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90" windowWidth="20115" windowHeight="8520"/>
  </bookViews>
  <sheets>
    <sheet name="ebay_reviews_cleaned" sheetId="1" r:id="rId1"/>
  </sheets>
  <definedNames>
    <definedName name="_xlnm._FilterDatabase" localSheetId="0" hidden="1">ebay_reviews_cleaned!$A$1:$D$45753</definedName>
  </definedNames>
  <calcPr calcId="145621"/>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2" i="1"/>
</calcChain>
</file>

<file path=xl/sharedStrings.xml><?xml version="1.0" encoding="utf-8"?>
<sst xmlns="http://schemas.openxmlformats.org/spreadsheetml/2006/main" count="136305" uniqueCount="45914">
  <si>
    <t>Emotion</t>
  </si>
  <si>
    <t>Text</t>
  </si>
  <si>
    <t>wireless gaming headset  gaming headset ticks all boxes  looks grate  built last   excellent sound  mic  comfortable wear  easy set could ask</t>
  </si>
  <si>
    <t>good big head low budget easy setup rated 6 hours battery mine lasted sessions 8 good loudness earcups comfortable seal thick padding around ears person med big head would look funny small child though large headphones mike sounds ok price  lighting effects work look good  decent purchase would recommend casual gamer needing benefit low cost audio solution not audiophileread full review</t>
  </si>
  <si>
    <t>mezumiwireless gaming headset originally bought wireless headset xbox latest model 35 plug jack headset unfortunately didnt work nothing seems work xbox connected dell laptop best very crisp clear very easy setup very reasonable price high quality headset find wear long extended periods also adjustable wifemy  two boys plus use versatile whole family usevery comfortable fit around head padding ears soft keeps outside noise adding listening pleasure wireless bonus not move room freely need actually go another room without any loss reception im no reviewer any means imho wireless headset well worth recommending anyone wants decent headset excellent audio very reasonable price all left say go get set wont disappointed definitely not ripped off ending dud headset dont mind admitting watch way spend money headset money well spent anyhow hope helps search decision buy thats im happy thats really counts comes itread full review</t>
  </si>
  <si>
    <t>hw s2 great headset 2nd mezumi headset kills first one  better range  lasts longer recharge  comfortable fit buy longer charge lead  could plug wearing  not really needed length use per dayread full review</t>
  </si>
  <si>
    <t>best headphones ive purchased entire life probably best headset ive purchased till date sound quality superb mic sound booster works perfectly tuned headphones volume full using key left ear bud controlling volume pcs volume controllerplease remember build quality superb would definetly recommend anyone cost 55 bucks quality comparable seinheinssers 1000 headphones still id prefer onebattery lasts longer 8 hrs sure not sure manufacturer mentioned 6 hrs even range 10 metersi love yll making amazing product lights actually perfect matches build considering fact headphones wireless id defintely recommend battle station solid red colorread full review</t>
  </si>
  <si>
    <t>great headset worth 50 headsert great value recently bought everything headset great money increadibly comfortable although fits larger heads better would not recommend younger children people small heads could comfortably wear couple hours no delay receiving transmitting no audio skips sound quality quite good covers highs bass pretty well wont getting amazing sound quality 50 headset nonetheless sound quality pretty good battery life pretty long 6 hours lasted gaming sessions takes around 4h fully charge 0 100 controls side headset work wellread full review</t>
  </si>
  <si>
    <t>works well  aware dose not connect xbox wirelessly  happy product  described</t>
  </si>
  <si>
    <t>havenâ€™t worked wifi yet glad still use tho verified purchaseÂ  yes  conditionÂ new  sold byÂ ozelectronicsinc</t>
  </si>
  <si>
    <t>all good all good product described</t>
  </si>
  <si>
    <t>good price  probably best low cost headset market  no issues good distance blutooth clear audio microphone decent battery life pay</t>
  </si>
  <si>
    <t>good price christmas present able use yet</t>
  </si>
  <si>
    <t>great headphones great headphones very nice cripy clear bass  treble response very comfortable wear not disappoint im very satisfied product</t>
  </si>
  <si>
    <t>ps4 heasset headset looks great kids twist  play mic  stop working cant damage one built great design ðŸ‘</t>
  </si>
  <si>
    <t xml:space="preserve"> wont go wireless xbox one theyre good</t>
  </si>
  <si>
    <t>mic isnâ€™t great good sound mic isnâ€™t great teammates sometimes struggle hear</t>
  </si>
  <si>
    <t>good gear correct specification excellent performance</t>
  </si>
  <si>
    <t>good sound comfortable find very comfortable great sound quality price</t>
  </si>
  <si>
    <t>epic headphones honestly great quality reasonably priced awesome base near perfect sound quality</t>
  </si>
  <si>
    <t>not working asked return havent heard not working</t>
  </si>
  <si>
    <t>great price great product verified purchaseÂ  yes  conditionÂ new  sold byÂ ozelectronicsinc</t>
  </si>
  <si>
    <t>nice gary good comfy headset</t>
  </si>
  <si>
    <t>fantastic best value money ever thank</t>
  </si>
  <si>
    <t>misleading wireless gaming headset doesnâ€™t work wireless xbox works fine plugged not wireless</t>
  </si>
  <si>
    <t>ps3 headphone work 10 10 ps3 son says best one recommend buy</t>
  </si>
  <si>
    <t>good price comfy nice affordable headphones ps4</t>
  </si>
  <si>
    <t>glad brought great controller design feel great could mind playing tricks also feels built last</t>
  </si>
  <si>
    <t>genuinely near perfect condition box little bit beat really not big deal controller basically never used close mint condition even original batteries werenâ€™t used</t>
  </si>
  <si>
    <t>amazing detail ive needed new controller long time finally getting new one tough choice obvious winner love rough look very small details see controller handsread full review</t>
  </si>
  <si>
    <t>choose another joy sticks stiff mic receptor hard use like smaller kind expensive guess all</t>
  </si>
  <si>
    <t>great product price love controller design cool feels great works great</t>
  </si>
  <si>
    <t>works perfectly iâ€™m great time take pictures nobody thinks got dupedthe stand not included</t>
  </si>
  <si>
    <t>grandson loves grandson sent specific controller text  great nanoo ami complied  picked outits top notch  homework</t>
  </si>
  <si>
    <t>bad shipping came original xbox controller box all smashed no padding nothing damaged all way</t>
  </si>
  <si>
    <t>fire came described ðŸ’¯</t>
  </si>
  <si>
    <t>great control smooth trigger verified purchaseÂ  yes  conditionÂ new  sold byÂ cowpatty24</t>
  </si>
  <si>
    <t>awesome great</t>
  </si>
  <si>
    <t>specified brand newworks great</t>
  </si>
  <si>
    <t>stylish functional stylish functional great addition collection unique controllers</t>
  </si>
  <si>
    <t>great controller great value great price</t>
  </si>
  <si>
    <t>great product love design</t>
  </si>
  <si>
    <t>controller excellent condition highly recommended</t>
  </si>
  <si>
    <t>r verified purchaseÂ no</t>
  </si>
  <si>
    <t>close approximation red octane mat bought one liked bought another onethis ddr mat 1 thick foam pad much comfortable stock mats put yoga mats even padding easier stay aligned mat dancing theres slight dropoff edges four main pads feel feetit comes two bags one containing shell folded one containing pieces foam interlock like puzzle pieces sure assemble correctly form perfect square flip pieces upside necessary surface takes flatten put together eventuallyi red octane mat seems bit better theyre quite similar button isnt very responsive works isnt very important cant speak durabilitythe instructions dont mention wii compatibility works fine wiiread full review</t>
  </si>
  <si>
    <t>little lumpy mat great foam padding itâ€™s user friendly donâ€™t slip using wearing socks main issue mat lumpy outer layer buttons plastic cause lose footing mat mess combos also seems not pick steps sometimes feel still breaking much better flat pads opinion extremely strong smell plastic upon opening productread full review</t>
  </si>
  <si>
    <t>great pad love ddr not want metal pad get works great stepmania</t>
  </si>
  <si>
    <t>excellent pad great product highly responsive doesnt slip no issues performance seems like itll last long time arrived very quickly</t>
  </si>
  <si>
    <t>awesome great ddr pad works perfectly pc stepmania</t>
  </si>
  <si>
    <t>love expecting slip doesnt very happy day 1 everything works fine</t>
  </si>
  <si>
    <t>good quality price good quality price kids days</t>
  </si>
  <si>
    <t>perfect reliving ddr memories one best soft pads hands</t>
  </si>
  <si>
    <t>best fighting game switch far great game all switch owners 70 characters excluding dlc customize play mii fighters well customize stage battle story mode like chesspeicestyle fighting game move around board select battles introduced brawl story filled awesome cutscenes bit bummer game doesnt much story barely any cutscenes go also no couch coop story mode spirit mode also bummer way set story mode along chess peice style gameplay makes sense personally prefer handled story mode brawl game great regardless super fun allows play characters spanning even different franchises like ryu street fighter megaman megaman series read full review</t>
  </si>
  <si>
    <t>best smash bros game incredible amount content very nostalgic perfect gameplay even online mode major step smash wii u  lag almost gone best smash bros game nintendo put yet deserves spot anyones switch libraryread full review</t>
  </si>
  <si>
    <t>arrived early included blank case wont able test game get switch tried brothers device recognized card smash digital download already arrived ahead schedule well packed even blank case wasnt expectingread full review</t>
  </si>
  <si>
    <t>excelent game game best super smash bros crossover ever  everyone plus additional dlc updates received makes greater experience game worth</t>
  </si>
  <si>
    <t>great game experienced new gamers great game many extras easter eggs nintendo fans yet easy enough grasp anyone pick play</t>
  </si>
  <si>
    <t>best smash bros yet game off charts many different levels characters choose youâ€™ll never get bored itâ€™s ideal time killer solo group play highly recommend all ages</t>
  </si>
  <si>
    <t>great family game game exactly children wanted all excited game together not stop using product indeed work great game play amazing great buy</t>
  </si>
  <si>
    <t>great fighting game younger players works great son loves fighting game lots nintendo characters choose fun ways attack without ultraviolent</t>
  </si>
  <si>
    <t>mario 64 all thats awesome remember felt playing mario 64 ocarina first time sense wonder new area action discovery  game exactly borrow little banjo kazooie great game caresmy complaint push using joycons time time theres no reason cant use pro controller still enjoy every part gameread full review</t>
  </si>
  <si>
    <t>great game great price bought smash bros could not tell happy game working got cheap price game runs</t>
  </si>
  <si>
    <t>great game havent stopped playing game much fun combination all ssb series titles best one yet</t>
  </si>
  <si>
    <t>awesomeness smash bros ultimate awesome game im glad bought fun friends even</t>
  </si>
  <si>
    <t>great game instantly became smash addict game works switch no issues all thank</t>
  </si>
  <si>
    <t>canâ€™t complain game awesome shipment didnâ€™t take long all itâ€™s worth go store spend 60</t>
  </si>
  <si>
    <t>great game 6 year old son loves game works perfectly very happy purchase</t>
  </si>
  <si>
    <t>top game son son loves game every game console</t>
  </si>
  <si>
    <t>great stuff classic game new platformalways fun never boring</t>
  </si>
  <si>
    <t>good game young old alike easy pick get gist without knowing much good game all ages players</t>
  </si>
  <si>
    <t>must game really fun game friends join play alongside especially huge variety characters</t>
  </si>
  <si>
    <t>nostalgic feelings playing game game brings back old school nintendo gamecube era plus overwhelming amount characters means hours game play</t>
  </si>
  <si>
    <t>astounding beautiful looking video game iâ€™ve ever seen entire life buy</t>
  </si>
  <si>
    <t>good time awesome game itâ€™s definitely one play years friends online</t>
  </si>
  <si>
    <t>love great game play alone friends great spin off classic</t>
  </si>
  <si>
    <t>game really nostalgic amazing worth every penny verified purchaseÂ  yes  conditionÂ new  sold byÂ espynjesse</t>
  </si>
  <si>
    <t>works well fun game absolutely loved super good condition thank</t>
  </si>
  <si>
    <t>good game game pretty good described multiple reviews</t>
  </si>
  <si>
    <t>one best game nintendo great game little expensive price everywhere else</t>
  </si>
  <si>
    <t>enriching display violence wonderful entertaining game great graphics</t>
  </si>
  <si>
    <t>must buy absolutely love game graphics fantastic keeps playing hours</t>
  </si>
  <si>
    <t>good game great game easy transfer</t>
  </si>
  <si>
    <t>great fun parties fun game play friends also play online</t>
  </si>
  <si>
    <t xml:space="preserve">great ns game kids love game play lot </t>
  </si>
  <si>
    <t>awesome family fun family loves game ðŸ¥°ðŸ’¯</t>
  </si>
  <si>
    <t>love game second purchase lost chip love much weve bought two</t>
  </si>
  <si>
    <t>55 ive playing smash bros since began really good evolution series tons new features stages music characters keep interesting</t>
  </si>
  <si>
    <t>love game incredible fun game nostalgic first smash bros</t>
  </si>
  <si>
    <t>item described great game item described great game</t>
  </si>
  <si>
    <t>must nintendo switch 5 stars love game</t>
  </si>
  <si>
    <t>amazing game son loves itheâ€™s always playing</t>
  </si>
  <si>
    <t>good toys good item good game experienc</t>
  </si>
  <si>
    <t>smash bros ultimate best game switch far</t>
  </si>
  <si>
    <t>awesome classic nintendo game smash broâ€™s never fail</t>
  </si>
  <si>
    <t>great game got game daughter birthday loves</t>
  </si>
  <si>
    <t>perfect arrived time amazing game</t>
  </si>
  <si>
    <t>good game mario brother fans enjoy fun</t>
  </si>
  <si>
    <t>lot fun great game</t>
  </si>
  <si>
    <t>good game verified purchaseÂ  yes  conditionÂ preowned  sold byÂ ashgrabbr631</t>
  </si>
  <si>
    <t>good game verified purchaseÂ  yes  conditionÂ new  sold byÂ nationwidedistr</t>
  </si>
  <si>
    <t>good game verified purchaseÂ  yes  conditionÂ preowned  sold byÂ dreambig01</t>
  </si>
  <si>
    <t xml:space="preserve">great game grnd sons love game worth look faces </t>
  </si>
  <si>
    <t>great game described</t>
  </si>
  <si>
    <t>awesome game straight best fighter switch</t>
  </si>
  <si>
    <t>works great got used game works expected good purchase</t>
  </si>
  <si>
    <t>fun game kids grandkids love game</t>
  </si>
  <si>
    <t>love game kids grandkids play together all time love</t>
  </si>
  <si>
    <t>good game nice business</t>
  </si>
  <si>
    <t>itâ€™s great game verified purchaseÂ  yes  conditionÂ new  sold byÂ nerdynero</t>
  </si>
  <si>
    <t>great game son loves game fast shipping</t>
  </si>
  <si>
    <t>super smash bros good game</t>
  </si>
  <si>
    <t>love loved playing game gamecube makes happy playing</t>
  </si>
  <si>
    <t>happy game works great</t>
  </si>
  <si>
    <t>super smash bros ultimate fun very hard get characters maybe next time tell us get characters</t>
  </si>
  <si>
    <t>video game great game</t>
  </si>
  <si>
    <t>game working condition woks great</t>
  </si>
  <si>
    <t>good game son loves game hes plays every chance gets</t>
  </si>
  <si>
    <t>best game good game</t>
  </si>
  <si>
    <t>super smash best great game super smash never gets old</t>
  </si>
  <si>
    <t>super smash bros great game great condition</t>
  </si>
  <si>
    <t>love love game nice enough resend complications</t>
  </si>
  <si>
    <t>nice super smash bros edition switch great switch buy due whole cov19 situation not many switches sold msrp due shortages many retailers facing</t>
  </si>
  <si>
    <t>best game ever first off price awesome shipping super fast gameplay amazing great story great plot game year thanks</t>
  </si>
  <si>
    <t>last us part ii masterpiece literally arent enough stars rate game not exaggerating say may best video game ive ever played wellwritten deliberate finelycrafted disservice merely call game something like playable literature released 800 page novel would almost certainly pulitzerread full review</t>
  </si>
  <si>
    <t>great game game year contender 
fantastic story amazing graphics game year contender  verified purchaseÂ  yes  conditionÂ new  sold byÂ tomyamkong</t>
  </si>
  <si>
    <t>great game  game well made flawlessly produced gameplay addictive  fun varied  story shortcomings not let deter amazing cinematic gaming experience game truly beautiful compelling send off amazing console  pushes ps4 limits uses every bit technology available deliver awe inspiring emotional experience sheeple giving bad review people havenâ€™t even fully experienced game story iâ€™ll admit slightly flawed everything else game masterpiece creators proudread full review</t>
  </si>
  <si>
    <t>good graphics story hoping 3rd game series dont care much politically correct push infused game graphics story good think better first</t>
  </si>
  <si>
    <t>gift daughter plays game friends hear screaming yelling must good</t>
  </si>
  <si>
    <t>great loved game game sealed brand new</t>
  </si>
  <si>
    <t>awesome very good gamegraphicsstorylinea great continuance first game</t>
  </si>
  <si>
    <t>great game got daughter loved game exciting graphics great</t>
  </si>
  <si>
    <t>last us  part 2 game awesome no bad all good</t>
  </si>
  <si>
    <t>story amazing good game</t>
  </si>
  <si>
    <t>amazing absolute amazing game worth time money</t>
  </si>
  <si>
    <t>best far love everything game</t>
  </si>
  <si>
    <t>instant classic game one best video games ever made</t>
  </si>
  <si>
    <t xml:space="preserve">last us 2 amazing game would recommend any true gamer </t>
  </si>
  <si>
    <t>great great game</t>
  </si>
  <si>
    <t xml:space="preserve">good game  good not great game </t>
  </si>
  <si>
    <t xml:space="preserve">amazing game fantastic game buy thatâ€™s all say </t>
  </si>
  <si>
    <t>ignore fake 1star reviews game really goodit unexpected gameplays much interesting killing zombiesgreat story</t>
  </si>
  <si>
    <t>hours fun graphics compellingi great time  trying finish gamewill buy made</t>
  </si>
  <si>
    <t>last us thanks love</t>
  </si>
  <si>
    <t xml:space="preserve">ignore fake 1star reviews game really amazing itâ€™s generation experience pushes medium forward raised bar extremely high </t>
  </si>
  <si>
    <t>great job started playing got interested far</t>
  </si>
  <si>
    <t xml:space="preserve">last us 2  great buy highly recommend great bang buck </t>
  </si>
  <si>
    <t>nice good</t>
  </si>
  <si>
    <t>goty easily goty</t>
  </si>
  <si>
    <t>last us 2  one best game ever play tons fun buy game u wonâ€™t dispoing</t>
  </si>
  <si>
    <t>fabulous awesome</t>
  </si>
  <si>
    <t>last us 2 love</t>
  </si>
  <si>
    <t>worthy sequel game phenomenal ignored all leaks judged games absolutely loved almost every minute</t>
  </si>
  <si>
    <t>awesome verified purchaseÂ  yes  conditionÂ preowned  sold byÂ riag33</t>
  </si>
  <si>
    <t>masterpiece  one best game ever made history gaming</t>
  </si>
  <si>
    <t>great game great game good story</t>
  </si>
  <si>
    <t xml:space="preserve">awesome game totally loved game wonderful story twists turns </t>
  </si>
  <si>
    <t>terrible game donâ€™t waste time lol</t>
  </si>
  <si>
    <t xml:space="preserve">bad story  not worth 60 </t>
  </si>
  <si>
    <t>better excelente</t>
  </si>
  <si>
    <t>sucked verified purchaseÂ no</t>
  </si>
  <si>
    <t>fun game play friends got game not playing first one first didnt know exactly expect online firstperson shooter got ps plus friends started learning depth game first leveling system engram system little difficult understand talking friends got hang pretty quicklygraphics great physics pretty good always like games see legs game would like see character development coming someone hasnt even played first destiny not dealbreaker game worth fun experiences grinding friendsread full review</t>
  </si>
  <si>
    <t>like 1st destiny hours playing destiny doesnt seem like much difference first game still tons farming tons playing dont see much difference honest said level 20 im gonna sell gameread full review</t>
  </si>
  <si>
    <t>five stars shooting game bungie superb job new destiny 2 graphically destiny 2 beautifully presented mixture weapons game automatic rifles sidearms shotguns sniper rifles machine gun fun part game use power weapons game looting shooting much satisfying experienceread full review</t>
  </si>
  <si>
    <t>great game coop online also death match love story line solo missions also mainly plays first person offers third person social aspect certain areas game overall good experience first destiny game iâ€™ve ever playedread full review</t>
  </si>
  <si>
    <t>awesome value awesome game first didnâ€™t think would like game awesome graphics very fun gameplay made love got game great value used pretty much brand new thank muchread full review</t>
  </si>
  <si>
    <t>much better first one destiny 2 much content keep satisfied many enjoyable hours theres much content destiny 1 amazing really enjoy game</t>
  </si>
  <si>
    <t>great game great price really skeptical first buying game reviews price give trie didnâ€™t regret one bit  great game love every single moment recommend itread full review</t>
  </si>
  <si>
    <t>amazing game amazing price friend let borrow copy couldnâ€™t put knew buy copy wasnâ€™t looking pay full price new copy found game 20 ebay buy highly recommended game especially not enjoy first game like meread full review</t>
  </si>
  <si>
    <t>pretty fun nothing else say game except story mode could better look shaders very annoying pretty good</t>
  </si>
  <si>
    <t>could expected go things very hesitant expectations blown away no seriously im business owner guys super easy talk professional get job done 100 satisfied all aspects destiny pros thanks guardiansread full review</t>
  </si>
  <si>
    <t>good sequel unique shooter played destiny 1 liked gameplay wont disappointed one people critique game overall spend hours shooting aliens guardians fun gameread full review</t>
  </si>
  <si>
    <t>absolutely amazing clear communication throughout entire process everything guaranteed promised extremely fast couldnt believe fast able complete task 10 10 easy would highly recommend supplier without slightest doubts definitely business simply amazingread full review</t>
  </si>
  <si>
    <t>cant beat deal great deal great game amazing brand new condition fun play im super addicted</t>
  </si>
  <si>
    <t>good shooter good story part  good graphics  stiff character movements  not fav game ok</t>
  </si>
  <si>
    <t>great even without stranger though theres very little connection destiny 1 2 story gameplay progression engaging itll make excited enter world destiny newcomers veterans appreciate wellpaced action great makes gameplay feel fresh familiar theres much story unlock enjoy crucible retooled better matching players levelall all believe  worth itread full review</t>
  </si>
  <si>
    <t>very happy game really liked us need definitely better first one good job keeping interesting</t>
  </si>
  <si>
    <t>professional service dave absolute pro plays 100 legitimate highly recommend prefer go game solo player</t>
  </si>
  <si>
    <t xml:space="preserve">destiny 2 like first destiny game although kind like first game bit better  pretty good graphics free roam game  felt like could done </t>
  </si>
  <si>
    <t>exactly looking grandkids really enjoy game glad specific one wanted advertised</t>
  </si>
  <si>
    <t>game goodstill playing still well everything info rightit brand new smoke freelolpretty cool game thanks</t>
  </si>
  <si>
    <t xml:space="preserve">great game  itâ€™s great game without doubt even came code cold heart exotic gun pre order game get </t>
  </si>
  <si>
    <t>good game great game great price dlc also sale 20 great buy</t>
  </si>
  <si>
    <t>game great personally blast crazy lot great new things</t>
  </si>
  <si>
    <t>got game fast works great got game really fast works perfect</t>
  </si>
  <si>
    <t xml:space="preserve">good service town weekend event happing could not get time within half hour made things done day greatest service ever </t>
  </si>
  <si>
    <t>great ps4 gaming experience game very addictive play day flies</t>
  </si>
  <si>
    <t>giving  game second chance fixed issues game im giving second chance</t>
  </si>
  <si>
    <t>great game great price very brand new came right time thank</t>
  </si>
  <si>
    <t>awesome thanks came expected date thank very good game</t>
  </si>
  <si>
    <t>awesome sauce awesome game very please business ill definitely recommend</t>
  </si>
  <si>
    <t xml:space="preserve">thank chill guy big kahonas helped finally get lunaâ€™s howl took week second step get lunaâ€™s heâ€™s nothing short professional awesome </t>
  </si>
  <si>
    <t>worth get service make sure watch stream masterpiece work im  pretty good like watching jackie chan beat whole gang slipper</t>
  </si>
  <si>
    <t>great game very fun game enjoy friends</t>
  </si>
  <si>
    <t>amazing game amazing cut scenes gameplay very compelling story 5 stars</t>
  </si>
  <si>
    <t>awesome blows away first one amazing game</t>
  </si>
  <si>
    <t>destiny2 excellent game play online</t>
  </si>
  <si>
    <t>destiny game  something fast timely really going enjoy</t>
  </si>
  <si>
    <t xml:space="preserve">great game great price  picked price definitely worth fun game play </t>
  </si>
  <si>
    <t>necessary tool compete delivered promised sooner expected  guy legit probably crucible god among men  wish play like  maybe offer lessons next season im totally satisfy servicesread full review</t>
  </si>
  <si>
    <t>love game son love playing game</t>
  </si>
  <si>
    <t>crazy good amazing service amazing price saved lot time stress definitely use</t>
  </si>
  <si>
    <t>destiny 1 reskin game isnâ€™t bad good job story all feels like iâ€™m playing destiny 1 dlc not worth 60 bucks decent game overall</t>
  </si>
  <si>
    <t>awesome work dang good price pro literally ran 1400 points 5hrs checked stats henever lost thank much</t>
  </si>
  <si>
    <t>good few hours got job done few hours recommend people trusting thanks  man need buy</t>
  </si>
  <si>
    <t>great game great game fun play</t>
  </si>
  <si>
    <t>destiny 2 legend rank best service ever literally 40 glory points 2 days got all way legend definitely recommend im definitely going recommend friends</t>
  </si>
  <si>
    <t>awesome good day service super quick super nice guy recommend anyone wanting fast hassle free service thanks</t>
  </si>
  <si>
    <t>awesome love gameand came faster expected</t>
  </si>
  <si>
    <t>great game exactly wanted great game great price</t>
  </si>
  <si>
    <t>great game great game play</t>
  </si>
  <si>
    <t>great game love game</t>
  </si>
  <si>
    <t>awesome game amazing</t>
  </si>
  <si>
    <t>destiny 2 great game fast paced engaging</t>
  </si>
  <si>
    <t>fast quick done timely manner let know healing would take definitely purchase future</t>
  </si>
  <si>
    <t>great fast reply directly inbox interesting find code xbox store instead destiny expansions worked well though</t>
  </si>
  <si>
    <t>destiny 2 great price good game</t>
  </si>
  <si>
    <t>great price ps4 game bout nephew christmas gift</t>
  </si>
  <si>
    <t>fun sequel destiny 2 builds upon first one story telling gameplay much better</t>
  </si>
  <si>
    <t>best game ever verified purchaseÂ  yes  conditionÂ new  sold byÂ dburwebby</t>
  </si>
  <si>
    <t>best 2017 really good story old faces new challenges plus dlc content bonus</t>
  </si>
  <si>
    <t>wow wow ordered one husband done within 24hr super super super happy</t>
  </si>
  <si>
    <t>great game fast shipping</t>
  </si>
  <si>
    <t>recommend friends people guy really good helpful good replying defiantly something future</t>
  </si>
  <si>
    <t>best amazing players great sense humor overall fun time highly recommend</t>
  </si>
  <si>
    <t>yes game amazing</t>
  </si>
  <si>
    <t>great game lots fun</t>
  </si>
  <si>
    <t>lot fun awesome game all around</t>
  </si>
  <si>
    <t>amazingly fast got raid done no time all chests obtained results amazing return services</t>
  </si>
  <si>
    <t>honest trustworthy great guy comes thru says quick fast far 100 rate great price never lets would 100 recommend anyone clanmates</t>
  </si>
  <si>
    <t>great work very responsive easy work would recommend</t>
  </si>
  <si>
    <t>hyperkin retron 77 atari 2600 hd brand new really cool old school brand new atari 2600 720p hooks via hdmi new tvs played couple times since bought one cartridge great possible negative comes one controller extras easy get ebay read full review</t>
  </si>
  <si>
    <t>great joystick fun unitl died within 2 weeks blew stopped working completely within 2 weeks  neat little item nothing cant emulator  fact box runs stella emulator  joystick really nice thoughread full review</t>
  </si>
  <si>
    <t>lot fun works great limited number games need check list atari 2600 compatibles cartridges buying download free roms play whatever wantas example star wars arcade cartridge didnt work rom works perfectread full review</t>
  </si>
  <si>
    <t>atari retro games live modernized console play retro 2600 video games hd televisions gift atari gods mount colecovisionits small effective very easy use even comes hdmi cord hook giant hd tvthe controller improved atari style controller works left right handed people unless youre stephen hawking good luck thatthe retron packaged nicely well worth price tagread full review</t>
  </si>
  <si>
    <t>games dont work games play incredible graphics atari games not work system  dont pay full price  technical support useless  company give 20 back dont expect all games workread full review</t>
  </si>
  <si>
    <t>atari retro brings back all days spent front old zenith although joystick start squeak hour need get electronics safe lube fix love able kid againread full review</t>
  </si>
  <si>
    <t>joystick junk  joystick broke couple hours play  emailed hyperkin know issue sent video sounding like rocks coffee wanna see affects play lol well cant move left right ridiculous last product buy hyperkin read full review</t>
  </si>
  <si>
    <t>good substitute original vcs doesnt play all original 2600 games especially pitfall ii newer homebrew titles</t>
  </si>
  <si>
    <t>atari reborn absolutely love</t>
  </si>
  <si>
    <t>great atari emulation device awesome atari machine play high definition</t>
  </si>
  <si>
    <t>works great original games great play original games</t>
  </si>
  <si>
    <t>2600 fun updated very good emulator</t>
  </si>
  <si>
    <t>retron 77 atari game console works unlike old atari consoles</t>
  </si>
  <si>
    <t>great great</t>
  </si>
  <si>
    <t>good lobster good lobster balloon exactly needed speedy delivery good size</t>
  </si>
  <si>
    <t xml:space="preserve">great balloon any gamer son happy birthday really happy thank lasted days </t>
  </si>
  <si>
    <t>amazing wanted</t>
  </si>
  <si>
    <t>great balloons fab balloons</t>
  </si>
  <si>
    <t>brilliant verified purchase yes  condition new</t>
  </si>
  <si>
    <t>amazing wireless headphones sony id compare highest end bose all day excellent bluetooth range plenty volume less bass heavy beats studio 3 very good sound quality much like sonys mdr studio headphones very flat response very clever app apple android eq feature noise canceling phone calls sound great ends highly recommend product best bang buck sure id rate 45 outta 5 con not bass heavy hip hop edm fansread full review</t>
  </si>
  <si>
    <t>awesome sound quality decent noise cancellation good comfort stunning sound quality  crisped clarity excellent details  bass bit heavy default setting  used app tune one step  dont need search headphones unless want audiophile sound  noise cancellation good enough normal use ambient mode decent hear external sound read full review</t>
  </si>
  <si>
    <t>wh910n okay wh900n still better sound would say wh900n definitely better overall sound quality bass quality also comforfable wearing longer compared wh910n wh900n longer distance hears sound unit thicker cushion wh910n better bluetooth connection bettery performance lighter weight shape material like style wh900n metal feeling wh900n wh910 feels plasticread full review</t>
  </si>
  <si>
    <t>great value headphones great headphones price pair sony wh1000xm3 actually comparable 25mm driver xms 40mm  means need higher volume levels hear inturn means faster battery discharge cost actually worth itread full review</t>
  </si>
  <si>
    <t xml:space="preserve">excellent headphone work home latest bt 50 version light weight work home use connect windows 10 laptop without bt adapter ms teams zoom skype calls etc noise cancellation very good </t>
  </si>
  <si>
    <t>great product drawbacks great product says box fantastic sound good noise cancelling good support appi find set becomes uncomfortable little not used wearing overear headphones maybe takes time get used price happy enough overallread full review</t>
  </si>
  <si>
    <t>great sound fantastic phone sound great headset sounds good klipsch speakers sound clear crisp base great phone very clear built mic works great</t>
  </si>
  <si>
    <t>great features product very easy use</t>
  </si>
  <si>
    <t xml:space="preserve">great headphones couldnâ€™t happier purchase beats priced sound better </t>
  </si>
  <si>
    <t>worth money use im mowing grassit good job noise canceling sound quality good</t>
  </si>
  <si>
    <t>sony whh910n packaging open box headphones kind squished however product new perfectly functional like promised</t>
  </si>
  <si>
    <t>recommended stereo bluetooth headphones excellent quality easy use recharge longlasting charge</t>
  </si>
  <si>
    <t>right ear phones comfortable sound great  canceling outside noises helps big time</t>
  </si>
  <si>
    <t>amazing  im not expert sound find incredible price recommended</t>
  </si>
  <si>
    <t>very nice ðŸ‘ medium priced headphone no problem connecting android apple very nice nice sound ðŸ‘Œ</t>
  </si>
  <si>
    <t>one best ive bought very good headset</t>
  </si>
  <si>
    <t>thank very nice headphone reasonable price recommend product</t>
  </si>
  <si>
    <t>very good verified purchaseÂ  yes  conditionÂ preowned  sold byÂ inergyelectronics</t>
  </si>
  <si>
    <t>awesome verified purchaseÂ  yes  conditionÂ preowned  sold byÂ byootnstyle</t>
  </si>
  <si>
    <t xml:space="preserve">not working headphones working perfectly  third charging headphones didnt turn tried charge another cable problem </t>
  </si>
  <si>
    <t>happy wth good product money</t>
  </si>
  <si>
    <t>great headphones better expected available price</t>
  </si>
  <si>
    <t>very nice itâ€™s great</t>
  </si>
  <si>
    <t>love great product</t>
  </si>
  <si>
    <t>perfect absolutely recommended</t>
  </si>
  <si>
    <t>buen sonido muy cÃ³modos excelente conexiÃ³n tiene un sonido muy claro equilibrado sin predominio de ninguna tonalidad pero si deseas mejorar alguna por ejemplo los amantes de los bajos con la aplicaciÃ³n del telÃ©fono es posible ajustarlarson cÃ³modos las almohadillas no hacen demasiada presiÃ³n yo uso gafas permanentes no estorban para nadala conexiÃ³n se mantiene aunque aleje mÃ¡s de 10 metros de la fuente del sonido celular computadorla cancelaciÃ³n de ruido es apreciable los entornos ruidosos desaparecen como por arte de magiaread full review</t>
  </si>
  <si>
    <t>great product services super skeptical first read reviews decided take chance made right decision real deal want reliable product subscription guy get done super happy saved 20 bucks process thanks ðŸ˜read full review</t>
  </si>
  <si>
    <t>code emailed worked ive ps plus membership 6 years  usually renew near end year since often sales 2 weeks black friday  no problem ordering early since codes add months existing subscriptions  good price bought  got link code email within 30 minutes typed ps4 workedread full review</t>
  </si>
  <si>
    <t>amazing everything going days scams unemployment renting fake houses one thought scam said well itâ€™s ebay 100 satisfaction read many reviews said letâ€™s try glad husband playing half price would full year email code worked perfect thank youread full review</t>
  </si>
  <si>
    <t>very good deal best price found digital code sent within 12 hours redeemed confirmed valid very easy quick personal view sites offering price higher  off upon checking state higher base price sony actually charges made suspect used based reviews pleased outcome along fact recommended gamespotread full review</t>
  </si>
  <si>
    <t>great deal no problems worked like any code  super deal type code ps store adds deal cart complete checkout good go 12 months added current subscription not lose anytime remaining current subscription extends perfect timing deal cause alittle month left 13 12 months read full review</t>
  </si>
  <si>
    <t>got  hey guys skeptical very ordered 5pm et got code 951pm et may took time workedfirst time saved 20 bucks alot considering would make sure type email buying read full review</t>
  </si>
  <si>
    <t>12 month psn  nervous first buying 12 month psn online risky itâ€™s ebay gave shot few min person emailed code typed bam all set 12 months less 40 way better spending 60 iâ€™ll buying another son soon month read full review</t>
  </si>
  <si>
    <t>omg must read  never bought psn membership ebay ever little skeptical checked page reviews etc all great ratings said â€œhmm letâ€™s see itâ€™s legitâ€ man tell worth haha take day receive iâ€™m okay code came email described works saved 30 off highly recommend read full review</t>
  </si>
  <si>
    <t>basically required good values ebay mean year spectacular online service sellers sell less sonys msrp really cant go wrongall all provides online play still think shouldnt pay whatever sony also gives couple free games every month long youre subscriber one things longer subscribe valuable really itthe games little hit miss past year online service iffy sometimes no means approach value prop microsofts gamespass ultimate basically required want take full advantage ps4s functionalityread full review</t>
  </si>
  <si>
    <t>awesome price anyone looking reviews see scam not lol also went anxiously reading along order take almost 11 hrs unlike customers make sure email thats established ebay available thats received code yes look good true seller actually great  reading all generic reviews hopefully calm bit decision buying waiting itemread full review</t>
  </si>
  <si>
    <t>great price ps 12 month membership 12month ps plus membership easy redeem good price  normally 60 discounted 30  looking extend membership buy new first time try get price  get two free video games month ability play live players across ps spectrumread full review</t>
  </si>
  <si>
    <t>quick painless easy process never bought ps code ebay first bit skeptical sold less sony decided give try wasnt disappointed code arrived promptly redemption went without hitch ill definitely getting ps onread full review</t>
  </si>
  <si>
    <t>good deal playstation owners love fact every month playstation plus offers two free games long keep membership may not play all games really enjoy last month one games mlb show 19 not bad freebie  easy download code easy useread full review</t>
  </si>
  <si>
    <t>great buy sale spend lot money video games paying play online always hated thats like pc lot something console games keeps coming back would never pay 60 year play online per month doesnt sound bad look new video game could bought like layout xbox live thats xbox 360 first online system im use playstation plus lot perks free games every month trials along double xp weekends certain games playstation internet need playstaion plus membershipread full review</t>
  </si>
  <si>
    <t>supposed need playstation plus go online play multiplayer games without cant supposed personally think microsoft sony taking us cleaners making us pay first boxes xbox one playstation 4  make pay subscription play onlineread full review</t>
  </si>
  <si>
    <t>code works perfectly pay online access still blows coming free psn service ps3 openness pc honestly not happy pay network access still arent  subscription models seem way games industry headed  suppose sony trying maintain parity xbox live extra bit capital help isnt going straight executives pocket improve network infrastructure development dont really mind much nominal yearly fee  free monthly games ps nice gesture  although use active ps accountthat said best price ive seen yearly subscription  send code within day register playstation store no problemread full review</t>
  </si>
  <si>
    <t>great deal all little sceptical first  since ebay usually back purchases went  got codr next day thru email sent ps site added card got extra year added much cheaper 5999 price offered playstationread full review</t>
  </si>
  <si>
    <t>1 year membership subscription card gave card great grandson ps4 typed all numbers came 1 year membership worked like said thank muchso looking save money ps4 way goread full review</t>
  </si>
  <si>
    <t>fast easy saved money really happy purchased ps plus membership instead sony saved lot money hassle free recieved online redemption code day bought membership worked ps4 right away definitely come back order need another read full review</t>
  </si>
  <si>
    <t>legit first thought scam seeing reviews try find 30 mins buying ebay seller send email playstation plus code guess worked itâ€™s totally legit 12 months playstation plus itâ€™s not scam read full review</t>
  </si>
  <si>
    <t>great deal great deal read gaming websites wary due price fact ebay sketchy sometimes however reading reviews decided take chance not disappointed code emailed within 24 hours worked great definitely would recommend product anyone looking great deal playstation plusread full review</t>
  </si>
  <si>
    <t>honestly best havent ps 4 subscription ran 3 days ago log covid stay home order chose shop online seller far worth every penny reading few reviews expected code within 30 minuteslol one reviews plus very impatient soon made purchase informed would receive code within 24 hours not problemi received code within 2 hours super satisfied would recommend any one trying get super awesome deal year ps plusread full review</t>
  </si>
  <si>
    <t>unsure review help people understand value ps membershipthe products price varies little retail version 5999 one year membership said best look another way price 5 month get free games huge discounts sale items free games range value could get 60 game free subscriptionthe drawback free games access subscribedread full review</t>
  </si>
  <si>
    <t>great deal really work amazing deali understand someone skeptical take someone treats game consoles like living breathing children worksbought 2 60 tax ive got 2 years worth ps upcoming ps5very satisfied get code within 24 hours got mine 18read full review</t>
  </si>
  <si>
    <t>awesome short cash wanted renew psn went ebay 1 year psn codes 3740 kinda skeptacle saw reviews all said worth 17 hours ordered got code email code workedread full review</t>
  </si>
  <si>
    <t>good ps3 ps4 get play online friends discounts games all time get free games get keep play games long plus membership active keep eye sale happens few times year no need pay full priceread full review</t>
  </si>
  <si>
    <t>legit  nervous didnâ€™t know legit thankfully paid 40 last night within few hours got digital code thousand times better waiting physical card  went straight ps store redeemed code  no issues all good 12272020 yay get play destiny   thank much iâ€™m going look sale next yearread full review</t>
  </si>
  <si>
    <t>got new code sending used code although first code used reason without actually using seller able send new code works per request shouldnt happen first place still got membership all goodread full review</t>
  </si>
  <si>
    <t>3300 another year another year ps  3300 saygreat value reasonable price  mainly use online play get 2 free games monthplus additional store benefits many sales sometimes free dlc packsread full review</t>
  </si>
  <si>
    <t xml:space="preserve"> product code arrived within hours purchase also physical card mailed immediately well save money winwin all way around</t>
  </si>
  <si>
    <t>easy wallet easier install think itâ€™s 5 star product ordered cause price great arrived inbox promised arrived like saidtruth advertisingfinally extremely easy install10 keystrokes  doneread full review</t>
  </si>
  <si>
    <t>great any ps gamer really pays all games got download freeim not hardcore gamer anymore used buy newest games always buy play time ps usually get good games not new included membership month great get old games freeread full review</t>
  </si>
  <si>
    <t>wow wow literally donâ€™t know itâ€™s possible actually legit no bs bought hour later emailed code physical card shipped youâ€™d like boom whole years worth ps  plus payed 20 less retail thank would definitely recommendread full review</t>
  </si>
  <si>
    <t>quick shipping saved money ps great get least 2 free games every month free make sure log psn store buy free games month theyre linked account forever wont able access cancel ps theyre still account get access back soon become member also lets play ps4 games friends online includes ton online storage automatically saving all save data online never use getting 40 10 cheaper retail icing cakeread full review</t>
  </si>
  <si>
    <t>works fine seems like weird product review yes playstation plus year good get least couple free games playstation 4 month get keep forever long playstation plus service constantly give discounts every month several games doesnt want thatread full review</t>
  </si>
  <si>
    <t>recâ€™d code abt 24 hrs worked fine  recâ€™d code abt 24 hrs put ps store another year added subscription end setting ps plus renewal automatic youâ€™ll need manually turn off afterwards wishi 34 tax best deal ps plusread full review</t>
  </si>
  <si>
    <t>thought actual card item actually code emailed not know would case looking email see sent yet email code also saying want actual card respond request ended spam email box thats sort need know bit info either way thee code worked expected business againread full review</t>
  </si>
  <si>
    <t>good stuff playstation plus great 2 free games month really make worthwhile purchase added benefit getting better discounts online help well getting year instead iterations help pay wellread full review</t>
  </si>
  <si>
    <t>free games every month whats not like comes 2 free ps4 games every month used able get 2 ps3 2 vita games platforms slowly becoming end life wide selection genres sports fps rpg platformers etc months better others expensive others well value perceived change month month overall recommend service every ps4 ownerread full review</t>
  </si>
  <si>
    <t>good item bought hubbys bday gift hope official didnt redeem yet got no usually comes blue card seems good price paid  review redeems bday   new review great price item hubby very happyread full review</t>
  </si>
  <si>
    <t>quickly sent easy use seller sent code card within several hours ps plus account already shut off immediately added code ps4 could access games within minutes receiving code id definitely purchase againread full review</t>
  </si>
  <si>
    <t>absolutely worth soooo skeptical buy price seemed way good trusted reviews seemed legit happy saved like 22 dollars would paid bought 12 month ps plus extension playstation store worth play online lot deal go bruhread full review</t>
  </si>
  <si>
    <t>awesome wait awhile get card number send code directly first wanted get mailed boyfriend surprise taking long messaged within couple hours got reply code instead waiting longer get mailed would recommend codes work right awayread full review</t>
  </si>
  <si>
    <t>great value received few days typed worded perfectly great way save few bucks gaming habit</t>
  </si>
  <si>
    <t>1010 wasnâ€™t sure first received find typed code know ps year half price definitely would buy</t>
  </si>
  <si>
    <t>far better monthly got 3999 cant beat price ether way gonna use ps plus way better off getting 12 month1 year card even 60 getting hit gut monthly cost twice much period 10x12120read full review</t>
  </si>
  <si>
    <t>great product ðŸ‘ bought playstation plus card expecting mailed would get few days later product description said however not case received code via email few hours later worked no issues whatsoever definitely use renew playstation plus account next yearread full review</t>
  </si>
  <si>
    <t>great play online lot great ue lot playstation multiplayer fact get 2 games por month sometimes good one bad subscribe something fully experience games worth play online lotread full review</t>
  </si>
  <si>
    <t>well worth buy great value well normal retail 60 feel like psn membership much offer xbox live also much easier find psn memberships retail xbox live memberships noticedread full review</t>
  </si>
  <si>
    <t>1 yr ps plus  amazing value 38 got year playstation plus even better black friday deals usually send digital code itâ€™s easy add right account no waiting shipping definitely worth moneyread full review</t>
  </si>
  <si>
    <t>playstation plus one year membership easily better option picks better way save money option spending rounded penny eighteen dollars every three months like use year no brainer switch one year card buying ebay provided extra discounts love made even enjoyable experience no worries going getting charged auto withdraw week next playstation live expire tomorrow expire today order one bad boys year repeat yeeear im online shooting crazy shit buddies daily im not work busy family stuff gotta admit point honestly really well worth opinion happy sale searches friends âœŒread full review</t>
  </si>
  <si>
    <t>fair very good deal compared standard 60 highly recommended  prices seem fluctuate theyâ€™re still always cheaper standard 5999 least few bucks sometimes much around 12 cheaper  activation code sent within one two business days less thereâ€™s really not much anything complain aboutread full review</t>
  </si>
  <si>
    <t>saved 20 bucksðŸ‘ŒðŸ¾ðŸ”¥ wasnt sure would work reading many good reviews decided give try received code withing 3 hours really happy purchase would definitely  would recommendï¿½ï¿½ðŸ¾read full review</t>
  </si>
  <si>
    <t>cheapest playstation plus subscription market wow thank much amazing deal took get digital subscription code 15 hours well worth wait worked instantly no problems thank much definitely worth purchase recommend all friendsread full review</t>
  </si>
  <si>
    <t>great price super awesome product didnâ€™t get card code works well physical card  entered code sons subscription good next year july  one full year way worth money  thank great buyread full review</t>
  </si>
  <si>
    <t>legit email 12 digit code enter sony playstation store alternatively email send gives instructions request physical card mailed youi existing ps member still 6 months left current membership enter code purchase any source sony credits account begin day existing membership expires  buying 40 20 future savingsread full review</t>
  </si>
  <si>
    <t>review product good worked digital code emailed still took max amount time arrive 5 days waited digital code emailed</t>
  </si>
  <si>
    <t>worked got code within 20 minutes worked didnt want pay full price since mostly want go backlog ps games maybe play couple friend one month three months ripoff friend showed page very happy itread full review</t>
  </si>
  <si>
    <t>firsttime ps4 user very skeptical legit very nervous purchased itemi new consoles online components bought ps4i read bunch reviews got very nervous maybe 36 hours purchase 100 working code came via emailread full review</t>
  </si>
  <si>
    <t>great product works instantly  best pricing amazing product works instantlybest pricing anywhere shipped instantlyuploads instantly playstation accounti would highly recommend especially child gamer  great giftthank youjenniread full review</t>
  </si>
  <si>
    <t>pleasantly surprised highly recommend wasnâ€™t sure think first 12 months ps plus nearly half regular pricesounded good true took chance 12 hours later digital code 12 month sub definitely recommend certainly buy againworth noting canadian account wellread full review</t>
  </si>
  <si>
    <t>wow like many others very skeptical figured would worth risk all 5 â˜† reviews right code emailed day actual card code ssod need question responded back within hour wonderful customer support best deals thank youread full review</t>
  </si>
  <si>
    <t>great check spam great product ordered 640 705 worried scam low behold checked email spam link get code entered code playstation store worked perfectly amazingread full review</t>
  </si>
  <si>
    <t>great product discount product code delivered few days affordable playstation plus membership cheaper price</t>
  </si>
  <si>
    <t>actually works skeptical purchasing item fear wouldnt work however code legit extended membership another year also shared item brother since great dealread full review</t>
  </si>
  <si>
    <t>playstation plus skeptical first itâ€™s not everyday find great deal plus like thing minor took day wait itâ€™s well worth highly recommend especially since ps5 right around cornerread full review</t>
  </si>
  <si>
    <t>best price actually legit bit skeptical first price went ahead bought seeing reviews itâ€™s actually 100 legit best price actually ended giving extra 3 months top 12 got 15 months super awesome read full review</t>
  </si>
  <si>
    <t>simple process receive enter code subscription may not show updated expiration check mine via online chat sony told since didnt autorenew turned new expiration wouldnt show updated even though valid 1yr code successread full review</t>
  </si>
  <si>
    <t>good value years worth high quality entertainment ability enjoy content friends all around world id say 4999 real bargain not get ability play cooperative competitive games people all around world also get several high quality games free every month subscribed get lot types free entertainment like shows events exclusive sony playstation also get regular discounts many games movies every month wouldnt get not playstation plus subscriberive annual subscriber continuously since introduction playstation plus service gotten better better years ive very satisfied service im sure ive saved money well amount pay every year discount savings accumulate throughout year frequent sales playstation network subscription worth every penny spend someread full review</t>
  </si>
  <si>
    <t>great price great features subscription provides services playstation plus exclusive demosbetasdiscounts party chat online multiplayer cloud saves  lot flash sales playstation plus subscription takes even off price  party chat not good quality xbox one overall seems consistent long youre running hardwired connection  cloud saves great go friends house multiplayer great wherever  overall must buy anyone multiple playstation consoles ps plus games ps4ps3vitapsp definitely worth considering even device tworead full review</t>
  </si>
  <si>
    <t>best choice enthusiasts excellent option play ps4 exclusives
i play 1080p tv  ps4 pro enables option choice supersample games beyond 1080p sharper image focus performance stable increased fps  often choose performance options ps4 pro delivers better experience every game</t>
  </si>
  <si>
    <t>great sounding speaker sound great full bass easy connect battery lasts pretty long time without lights lights cool thats not got usually keep off save battery lifethe issue sometimes volume suddenly drops low  refurbished unit could something  hasnt happened often im not sure yet going continuing problemmostly working greatrecently event electricity went electricity music went outthis thing great backup filled large room full people music power came back onread full review</t>
  </si>
  <si>
    <t>great bluetooth speaker small parties play dark amazing bluetooth speaker would strongly recommend anyone looking oneamazing sound quality bass even boosted even phone application good build quality feels nice heavy led strobe lights lot fun without bright controlled different settings phone applicationlots fun play withloud enough typical sized pool find hotel thats itif want something louder may not want thismaybe bigger want beread full review</t>
  </si>
  <si>
    <t>amazing machine  love iâ€™m very happy product  learn lot  use all itâ€™s features  would recommend product anyone loves use speaker</t>
  </si>
  <si>
    <t>awesome awesome sounds much better all reviews youtube ive researched weeks deciding purchase waterproof light show complete strobes ends multicolor light designs actually create impressed sound oh falls pool not worry damn thing floats mention sound awesome cant believe bass mids highs incredible  buy happy moneyits truly steal read full review</t>
  </si>
  <si>
    <t>awesome sound bass deep battery lasts long time strobe lights cool get app easy control spotify pandora</t>
  </si>
  <si>
    <t>sony srsxb32 bluetooth speaker love speaker much better bose soundlink color lights nice touch sound great</t>
  </si>
  <si>
    <t xml:space="preserve">perfect gift music lovers  small speaker puts great sound along lighting effects easy charge all easy carry around </t>
  </si>
  <si>
    <t>sony speaker lights very nice product well design two things would change make lighter improve purity sound pricey bought sounds good not great lights change musicread full review</t>
  </si>
  <si>
    <t>great product incredible sound size listened local store knew must house outdoors volume very good get load nice outdoors</t>
  </si>
  <si>
    <t xml:space="preserve">good sounding bluetooth speaker like song sony bluetooth speaker easy connect phone lights bass song good loud fills room sound very well </t>
  </si>
  <si>
    <t>well worth perfect condition great clear sound bass really nice along lights</t>
  </si>
  <si>
    <t>top quality sony speaker awesome cell phone app designed makes whole speaker light any color scheme want top quality sony</t>
  </si>
  <si>
    <t>big sound small package wife wanted larger portable speaker use beach unit water proof produces fuller richer sound smaller sony speaker gave last year would recommend othersread full review</t>
  </si>
  <si>
    <t>amazing absolutely love sounds amazing looks sooo cool lights</t>
  </si>
  <si>
    <t>bass head like bass deep not punchy speaker 20 battery volume goes 50 untill u charge otherwise good ðŸ‘</t>
  </si>
  <si>
    <t>great sound love great speaker love super fast</t>
  </si>
  <si>
    <t>would perfect usbc bluetooth 50 great value find refurbished sale  best thing speakers rgb lights  really make listening music fun  highly recommend buying speakers sound much robust two speakers paired speaker modeonly cons no usbc charging no bluetooth 50read full review</t>
  </si>
  <si>
    <t xml:space="preserve">very impressive  stuff great like performance specially sound quality </t>
  </si>
  <si>
    <t>great speaker terrific price sony great sound price reasonable</t>
  </si>
  <si>
    <t xml:space="preserve">bumps love sound bumpin all week little heavie weight expected not big deal </t>
  </si>
  <si>
    <t>very happy perfect speaker outdoors tremendous sound small speaker bought two</t>
  </si>
  <si>
    <t>perfect not very large great sound bass amazing lights look very nice</t>
  </si>
  <si>
    <t>enjoy quality music good sound quality extra bas</t>
  </si>
  <si>
    <t>love  great sound good quality arrived fast no problem</t>
  </si>
  <si>
    <t>exactly ordered great little speaker  excellent sound quality</t>
  </si>
  <si>
    <t>good almost new one really good product thank</t>
  </si>
  <si>
    <t>sony wireless speaker small packs great sound easy usehandsome look</t>
  </si>
  <si>
    <t>sony bluetooth strobe lights little annoying overall like quality sound</t>
  </si>
  <si>
    <t xml:space="preserve">great value great product price highly recommend </t>
  </si>
  <si>
    <t>great outdoors speaker great outdoors strong bass also water resistant poor part product knowing activate bass weird combination buttons</t>
  </si>
  <si>
    <t>exelent cuality sound 100  ðŸ‘ŒðŸ‘Œ best small speaker ever ðŸ¥°</t>
  </si>
  <si>
    <t>good bass small device verified purchaseÂ  yes  conditionÂ new  sold byÂ baiwr43</t>
  </si>
  <si>
    <t>absolutely best sounding speaker 100 range absolutely best sounding speaker 100 range</t>
  </si>
  <si>
    <t>kind money battery last longer sound good battery life doesnt seem last very long</t>
  </si>
  <si>
    <t>great bluetooth speaker great sound especially bass long lasting battery cool lighting</t>
  </si>
  <si>
    <t>sony srsxb32 very good</t>
  </si>
  <si>
    <t>good sound expect base sound perfect strongly recommand speaker</t>
  </si>
  <si>
    <t>awesome sound better jbl charge 4 great bluetooth speaker</t>
  </si>
  <si>
    <t>worth sound amazing clearthe lights awesome</t>
  </si>
  <si>
    <t xml:space="preserve">cool speaker loud enough drowned bs around </t>
  </si>
  <si>
    <t>great sounds good</t>
  </si>
  <si>
    <t>no charger provided really liked product really wondering item didnt come charger</t>
  </si>
  <si>
    <t>muy bueno buen sonido iluminacion</t>
  </si>
  <si>
    <t>nice nice</t>
  </si>
  <si>
    <t>buena calidad excelente producto muy buen precio llegÃ³ segÃºn esperado</t>
  </si>
  <si>
    <t>sony bocina lnalambrica  buen producto por el precio</t>
  </si>
  <si>
    <t>perfect skype price best quality head set found using skype pc ear phones very good sensitivity sound quality mic works well also very comfortable headread full review</t>
  </si>
  <si>
    <t>sony still king audio purchased replace fathers ear buds far no complaints likes bass</t>
  </si>
  <si>
    <t>great product compared cheap earbuds waste time money great product compared cheap earbuds waste time money great worth</t>
  </si>
  <si>
    <t>nice buy excellent material wonderful design good quality sound</t>
  </si>
  <si>
    <t xml:space="preserve">headphones   good condition works well  son happy itâ€™s  home schooling </t>
  </si>
  <si>
    <t>great product lightweight comfortable headphones sound quality great definitely purchase another pair</t>
  </si>
  <si>
    <t xml:space="preserve">nice  work well  nice headphones sound could little better </t>
  </si>
  <si>
    <t>good price nice sound</t>
  </si>
  <si>
    <t>like verified purchaseÂ  yes  conditionÂ preowned  sold byÂ mintdealsnyc</t>
  </si>
  <si>
    <t>minolta af lenses  great value bought following minolta lenses off ebayminolta af 100300mm f45f56 used w sony laea42 adapters sony alpha bodiesminolta af 135mm f28minolta af 16mm f28 fisheye lensminolta af 1855mm f3556minolta af 24mm f28minolta af 28mm f28minolta af 500mm f8 reflex autofocus reflex lens ever producedminolta af 50mm f14minolta af macro 100mm f28minolta af macro 28135mm f4f45 used w sony laea42 adapters sony alpha bodiesall great buys great lensesread full review</t>
  </si>
  <si>
    <t>konica minolta af 50mm f28 macro lens think lens would  must anyone wants closeup photography  focuses quietly rapidly smoothly  bought mainly shoot plants flowers  thinking urgent uses used home took bank take pictures jewelerysomething done years ago create record important pieces insurance company police whomever  also tried coins stamps  could not ask clearer brighter better pictures  very impressive indeed without any computer enhancement  circle lens light regular flash worked well  used minolta xi cameras  imagine sony alpha 350 700 900 even 100 200  planning find soon  recommend lens everyone interested closeup photographic workread full review</t>
  </si>
  <si>
    <t>1984 model 2562600 amount 50mm 14 purchased mint condition plastic sturdy build autofocus hunts lowlight plan use manual focus serviceable auto even though would not recommend professional studio shoot nice hobbypet project lens lightweight super sharp center mass f14 amazing colors bokeh depth assist focus little unreliable lens continuous dmf not option all youâ€™re like donâ€™t care tech stuff amazing lens especially price gives almost film quality aesthetic definitely worth purchaseread full review</t>
  </si>
  <si>
    <t>execellant lens completes span lenses need 28mm 50mm fast 50mm macro  100200mm zoom fills camera bag without emptying bank account totally compatible sony series digital body minolta af lenses all perform expected f14 gave fast normal lens general useread full review</t>
  </si>
  <si>
    <t>great lens top seller very accurate description photos product excellent condition very sharp lens brand new shoots great portraits great value portrait lens bokeh great delivery very quick communication seller very quick informative packaging very good secure im very happy purchase recommend seller 110read full review</t>
  </si>
  <si>
    <t>5 starâ­ï¸ minolta af 50mm f14 truly testament minoltaâ€™s legacy legendary quality glass market filled competitors day lens far stood test time used maxxum 7000 still use sony a77 portrait lens crop factor phenomenal bright clear detailed sony kept much characteristics restyled sony alpha line highly recommended read full review</t>
  </si>
  <si>
    <t>minolta 2662110 50mm f14 lens minolta 50mm f14 great lens fun bokeh blur actually version 266210 1998 compared zeiss 55mm 18 lens almost sharp cool naturallooking minolta colorsread full review</t>
  </si>
  <si>
    <t>bargain sharp across extensive foci good quality materials works well camera automatic focusing pleasing image color rendering</t>
  </si>
  <si>
    <t>greate budget fast lens beware though image not sharp want sharpness buy zeiss 2kâ‚¬ verified purchaseÂ  yes  conditionÂ preowned  sold byÂ dpro2005</t>
  </si>
  <si>
    <t>minolta 50 14 af picked lens yesterday indonesia post office custom departmentthe lens sharp  quite nice very good thingthanks hisa</t>
  </si>
  <si>
    <t>awesome lens produces stellar images difficult manual focus very nice lens outstanding picture quality very lightweight short barrelvery small manual focus ring bit tough use work well autofocus bit noisy slow</t>
  </si>
  <si>
    <t>great lense not lot money always great lenses</t>
  </si>
  <si>
    <t>very good lens unique lens beautiful bokeh sharp very light weight</t>
  </si>
  <si>
    <t>small size wonderful pictures quality  verified purchaseÂ  yes  conditionÂ preowned  sold byÂ kwm55</t>
  </si>
  <si>
    <t>great lens recommend photographers wonderful lens make great pictures low light very sharp lens nice background blur  bokeh especially useful portraits well landscapes night photography quick precise focusingread full review</t>
  </si>
  <si>
    <t>get one one greatest value alpha mount lenses absolutely unrivaled any modern offerings</t>
  </si>
  <si>
    <t>nice lens good condition verified purchaseÂ  yes  conditionÂ preowned  sold byÂ souseidohjapan</t>
  </si>
  <si>
    <t>very happy sony alpha minolta lens compatible wonderful low light lensthis one costs bit minolta f l7 either one lens kit opinionauto focus quick a33 a55just like lot old minolta af lens real bargain price performanceread full review</t>
  </si>
  <si>
    <t>best all around lens market lens works great indoor outdoor shooting  14 aperature get amazing photos everytime  lens use used decades  works time time would never choose different  bring 1 lens one itread full review</t>
  </si>
  <si>
    <t>highly recommend lens sonyminolta user lens working great a55 use lens time low light shooting still working well 35mm format thanks good service</t>
  </si>
  <si>
    <t>minolta af 50mm f28 11 macro lens very good price excellent minolta af 50mm f28 11 macro lens minolta  sony user try lens never put kit lens camera anymore</t>
  </si>
  <si>
    <t>minolta normal af 50mm f14 lens run testshots works great bought lens needed fast lens lightsituation wasÂ´nt optimali really recommend normal 50mmlens situation makes difficult use flash tripodread full review</t>
  </si>
  <si>
    <t>minolta 50 mm f14 af rs  understand real quality excellent lens first real glass not plastic products today understand difference optical luminosity choose like</t>
  </si>
  <si>
    <t>minolta af 50mm f14 lens ultrabright standard lens reproduces perspective generally looks natural human observer normal viewing conditionsthis lens provides excellent clarity visual accuracy even fully open aperture working indoors lowlight twilight conditionsbest indoors portraits    ÑÐ²ÐµÑ‚Ð¾ÑÐ¸Ð»ÑŒÐ½Ñ‹Ð¹ Ð½Ð¾Ñ€Ð¼Ð°Ð»ÑŒÐ½Ñ‹Ð¹ Ð¾Ð±ÑŠÐµÐºÑ‚Ð¸Ð² Ñ‚Ð¾ ÐµÑÑ‚ÑŒ Ð½Ð°Ð¸Ð±Ð¾Ð»ÐµÐµ ÐµÑÑ‚ÐµÑÑ‚Ð²ÐµÐ½Ð½ÑƒÑŽ Ð¿ÐµÑ€ÑÐ¿ÐµÐºÑ‚Ð¸Ð²Ñƒ Ð±Ð»Ð¸Ð·ÐºÑƒÑŽ Ðº Ð²Ð¾ÑÐ¿Ñ€Ð¸ÑÑ‚Ð¸ÑŽ Ñ‡ÐµÐ»Ð¾Ð²ÐµÑ‡ÐµÑÐºÐ¸Ð¼ Ð³Ð»Ð°Ð·Ð¾Ð¼Ð¾Ñ‚Ð»Ð¸Ñ‡Ð½Ð¾Ðµ ÐºÐ°Ñ‡ÐµÑÑ‚Ð²Ð¾ Ð½Ð° Ð¿Ð¾Ð»Ð½Ð¾ÑÑ‚ÑŒÑŽ Ð¾Ñ‚ÐºÑ€Ñ‹Ñ‚Ð¾Ð¹ Ð´Ð¸Ð°Ñ„Ñ€Ð°Ð³Ð¼Ðµ Ð¾Ð¾Ð±ÐµÐ½Ð½Ð¾ Ð¿Ð¾Ð»ÐµÐ·Ð½Ð¾Ðµ Ð² ÑƒÑÐ»Ð¾Ð²Ð¸ÑÑ… Ð¿Ð»Ð¾Ñ…Ð¾Ð¹ Ð¾ÑÐ²ÐµÑ‰ÐµÐ½Ð½Ð¾ÑÑ‚Ð¸ Ð¸ Ð² Ð¿Ð¾Ð¼ÐµÑ‰ÐµÐ½Ð¸ÑÑ…Ð¾Ñ‡ÐµÐ½ÑŒ Ñ…Ð¾Ñ€Ð¾Ñˆ Ð´Ð»Ñ ÑÑŠÐµÐ¼ÐºÐ¸ Ð¿Ð¾Ñ€Ñ‚Ñ€ÐµÑ‚Ð¾Ð² Ð¾ÑÐ¾Ð±ÐµÐ½Ð½Ð¾ Ð² Ð¿Ð¾Ð¼ÐµÑ‰ÐµÐ½Ð¸ÑÑ…read full review</t>
  </si>
  <si>
    <t>joy use lens excellent even low light conditions especially sharp f28 revelation know fuss all</t>
  </si>
  <si>
    <t>good perfect exelent  sharp light like itgood lensirecomend friendsgood shiping japanbest valuemint conditionsmall size small weight</t>
  </si>
  <si>
    <t>wonderful lens incredible lens small really gives wonderful bokeh behind portrait everyone wants lens fabulous</t>
  </si>
  <si>
    <t>good seller  time bought lens three weeks ago immediately impressed quality  overall id recommend lens youre budget advise look dyxum good reviews minolta lensread full review</t>
  </si>
  <si>
    <t>product described  arrived fast very good service happy decision  good item good service</t>
  </si>
  <si>
    <t>impeccable cest mon troisiÃ¨me objectif minolta de plus de 25 ans pour mon a900 qualitÃ© comparable aux meilleurs contemporains Ã  prix daubaine</t>
  </si>
  <si>
    <t>el mejor boke ever primera vez que compro un objetivo 14 super brillante de una calidad excepcional muy bien conservado</t>
  </si>
  <si>
    <t>awesome system ps5 far amazing very grateful one early</t>
  </si>
  <si>
    <t>great console bought grandson thrilled  glad see smile face arrived</t>
  </si>
  <si>
    <t>sony outdid ultra ultra fast loading ps4 games remote play way better all around coolest console ive played</t>
  </si>
  <si>
    <t xml:space="preserve">ps5 excellent exactly wanted </t>
  </si>
  <si>
    <t>fantastic product true 4k high end gaming console fantastic product true 4k high end gaming console</t>
  </si>
  <si>
    <t>excellent verified purchaseÂ  yes  conditionÂ new  sold byÂ meghansbooknook</t>
  </si>
  <si>
    <t>sharp images great lens useful features all one camera body ive taking pictures since 1950 owned photography business since 1981 all cameras ever owned find valuable camera ever purchased   incredibly sharp lens combined very good 1 inch sensor 24600 lens reach makes very useful camera  excellent auto focus another plus  camera complicated customized quick recall favorite features  forget hauling 2 3 different focal length lenses camera all built body  bought extra batteries charger usb charging very handy   lots good reviews tips tricks youtube  also tether camera computer feature used school dance photography  sum  wonderful camera read full review</t>
  </si>
  <si>
    <t>precision instrument takes time master possible take shots intuitively using camera right box many advanced features still learning use capabilities not easy takes time weighs expected not bulky refurbished camera like new great value compared considerable retail price new one far goodread full review</t>
  </si>
  <si>
    <t>fantastic rx10 mk iv  all glass little big camera features go far investigate take another level shooter  bought camera wife stop asking use mine all time  teh 24600mm zeiss lens best  all glass  great low lightread full review</t>
  </si>
  <si>
    <t>lots pro features bridge camera remarkable quality small package  youre familiar sony digital interface camera come easy  first digital camera quite intimidated  highly recommendedread full review</t>
  </si>
  <si>
    <t>excellent edc backup camera earlier model dscrx10 iv use primary camera wanted camera lessexpensive car edc tool obvious similarities primary less advanced model unique learning curve course due features functions improved evolution gen ivread full review</t>
  </si>
  <si>
    <t>great camera novice wanting learn camera helps take great images no matter experience level   bought three months safari  little reading great downloadable 10 book kindle bit practice  able capture good wildlife photos safariitâ€™s much camera not safari sony rx100 thatâ€™s better size every day  great carry mid sized cameraread full review</t>
  </si>
  <si>
    <t>sony rx10m4  owned also rx10 m1 m3 sony rx10m4 opinion based 1020 dslr cameras owned best camera ever image quality full frame sony a7m2 recently video non educated eyes good panasonic gh3 may newer panasonic 5 axes stabilization makes better videoaf simply great image stabilization very good really long wide zoom 24600 all one needs very good opticsthe issue lack shallow dof end one make way mode interesting pictures camera counts meread full review</t>
  </si>
  <si>
    <t>lightweight versatile performer excellent glass ive owned camera found lens fast produce excellent images interest mainly landscape portraits havingt wide zoom works well shots little longer reach would nice id sacrificing speed weight long day carrying heavy camera very drainingso decided really not worth one lightits pleasure carry one complaint menus not easiest navigate especially youre trying get shot quickly takes time navigate part im very happy purchaseread full review</t>
  </si>
  <si>
    <t>great all rounder all one camera indeed everything claim iq excellent focus spot exposure right  24mm all way 600mm love able zoom all u catch incredible detail little heavier would liked much lighter compared nikon d750 2470 f28 lens  all all great cameraread full review</t>
  </si>
  <si>
    <t>best far owned following sony cameras  a100 a700 a55 a65 a77 a77ii  also invested great glass generally got very good resultsi sold all mount equipment bought rx10 iv  best decision every made  best autofocus every super sharp lens excellent reach  one amazing camera  highly recommendedread full review</t>
  </si>
  <si>
    <t>sony cyber shot dscrx10m4 camera amazingall video reviews ever made regarding camera true  plan getting model watch video reviews youtube first youâ€™ll know pros consbrhighly recommendedread full review</t>
  </si>
  <si>
    <t>great camera bought good price get good used copy 60 msrp fantastic deal anything higher id wait</t>
  </si>
  <si>
    <t>great camera not cheap great job unfortunately menu hard use</t>
  </si>
  <si>
    <t>best bridge camera trying lumix 2500 went sony superior images superior camera unbeatable</t>
  </si>
  <si>
    <t>perfect teansaction item described totally satisfied</t>
  </si>
  <si>
    <t>loaded features everything camera super zoom</t>
  </si>
  <si>
    <t>camera need verified purchaseÂ  yes  conditionÂ refurbished  sold byÂ secondipity</t>
  </si>
  <si>
    <t>great camera fantastic allinone portable package</t>
  </si>
  <si>
    <t>dont rx10 v4 verified purchaseÂ  yes  conditionÂ preowned  sold byÂ 01bullitt</t>
  </si>
  <si>
    <t>rx10 iv verified purchaseÂ  yes  conditionÂ preowned  sold byÂ imar8393</t>
  </si>
  <si>
    <t>next level console great graphics gameplay smooth design control panel everything next level load time way faster ps4 100 satisfied value paid retail no regrets iâ€™m fun enjoying holidays  recommend any true gamercompeting online  next level gameplay finally come true waiting 2 3 years since first heard ps5 announcement  donâ€™t wait go get one get game onread full review</t>
  </si>
  <si>
    <t>better xbox xbox series x rtx 3090 ps5 ps5 far bang buck 2020 maybe next year xbox get ahead currently ps5 way better</t>
  </si>
  <si>
    <t>awesomeness  arrived perfect condition everything works great considering flew all way hawaii timely manner really hard time snagging one online itâ€™s family time holidays itâ€™s worth see smiles faces read full review</t>
  </si>
  <si>
    <t>next gen console kinda got product described sealed boxworks great finished demons soulsnot many games available launchoverpaid cest la vie</t>
  </si>
  <si>
    <t xml:space="preserve">paid itâ€™s worth love great system very fast download speeds  paid wanted got  def great system  very happy  </t>
  </si>
  <si>
    <t>found playstation 5 looking product christmas gift boyfriend sold everywhere found auction obviously expensive stores completely worth games graphics amazingread full review</t>
  </si>
  <si>
    <t>all good jus asked thank  everything all added receipt like asked good work thnx bro youve jus made sons day dont kno yet</t>
  </si>
  <si>
    <t>ps5 winner awesome game system easy setup graphics great ac valhalla itâ€™s fast</t>
  </si>
  <si>
    <t xml:space="preserve">playstation 5 thankyou much arrived time play happy few days stem cell retrieval stem cell transplant promised </t>
  </si>
  <si>
    <t>love  setup simple including data transfer ps4 controller fantastic  canâ€™t wait games use itâ€™s capabilities</t>
  </si>
  <si>
    <t>amazing next gen console love great performance graphics item completely great purchased ebay runs amazing exceeded expectations nextgen consoles want run next gen games amazing performance graphics wont regret purchase playstation 5 100 recommended purchase itemread full review</t>
  </si>
  <si>
    <t>not buy unit crashed multiple times hardlocks switching digital games disc based titlesavoid ps5 2021 redux</t>
  </si>
  <si>
    <t>sh price point iâ€™m giving 1 star sole purpose sold 2k dollars 4 times price please people spend 2k better off getting gaming pc last way longer console beast specs compared ps5 series x  people ok throwing amount money away create go fund acct iâ€™ll happy take money least know good use vs ashole laughing made 4 times money saying read full review</t>
  </si>
  <si>
    <t>playstation 5 great system awesome graphics  hours fun kids  also watch shows device</t>
  </si>
  <si>
    <t xml:space="preserve">awesome received item no issues  love system awesome </t>
  </si>
  <si>
    <t>top notch  else ps5 unavailable everywhere gift disabled family member could not break heart system fantasticthanks leo âœŒï¸</t>
  </si>
  <si>
    <t>ps5  awesome next step franchise big one love system</t>
  </si>
  <si>
    <t>graphics awesome compare ps4 pro awesome love</t>
  </si>
  <si>
    <t>loving ps5 family loving ps5 great graphics super fast  looking forward games coming soon</t>
  </si>
  <si>
    <t>surprise christmas gift christmas gift son sure delighted thanks</t>
  </si>
  <si>
    <t>ps5 couldnâ€™t wait man broke individuals looking come smh man ps5 everything getting xbox next year âœ…âœ…</t>
  </si>
  <si>
    <t>incredible piece machinery  prepared long learning curve youre new gaming level sophistication amazing  70 years old completely new gaming no idea challenging would</t>
  </si>
  <si>
    <t>amazing system short supply great system significant upgrade ray tracing graphical magic makes huge step forward realism 7 years since ps4 release easy see people hungry new system looks like supply very short holidays maybe longer good luck happy huntingread full review</t>
  </si>
  <si>
    <t xml:space="preserve">playstation 5 best console ever machine worth every cent highly recommended </t>
  </si>
  <si>
    <t>happy customer  little  nervous ordering read all outstanding reviews  decided make purchasehappy ordering soon item shipped recorded without issues read full review</t>
  </si>
  <si>
    <t>powerful machine next generation gamer great  machine powerful power saving options also great</t>
  </si>
  <si>
    <t>really great console great garphics son loves plays often best birthday present</t>
  </si>
  <si>
    <t>truly next gen gaming couldnt happier ps5 smooth crisp graphics incredibly fast load times plus main interface incredible</t>
  </si>
  <si>
    <t xml:space="preserve">real great console  awsome game play ps4 games great graphics cant wait get 4k games like gta 6 cyberpunk 2077 </t>
  </si>
  <si>
    <t>amazing next gen console  highly recommended  5 stars product amazing awesome seeing far next gen consoles come highly recommended pick holiday makes amazing gift anyone</t>
  </si>
  <si>
    <t>ps5 go great though expect sony ag9 65 inch tvthx</t>
  </si>
  <si>
    <t>ps5 great product always enjoyed sony brought table great next gen console</t>
  </si>
  <si>
    <t>very good 
 verified purchaseÂ  yes  conditionÂ new  sold byÂ lcristel11</t>
  </si>
  <si>
    <t>great features cool design great system  great graphics fun play</t>
  </si>
  <si>
    <t xml:space="preserve">ps5 itâ€™s awesome works fine no issue no problem love heâ€™s awesome shipper shipped fast </t>
  </si>
  <si>
    <t>sweet system  smooth quiet unbelievable load time short graphics top notch</t>
  </si>
  <si>
    <t>2020 toy year very popular product glad</t>
  </si>
  <si>
    <t xml:space="preserve">great product amazing ðŸ˜‰ </t>
  </si>
  <si>
    <t>forward thinking space age product well made product personally like designthis start new generationglad part</t>
  </si>
  <si>
    <t>best gift ever  canâ€™t thank enough making childâ€™s wish come true christmas</t>
  </si>
  <si>
    <t>quality product nice upgrade current gen</t>
  </si>
  <si>
    <t>ps5 great product described</t>
  </si>
  <si>
    <t xml:space="preserve">great far shipped quickly awesome communication </t>
  </si>
  <si>
    <t xml:space="preserve">ps5 great im very satisfied ps5 </t>
  </si>
  <si>
    <t>awesome console love new interface really quick  loading times</t>
  </si>
  <si>
    <t xml:space="preserve">best love game system </t>
  </si>
  <si>
    <t>future gaming 4k 120fps future gaming break gameplay show amazing flash storage 4k 120fps work google</t>
  </si>
  <si>
    <t>cervesa010  best gaming system ever played</t>
  </si>
  <si>
    <t>ps5 review  amazing machine graphics amazing game play extraordinary controlers amazing</t>
  </si>
  <si>
    <t xml:space="preserve">5 stars very glad purchase </t>
  </si>
  <si>
    <t>amazing features experience sooo good makes worth price</t>
  </si>
  <si>
    <t>great quality high tech fast speed awesome product thats great quality high tech fast speed</t>
  </si>
  <si>
    <t xml:space="preserve">worth  speed new console worth  hope real gamers chance get popular console market right </t>
  </si>
  <si>
    <t xml:space="preserve">great product system good </t>
  </si>
  <si>
    <t xml:space="preserve">great all system great graphics new design awesome features definitely recommend everyone </t>
  </si>
  <si>
    <t xml:space="preserve">sleek great features  fantastic product love </t>
  </si>
  <si>
    <t>good product love</t>
  </si>
  <si>
    <t>great  ty</t>
  </si>
  <si>
    <t xml:space="preserve">ps5 great graphics </t>
  </si>
  <si>
    <t xml:space="preserve">great deal works greats </t>
  </si>
  <si>
    <t>amazing console last test time amazing console load times fantastic new ssd controller feels really nice hand 1010 definitely see one lasting next generation</t>
  </si>
  <si>
    <t xml:space="preserve">ps5 review  great product </t>
  </si>
  <si>
    <t>great features amazing product</t>
  </si>
  <si>
    <t>best rest everything expected sony</t>
  </si>
  <si>
    <t>far everything great  verified purchaseÂ  yes  conditionÂ new  sold byÂ lxlee11</t>
  </si>
  <si>
    <t>love ps5  awesome best ever</t>
  </si>
  <si>
    <t xml:space="preserve">sony ps 5 love awesome product </t>
  </si>
  <si>
    <t>excellent all around ps5 expect no issues mine far</t>
  </si>
  <si>
    <t>great next gen console great next gen console  loading times fast compared last couple generations  cannot build pc much power price sony selling</t>
  </si>
  <si>
    <t>ps5 nice ðŸ‘ŒðŸ‘Œ</t>
  </si>
  <si>
    <t>late christmas present  playing sisters ps 4 knew one price great ps 4 plus ordered 2 controller 2  15 usb cables ps 4  2 controller charging cooling system stand great headset also ordered madden 17  ps 4 game couple others since retired handicapped person play games middle night no good tv shows everyone else sleep pain level high play games not disturb anyone houseread full review</t>
  </si>
  <si>
    <t>best console buy sony playstation 4 slim 1tb console excellent console anyone easy operate lots apps titles ton fun product also runs quietly not produce much heat another plus easily best purchase made recently 100 worth purchasing even not big gamer like myselfread full review</t>
  </si>
  <si>
    <t>much better expected easy setup great graphics works promised love access online tv even able get rid cable box</t>
  </si>
  <si>
    <t>ps4 much needed sonâ€™s ps4 fixed twice quite old could not use hdmi import fried could not find another console save life all sold back ordered thank god thisread full review</t>
  </si>
  <si>
    <t>im impressed thought used ps4 brand new one im really impressed limited edition one ðŸ˜ƒðŸ¤©</t>
  </si>
  <si>
    <t>awesome item arrived early set very easy game play excellent love</t>
  </si>
  <si>
    <t>one very happy ps4 owner iâ€™ve debating quite time really wanted purchase ps4 son very ecstatic  highly recommend any debaters theyâ€™ll glad wellread full review</t>
  </si>
  <si>
    <t>great buy great graphics incredible  please give time system load game first time  may take extra ten fifteen minutes</t>
  </si>
  <si>
    <t>son wanted birthday son home alot nowhe loves playstation 4and glad brought himand didnt take long arrive</t>
  </si>
  <si>
    <t>fast affordable good full price arrived time exactly described all necessary cables controller  way better buying store</t>
  </si>
  <si>
    <t>ps4 brand new everything worked very well pretty impressed</t>
  </si>
  <si>
    <t>awesome couldnt believe could get new condition playstation used price tag also packaged very very well 19999 cant beat</t>
  </si>
  <si>
    <t>works like bit problem playstation didnt anything console console works great however tenyearold changed password took us 2 days hook needless say christmas exposed no purpose putting back box works great thank antonread full review</t>
  </si>
  <si>
    <t>vast improvement coming xbox one donâ€™t know actually crazy improvement issue super laggy voice playstation store likely software issue</t>
  </si>
  <si>
    <t>great system sits great desk near tv great system love  best  thing get playstation great price arrives time</t>
  </si>
  <si>
    <t>excellent deal item bought came early estimated wrapped clean neatitem everything expected good reviewâ˜ºï¸â˜ºï¸</t>
  </si>
  <si>
    <t>great graphics fantastic graphics better ive ever seen even tv  slim line fits anywhere  very pleased all way around</t>
  </si>
  <si>
    <t>nicest game console ever thank very much great game console love</t>
  </si>
  <si>
    <t>great condition looks brand new works great works great great condition</t>
  </si>
  <si>
    <t>best choice came exactly think control charger earbud microphone hdmi great steal better buying stores</t>
  </si>
  <si>
    <t>great value arrived early son wanted one mowed lawns all summer heâ€™s happy advertised</t>
  </si>
  <si>
    <t>great value works great gave gift pleased price quality</t>
  </si>
  <si>
    <t xml:space="preserve">great  itâ€™s awesome bargain came controller hdmi cable power cable also usb cable  itâ€™s great watching movies playing games very happy purchase  </t>
  </si>
  <si>
    <t>great item son enjoys tremendously  thats matters  hes great time</t>
  </si>
  <si>
    <t>awesome console great product</t>
  </si>
  <si>
    <t xml:space="preserve">great very good great packaging cant say much right playing red dead ðŸ‘ </t>
  </si>
  <si>
    <t>playstation really enjoyed description timely manner looking forward business</t>
  </si>
  <si>
    <t>cool nice love kids play all time</t>
  </si>
  <si>
    <t>awesome no cons  son loves  one died  new one awesome</t>
  </si>
  <si>
    <t>nice  wow great system   fast load times great detail fun exclusive games   love</t>
  </si>
  <si>
    <t xml:space="preserve">works like new came everything description love </t>
  </si>
  <si>
    <t>good system money system user friendly good value</t>
  </si>
  <si>
    <t>great deal loved grandsonâ€™s</t>
  </si>
  <si>
    <t>beyond satisfied son received gift 9th birthday loves</t>
  </si>
  <si>
    <t>love 1st ps4 yup love thank 100 new</t>
  </si>
  <si>
    <t xml:space="preserve">worth  large library games buying console well worth especially plan go ps plus </t>
  </si>
  <si>
    <t>sony playstation 4 slim 1tb itâ€™s amazing wonderful no cosmetic damages anything very good</t>
  </si>
  <si>
    <t>quick reliable very good product fast get package</t>
  </si>
  <si>
    <t>strongly recommend love looks exactly like pic came day wanted</t>
  </si>
  <si>
    <t>ps4 came faster expected  great product  5 stars</t>
  </si>
  <si>
    <t>sony playstation 4 slim good purchase works great</t>
  </si>
  <si>
    <t>best item enjoy life verified purchaseÂ  yes  conditionÂ preowned  sold byÂ vipoutlet</t>
  </si>
  <si>
    <t>playstation 4 slim line purchase nice business company playstation works perfectly</t>
  </si>
  <si>
    <t>very happy system bought vr very satisfied system vr system</t>
  </si>
  <si>
    <t>took slim pro no regrets iâ€™m upgrading xbox 360 lot fun</t>
  </si>
  <si>
    <t>ps4 very first gaming system ive ever owned yeah definitely recommend graphics amazing</t>
  </si>
  <si>
    <t>awesome console great graphics great game loved</t>
  </si>
  <si>
    <t>play station 4 very nice gaming system works supposed</t>
  </si>
  <si>
    <t>great product great price product worked like new saw little no scratches iâ€™m very satisfied</t>
  </si>
  <si>
    <t>excellent delivery beautiful product always purchased vip best</t>
  </si>
  <si>
    <t>ps4 pro described good unboxed sealed great system</t>
  </si>
  <si>
    <t>ps4 excellent product delivered promptly within one week</t>
  </si>
  <si>
    <t>perfect every way perfect product delivery</t>
  </si>
  <si>
    <t>great buy ps4 great wish would bought one sooner</t>
  </si>
  <si>
    <t>worked great worked great</t>
  </si>
  <si>
    <t>came great condition love console worth extra bit cost</t>
  </si>
  <si>
    <t>amazing dont 4k tv dont need ps4 pro need very nice ps4</t>
  </si>
  <si>
    <t>great everything came original package good buy</t>
  </si>
  <si>
    <t>no good playstation keeps blinking shut off iâ€™m little pissed spent all money problems</t>
  </si>
  <si>
    <t>fun fun fun ðŸ˜Švery good product</t>
  </si>
  <si>
    <t>great item verified purchaseÂ  yes  conditionÂ new  sold byÂ antonline</t>
  </si>
  <si>
    <t xml:space="preserve">everything excellent thanks works advertised thank guys </t>
  </si>
  <si>
    <t>described little nervous ordering far good thank</t>
  </si>
  <si>
    <t>great update old ps3 verified purchaseÂ  yes  conditionÂ preowned  sold byÂ duz7</t>
  </si>
  <si>
    <t>great deal great graphics  fun product</t>
  </si>
  <si>
    <t>great system verified purchaseÂ  yes  conditionÂ preowned  sold byÂ jayjojoalba</t>
  </si>
  <si>
    <t>didnt work recieved bought ps4 stayed put til gave son birthday excitement didnt work blue light stayed</t>
  </si>
  <si>
    <t>always worth sony keeps advancing getting better technology</t>
  </si>
  <si>
    <t>very good product thank</t>
  </si>
  <si>
    <t>great ps4 1tb  needing replace old one broke thanks</t>
  </si>
  <si>
    <t>excellent solid camera issue  bought shoot video  cheapest full frame camera buy besides got great deal used one showed no signs use  ive never sony canons  took little warm like  got couple adapters use vintage canon nikon lenses ive really gotten lot mileage purchase  a7 a7s better video several features didnt give 5 stars featuresbeware alpha models difficulty blue led lights  create havoc cameras  youll research topic learn not get one plan shooting stage performances even weddings  thats reason didnt give 5 stars picture qualityits solid rock feels great hands  dropped taking off tripod 5 feet onto asphalt  lens took brunt fall search hard find small scratch camera great thing didnt phase one bit  even vintage nikon 50mm lens still working beauty metal constructioni see workhorse type camera gives great quality shots  werent led issue would perfectread full review</t>
  </si>
  <si>
    <t>new way things old way camera bought purpose ie use legacy fleet nikon nikkor manual lenses provided no internal stabilization advantage rather hindrance outline feature viewfinder screen job capturing focus perfectly camera keep oldschool photography habits new digital formatread full review</t>
  </si>
  <si>
    <t>awesome camera semi beginner sticking native lenses using high end sd card key got great deal buying used set initially came non native manual lens low end sd card cannot shoot highest video setting 64g95mbps higher sd card upgrading quality images night dayit burn batteries get extra ones got battery grip well dont change batteries often all well built pro cameraread full review</t>
  </si>
  <si>
    <t>great camera absolutely love camera reignited love photography camera previously nex6 got old contax zeiss lenses closet dusted off little adaptor put use manual operation not put off fact got involved making picture dont even like autofocus gear any sony a7ii superbly made truly one best purchases ever like everyone says buy few extra batteries empty quickly enjoy great cameraread full review</t>
  </si>
  <si>
    <t>great cameraibis amazing simply great mirrorless camera amazing image quality dynamic range image stabilization works perfectly combined good highiso performance helps lot shooting low light scenarios havent explored all capabilities far goodread full review</t>
  </si>
  <si>
    <t>classic vintage lenses sony alpha a7ii bought camera specifically exclusively adapting classic vintage lenses five reasons fullframe adapt almost any lens mount sonys emount focus peaking evf magnification ibis steadyshot five features alone worth cost cameraread full review</t>
  </si>
  <si>
    <t>all need great entry sony full frame mirrorless battery life par reviews not great fine personal shooting  carry extra extra batteries shooting pro autofocus tad slow hunts low light  think sony resolved issue a7rii a7iii fully functional needsread full review</t>
  </si>
  <si>
    <t>good little full frame camera  great little price very affordable fullframe camera delivers good image quality not bad hd video sure isnt 4k menu system bit confusing however price great deal any photographer purchased extra full frame studioread full review</t>
  </si>
  <si>
    <t>favorite camera tried lot cameras sony a7 ii costwise photoquality wise great camera  trying many cameras 500 1500 range decided keep sony a7ii sony a6000  love cameras  take excellent photosread full review</t>
  </si>
  <si>
    <t>thatÂ´s great camera image quality outstanding great evf film features canon lost old costumer sony gearbuy bunch batteries enjoy small beast</t>
  </si>
  <si>
    <t>take old slr lenses drawer good shooting very pleased well handles adapted manual focus lenses all manufacturers ive used miranda klunky old contax rangefinder mount russian lenses works great focus peaking three different color choices genius very happyread full review</t>
  </si>
  <si>
    <t>worth 2020 2020 sony a7rii still powerhouse camera sure slower af burst buffer clearing slightly different color science still performs wonderfully ability unlock 4k filming 30minutes unlimitedall all great camera small packageread full review</t>
  </si>
  <si>
    <t>old camera still relevant 2020 far love 3 lenses bought go works well takes beautiful images itâ€™s full frame  mirrorless youâ€™re looking features budget get</t>
  </si>
  <si>
    <t>terrific value sony great great camera money per usual model low battery life use long life batteries</t>
  </si>
  <si>
    <t>icompetes very well semipro full frame dslrs extras upgraded canon 6d no regrets  use quite few canon lens native autofocus speed single shot available big plusimage quality excellent noise very good high isos dont believe naysayers owned canon 6d difference not noticeable 7m2 focuses accurately believeread full review</t>
  </si>
  <si>
    <t>sweet camera first full frame mirrorless good lightweight travel friendly not intimidating like dslrs simply easy carry around slap zeiss 35mm f28 youve got madethe bad battery life not spectacular several spares coursefinal thoughts feels like lifted weight off shouldersread full review</t>
  </si>
  <si>
    <t>great value dollar price camera cannot beat  great value  exceptional camera travel size  use crop sony lenses plus well even pixel cut  thing missing camera stabilizationread full review</t>
  </si>
  <si>
    <t>sony a7 mk ii  great value  superior results very pleased full frame sony a7 mk ii  price 250 less retail camera usa model pristine condition  also sony a6500 originally planned use a7 b camera however very impressed a7 stills video results plus battery life seemed better  use battery grip a7 heat not issueeven 25 hour recording session sony fe primeszooms rokinonsamyang manual lenses a7 produce superior results a7 cameraonly one disappointment a6500  a7  1 sd card slot  await a7 mk iii a7r mk iii probably buy one dual sds dual xqdscfs available  otherwise wonderful mini dslr a7 mk ii exceeds expectations coupled a6500 meets demanding photo requirementsread full review</t>
  </si>
  <si>
    <t>cult camera sony made miracle set carl zeiss sonnar 35mm28 photos super sharp corner cornerautofocus fast accurate manual focus handy due focuspeaking photometer trusty contrast high colors alive low light performance amazing highiso noise performance best body made metal high quality plastic handling stiff ergonomic viewfinder high resolution design cult lovelyif could change something low battery life  justified full frame camera ripping sound shutter annoying handwristread full review</t>
  </si>
  <si>
    <t>still great entry level full frame especially price canâ€™t beat price youâ€™re looking move full frame afford iâ€™d go ahead move a7iii features significant upgrade worth youâ€™re coming something like a6000read full review</t>
  </si>
  <si>
    <t>ff package looks like soap box  street photo heaven street photography thing score one good price buy slap zeiss 3528 go shoot any situation nobody give second look blend right average joe street sporting  ff setup looks like average runoffthemill pointnshoot delivering world class snapsthe downside battery life batteries small light fairly cheap pack few removed battery door time reload takes few secondsread full review</t>
  </si>
  <si>
    <t>love very sharp camera easy use light took day one blown away overall performance im still learning since came nikon far im love debated awhile getting sony a7rii im very very very happy a7iiread full review</t>
  </si>
  <si>
    <t>best bang buck stabilization camera full frame compact body high iso audio monitoring video uses almost any lense exsistanve adapters not much competition great camera especially used priceread full review</t>
  </si>
  <si>
    <t>awesome camera tremendous value probably one inexpensive full frame options market capable camera a7r3 couple a72s backup truly amazing tools</t>
  </si>
  <si>
    <t>excellent value full frame full frame camera 1000 ibis  cant go wrong  not fastest sports great anything else mind ability access thousands legacy glass lenses minolta mount lenses perfect choice meread full review</t>
  </si>
  <si>
    <t>oversized pointshoot feels like oversized point shoot rather small dslr images great size makes great travel plethora adapters available means any lens used especially nice old minolta maxxum lens adapted camerathe menu system leaves something desiredread full review</t>
  </si>
  <si>
    <t>affordable compact powerful camera perfect pretty affordable fullframe camera very competitive image quality type shooting like smaller camera nice not gigantic camera lug around image stabilization not overrated either incredible id recommend a7ii sureread full review</t>
  </si>
  <si>
    <t>love very easy use functions awesome image quality feels nice hands not feel cheap best purchase ever made</t>
  </si>
  <si>
    <t>great camera nikon user 30 years someone loaned sony mirrorless half size weight many features never pro cameras half price especially like fps speed  almost fast canon much faster nikonsread full review</t>
  </si>
  <si>
    <t>excellent buy great camera great price saved 30 off retail note future buyers digital viewfinder designed kick put eye thereby shutting off lcd youre using fashion problem very sensitive blank lcd bring waist level cause much shade fall viewfinder google alpha a7ii viewfinder sensitivity youll find dp review forum article discussing easy fixread full review</t>
  </si>
  <si>
    <t>sony a7ii excellent camera not loud say average image quality great buttons a6000 great</t>
  </si>
  <si>
    <t>sony a7 still relevant 2018 very pleased overall condition sony a7  looks performs like new camera  money well spent</t>
  </si>
  <si>
    <t>love camera love camera first sony learning curve far ins outs camera works perfectly little signs previous use eye cup falling off couldnâ€™t get stay cost couple dollars replace no big dealread full review</t>
  </si>
  <si>
    <t>perfect start enter semipro level fullframe mirrorless action easy use good camera start entering beginner level photography videography pro level fullframe good price save bucks invest good lenses con mirrorless lenses expensive hence using sigma mc11 get cheaper options wellread full review</t>
  </si>
  <si>
    <t>lightweight camera great features performance verified purchaseÂ  yes  conditionÂ preowned  sold byÂ bestbestdeal</t>
  </si>
  <si>
    <t>dont buy wifi connectivity lack convenient easy use wifi real disappointment  fortunately not essential intended purpose  compact design comfortable use</t>
  </si>
  <si>
    <t>great mirrorless camera bought use old manual lenses leica r olympus om digital body  very good value 1000  may one day get soon sold sony a7iii a7ii quite nicelyread full review</t>
  </si>
  <si>
    <t>love ittttt small easy use very satisfied sony a7ii even canon l lenses gives beautiful images hdr lit would recommend nikon canon any day</t>
  </si>
  <si>
    <t xml:space="preserve">excellent camera use camera vintage lenses image quality superb makes really easy use manual focus lenses love </t>
  </si>
  <si>
    <t>great digital camera solid workhorse solid image great range raw take lots photos get two also seller trustworthy</t>
  </si>
  <si>
    <t>sony a7 camera used lot nikon cameras 15 years tried sony a6000 camera one year ago due small beauty think best one comparing another one classso using completely sony camera system nowi very happy pictures came very beautifulsharpand wonderful lights sony carl zeiss lensesfor example sony 55mm f18 fullframeread full review</t>
  </si>
  <si>
    <t>excellent digital camera put stronger box camera perfect scare seeing delivered box bad shape 1200 camera maybe add one box pack insulation</t>
  </si>
  <si>
    <t>great camera   sony a7 great camera grab look around get best deal 24mb res especially vintage lenses originally 2013 old enough not old great camera reasonable pricesread full review</t>
  </si>
  <si>
    <t>workhorse put camera several cameras close price range im surpassed time time issue boot time find bit slow need use cam pinch battery life however never use camera without dual battery grip doesnt affect very much love thingread full review</t>
  </si>
  <si>
    <t>great camera great price bought camera son love easy use takes great pictures color etc</t>
  </si>
  <si>
    <t>noisy shutter low noise high iso values found sony a7 very noisy shutter missed not retractable flash unit even thiugh used 6 different carl zeiss lenses trying camera never experienced dramatic images expeted full frame 24mp camera body attractive aspects camera easy menu low weight compared slr acceptable very high iso valuesread full review</t>
  </si>
  <si>
    <t>great camera slow priced shipping replaced bad rear foil 11 allowing purchase camera 37xxx shutter clicks cheapwould excellent shipping incredibly high slow</t>
  </si>
  <si>
    <t xml:space="preserve">goood camera liked body image stabilization working perfectly noise still mode little bit better a6300 </t>
  </si>
  <si>
    <t>love gotta get used camera wonderful love using im coming canon ecosystem im getting used camera overall think great</t>
  </si>
  <si>
    <t>great camera perfect camera people want something lighter dslr amazing auto focus well clean sleek design</t>
  </si>
  <si>
    <t>good price budget full frame mirrorless option missing few key features</t>
  </si>
  <si>
    <t>lovely little photo tool great camera  ibis works manual focus lenseswith proper adapter</t>
  </si>
  <si>
    <t>best sensor all around photo  video buy take advantage high iso convert full spectrum</t>
  </si>
  <si>
    <t>way better cameras switched nikon dslr heavy lenses  attempted travel  difficult sony a7  changed game completely first shoot yesterday  color majesticread full review</t>
  </si>
  <si>
    <t>very versitile full frame coverage very easy use experience apsc new cameras very big plus inbody stabilization great use many old 35mm slr lenses</t>
  </si>
  <si>
    <t>john kelly photography hubby always want light weight good quality camera traveling finally find one</t>
  </si>
  <si>
    <t>best camera ive purchased used low light capability slaps buy one nerdsphotos taken camera</t>
  </si>
  <si>
    <t>five ðŸŒŸ awesome thank very honest personeverything describedim sorry late review got back home highly recommended</t>
  </si>
  <si>
    <t>great camera awesome value iâ€™m excited make memories</t>
  </si>
  <si>
    <t>fantastic device body works perfectly 0 hiccupswould love see kind quality follow all sonys future mirrorless cameras</t>
  </si>
  <si>
    <t xml:space="preserve">girlfriend loves camera change menu language asian language english luckily found youtube tutorial help  loved savings </t>
  </si>
  <si>
    <t>not brandnew looks new good working condition however packaging opened taped back</t>
  </si>
  <si>
    <t>sony a7 works great vintage lens  add adapter lens attach lens camera body set camera aperture priority ready go</t>
  </si>
  <si>
    <t>thanks love camera upgraded a77 full farm bought lea converter always use manuel focus want autofocus buy lea4</t>
  </si>
  <si>
    <t>great camera feels great hand takes very little set takes great images</t>
  </si>
  <si>
    <t>great condition camera mint</t>
  </si>
  <si>
    <t>excellent takes excellent pictures easy use</t>
  </si>
  <si>
    <t>fantastic moved a6000 iq big leap aheadgreat camera</t>
  </si>
  <si>
    <t>great camera works great compact size</t>
  </si>
  <si>
    <t>less hunting use aftermarket adapter focus system better a7 using aftermarket adapter itâ€™s less hunting</t>
  </si>
  <si>
    <t>excellent every time shoot fall deeper love camera  havent truly read instructions yet features amazing  last shot discovered im shooting aperture priority manual focus halfpress shutter adds little iso  would get model frame focus eye half press looking though viewfinder looked perfect snapi 60 perfect printable photos no time all  2 currently phone not even best themread full review</t>
  </si>
  <si>
    <t>great camera easy enough beginner yet professional enough expert best worlds amazing image quality function low lighting youre research planning betting one go wont regret itread full review</t>
  </si>
  <si>
    <t>sony alpha a7iii great camera looking get photography takes amazing pics user friendly easy maneuver find good deal one cameras recommend jump deal asap wonâ€™t disappointed quality amazingread full review</t>
  </si>
  <si>
    <t>great product top line mirrorless camera light weight great picture quality makes best class camera available market very fast operation 10 fps 4k quality shoots great interfaced 64128 gb 2 slots iso boost great high value like 64k images get sensitive 12800 iso supports various presets lot quick menu options 3 function buttonsread full review</t>
  </si>
  <si>
    <t>good standard mirrorless cameras right canon nikon canâ€™t compete quite yet battery life very good mirrorless system current problem sandisk uhs1 sd cards not work make sure get uhsii card buy camera least wait sony releases fix issueread full review</t>
  </si>
  <si>
    <t>a7iii best camera way better z6 canon eos r comes autofocus  pics look focus nailed obviously sony way mean way keepers  learn menu camera easy useread full review</t>
  </si>
  <si>
    <t>outstanding mirrorless camera  excellent imagesbetter expected    several converters allow use existing lens sony a7iii  converters also transmit auto focus  aperture  exif information auto focus fast track wildlife including birds short comings previous versions corrected improvements made  video results very professional looking tooread full review</t>
  </si>
  <si>
    <t>solid camera amazing picture video quality amazing camera unreal picture video quality  unfortunately still 30 minute video taping maximum hasnt corrected camera simply stops taping video 30 minutes sony fix problem firmware update chosen not fix problem yetread full review</t>
  </si>
  <si>
    <t>outstanding camera rated best camera 2019 stands hype simply very advanced user friendly camera take time use owners manual</t>
  </si>
  <si>
    <t>excellent consumer product always bought canon videos since switching sony really no complaintsvariety settings profiles adjust youre preferencesgreat all around buy priceread full review</t>
  </si>
  <si>
    <t>great trustworthy company got new camera described fair price quick free shipping love canâ€™t wait learn sony</t>
  </si>
  <si>
    <t xml:space="preserve">excellent camera excellent camera takes beautiful pictures </t>
  </si>
  <si>
    <t>best camera iâ€™ve owned great camera amazing color rendition</t>
  </si>
  <si>
    <t>amazing everything reviews state great quality nice size</t>
  </si>
  <si>
    <t>great camera very first camera im definitely no professional love</t>
  </si>
  <si>
    <t>lightweight great features great camera want upgrade camera something better quality wont brake bank</t>
  </si>
  <si>
    <t>sony a7iii camera amazing love camera far couple hours everything working great shipping quick couldnâ€™t happier ðŸ˜„</t>
  </si>
  <si>
    <t>best camera buy best camera buy  superior image quality features</t>
  </si>
  <si>
    <t xml:space="preserve">delivered told works great iâ€™ve using lately all films love much </t>
  </si>
  <si>
    <t>great experience buying needed two cameras able help ship next day</t>
  </si>
  <si>
    <t>makes 2 star photographer 5 star photographer love camera</t>
  </si>
  <si>
    <t>sony a7iii great camera packaged nice thank</t>
  </si>
  <si>
    <t>great camera great camera state art mirrorless</t>
  </si>
  <si>
    <t>awesome camera worth verified purchaseÂ  yes  conditionÂ new  sold byÂ tedselectronics1</t>
  </si>
  <si>
    <t>great camera camera exactly paid itâ€™s awesome</t>
  </si>
  <si>
    <t>excellent value exactly advertised like new plus excellent value</t>
  </si>
  <si>
    <t>great product came earlier expected works great</t>
  </si>
  <si>
    <t>best mirorless camera 2000 verified purchaseÂ  yes  conditionÂ new  sold byÂ kenmorecamera</t>
  </si>
  <si>
    <t>good purchase great camers</t>
  </si>
  <si>
    <t>sony a7iii 2870 good would expect</t>
  </si>
  <si>
    <t>enjoying a7m3 far good</t>
  </si>
  <si>
    <t>very good verified purchaseÂ  yes  conditionÂ new  sold byÂ einfinityshop4</t>
  </si>
  <si>
    <t>best  regret not buying</t>
  </si>
  <si>
    <t>awesome excellent quality image</t>
  </si>
  <si>
    <t>gotta love mine  fine</t>
  </si>
  <si>
    <t>great purchase mint condition 100 satisfied purchase</t>
  </si>
  <si>
    <t>view finder makes deal aside great leica optics view finder makes easy compose photo  like downloading photos camera end day using wifi feature  camera advanced features similar dslr setting aperture shutteronly downside instruction manual really hard followread full review</t>
  </si>
  <si>
    <t>issues saving pictures videos camera needs software update save pictures videos dvd program play memories save pictures videos sony wants use camera not copy any mp4  videos dvd  would like copy pictures mp4 videos dvd watch computer dvd player  hoping load pictures video program rixo easy copy extra expense not need  also wish could copy gps location directly finished pictures videosread full review</t>
  </si>
  <si>
    <t>sony dschx80 small pocket camera overcomes cellphone limitations advantages sonys pocket camera cellphone camerafits any pocket iphone7 limitation not heavy bulky good walking city orcountrysidetakes 3 shots averages removes motion exposure errors featuresupports indoor wide angle telephoto shots low light inside cathedralsetting 90 all photos ambercolored camera icon mode dial calledsuperior autoviewfinder harsh outdoor light sports flip lcd framing selfies groundlevelshots like flowers mountain brook fish tankoptical telephone wide angle shots simply impossible cellphonethe inconvenient features include recording gps data transferring photos acellphone gps catalog feature ie iphone installed app availablefor transfers inconvenient daily use android near field connect untriedit may convenient end day not every openclose thecamera done iphone app one app camera one iphonethe supplied usb cable worked download photos camera linux mint 173ubuntu 1404 windows 81 no test windows 10 archlinux usb cablehas dualduty charging cable connector external power bankie ankerdirect products liked amber charging indicatorthe learning curve required reading all online sony manuals hx80 took oneweek try all features good possibility solve difficult shootingsituation spot traversing menu incamera manual invaluable fewtime already decipher menu itselfread full review</t>
  </si>
  <si>
    <t>packs lot punch purchased 3 reasons 1 point shoot dieing 2 popup viewfinder  frustrating cant see youre shooting 3 powerful zoom may change 5 stars use theres way much use hardware days not keen all wifi use nowadays hacking ill use cable love zoom feature wildliferead full review</t>
  </si>
  <si>
    <t>fast shutter speed  best small camera  powerful professional photographer went many cameras finally calling cameta camera requesting recommendation compact camera fast shutter speed  take photos dailyand often many many photos day  work little camera death holds better any ever  love all options offers  powerful clear crisp photos take deepest grooves finger print macro zooms well across large areas bring close zoom  video crisp clear  get all details camera anywhere net camera shop makes recommendation know getting quality product  sony long known quality hasnt disappointed any level  wish hadnt wasted money all products used finding camera  recommend use sony card readers best results  5 stars honestly isnt enough  spend little get lot return need want desire  amazing little camera  ill never without one  highly recommend camera youread full review</t>
  </si>
  <si>
    <t>great pictures  camera way point shoot manual controls plus many scene modes  need compact camera 30x tele lens amazing major concern cannot see shooting sunny days either screen viewfinder  maybe contrast feature not discovered yetread full review</t>
  </si>
  <si>
    <t>see subjects bright day handy popup view finder purchased camera husband camera envy ever since bought identical model last year  slr point  shoot one knocks socks off  pivoting lcd built view finder shoot any kind lighting  many options built little camera allows shoot many different effects  doesnt fumble around setting shot miss couldnt work fast enough always carry get perfect shot  quick easy fun  would absolutely recommend camera anyone interested getting professional looking photos little effort  size small enough stash away pocket purse  makes perfect traveling going beachread full review</t>
  </si>
  <si>
    <t>excellent value lots features little skeptical compact digital cameras general iphone everything reasonably well  photos  videos digital camera everything way better  fasteasy use photos  videos all like zoom capability  gps featureread full review</t>
  </si>
  <si>
    <t>excellent little digital camera very nice little digital camera  easy use  excellent features  great automation quick shots  good movie quality  almost every option fairly informed user needs  overall very happy purchaseread full review</t>
  </si>
  <si>
    <t>good not perfect hx90v good hx50v terms photo quality pro  flip screen selfie very convenient con not take still photo video recording big drawback cameraread full review</t>
  </si>
  <si>
    <t>sony hx90v sony hx90v small sensor camera easily fit pocket everything could possibly put small camera evf very good screen rubber meets road camera picture quality surprised low iso quality very good decreasing expected higher iso no raw not miss found little dynamic range squeezed raw cameras raw not picture quality would say hx90v best small sensor pocket camera made read full review</t>
  </si>
  <si>
    <t>great camera lots features love camera second one bought first one broke fell rock  ton features yes worth reading users manual love manual options expands ability get good photos different conditions long lens really amazing camera fits pocket get great long distance shots excellent photographing animals cant get close noits not going picture quality dslr long expensive lens whole lot better cell phoneread full review</t>
  </si>
  <si>
    <t>sony like dcshx series cameras sony added exceptional features fell short basics flash manual pop lever not work off software like earlier models means software auto flash required manually open close all all excellent camer money 30 times optical zoom greatread full review</t>
  </si>
  <si>
    <t>small compact great zoom havent opportunity use camera any great extent yet really excited small size lot easier take vacation sony a65 zoom lens also make use built wifiread full review</t>
  </si>
  <si>
    <t>great little camera like low light manual pics got tired carrying lot lenses bulky equipment  found camera research very glad made decision buy  awesome  really like view finder many options youd get larger slr take total control pics let camera thing zeiss makes excellent optics autoprogram settings pic quality very good took little get used little buttons main wheel actually well placed easy get  low light pics great  not use flash unless necessary always changing iso shutter speed fstop  settings very good results fact put pocket ability take excellent photos great  anybody not like little machine surely not aware all  best buddy any photos need takeread full review</t>
  </si>
  <si>
    <t>sony dsc hx90v  desirable features capabilities class digital popup viewfinder gps flipup display countdown selfie indicator  excellent low light pictures without flash great battery life etc  features easily bring streets markets cathedrals europe life even basic skilled photographer  islands beaches palm trees sunsets caribbean look fabulous digital picture frames snow country  third generation sony dsc owned every feature could asked previous models plus fantastic new lenseven recommended purists find complaints everything life  even take pictures truly admire even though would probably never admit liking camera took themread full review</t>
  </si>
  <si>
    <t>great camera model little older loved broke vacation  learned cameras cannot water rafting speed boating bad replace wanted stay sony great success older model one even better easy operate  flash positioned better old one right thumb pictures amazing sharp lightweight camera powerful everything us want bought nice case keep dry love cameraread full review</t>
  </si>
  <si>
    <t>little pocket camera big zoom wonderful take everywhere camera reach not intimidating like bridge style camers like lot</t>
  </si>
  <si>
    <t>perfect travel camera purchased dschx90v replacement identical unit lost recent european trip camera 3 years used several long trips every year several characteristics make top choicefirst 30x zoom almost unbelievable small packagesecond flipup screen thjis probably used selfies choice overhead shots straightup shots preserve neck musclesthird tiny fits pocket without even much bulge allmost invisible palm handfourth very good low light sensitivity evening shots look like midafternoonfifth popup viewfinder bright ambient light makes every lcd screen ive ever seen camera unreadable almost unusable viewfinder solves problemthis camera lots bells whistles ring blow few none makes any difference without good picture quality good need im not professional dont huge printsread full review</t>
  </si>
  <si>
    <t>perfect travel camera great little camera   teavel space limited  small compact light very easy use  zoom amazing 24mm 720mm hard beat  although image pixelate optical zoom range endsthe software package alao amazing  all all great canera great valuei buy leather case not camera survive even one dropread full review</t>
  </si>
  <si>
    <t>good picture compact long zoom reasonable price camera stolen trying replace better one long research ended buying camera hard find better one suit need good picture compact long zoom reasonable priceread full review</t>
  </si>
  <si>
    <t>love camera loved bigger version camera rx100 series virtually identical excellent photo quality due larger cmos chip excellent software camera love tilt screen love flash not underpowered point shoots model smaller lighter rx100 great cameraread full review</t>
  </si>
  <si>
    <t>really pick right  great camera very fine camera many good features</t>
  </si>
  <si>
    <t>great little camera bought replace old digital nikon  reviewing many small cameras decided one quite pleased small size light weight good photos job</t>
  </si>
  <si>
    <t>small camera great zoom great camera   easy use great clear photos</t>
  </si>
  <si>
    <t>nice little camera size produced excellent images easy use carry</t>
  </si>
  <si>
    <t>best camera best camera used nice picture nice video software very easy like love</t>
  </si>
  <si>
    <t>great zoom w good image quality front heavy need small monopod hold steadysony software still poor 7 years customer complaints</t>
  </si>
  <si>
    <t>hx90v point shoot great zoom viewfinder like great 301 zoom retractable viewfinder nice able see image bright sunlight see shot bright daylight  camera very capable flexible let make decisions customize shot take slr back dont want carry big cameraread full review</t>
  </si>
  <si>
    <t>awesome camera perfect compact travel camera long zoom capability</t>
  </si>
  <si>
    <t>lots camera little package great little camera fits pocket big camera zoom clear crisp photos lots stuff play around want put auto let thinking either way get nice shots every clickread full review</t>
  </si>
  <si>
    <t>great little camera very nice imagesalthough struggles low light like all small cameras  easy use great trip grand canyon</t>
  </si>
  <si>
    <t>excellent value money several sony cameras best no doubt great zoom 30 x viewers oled exrtraible ensure shots terms luminosity screen not displayed well excellent photosread full review</t>
  </si>
  <si>
    <t>good price great camera bought replace old cyber shot almost 25 years old megapixels zoom transfer pic wifi good ability flip screen see selfie pic screen take no half head shotsread full review</t>
  </si>
  <si>
    <t>sony hx 90v good shoot around not carry bigger camera</t>
  </si>
  <si>
    <t>camera camera scratches expected</t>
  </si>
  <si>
    <t>best camera ever compact easy use  good quality</t>
  </si>
  <si>
    <t>exactly hoped sister brotherinlaw nephew niece all camera heard nothing glowing reviews camera  live hype id hearing</t>
  </si>
  <si>
    <t>right wanted good quality price fits pocket</t>
  </si>
  <si>
    <t>camera suppose parts camera suppose parts  return camera</t>
  </si>
  <si>
    <t>small compact great zoom lens  excellent quality small price   verified purchaseÂ  yes  conditionÂ new  sold byÂ onestoppawnoutlet</t>
  </si>
  <si>
    <t>great camera camera works great always liked sony cameras hx20v good camera</t>
  </si>
  <si>
    <t>sony hx90v good camera price</t>
  </si>
  <si>
    <t>thanks good camera</t>
  </si>
  <si>
    <t>great deal great camera came quickly</t>
  </si>
  <si>
    <t>great camera lens slightly better optical viewfinder good not better m3 rx100</t>
  </si>
  <si>
    <t>good camera very good camera</t>
  </si>
  <si>
    <t>best compact gps best compact camera gps market</t>
  </si>
  <si>
    <t>great camera verified purchaseÂ  yes  conditionÂ preowned  sold byÂ stanholz</t>
  </si>
  <si>
    <t>great camera good price thanx great camera good price thanx</t>
  </si>
  <si>
    <t>product advertised speedy delivery excellent condition</t>
  </si>
  <si>
    <t>small powerful takes great pictures  small travel ready camera all high end features</t>
  </si>
  <si>
    <t>5 stars item perfect condition recommend anyone</t>
  </si>
  <si>
    <t>great camera almost perfect point shoot camera many bells whistles dont regret buying</t>
  </si>
  <si>
    <t>greay perfect</t>
  </si>
  <si>
    <t>compact beautiful like good quality comfortable classy device excellent build</t>
  </si>
  <si>
    <t>very versatile yet small like thank</t>
  </si>
  <si>
    <t>tried extreme low light condition using flash  came very good great product verified purchaseÂ  yes  conditionÂ new  sold byÂ dwiinternation</t>
  </si>
  <si>
    <t>funciones excelentes la mÃ¡quina fotogrÃ¡fica dsc hx90v con su visor electrÃ³nico anillo de ajuste suave de zoom pantalla inclinable hacia arriba cumple mis espectativas tiene de todo con un zoom enorme en un tamaÃ±o pequeÃ±o livianoread full review</t>
  </si>
  <si>
    <t>great innovation smart product excellent value money compact innovative smart design  great low light performance excellent extension smartphone any tablet  sony truly rethought innovation  products well thought differentiated boring competition  decade im finally buying sony looking sony first  performance lens camera definitely better builtin phone cameras  noticeable also adds zoom capabilities greatly extending usefulness  thing would nice integrate flash provide better softwareapplication capabilities include smart intelligent shooting modes panorama  sony however limiting product providing basic functionality capable cameraread full review</t>
  </si>
  <si>
    <t>difficult novice load apps  make cyber shot operate very difficult novice complete whole process easily finally operate sony many adds inserted apps order load good lucknote instruction utube horribly demonstrated geeks come level novice explain very simple language  thanksread full review</t>
  </si>
  <si>
    <t>ok maybe not everybody fairly expensive kind cool technology attaches easily iphone see taking photos take shot delays processes photo phone like lot features ide angle telephoto settings one thing frustrating lose wifi connection type exceptionally long password rehook not everybody ok opinion definitely better quality photos phone takeread full review</t>
  </si>
  <si>
    <t>exactly needed wanted bought husband christmas loves takes good quality professional pictures easy use hook love much purchasing another def worth money packaged very nicely shipped quickly very good experience all aroundread full review</t>
  </si>
  <si>
    <t>fun device great value comparison stronger qx110 qx10 great way start decide right wireless transfer distance limitations requires attention expect sony quality product quality results pictures far better smart phone camera easier positionread full review</t>
  </si>
  <si>
    <t>excellent value interesting applications product replaced capable sony models model lot life remaining  easytouse solid interface via wifi sw app android ios pretty basic works wellthis camera especially useful want control capture small highquality camera remotelyread full review</t>
  </si>
  <si>
    <t>good gets price bit lite features bit slow processing speed photo taken said sony expect amazing pictures  not quite part canon t4i cost third price fits pocketread full review</t>
  </si>
  <si>
    <t>very powerful little guy  looking lightweight yet powerfull addon phone take real picturesthis little device sony answered requirementsi take picture lens phone very easily sony improved app interface let tweak picture parameters touch focus very useful environment not adequatei also like position lens somewhere take picture remotelyread full review</t>
  </si>
  <si>
    <t>poor connect great image would not buy phone doesnt support nfc connecting becomes big challenge qr code doesnt work connecting using password challenge connects one five times connected camera great quality perspectiveread full review</t>
  </si>
  <si>
    <t>amazing buy got camera mail wow itâ€™s amazing packs big punch small camera lag time milliseconds iphone user shoots 1080p great buy</t>
  </si>
  <si>
    <t>great deal price needed little better way take long distance low light photos go directly phone geo tagging small enough take anywhere travel seems doctor orderedread full review</t>
  </si>
  <si>
    <t>sony qx10 quality pictures great normal light  low light arent good all price paid great camera</t>
  </si>
  <si>
    <t>not ready prime time cool gadget smartphone however lag pic snaps pic display smartphone screen thus taking fast consecutive pics difficult  also lacks flash  mentioned using flash app illuminate objects taking photo deviceexcept 10x zoom personally not see much difference pics ive taken samsung galaxy note 4 16 mega pixread full review</t>
  </si>
  <si>
    <t>using note4 great sony camera lens cellphones honestly lens helps quality picture not top line price find dsc qx10 lens great im using note 4 play around settings not big deal read cellphone compatibleread full review</t>
  </si>
  <si>
    <t>quality pictures taken portable firmware needs upgrade smartphone camera self need third party application support otherwise great addition samsung s3</t>
  </si>
  <si>
    <t>money well spent bought product bc im crazy photography wanted take another level quality offers also size terrific bc smaller fits pocket theres nothing bad love itread full review</t>
  </si>
  <si>
    <t>inexpensive not cheap seller willing deal camera works like dream well worth wrangle good deal</t>
  </si>
  <si>
    <t>good product   little temperamental looking wireless otherwise seems work fine  slight time difference act verified purchaseÂ  yes  conditionÂ preowned  sold byÂ onlinecowboy12</t>
  </si>
  <si>
    <t>sony qx10 camera excellent camera innovation described  loved thank</t>
  </si>
  <si>
    <t>great little camera fun use reasonably priced latest technology</t>
  </si>
  <si>
    <t xml:space="preserve">good  good product fast </t>
  </si>
  <si>
    <t>great portability great hidden shots great portability  take much better pictures expensive cell phone  communication bit laggy still take good videos</t>
  </si>
  <si>
    <t>disappointed slow take pictures</t>
  </si>
  <si>
    <t>beautiful images lens verified purchaseÂ  yes  conditionÂ preowned  sold byÂ loothive</t>
  </si>
  <si>
    <t>cumbersome difficult use better mounting facilityand usability</t>
  </si>
  <si>
    <t>good interesting play couple times move bac interesting toyï¼Œhigh quality need high performance camera very fast pointshoot camera not best choice</t>
  </si>
  <si>
    <t>great product great productit also takes great picturesif smart phonethiswill work</t>
  </si>
  <si>
    <t>great product price 182 mega pixels great saw someone using asked impressed bought one love</t>
  </si>
  <si>
    <t>excellent easy carry set upvery usefull anytimethank sony cybershot dsc qx10</t>
  </si>
  <si>
    <t>ios app dont work country verified purchaseÂ  yes  conditionÂ new  sold byÂ smile2japan5</t>
  </si>
  <si>
    <t>awesome buy excellent condition even though used  condition given made look like brand new</t>
  </si>
  <si>
    <t>excellent verified purchaseÂ  yes  conditionÂ preowned  sold byÂ carolinaclothingco</t>
  </si>
  <si>
    <t>very nice camera money ok no dslr not priced like one either very compact nice image quality images much better printed monitor camera display showsone nice thing like camera connected using usb cablecharger no need keep taking battery charge itread full review</t>
  </si>
  <si>
    <t>great little camera lots features camera need alaskan cruise  light small case came very rugged attach belt goit takes great pictures looking small light weight camera highly recommend oneread full review</t>
  </si>
  <si>
    <t>gift good little gift camera 1st time user small compact good quality images drawback purchase sd card separately</t>
  </si>
  <si>
    <t>great point shoot awesome camera small size drop pocket shoots nice 20 mp price cant beat downloading picturesis snap removing card downloading computer</t>
  </si>
  <si>
    <t>sony dsc830 smaller prior sony point shoot  started using seems great first one lost dropping  one smaller smoother lines sure slip cord around wrist  carry time pocket  think work great little cameraread full review</t>
  </si>
  <si>
    <t>good value camera very pleased camera good value price meet needs  easy operate</t>
  </si>
  <si>
    <t>sony dsc w830 far easiest camera use carry owned  love  small hardly notice pocket quality photos good price</t>
  </si>
  <si>
    <t>sony cybershot dscw830 takes great looking pictures very easy take clear pictures great definition sony cybershot</t>
  </si>
  <si>
    <t>great unit takes great images better expected fairly easy use</t>
  </si>
  <si>
    <t>very cool camera amazing image compact</t>
  </si>
  <si>
    <t>sony cyber shot camera dsc w 830 use e bay photos works perfectly wish  came  16 gb card  start</t>
  </si>
  <si>
    <t>lightweight great possibilties best camera ever price very much satiesfied indeedpedro comatschu</t>
  </si>
  <si>
    <t>small almost small seems great camera thing far like off switch mine difficult get work easily turn touch mot</t>
  </si>
  <si>
    <t>sony w830 nice little camera  nice video light great camera all around</t>
  </si>
  <si>
    <t xml:space="preserve">ok sometimes times wonderful shoot camera program get focus rate extremely poor get right take nice photos adjusted processing </t>
  </si>
  <si>
    <t>nice little camera very good price would recommend</t>
  </si>
  <si>
    <t>sony dscw830 very good product easy use</t>
  </si>
  <si>
    <t>great pictures easy use  battery ran 219 pictures however</t>
  </si>
  <si>
    <t>good camera easy use serves purpose</t>
  </si>
  <si>
    <t>good value very good camera very easy use</t>
  </si>
  <si>
    <t>decent camera very small hard use functions must small fingers verified purchaseÂ  yes  conditionÂ new  sold byÂ comerlend2017</t>
  </si>
  <si>
    <t>good parts good parts</t>
  </si>
  <si>
    <t>camera very please product</t>
  </si>
  <si>
    <t>thanks good deal</t>
  </si>
  <si>
    <t>small expecting would little bit bigger way</t>
  </si>
  <si>
    <t>excellent camera great pictures</t>
  </si>
  <si>
    <t>nice verified purchaseÂ  yes  conditionÂ new  sold byÂ ttwwiinnkkllee</t>
  </si>
  <si>
    <t>good system decent game selection cousins bothering getting onei mostly play xbox 360 love sorry ps3 review might bit biased im not afraid admit also wii paperweight timepersonaly ps3 never any exclusive titles interested taken til get onei like free online gaming vs xbox still need see xbox vs ps3 servers different anywaysi guess ill list off pros cons think anyprosobviously online gaming free wii wii online sucksbluray player heck yes pc one ive alway wanted one tv game system blurayclear graphics actually reason see ps3 game vs looks title xbox always looke clearer cleanmaybe few select exclusives cant wait see bungie store though also whenever kingdom hearts 3 comes im preparedneither con pro features havemost game selection want good exclusives cant really go wrong nintendo xbox exclusives likeinternet browser cool yeah wii also everything else xbox bit slow e3to controller feels weird light xbox user not surpriseconsnow con every system accesories always freaking expensiveusb charge cord short cant play like easily one dont still want right something ps move wtf improved wiimote looks weird  clown festival ok ill say kinect copied ps2 eye toy thing borrowed ideasso all all great system few borrowed ideas better game selection nintendo wii not good xboxread full review</t>
  </si>
  <si>
    <t>similiar xbox 360 differencesnice system though pricey owned every game system made  opinion system very similiar xbox 360 elite following exceptions  built wifi awesome free ps3 online means no extra fees subscribe netflix play lot online games bluray  graphics feel equal 360  downsides found pricey system games accessories seem cost less selection game titles  also hard drives not swappable like xbox not take games go friends house  biggest downfall particular system not play ps2 games  all all actually use system watch netflix bluray play few move games  prefer gaming 360read full review</t>
  </si>
  <si>
    <t>great unit very flexable  meshed easily existing gear primary reason purchase blueray 3d capability  not gaming person  havent tried yet console  great viewing pics flashdrives  dvds  no difficulty setup without instructions  little fiddling controller able operate unit like pro probably less time would taken read instructions  pretty straight forward  add remote control less awkward dvd  flashdrive operation  real complaint unit advertised new fact outofbox  used obviously slightly  otherwise whole purchase experience satisfactory  would againread full review</t>
  </si>
  <si>
    <t>ps3 all need  ps5 arrives happy delivery gb im able put many games downloaded ps store wondered user didnt erase delete user name sending meoverall not many scratches satisfied controller thanksread full review</t>
  </si>
  <si>
    <t>expensive worth much better 360 love ps3 dont pay online talking friends xbox 360 voice chat overall communication players very well pay 50 year add upit makes no noiseunlike 360 ton memory space must due much gb game takes lot less bulkythe price deep search around find good price def worth investmentread full review</t>
  </si>
  <si>
    <t>best console 2000s first ps3 ive owned original 40gb launch model few years later upgraded 160gb slim model year later upgraded 320gb model let tell didnt think storage space would make much difference didpros 320 gb hard drive huge storage space 1080p hd graphics awesome free playstation network membership countless exclusive titles keep entertained very little pay buying console unlike 360 pay yearly play online bluray  dvd player installed watch movies hd bluetooth controller great design fits comfortably hands worth every penny even buy new retailercons psn servers sometimes arent greatest especially older titles decent connection fine installing games sometimes takes 10 minutes depending games file sizeoverall best console right cant wait ps4 announced next few yearsread full review</t>
  </si>
  <si>
    <t>great system without any issues bad part slight scratched ps3 console particular console packaged very well good price shipped very quicklyreally quiet function perfectly</t>
  </si>
  <si>
    <t>single married dating product sony playstation 3 wonderful device device very useful enjoyment  system used children adults console u play games movies includes blueray disks children enjoy watching favorite movies blueray interact within movies following movie play game playstation console something whole family enjoy also something constantly use also playstation get netflix allows almost any movie viewed 8 month also watch hulu plus downloads provide viewing television shows andor movies many ways playstation 3 useful personal experience netflix hulu plus things make playstation useful also family 5 year old cousin 41 year old uncle easily conrol play multiple games also one house provides graet amount use familiesread full review</t>
  </si>
  <si>
    <t>still really fun better playstation got multiple reasons wanted play older games werenâ€™t playstation look see available way buy playstation 3  work  refurbishing great thing get used old home screenread full review</t>
  </si>
  <si>
    <t>best console awesome price im very happy always wanted ps3 since 2007 think ps3 best game console ever cause wii kids xbox good many problems think prosfree online gaming number 1 prioritytons epic games320 gb enough space thinkwireless controllerstrophies systemgot bluray dvd nowsurf webmaking several profiles very usefulbought 325 country 529 make calculations consits difficult see cons even kind patheticthe controller usb cable very shortdoesnt bring hdmi cable tvi think 2 usb ports arent enoughcomparisonsps3 xbox 360 almost talk games ps epic games xbox doesnt vice versa least im not worry ps3 burn show red rings compare ps3 wii think start laughingalso almost forgot ps3 offers free online gaming xbox doesnt wiiim not sure online gamingread full review</t>
  </si>
  <si>
    <t>best system ever ps3 slim amazing built bluray dvd player means dont need buy bluray player free wifi included wireless dualshock 3 controller use play use vibrartion function ps3 games runs less power dont worry game system overheating all time great game selection opinion best gamesgraphics 360 comes free 30 day subscription playstation plus gives free video game downloads games free 60 minute trial demos games play game one hour save progress buy start left off like owning game one hour buy see like all all greatest video game system dateread full review</t>
  </si>
  <si>
    <t>high def gaming sleek design good price right time bought product recently purchased large ledlcd hd tv not looking gaming entertainment also wanted utilize quality picture get bluray action buy bluray player video game console onethe ease machine nice simple setup took 1015 minutes doesnt even seem long youre customizing machine computer game selection isnt great xbox 360 getting better im sure many cool titles doesnt take away good titles ps3 already though hook hdmi xbox ps3 built quality one perks free online playing nevermind recent hack took place purchased mine thati review wont give dirty far whether prefer say good purchase not gaming looks good living room sleek design pop hd movie watch nice tv read full review</t>
  </si>
  <si>
    <t>ps3 replacement glad find new ps3 mind broke third time two years ago many games backlog plus children played much little big planet together growing sure missed great games ps3 cant play anywhere else quite experienceread full review</t>
  </si>
  <si>
    <t>ps3 got boyfriend already not working right dont believe tested like said  either need return  waste money  thanks nothing</t>
  </si>
  <si>
    <t>works fine well buy ps3 could play online free got console work good good graphics playstation fan great choice buy amazing console</t>
  </si>
  <si>
    <t>1st generation ps3 exactly advertised expensive used unit bad play station infinite wisdom decided eliminate card reader slots older recent ps3 modelsthe very reason bought cech a01 model satisfied replacement unit finally  flashed rlod red light deathread full review</t>
  </si>
  <si>
    <t>great value product works looks great</t>
  </si>
  <si>
    <t>got ps3 found came faulty turned ps3 shut off every time power button would come like second turn off every time  worst birthday everread full review</t>
  </si>
  <si>
    <t>ps2game system son loves play older games children thank</t>
  </si>
  <si>
    <t>ps3 works great ps3 giving us hours hours play time enjoyment works excellent</t>
  </si>
  <si>
    <t>broken purchased playstation 3 didnt work tried different hard drivescables tvs no picture stayed 30 seconds would shutoff</t>
  </si>
  <si>
    <t>ps3 still good great product good choice</t>
  </si>
  <si>
    <t>well done thank help stay home next month easy long takes</t>
  </si>
  <si>
    <t>fun  bonding saturday grandson said fun years first mother left any length time</t>
  </si>
  <si>
    <t>looks great looks great love led power eject buttons couple small dinkâ€™s looks great</t>
  </si>
  <si>
    <t>ps3 move bundle love style console loved bundle move 320 gigs memorydidnt like fact move wands 70 piece play properly need 2 per person didnt know bought slow process able play one person thats expensive wand gamesthe graphics motion really coolwhat made decide buy love playstation theyve kept paddles also ps2 died few months ago meant time new one read full review</t>
  </si>
  <si>
    <t xml:space="preserve">good buy iâ€™ve used few times iâ€™m able play thank very good </t>
  </si>
  <si>
    <t>modern design even today ps3 sits side side ps4 pro plays favorite games stunning graphics samsung 8k tv</t>
  </si>
  <si>
    <t>sony playstation 3 320 gb second ps3 chose one bigger memory great system enjoy fact easy download media would recommend system anyone variety media amazing addition move bundle definitely big plus great way get family together active timeread full review</t>
  </si>
  <si>
    <t>great easy set everything works thing didnt controller charger already one anyway find  im happy ps3</t>
  </si>
  <si>
    <t>great game console amazing system all possible features hd 3d great sound blueray internet alot compared xbox 360 very similar ps3 better graphics stuff think compared wii well want start laughing  great buy totally worth moneyread full review</t>
  </si>
  <si>
    <t>not bad everything working good verified purchaseÂ  yes  conditionÂ preowned  sold byÂ minnesotawild2003</t>
  </si>
  <si>
    <t xml:space="preserve"> great look any decor best game system ever owned cant imagine count hours weekends escaped ps3 gaming system nothing seems   matter total relaxation look forward upgrading experience next level time permits wish not grow seems like ps systems geared towards adults kids  get job dont oh thats right mommy daddy still supporting spoil brats lol kidding happy gamingread full review</t>
  </si>
  <si>
    <t>awesome gaming system good slimmer compact design quieter operation all games highdefinition easytouse interface doubles bluray upscaling dvd player builtin wifi 120gb hard drive hdmi output 1080p support no external power supply builtin web browser free online gaming servicethe bad lacks backward support ps2 games no infrared port means nonbluetooth universal remotes arent compatible online gaming media commerce options still arent fully developed xbox live though theyre getting betterthe bottom line smaller design energyefficient operation lower price tag builtin bluray multimedia capabilities ps3 slim delivers compelling package affordable priceread full review</t>
  </si>
  <si>
    <t>great buy great buy  gift loved  thank</t>
  </si>
  <si>
    <t>bought game comes finished sanic game best game ever made thanks dpowell</t>
  </si>
  <si>
    <t>grear product system easy use received 2 new games 50 games system great buy</t>
  </si>
  <si>
    <t>retro gaming fun awesome deal system works like brandnew one</t>
  </si>
  <si>
    <t>deal works great got time perfect verified purchaseÂ  yes  sold byÂ brokenbargains</t>
  </si>
  <si>
    <t>pretty good unit good unit however controller stopped working soon receiving console  buy another controller</t>
  </si>
  <si>
    <t>ps3 system works great no issues</t>
  </si>
  <si>
    <t>would buy no issue orders all</t>
  </si>
  <si>
    <t>good everythig perfect condition good comunication thanks</t>
  </si>
  <si>
    <t>thanks good person</t>
  </si>
  <si>
    <t>great product  cant go wrong one expected  besides endless amount games played using controller also option using body interact game using wand  bought consul gaming also surf webthere no downsideread full review</t>
  </si>
  <si>
    <t>great product play station 3 great piece ingeniering best console market cheap easy use light</t>
  </si>
  <si>
    <t>one waste product bought bought product ebay excited receiving disappointed seeing product condition disappointed connecting lg hdtv worked well 12 hour seeing flashes tv screen few minutes tv screen black displaying message invalid format few minutes screen came flashesand story product not knowwhere problem totally not satisfied productread full review</t>
  </si>
  <si>
    <t xml:space="preserve">cuestiÃ³n got mod menus right </t>
  </si>
  <si>
    <t>excellent gaming entertainment system love 320 gb ps3 slimpros versatile system excellent gaming library including exclusives multiplatform games wards off dust fingerprints solid design energy efficient launch models reliable launch model ps3 plays blu ray moviesand free online network psn smaller weighs less launch model ps3cons ps lacks content slow downloading speedsread full review</t>
  </si>
  <si>
    <t>love ðŸ˜ðŸ‘ verified purchaseÂ  yes  conditionÂ preowned  sold byÂ decluttrstore</t>
  </si>
  <si>
    <t>jail broken ps3 good communication helped lot definitely would recommendðŸ‘</t>
  </si>
  <si>
    <t>great product price far could tell everything worked great purchased gift 8 yr old son</t>
  </si>
  <si>
    <t>itâ€™s best would recommend everyone wants ps3</t>
  </si>
  <si>
    <t>playstation 3 excellent cosmetically works even better great deal</t>
  </si>
  <si>
    <t>excellent product love ps3 excellent gameplay watching movies sites netflix vudu amazon demand gameplay everything youd expect playstation fact wifi capable icing cake go get one stop reading dumb review go get one hurry go nowread full review</t>
  </si>
  <si>
    <t>thanks ps3 exactly discribed verified purchaseÂ  yes  conditionÂ preowned  sold byÂ zachwyat</t>
  </si>
  <si>
    <t>awesome thank</t>
  </si>
  <si>
    <t>sony could alot better price pros good graphics good game selection fun playcons controllers cant easily replace batteries controller dies quit playing charge order charge controller leave unit  buy charger not backwards compatibleread full review</t>
  </si>
  <si>
    <t>get wait till next decade descendant perfect entertainment system streaming movies music tv online browsing games much entertainment get itit also offers better picture quality game selection all competition presently xbox 360 wiiread full review</t>
  </si>
  <si>
    <t>look forward business like future got great product great price  got faster expected mint quality  plus delivery made right hands day late wasnt home get sooner  nothing wouldnt twice  cheersread full review</t>
  </si>
  <si>
    <t>blueray player very likely not work get xbox connect ps3 awesome came blueray player doesnt work big selling point already game system want blue ray player found didnt work went online look maybe fix realized pretty common problem really ruined ebay experience bad taste mouth sony wasted 20000 dollarsread full review</t>
  </si>
  <si>
    <t>dios es bueno gustarÃ­a tenerlo</t>
  </si>
  <si>
    <t>sony playstation 3 120g great product many features currently best multimedia system market system bluray player download games movies music put music photos ps3 added recently new 3d movies 3d player netflix insant moviesread full review</t>
  </si>
  <si>
    <t>satisfied very satisfied</t>
  </si>
  <si>
    <t>good deal great business</t>
  </si>
  <si>
    <t>good overall system bad ass system havent any game system since original ps came takes bit gettin used bad ass definetly worth wouldnt buy ne 1 320 gig much memory store stuffread full review</t>
  </si>
  <si>
    <t>yes verified purchaseÂ  yes  conditionÂ preowned  sold byÂ usmasta</t>
  </si>
  <si>
    <t>exellent goodslimmer compact design quieter operation all games highdefinition easytouse interface doubles bluray upscaling dvd player builtin wifi spacious hard drive hdmi output 1080p support no external power supply builtin web browser free online gaming servicethe badlacks backward support ps2 gamesread full review</t>
  </si>
  <si>
    <t>awesome playstation 3 bought playstation three need one free shipping cant beat already one broken plan fix 2 broken one not fixable bunch extra parts use well worth itread full review</t>
  </si>
  <si>
    <t>looks nice  sleek havent seen son since opened except plant kisses forehead tell best mom ever   definitely worth  reliable no issues dont like comes one controller hey everybody gimmickread full review</t>
  </si>
  <si>
    <t>want hear must poor hearing use hearing aids missing lot great sounds music tv bought sony 700ds  want hear terrific around surround great bases highs unit   amazed great head phones feel head light comfortable slanted perfect way  charge lasts 5 6 days use set charged  hook snap getting use controls not difficult even though instructions length covers all possible eventsno mistake great love listing sound like never heardread full review</t>
  </si>
  <si>
    <t>best suround sound headphones ever earlier sony surround sound headphones ok top gun pricey arnt marked us easy get really happy hitch charging would nice box usb port rwread full review</t>
  </si>
  <si>
    <t>great sound problem cant get parts fix great sound much clearer top line tv home theater system  second purchase although first bought used tend slip forward bit best sound rf wireless system ive tried  one little tip though buy extended warranty  cannot get repair parts us repair tech could not fix headphone charging problem old one said small thats im giving 4 starsread full review</t>
  </si>
  <si>
    <t>extraordinary sound absolutely perfect love watching movies sound like theatres family sleepsdeep bass nice treble highly recommend headphones especially movies high quality dts hd soundonly not nice thing fact changing input means need either grab headphones get couch press button processor unitread full review</t>
  </si>
  <si>
    <t>es un gran producto para disfrutar de pelÃ­culas de acciÃ³n yo efectos sonoros sin miedo ocasionar posibles molestias la familia yo vecinos gran calidad de sonido para cine en casasu precio es alto pero la recreaciÃ³n de los efectos sonoros estÃ¡ muy lograda teniendo en cuenta que son unos auricularesno puede competir con un buen sistema de cine en casa 51 Ã³ 71 bien ubicado pero cumple muy bien su fin el cual es disfrutar del espectÃ¡culo sin molestarse echa en falta una entradasalida de video analÃ³gicafÃ¡cil de conectar configurar recepciÃ³n del audio sin cortes cÃ³modo ligeropara sÃ³lo mÃºsica hay opciones mejores mÃ¡s econÃ³micas pero tambiÃ©n lo hace bienread full review</t>
  </si>
  <si>
    <t>best headphones ever switches ghz level snd surround sound settings shouldve headphones would flawless awesomelong battery life quick charge</t>
  </si>
  <si>
    <t>awesome headphones best surround sound headphones ever impressed worth price</t>
  </si>
  <si>
    <t>amazing sound sound quality better high end home theater system plus get 2 front height channels true 91ch surround sound</t>
  </si>
  <si>
    <t>purchased separately headphones sony mdrhw700ds 91ch not connect cpu cycles verified purchaseÂ  yes  conditionÂ new  sold byÂ momanty</t>
  </si>
  <si>
    <t>commodity not got verified purchaseÂ  yes  conditionÂ new  sold byÂ k8ndx4ja</t>
  </si>
  <si>
    <t>awesome surround sound headphones excelled all expectations surrounded sound awesome would highly recommend product</t>
  </si>
  <si>
    <t>amazing offer console backwards compatible ready play ps2 titles without hassle thank much play half life decay ps2 still playing mga4</t>
  </si>
  <si>
    <t>good product verified purchaseÂ  yes  conditionÂ preowned  sold byÂ unistore2015</t>
  </si>
  <si>
    <t>ps3 experience purchase sale kids ps3 systems internet trickle  usually p3s high performance heard trickle charge phones  internet</t>
  </si>
  <si>
    <t>wonderful  perfect graphics love graphics keeps getting bored</t>
  </si>
  <si>
    <t>everything works good everything works good exception slight amount rust inside</t>
  </si>
  <si>
    <t>works great   verified purchaseÂ  yes  conditionÂ preowned  sold byÂ incitatus123</t>
  </si>
  <si>
    <t>stunning game console absoulutely good game console also get free games store absolutely adorable piano console soo good</t>
  </si>
  <si>
    <t>playstation 3 great shape like description</t>
  </si>
  <si>
    <t>great console  thanks great console</t>
  </si>
  <si>
    <t>amazing amazing guy shipped item day paid</t>
  </si>
  <si>
    <t>blessed thank would definitely buy</t>
  </si>
  <si>
    <t>great buy great deal packaged nicely works great very happy purchase ðŸ˜€
will buy chem331</t>
  </si>
  <si>
    <t>great awesome</t>
  </si>
  <si>
    <t>good graphics despite regular ps 4 star wars bought all 4 star wars offered playstationenjoying alot sadly 500 takes alot storage like x box 1 x  terabyte saving expand bigger storage capacity wouldnt get rid either 1 though ps 4 easier play wise different controllers  things set  wouldnt sell not everread full review</t>
  </si>
  <si>
    <t>love console graphics great gaming pc xbox one gf ps4 pc sold xbox one got ps4 worth definitely overpaid bit console like loads shopping menus slower xbox one games visibly better not anywhere near gaming level gameplay makes also variety games great controllers theyre amazing many features wouldnt believe ever pay much xbox controller one all also way interacts social media greatread full review</t>
  </si>
  <si>
    <t>fantastic made christmas better bought sons christmas gift delivered time not open christmas day sorry delay review bit budget special edition ps4 knowing many sells product different pricesauctions gotta tell glad purchase seller 1 communication great very professional phone 2 fast delivery time promised 3 follow item see happy not seller cares customers very honest matters comes item one sellers sell different prices worth go son happy even made christmas better thank fast great serviceread full review</t>
  </si>
  <si>
    <t>exactly described sons christmas present  hopefully doesnt get one taken due bad grades like past 4  fingers crossed beautiful  thank very much</t>
  </si>
  <si>
    <t>lord vader finally got game room set hooked ps4 love vader graphics special controller havent played lot yet graphics look amazing new tv thanks</t>
  </si>
  <si>
    <t>perfect gift star wars fanatic bought boyfriend tested hand course far good very satisfied</t>
  </si>
  <si>
    <t>star wars playstation 4 limited edition excellent product graphics amazing highly recommend anyone wants buy</t>
  </si>
  <si>
    <t>controller controllerhavent able get controller charge since first use tried plugging consul try wall wont hold charge need go buy new one son really frustratedread full review</t>
  </si>
  <si>
    <t>perfect got way shipping said itâ€™d overall completely satisfied fantastic upgrade regular ps4</t>
  </si>
  <si>
    <t>fell love playstation 4 darth vader front freaking cool system amazing great looking plays very well graphics pristine sound crystal clear love ps4</t>
  </si>
  <si>
    <t>ps4 son loved</t>
  </si>
  <si>
    <t>awesome great price good system wont disappointed</t>
  </si>
  <si>
    <t>great deal son loves very nice looking gameconsole</t>
  </si>
  <si>
    <t>xmas self purchase son cool ended man cave</t>
  </si>
  <si>
    <t>highly anticipated purchase verified purchaseÂ  yes  conditionÂ preowned  sold byÂ biggboss2016</t>
  </si>
  <si>
    <t>ps4 rocks amazing</t>
  </si>
  <si>
    <t>perfect verified purchaseÂ  yes  conditionÂ preowned  sold byÂ atechoutlet</t>
  </si>
  <si>
    <t>excellent  itâ€™s great</t>
  </si>
  <si>
    <t>great great nonproblems</t>
  </si>
  <si>
    <t>great condition bad condition full dust scrachs</t>
  </si>
  <si>
    <t>thank buy</t>
  </si>
  <si>
    <t>ps4 verified purchaseÂ  yes  conditionÂ new  sold byÂ agoodproductions</t>
  </si>
  <si>
    <t xml:space="preserve"> best bundle ever  worth 39999</t>
  </si>
  <si>
    <t>very google  love</t>
  </si>
  <si>
    <t>last generation maybe still great console play games love ps3 several years all eclipsed ps4s various models except one thing ps4 not backward compatible except psnow games streamed ps4 pretty severe limitation ps3 veterans dont already ps3 best solution problem buy used one lot good used ps3 models ps3 slim probably best one lot significantly smaller ps3 fat original ps3 all capabilities larger older siblingmany older machines small hard drives ive seen couple no hard drive all upgraded fairly large compared original 60gb hard drives hard drives fairly cheaply rather pointless upgrade ssd though drive interface sata transfer rate far would justify additional cost ssdalso ps3 games used market sometimes ridiculously cheap especially ebayhaving said better buy ps3 original sony ps3 controller bundled reason cheap chinese clone counterfeit ps3 controllers quite simply garbage see new sony ps3 controller cheap avoid likely not real sony controller thats not say aftermarket name brand controllers not any good lot good 3rd party controllers countefeiters build garbage controllers use sony brand name also not paying sony any royalties using name design caveat emptor regard controllersi bought used 160gb ps3 ebay recently going couple years without ps3 even 1tb hard drive lying around laptop upgrade fit perfectly ps3 put every game drive  upgrade isnt easy sony likes make sound not hard follow instructions easily available internet make sure backup drive not save gamestrophies etc upgrading drive decide put all games settings trophies etc back like shiny new upgraded driveits also nice sony still sells ton ps3 games playstation store youll find plenty games put new bargaini loved old ps3 let go bought new ps4 decided wanted replay older games found ps4 would not play workable solution buy another ps3 no graphics arent good ps4 doesnt matter cant play games want play ps3 slim lets play older games still want play whether theyre psnow notread full review</t>
  </si>
  <si>
    <t>one greatest videogame systems ever great versatile system even 2020 ps3 slim plays ps1 ps3 game discs rips plays music cds plays dvds bluray discs internet multimedia support browser netflix all favorite streamers photo viewer lots right boxadd awesome playstation store purchase download ps1 2 3 classics along all favorite movies youre setread full review</t>
  </si>
  <si>
    <t>ps3 like good ol days bought son loves logged old account able get old purchases well got love sony ps3 bought used going 3 old fat models all needing reballed still looks new long live playstationread full review</t>
  </si>
  <si>
    <t>controller doesnt work system works controller not like show red flashing lights saying charging buttons wont actually need press buttons wont anything order new controller all all system works im happy system works fineread full review</t>
  </si>
  <si>
    <t>perfect modding easy install cfw particular model cheap easy last get hands ps4 model hack</t>
  </si>
  <si>
    <t>playstation great absolutely love throw back playing dead space 2 waiting ps 5 blast</t>
  </si>
  <si>
    <t>best purchase  great price games all good go took little longer post office messed overall great bundle price</t>
  </si>
  <si>
    <t>quick easy return even though device didnâ€™t work return easy flawless</t>
  </si>
  <si>
    <t>good purchase good</t>
  </si>
  <si>
    <t>cheap easily jailbreakable works great great price works fine jailbroke well very nice</t>
  </si>
  <si>
    <t>value good value lots exclusives</t>
  </si>
  <si>
    <t>excellent really nothing negative very good purchase</t>
  </si>
  <si>
    <t>great product verified purchaseÂ  yes  conditionÂ preowned  sold byÂ 703jchot</t>
  </si>
  <si>
    <t>works flawlessly first bit concerned may not work works perfectly im glad bought</t>
  </si>
  <si>
    <t>ps3 perfect condition all product box really happy</t>
  </si>
  <si>
    <t>nice lots dust inside clean 11 year old loves</t>
  </si>
  <si>
    <t>great buy looks exactly described havenâ€™t plugged yet looks nearly brand new games look brand new side no charger controller</t>
  </si>
  <si>
    <t>worked perfectly described easy set clean worked perfectly grandson excited thank</t>
  </si>
  <si>
    <t>great value ps3 console games all required hook ups great value got  everything supposed  arrived time everything included mentioned</t>
  </si>
  <si>
    <t>no issues whatsoever works great thanks john</t>
  </si>
  <si>
    <t>terrible unfortunately unit overheats within couple minutes unusable trying use browser overheat prompt appears unit shuts wasted money</t>
  </si>
  <si>
    <t>used ps3 recieved quick even though got shipped friday recieved today monday works great like stated description</t>
  </si>
  <si>
    <t>fun sony play station 3 slim works perfectly price well worth</t>
  </si>
  <si>
    <t xml:space="preserve">still great system   upgraded   hard drive  500 gig easy  although ps3  no longer  mainstream  system still phenomenal system </t>
  </si>
  <si>
    <t>question able all 3three controllers issueswhich could also mean console run awhile issues wellall 3 controllers  hum 3 strikes ur</t>
  </si>
  <si>
    <t>good product problem cord got another worked fine</t>
  </si>
  <si>
    <t>owner awesome amazing product described owner sent free games</t>
  </si>
  <si>
    <t>great console great product looks professionally reworked cleaned very very impressed</t>
  </si>
  <si>
    <t>ps3 everything came stated</t>
  </si>
  <si>
    <t>ps3 great conditions</t>
  </si>
  <si>
    <t>good ps3 good thanks</t>
  </si>
  <si>
    <t>amazing  3  3  3 girlfriend absolutely loves happy ive seen</t>
  </si>
  <si>
    <t>great verified purchaseÂ  yes  conditionÂ preowned  sold byÂ imagadgetguy</t>
  </si>
  <si>
    <t>ps3 arrived time works great</t>
  </si>
  <si>
    <t>ps3 great working condition</t>
  </si>
  <si>
    <t>game console thanks buying ps3 repair resell</t>
  </si>
  <si>
    <t>disappointing ps3 disk drive faulty providers didnt explicitly say didnt work besides acceptable product</t>
  </si>
  <si>
    <t>eh runs really slow</t>
  </si>
  <si>
    <t>perfect condition verified purchaseÂ  yes  conditionÂ preowned  sold byÂ eliolitio</t>
  </si>
  <si>
    <t>good except controller received system remote didnt work</t>
  </si>
  <si>
    <t>good good</t>
  </si>
  <si>
    <t>great deal great deal</t>
  </si>
  <si>
    <t>good excelente</t>
  </si>
  <si>
    <t>sony 2x sharp love 2x convertor doubles focal length sony 200600mm zoom lens pictures sharpthe following photo taken combination distance flower sony a6500 camera sensor 2224 feet equivalent focal length 1800mmread full review</t>
  </si>
  <si>
    <t>surprising iq sharpest telecoverter used  really saves weight space need extra reach</t>
  </si>
  <si>
    <t>great teleconverter works great favorite thing small much smaller canon</t>
  </si>
  <si>
    <t>great addon wildlife imaging used 200600 lens works perfectly shotting birds</t>
  </si>
  <si>
    <t>sony 20x extender  e mount awesome  worthy</t>
  </si>
  <si>
    <t>everything good everything good far</t>
  </si>
  <si>
    <t>ps vita still worth buying today posted october 10th 2018 ps vita worth purchase last months life cycle  really depends game provided psn games psvita game cards available area youre likely find few gems around good prices many cases  variety games imports  recommend buying asia region many games english option japanese region arent english  would make apprehensive ps vita memory card format  cost prohibitive likely jump costs  seek henkaku jail brokenrooted ps vita market price almost double usual cost devices  current market price used ps vita presently goes 120150 new devices going around 190240 henkaku ps vitas used going 200280 depending condition version hardwareanother thing consider  unlike nintendo switch  ps vita allows one psn account  far not found way use multiple accounts ps vita whereas store multiple accounts nintendo switch  thats bummer three different ps vitas different purposes one wifi3g phat 1100 use japanese region gaming one ps2000 piano black  thats henkaku ps vita  amazing sd2vita card 400gb microsd card electric blue ps vita cant currently rooted shall used asian region games also games english cant normally  find us marketthe game quality somewhat like playing ps3  day ps4 reaching latter end lifecycle might think antiquated  well remember portable reaching last months lifecycle game quality many titles excellent  portability ps vita much convenient nintendo switch games opinion ported better ps vita nintendo switch particularly jrpgs shine vita  fighting games work well im still playing street fighter x tekken regularly among others unlike 3ds games hours play per title seem closest console gamesa feature might not know even link ps vita ps4 game way remote play allows play ps4 ps vita without wires ps4 games look remote play feature game boxes psn listingsso ps vita worth purchase last months life cycle  considering remote play many great titles available id say yes still worth buying today  course remember memory cards overpriced check listings decent bargains purchasing  one rare instances portable gaming system starting cost brand nearing end lifecycle consider quality games prepared use ps vita style method gameplay hard bargain walk away classic dedicated portable gamers alikeoh one thing  original 1000series ps vitas brighter bolder screens tend get odd odd splotches spots time screen off  not noticable worth noting  2000s use cheaper led screen screen quality still pretty good doesnt splotch  ever slightly dimmer wont notice playing unless youre used playing ps vita 1000series handheldsread full review</t>
  </si>
  <si>
    <t>thank knew buying vita mid 2020 would great decision console received looks pretty much brand new since japanese vita x configs bit confusing even switching options aside perfectread full review</t>
  </si>
  <si>
    <t>love ps vita one bought orginal ps vita oled screen love thing get play all sorts wonder exclusive games ps vita classic ps games well also use remote play connect ps4 play games go well sony really advertised better sine quite gem device would recommend any playstation userread full review</t>
  </si>
  <si>
    <t>great vita beautiful handheld blue metallic paint make shine shame sony doesnt support system anymore still plenty games already market japan also plays minis psp gamesread full review</t>
  </si>
  <si>
    <t>heres title came excellent shape original users information still present could dangerous left any payment info saved doesnt hurt review ive since formatted whole thing no worriesit kept perfect shape cant complain all very happyread full review</t>
  </si>
  <si>
    <t>main concern fixed issues previously experienced 1001 series vita ex not connecting ps34 remote play sadly still requires lan get best results function betterbig weight difference though child 10 years age would highly recommend caseread full review</t>
  </si>
  <si>
    <t>thank deep sparkling blue color absolutely awesome oled display plays favorite games</t>
  </si>
  <si>
    <t>love ps vita screen awsome specially hack jailbreak run psp games ia definitely game changer not regret buying all really good console planning buying psp psp ps vita jailbreak dont know want free games contact jobread full review</t>
  </si>
  <si>
    <t>ps vita item good price practically looked brand new someone took very good care bought would</t>
  </si>
  <si>
    <t xml:space="preserve">great retro gaming  well worth money retro gaming alone also vita games very portable battery lasts long time </t>
  </si>
  <si>
    <t>ps vita  sapphire blue item arrived 11 days shipped japan works perfectly no visible damage noticeable scratches anyone looking ps vita suggest get japan</t>
  </si>
  <si>
    <t>always wanted one playstation vita something always wanted position buy one not regret all oled screen original model looks best hidden gems playstation store really recommend buying oneread full review</t>
  </si>
  <si>
    <t>fantastic love system everything lookin love design course gundam awesome came memory card screen protector witch unexpected fantastic addon arrived right timeread full review</t>
  </si>
  <si>
    <t>amazing love color love play style really great handheld gaming device worth purchase</t>
  </si>
  <si>
    <t>great system lacking games cartoonish taste joysticks could raised bit pretty fun</t>
  </si>
  <si>
    <t>awesome great pictured wish would said no memory card</t>
  </si>
  <si>
    <t>like new used tell handled care no scratches no physical performance issues totally great bargain</t>
  </si>
  <si>
    <t>great modding machine works perfectly very easy mod</t>
  </si>
  <si>
    <t>good console very fun console well built games look great home brew community point emulators</t>
  </si>
  <si>
    <t>wonderful everything advertised worked perfectly highly recommended anybody looking buy vita</t>
  </si>
  <si>
    <t>ps vita very clean unit works perfectly</t>
  </si>
  <si>
    <t>good wish couldve gotten</t>
  </si>
  <si>
    <t>todo perfecto gracias muchas gracias esta todo muy bien bien empacado llego muy rapido</t>
  </si>
  <si>
    <t>thanks love looks great</t>
  </si>
  <si>
    <t>great received time product good shape</t>
  </si>
  <si>
    <t>ps vita came described  super clean buy</t>
  </si>
  <si>
    <t>very nice happy received arrived earlier expected</t>
  </si>
  <si>
    <t>good verified purchaseÂ  yes  conditionÂ preowned  sold byÂ jatoyo</t>
  </si>
  <si>
    <t>great verified purchaseÂ  yes  conditionÂ preowned  sold byÂ hirotakahori</t>
  </si>
  <si>
    <t>new cheap verified purchaseÂ  yes  conditionÂ preowned  sold byÂ falldemon16</t>
  </si>
  <si>
    <t>wrong address bought hasnt shipped need change address</t>
  </si>
  <si>
    <t>amazing verified purchaseÂ  yes  conditionÂ preowned  sold byÂ toki409</t>
  </si>
  <si>
    <t>very well worth very satisfied</t>
  </si>
  <si>
    <t>nice thank</t>
  </si>
  <si>
    <t>great system jrpg fans although system dead water still many japanese games coming vita many american games fun cheap</t>
  </si>
  <si>
    <t>thank thank ps vita cant stop playing</t>
  </si>
  <si>
    <t>no complaints vita showed day scheduled everything included summary said vita like new looks hardly touched formatted ready sign play great dealread full review</t>
  </si>
  <si>
    <t>good excelente muy buena consola en excelente estado</t>
  </si>
  <si>
    <t>psp vita very good</t>
  </si>
  <si>
    <t>great additional  replacement headphone set existing users complete mdrhw700ds transmiiter  headphones set bottom line greata couple words warning begin1 headphones cannot used standalone 2nd  4 pair headphones users complete set  mdrhw700ds half proprietary transmitter digital surround processor dphw7002 mdrhw700ds complete set available round world appears japanese version allows headphone units 4 actually added simultaneous listening set any part world check first transmitter button marked idset wont able use additional headphone pairwith way1 due sets unique technology places transmitter digital surround processor literally middle sounds source tv set thus able intercept actual sound included movie track headphones able reproduce dts  dolby surround sound 91 levels feast unknown achieved any headphone set far2 despite weighing 300g headphones not feel heavy all allowing continuous movie watching many hours personally 3 movies row without feeling uncomfortable leastthis mainly due great soft roundtheear earcushions perfectly adaptable headbandalso headband special somewhat unusual recess ears allow 3d viewing glasses us enjoy 3d movies home well3 sound clean  pleasant gamers  heavy metal music lovers might find soft side movies including likes xmen fast  furious plenty sound effects works great may find turning head see chopper coming look fast landing rock wont end fall head classical music also rendered high definition though drums could impact4 finally given many standards set supports transmitter effectively also becomes input source switch box headset several buttons control all options off input volume sound processing protocol sony quite  good job turning multitude controls something easy almost intuitive manage use mention putting headset head turns set transfers sound tv headset removing headset restore sound tv turn headset offalso smarttv sets make not even control all transmitters functionality tvs remoteincidentally transmitter connected av receiver tv thus leaving input switching functionality receiver users inclination5 not forgotten set works wifi selectable 24ghz5ghz best two quality sound not impacted user moving around getting kitchen quick snackto sum all great very usageflexible quite unique pair headphones provided add correct initial set need replacement set one dog enjoyed bit much biting earcushions enjoyread full review</t>
  </si>
  <si>
    <t>needs improvement bought replace sony mdrds7500 like would continually slide off head due design headband  much better headband design comfortable notice bass not good lot static interference ones  others much pronounced  im not sure unit problem  model  im going contact sony see find it4192018 update unit  im still intermittent periods static long periods no static all  took sony approved repair facility couldnt find problem  could one intervals playing static free  told leave 5 rather 24 ghz mode hasnt really changed anything meas far sound quality goes maybe ive gotten used base sounds much better  fact sometimes get tricked momentarily sounds door knock telephone ring thinking door phone  also note slight delay audio hear double sound  lower volume eternal speakers get rid  live alone thats not problem watching program someone else cant turn sound could annoyingread full review</t>
  </si>
  <si>
    <t>very good easy use headphones fantastic dolby 71 dolby atmos well dts x all catered volume night not disturb any body 3rd pair not any bad points another sony poductread full review</t>
  </si>
  <si>
    <t>great set headphones great set headphones comfortable excellent sound best all work dolby digitaldts devices right box far superior senneheisers comfort compatibility recommend without reservationread full review</t>
  </si>
  <si>
    <t>very good  soundasdfasdfasfsad very good  soundjjang jjang</t>
  </si>
  <si>
    <t>lightweight great features put like listening surround sound cinema unbelievable sound like emanating directly all around room wont believe ears sound incredible theyre comfortable tooread full review</t>
  </si>
  <si>
    <t>love headphones fantastic headphones hear all ranges soundvery comfortable</t>
  </si>
  <si>
    <t>3Ñ Ð¿Ð°Ñ€Ð° Ðº Ð±Ð°Ð·Ðµ Ð²ÑÐµ Ð¾Ñ‚Ð»Ð¸Ñ‡Ð½Ð¾ verified purchaseÂ  yes  conditionÂ new  sold byÂ nyankichi2009</t>
  </si>
  <si>
    <t>wow far away become favorite cans quite few highend headphones find reaching often any others comfortable wear hours hours thet wouldnt matter sound wasnt great sounded great right box improved every listen accurate tight base  perfectly balanced mids treble clear precise not harsh all  sound good better cans costing much much sony really upped game headphones tell anyone listen dont hesitate get cans thank later worth every penny</t>
  </si>
  <si>
    <t>classic great fun old games bought ps2 could get touch childhood play kingdom hearts 1 2 no regrets system works starts pretty quickly ive playing hours no problems system runs smoothly effortlessly im glad could get good quality used one work wellread full review</t>
  </si>
  <si>
    <t>everything worked except ps2 improvise fix everything came quickly mail functioned properly aside important part console came crucial part missing inside console 2 switches one front power button one near back left disc tray must pressed console attempt read game inside metal piece fits top half shell push rear switch missing meant wouldnt play games thankfully able fix average people wont able im giving negative review dont sell brokenincomplete products claiming work plain simpleread full review</t>
  </si>
  <si>
    <t>see ps 2 slim cane super fast super stoked set went play sadly ac power cord 5 v order 85 v adapter elsewhere wait longer see fixes issue tries turn immediately turns off hopefully fixes issue power cord came isnâ€™t itâ€™s original low voltage fingers crossed fixes issue iâ€™m really sad super excited play old games also ordered anticipation bought replace old stolen one sunday know issue bigger problem hopefully not would absolute bummerread full review</t>
  </si>
  <si>
    <t>plays well absolutely love bought primarily play grand theft auto vice city classic late cousin used play day day thank helping bring back memories</t>
  </si>
  <si>
    <t>would recommend may need flip get games play got ps2 today came super early everything wrapped nicely inside though exterior box little concerningly damaged doesnt come memory card youll need buy separately couldnt get any games read looked fix said flip slim ps2 system put disc apparently thats common problem slims inconvenient got games play 100 come 2 controllers arrive quickly give twin opportunity play games grew im happy would recommendread full review</t>
  </si>
  <si>
    <t>travel back time 2005 relive good times great little nostalgia folks seem already calling little retro gaming console plays like charm naturally older outdated console expect graphics little lower quality best results play crt andor pick scart component cables rather using vga hookup provided vga works fine tend look little rough modern flatscreen television ps2s literally designed played crt televisions graphics appear best however springing component cable substantially improves looks things even play modern flatscreensome items bundle probably going thirdparty replacements youre buying serious retro gaming may want eventually find sony brand items however console works fine enough arrives may not feel need found thirdparty controller included bundle functional enough found feeling buttonpresses light weight little offputting bought real sony controllers use instead not say comes bundle wont work mine worked fine realistic remember buying previouslyenjoyed console whose original accessories may long since vanished replaced costeffective waythe console comes clean ready go including ps2 memory card memory card included bundle still great deal old save data thats easy delete honest didnt mind seeing ddr ffx2 game saves dated back midaughties gave little chucklereally great bang buck totally recommend little kit want something amuse play old favorites thenread full review</t>
  </si>
  <si>
    <t>worth favorite game console kidteen im excited got used everyday almost since delivered door lol downside green controller came doesnt want work anymore plugged buttons pressed dont work anymore press nothing happens also one grey controller r1 button sticks happy purchaseread full review</t>
  </si>
  <si>
    <t>ps 2 buy confidence  came home hooked expected worse  noooo  everything perfect everything looks brand new  would buy knowing best coming  put game god war 2 wow  looks great  thank much ps2 wireless controllers free game read full review</t>
  </si>
  <si>
    <t>playstation 2 used got wanted really enjoy certain games playstation 1  games product everything works well pretty good shape</t>
  </si>
  <si>
    <t>stylish reliable scph75001 purchased one earlier year scph75001 partly since become cheap plus received gift card christmas game store since havent really much gamer recent times wasnt sure buy console worked fine since bought  ive played hours hours time console doesnt seem give think ive heard overheating issues consoles ps2 slim seems work fine very quiet time doubles dvd player produce stunning images high 1080i resolution witnessed gran turismo 4 tourist trophy one thing images ps2 though especially not hd pictures tends much darker experience xbox simple solution increasing brightness seems sufficient not always great works graphics overall seem decent small selection games ive played though think say access all three consoles gamecube xbox generally seem boast higher graphics though would say ps2 unique graphics demonstrate graphical power not everything ps2 slim seems little issue running ps2 ps1 games part reason wanted ps2 play older ps1 games size small notebook sitting alone include separate power supply brick slightly bigger not much still pretty small overall great reliable little console note  remember unplug electronics not use possible god blessread full review</t>
  </si>
  <si>
    <t>well packaged faulty parts package well maintained new ac adapter seemingly new controller yet square triangle buttons already unresponsive sensitive pressing barely work power button also gets jammed upright position automatically shuts system off powering dont want shell another 25 dollars another controller expected one work fineread full review</t>
  </si>
  <si>
    <t>ps2slim product came time completedue new lazer lens stated product description playing games console plays like newdvd plays well initial set upvery satisfied purchaseread full review</t>
  </si>
  <si>
    <t>very satisfied usually donâ€™t write reviews itâ€™s somthing feel like leave consumers product price completely worth buy despite cosmetic things like dust scuff top console run very well definitely worth money cosmetics expected see used system matters works very satisfied play all childhood favoritesread full review</t>
  </si>
  <si>
    <t>thanks glad get ps2 back gaming collection added bonus came guitar hero game memory card joystick extender very happy purchase buy games wellread full review</t>
  </si>
  <si>
    <t>ps2 super fun throwback upcoming release star wars battlefront 3 ps4 fall started getting nostalgic battlefront 1  2 still games sold ps2 years ago luckily able find ps2 slim ebay impressed small system runs great games play well remember pretty affordable way relive past play great games cant find anymoreread full review</t>
  </si>
  <si>
    <t>wont read disc fresh box plug everything turn great power works far good put game ive dying play since 2014 gives little trouble reset loads game fine literally 12 hours later try play game console refuses read disc read night prior disc fine even tried different game still wont read discread full review</t>
  </si>
  <si>
    <t>play station 2 game console playstation 2 console shared sister kid huge liberty great games ratchet clank along kingdom hearts console also play ps1 games like crash bandicoot mega man 8 all games play well controller coolest part console also  used dvd player playing all cool movies game console any gamer personally think any person love owning playstation 2read full review</t>
  </si>
  <si>
    <t>system works good purchase good one system works good reads game dvd discs condition pretty good wires work controller work complaint dc port little damaged keep wire certain way carful not bump system shut rearrange wire otherwise  say good purchase arrived faster expectedread full review</t>
  </si>
  <si>
    <t>old gold game system works smoothly sometimes games glitch expected any console almost 20 years old  ive enjoying playing all old childhood memory gamesread full review</t>
  </si>
  <si>
    <t>works great needed buy new power cord old ps2 crapped used different cord system works great look forward hours fun</t>
  </si>
  <si>
    <t>not like description controller not work neither video cable not sure tested no power cord could read certain memory cards buy new one well ended buy almost all new everything would worth buy different one also clean dusty not want give someone condition inread full review</t>
  </si>
  <si>
    <t>ps2 works console turn fine plays cds read memory cards laser must issue wont play dvds games wouldnt bought known advance</t>
  </si>
  <si>
    <t>everything works perfect really excited revisit old classic ps2 games since old ps2 stopped working years ago solution everything came stated everything works good cables controller ps2 reads discs fine av hdmi converter works perfect playstation came little guess dirty smudges something easily cleaned itâ€™s fine thanksread full review</t>
  </si>
  <si>
    <t>shocked thinking going fixer upper  one like brand new  happy purchase  highly recommend well buy ðŸ’•ðŸ’•</t>
  </si>
  <si>
    <t>good working wireless controls good working all good very happy thanks  not come memory card thats ok ðŸ‘Œ ðŸ‘ ðŸ‘</t>
  </si>
  <si>
    <t>great throwback game system throwback exactly wanted play bunch old games sitting around 5 years  component video cable graphics audio exactly expected work well modern tv  picked used console 60 cable 13  quite reasonable keep using volume games want play periodicallyread full review</t>
  </si>
  <si>
    <t>amazing small powerful amazing useful small size easy fit type carry bag heated playing any games keep mind kept cool cooling fan made ps2 slim enjoyalso zenith 5 monitor type ps2 slim awesome watch without taking away half time footballs game others smallness gaming ever combothis ps2 slim simple cuteness thing l ever see powerfulread full review</t>
  </si>
  <si>
    <t>cheap junk cheap chinese imitations sony controller requires  batteries no duel shock functions game wouldnt load disk drive drug spinning upwhen would spin like someone bought yard sale added cheap controllers sold inflated prices big scratch across top unit not buyread full review</t>
  </si>
  <si>
    <t xml:space="preserve">not good hoped remembered   old school isnt always good nice new 60 hdtv games werent made good enough back graphics screens pixelated pretty badly  </t>
  </si>
  <si>
    <t>very compact unit works great easy carry around uses very little power verified purchaseÂ  yes  conditionÂ preowned  sold byÂ markthebeachshark</t>
  </si>
  <si>
    <t>tldr great working product hope keeps ps2 fat no longer held charge wouldnt even turn standby functionally dead cam across ps2 slim always chance purchasing online wont get product hoping forit arrived mail much sooner expected waited another week power cord arrive time thought still doesnt work would cord systemthe cord came took package hooked system turned standby far good would turn great play games loaded old game metal gear solid gave scare disc loading even cd icon upper right hand corner later onsuccess could play metal gear solid could play games hadsure one time overheated turned off played envelop came got carried away working product could something efficient works nowread full review</t>
  </si>
  <si>
    <t>great value great working order good value would nicer power cord came very satisfied overall</t>
  </si>
  <si>
    <t>ps2 console 66 games everything good accept game wanted play wwe svr 2006 2007 not working still want give 5 star bcoz rest all stuff good hope also work good</t>
  </si>
  <si>
    <t>issues description stated ps2 turned disc would not spin console wont even stay 2 seconds powers off failed mention issue</t>
  </si>
  <si>
    <t>great product great product get great shape plays games perfectly</t>
  </si>
  <si>
    <t>love system works great controller not work due missing pron connector no big deal still great value</t>
  </si>
  <si>
    <t>everything asked system got very good quality looks almost new everything packaged really well came everything could ask thanks much</t>
  </si>
  <si>
    <t>ok system system ok however memory card slot doesnt work cant save any games everything worked correctly id given 5â­</t>
  </si>
  <si>
    <t>better old ps2 fat expecting not good ps2 fat since much smaller runs dragon ball z budokai tenkaichi 3 battlefront 2 all favorite games perfectly no malfunctions sole problem way need put game console highly recommend looking buy ps2read full review</t>
  </si>
  <si>
    <t>ps2 great all around console buying used console make sure connections go back console fit snug console reads discs without effort try find clean copy kuonps2 less 150read full review</t>
  </si>
  <si>
    <t>good system weighing 900g sony playstation 2 slim lightweight entertainment hub carry everywhere go enormous game library 1400 games sony console gives wide variety choose integrated ethernet modem ports gaming console give liberty online gaming anytime anywhere add excitement highresolution 3d graphics get gravity environmental elements friction simulations introduced sony playstation 2 slim dolby digital ac3 dts sound sony console add realism whether killing online foe making buddy eat dirt sports game dualshock analog controller gaming console 255 sensitivity levels makes happenread full review</t>
  </si>
  <si>
    <t>good value loveit parental code set previous owner dont know isso movies games wont play</t>
  </si>
  <si>
    <t>better expected figured wouldve alot worn visual wear tear actually mint very well cleaned tooken care looks never used honestly really stoked</t>
  </si>
  <si>
    <t>works great great product works expected</t>
  </si>
  <si>
    <t>worth money ive playing console works like new point refurbished great buy recommend wanting old games quarantine</t>
  </si>
  <si>
    <t>packed great lightweight one greatest video game consoles all time</t>
  </si>
  <si>
    <t>still very fun system retrotink 2x  mclassic get good picture quality fun</t>
  </si>
  <si>
    <t>black sony ps2 slim ps2 years ago till stopped working found one very fun play great value would recommend buying ps2</t>
  </si>
  <si>
    <t>works great cant stop playing ever since arrived missed playing ps2 ps1 games havent played years til works great</t>
  </si>
  <si>
    <t>product refurniture looks brand new works like brand new</t>
  </si>
  <si>
    <t>feel like kid works came straight box no knicks scratches anything u couldnt happier shipped everything stated</t>
  </si>
  <si>
    <t>fantastic  refurbished like brand new much fun canâ€™t thank group enough ðŸ‘</t>
  </si>
  <si>
    <t>playstation 2 product good better described</t>
  </si>
  <si>
    <t>good retro games less gameing making comeback 40 plushaving get retro gsme good price ehat need</t>
  </si>
  <si>
    <t>wonderful done fine job retro product thanks</t>
  </si>
  <si>
    <t>love eaverthing son love happy</t>
  </si>
  <si>
    <t>love ps2 games ps2 console largest games worth play enjoy</t>
  </si>
  <si>
    <t>great product  great value all family great gift any starting gamercollector childhood memories games system would best part system opinion fan roleplaying games final fantasystar ocean phantasy star constantly find returning system play games though system not compare ps3 xbox 360 comes hardware graphics though looking good storyplot id highly recommend looking playstation 2read full review</t>
  </si>
  <si>
    <t>working half time purchased ps2 slim wish description would included system boot cut off accord</t>
  </si>
  <si>
    <t>works great no glitches anything verified purchaseÂ  yes  conditionÂ preowned  sold byÂ puppyface85</t>
  </si>
  <si>
    <t>good product verified purchaseÂ  yes  conditionÂ preowned  sold byÂ batsam3260</t>
  </si>
  <si>
    <t>great works great plays games regions advertised also runs very quiet plus</t>
  </si>
  <si>
    <t xml:space="preserve"> loved except controller sent not work ðŸ˜¤ console works perfectly fine</t>
  </si>
  <si>
    <t>great value  works great playing old games</t>
  </si>
  <si>
    <t>thanks got gift co worker ps2 games no ps2 thanks helping help play games</t>
  </si>
  <si>
    <t>awesome purchase husband opened box found many accessories games couldnt believe price paid all thanks</t>
  </si>
  <si>
    <t>compacte easy hook came packaged well good shape</t>
  </si>
  <si>
    <t>awesome looking love play favorite games</t>
  </si>
  <si>
    <t>5 star review giving 5star review package came earlier expected all neatly nicely put box exactly fit description very pleased</t>
  </si>
  <si>
    <t>great no problems console everything works great</t>
  </si>
  <si>
    <t>solid product donâ€™t see point everyone spending 250300 plus shipping go local gaming store buy 250 like new condition all cords however win auction 200 less free shipping good price range quality getting  read full review</t>
  </si>
  <si>
    <t>playstation 4  best playstation made yet worse multimedia systems sony ever produced games console ps4 brilliant not good pc leagues better ps3 nintendo switch graphics amazing quality exclusive games top notchhowever isnt another games console thing play video games playstation brand know versatile systems arent meant games also music ps1 cd playback movies ps2 dvd playback all forms multimedia support ps3 stream netflix private media server store movies music pictures hdd play bluraysbut ps4 isnt ps3 sony made didnt add feature need separate usb play movies music pictures view screen shots take game theres error message want watch media server theres no usb plugged cant listen audio cds complete replacement ps3 ps4 terribleso ps4 worth getting well looking true successor ps3 im afraid not current gen plug play system good job even pc betterread full review</t>
  </si>
  <si>
    <t>operable significant issues first purchased playstation 4 worked well able play games included along others purchased however found prone constant overheating attempting play games attempting resolve issue cleaning fans internals found worn missing screws previous owner likely lost attempts maintenance cleaning fans not fix issue take system repair shop hopefully fix issues product think got paid although not pleased difficultiesread full review</t>
  </si>
  <si>
    <t>beautiful console outstanding bought 200 brand new condition amazing graphics amazing kept basic menu design ps3 cleaned polished simple easy learn navigate controllers built extremely tough drop hardwood all time dont seem fazed even little multiplayer cheaper ps4 opinion works better finally exclusives console magnanimous best games ever played ps4 exclusivesread full review</t>
  </si>
  <si>
    <t>love dont like showed picture something give something similar not pic shows normal usa plug wall one received european countries buy another cord wait even longer arrive excited play got set last thing grab power cable run ravel thought nooooooo big disappointment very irritating since not mention came cord couldnt useread full review</t>
  </si>
  <si>
    <t>great graphics intuitive software definitely enjoyed gaming product say little slower expecting overall graphics breathtaking far navigating within play station software relatively easy someone using first timeread full review</t>
  </si>
  <si>
    <t>ps4 excellent gaming machine cant get  better price new ps4 star wars battlefront wireless control using hdmi cable gives extremely fine quality video surround sound  size unit fits next stereo system no problem not cabinet wireless signal also incredibleread full review</t>
  </si>
  <si>
    <t>brand new ready go taking minute get used differences ps3 ps4 say ps4 tries user friendly unit arrived works perfectly could play old games would perfect sony expects buy things second third time want keep playing not happeningread full review</t>
  </si>
  <si>
    <t>great value minor fixable issues pros came well packaged easy set came free game madden 17 came all chords shown picture plays fallout 4 several movies great detail great condition launch edition ps4cons needed download massive update even access internet not come micro usb usb chord charge dualshock controller think might need take canned air clean inner vents prevent dust build ergo overheatingread full review</t>
  </si>
  <si>
    <t>great product love turns normally no problems havent played game yet still great product issue supposed get hdmi cable got power cordbut yeah still recomend itread full review</t>
  </si>
  <si>
    <t>good not great slow load games applications sometimes needs hard reset pitfalls purchasing refurbished machine suppose all all good product</t>
  </si>
  <si>
    <t>real gamers got small marks front panel probably tape itâ€™s not problem canâ€™t fixedi wanted purchase ps4 since last us 2013 came exclusively console already computer handle gaming aspect thought waste money watching rdr2 trailer hundredth time forgot all wasting money part went straight ebay hopes finding cheaper versionthe console runs like dream totally forget isnâ€™t box â€˜brand newâ€™ no problems any connections any updates logged updated bought game waited seven hours download 92gb like slap face enjoyed general1110this might chiefread full review</t>
  </si>
  <si>
    <t>best purchase yet bought used thought would little bruised really good shape really seems good graphics plenty games stock not mention got 200 rather 400 dollars awesome product great valueread full review</t>
  </si>
  <si>
    <t>ps4 not great ps3 many years took plunge got ps4 500gb thinking would plenty space play gamesi got 2call duty games took day download updates 1 game game fun needed another update another day looked see much memory damn 50 gb left not less  wasted money buy went back ps3 play online without payread full review</t>
  </si>
  <si>
    <t>amazing ps4 arrived great condition not single scratch plugged turned used little yet run single problem any issue havent discovered yet isnt anything serious 175 product steal definitely worth itðŸ‘ðŸ‘ðŸ‘read full review</t>
  </si>
  <si>
    <t>ps4 refurbished review downside controller left button stuck didnt get protection plan buy new controller othan excellent product</t>
  </si>
  <si>
    <t>good price delivery fast ps4 fun easy use concle works great comes everything need easy set not easy navigate though however not played any video games almost ten years got help clear mind end stressful work weekread full review</t>
  </si>
  <si>
    <t>ps4 original runs smoothly without fail although not second generation even latest slim uhd model runs without locking failure samsung 55 inch uhd tv shows no lines any video games yesterday able upgrade consoles hard drive 2 tb all wellread full review</t>
  </si>
  <si>
    <t>great deal controller bit toward end battery life span micro usb cable came unit appears damagedsome minor issues requiring hard reset apparently common issue run ps4sother system runs great no issues regarding performance whatsoeverread full review</t>
  </si>
  <si>
    <t>great system system great love graphics super fun issue would say system internet connectivity seems like hard wired no issues using wifi wish luck workingread full review</t>
  </si>
  <si>
    <t>broken hdmi port bad bend prongs back able use shirt period time hdmi port stopped working altogether find tech support place solder new hdmi port actually use productread full review</t>
  </si>
  <si>
    <t>nice college buy already ps4 shared brother bought one take college already extra controller hdmi cord easy choice recommend anyone looking buy ps4 check paying extra bundle somethingread full review</t>
  </si>
  <si>
    <t>great system really nice system even few games moment uncharted 4 ratchet  clank bloodborne all games great uncharted 4 might nicest looking game ive ever played dualshock 4 controller ok not favorite controller feels bit weird fps works fine also xbox one may recommend ps4 bit exclusives ps4 unlike xbox moving lot exclusives windows 10 id recommend research seeing games interested seeing exclusive not sonys games look good know youll getting great systemread full review</t>
  </si>
  <si>
    <t>used ps4 even though product used condition company fantastic game system great perfect condition plays great graphics smooth son absolutely loves ps4 received birthday thanksread full review</t>
  </si>
  <si>
    <t>great product poor psn download speed lots potential got hooked ps3 10 years ago didnt want first build ps4not early adopter also waited year purchasing ps3 upgraded hdd 500gb samsung ssd 850 evo load times fast almost like instant power updownload speeds psn pathetic 30mbs service isp however ps4 reports download speed 611kbs one games came system last us downloading 24 hours still reports another 99 hours network hard wired cat 6 ethernet modem router switches gigabit rated time machine active internet ps4 pc pitstop bandwidth speed test reports download speed 22mbs cant sony any better slow dsl connection upgraded hdd went sony site download latest system software 700mb download pc took less 4 minutes download something wrong ps4 comes connectivity attempting view trailers games offer sonys videos buffered every 20 seconds gave trying watch videos games interested trailers best viewed pc working ps4 go store purchase game right inconvenience could nix possible sale impulse buyers among usim getting started ps4 500gb hdd almost half full already based experience ps3 imagined 500gb storage would plenty aint 3 games installed 30gb data que itll half fullif youve read far thinking putting larger hdd go 2tb hdd especially want put music videos data hdd right all sony related im not sure ps4 ps3 wont make any playlists unless music hddlike said bottom line lots potential graphics capability ps4 beats xbox 1 hands good gaming really all graphics frame ratesi recommend ps4 awesomeread full review</t>
  </si>
  <si>
    <t>best video game console ever played since video game console stuck mostly pc games kinda stuck years buying console uninstalling all games off laptop switching console instead absolutely amazing playing games controller ps4 dualshock 4 easy use fits any ones hands very easy size console very small actually pictured head going much larger heavier played farcry 4 gta 5 ff0 look amazing feel great best console ever used long shot pc game beast sooo much better wish games imagine making games console takes extremely long time create developer understand others dont know process making video games menu system easy heck navigate threw also very nice options different things besides gaming complain not functions like browse easily like pc download types apps useful things honestly get pc thats used forread full review</t>
  </si>
  <si>
    <t>quality game system ever since sony released playstation ive huge fan many classic titles never get old never get tired playing favorite game series playstation course metal gear one absolute best games ever made wish metal gear solid ps1 would remake ps4 however metal gear solid legacy collection quite awesome saw way solid snake looked cover thought maybe graphics would upgraded although wasnt case game still awesome would also like remake highly popular game castlevania symphony night classic game classic system quite possibly best game ever series beat arkham knight order 1886 didnt get best ending arkham knight thrill play order 1886 real reason got ps4 games like always captured attention also tomb raider yet another classic game series game edge seat game all way true survival game wish rise tomb raider exclusively ps4 since first games came playstation im true playstation fan ill wait rise tomb raider come ps4 one problem playstation due faulty game every system performed better expected really like slim ps3 well super slim system look feel slim one awesome next game list last us maybe rainbow six siege kinda lost interest game found going ingrown terrorism task force multi player game nevertheless sony playstation favorite modern game system really cant say anything negative also got fitted controller cover looks awesome feels great highly recommended keep controller clean oh also recommend downloading bionic commando double dragon neon playstation network main thing opinion playstation systems top line wouldnt rather any system except old school 8 bit nintendo thank all read reviewread full review</t>
  </si>
  <si>
    <t>console good aftermarket controllers bad console works great far buy two new controllers two aftermarket controllers came listed left making games unplayable</t>
  </si>
  <si>
    <t>trash got ps4 2 days early plugged got account set put game download 15 min tops shuts off no reason no buttons pressed stuck ps4 wouldnt turn back got game 10 min fiddling buttons still wont turn though want brand new ps4 180 back nowread full review</t>
  </si>
  <si>
    <t>good deal used gaming device wrapped professionally used minor wear tear plug play within 5 minutes accidently left previous account system deleted itthanks great product</t>
  </si>
  <si>
    <t>great console really powerful console children enjoying lot great product came timely manner excellent condition great buy</t>
  </si>
  <si>
    <t>ps4 powerhouse best gaming system ive ever great game titles fantastic graphics capability upgraded 2tb hard drive never run storage space</t>
  </si>
  <si>
    <t>great first arrived little dirty sounded like hair dryer took apart sprayed air worked like new controller grips made fps nice not buy included hdmi cord works great welloverall good product little dirty needed cleaning 910read full review</t>
  </si>
  <si>
    <t>expected buying any used electronic especially console expensive risk used console everyday without problem gaming listening music watching movies tv everything excellent quality extremely user friendly interface someone not loved brands consoles past would take risk without hesitationread full review</t>
  </si>
  <si>
    <t>exactly expeted bought great selection games system not disappointed  everything plays well looks great absolutely no issues product</t>
  </si>
  <si>
    <t>great system easy set needed upgraded internet playing games quickly love graphics sony great product worth money</t>
  </si>
  <si>
    <t>love son loves wont even let play product described loves game amazing value</t>
  </si>
  <si>
    <t>good gaming ps4 hands best gaming device graphics point every game far forms media falls short xbox better internet browser cloud storage integration music playing want gaming console get ps4 want media console get xbox oneread full review</t>
  </si>
  <si>
    <t>ps4 loved best great price still packaged everything brand new thank u</t>
  </si>
  <si>
    <t>got 1 reason pc gamer gtx 1070 strix i5 6600k reason got ps4 one reason hatsune miku future tone also gran turismo mostly hatsune yea great console games ps4 overall would prefer pc still good entrygaming piece machine  would succ get xbread full review</t>
  </si>
  <si>
    <t>great used ps4 game console console 2 controllers working fine thanks additional micro usb cable</t>
  </si>
  <si>
    <t>console all good controller not console all good controller not all very fragile easily gets faulty thats playstation</t>
  </si>
  <si>
    <t>great purchase really love sony playstation 4 very entertaining get off work play games instead watching dull television shows love selection games wife new gaming learning play very quicklyread full review</t>
  </si>
  <si>
    <t>ps4 goodness gaming system one best ever created many fun hours fun product flow gameplay phenomenal graphics also exceptional price product complaint specific ps4 could smell smoke controller ps4 know eventually go away dont enjoy smelling smellread full review</t>
  </si>
  <si>
    <t>great console very powerful great sales means games coming ive gaming since remember first console original nes nintendo always owned two three console generation ive played many hours different consoles like think compare without biasi got ps4 first day launched think launched great games not one best launches consoles everything call duty battlefield killzone need speed assassins creed resogunnone games felt like next generation well maybe killzone think infamous second son mgs first true next gen games ps4 played completed games really makes use ps4 powerstarting ps4 super fast compared any console right love fast go game check trophies really quick time around sony learn all mistakes ps3the controller ps4 one favorite all time love analog sticks made indention keeps fingers coming off l2 r2 greatly improved ps3 enjoy playing shooter games nowthe thing dislike ps4 no major rpg games yet minecraft not yet change later year plenty awesome indie games ps4 free cant complain thatread full review</t>
  </si>
  <si>
    <t>plays like brand new though play station lag bit controller doesnt hold charge long system still works perfectly fine few very minor issues console works perfectly purchased brand new storeread full review</t>
  </si>
  <si>
    <t>ps4 great value cheap purchase ledâ€™s make everything 10 times cooler wouldâ€™ve rated 5 stars came cables maybe controller however price definitely purchase iâ€™d make necessaryread full review</t>
  </si>
  <si>
    <t>worth price better gamestop came faster estimated delivery date sick system way better lame xbox 1 gamestop used expensive comes longer warranty think im glad bought one havent any problems far love read full review</t>
  </si>
  <si>
    <t>ps48 core processor 500gb ram jaguar graphic card best home console yet ive long time gamer said im going honest review sony playstation since beginning ps1 ps2 ps3 ps4 new improvements begin user friendly interface ps4 offers much simpler interface compared ps3 personal opinion like quick machine loads beast loading 8 core processor jaguar graphics card very good crisp clear suggest running system 1080p resolution hd tv get best quality picture purchased two games far launch killzone shadow fall highly suggest game multiplayer much story dont last long 10 chapters plenty extra graphics very clear honestly 2013 going 2014 expecting powerful graphics card said work ps4 began 2008 really looking forward next years titles think playstation going deliver console big time personally think going win console war current 8th generation price right 39999 usd launch offers blue ray dvd regular dvd last time all games made blue ray discs reason massive amounts data put disc not sure exact number capacity game variates depending long game details texture map etc no problem ps4 overheating plenty cooling fans no red ring death like xbox 360 love design new controller way advance love new dualshock 4 controller features built speaker interacts gameplay better rumble features built controller unique feature controller touch pad awesome killzone drone unique feature found far ps4 able stream live twitchtv website gamers show off gameplay footage live steraming problem encountered technical errors streaming live sometimes twitchtv errors im sure time patched brought sonys attention makes ps4 different ps3 order play games online must pay 4999 per year playstation plus think kind sucks started all all might improve hopefully online gaming experience love upgrade memory easier few complaints not able play music cds uploading mp3 songs charge music program called music unlimited very pissed off ps4 isnt backward compatible ps3 games far biggest complaints looking powerful home console 8th generation recommend picking need speed rivals killzone shadow fall resogun downloadable ps4 network downloading games much faster simpler well must 2013 christmas enjoy ps4 know willread full review</t>
  </si>
  <si>
    <t>powerful console cool features needs games local coop bought got ps3 pretty late console generation december 2011 xbox 360 4 years realizing liked playing games liked xbox 360 counterparts also thought better selection exclusives demons souls uncharted last us killzone resistance god war infamous little big planet metal gear solid 4 ratchet clank socom etc whereas 360 few halo gears war forza kameo few pc ports like left 4 dead witcher 2 assassins kings also generally sony better customers microsoft isafter hearing ps4 getting exclusivity rights bloodborne developed company similar gameplay aesthetic demons souls dark souls decided go ps4 nextgen console choice souls series one favorites ps4 also decent amount cheaper xbox one interesting exclusives like infamous second son killzone shadowfall combined fact tigerdirect flash deal ebay console 40 off didnt any sales tax convinced jump getting one instead later plus fantastic looking remasters ps3 games coming looked like might worth buy instead original versions namely last us grand theft auto vunfortunately yet find reason purchase second controller left feeling console might well not even option connect multiple controllers grew playing local multiplayer especially coop brother yet find any games allow us play together console even though almost year few like downloadable title octodad dadliest catch updated version injustice gods among us neither us big fighting game fans cooperative portion octodad loses luster few playthroughs cooperative multiplayer favorite part video games really hope eventually give reason get second controlleranother negative thing console very weak selection games appeal audiences thus far purchased two video games infamous second son killzone shadow fall console feel arent many games set arrive coming months would really like build library possible not much looking appealing itd cool would get decent actionshooter games rpgs especially since think would appeal large portion people ps4read full review</t>
  </si>
  <si>
    <t>perfect like brand new  barley any scratches  plays well  couldnt expect any better all cords also great shape  packaged well well</t>
  </si>
  <si>
    <t>excellent ps4 value came clean neat all accessories needed get running power cord controller controller charging cord everything runs smoothly ingame without very nice offeringread full review</t>
  </si>
  <si>
    <t>blue light death description said bad power supply yes power supply bad also blue light death not told still fine buying friends going fix really told blue light deathread full review</t>
  </si>
  <si>
    <t>ps4 system ps4 great system fast functions lots media apps sharing made very simple click button browsing experience much better ps3 very fast  game graphics amazing almost every single games oh favorite part ps4 great free games online download best games ever ps4 console actually free believe thatread full review</t>
  </si>
  <si>
    <t>good buy one problem hi ps4 works great got not rested factory settings cant remove profile next time sell something like make sure reset deviceread full review</t>
  </si>
  <si>
    <t>good console not much else very nice gaming console not media powerhouse ps3 games crisp clear seem very quick loading internet pages seems issue sony appears dont care anything playing games selling content music unlimited instance no flash support meaning cannot watch youtube videos also apps very limited sony seems tightlipped downright hostile idea adding third party content ps4s capabilities tried running pandora website greeted redirect error not let webpage load allinall good console not much else dont sell ps3 disappointed lack basic modern technologic performance not mention lack backwards compatibilityread full review</t>
  </si>
  <si>
    <t>craps sometimes power occasionally cuts giving few minutes yanking power cord usually fixes bought new one clearly badly done refurb</t>
  </si>
  <si>
    <t>ps 4 good enough like ps 4 not hard set  dont like battery life controller didnt come game</t>
  </si>
  <si>
    <t>good working product ps4 great system although id watch purchase buying used one theyll end giving wrong power cord</t>
  </si>
  <si>
    <t>playstation working perfectly itâ€™s ausome game system also ausome gift christmas opinion playstation perfect game system  use becuase access videos movies even games game system works perfectly no flaws ever itâ€™s good working order fully functionalread full review</t>
  </si>
  <si>
    <t>havent used yet like title says weve not used yet xmas gift son say im appreciative secured box usps severely damaged box took pics  video upon opening wrap  all all ps4 looked good ive no idea inside components damaged shippingread full review</t>
  </si>
  <si>
    <t>great love product working good good deal good system everything works fine im happy im thankful wasnt scammed thanks person selling product appreciate</t>
  </si>
  <si>
    <t>love original design love original design looks cool thanks great product</t>
  </si>
  <si>
    <t>ps4 great ps4 awesome controller few issues options button doesnâ€™t always work works enough def want different controller everything else great</t>
  </si>
  <si>
    <t>awesome sauce laid back surgery product kept bored mind great product</t>
  </si>
  <si>
    <t>good price works well came game bought 180 not even knowing would come battlefield 1 great surprise found game ready go opened box controller excellent condition console seems well youre looking ps4 good idea buy guysread full review</t>
  </si>
  <si>
    <t>solid product really good quality runs faster brotherâ€™s ps4 feel like itâ€™s brand new</t>
  </si>
  <si>
    <t>great purchase came fast came everything needed play first thought buying console price came everything controller cords whole 9 suggest anyone buying buy playstation 4 refurbishedrebuilt go set working perfectly fine thought gonna get controller cords guess not thank wonderful buy â¤ðŸ‘read full review</t>
  </si>
  <si>
    <t>ps 4 well shipped well packed also arrived good time 5 yrs old loves not playing everything came together extremely well all working   star rating very happy daughterthank youfor wonderful birthday daughterread full review</t>
  </si>
  <si>
    <t>major problem ps4 fine games run well get digitally disk drive wonâ€™t install any games broken fact cost extra 5 games much frustrating replace basically replace motherboard like said works wonâ€™t install any disk games lread full review</t>
  </si>
  <si>
    <t>better expected id watched read several reviews lens positive though not no doubt not sonys best lens very good suits needs perfectly well price afford kit 1650 55210 lenses a6000 along sony 50mmf18 sigma 30mmf14 primes primes favorite sharpest lenses needed good walk around lensand means zoom going wide telephoto 18105 gives focal range need f4 isnt fast lens category still very well lower light shoot lot nightclubs constant aperture means changing focal length isnt going choke light coming lens zoom look forward many years great photography using lens highly recommend any a50005100600063006500 ownersread full review</t>
  </si>
  <si>
    <t>very versatile lens two sony sel e pz 18105mm f4 g oss selp18105g lensesi use lens sony pwxfs5 wherever f4 lens fast enough use sony a7sii gimbal stabilizer  especially nice exposure remains constant full range zoom  focal length 18105 sufficient cameras particularly since clear image zoom  very low light situations switch faster lensit would nice turning camera zoom turned camera off comes full wide default  all very happy lensread full review</t>
  </si>
  <si>
    <t>near great overall lens sony 18105 pretty good overall lens good photo lens excellent video lens power zoom works well very quiet photos lens not quality 55 18 lens overall usability lens makes great choice one lens sharpness good very little ca bokeh pretty good image quality g lens typicalwhich better standard lenses overall build quality good lens pretty light size great thing lens focal length makes useful photos f stop 4 makes near great video lens lens not extend like lenses adjustable like problem lens shut camera off reverts back 18mm not shut no indicator screen lens any momentif looking lens go every day lens probably best choice everything wellnot great good enough adjustable enough make good value near great lensread full review</t>
  </si>
  <si>
    <t>sony 18105mm f 4 pz oss not expensive very good lens e mount lens covers focal length spread overall very good optics build sure sony made compromises resulted distortion light fall off edges cas high contrast edges jpeg engine good job correcting all set very fine nex 6 lens also profiled acr tweak raw images lightroom shoot jpegs lens anyhow lens rewards quite sharp images no complaint also use 32mm zeiss touit nex 6 although prime extraordinarily sharp sony 18105mm match color sign sony serious giving photographer something very important great color reproduction alone well worth few tradeoffs right camera color terrificit noted well read reviewers often quick offer limiting factors zoom lenses versus prime dispelled few years back olympus offered 50200mm swdthe 1435shg 1260mm swd even 1122mm hg tad slower fast primethese lenses simply astonishing sharpness  nostalgia old primes say olympus lenses resolution dreamed decade half backas sony 18105mm cant get great images big prints photographers skill fault not lens one final note operate very quiet power zoom use rubber collar really matter comfortable efficient youread full review</t>
  </si>
  <si>
    <t>good lenses sony a6000 a6000 2 4 cameras like enough purchase additional lenses aside two basic zoomsthe selp18105g smooth operating sharp auto zoom used stills video although try avoid zooming video mode extremely quiet lenses  much selp 1655 stock lenseit looses one star due barreling pinching end spectrum seem somewhat corrected camerathe f4 max aperture bit slow requires indoor flash however f4 throughout entire range lense bonus 105 mm 154 mm 35 mm formati use system easier jobs performs wellbuy  dont hesitate unless want expensive lenses camera reserve money dslrone note lenses made china dont confused ads stay japanese market means made china sale japan weigh warranty differences buyingread full review</t>
  </si>
  <si>
    <t>great upgrade kit lens lens great step kit lens constant f4 apeture powerzoom great build quality filter size pretty huge thoughits great video powerzoom slider oss stabilization no externally moving parts would say one downside zoom ring bit touchy zoom speed accelerated turn ring faster zooms faster opposed straight 11 turn focallength otherwise im loving lens quickly becoming allaround gotoread full review</t>
  </si>
  <si>
    <t>great walkaround lens im far loving lens ability stay sharp all focal lengths perfect allaround lens ive needed  ive mainly using prime lenses 30mm 50mm get used physically get near far subject found wasnt always getting needed im constantly walking around conventions need able adjust onthefly without constantly changing lenses  few weeks say not disappointed  recommendedread full review</t>
  </si>
  <si>
    <t>great lens great all purpose lens video well stills like manual focus lens little difficult use main con lens turn camera off focal length returns 18mm not big problem something adjust stunningly sharp beautiful bokeh fast af not regret purchasing lens especially tight budgetread full review</t>
  </si>
  <si>
    <t>sony 18105mm f4 g purchase lens good described optically sharper expected compared images type zoom lens borrowed fellow photographer know shows couple minor scratches lens barrel all all almost new power zoom worked well typical product sony happy ðŸ˜ƒ purchase no disappointment hereread full review</t>
  </si>
  <si>
    <t>great value coming using canon camera several years size weight a6000 camera 18105 lens combination refreshing  zoom reasonably fast pictures crisp novice eye  f4 nice  dont find lensbody combination unwieldy all  cant wait get real shooting lens instead around home office  ill taking lens disney couple months flower festival really put paces pictures wife ifloral pictures fireworks animals animal kingdom  would recommend lens anyone looking mid telephoto zoom carried around all dayread full review</t>
  </si>
  <si>
    <t>great lens slow zoom  liked lot lens using sony a6300 two concerns size speed zoom sure not compact lens expect buy new protecting case need extra room camerathe second concern zoom not fast fingers go 16 105 like catch picture fast time may loose momentum zoom slow even using manuallybut cool lens keep itread full review</t>
  </si>
  <si>
    <t>sony g series 18105mm great allaround lens lens must sony alphs series camera owners versatile work many scenarios zoom function great touch gives very smooth movement zoom great purchase</t>
  </si>
  <si>
    <t>great all all around lens evryday use im very happy lens reviews stated big bulky reason gave 4 5 stars great able use one lens traveling normally use 35 50 mm f18 primes loveread full review</t>
  </si>
  <si>
    <t>sharp fantastic video great focal range find lens quite sharp plenty needs flybywire zooming takes little get used get used zoom well standard lens video zoom switch very smooth optical steadyshot leads smooth videos even handheld sharper photosoverall sharp enough needs quite good photos videos would much smaller lens need inconspicuous event kind heavy would definitely recommend itread full review</t>
  </si>
  <si>
    <t>great all round lens ive lens couple weeks love probably stay a6000 camera all time seems well built very smooth zoom didnt realize zoom ring keeps turning even though youve reached 105mm zoom range getting used very nice lens sharpread full review</t>
  </si>
  <si>
    <t>great lens excellent quality lens pretty amazing 18 105 focal length gives pretty good range lens very high quality highly recommended especially someone doesnt like switching lenses f4 aperture little disappointing expect price least not variable apertureread full review</t>
  </si>
  <si>
    <t>awesome lens got lens alternative kit 1650  cant happier  great quality image solid construction versatile focal distance  everyday use lens  recommended</t>
  </si>
  <si>
    <t>enjoy blinddating work slow pace sharp lens large front element lens hood   no weather sealing given big deep groove like dry river ready flood rain  sony lens lens coating different color zeiss coating  note even cosina coating primary colors like zeiss  lens still deals direct sunlight flare glare very wellemount lens   very slow focusing  die many times subject focused suitable press snapsad sony opted rings without any calibration  feels fiddling dark all timeinteresting photos lots pin cushioningit made china  still sharp lenspackaging comes bubble wrap pocket achieving very small box  feels very cheap slightly less protectedthis one came japan no warrantycard  beware gray market products  could cost anything goes wrong especially within warranty periodread full review</t>
  </si>
  <si>
    <t>great lens a6500 bought lens mostly video work awesome sharp focus spot changes naturally video mode a6500 photo work also focuses fast spot oni managed save 75 bucks local cost free shipping even better offers versatile zoom range yet shoots like prime lens focal range including macrothe f4 turn off able push iso sony took chance itf4 keeps things sharp still able get nice bokeh  anyone video lens amazing  smooth zoom also works well  like video camera zoom  totally usable productionsread full review</t>
  </si>
  <si>
    <t>all photos videos clear colors true focus fast like lens vacation focal length covers all needs videos turn great one lens all</t>
  </si>
  <si>
    <t>good walk around zoom lens nex apsc camera going use any sony video camera please check sonys website compatibility issue video cam not support lens create  distortions videoif using sony nex apsc camera great lens difficulties deciding either get lens sony zeiss 1670 lens lens not wide sure reach lot farther far happy versatility lens image quality pretty decent well recommend lens used nex apsc cameraread full review</t>
  </si>
  <si>
    <t xml:space="preserve">nice lens tack sharp pictures low light lens matches  apsc sony a6300 digital zoom got great picture moon 440mm functions not work raw </t>
  </si>
  <si>
    <t>overdelivered expectations originally hesitant purchase lens size actually tad smaller lighter anticipated performance zoom range perfect 90 ordinary use reservation zoom feature hitting 105mm traverses clear image zoom function not big deal thought id point outread full review</t>
  </si>
  <si>
    <t>great everything lens one lens budget great choice great image usability well ideal focal length im really happy lens</t>
  </si>
  <si>
    <t>great all around lens excellent perfect lens hike lot gives versatility taking nice landscape scenery photos well great closeups flowers small animals without need constantly swap lensesread full review</t>
  </si>
  <si>
    <t>nice missing nd filter advertised original post lense arrived time far working great however post saying come 3 set nd filters lens could not find anywhere along package</t>
  </si>
  <si>
    <t>sharp perfect travel lens love lens  broke kit lens wanted upgrade replacement  lens worked perfectly  sharp want needed trip new orleans street tours went  took few lenses never took bag  used sony a600 perfect  im not expert would definitely recommend lensread full review</t>
  </si>
  <si>
    <t>love first zoom lens bought sony not disappoint ois great use daily</t>
  </si>
  <si>
    <t>love quiet zoom omg beautiful lens not heavy all good looking zoom fantastici love design glass good lens dont need nothing elseif lens option 28f 18f wow perfect lensread full review</t>
  </si>
  <si>
    <t>sony 18105mm worth every penny lens came all original packaging looks like new works great best zoom lens sony makes price blows 18135 water</t>
  </si>
  <si>
    <t>sony 18105 power zoom starting lens perfect telephoto zoom capabilities using balcony church perfect accomplished good stage area well close pastor 4050ft distanceread full review</t>
  </si>
  <si>
    <t>spectacular far one favorite lenses love using videos a6100 able make amazing content crisp photos</t>
  </si>
  <si>
    <t>sony selp18105g e pz 18105mm f4 works nicely sony nex50eu not perfect low light camera light shots sharp images recommend</t>
  </si>
  <si>
    <t xml:space="preserve">sleek new lens nice sleek looking great like new condition fit perfectly sony a6000 camera thanks </t>
  </si>
  <si>
    <t>great lens price  works great  lens exactly looking  company gave damaged 7r2 not working  got working new lens works great focuses fast  im happy lens read full review</t>
  </si>
  <si>
    <t>looking no zoom creep worry stays length regardless zoomed  fair fast focusing 18200 zoom  no want</t>
  </si>
  <si>
    <t>great video lens sony 18105 f4 great lens video f4 keeps image bright sharp powerzoom absolute musthave quality lens offers</t>
  </si>
  <si>
    <t>good lens good overall lens suitable one wants travel whith one lens</t>
  </si>
  <si>
    <t>great value quality small scratch described iâ€™m surprised results very excited see package arrived front door thanks</t>
  </si>
  <si>
    <t>great all around lens purchased a6600 great all around â€œnever need switch lensâ€ option sure wish got little wide open f4 video pretty good</t>
  </si>
  <si>
    <t>very nicely kept lens thank very nicely kept lens thank very good communications nice person thank</t>
  </si>
  <si>
    <t>sharp well built excellent all around lens  power zoom feature fine video work dont like much conventional zoom  however allow zoom sony hand held grips start stop video shoot picture zoom pz feature  constant aperture bonus tooread full review</t>
  </si>
  <si>
    <t>g lens rules great lens daytime film realy gives cinematic look baclground softness point</t>
  </si>
  <si>
    <t>very nice lens great flexibility zoom verified purchaseÂ  yes  conditionÂ preowned  sold byÂ minigoo2006</t>
  </si>
  <si>
    <t>great lens wonderful lens love</t>
  </si>
  <si>
    <t>great lens great value well built lens go lens</t>
  </si>
  <si>
    <t>perfect much better lens came camera nice constant f4</t>
  </si>
  <si>
    <t xml:space="preserve"> all lens  perfect well rounded compact lens all occasions  all use video photos</t>
  </si>
  <si>
    <t>good lens best price lens good everyday photography range 18105 prety much everything covered portrait photos very good 55 mm</t>
  </si>
  <si>
    <t>awesome great lens price im using sony a6300 works like beaut</t>
  </si>
  <si>
    <t>nice outdoor interview lens excellent outdoor shots using sony fs7 very pleased</t>
  </si>
  <si>
    <t xml:space="preserve">very nice great pictures great handling </t>
  </si>
  <si>
    <t xml:space="preserve">sony 18105mm best power lens one all good vacation </t>
  </si>
  <si>
    <t>excellent lens video brought older vg20 camcorder  turns much capable camcorder  zoom motor quiet used slow speed  105 equivalent 160 f4 provides shallow depth fieldread full review</t>
  </si>
  <si>
    <t>good lens very good lens thats beginner friendly</t>
  </si>
  <si>
    <t>amazing lens amazing great condition quality</t>
  </si>
  <si>
    <t>good lens bad hood design lens hood requires lot torque install concerned torque could actually damage lens mount  nex 7 sony sent replacement tight original going try file nubs hood engage nub lens either wont try put hood lens mounted nex all torque applied nex pain neck caused bad design sony really disappoints meread full review</t>
  </si>
  <si>
    <t>great lens amazing lens sony  great saturation best value</t>
  </si>
  <si>
    <t>good quality lens nice add bag</t>
  </si>
  <si>
    <t>everything very good verified purchaseÂ  yes  conditionÂ preowned  sold byÂ bmadsen</t>
  </si>
  <si>
    <t xml:space="preserve"> sorry not participate product reviews something wrong</t>
  </si>
  <si>
    <t>great item not great camera body</t>
  </si>
  <si>
    <t>best all purpose lens a6500 great all purpose lens works fantastic a6500 gimble</t>
  </si>
  <si>
    <t xml:space="preserve">really good lens nice lens awesome </t>
  </si>
  <si>
    <t>nice lens sweet lens find zoom button awkward</t>
  </si>
  <si>
    <t xml:space="preserve"> came 25 weeks condition 4 5 worked well work cover lens not native</t>
  </si>
  <si>
    <t>everything perfect very fast good thanks</t>
  </si>
  <si>
    <t>very pleased successful buying lens recommend very pleased successful buying lens recommend</t>
  </si>
  <si>
    <t>good lens good lens came very fast  happy everything</t>
  </si>
  <si>
    <t>good buying experience recommend verified purchaseÂ  yes  conditionÂ new  sold byÂ winktokyo</t>
  </si>
  <si>
    <t>awesome compact pointandshoot id rate 5 faster shutter speed compact pointandshoot something going sacrificed  like size features zeiss lens overall ease use  would not say ready go right box settings photographer find helpful arent explained well small booklets come  reason bought recommend book photographers guide sony dsc hx80 hx90 alexander white  ive started book ive taken few pictures im pleased  know learned besides quick shooting intelligent mode  electronic viewfinder must glare reduce visibility screens compromise ability get good picture  also like popup flash flipup screen easy selfies  dont think would bought new price got excellent used one far not disappointed allread full review</t>
  </si>
  <si>
    <t>review dsc hx80 needed camera sports  10 fps shooting feature important  10 fotos one second buffer full stopped taking pictures processing time 2 3 seconds sports long time good camera dont mind buffer getting full take series photos fastread full review</t>
  </si>
  <si>
    <t>lightweight great features im still learning operate camera lot options gave 4 stars not 5 bit head thats ok grow got basics  takes great pics videos far love 30x optical zoom lens solid camera yet pocket sized convenient traveling very pleased thank youread full review</t>
  </si>
  <si>
    <t>great little camera newbie learning curve fairly steep camera lot features instruction manual merely identifies buttons functions overall seems welldesigned camera love small size 30x zoomread full review</t>
  </si>
  <si>
    <t>great camera great compact camera easy use zoom amazing quality pictures great very happy purchase</t>
  </si>
  <si>
    <t>lovvve cameraðŸ˜ ordered thinking itâ€™s good true got 99 used got vlogging youtube couldnt happier stayed viewfinder didnâ€™t work fine since using video purposes love quality iâ€™ve wanted camera very long time cant even see any scratches wear auto focus really fast images very sharp thing isnâ€™t best low light knew purchasing happy purchase 1010 read full review</t>
  </si>
  <si>
    <t>best ever using 2 weeks  enjoying still getting used minor inconveniences camera considering all things packed small cam awesome deal  travel reporting blogging selfie toying nature viewing even viewing target shooting applications  yet explore use remote controlled functions very promising got cam 300 confident great deal even picky user ebay seller awesome quickread full review</t>
  </si>
  <si>
    <t>compact yet great pictures use camera fishing hunting love optical zoom feature get beautiful pictures animals dont know all fits shirt pocket also flexible viewing screen nice camera held low take picture price portability good value  all time outdoors always ready capture momentread full review</t>
  </si>
  <si>
    <t>small camera great features great image quality price good value compact cameraneed few adjustments lowlight indoor shootinggood video quality shot video manual p  mode iso 800 best quality low light situation better results auto mode doesnt cut low lightbattery life pretty good photography not shot video long enough know yet battery hold video modeso far nothing complain little camera got need wife keep bag travelingread full review</t>
  </si>
  <si>
    <t>great pocket size camera purchased camera similar one used wife tired carrying around larger camera take lots pictures trips similar cameras makes easier combine edit pictures final storage camera lots great features still exploring all doread full review</t>
  </si>
  <si>
    <t>versatile point shoot camera not enough time using camera order provide comprehensive review all capabilities gave 4 stars sony price point seemingly little high although ebay best price compared usual discount sellers used auto setting image colors seem very good like view finder addition screen latter swivels easily allow selfies although not convenient smart phone selfie stick bought quick unexpected situations dont time change lenses set aperture etc although one many manual semimanual settings choose use three different cameras depending upon desires dslr camcorder p replaces old kodak also took excellent pictures became outdated  dont think go wrong cameraread full review</t>
  </si>
  <si>
    <t>mega camera small package great pocket camera taking high quality photos especially good travel good concerts well pop viewport helpful bright sun camera lot offer small packagethe con see far buttons wheel close together accidentally hit wrong button sometimes put wrong mode ill probably improve timeread full review</t>
  </si>
  <si>
    <t>great little camera small size makes easy take anywherestill figuring everything far workedgreat</t>
  </si>
  <si>
    <t>fantastic improvement wx350 bought wx350 couple years ago very pleased features offered price 300 tire problem seeing subject bright arizona sun setting display highest brightness still left something desiredi browsing newer line sony found hx80 thought wow even price 300 bought onehere differencesimprovements brief30x vs 20x zoom almost resolutionsfocus seems work reliably hx80 although not see reviews showed changed markedlyhigher definition display screen tiltsrotates selfiespopup finder really works functional even brightest sunlightincluding level indicatortoo coolpopup flashnot sure big improvement vs fixed flash pictures far greathx80 bit heavier bulkier still very easy slip pocket shotsboth cameras use identical batteries plus vs two different spares chargersboth wifi transfer works wellbottom linei bought christmas present very pleased certain tooread full review</t>
  </si>
  <si>
    <t>love camera great pic quality great sound video well came brand new mentioned add</t>
  </si>
  <si>
    <t>good everything besides lowlight very much enjoy quick turn  fast zoom bright color flip screen fast transition movie recording pop flash really wish everything didnâ€™t feel flimsy also wish lowlight better all really like little camera really like flip screen family pictures make sure everyone picture selfies  vlogging camera definitely good jobread full review</t>
  </si>
  <si>
    <t>want camera many features havent explored yet zoom popup viewfinder stabilization feature features work quite nicely able use simple auto smart auto functions get started taking nice pictures explore refined functions  seems good quality camera point shoot cameraread full review</t>
  </si>
  <si>
    <t>sony dsc hx80 camera great buy takes beautiful pictures very happy buy easy great use control  used sonâ€™s semi formal dance</t>
  </si>
  <si>
    <t>night sky blue all else ok one taking pics orion hunter night sky blue sony cannot say found switch black white setting get right camera sort night vision well ramp iso exposure see dark very dim light situation takess great pics moon iso set 80 catch cars plate number 1 mile away scn mode anti motion blur camera blastread full review</t>
  </si>
  <si>
    <t>great travel camera excellent travels small lightweight great pictures video optical viewfinder makes taking pictures bright sunlight screens washout snap</t>
  </si>
  <si>
    <t>sony hx80 camera use not frequenti not yet used many features far use photo software lighten  all photos show sharpness photo camera taken comparable nikon l830 except  hx80 much compact hx80 comfortably fit any pocketsread full review</t>
  </si>
  <si>
    <t>sony cyber shot bought compact camera use riding motorcycle line dancing needed something small good cant say enough good camera light takes great shots simple transfer computer tired handle trying smart phone need small compact camera one getread full review</t>
  </si>
  <si>
    <t>great camera camera takes great shots package excellent value</t>
  </si>
  <si>
    <t>good camera great price good camera great price open box order clean no scratches blemishes very happy purchase</t>
  </si>
  <si>
    <t>travel camera good camera zeiss lens great pictures built view finder must taking pictures bright sunlight</t>
  </si>
  <si>
    <t>fantastic recommended photographer dead  easy use  used trip overseas  forgot manual duh found very easy use played features  highly recommend thisread full review</t>
  </si>
  <si>
    <t>good camera funky optical viewfinder really good camera telephoto  optical viewfinder kind joke  unfortunately one important features wanted  otherwise good little camera</t>
  </si>
  <si>
    <t>wow small easy use pictures good big camera love 30x zoom</t>
  </si>
  <si>
    <t>parts camera give reassurance case something breaks parts camera hopefully aid future working model break something</t>
  </si>
  <si>
    <t>top notch camera many features need manual understand features guide book sony rx100iv book applicable hx80 sort many features camera set via function button camera becomes enjoyable well worth value get moneyread full review</t>
  </si>
  <si>
    <t>perfect use needed high quality very small camera carry pocket verified purchaseÂ  yes  conditionÂ new  sold byÂ amtrading2013</t>
  </si>
  <si>
    <t>happy camper small compact camera replacing another one lost month ago vacation triphappy camper</t>
  </si>
  <si>
    <t>great pocket all around camera best pictures taken</t>
  </si>
  <si>
    <t>nice super zoom bought camera take trip italy next summer far good lots features need learn setting wifi little bit tricky great camera overall picture video quality quite goodread full review</t>
  </si>
  <si>
    <t>nice camera canon always good cameras</t>
  </si>
  <si>
    <t>awesome best compact camera ive ever owned zoom capability incredible</t>
  </si>
  <si>
    <t>best photos money canâ€™t go wrong need pic spur moment high quality photosbuy one</t>
  </si>
  <si>
    <t xml:space="preserve">great pictures  easy transfer pictures camera iphone camera very compact quick back photos computer storage </t>
  </si>
  <si>
    <t>good camera litle complex problem not come wi th english language manuals</t>
  </si>
  <si>
    <t>great vlogging camera great small fits pocket camera vlogging every day use</t>
  </si>
  <si>
    <t>awesome camera verified purchaseÂ  yes  conditionÂ new  sold byÂ solekidd</t>
  </si>
  <si>
    <t>very pleased excellent buy all latest features great price</t>
  </si>
  <si>
    <t>great camera great lottle camera</t>
  </si>
  <si>
    <t>good camera 5 stars</t>
  </si>
  <si>
    <t>small cute good slip pocket verified purchaseÂ  yes  conditionÂ preowned  sold byÂ rongyuanxie</t>
  </si>
  <si>
    <t>affordable point  shoot camera great alternative canon powershot g7 need camera vlogging taking videos pictures lot features great purchase especially price paid 300read full review</t>
  </si>
  <si>
    <t>great camera havent chance use yet</t>
  </si>
  <si>
    <t>sony camera works well</t>
  </si>
  <si>
    <t>love camera thanks camera son loves much</t>
  </si>
  <si>
    <t>good product verified purchaseÂ  yes  conditionÂ new  sold byÂ mikebaes123</t>
  </si>
  <si>
    <t>amazing perfect small perfect vlogging thank much</t>
  </si>
  <si>
    <t>good buy very good product well worth money</t>
  </si>
  <si>
    <t>great camera best point shoot market value priced</t>
  </si>
  <si>
    <t>worth 10000 cheaper found places  no problems all accessories included</t>
  </si>
  <si>
    <t>lightweight works ok</t>
  </si>
  <si>
    <t>good camera good camera</t>
  </si>
  <si>
    <t>great things come small packages much camera meets eye  features galore fully digitized provides highquality pictures even zoomed one side field  small camera huge quality photos careful never know whos watching  thing id like see improved nonability attach lensesread full review</t>
  </si>
  <si>
    <t>metallic red ps vita 3rd favorite ps vita finest portable game unit ever made better nintendo switch also love metallic red model stunningly beautiful functional beautiful bright colorful screen hundreds games 200 physical gamer cards digital downloads continue purchase unit came near mint stores show case literally flawless newinbox sure wish sony supported system  ill enjoying vita many years buy one prices going rise itll harder find mint units id also record 64gb memory cards  expensive yes theres no choice one vitaread full review</t>
  </si>
  <si>
    <t>great handheld ps vita pch 1000 pros fun console light weight easy stash pocket take travels charming menu music very nostalgic reminiscent wii menu music vibrant oled screen touch capabilities back console front screen innovative touch controls using sliding motions many games front back camera decent time good console hack various benefits connected ps3 ps4 consoles remote play great collectible console song playstation fans connect wifi online gaming purchasing games various types apps music games videos photoscons particular model not come internal memory necessary buy 1st party memory card costly model also uses type charger cannot charged using usb etc ps vita consoles may suffer defect screen causing black spots mura effect may minor eye sore notable dark areas games loading screens older console losing developer support sony not made many new apps development games slowed not stoppedread full review</t>
  </si>
  <si>
    <t>amazing prodcit take awhile get didnt mind much arrived found vita well packaged didnt seem any crack screen anything say playing games black loading screen appears black dots appear screen not big not small overall loved product thankful finally possessionread full review</t>
  </si>
  <si>
    <t>great onthego fun ps vita great portable gaming very powerful hardware one pch1000 better screen newer models drawback model no internal storage must buy memory card even newer models barely internal storage youd end getting memory card anywayread full review</t>
  </si>
  <si>
    <t>really good handheld good item language japanese change settings lower brightness extend battery life bad sony discontinued production year</t>
  </si>
  <si>
    <t>good looks pretty red really nice plays great graphics lovely even came little screen protector although itâ€™s not much would recommend sturdier one didnâ€™t come charger goodread full review</t>
  </si>
  <si>
    <t>red great ps vita great game console gamers also real not knock off very well designed havent problem since ive gotten</t>
  </si>
  <si>
    <t>fantastic good new pure authentic everything works great all understanding extract value psvita 2017 no longer good year all say perfect</t>
  </si>
  <si>
    <t>buy system games going get expensive good time buy one got pretty good shape longer wait harder find one little no scratches</t>
  </si>
  <si>
    <t>awesome purchased exact model  cant tell much love device color freak found black version boring looking  felt red version better looking found pretty sweet games system  game selection getting better able play games look like ps3  ps4 graphic qualities unreal battery life may short many games advance graphics going use energy battery alot faster loving oled screen lcd screen new version  able earn trophies go pretty cool complaint need big memory card games  cards not cheap not alot room card games movies  music huge pain times could go   great system say sony hit mark 100 right  professional reviews bad things device really dont know talking aboutread full review</t>
  </si>
  <si>
    <t>great value pack got everything somethe system came wirh games charger good size memory card 16gig not mentioned everything looks clean runs good thanks</t>
  </si>
  <si>
    <t>got psvita primary reason buying psvita remote play well world ps4 titles road trip hooked phones mobile hot spot played dark souls 3 car ridesread full review</t>
  </si>
  <si>
    <t xml:space="preserve">very good device using since arrived think reason ps vita failed console worth every penny </t>
  </si>
  <si>
    <t>very good excellent 100 recommended customs delayed shipment little still arrive within estimated time would buy</t>
  </si>
  <si>
    <t>perfect condition ðŸ‘ŒðŸ‘Œlove</t>
  </si>
  <si>
    <t>great deal excellent value clean  almost new  verified purchaseÂ  yes  conditionÂ preowned  sold byÂ jatoyo</t>
  </si>
  <si>
    <t>great psp comes newest firmware no modding no biggie people figure version point great system fast shipping got 5 days found quick mid doesnt last no biggieread full review</t>
  </si>
  <si>
    <t>awesome several different portable gaming consoles vita favorite graphics beautiful games fun play controls comfortable good job sony</t>
  </si>
  <si>
    <t>feels great came quick even screen protector worked buttons feel great intended</t>
  </si>
  <si>
    <t>psvita deserves second chance better marketing us very good hand held cant wait start games</t>
  </si>
  <si>
    <t>awesome came fast works perfectly fine no dings dints definitely better slims</t>
  </si>
  <si>
    <t>great handheld everything works great issue 8gb memory isnt enough hold couple games preinstalled games not worth keeping x buttons switched jpn system unless youre buying region exclusive color buy region remote play works greatread full review</t>
  </si>
  <si>
    <t>great item great system love coloring</t>
  </si>
  <si>
    <t>sweet deal verified purchaseÂ  yes  conditionÂ preowned  sold byÂ gorgeous8kitten</t>
  </si>
  <si>
    <t>great condition great condition  working great</t>
  </si>
  <si>
    <t>underated system very fun play</t>
  </si>
  <si>
    <t>nice very nice system oled screen awesome</t>
  </si>
  <si>
    <t>really fun great remote play ps4</t>
  </si>
  <si>
    <t xml:space="preserve">best supplier  console excellent thank very much </t>
  </si>
  <si>
    <t>charging cable came little ripped charging cable came little ripped one ends everything works</t>
  </si>
  <si>
    <t>good shape verified purchaseÂ  yes  sold byÂ ab7ay81</t>
  </si>
  <si>
    <t>great condition delivered first possible day amazing condition</t>
  </si>
  <si>
    <t>like vita good device</t>
  </si>
  <si>
    <t>like new excellent condition</t>
  </si>
  <si>
    <t xml:space="preserve">thanks very nice </t>
  </si>
  <si>
    <t>very nice device goes everywhere best handheld around</t>
  </si>
  <si>
    <t>described very satisfied</t>
  </si>
  <si>
    <t>good ps vita really wanted vita got one first came accidentally dropped wanted another one decent price</t>
  </si>
  <si>
    <t>beautiful excellent condition works perfectly complete box</t>
  </si>
  <si>
    <t>la mÃ¡quina en perfecto estado pongo 4 estrellas por demora demora en llegar aparte del pago realizado cobraron mÃ¡s dinero por nacionalizaciÃ³n</t>
  </si>
  <si>
    <t>good bad ps vita ps vita nice handheld console few problemsthe badno tv stream tvnot many games would like not many classics like cause 2 would likethe memory cards expensivesony could much better job still easily better games way stream vita ps4the goodnice oled screenportable good battery lifecan stream ps4 games vita use like extra screen controlleralot jrpgsthe sound quality greathas wifi browserps membership play all sorts ps3 classics  think wifiyou get lot classics ps store like breath fire iv many ps1 psp ps3 classicsin opinion great system collector good choice camping long car rides step pspread full review</t>
  </si>
  <si>
    <t>little sis broke mine saw screen replacement first sketchy luckily order easy fix soon got itsony fix 120 compared 50 payed forits honestly not hard replace either looked tube able it1010 would break againread full review</t>
  </si>
  <si>
    <t>good time great little console games arent expensive nowadays modding community full swing cant beat dual sticks combined 3rd party grip gives l2 r2 youre businessread full review</t>
  </si>
  <si>
    <t>couldnt ask anything better near flawless condition  expecting console look worn hurt beautiful all components  including memory card  thing even fully charged got itread full review</t>
  </si>
  <si>
    <t>perfect emulation machine even phones powerful ever lack physical controls leaves much desired playstation vita fills able psp</t>
  </si>
  <si>
    <t>cool everything works fine didnt know needed memory card ok</t>
  </si>
  <si>
    <t>nephews love  bought nephew loves</t>
  </si>
  <si>
    <t>lied memory size verified purchaseÂ  yes  conditionÂ preowned  sold byÂ crono764</t>
  </si>
  <si>
    <t>good balue good value great fun</t>
  </si>
  <si>
    <t>love verified purchaseÂ  yes  conditionÂ refurbished  sold byÂ angselectronics</t>
  </si>
  <si>
    <t>awesome service bought ps vita 5th house 10th awesome service</t>
  </si>
  <si>
    <t>like vita good system basically ps3 handheld</t>
  </si>
  <si>
    <t>sexy awesome thank</t>
  </si>
  <si>
    <t>great sony vitaâ€™s strength graphics portability</t>
  </si>
  <si>
    <t>fast good buy</t>
  </si>
  <si>
    <t>great buy case cracked overall still good deal</t>
  </si>
  <si>
    <t>sony mavica mvc fd90 13 megapixel like  easy navigate menus easy use great picture quality 640 x 480 resolution  lots pics 144 mb floppy low resolution  excellent listing items ebay  lens camera fantastic  great awesome camera  easy transfer images computer floppy disks  backup automatic floppies kept items liion batteries camera rock  12x zoom excellent  remind use macro setting  clear clear images  lots detail low resolutiondislike  old technology  lots noise image low light levels candlelight  new cameras like not exsist bummer  bulky heavy  hard find reliable floppy disks write rewrite reliablyi decided purchase camera reviewing using buddys sony mavica fd 75  nothing beats camera image clarity low resolutionread full review</t>
  </si>
  <si>
    <t>mavica simplicity dependability closeup work mavicas least sexylooking camera world  fact appear designed russian army  sort work  ultra closeup work coins jewelry unsurpassed function simplicity  began photographing coins almost 10 years ago  noticed coinimages ebay exceptionally variable quality  great not put fine point poop wrote dozen sellers whose pictures actually looked like coins asking sort camera used  6 responded 5 said mavica  duly bought used fd71 nearly decade faithful nearly daily service  ability plug cheap abd simple 35 144 hd floppy storage medium nearly any computer use images without necessity any additional software intervention andor cable salad issues  despite children laughing old dad piles floppies  easily used manipulated any medium ever seen  easier point fact  old fd71 allof 06 yes thats really point 6 six tenths single megapixel megapix resolution adequate virtually any web use since able focus short focal length completely filling frame subject excess background virtually eliminated right camera  good gazillion megapix camera leave all pixels lying photoshop floor cropout background etc  recent years upgraded fd85s 90s 91s find also simple easy comfy cameras  90 especially good work manual focus capacity although 85  91 still get right closeup great job miniscule subject matter  read all forgoing reviews all nonpositive ones seem either complaints shady dealers sorts issues morons likely  trying plug battery upsidedown not charging battery not removing lens cap etc  truly cant get great results mavica likely either camera malfunctioning theyre dependable seldom issue brain  simpler userfriendly camera hard imagineread full review</t>
  </si>
  <si>
    <t>fd90 good camera fd92 better looked ebay find replacement fd90 bought back 2000 600 use taking pictures job sites worked great type work 16 smaller pixel sizes ease use along floppy drive system ability record images floppy much better would turn floppies person office needed also easier us going trouble transferring usb memory stick time computer smaller pixel size not need go compressing any pictures needed send via email well problem fd90 needed new one readrecord head reads data floppy broke sony wanted nearly 200 repairs fd90s problem replacement bought ebay listed fd90 fd92 instead knew photos bought one drawback compared fd90 lack manual focus override fd92 auto focus not problem fd92 better every way ability run floppy memory stick flip switch true dual media capable also transfer files via usb computer well records images way faster fd90 ever regardless optional memory stick floppy adapter fd90 fd92 also macro like fd90 very close shots like taking picture serial numbers model numbers off equipment like needed todays cameras lost macro feature still going tons menu items find fd90 fd92 achieve one push button all six digital cameras fd90 fd92 easiest use best camera suited mentioned type jobs much better cameras today high resolution shots way features fd90 fd92 best use forread full review</t>
  </si>
  <si>
    <t>mavica fd90great all around camera 5 mavica fd cameras use mainly ebay pictures spares two different locations plus fd95 sunset shots cameras take very good close pictures great changing light situations sunsets settings fast simple set much better expensive nikon also takes much better close ups bought extra ones ebay fear not operating one ebay problem couple format error inserting floppy disc make sure set accept no troubles far fd 90  kennewick manread full review</t>
  </si>
  <si>
    <t>sony mavica mvc fd90 very easy camera use instant access shots recorded 35 floppy disk camera takes splendid pictures colors magnificentmany folks abandoned cameras favor newest models personally like ease use transferring disk pc simple even though newer computers not floppy drive still purchase floppy drives many stores online well no hassle plug computer unplug finishedthese cameras well built proper care last many years im picture buff enjoy taking shots anything catches fancy mavica ready aid adventures dont wait see ive captured not liking delete try againfor simplicity ease use cant beat mavica camerasread full review</t>
  </si>
  <si>
    <t>great camera bought several years ago web project served really well everything well made unlike cameras one feels very solid no flimsy parts although utilizes floppy drive medium memory card capability adapter pretty useful never single problem camera all pictures crispy bought newer sony replace one not nearly pleased performanceread full review</t>
  </si>
  <si>
    <t>super value use webtv plus computer connect video mavica load picturesthe nice feature able pop disc any able computer pictures easy send way alsothe camera user friendly needed something simplify photo needsi love itread full review</t>
  </si>
  <si>
    <t>love sony fd90 ive owned sony mavica fd90 several years wanted spare one  camera works extremely well zoom feature exceptional  id recommend anyone  use mine real estate business find take couple dozen pictures property buyer give customer disc take homeread full review</t>
  </si>
  <si>
    <t>collectable amazing piece purely functional piece not buy piece collectable see use  think someone seeking pure functionality would get 3 star overall ratingmost current cameravideo recorders portable smaller higher resolution one sd cards instead huge floppies one  saying job fun unique piecei glad collectionread full review</t>
  </si>
  <si>
    <t>posting ebayit scores fiveotherwise sucks big time greatttttstill picture camera listing items ebaythis not taking pictures peopleand moving subjectsyou disapointed fustrated performancethat said buying one around 40 bucks make happyit close upfocus take post ebay dream picture taking machine normal picture takingfind something elsethats not camera forread full review</t>
  </si>
  <si>
    <t>very prompt send camera described good shape takes ok pictures believe satisified time use get use  dont put many pictures disc would like no problem get money buy memory stick converterread full review</t>
  </si>
  <si>
    <t>sony mavica digital camera great inexpensive convenient tool any busy professionalit doesnt matter youre still photographer internet auction junkee someone looking move digital age beyond current 35mm camerathis great cameraread full review</t>
  </si>
  <si>
    <t>thanks great product great service aaa sony else say camera reliable easy use takes great pictures 3 use all time</t>
  </si>
  <si>
    <t>transition camera pre electronic storage stick  3 12 conversion disk put drive connection camera via disk iffy takes power run like 3 12  disks use disk converted would like older generation one better yet  get full memory stick unitread full review</t>
  </si>
  <si>
    <t>used sony mavica camera accessories used camera package great condition  produxt functions expected</t>
  </si>
  <si>
    <t>sony mavica mvc fd90 13 megapixel love camera simplicity taking photos ebay items also nice able store pictures somewhere not take room desktopits definitely old technology sometimes old goodread full review</t>
  </si>
  <si>
    <t xml:space="preserve">not bad deal purchased learning tool get used digital photography </t>
  </si>
  <si>
    <t>good camerai needed features sony great camera any normal application easy use limitations use call sophisticated wider range features</t>
  </si>
  <si>
    <t>excellent digital camera all features camera used past although older model very familiar camera all features very comfortable using happy find used unit very satisfied itread full review</t>
  </si>
  <si>
    <t>great camera camera takes one best pictures seenthe technology 2001 model sony mavica better new cameras</t>
  </si>
  <si>
    <t>43 replace 1000 camera  exactly purchased sony mavica cost 1000  diskette drive went started looking new camera replace  new camera would cost 200  400  used mavica cost 43  works perfectlyread full review</t>
  </si>
  <si>
    <t>camera work love camera works like hoped would  not personal use job works great  quick pictures drop disk job folder done</t>
  </si>
  <si>
    <t>sony mavica mvc fd90 13 megapixel sony mavica mvc fd90 13 megapixel great camera pictures come clear good web ebay auctions</t>
  </si>
  <si>
    <t>easy carry use takes excellent pictures</t>
  </si>
  <si>
    <t>not good doesnt work baterry unusable owner ignor all emails absolutly not goodread full review</t>
  </si>
  <si>
    <t>clean working ps2 cleanest ps2 seen since buying original ps2 works very well tested every type ps1 ps2 disks dvds collection works great</t>
  </si>
  <si>
    <t>good deal good deal</t>
  </si>
  <si>
    <t>big hands isnt picked one add collection fun short time wasnt long resold remind old sidekick phones way screen slides graphics screen decent controls really small hands cramp any kind extended play timethis model doesnt utilize umd drive youre upgrading older psp library games isnt either unless know rip games convert iso format wifi garbage like older models proprietary m2 memory card situation no good either due price  availabilityif find one thats decent condition dont mind cramping hands whilst playing games all means go get one bad boys load custom firmware emulators youre good goread full review</t>
  </si>
  <si>
    <t>psp go psp go byfar one inovative techno gagets market today sony taken origional psp completely redesigned smaller mobile gaming device keeping best features origionalmy favorite feature psp go no longer requires use umds instead carry around numberous amounds games movies everything downloaded directly psp g0s internal flash memoryalso uses smaller m2 memory cards instead pro duo memory cards minor change nice one psp gos memory also doubled comes 16gb internal flash currently able hold 16gb m2 card giving whopping 32gb memory necessary memory consumption downloadable games moviesanother feature one im little sad screen half inch smaller not bad resolution stays takes little bit time get used used origional pspno battery level percentage indicatornow dont know think graphics little bit better origionals may look like screen smaller im not sure look better thoughthe usb also changed instead using standard mini usb slot uses psp adaptor personally think bit downer many usb mini usb cables im reduced using one came psp unless go buy another ok long dont ever forget cable plain lose itbluetooth yep psp go uses bluetooth all know opens small new way interact ps3 object bluetooth also enables connect ps3 controller psp stand ur psp use controller instead nice ps3 controller bigger better people bigger handswhich leads controles alot closer together bit rough gamers larger hands takes time get used hand cramps frequent not badall all psp go great system sleek design meets universal functionality flaw cramped controlsif dont already psp may consider go current owner origional psp 2000 3000 version upgrading isnt really necessarykeep mind all personal opinion not reflected onto anyone elseread full review</t>
  </si>
  <si>
    <t>great system dont upgrade already psp sleeker slimmer psp design 16gb internal storage expansion slot additional memory bluetooth connectivity good integration ps3 access multiple downloaded games without needing keep bulky umds hand pause resume game states pricey despite lack touch screen second analog stick smaller screen resolution awkward placement analog stick volume display controls unable play umd games use old psp accessories uses obscure expensive memory stick m2 format memory expansion battery not userreplaceable slow download times large games online store not intuitive others psp go sleek sexy redesign high price tag frustrating caveats mean not musthave upgrade existing psp ownersat least nowread full review</t>
  </si>
  <si>
    <t>already psp dont get psp go not great product psp go great handheld offers all around better experience new portable playstation games many games offer playstation network psn hold all 16 gb memory great plus unlike previous psps 10003000 need buy separate memory stick start saving games upside downloading games onto psp directly dont need lug around umd discs individual game downside psp go psn not all games playstation network psp go doesnt offer way play games already umd disc biggest complaint people rebuy any games wish play psp go umd discs would all wastedread full review</t>
  </si>
  <si>
    <t>psp go portable media player maybe little gaming first psp go not considered replacement psp1000 2000 3000 psp go portable media device light gaming exactly bought wanted something could watch movies play music felt like maybe play gamethe goodthe psp go small mean carry pocket small screen may bit smaller original sharp clear plays movies beautifully 16gbabout 14gb usable internal memory still m2 card slot expand memory believe another 32gb lot movies music games bluetooth let connect bluetooth headset ps3 bluetooth earpiece make skype calls watch movies bed waking wife without umd drive battery last longer not take forever load game drove nuts pspthe badplaying game extended length time leave fingers knots controls very close together devise slim small not lot machine hold leaving feeling like always need adjust get better hold no umds means all games bought not played new pspgo oh well trade offwarning lot research psp go bought looking ebay used unit lot sellers selling psp tons movies games preloaded device research psp forums found keep all stuff cannot activate device playstation network otherwise deactivate all games moviesif legally purchased anywayon device bought mine loaded assassins creed minute activated game could not played unless missed something sure bid device not all media unless plan never sign psnhope review helps decideread full review</t>
  </si>
  <si>
    <t>appears good order very nice product item middle son apparently wants christmas w any child things become expensive age think expensive item not really something neededbut all suppossedly able good purchase given age  curious well internet access work  trust feature not become problem us family  parents obviously concerned w content internet sure  like color size design item know past experience sony generally makes very good quality productread full review</t>
  </si>
  <si>
    <t>go psp go  personally love design psp go very easy use light weight very sleek love slide mechanisms sort reminds moble sidekicks back days whitch awesome many think flop due none use umd not big deal no need game stop run all games pruchase right bed  couch ever may highly would recommend system comes nice cases well go psp go  read full review</t>
  </si>
  <si>
    <t>psp go psp go very portable screen size comparable apple iphone 5 screen best feature psps easy install custom firmware run emulators ps1 games psp games palm hands games iso easily found internet games comes free wayread full review</t>
  </si>
  <si>
    <t>used psp go better psp 3000 opinion considering pair genuine ps3 controller via bluetooth enjoy great library games better controls m2 memory cards pretty cheap well expand memory 16gb 20 component cables cost 15read full review</t>
  </si>
  <si>
    <t>very conveniant compact love definitely meaning portable system all comes 16gb storage built ton space games movies music also add storage space means memory card system not favorite amongst like hack psp systems right nowyou cant cheap angry cant play pirated copies games whine system all actuality better pther psps purchase games psn network all stays stored system find one 150 dont pass neat little system offers everything need portable systemread full review</t>
  </si>
  <si>
    <t>good system one flaw really enjoyed system first got sleek easy use game choices pretty good however 30 minutes use hand started cramp happened everytime would try play wanted enjoy small system think psp 3000 would better choice hands still awesome system one flaw enough get rid itread full review</t>
  </si>
  <si>
    <t>psp go pspfanatik review httpforumpspfanatikroimghttpcachegawkercomassetsimages9200909500xcustom1254159249503pspgojpgimg smaller easier use completely devoid disc drive any sort pspgo powered digital media brave step future gaming future want livelovedpure digital pspgo smaller sleeker better designed predecessors thing really separates all playstation portables came lack universal media disc drive gamers rely almost entirely wifi connection download pictures movies music games systemgranted use media go software computer use playstation 3 cable even use memory stick micro put content pspgo all safety nets device meant online purchases playa gamers main access point buying content playstation store builtin option pspgos cross media bar setup gamers use credit card storepurchased redeemable cards get new content store available playstation portable well well constructed digital shopping center makes finding grabbing content want breezeover course week purchased tv shows games rented movie downloaded demos home us airports abroad even press room tokyo game show getting content onto device wireless connection virtual anywhere breeze five games four demos music pictures tv show movie still 9 16 builtin gigs memory freeaccessing content also breeze folder system storage another memory stick within folder icons games already installedthe system downloading installing playing full blown games very similar iphone though store much better organized selection much diverse often higher quality iphones game sectionfeel morethan hour long sessions spent playing games pspgo never ended hand cramping despite devices smaller size portable enough heft keep feeling like toy light enough minimalize any hand fatiguethe back features two slightly raised ridges make clutching go fingertips bit easier thumbs dance across front systemthe directional pad face buttons arent raised dont much give ones found psp 3000 thats something adapted fairly quickly single analog stick shifted bit right instead dpad got used quickly well big issue games require gamers switch quickly right dpad thumbstick new location two make much harder shoulder buttons far less clicky sounding feeling original playstation portable felt change better not worsethe button changes bother bit select start display volume buttons all four almost zero give pressed volume buttons tucked away behind screen top edge system hard find andread full review</t>
  </si>
  <si>
    <t>perfect  perfect size light easy use iâ€™m love</t>
  </si>
  <si>
    <t>prepared learn frustrated bought son psp stolen upgrade supposed relieve sting losing one go one learn ups downs ins outs computer networking signing playstation network also required forwarned not site one downloading games media go used odds cdrom accompanies console not recent software not one asked download newest version noncompliance result inability access store download thru media go next not alarmed suprised even newest version downloaded access store becomes problem numerous programs already installed pc firewall may block access user figure solve problem tech support thru psn not helpful all good luckread full review</t>
  </si>
  <si>
    <t>best digital game handheld little handheld want digital game collection no slot games mod little bit get emulation going youll one best handheld systems ever made also love sliding screen design  very cool very compactread full review</t>
  </si>
  <si>
    <t>still good product hard find used themfound excellent one old friend</t>
  </si>
  <si>
    <t>very pleased purchase definitely no regrets switching psp 3000 new psp go ability play umds wasnt issue since found buying almost all games playstation store battery life long 3000 go all power saving features 3000 addition bluetooth nice touch also no need ear plug wires hanging all place 16gb internal memory one best features go keep all games music videos comics installed still like 5gbs spare plus still use memory sticks expand storage even new control scheme actually works very well easy adapt multitude skins available ebay istyles gelskins protect goread full review</t>
  </si>
  <si>
    <t>la psp para los usuarios nuevos fanatico de las tarjet realmente esta psp es genial en cuanto portabilidad comodida para el consumo sus controles realmente no son mas comodos que los de la psp original pero se pasa el problema de esta maquina es que los usuarios viejos de psp no podran desacer de su psp con umd pues no hay una opcion para hacer backup pasar tus juegos la go ni podras intercambiar juegos ni nada por esos estilos en fin es una portatil que es restritiva con el usuario pero que para viajar simplemente tendras que agarrar tu cargador vamonos liberandonos de estar cargando docenas de juegos que lo que hace es ocupar espacio en fin la hora de comprar una psp go tienes que pensar que estas comprando una especie de iphone pero con juego de verdadera calidadread full review</t>
  </si>
  <si>
    <t>gobigger gosmaller godigital goversatile  goanywhere go bigger16gb flash memorygo smallerthe portable pspÂ® evergo digitalthe immersive portable games anytime anywherego versatilegames music movies internet morego anywhereyour content fitting lifestylethe pspgo scheduled launch october 1st north america europe november 1st japan bundles pack extra games media planned future system include proprietary usb cable ac power adaptor worth noting pspgo not intended outright replace current psp3000 instead marketed premium version pspin terms pspgo isnt all much different previous iterations system still features single analog stick four face buttons left right shoulder buttons dpad input internal processing graphics horsepower words games look exactly like biggest change though isnt umd slot anymore old discbased content wont work directly instead youll make use systems builtin 16gb flash memory store games music images video all media right system means wont lug around plastic discs anymore system smaller whole itll fit pocket much easilythe immediate thing youll notice pspgo screen slides reveal controls make system compact screen snaps open closed itll stay place however youre using stays closed continue watch videos listen music controls hiddenin terms connectivity storage system features 16gb internal memory storing content games videos music pictures saved games anything else throw run memory use memory stick micro add space currently available sizes 32gb bluetooth included pairing appropriate headsets plus theres 18 inch headphone adapter builtin wifione notable change hardware no longer separate ports connectors usb power video instead pspgo single proprietary connector handles all simply insert appropriate cable youre off running note usb cable used copying content computer playstation 3 well charging system coupled ac adaptor items included boxby igncomhttppspigncompspgoindexhtmlorder nowhttpstoresshopebaycommariio128gamemateread full review</t>
  </si>
  <si>
    <t>all one worth buy fungreat value money bought product like playing games need mp3 player psp like all one psp easy use  thin not heavyyou watch videos listen music watch slideshow photos  play real fun games u connect internet  software better like sony ericsson phones example no alarm clockbut campare similar produckts worth spend money enjoy itread full review</t>
  </si>
  <si>
    <t>sony psp go bought psp go 2 months ago used psp 3000 sold could get psp go love many reasons one reason portable portable part big reason bought fits perfictly pocket another reason love psp go graphics graphics great best mlb 10 show think also think built 16gb memory awesome not buy memory stick people think bad buy games playstation network psn really not bad games fair price get games without leave home psp go also comes free rock band unplugged voucher hope review helped make decision buy psp go notread full review</t>
  </si>
  <si>
    <t>nice quality looks great like brand new pop emulators work perfectly arrived pretty quick</t>
  </si>
  <si>
    <t>psp go best upgrade supposed relieve sting losing one go one learn ups downs ins outs computer networking signing playstation network also required forwarned not site one downloading games media go used odds cdrom accompanies console not recent software not one asked download newest version noncompliance result inability accessread full review</t>
  </si>
  <si>
    <t>great piece equipment psp really nice size android windows phone bought psp really liked could download games play road without worry taking disc games cartridges really like portable device well graphics sound quality didnt like difficult initially set wifi two days finally figured go sony entertainment network website create account registeradd device usb soon wifi connected first try havent many hand held gaming systems like better ds gaming systems all really pleased psp would recommend product make sure register connecting wifi still problems contacting sony 1020 wait may worth call chat supportread full review</t>
  </si>
  <si>
    <t>sony psp go pearl white review lite user psp psp go good alternative  sure lacks umd drive games available download playstation network ones play  games umd not big deal except square enix titles like final fantasy tactics war lions valkyrie profile lenneth able accept fact move psone version final fantasy tactics available psn anywaythe lack standard memory stick annoyance memory stick micro readily available stores like amazon even ebay affordable prices  button placement not bad initially thought  big hands not feel uncomfortable prolong play  bluetooth nice addition since use ps3 controller useful conjunction component cables useful many gamesall all enjoyed purchaseread full review</t>
  </si>
  <si>
    <t>awesome  good sleeker slimmer psp design 16gb internal storage expansion slot additional memory bluetooth connectivity good integration ps3 access multiple downloaded games without needing keep bulky umds hand pause resume game statesthe bad pricey despite lack touch screen second analog stick smaller screen resolution awkward placement analog stick volume display controls unable play umd games use old psp accessories uses obscure expensive memory stick m2 format memory expansion battery not userreplaceable slow download times large games online store not intuitive others like app storethe bottom line psp go sleek sexy redesign high price tag frustrating caveats mean not musthave upgrade existing psp ownersat least nowread httpreviewscnetcomconsolessonypspgoblack450510109733667281htmlixzz1o0igxtxtread full review</t>
  </si>
  <si>
    <t>perfect go without huge game case psp go white awesome dont carry all games huge case got all pocket controller screen vibrant display good feel playing system new design sleek plane cool looking very similar new cell phone slider internal memory expansional space always good option people already psp dont get someone like doesnt like cary all games must  one nit pick actually would liked heavy not much awesome  give psp go white            9 10read full review</t>
  </si>
  <si>
    <t>love love device easy use navigation very understandable light weight great battery life fits well hands not bulky like psp 3000 overall good handheld gaming system highly recommendread full review</t>
  </si>
  <si>
    <t>psp go ah psp go honestly love little hand held much love dsi love download games movies not carry around bulky umds real pain timesrsure get certain type memory card work psp go believe micro m2 know order memory card ebay well still save bundlenow havent recieved psp go yet already one last legs use use internet iming skype option much id love mini key board hook typing not sure ones invented yet hmm psp go all around great hand held wireless futureread full review</t>
  </si>
  <si>
    <t>good product money nice extrememly portable awesome little gaming system someone go little bit bigger android smartphone battery life isnt bad either better old fat psp computer connectivity really easy connecting playstation store gameplay rather nice wellread full review</t>
  </si>
  <si>
    <t>love cool little device love little thing expecting love internet connection check emails also got cable connects tv everything psp go tv like dvd player pocket also bluetooth works great bought skype talk wife lives dubai free wasnt big gamer take any play games tvs would tell any one buy cool little deviceread full review</t>
  </si>
  <si>
    <t>son loves cant tell u much bout cus son point view nice color size u name son debating wether ipod touch psp go search info bout psp go made 360 n didnt want know nothing bout touch till day regret dont think inexpensive psp go nice features small enough put ur pocketbig difference psp ill recommend u psp gocheaper any placeread full review</t>
  </si>
  <si>
    <t>psp go short psp go brilliant entertainment device ability store music games movies photos much tremendously useful system may think gaming community not yet ready digital download stage agree sony abandoning disc cartridge sony brought world whole new era ways psp go ways future no one deny slow sales lukewarm response thwart success everyone appreciate sonyâ€™s efforts giving video games evolutionread full review</t>
  </si>
  <si>
    <t>love psp go  great keep kids entertained love  love fit pocket nice compact  love put movie 2 year old doctor waiting line somewhere buttons slide underneath cant keep messing playback get frustrated  lifesaver keeps kids bay boring things hate  great making skype calls easy add games video itread full review</t>
  </si>
  <si>
    <t xml:space="preserve">psp go awesome great value console vast library choose well ability install custom firmware play legally backed games </t>
  </si>
  <si>
    <t>psp go pearl 16gb review like flash based storage medium games no umds deal not get battery time psp get faster load times theres less parts break also really like bluetooth enabled wireless headset usehowever two things dont likebuttons tad smaller seems bit crampedscreen also smallerread full review</t>
  </si>
  <si>
    <t>little thing big scene take gaming everywhere pocket size perfect everything movies music gaming 16g memory jam games movies music thing would recommend people not psp ones psp spent lot money games already would disappointed not umd reader kicks assread full review</t>
  </si>
  <si>
    <t>all functions ok beautiful product best looking psp compact portable downside asking price not todays standards console collector like u deal ðŸ˜œ</t>
  </si>
  <si>
    <t>great gift any gamer psp go must any gamerthe buttons evenly spaced quality unbelievable games great  love size color  very smooth not very heavythe con top buttons labeled l r get way sometimes may affect game  great design great productread full review</t>
  </si>
  <si>
    <t>absolutely stunning video game system ever system awesomeits compact small  fits perfectly handsits slick sleek shiny smooth  soooo freakin coolthe screen slides open like cellphone  graphics unbelievably clear crisp  wifi capabilities  hook computers  watch movies pictures listen music etc etctotally worth moneyread full review</t>
  </si>
  <si>
    <t>son loved lasted used didnt last very long</t>
  </si>
  <si>
    <t>psp go screen crapping few scratches deep scratches contacted person not very responsive overall bad experience</t>
  </si>
  <si>
    <t>great timing time birthday gift highly appreciate thank great buy sorta pricey worth</t>
  </si>
  <si>
    <t>love pearl go love color first all pearl white not color see everyday gaming devices  love handsfree everything  not tote around hundred umd games awesome plug go ps3 transfer any files movies pics music games way time pop tarts done  plenty fun cheap accessories buy go ebay overall would recommend psp go anyone loves handheld gamingread full review</t>
  </si>
  <si>
    <t>way much easier use old ones first got psp go thought would hard use realize regular psp gaming amazing not carry man umd different game all log off game select another much easier looking umd disc also dont hear awful scratching sound psp read umd think good upgrade meread full review</t>
  </si>
  <si>
    <t>excellent item sony psp pearl white love features light weight good graphics etc etc color excellent good price able use tunes pictures email</t>
  </si>
  <si>
    <t>sony psp go pearl white son wanted absolutely loves  use psp constant buying games selling trading whatever got expensive  wanted one eliminate slim design color incredible  cant put  loves little big planet 20 download game know worth  hated all games trading buying back forth  much better  doesnt haul around another case full games  truly loves thisread full review</t>
  </si>
  <si>
    <t>love psp go psp go great shipped everything shown came earlier expected working great</t>
  </si>
  <si>
    <t>love device cute handy great graphic great functions</t>
  </si>
  <si>
    <t>device perfectly stable holds charge awesome device bit disappointed roms not all legit overall still fun roms great</t>
  </si>
  <si>
    <t>nice addition playstation collection great value paid</t>
  </si>
  <si>
    <t>awesome little system found all old roms turned nice little retro gaming device</t>
  </si>
  <si>
    <t>fantastic excellent device simple comfortable easy use keeps dateif buy would great able interact people</t>
  </si>
  <si>
    <t>psp go psp go fun games expensive fit few games all 16 gb taken buy memory stick  games also take really long time download  almost 45 minutes  probably gone pspread full review</t>
  </si>
  <si>
    <t>not gamer person bought son xmas present wanted try sure working properly games told would  dont play video games all even nongamer found fairly easy figure  graphics incredible love fact could hook wireless network  very cool  know son going love itread full review</t>
  </si>
  <si>
    <t>psp go very convenient download everything system dont carry around extra game cartridges  nice compact fairly easy use</t>
  </si>
  <si>
    <t>psp go shipped 5 days reasonable price came exactly like owner said excellent condition would buy</t>
  </si>
  <si>
    <t>excellent psp works perfectly wanted love download games instead carrying around  buy off computer media go not download psp ready freed memory  downloads lot quicker everyone says 1020 minutes personally  perfect saves time money running gamestop  psp go great idea love itread full review</t>
  </si>
  <si>
    <t>excellent really good system kid enjoy playing everything look reaaly easy use wach movies navigate internet much better games system really recommend product lots funread full review</t>
  </si>
  <si>
    <t>good title love say lot psp fans hated psp go umds not used iti personally find fact download games computer anytime want very practical smartthe variety games still little short moment get bigger sureread full review</t>
  </si>
  <si>
    <t>yes win psp bought newphone 74205 three weeks ago immediately impressed number features available inexpensive phone 1mpixel camera video camera speakerphone newphones size perfect carrying pocket battery pretty good lifespan roughly 4 hours complaint menu system phone makes click four times find someone address book set alarm perform additional functions phones ive owned simpler menus get important features easily overall id recommend phone youre budgetread full review</t>
  </si>
  <si>
    <t>sony psp go launch edition 16gb white esta regular</t>
  </si>
  <si>
    <t>money well spent everything worked very happy</t>
  </si>
  <si>
    <t>loved best around no ones ever gonna take</t>
  </si>
  <si>
    <t>great product verified purchaseÂ  yes  conditionÂ preowned  sold byÂ cinnasdeals</t>
  </si>
  <si>
    <t>handy use good1 slim design very good2 slide power system also good3 control pad key pressing good compatible enoughbad1 l r button not really compatible pressing2 no umd running hope one3 screen size little smaller psp 1000 2000 3000 series itâ€™s fineread full review</t>
  </si>
  <si>
    <t>excellent verified purchaseÂ  yes  conditionÂ preowned  sold byÂ gameswift</t>
  </si>
  <si>
    <t>excellent electronic thing everything almost perfect weight particular psp model clear pictures truly mobile  miniature computer eveything except instant youtube videos  compare ipod still psp choice  not mention cabletv playing nonstopread full review</t>
  </si>
  <si>
    <t>fantastic right expectations pspgo awesome piece hardware aware limitations  not play normal psp umd games  no disc drive pspgo  ton games playstation store online well all playstation minis buy ps3  remote play  basically connected net psp super deviceread full review</t>
  </si>
  <si>
    <t>honest thank honestalso sending purchase right away</t>
  </si>
  <si>
    <t>flawed piece tech killed people made launching 2012 ps vita ultimate companion aging ps3 sony nice piece hardware hands sadly wasnt enough beat dominating nintendo 3ds device never quite caught even though better graphics better features backing many develipers truly sad sony never really figured support system officially killed 2019 production ceased handheld live hackers homebrew enthusiastsread full review</t>
  </si>
  <si>
    <t>meh dirt gets underneath screen like pspthere no real organization everything mess like 3ds trying copy iphone  give us plain text alphabetical list all appsmemory card costs system  unforgivablei want give one star unfortunately must system get three stars dont deserveread full review</t>
  </si>
  <si>
    <t>one best handhelds made say psvita very underrated handheld console  one best ive ever owned  download ps1 psp games playstation store games buy beyond amazing  get console metal gear hd collection god war collection final fantasy x  x2 well final fantasy 7 download 10 bucks playstation storethe battery life great  lasts way longer 1st gen psvita course doesnt display original still looks amazing hard really noticethe downside memory cards  super expensive  size would recommend people buying physical games couple download games would 16gb memory card anything lower not good anything higher would waste money  could get away 8gb best safe 16gb  psvita slim 1gb capacity without memory card also still play save few games without memory card least read full review</t>
  </si>
  <si>
    <t>love  could use few improvements overall thumbs always ps fan since beginning joint birthday present husband got vita touch screen sensitive easy use screen vivid clear  rotation feature also pretty cool  improvement psp 2 analog sticks instead 1 makes gameplay closer regular ps3s nice  graphics awesome comparable ps3  one thing not happy cross platform 3 games knew bought however still disappointing sonys part not mention ads feature make seem lot cooler like any game browser fast im connected wifi didnt get 3g like set home screen no customization options find backgrounds though would kind nice ds not 3ds psp  compared vita wins hands downread full review</t>
  </si>
  <si>
    <t>amazing device powerful ps3 needs exclusives take off machine great hardware indeed amazing would recommend getting either model goodthe lack games hard sell titles exclusive would take off psp due games ports ps3 games already available hard justify purchase  few genre unless one need hard sell unless get really good pricethe screen great touch sensor very responsive front rear screens  device good weight feels comfortable buttonsanalog sticks very good positions  thing need extra memory card screen protector good case highly recommended prevent unwanted scratches not useread full review</t>
  </si>
  <si>
    <t>very good productlosta fungreat remains seen psp going hold vita price drop got really good deal auction  system pretty awesome  graphics great controls smooth although alot take getting used  opted wi fi cheaper alternative far not system 3g plan att another added expense never go way  wifi house good enough  any criticism system would 1the piano black finish sony insists using fingerprint magnet although much worse psp 30002the battery cannot replacedunlike pspwe shall see although seems worked nintendo yearsoverall good system great remains seen library games still low side many made quickly launch date not utilize many vitas features best handheld system date far 3ds gives headache graphics blow 3ds water would suggest good buy lotsa funread full review</t>
  </si>
  <si>
    <t>best handheld gaming console portable gaming really important moreso children not want play number one gaming console prior purchase android phone want use order watch youtubethis little lite machine boasts pleanty power spit hd graphics outstanding colors cpu allows use intended ive modded opened use practically all gaming consoles battery issue squeez less four hours gameplay enough day running errandsread full review</t>
  </si>
  <si>
    <t>worth price 150 good overall vita pretty solid system oled screen vivid bright sharp nice controls very intuitive touch screen nice feature also rear touch pad doesnt seem necessary times yet could really cool long games developed purposes also remote play feature would great except fact select few games available ps3 note read ps4 full support remote play well seethe bad games expensive selection seems weak hope develop platformthe ugly think system looks nice wellbalanced fits readily hands although joysticks small  surprisingly intuitive give aesthetics 5 hereoverall current features ps3 ps vita scoreas 4 maybe upgrade ps4 missing star may get filled inread full review</t>
  </si>
  <si>
    <t>amazing lot fun expensive memory cards hold back probably funnest handheld gaming unit ever  ultimately games make machine unfortunately vitas game library isnt really extensive enjoy limited games vita offers hopefully next few years lot come graphics sound dual analogs everything else great even like touch screens control games very interactive three things hold back 1 battery life seems pretty weak game selection time little lacking finally price memory cards ridiculous games lowering price memory card would make greatest hand held everread full review</t>
  </si>
  <si>
    <t>great value money not big variety games like ps vita nice touch screen like use remote play ps4 think one best features dont like not actual l2 r2 buttons little difficult play ps4 games feel like game selection very minimal arent any nba games bigger selection games would receive overall rating 55 game selection great watch youtube videos go facebook graphics wayy better psp limited game selections satisfied purchaseread full review</t>
  </si>
  <si>
    <t>sony ps player 4 life great invention honestly still better any hand held market still good buy 2018  japan playstation said 2 years ago would stop making games still releasing new games today sony ps account get free games every month  ps account years hopefully saving games cloud  download memory card  play anytime one favorite things sony playstation vita remote play feature youre playing game playstation 3 playstation 4 go outside use bathroom dont stop playing game all pause game turn playstation vita go either connect ps3 ps4  connect remote play continue playing game ps vita wherever left off playing ps3 ps4 console thats powerful fast little gadget sony knew market handheld correctly would still one top electronic gadgets market sure dont know  never thing psp guarantee get one fall love itread full review</t>
  </si>
  <si>
    <t>powerful expensive product  limitations easy use ps vita one expensive handheld buys pack power small device  sadly sony doesnt not offer any support purchase physical copies umds psp handheld system luck wanting try replay older stuff  sadly isnt much currently yet possibilities thing endless  fan psp would recommend getting vita made mark gaming worldread full review</t>
  </si>
  <si>
    <t>great value youve collected psn vita games ive never bought anything ebay let alone used piece electronics surpassed expectations  ive played fair bit past weeks seems like new  not single scratch screen buttons sticks feel good   battery great shape  youve collecting free vita games catalogue years good time cash  pleasantly surprisedi would give five stars except fact need memory card  may able find one good value  oled screen great doesnt show well outdoors  battery last 45 hours  fair  proprietary plugother great system probably underrated  enough good great games price pointread full review</t>
  </si>
  <si>
    <t>best handheld game console ever made 8 reasons buy 1st generation ps vita console1 900 games available2 best quality oled screen ever put hand held console3 build quality sony very powerful console4 great value priced games console 20175 physical media becoming rare tons downloadable media6 new games 3rd party support 2017 indie7 plays almost all emulators nes snes sega8 free games playstation network2 reasons not buy any ps vita1 very expensive memory cards2 doesnt play zelda breath wildread full review</t>
  </si>
  <si>
    <t>works great looks almost brand new bought friend dominican republic  im not gamer cant really evaluate well works quite happy  saw playing streaming videos playing car chase game looked like very good controls good sound clear picture  unit looked brand new no scratches dingsread full review</t>
  </si>
  <si>
    <t>buy refurbished great value yeah older style vita no longer sold stores oled screen supposed better second generations lcd screen never seen vita 2 person tell screen picture one looks great also supposed feel solid substantial hold hands vita 2 heard wifi reception better model vita 2 not sure thats true onto disadvantages oled screen supposedly burn needing replaced usb port plug charger connect ps3 ps4 pc weird proprietary sony port not take any kind standard usb cable finally battery life first generation hour less vita 2 oh accessories may harder get andor expensive vita 2s systems not thickness buttons speakers different shape said almost all top rated games system fun also love able go ps store vita browse games themes apps etc get one know first generation requires memory card save any game data no big deal right well memory cards proprietary well sony vita memory card arent cheap lucky found one closeout brand new big box store suggest try maybe pawn shop thrift store sum recommend system contact find seller bought fromread full review</t>
  </si>
  <si>
    <t>letÂ´s talk somethings psvita system hello want talk ps vita system case decided buy fellow psp fat critical malfunction decided see could best portable system replace first place thought buying gamepad know emulators psp system android gamepads expensive vita os android issues charge aplications look vita very well thinks gamepad tha aplications easy use internet explorer fast compare psp fastest think earth play old titles ps one psp patch emulate veteran psp play games play console doesnt umd lector not everything good general want play job want check internet email good aplications well few depending market signed thats another problem add 1 account system people like multiple accounts ti save money games could problem forces update system dont cant nothing line well th ps network check email navigate watch youtube posible without update thera games dont start without internet connection dont internet home better check another console thera games dont start wihtout latest update even deactivate autoupdate starts download second plane live wireless connection batery important last long brightness low 8 hours suspending mode could 2 days forgot suspended bed buttons better psp dual sticks soft durable bad thing found power button power power off suspend system button like suspend games very often button not going last long worst thing tell ps vita thisthe memory cards very expensive capacity low mind games addons aplications heavy 8 gb card doesnt work gamer ask lucky buying version card tha cards veryimportant vita gamer need card 16 gb last prices 35usd add pricess games very bad point cant use any console try use another vita give format thinking handle memory friend copy games play something like transfer data pc vita little slow suppose antypiracy system good think all games purchased pc dont download copy game pc dont free space want play copy game pc vita good think big game library im informal feel better description like chat feel free opinion way sorry doesnt fit review someone anyways thanks readingread full review</t>
  </si>
  <si>
    <t>best handheld evar love handheld much bought three one different regions two downsides see handheld  lack support s0rny updates prevent henkaku installed order expand game library spite all leaves pretty much any handheld dust terms fun games fantastic graphicsread full review</t>
  </si>
  <si>
    <t>probably nicest used item ever bought practically pristine  give 9899 100 v106 extremely desirable came platforms signature game cartridge original charger personally dont think ever even signed router psn game played get 50 kills trophy think put away like 7 12 years cant thank enough sellerread full review</t>
  </si>
  <si>
    <t>works well expected product descent price device memory card charger others expensive chose device functioning properly memory card functioning well charger working properlyread full review</t>
  </si>
  <si>
    <t>best version vita far plays north american games perfectly mattefinished plastic feels great hands doesnt pick fingerprintsit uses lcd instead oled colorspace different keep mind recent games calibrated theyll look natural lcd screen also lcd screen slightly visible direct sunlight overcast skies compared oled could actually play outsideone important thing aware since japan model circle confirm x cancel few na games might use circle confirm well like dragons crownconfirmcancel buttons aside everything exactly na vitaread full review</t>
  </si>
  <si>
    <t>vita great  console looking gaming  go playstation vita aims let take home console gaming go  games like gravity rush killzone mercenary uncharted golden abyss need speed wanted tearaway soul sacrifice final fantasy little big planet ps vita excels far beyond psp itoffering dual analog sticks shoulder buttons front touch screen rear touchpad excellent face buttons x circle  square  triangle dpad wifi bluetooth front rear facing cameras gorgeous screen playing ps vita makes gaming go extremely fun rewardingthere not many downsides vita one plan one not disappointed theres myriad games choose theres big budget aaa games indie games psp games ps one games playstation mobile games all disposal  little powerhouse all oh mention play nearly every ps4 game vita remote play lets zap ps4 vita even someone occupying tvthe major con vita would memory card prices sony uses proprietary memory card format try stop piracy unfortunately comes price  compare 16gb micro sd card price ps vita memory card like night day ps vita card substantially expensive talking 16gb microsd card costs roughly 10 whereas 16gb ps vita memory card costs roughly 30  theres huge price difference sony needs address holding consumers console back  hard see value memory cards cost much know cheaper alternatives theresince ebay certainly find great deals ps vita memory cards dont let push away buying system plus many come bundled card anyways vita really worth every penny games fantastic build quality system topnotchi would certainly buy another one two already certainly wouldnt hesitate buy one needed itprosvast catalog games able play classics modern gamesdual analog sticksfantastic face buttons dpad  extremely well builtgorgeous large display not disappointbuild extremely well quality materialsconsslightly pricey memory cardssony doesnt market oftenrear camera lacks quality not needed very often thoughread full review</t>
  </si>
  <si>
    <t>ps vita package great memory cards games need replace battery due age unit replacing charging cord ends electrical tape holding together overall good deal</t>
  </si>
  <si>
    <t>wanting ps vita time psp still use wanted games available vita graphics picture vita outstanding system speed fast not any problems stalling taking long time load wish playstation still making games system prefer first person shooters racing seems vita overwhelmed rpg games main reason decided keep pspread full review</t>
  </si>
  <si>
    <t>clean system wear tear oled screen outside condition system great very clean very little scratches oled screen spoting blacks yellow spot visible pure white images know used system nothing buyer solid purchaseread full review</t>
  </si>
  <si>
    <t>reasonable price great product everything came together expected peak conditionthere one thing system still previous owners data factory reset took care no issue</t>
  </si>
  <si>
    <t>must few hours since delivery im impressed everything psv display controls features games  top line gaming machine shouts quality first few hours playing uncharted couple small games off psn say ive best portable gaming experience ever  currently psp dsi house plus couple tablets smart phonesbriefly  update review experience psv  findings farhardware featuresyes quadcore superhighrez display counts translates supersmooth gaming experience bunch nongaming capabilities top im surprised immersive playing game small screen tiny speakers couple reasons sharpest best looking display ive seen portable dual analog sticks make all difference  sony learned past mistakes back touch panel something better experience one clear innovation machine wont give headaches sorry nintendo   games either downloaded purchased shared physical media  like said sony learning past mistakes sorry psp go seamless integration ps3 playstation network bunch great multimedia apps including netflix  ill say stop playing uncharted  cameras  later heard games allow build characters look like youthe gaming experienceanyone ps3 psp feel very familiar psv all ps3 controls although buttons smaller add touch capabilities front back support gestures gaming possibilities almost endless high resolution lot happening time psvs screen dont forget also feel action playingi dont feel like comparisons time anyone claims psv no big deal play games phones experience psv consider revising statements vita easily play any onedollar game phone play im sure well get couple vita everything smart phone tablet time better no phone tablet play uncharted no next generation phone tablet likely able play uncharted little big planet lets not forget vita costs less smart phoneseverything elsei havent time explore all vitas features yet theyre all multimedia wireless connectivity music playback all add one best laid intuitive responsive user interfaces even non gamers happy vita aroundwhat didnt likea couple things annoying course hyperoverpriced memory card cant play big games without one sony decided make lots money proprietary must addon anything optional theres course sony not making passport program available us psp lots games umds not beiread full review</t>
  </si>
  <si>
    <t>any interest console whatsoever buy system insane makes complete laughing stock 3ds even higher asking price factor processor faster xbox360 netflix second analog stickwhich controls great competent web browser cameras arent awesome theyre much much nicer standard webcam 25 game launchsecond games system release ever nice surprise itis substantially improved directional pad although face buttons smaller ps3 controller dare say even better fighting games like ultimate marvel vs capcom 3due dpad speaking umvsc3 graphics exactly gorgeous ps3 version hooked 37in 720p tv no idea possible sony basically combined ps3 tablet little sacrifice either side screen beautiful great touch interface rear touch pad fine not really great bad motion controls pretty fun better sixaxis controller motion would say pretty much thing could say negative battery life bit lacking not worse expectedread full review</t>
  </si>
  <si>
    <t>gamechanger ps vita delivers closest thing yet consolelevel experience handheld device welldesigned handheld features rear touchpanel innovation expect see devices soon takes getting used fairly natural use fingers already back device thumbs controlsall all ps vita really managed bring consolelevel gaming handheld way nobody done love iphone 4 ipad 2 play games all time iphone screen small let forget youâ€™re using phone ipad big fit naturally hands long periods time very few pockets capable holding ipad definitely fragile vitai honestly felt like kind immersive experience playing vita iâ€™m used xbox ps3 added benefits handheld provide like touchscreen gyroscopic movement able play â€œconsoleâ€ headphones kids watched program main family tv something iâ€™m not able actual consoles fellow parents understand nice able play game rated â€œmatureâ€ kids house awake without worry theyâ€™d see hear something iâ€™d rather didnâ€™thaving graphics comparison vita nintendo 3ds like comparison playstation 3 nintendo 64ps vita way goread full review</t>
  </si>
  <si>
    <t>amazingly great price bought psvita since really good price skeptical first not come original packaging fact arrived amazon box however well packaged no damages done actually product psvita although not original packaging looked practically new functioned amazingly psvita older model absolutely adore find heavier weight nice metal finish adds character design not biggest fan newer model plastic looks cheap very happy purchase highly recommend plan buy psvita anything else matterread full review</t>
  </si>
  <si>
    <t>powerful handheld gaming system planet let start off lengthy comprehensive review saying first not completely sold vitabut give casual games smartphone gets really boring really fast off buy vita must say overall really impressed sonys latest handheld gaming system let break different categoriesexterior  overall designthe moment opened box took vita really felt like holding sophisticated piece hardware smooth lines paneling redisigned buttons like chunk off enterprises console something darth vader fiddled hohum time inside death star iphone samsung galaxy kid vita would better appreciated held hands instead looking photos glossy all 9510graphicsgameplayi dont know somehow able shrink ps3 no handheld even come close looking games breathtaking start playing really hard imagine handheld times youll even forget youre not front tv anymore ehem quad core processor baby really kicks know oled 5 inch display gorgeous youll know right away made gamingseamless connectivity ps3 playing ps3vita cross platform game vita games online multiplayer options buttons redisgned original psp look must say still works not better also  good made dual analog stick system completed everything front touchscreen very responsive wont tapping hard baby get want negative thing say games like assassins creed youll notice lag delays jumping off rooftops not saying bad thing beautiful game youre nitpicky youll surely notice game cards downloaded games not work dont memory card inserted thats bummer recommend buying 32gb right away youll eventually end buying one anywayalso back touchscreen isnt really responsive especially exited game temporarily came back sometimes wont respond need exit game relaunch nice touch excuse pun adds whole new dimension gameplay 910game choicesgame availabilitynow good thing vitas backwards compatability playstation store everything games psxps oneps2psp all available download certain amount gaming pleasure all games prior vita remastered ps vita hd experience games even added touchscreen controls negative part actual vita game library not yet big think developers give vita credit 2k sports im talking releasing nba2k13 psp nothing vita develop games think still early right really hopeful lot good titles churned vita soon 8510 meantime based current game libraryread full review</t>
  </si>
  <si>
    <t>great device no games ps vita great little handheld game system everything want browse internet connect friends importantly play games however thats begins fall short even though great system lacks good library games thats not say wont find something youll like very limited games recommend buying system ebay less retail value make feel worth trust buying retail price bad idea youll spent all money small game library show itread full review</t>
  </si>
  <si>
    <t>great value price good functions volume battery life ps3 old psp 1000 graphics vita great great sound good battery life not many games found interesting preferencesbrthe price could lower still reasonablethe things really not like arethe fact transferring even small image vita need content manager installed pc active internet connection even ps3 need logged playstation networkand hyperoverpriced memory cards yeah proprietary formatbut could used simple microsd card special format much like ps3s hard driveeven plug pc wont able access file speed problem say use class 4 higher vitas card work microsd class 4 speed costs 20 32gb far less 100 priced cardsread full review</t>
  </si>
  <si>
    <t>perfection handheld best handheld console any interest buying please urge system use gaming well worth games good 1 titles around corner time buy consoleas regards dislikes personally would bring 3g almost useless gaming used near signing account see whats going not reliable much else sadly also 30 dollars per month bit expensive take consideration note personal opinion 3g man others may enjoyed not methe competitor 3ds believe left dust piece heaven quad core processor vita thats right 4 processors thats better ipad 2 screen 5in oled touch screen rear touch panel interact games hd screen looks marvelous watching video youtube not justify excellence screen look comparison videos 2 consoles seeall all console deserves 9510 almost perfect nothing perfect close youll get perfection read full review</t>
  </si>
  <si>
    <t>great item used great condition no scratch anything wish would sell memory card vista great</t>
  </si>
  <si>
    <t>love very impressed product fun little gadget got right games coursethank speedy  hasslefree delivery always goes extra mile customersi would recommend psvita anyone loves gaming hindback touch pad pretty cool graphics awesome camera even though good not really top range buys main purpose shooting photos rightits tha business nuf saidread full review</t>
  </si>
  <si>
    <t>modern ps console really great not still great playstation plus membership great addition dont know free games subscription ps3 remote play link ps4 even game selection built reasonably well games like killzone uncharted look really good features pretty good decent smartphone really functions gaming device truly meant anyway oled screens original system looks amazing use little battery times touch screen rear touch panel integration games pretty good depends game certainly add lot function finally handheld device featuring two analog sticks makes fps games exponentially betterthe real detraction memory card system sonys proprietary system quite pricey counteract hacking system standard cards extent sympathize still bit frustrating large memory card must digital copies few games especially subscribe psso plan accordinglyread full review</t>
  </si>
  <si>
    <t>best handheld console great every gamer review vita slim japanese importi thinking upgrading old playstation portable fat 1004 model started looking 3ds 3ds region locks meaning imported unit japan play japanese games seeing old model still bit pricy no new games except old mario pokemon zelda upgrades doubtful buying onethats found new vita model pch2000 slimit improved buttons old vita elliptic flush start select home buttons new vita convex buttons easy comfortable pressit 1 gb onboard storage means wont pay memory stick bit pricy buy game store pop start playing however cant combine onboard storage memory stick insert memory stick builtin storage disabled get option transfer files onboard storage onto memory stickits slimmed lighter previous model significantly improving ergonomicsthe screen however swapped gorgeous oled display replaced lcd screen not bad one not all might sharpest lcd screen ever seen doesnt display colours well oled something wouldnt notice unless comparing two models directly since new model lcd display also energy efficient usually get 8 hours heavy gameplay full brightness 2 hours online gaming single chargethe game selection great games across board keep any gamer satisfied even great titles coming later yearthe vitas ui snappy ever handling any task throw lightning fast also incorporates serious multitasking middle last boss fight receive message pause game open notification bubble open message read reply return game keep fighting boss take screenshot victory brag friends group chatthis opinion ultimate handheld great games great features great entry priceprosgreat price capable machineincreased battery lifemore ergonomic design buttonsgood game selectionno region locksconsscreen downgrade old vitaspeakers sound bit tinnyonboard storage disabled memory stick insertedthe back likes attract fingerprintsif youre looking handheld console cant make mind id advice get playstation vita slim want one really pops import colourful one japanread full review</t>
  </si>
  <si>
    <t>love sony playstation vita much decide buy two thing come warning things very important first buying machine1 region choose region wiselygo us want fastest new release games many free demothe psn prepaid card available widely us currencyus region wide variety fav memorable psp games download play vitago asia region want buy games available released japan japanese coursego malaysia region want buy vita games price drops 23 good games price drops near 50 wipeout modnation racer2 memory card take advice buy 32gb vita memory card willl need sooner later personally dislike changing game card everytime want switch play game get big memory card download ps store wise game size 3gb example mortal combat blazblue buy game card3 psn store becarefull using credit card trouble adding funds psn store wallet common problem no problems two three days seems cant no longer able use credit card maybe security very thight alternatively go psn prepaid card much safer4 games games extremely expensive no signs hacked vita games date wise buying read reviews comments youtube gameplay spesific game u think worth buy otherwise available download playable demos free5 3g wifi att 3g version vita locked repeat locked network means wont usable outside us mobile network us go uk asiahong kong version vita planning use 3gwell reason know few thing vita two 1 malaysia region bought sony style 2 us region bought used very cheap ebayuntil next reviewciaoread full review</t>
  </si>
  <si>
    <t>vita review came pretty quick complaint reset factory memory card didnt work</t>
  </si>
  <si>
    <t>great add all playstation fans powerful little machine good game library great graphics little features justice</t>
  </si>
  <si>
    <t>fragile analog sticks solid device slim 2000 ver import version 2000 vita  jap import khakigamed seven months right analog stick triggers no touching downwardsthere no wireless controller vita cannot fix either buy new vita ps3 frankly ps3 better deal not portable game go muchoverall vita great gadget newest ver giving solid 5hrs play wi fi rather bad spotty receptionin fact fave thing plays videos like tablet much better colors even screen brighter2yrs would expect 7 months not enough lifetime price plus consider 64 gb card quite pricey tooread full review</t>
  </si>
  <si>
    <t>perfect buy works dont see problem minor damages easily repaired becaused used condition overall perfect console use ps4 remote control</t>
  </si>
  <si>
    <t>quick shipment  great offering vita great excellent version well would buy wish id known system not able carry games account system still great value</t>
  </si>
  <si>
    <t>sony playstation vita purchased whimjust looking new toy im glad  excellent game providing great graphics many game choices plays nicely ps4very satisfied purchase would recommend productread full review</t>
  </si>
  <si>
    <t>amazing all far ive 3 different ps vita all amazing way 1000 model fat one amazing screen feel premium pick also black 2000 model slim another different yet amazing feel bought blue slim model girlfriend know well blast multiplayer gameplay read full review</t>
  </si>
  <si>
    <t>excellent system amazing line ps vita games psp ps1 games disposal system power sleekness please new old playstation fans alike</t>
  </si>
  <si>
    <t>cery careful remote play buying would spend bit extra new one kiosk model not support remote play everything else perfect remote play not supported doesnt regester real vitaread full review</t>
  </si>
  <si>
    <t>great value received psvita great condition reasonable shipping time price slight scratch back covered case dont even notice very small screen defect small bubble glass not noticeable all unless searching vita works perfectly 77 us best purchase ever made thank muchread full review</t>
  </si>
  <si>
    <t>excellent condition price bought grade c ps vita bought first used lot ware assumed would look like previous one wow henkaku installed definitely worth 180</t>
  </si>
  <si>
    <t>fun portable system better 3ds system great system get 3ds came made 3ds look bad graphics alot better layout system really good fun games play controls pretty easy get use problem scratch very easily would recommend getting caseand screen protectors like idea getting trophys adds little fun trying get like acheivements xbox 360 first playstation product bought very impressed easy use games great cost little high good value money get system very funread full review</t>
  </si>
  <si>
    <t>although game library small hardware amazing better 3ds truly amazed graphics handheld truly like console graphics important read no get vita still arent sure keep reading review going try not biased even though love vita still things dont likepros amazing graphics two analog sticks two touchscreens two camera nice user interface quadcore cpucons screen smudges easily expensive game library very small short battery lifeif want portable gaming device two options vita 3ds 3d feature 3ds cool not very practical gaming experience appeals younger audience older want graphic intensive gaming experience hard not reccomend vita truly feels like playing mini ps3 xbox 360while playing vita few things disliked first battery life lasted 34 hours playing games surfing web second very bulky difficult fit even large pocket lastly game library limited severely 60 games market currentlywould reccomend friend yes best portable gaming device money buy fast killer hardware plays game ps3like graphics dont wait any longer get read full review</t>
  </si>
  <si>
    <t>greatest handheld console ever very underrated gaming machine very powerful people figured install homebrew emulators might best gaming system around play all favorite games go well all psp vita gamesread full review</t>
  </si>
  <si>
    <t>great small game system got kid loved uses all time no problem all great portable system</t>
  </si>
  <si>
    <t>shame console appreciated gaming world never though would buy vita found cheap one ebay one best investments could ever made although not many english titles almost unlimited array japanese games choose graphic wise much better 3ds oled screen beautifulread full review</t>
  </si>
  <si>
    <t>good vita bad wifi us version get different colors x swapped os acts normal gameplay wifi horrible reviews show true every vita would nice make ac adapter faster wifi overall good portable gaming device hard part finding good titles reasonable pricesread full review</t>
  </si>
  <si>
    <t>love ps vita ps vita affordable game system amazingly stunning touch display</t>
  </si>
  <si>
    <t>great system system works perfectly fine shipped described super fun use looks nice joysticks feel much better older psp models well</t>
  </si>
  <si>
    <t>great product good product very clean works great very fast shipping</t>
  </si>
  <si>
    <t>ps vita happy overall purchase except fact charger not included vita listing clearly stated luckily managed find last one local store plug make sure vita even worked missing charger happy purchaseread full review</t>
  </si>
  <si>
    <t>excellent version get very easy use  no extra work needed  works right gate perfectly  love retro games  1000s available very easy access  very happy purchase</t>
  </si>
  <si>
    <t>must buy along 3ds xl great system like portable ps3 works almost amazes way although face buttons little small front touch screen rear touch pad 2 amazing things make addition handheld gaming blasted another generationthis great system recommended games ultimate marvel vs capcom 3 injustice gods among us uncharted sly cooper collection jax daxter collection god warcollectioni 3ds xl ps vita 2012 favorite handheld consolesread full review</t>
  </si>
  <si>
    <t>great handheld system ps vita great system little better got free vita games ps subscription still fun option offers cross play ps4 hopefully carries ps5 any one considering buying system arent sure would really recommend itread full review</t>
  </si>
  <si>
    <t>cool deal good deal plus find outer frame make cut little few place point description really bugs spend little bit money get frame thats not messed swept all parts awesome deal jump canthe vita not cheap forever oled screen itread full review</t>
  </si>
  <si>
    <t xml:space="preserve">lots fun portable  fun go gaming great graphics sounds honestly counsel quality opinion already played 3 vita 2 psp games everything works great </t>
  </si>
  <si>
    <t>bottom line go like video games go ahead ok go listen im going tell straight game system psv top line right wonderful machine 5inch screen touch screen ect no doubt come slim psv sooo whats whole point right give apps psn playstation network offer like youtube netflix facebook cameras 2front back set wallpaper dashboard liltle things like makes special like system im not totally inlove like graphics could liltle cheeper think 45 liltle pricey ok believe could lot better system easily get smudges everywhere not screen entire system back front recommend screen protection well hope comes handy all thanks reading read full review</t>
  </si>
  <si>
    <t>cosmic power itty bitty living space bought sony playstation vita access jrpgs released sony model pch1001 wifi version system oled screen makes handheld best visuals current slim version system doesnt quality visuals first edition addition getting players plus membership get 2 free games month dragons crown last months freebie havent disappointed muchthe thing say system difficult play fps  highly suggest get form grips turn whole system controller screenread full review</t>
  </si>
  <si>
    <t>awesome got ps vita 1000 macross delta scramble game awesome got bunch games well oled screen beautiful system bunch good games love itread full review</t>
  </si>
  <si>
    <t>stopped working couple months using didnt anything break mishandle any way very careful apparently lot people problem vitas guess isnt sellers fault regardless kinda disappointedread full review</t>
  </si>
  <si>
    <t>perfect portable gaming system tell previously used since few scratches screen works like new love</t>
  </si>
  <si>
    <t>console extra frills ps4 pro designed nothing nothing less get one monster hunter monster hunter amazing game capcom provided countless hours fun friends strangers across globe chose console remind good times ive past good times ill make future overall solid console extra decals make stand though no one online see new extra pretty console extra pretty control attached pretty good deal would say</t>
  </si>
  <si>
    <t>shipping shipping thailand ok</t>
  </si>
  <si>
    <t>love love sony camera lightweight great features very easy use highly recommend</t>
  </si>
  <si>
    <t>good shopping sony cybershot dsc w530 simple snapshot digital camera small enough slip pockets available relatively low price doesnt lot frills fact fairly minimal set features important point takes decent snapshotread full review</t>
  </si>
  <si>
    <t>great buy price great pictures durable nice features compact camera works very well dont anything bad say seems fairly durable im not really sure smile detection feature works like panorama sweep function would recomend camera anyone looking pricerange upgraded kodak eastshare v1003 10mp pictures way better video way better camera much compact smaller size bulkyer heavier kodak cameraread full review</t>
  </si>
  <si>
    <t>blurry photos panoramic option nice previously sony cybershot dsct90 lost  devastated didnt want spend much another camera decided go cheaper model im no camera expert whatsoever figured 14 megapixels previous one 12 pretty nice job sony cybershot wrong camera takes very blurry photos hoped screen photos blurry printed nothing compared t90 13 price maybe known panoramic setting really awesome thoughread full review</t>
  </si>
  <si>
    <t>fantastic value perfect replacement mine wore all needed camera self</t>
  </si>
  <si>
    <t>great value perfect travel purchased camera trip worked perfectly</t>
  </si>
  <si>
    <t>equipment easy use good price very good stuff great resol equipment easy use good price very good stuff great resolution giving high quality image very lightweight great presence very acceptable color</t>
  </si>
  <si>
    <t>sony 1 sony cyber shot prior purchasing one still works larger losing screwsi love sony loyal customer love value features widi selection features prices colors never dissappointed photos camerasread full review</t>
  </si>
  <si>
    <t>great shot great buy</t>
  </si>
  <si>
    <t>awesome camera worth money going trips vacation answer product greatest camera better any brand takes great pictures even far</t>
  </si>
  <si>
    <t>good all round camera im generally happy camera  suits purposes  sometimes like try unusual photos  camera not outstanding situations</t>
  </si>
  <si>
    <t>thank camera great delighted camera price compact throws beautiful picture very pleased camera</t>
  </si>
  <si>
    <t>great item works great job would like separate power cable one pull battery plug separately everything great</t>
  </si>
  <si>
    <t>good service hi tested sony since 2 years happy product markthey quality good servicealso carl zeis very good lensi suggest buy camera very happy itcheers youbyeread full review</t>
  </si>
  <si>
    <t>awesome super awesome camera great all around would recommend anyone everyone wanna get another</t>
  </si>
  <si>
    <t>sony digital camera dsc w530 blue great camera money last one worked 5 years pooped bed one blue purple love 5 stars across board</t>
  </si>
  <si>
    <t>excelente fully satisfied sony cyberâ€‹â€‹shot dscw530 141 mp digital camerai liked product recommend anyone needs high quality camera</t>
  </si>
  <si>
    <t>excellent great camera great pics kids loves perfectly bought outings kids excellent product one greatest amongst rest</t>
  </si>
  <si>
    <t>buena para el precio excelente camara las panoramica son bien facil de tomar toman un gran angulo los videos que graban son en 720hplo cual permite que los videos tenga buena calidad</t>
  </si>
  <si>
    <t>sony fills bill gift 13yrold granddaughter  loves size ease using  color pleasing picture quality very good</t>
  </si>
  <si>
    <t>great purchase loved verified purchaseÂ  yes  conditionÂ preowned  sold byÂ gumbyjeep2000</t>
  </si>
  <si>
    <t>sony headphones use headphones weight lifting routine witch usually lasts few hours ive using every day actually battery life great never run plug im done im sure could last super comfortable made pretty durable bluetooth call quality awesome microphone works great think headphones great deal would recommend headphones people want solid pair comfortable sound quality listenersmy ratings  headphones sound great 9 headphones super comfortable 10 bass 9 quality headphones 9read full review</t>
  </si>
  <si>
    <t>great refurbished product works perfectly right box great price quality product</t>
  </si>
  <si>
    <t xml:space="preserve">second pair lost first  say love bought forgot plane 30 h play time lightweight great sound else ask  nobody paid write </t>
  </si>
  <si>
    <t>good price 1 day battery life constant use great battery life 30 hours wireless distance isnt greatest im sure bluetooth devices less 50100 ft range  30 ft</t>
  </si>
  <si>
    <t>good buy overall good product spend money complaint microphone sound not great music bass top notch all need listening tunes youâ€™ll satisfied read full review</t>
  </si>
  <si>
    <t>wow awesome headphone great sound very light nice looking headset plus itâ€™s cheap yay</t>
  </si>
  <si>
    <t>great headphones reviews said loud turn definitely performed well love wireless</t>
  </si>
  <si>
    <t>best headphones app sony headphones awesome iâ€™m metalhip hop country listener far best ever owned two thumbs headphones</t>
  </si>
  <si>
    <t>perfect extremely skeptical purchase iâ€™m extremely impressedexceeded expectationsno scratches no issues ever clear smooth audiodefinitely satisfied</t>
  </si>
  <si>
    <t>thumbs canâ€™t even turn use no instructions no charger device</t>
  </si>
  <si>
    <t>vgood bass clear voice thx great headphones</t>
  </si>
  <si>
    <t xml:space="preserve">quick connect awesome sound love headphones  rock </t>
  </si>
  <si>
    <t>good item item packed good headphones lot bass looks good no scratch</t>
  </si>
  <si>
    <t>well worth great sound durable easy use battery lasts hours love</t>
  </si>
  <si>
    <t>best sony headphone far best sony headphone ever tested</t>
  </si>
  <si>
    <t>sounds good sounds good works well  no cons</t>
  </si>
  <si>
    <t>nice nice sound wish folded</t>
  </si>
  <si>
    <t>lightweight ok didnt feel any extra bass lightweight good sound quality online meetings  classes</t>
  </si>
  <si>
    <t>headphones awesome awesome bass good quality great price</t>
  </si>
  <si>
    <t>great sony good quality sound extra bass</t>
  </si>
  <si>
    <t>excellent bass clear sound surrounding best bluetooth  headphones</t>
  </si>
  <si>
    <t>awesome product very pleased ðŸ‘</t>
  </si>
  <si>
    <t>easy install  sounds good price verified purchaseÂ  yes  conditionÂ preowned  sold byÂ v4utech</t>
  </si>
  <si>
    <t>sony whxb 700 sound great</t>
  </si>
  <si>
    <t>pretty good pretty good</t>
  </si>
  <si>
    <t>very nice item very nice product</t>
  </si>
  <si>
    <t>simply best quality headphones buy</t>
  </si>
  <si>
    <t>gread sound everything fine thanks</t>
  </si>
  <si>
    <t>best tour funtions verified purchaseÂ  yes  conditionÂ new  sold byÂ jorgzarat44</t>
  </si>
  <si>
    <t>nice good headphones</t>
  </si>
  <si>
    <t>sony headphones excellent</t>
  </si>
  <si>
    <t>not loud not loud all</t>
  </si>
  <si>
    <t>nice headphones good bass good quality excellent value</t>
  </si>
  <si>
    <t>excelentes audÃ­fonos excelente sonido bajos preciosos larga duraciÃ³n de baterÃ­a lo Ãºnico que no gusta es que se caen al agachar la cabeza por todo lo demÃ¡s gustan mucho los recomiendo</t>
  </si>
  <si>
    <t>son buenos verified purchaseÂ  yes  conditionÂ preowned  sold byÂ thenewjent</t>
  </si>
  <si>
    <t>like â¤â¤â¤ thanks â¤â¤â¤</t>
  </si>
  <si>
    <t>excelente excelente muchas gracias</t>
  </si>
  <si>
    <t>good awesome</t>
  </si>
  <si>
    <t>no te envian el mismo es anuncio engaÃ±oso verified purchaseÂ  yes  conditionÂ preowned  sold byÂ v4utech</t>
  </si>
  <si>
    <t>not good not good</t>
  </si>
  <si>
    <t>awesome quality basically brand new really good job packaging presentation product came case nicely snugged everything very well protected iâ€™ll definitely buying</t>
  </si>
  <si>
    <t>great go gaming love psvita always keep charged whip play watch tv</t>
  </si>
  <si>
    <t>great acquisition excellent ps vita console general condition very good playability very good</t>
  </si>
  <si>
    <t>still king still one best handhelds buy cheap fun guarantees tons hours fun</t>
  </si>
  <si>
    <t>great item described</t>
  </si>
  <si>
    <t>great console verified purchaseÂ  yes  conditionÂ preowned  sold byÂ takejapan</t>
  </si>
  <si>
    <t xml:space="preserve">fun time wanting awhile lots fun </t>
  </si>
  <si>
    <t xml:space="preserve"> great condition </t>
  </si>
  <si>
    <t>psvita better expected almost new</t>
  </si>
  <si>
    <t>thank very nice</t>
  </si>
  <si>
    <t>epic no regrets</t>
  </si>
  <si>
    <t>mdrv600  simply legendary recording industry 25 years still use set headphones bought around 23 years ago 8 pairsi use exclusively artists come recording studio use c speakers final mastering tweaksin opinion headphones matched no headphone comfort clarity responsiveness yes expensive sets theredont think spending necessarily get morekey aspects feel make excellent1 clarity highs not piercing provide smooth imaging2 solid not artificiallyenhanced bass response headphones replicate bass response engineerproducer intended3 comfort fit like glove ear yes bit bulky head not heavyjust bulky ears important comfortably use hours4 repair parts item wears ear foam replacements easily found ebay thats ive first pair 23 years cannot tell theyre older new ones looks5 fast yet stable breakin time breakin within 150 hours use time reached remain stable clarity response6 huge 18 14 adapter screws means stays moving around adapters easily pull screwing good take studioread full review</t>
  </si>
  <si>
    <t>excellent quality budget headphones great   sound quality phenomenal   large foam completely covers ear blocking outside noise   one ears turned hear outside noise want   long cord beneficial gold plated connectors ensure good quality soundmy complaint curly cue cable   never keep coils tight cables end looking ratty   small complaintread full review</t>
  </si>
  <si>
    <t>sony mdr600 professional headphones 2nd pair head phones owned fist pair 15 years old  says somthing today electronic product beeen around long not changed  built right first time  phones comfortable wear excellent sound better ear bud type speakers one warning not leave hot car covering ear muffs stick together  order replacement ear padsread full review</t>
  </si>
  <si>
    <t>gorious sound plus rugged construction bought first mdrv600 1995 consumer reports rated unit top  price 100  appears tripled 300 600 still available  agree reviews top sound  fact ive spoiled  another feature length thickness cord  seeking another third unit ebay  number two cracked broken off head piece frazzled ear pieces worn cord  though wire covering gone head phones continue work gloriously one expect much endurance bare wire  left ear phone cuts temple sound remains gloriousread full review</t>
  </si>
  <si>
    <t>made last forever bought first set mdrv600 back 2002  well still pumping great sound  bought fixer uppers kids  sound still great  spent another 15 buck cushionsand comforting parts well worth  headphones last lifetimeand something goes wrong always parts available  nonetheless ever replace sound components cushions  not make like used toread full review</t>
  </si>
  <si>
    <t>hope last very low priced very easy put take time ease slots last year two guess thats good</t>
  </si>
  <si>
    <t>value headphones amazing  purchased adult son christmas set 4 headphones all wanted loves sound quality very excited get 4 pair less price one pair new thank giving us great christmas 3 backup pair foreverread full review</t>
  </si>
  <si>
    <t>song mdrv600  sound quality amazing trust ive mine since early 2000s 2003 still sound amazing love much bought another pair 2019  old pairstill sound amazing read full review</t>
  </si>
  <si>
    <t>buy em last pair phones ever buy radio dj 25 years broadcast studio rough place headphones get knocked off counter thrown walls borrowed employees headphones generally very short life radio station going several pairs headphones got used first pair daily 10 years went missing second pair gave results also ended third pair stopped using ear pads got all nasty vinyl coverings dryrotting last year found aftermarket replacement pads ebay few dollars like new still work like new even though heavily abused sound quality incredible crisp highs smooth ultra low bass opportunity use headphones cost well 100000 would rather good ol sony mdrv600s hands downread full review</t>
  </si>
  <si>
    <t>110   very good   thank  better ones got  old pair purchased 1995 getting little old beginning lose sound quality specifically wanted very wide frequency response range 10000 30000 even sony professional very near design 1200028000 1400026000 something like would still like reimburse shipment two days must cost 1020 dollars treat good treat good excellent writeup   thanks   ken chicagoread full review</t>
  </si>
  <si>
    <t>very nice headphones headphones fit great around ears still comfortable even long periods use   minimal outside noise heard sound quality excellent  high low ranges excellent quality  would recommend headphones someone starting recording producing looking good quality reasonable priceread full review</t>
  </si>
  <si>
    <t>competes best very competitive price comfortable clarity crisp high end tight bottom end last ear pads degrade replaced 7 8 know many headphones fail point cord goes head set clipped cord work strain reliefread full review</t>
  </si>
  <si>
    <t>sony phones rock great headphones great price worked recording studios used best known phones  one best sets used home computer stereo</t>
  </si>
  <si>
    <t>sony mdrv600 like best friend tells everything want hear headphones take recordings another world  bring sounds naked ear cant hear relaxed evening good sound system phones paradise</t>
  </si>
  <si>
    <t>sony products good quality superb product</t>
  </si>
  <si>
    <t>headphones ive ever used started djing 1998 bought first pair sony mdrv600 today april 13th 2011 finally broken buy another pair headphonesthese headphones hell back look like years used tape screws put back together sound headphones never failed sat abused all clubs rave parties years falling apart still best sound quality everits great telling story headphones lasting all years djing getting little embarrassing tape holding headphones togetheri recommend sony mdrv600s everyone lasted 13 years mecheerskellyread full review</t>
  </si>
  <si>
    <t>20 years strong bought headphones 1994 yes 1994 put sound quality any beats quite rugged im military traveled around world never let ear pad material started wear got covers lasted long day wife let three year old son use somehow broke one pins holding one sides never find another pair 4000 yup got guy 40 bucks even broke still play best headphonesread full review</t>
  </si>
  <si>
    <t>great headphones very high quality headphones very very true sound extremely comfortableused recording studio daily</t>
  </si>
  <si>
    <t>wanted high quality great sound work well recording</t>
  </si>
  <si>
    <t>nice headphones im not really much audiophile wanted nice pair headphones ipod  headphones very nice sound  bass isnt overwhelming mids highs present accounted unlike many headphones market today  bit bulky ipod walking work very well bus commute workread full review</t>
  </si>
  <si>
    <t>blown headphones got plugged yes produce sound sides blown very unhappy request refund update</t>
  </si>
  <si>
    <t>good quality works really good</t>
  </si>
  <si>
    <t>thank great deal</t>
  </si>
  <si>
    <t>please explain product next time product not expected thats part fault</t>
  </si>
  <si>
    <t>good sound bad packaging using headphones few months  came packing looked like used several times  not sealed new packagingthe headphones sound great really prefer listen music versus 1200 sound system  cable odd nicks burs ive wrap electrical taperead full review</t>
  </si>
  <si>
    <t>best best model headphones ever made</t>
  </si>
  <si>
    <t>excellent sound fragile expected excellent sound volume frequency range unfortunately mine broke 2 years daily use flip ear pads inwards one day one cracked not repairable quite shame no way use without holding one pad headread full review</t>
  </si>
  <si>
    <t>full good headset</t>
  </si>
  <si>
    <t>perfect exactly like originals iâ€™m very happy</t>
  </si>
  <si>
    <t>really nice professional level headphones really nice professional level headphones</t>
  </si>
  <si>
    <t>best sound best  headphones studio use</t>
  </si>
  <si>
    <t>love headphones great condition</t>
  </si>
  <si>
    <t>awesome headphones all time favorite headphones mixing mastering all around sound listening</t>
  </si>
  <si>
    <t>excellent headphones like best stuff without paying highest prices  headphones recommended true audiophile  agreed assessment  technically correct sound good studio headphone  however not warm sound would like  still best headphones ever ownedread full review</t>
  </si>
  <si>
    <t>great budget cans first hooked tested modern jazz found little bright  little tweaking say sounded very good also very comfortable</t>
  </si>
  <si>
    <t>good quality headphones good sound quality good condition  seem durable  bought used held fine</t>
  </si>
  <si>
    <t>898 seriously shopping new pair sony mdr v600 headphones last ones finally gave 19 years service 898 sorry get brand new 100</t>
  </si>
  <si>
    <t>father musician passed 25 years still going strong fathers headphones passed 2011 bought like 90s made japan used all time college student not afford something better cans sound really goodread full review</t>
  </si>
  <si>
    <t>best reference headphones  ever flat clean reference mixing mastering cant go wrong any price</t>
  </si>
  <si>
    <t>good works great no trouble</t>
  </si>
  <si>
    <t>worth price best headphones ever love best set studio headphones ever owned would recommend any one thats serious music</t>
  </si>
  <si>
    <t>perfect fit aa verified purchaseÂ  yes  conditionÂ new  sold byÂ bosity</t>
  </si>
  <si>
    <t>great color sharp lens few weeks meets all expectation like everyone else wish bought sooner not big reviews say not caseafter sony 1635 f4 few years never felt need upgrade focal length see worth itread full review</t>
  </si>
  <si>
    <t>outstanding lens little pricey absolutely worth byfar best zoom lens built solid construction currently sharpest image quality zoom lens little expensive several lens not find sharper image zoom lens ranks higher several prime lens check dxo mark rating lens convinced lens buy fstop allows take photos quicker shutter speed maintaining crisp picture not want stuck carrying several prime lens maybe alternative like ability find great spot shoot landscapes fine tune lens composition wantread full review</t>
  </si>
  <si>
    <t>better expected yes costs twice much f4 counterpart must admit worlds apart images crisp corner corner amazing low light situations bone pick getting really nitty gritty within range would 35mm thats time felt not sharp rest overall though favorite lens use within sony familyread full review</t>
  </si>
  <si>
    <t>really great lens trying get samyang 14 sony 55 granddaughters  wedding 14mm far 55mm way close made mind sony 1635 really glade love new lens super fast super sharp a7riii  thanksread full review</t>
  </si>
  <si>
    <t xml:space="preserve">best wide angle sony lens mirrorless camera best wide angle lens sony full frame mirrorless camera excellent landscape astro photograph real estate shoot best investment wide angle lens </t>
  </si>
  <si>
    <t>best sony lens take close pictures sony fe 1635mm f28 gm premium wideangle zoom features extreme aspherical nano ar coating 11blade aperture internal direct drive ssm focus motor lens weathersealed fluorine coating front element keep away dirt fingerprints   number 1 lensread full review</t>
  </si>
  <si>
    <t>awesome purchase cant believe quickly shipped everything looks beautiful fantastic deal considering used lenses going 200 less dont include all bonus items very happy</t>
  </si>
  <si>
    <t>love landscape lens amazing very sharp love not use adapter fit lens a7riii</t>
  </si>
  <si>
    <t>incredibly sharp lens lens incredible sharpness corner corner incredible landscape lens</t>
  </si>
  <si>
    <t>good lens worth money very sharp good contrast edge edge quality 35mm could better</t>
  </si>
  <si>
    <t>buy one youll love lens everything say  extremely sharp</t>
  </si>
  <si>
    <t>best purchase ever len great condition really pick great bargain</t>
  </si>
  <si>
    <t xml:space="preserve">love love love  exactly wht said would like  excellent </t>
  </si>
  <si>
    <t>satisfied great product</t>
  </si>
  <si>
    <t>amazing lens lens industry standardabsolutely incredible landscapes superb portraits100 recommend</t>
  </si>
  <si>
    <t>good filling hand no time go test not yet</t>
  </si>
  <si>
    <t>heavy duty lens true g master sharp fast accurate f28</t>
  </si>
  <si>
    <t>sony 18135mm f3556 oss emount lens good</t>
  </si>
  <si>
    <t>excellent great lens cover wide angle needs</t>
  </si>
  <si>
    <t>best best sharpness contrast color outstanding</t>
  </si>
  <si>
    <t>â€œgotoâ€ lens head shoulders predecessor</t>
  </si>
  <si>
    <t>excellent lens verified purchaseÂ  yes  conditionÂ preowned  sold byÂ prophotosupply</t>
  </si>
  <si>
    <t>excellent buy simple operate camera easy set joy use  little time use pictures taken far sharp  no problems date would certainly recommend anyone would like light easy use cameraread full review</t>
  </si>
  <si>
    <t>nimble light  cool very easy use good pictures very light fits easily pocket grey silver version really cool looking matches all tech gadgets</t>
  </si>
  <si>
    <t xml:space="preserve">new camera lovely little camera excellent quality pictures easy use </t>
  </si>
  <si>
    <t>sony cybershot simply easiest digital camera use giving amateurs like professional results greatpiece kit</t>
  </si>
  <si>
    <t>used great excellent camera great quality pictures also value money</t>
  </si>
  <si>
    <t>iâ€™d wanted camera need know use properly</t>
  </si>
  <si>
    <t>ir camera use all investigations</t>
  </si>
  <si>
    <t>charger didnt work used fine verified purchaseÂ  yes  conditionÂ preowned  sold byÂ xsdirect</t>
  </si>
  <si>
    <t>great fantastic</t>
  </si>
  <si>
    <t>fantastic compact camera second sony cybershot camera first one got water happy decided replace exact onei several cameras sony compact takes excellent pictures real good cameraread full review</t>
  </si>
  <si>
    <t>fun works expected good value runs pretty well fan gets loud times especially playing doom loud fan works expected satisfied</t>
  </si>
  <si>
    <t xml:space="preserve"> made right   controller came didnt work set one immediately  son nappy </t>
  </si>
  <si>
    <t>everyone one cooling fan loud otherwise fine another cooling fan way fix hope all all very good value 4k tv great</t>
  </si>
  <si>
    <t>blown away touch pad lights crash bandicoot gave sony ps2 im back</t>
  </si>
  <si>
    <t>good good saler go even got ps4 today love</t>
  </si>
  <si>
    <t>came fast glad wrapped thick layers bubble wrap came safe  everything works fine thanks</t>
  </si>
  <si>
    <t>great got fast works great got firmware onwqs promised would buy</t>
  </si>
  <si>
    <t xml:space="preserve">package arrived time  im late review took time tested far good few scratches top  didnt see pictures nothing skin cant fix </t>
  </si>
  <si>
    <t>excellent  like owner said came like thing wrong fan runned loud cleaned stopped thank â¤ï¸</t>
  </si>
  <si>
    <t>good value good value son enjoys using</t>
  </si>
  <si>
    <t>phenomenal  every game works fine console isnt  damaged anywhere know controllers work perfect dont dorito stains very great value heshe selling would add another star couldread full review</t>
  </si>
  <si>
    <t>great value received time fun play traffics great</t>
  </si>
  <si>
    <t>itâ€™s not working all paid 203 donâ€™t work iâ€™m unhappy â˜¹ï¸ itâ€™s not working all</t>
  </si>
  <si>
    <t>ps4 awesome great deal</t>
  </si>
  <si>
    <t>excellent used ps4 great ps4 havent run any problems all came described</t>
  </si>
  <si>
    <t xml:space="preserve">excellent condition  very good </t>
  </si>
  <si>
    <t>awesome problems device solved afterget thisstanding console little bounce</t>
  </si>
  <si>
    <t>much much used console</t>
  </si>
  <si>
    <t>ÑÐ¿Ð°ÑÐ¸Ð±Ð¾ Ð·Ð° Ð¾Ñ‚Ð»Ð¸Ñ‡Ð½Ð¾Ðµ ÑÐ¾ÑÑ‚Ð¾ÑÐ½Ð¸Ðµ ÐºÐ¾Ð½ÑÐ¾Ð»Ð¸ verified purchaseÂ  yes  conditionÂ preowned  sold byÂ profystore</t>
  </si>
  <si>
    <t>itâ€™s really good product verified purchaseÂ  yes  conditionÂ new  sold byÂ eriepperso76</t>
  </si>
  <si>
    <t>good deal dude trustworthybought ps4 everything works great shipped quickly</t>
  </si>
  <si>
    <t>ps4 great past time love</t>
  </si>
  <si>
    <t>great verified purchaseÂ  yes  conditionÂ refurbished  sold byÂ maxed0012013</t>
  </si>
  <si>
    <t>ps4 good quality</t>
  </si>
  <si>
    <t>ps4 controller plugged turned soon arrives everything working order</t>
  </si>
  <si>
    <t>good business verified purchaseÂ  yes  conditionÂ preowned  sold byÂ lincolnfootwear</t>
  </si>
  <si>
    <t>ps4 deal very good price</t>
  </si>
  <si>
    <t>ps4 purchase nice system everything including controllers work fine</t>
  </si>
  <si>
    <t>very good thank verified purchaseÂ  yes  conditionÂ preowned  sold byÂ aberration2002</t>
  </si>
  <si>
    <t>good verified purchaseÂ  yes  sold byÂ dan2237blue</t>
  </si>
  <si>
    <t>good stuff good stuff</t>
  </si>
  <si>
    <t>very nice great system</t>
  </si>
  <si>
    <t>works great working great</t>
  </si>
  <si>
    <t>got fast works perfectly  verified purchaseÂ  yes  conditionÂ preowned  sold byÂ slickwillyjak</t>
  </si>
  <si>
    <t>perfect fast accurate</t>
  </si>
  <si>
    <t>ps4 product works perfectly amazing deal</t>
  </si>
  <si>
    <t>play station good product</t>
  </si>
  <si>
    <t>groovy verified purchaseÂ  yes  conditionÂ preowned  sold byÂ jakbrow17</t>
  </si>
  <si>
    <t xml:space="preserve">thank  great great </t>
  </si>
  <si>
    <t>great system great system decent graphics amazing value</t>
  </si>
  <si>
    <t>nice clean looking ps4 awesome ðŸ‘ðŸ˜Š</t>
  </si>
  <si>
    <t>playstation verified purchaseÂ  yes  conditionÂ preowned  sold byÂ smart4onlinesales</t>
  </si>
  <si>
    <t>thank much everything packaging amazing verified purchaseÂ  yes  conditionÂ preowned  sold byÂ greenrecyclereuse</t>
  </si>
  <si>
    <t>awesome sauce awesome system games outstanding 500 gb means many games downloaded stored dont need disk games play great awesome</t>
  </si>
  <si>
    <t>great grandsons happy  thank</t>
  </si>
  <si>
    <t>great everything good</t>
  </si>
  <si>
    <t>robbed save money took money tell sold console already</t>
  </si>
  <si>
    <t>problems console verified purchaseÂ  yes  conditionÂ refurbished  sold byÂ adamd5819</t>
  </si>
  <si>
    <t>thanks bunch daughter very happy thank</t>
  </si>
  <si>
    <t>asis sony playstation 4 ps4 game console ps4 didnt anything</t>
  </si>
  <si>
    <t>ok not worth 200 super laggy</t>
  </si>
  <si>
    <t>playstation thanks  works great</t>
  </si>
  <si>
    <t>ps4 lot better ps3</t>
  </si>
  <si>
    <t>playstation 4 everything went perfectly  thank</t>
  </si>
  <si>
    <t>itâ€™s pretty good xbox better due game pass keeping one around exclusives good idea</t>
  </si>
  <si>
    <t>five stars playstation works like charm everything described  works like new</t>
  </si>
  <si>
    <t>expected read description</t>
  </si>
  <si>
    <t>great product 5 star</t>
  </si>
  <si>
    <t>no enviaron el control la consola no trabaja porfavor contactarme mi 646 552 0156</t>
  </si>
  <si>
    <t>ps4 great value excellent product</t>
  </si>
  <si>
    <t>amazing amazing</t>
  </si>
  <si>
    <t>ps4 good works well</t>
  </si>
  <si>
    <t>no issues came everything woks great</t>
  </si>
  <si>
    <t>jay great product</t>
  </si>
  <si>
    <t>d500 awesome crop camera first camera called professional grade  surprised not least 1 point shoot mode  awesome camera  taken nearly 3000 pic already  use telephoto lens get wildlife landscape  love fact locks target get total sequence wing flappingit took 1000 shot figure better off manual mode configure button quickly change focus mode environment find ini not not issue short battery life  one day 600 pics battery still going strongi love fact 400mm equivalent 600mm lensread full review</t>
  </si>
  <si>
    <t>not expected bird wildlife photography mostly birdsiso capability important  ive used nikon d50 d200 d300s waited nikon d400 never came  got nikon d7100 instead begrudgingly settling non pro control settings   pleasantly surprised fell love images got camera  iso capability big jump sharp contrasty shots great af  hard break stop car cracked lcd screen found opportunity get d500  ive used 2 weeks  quiet fast heck good af all old nikon settings plus good iso  im not getting sharp images d7100 even d300s  could well something im missing given experience semi pro level photography dont think  also battery life not good either any old bodies  ordered another d7100 super cheap  could see great sports cameraread full review</t>
  </si>
  <si>
    <t>best camera ever afford camera probably best camera ill ever small learning curve any new camera monochrome photos actually monochrome nef files all color data change mind still need learn retain noise reduction editing photos monochrome display unless course youre shooting color noise reduction camera terrific little softening articulating screen everything im beginning explore wide range settings camera say d500 whole class old d3200 read full review</t>
  </si>
  <si>
    <t>fast focus great picture clarity feel like high end fx body except weight dx body focus speed least fast d3s not better low light focusing surprisingly fast image quality excellent feel like fx d3s terms picture clarity built quality excellent lot metal not heavy lcd screen very clear beautiful coming d300 day night differencebecause light weight factor started collecting dx lens though already owns many fx lens great little comparing d3s body really tour beach walk doable camerai strongly recommend best backup body feel fx heavy also great camera want start fresh gap fx dx narrowing nice cameraread full review</t>
  </si>
  <si>
    <t>very happy nikon d500 camera kit  kit assembled cameta everything needed start taking photos immediately heavily padded knapsack easily houses everything feels like last good long time adjustable fairly comfortable wear nikon d500 nikon 18300mm lens good general winning combo ive phototaking frenzy setup camera supplied lens not feather weights no problem carrying combo around 56 hours im not strongest person autofocus superb especially nonstationary wildlife usable photos sometimes called keeper rate way mid90th percentile even 10 frame per second spray blasts speed mirror tend factor viewfinder flipping little practice not really big deal all track subjects camera feels very solid well built like placement exterior buttons topside controls cameras viewfinder very clear bright dont need glasses use d5300 image quality excellent jpg raw exceeded reviews ive read although accept sd card camera begs slot filled highspeed xqd card 10 frames per second attainable longer period buffer doesnt fill quick sd card touch screen clear really nice tilts upanddown not twirl around use take selfie like fully articulating lcd screen nikon d5300 no builtin flash not problem since kit comes external flash box battery life little disappointing every discharge charge cycle getting much better even using touchscreen quite bit onscreen pic review  histogram useful along ability finger swipe pics pinch zoom inorout viewing menus touch screen one must use paddle button back navigate  no touchscreen access taking pic using viewfinder touchscreen turns off cant mess anything youre squashing nose 18300mm supplied lens sharp not exceptional very low light  lens 35mm 18 camera delight low light functionality lighted buttons backside heaven fair amount eveningnight shots camera pc usb cable sturdy asis socket inside cameras side access door ive cameras menus easy navigate especially upgrading d5300 menus allow lots customization im finding very useful button reassignments custom banks etc nikon appears put alot thought d500 however suggestion would make send stellar review two storage slots  ex 2 sd cards 2 xdq cards not one allinall lot features cost one month usage averaging 100200 photos day no problem recommending camera great all around performer especially accurate autofocus higher frame rate needed really goodread full review</t>
  </si>
  <si>
    <t>best dang dx yet wat d3 d3 first came except 3500 savings 95 view splitting hairs book plus 13 additional crop factor yields 2 crop no full frame dont use all often anyway unless situation simply need extra megapixels extra wide full frame yields one orginal zoom feet  shoot weddings rodeo arena sports commercial vehicles car dealers anything else long legal 46 years behind camera all nikon well nikon mamiya roll film popular 35mm all nikon all digital nikon yes 46 years nikon22 years u air force guess photographer  old not another 1520 years keep shooting reinvent needed keep buying nikonread full review</t>
  </si>
  <si>
    <t>better camera fantastic left practically nothing features im still learning dslr world much slrs predigital age decades ago chose camera provides features may pertinent pro would anything new would want im advancing training merely use years learn get good itread full review</t>
  </si>
  <si>
    <t>very satisfied purchase many reviews d500 available internet tony northrups steve perrys couple helpful interest wildlife photography  pros many few cons not issues  wish xqd memory cards far available reasonable prices  youre interested purchasing one cameras not personally held played one thats step definitely need committing expense purchasing one  isnt pointandshoot totally inexperienced photographer take time learn set use many menu optionsread full review</t>
  </si>
  <si>
    <t>definitely pro camera im using professionally small newspaper hit even asa 51200 pictures sharp saturation right various autofocus modes take little study theyre mastered stunning camera solid  sense dont go camera doctor even rigors all sorts assignmentsread full review</t>
  </si>
  <si>
    <t>nikon d500 camera camera arrived early like new condition all original items new pro type cameras found easy set use focus speed great wildlife water fowl photographs great cameraread full review</t>
  </si>
  <si>
    <t>great features lots learn expected exceptional camera primary body d7200 love bought d500 enhanced af capabilities low light performance fast fast action capture havent disappointedi say theres lot learn intermediatetryingtobeadvanced amateur thats always case new bodyi hesitated good value question given new 2016 feature set predictable price high id say comparable value market puts premium latest modelim also not 100 sold mixed memory card arrangement xqd cards expensive find less complicated two sd slots d7200 however may learn appreciate added speed capacity xqdread full review</t>
  </si>
  <si>
    <t>title very complete took 2nd 3 rd look deciding many nikon d500 buying owned early nikon dslr d500 light years ahaed im still experimenting learning  many great features thr printed copy user manual part sale greatread full review</t>
  </si>
  <si>
    <t>best dx dslr owned nikon d7100 last 4 years definitely say big upgrade body incredible built quality material perfect big hands like mine enough features any amateurme even professional photographers canâ€™t wait go use camera moreread full review</t>
  </si>
  <si>
    <t>mini d5 finally legit mirrorless fighter dx format rival fx money issue go all dx lenses never look back working pros nice 3rd 4th body sports remotes youre still loving 70200 vr ii paired corrects focal length becoming truer since 60180ish begin give falls overall scorewise better d3s d4 wont outshine d4s note get grip batteries inly last 1000 shots body aloneread full review</t>
  </si>
  <si>
    <t>perfect wildlifesports photography nikon d500 superb taking photos wildlife sports even portrait shots turn great shutter quick camera comfortable images stunning keep mind camera not beginners photographers looking game d500 exactly needread full review</t>
  </si>
  <si>
    <t>first used camera first time buying camera used reservations used twice however clear previous owner took very good care itso far very happy purchase consider purchase used equipment read full review</t>
  </si>
  <si>
    <t>good camera good product lot great features study manual learn use  bought book help</t>
  </si>
  <si>
    <t>great top series camera all high end features would expect series best camera  bit concern xqd card  later</t>
  </si>
  <si>
    <t>great camera body camera good batteries grip leave lot desired found later d500 specifically issues 3rd party grips batteries ended buying nikon grip battery camera body awesome either wayread full review</t>
  </si>
  <si>
    <t>semipro good quality pics take photos real dark room havent tried features im sure good</t>
  </si>
  <si>
    <t>good camera drawbacks good camera expensive memory card not builtin flash would need upgrade lightroom program super fast shooting articulating lcd no go side side nikon 5300 screen articulates sidewaysread full review</t>
  </si>
  <si>
    <t>best nikon cropped sensor dslr awesome camera produce high quality picturesexcellent low light capability</t>
  </si>
  <si>
    <t>best camera ive ever used nikon 500d feels great hands dial settings put auto iso works grabbed cheap speed flash stuck aimed darkened room took shot came perfect 164 manual flash no adjusting shot watch reviews youtube sony a7 iii canon 7d mark ii ill selling cannon keeping sony a7iii tamron 28 75 4 walk around street incredible nikon d500 wildlife macro camera possibly take everything else negative suppose bigger bulkier sony feels wonderful built like tank no complaints set settings gets way take picturesread full review</t>
  </si>
  <si>
    <t>top camera finest dx great product easy handle easy use great image capture very ergonomic</t>
  </si>
  <si>
    <t>d500 coming upper consumer nikonâ€™s like d5500 d5100 itâ€™s bit learning curve find get training use all features</t>
  </si>
  <si>
    <t>best dx nikon offer camera ive wanted since first released almost bought new settled d7500 instead ill shooting high school sports cameras know great combo along two different focal length 28 lenses camera fast huge buffer focusing awesome dx camera fast shootingread full review</t>
  </si>
  <si>
    <t>great dslr regardless aps full frame great extremely fast autofocus system 10fps shooting autofocus fine tuning system lens programmable buttons make shortcuts makes life much easier perfect dslr sports wildlife photography especially birds flight af tracking system superbread full review</t>
  </si>
  <si>
    <t>amazing camera camera amazing feels perfect hand light quick easy use great price also</t>
  </si>
  <si>
    <t>1300 off shore nikon fabulous sports reporter small newspapers indoor action without flash very difficulti set shutter speed need freeze action  unit rest10 shotssecondbest far ever d90  d3  d700read full review</t>
  </si>
  <si>
    <t>work horse fast lots control great pictures light weight works fantastic 24 70 nikon lens 200 500 nikon lens working little kinks settling learning customize personal preferncesread full review</t>
  </si>
  <si>
    <t>nikon d500 upgrade came nikon d5300 right off bat noticed difference frames per second  get xqd card minimize bottlenecks  take time get used since buttons moved around isnt much big deal since customize  far worth price admissionread full review</t>
  </si>
  <si>
    <t>fantastic dx camera flagship dx camera nikon builds upon great specs prior models ive d3000 d7000 series  hefty camera youll notice bag performance quality best ive encounteredread full review</t>
  </si>
  <si>
    <t>amazing features complete control environment light highly programmable</t>
  </si>
  <si>
    <t>d500 camera awesome crop sensor cameras d7100 7200 great cameras league incredibly fast great dynamic range excellent</t>
  </si>
  <si>
    <t>well built camera dont really need full frame camera dont see buy better camera d500 difference controls level camera mre consumer level cameras adjust wayread full review</t>
  </si>
  <si>
    <t>awesome camera got compliment d7100 far love shoots amazing low light pictures easy use</t>
  </si>
  <si>
    <t>beautiful camera came all accessories brand new beautiful</t>
  </si>
  <si>
    <t>great camera far crop sensor cameras go not get any better nikon d500</t>
  </si>
  <si>
    <t>camera impressive great low light performance fast focusing   compared nikon lower priced units bit heavier  awesome camera</t>
  </si>
  <si>
    <t>fantastic camera gray model camera good prosumer photographers everything very good far problem bought gray model slightly cheaper without any warranty userâ€™s manual nobody repair camera future careful worrying repairing case since iâ€™m professional photographer change camera often usually buy new one instead repairingread full review</t>
  </si>
  <si>
    <t>awesome camera iâ€™ve wanting get shoot wildlife photography highly recommend thingthe coolest far awesome camera iâ€™ve wanting get shoot wildlife photography highly recommend thing</t>
  </si>
  <si>
    <t>great great product d500 fantastic prolevel camera easy manage auto semiauto manual modes  love camera</t>
  </si>
  <si>
    <t>great device nikon d500 fast great dslr love d300s picked d500 fast every response give great buy honestly glad purchased d500</t>
  </si>
  <si>
    <t>excellent waited long time replace d7000 worth wait great camera macro wild life photography fps alone makes worth</t>
  </si>
  <si>
    <t>gray market cannot repair usa breaks itâ€™s not original usa nikon two month viewfinder breaks diopter one expensive parts d500 shouldâ€™ve buy original usa model right nikon all warranties stuff cheap tried save money paying price go nikon buy warranty  itâ€™s expensive repairread full review</t>
  </si>
  <si>
    <t>say no complaints camera although get good pictures d7100 d610  im not technical expertbut thats opinion</t>
  </si>
  <si>
    <t>best value wildlife camera great wildlife camera price</t>
  </si>
  <si>
    <t>excellent got made several photos all say piece equipment extraordinary got lens sigma 1835 f18 art  see slattached photo refference highly recommendedread full review</t>
  </si>
  <si>
    <t>great camera great value beautiful camera awesome functionality everything  photographer might want itâ€™s right line hobby photographer professional</t>
  </si>
  <si>
    <t>very happy body quality photographs quality body very easy use many lenses chose quality images</t>
  </si>
  <si>
    <t>d500 great camera many pro options get learning curve easy intuitive use</t>
  </si>
  <si>
    <t>excelent box really easy de camera ist perfect conditionnice jopthank very much</t>
  </si>
  <si>
    <t>awesome camera ive used few times love camera takes beautiful pictures very happy camera</t>
  </si>
  <si>
    <t>best apsc camera ever love   solid resposive feels good images unbelievable high isos</t>
  </si>
  <si>
    <t>d500 great camera big step d5300</t>
  </si>
  <si>
    <t>nikon d500 far good amazing professional camera not use outside yet hope make good job arrived earlier supposed</t>
  </si>
  <si>
    <t>great camera great camera definite upgrade d7000 very excited keep using kids sporting events</t>
  </si>
  <si>
    <t>love body absolutely blows away cheaper nikon bodies cheap no get lightly used one save bundle wonâ€™t regret verified purchaseÂ  yes  conditionÂ preowned  sold byÂ dan812</t>
  </si>
  <si>
    <t>great nikon camera takes geat picturesexcellent focus system</t>
  </si>
  <si>
    <t>excellent camera grip all photography nikon make excellent product one best</t>
  </si>
  <si>
    <t>nikon d500 nikon d500 awesome itâ€™s focusing fast night shots awesome feels really good hands</t>
  </si>
  <si>
    <t>great camera nice note package said â€œyou enjoy cameraâ€ note absolutely correct</t>
  </si>
  <si>
    <t>awesome camera loves great product very nice</t>
  </si>
  <si>
    <t>nikon d500 amazing low light capabilities love d500</t>
  </si>
  <si>
    <t>great camera d500 legendary look forward many years</t>
  </si>
  <si>
    <t>yes yes yes worth price  got camera almost week sooner expected</t>
  </si>
  <si>
    <t>awesome camera great camera  best best</t>
  </si>
  <si>
    <t>grey market camera not nikon wasnâ€™t disclosed buyer beware</t>
  </si>
  <si>
    <t>nikon d500 great camera use</t>
  </si>
  <si>
    <t>d500 learning curve camera itâ€™s nothing canâ€™t overcome d500 favorite camera birding</t>
  </si>
  <si>
    <t>one best ebay cameras sony really make great products mavica fd85 one bought used fd85 few years ago taking pictures items ebay listings years ive become real fan camera takes fantastic pictures great macro mode taking detailed close ups all usual options like sepia black white solarize forth picture size easily adjusted downsized easily ebay friendly sizes also mpeg movie capture featurethe fd85 fitted threaded filters lenses like any good 35mm film camera though usefull feature floppy disk floppy take picture 9 40 depending size edit picture store disk stick disk any computer 35 floppy drive see pictures without drivers cables amazing plus people shocked use floppies digital camera eccentric strangemavica fd series cameras real cameras point shoot world dont come super high mega pixels arent sleek stylish like current crop digital cameras would hard pressed find better quality camera bucki love itread full review</t>
  </si>
  <si>
    <t>great digital camera bit outdated excellent digital camera very easy use got big screen user friendly menu bit outdated uses floppy disks unfortunately computers dont even come floppy disk drives anymore drive fantastic camera newer cameras tiny sd cards smaller sd card holds many pictures floppy  working older computer floppy drive might perfect choiceread full review</t>
  </si>
  <si>
    <t>old school floppy disks work e bay worn 5 old sony mavica cameras  like floppy e bay  way easy  son uses date camera uses picture file loves method know right wrong way  type camera listed 750 few years ago find less 100 e bay  pay attention condition find used  noticed using type camera csi night tv  easy keep disk label got 1000 vase pack  photo sequence packing hold onto disk vase arrives safely  shippers may need little convincing packing method turn claim  close camera very sharp get really close  important  get rid strap lens coveralways getting picture due gravity wrote young man sold camera thanked taking good care camera sending manual box cord extra disks etc really clean like new camera  love  go dead use digital camera card reader  works fine keep mavica back 2  great  buy everything off e bay  far economical way shop   fmread full review</t>
  </si>
  <si>
    <t>easy use charger built floppy disk second sony mavica mvc fd85 13 megapixel digital camera fd85s easy use floppy disk storage photos view photos computer without installing thembut always finger tips  camera charger all connect cord plug electric depending battery long takes charge  batteries rechargeable last several photo taking successions not constantly changing batteries  take real nice picturesup 8x10i even make posters grandsons photosi love photos long term memory meread full review</t>
  </si>
  <si>
    <t>sony mavaca sony mavica probably one best products sony made  use 35 floppy disc great handy easily accessible   problem used not access disc capable using 35 floppy   viewing area get scratched one near perfect condition   battery charges 200 minutes  cant believe anyone would need   operator select resolution altough camera rated 13 megapixel photos excellent resolution  used kind camera years producting photos many many publications including bowlers handbook guide almost everything bowling greatron mcintoshread full review</t>
  </si>
  <si>
    <t>works great ebay pictures one first cameras used ebay selling all years few cameras find still using one least 90 time ease convenience handy camera gives make keep picking camera others recommend camera starting selling ebay anyone else needs good working camera found cheap prices ebayread full review</t>
  </si>
  <si>
    <t>sony mavica mvc fd85 13 megapixel love greatly previous buyerowner sony mavica mvc fd75 bought ebay  2001  love wanted another one backup use mine all time family  buying sony mavica mvc fd85 13 megapixel worked very well  went searching another mavica mvc fd75 found one awesome price became mine  main difference two mavica mvc fd75 10x zoom takes awesome still pictures  new sony mavica mvc fd85 13 megapixel 4x zoom also video voice zoom reduction dislike  use 10x zoom love no matter  highly recommend any one  film 3 12 inch 44mg discs nice holding pictures onto  like better little memory cards see cameras nowread full review</t>
  </si>
  <si>
    <t>love camera love mavica fd85 first bought  floppy discs floppy disc adapter  memory stick feature might slower transferring jpeg mpeg files ones pc mac newer digital cameras featuring usb fire wire still fine loved able shoot pictures nyc washington square park last 5 years ago selling pics floppy disc peoplel wanted picture taken relatives loved gave pictures right away without cableswhen first bought people didnt usbof course sending photos via  email convenient way days every one dsl high speed cable internet service bottom line camera takes outstandly sharp picturesread full review</t>
  </si>
  <si>
    <t>great  camera  great digital camera time bought mine several years ago work horse serviced welli felt time great features formatting camera wow save time wasnt cheap time time state art found movie portion little rated mine not retired yet continue dies currently nikon d80 love well although paid 3 time mvcfd85 sony always space heart tried true yes no dslr many time see continue using itfloppy still cheap media three years ago ordered feature computer glad didthere camera even mentionedyes not 10 megapixel 13for continue arsenal til works no moregreat ccd cameraread full review</t>
  </si>
  <si>
    <t>sony mavica mvc fd85 camera almost like fd73 use floppy disc size use battery except camera charges battery camera adapter flash located middle camera instead top takes very clear pictures all need find piece able use memory stick keep picturesread full review</t>
  </si>
  <si>
    <t>new cameras older sony mavica mavica cameras may seem bit big hold well balanced handthe diskette drive lot faster people would thinkalso model takes 6 picturesthe imige good film camerasdue large pickup thinkalso unlike cameras 1 megapixel morei would swear looking one least 7 aboveread full review</t>
  </si>
  <si>
    <t>sony mavica floppy disc digital camera unit extremely durable reliable field environments subject  seems work cold hot weather focal quality excellent especially night  looking inexpensive camerathen one youread full review</t>
  </si>
  <si>
    <t>great camera camera great used work take lot pictures line work already camera very similar one decided get another one sony camera done very well fro us years  time went updated version  couldnt happier also excellent buyread full review</t>
  </si>
  <si>
    <t>sony mavica used cameras work rio security issues well got one  blast great buy</t>
  </si>
  <si>
    <t>great camera bought friend one like outdated still use floppys takes beating still takes good pics</t>
  </si>
  <si>
    <t>sony mavica mvc fd85 13 megapixel love sony mavicathis first weve owned quite impressedit takes very good picturesweve recorded videodownloaded pictures computer friendsmade pictures also turned really wellwe looking buy another one friendsthat also liked sony mavicathankyou great cameraread full review</t>
  </si>
  <si>
    <t>ebay  sony mavica fd85 like easy take pics put ebaydislike little bit slow focus shutter snapswhy buy price low could afford itunder 40</t>
  </si>
  <si>
    <t>sony mavica mvc fd85 13 megapixel good camera takig pictures web dosent resize thaks think good camera oh came memery stick take several pictures</t>
  </si>
  <si>
    <t>like sony camera bought one almost like one cant find mine loved old one hoping one like think good camera</t>
  </si>
  <si>
    <t>sony mavica2000 worked perfect paid 500 minegave 2900 movie cameraawesome would buy always</t>
  </si>
  <si>
    <t>not rushed not hurry since oct 1 2007 not start nowread full review</t>
  </si>
  <si>
    <t>excellent appareilil 10 ans cet appareil numÃ©rique est trÃ¨s intÃ©ressant en particulier la carte mÃ©moire insÃ©rÃ©e sur une disquette 35 pouces mais cest un appareil de collection 13 mÃ©gapixels</t>
  </si>
  <si>
    <t>good value works great</t>
  </si>
  <si>
    <t>sony cybershot three four cameras three profesional slr type look like 35 mm cameras small camera something like one loaned frieng trip hawaii got soaked wave water soaked camera no longer works use smaller camera ride motorcycle fits pocket main thing would differently would get camera uses standard aa batteries like old one camera works great tales good pictures all happy buy one good thing think paid around 5000 very reasonable camera type new going  14500read full review</t>
  </si>
  <si>
    <t>sony cybershot dscs750 camera tried few different digital cameras going sony cybershot dscs750 72 megapixel camera unit all camera normal person would ever need option setting all settings times trying produce certain effect also advanced point shoot options seen any digital point shoot camera doesnt matter want total control dont want bothered all pay attention fun hand sony cybershot dscs750 72 megapixel megapixel camera plenty camera youthe thing usres might like need would higher megapixel resoulation case sony cybershot every pocket book youve got money theyve got megapixelsread full review</t>
  </si>
  <si>
    <t>awsome camera camera great price take picture any light quality time awesome well detailedu experiment get perfect pics like any new device set accordingly very nice camera start afford one newer modelsthe thing dont like camera lack options u basically cant edit picture any way also u arent given option whether save image delete right takenbut overall nice compact little camera worth every cent hope mine lasts long enough afford newer modelread full review</t>
  </si>
  <si>
    <t>digital marvel bought cybershot digital camera 71 mp week ago found working perfect top condition camera 3mm zoom easy operate touch zoom button wide 25 view screen right people eye problems rest features easy handling since all one dial recommend camera since used anyoneread full review</t>
  </si>
  <si>
    <t>great little camera camera very easy use takes nice pictures  recommended professional photographer good camera personal use got day daughters wedding able learn enough very short time get nice pictures  smile detection children takes getting used nice helpful feature  still learn im very happy cameraread full review</t>
  </si>
  <si>
    <t>awesome sony cybershot great product great price bought sony cybershot dscs750 72 mp digital camera wanted point shoot something easy take pictures love rechargable battery no throwing away double  one day fair lost camera went ebay bought another one like  easy use also takes videos nice size fits pockets easyly would recomend camera anyone first time cameraread full review</t>
  </si>
  <si>
    <t>dscs750 72 megapixel camera like dscs650 size probably weight took dscs750 took series photos photos turned real nice camera easy use features still experimenting would recommand others looking type quality features limitlessread full review</t>
  </si>
  <si>
    <t>sony cyber shot bought item needed digital camera trip decided buy much cheaper buy store pretty good camera thing dislike isnt very much storage camera purchase additional mass storage card also zoom all way picture turns blurry pretty good cameraread full review</t>
  </si>
  <si>
    <t>mighty handy little camera  owned sony dscs750 camera 8 years pocket sized handy camera developed black spot center frame camera direct replacement camera chose model batteries memory items fit itread full review</t>
  </si>
  <si>
    <t>great little  sony digital camera great digital camera light weightcompact easy usebought used camera replace original s750 damaged sony wanted much repair s750good camera first time usersread full review</t>
  </si>
  <si>
    <t>sony cybershot dscs750 very average camera good taking pictures go whenever happen want capture particular moment very decent not best camera also not worst use camera shooting scenery people able afford dslr dreams very good camera want start going photography interested photography use photography hobby personally gonna get better model bought save money okay camera would recommend want take regular pictures meaning wont give best quality itll 72 megapixels pretty good very cheap camera would say camera fairy decent buyread full review</t>
  </si>
  <si>
    <t>sony cybershot s750 took few times get use auto focus camera  however wonderful  cant believe clear pictures great all look   also cool feature face detection  allows camera find face someone even ton going around take great shot every time  love cameraread full review</t>
  </si>
  <si>
    <t>wonderful buy bought cybershot dscs650 two years ago uses aa batterys bought dscs750 daughter xmas much better battery charger much better lasts much longeryou get everything need box no extras buy takes wonderful pictures realy blow computer still very clearread full review</t>
  </si>
  <si>
    <t>very light handy camera bought sony digital camera dscs750 72 mp  like very handy easy put pocket  telephoto could capture images distance color brightness picture fabulous pics turn well all time becsuse guide peple center  overall all love cameraread full review</t>
  </si>
  <si>
    <t>sony cybershot dscs750 72 megapixel camera love brand sonyvery reliable  like fact 72 megapixels pictures come awesome  love comes chargermy last camera didnt chewed 2aa batteries like going stylevery frustrating  love all accessories came  bought great product even better priceread full review</t>
  </si>
  <si>
    <t>great little camera    even better value little point shoot sony cybershot great little camera    even better valuewe bought another one backup  curent camera bites dust  may older model without all bells whistles newer cameras  simplicity combined great picture quality makes go cameraread full review</t>
  </si>
  <si>
    <t>son grateful item supposed new item box not best condition camera couple small knicks lens trim wan market battery bought 15 year old happy makes happy camera takes good quality pictures need get memory card take photos overall havent encountered any problems pleased thanks againread full review</t>
  </si>
  <si>
    <t>super easy use  great pictures ive sony cybershot dscs750 quite sometime easy use takes great pictures small enough carry pocket purse mother wanted one like since saw quality pictures isnt very tech savy purchased used one ebay case couldnt use shes running like champgreat all camera love would recommend itread full review</t>
  </si>
  <si>
    <t>outstanding little toy worth money 1 cool camerai second one easy use easy carry takes very nice pics take all timecause ya never know newer sony cybershots dscs750 think still better oneread full review</t>
  </si>
  <si>
    <t>sony dscs750 great camera bought one cousin 1 week ago present saw great camera work decided buy one great features very user friendly mention price really good deal money end sony always used sony electronics trust brand therefore would buy another sony digital camera future needed onethank youread full review</t>
  </si>
  <si>
    <t>perfect camcorder very good price clear images simple use zoom clear all way  small put palm hand gets lost enjoy drag camcorder snap shot camera all one love   read full review</t>
  </si>
  <si>
    <t>sony cybershot dscs750 72 megapixel everything wanted very friendly user great pictures got son new baby speed takes excellent very fast change type lighting needed pictureread full review</t>
  </si>
  <si>
    <t>sony cybershot dscs750 72 megapixel puchased sony cybershot dscs750 72 megapixel 4 weeks agoi love camera took weekend get away last week worked great alot features get used using im sure get used many features didt old camerai very pleased purchase cameraread full review</t>
  </si>
  <si>
    <t>experiencing sony cybershot world iÂ´ve never digital camera fanatic know thing purchase cybershot recommended friend request finding elegant good quality cheap digital camerai must say right pictures came excellent quality camera easy use looks pretty elegant meread full review</t>
  </si>
  <si>
    <t>description excellent shipping fast love product dont go looking batteries charger plug wall socket charges battery right dont any problems camera decided buy camera would run batteries quicklyread full review</t>
  </si>
  <si>
    <t>awesome camera bought camera several months ago love found excellent picture quality pictures resize no problems very easy use wife wanted buy cousin digital camera birthday no hesitation buying camera perfect camera any age experienceread full review</t>
  </si>
  <si>
    <t>sony cybershot love fast really quick  also comes rechargable battery not throwing away  batteries like camera  great picture quality</t>
  </si>
  <si>
    <t>good little camera cybershot beautiful little camera  viewing screen large makes taking great pictures easy  great buy ebay 119</t>
  </si>
  <si>
    <t>sony dscs750 72 camera love camera  simple easy use charges quick takes great pictures pretty slim</t>
  </si>
  <si>
    <t>awsone camera best digital camera camera best digital camera ive owned works perfectly quality image best feature</t>
  </si>
  <si>
    <t>ease use camera  excellent value ease useit may spear hone 1 better 15 years</t>
  </si>
  <si>
    <t>good product good picture easy use</t>
  </si>
  <si>
    <t>great great camera long lasting battery amazing resolution also 25 screen greatits really worth money</t>
  </si>
  <si>
    <t>camera very good quality camera quick snap great item bought capturing moments making memories</t>
  </si>
  <si>
    <t>very happy purchase shipped right awayit exactly picture showed very happy order</t>
  </si>
  <si>
    <t>sony cybershot camera review value great sony top shelf  like simplicity camera versus comparable items shutter time set amazing fast  iso1200</t>
  </si>
  <si>
    <t>poor picture quality good price poor picture quality get pay compact affordable  bought daughter liked fact rechargeable battery small enough put purse take herread full review</t>
  </si>
  <si>
    <t>brand new sony 100  100 camera supposed impressed quality movie records li battery far far better aa batteries</t>
  </si>
  <si>
    <t>great product easy carry verified purchaseÂ  yes  conditionÂ preowned  sold byÂ healingdrops382</t>
  </si>
  <si>
    <t>nice camera  buy love sony cameras great little camera all features ever need point shoot  incl face recognition</t>
  </si>
  <si>
    <t>sony powershot like camera small carpal tunnel lose grip lightweight camera perfect bought buyer great feedback customer service</t>
  </si>
  <si>
    <t>comes handy new baby captures new face expr like new baby always good camera always catch new face expressions smile every month take pictures see hos growing get quality pictures sony cybershotread full review</t>
  </si>
  <si>
    <t>excellent value price paid 5000 5000 couldnt go wrong  little camera takes good pictures good video recorder</t>
  </si>
  <si>
    <t>very lightweight   looks fine</t>
  </si>
  <si>
    <t>good camera thats very good camera starter photography excellent camera someone takes photos remember special moments not everyday photografer</t>
  </si>
  <si>
    <t>good very goog excellent cam bought newphone 74205 three weeks ago immediately impressed number features available inexpensive phone 1mpixel camera video camera speakerphone newphones size perfect carrying pocket battery pretty good lifespan roughly 4 hours complaint menu system phone makes click four times find someone address book set alarm perform additional functions phones ive owned simpler menus get important features easily overall id recommend phone youre budgetread full review</t>
  </si>
  <si>
    <t>good camera good camera home use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read full review</t>
  </si>
  <si>
    <t>uninpressed would better came battery</t>
  </si>
  <si>
    <t xml:space="preserve">great love pics clear beautiful wonderful camera needed camera thats chose one </t>
  </si>
  <si>
    <t>sony cybershot sony made japan better quality  pictureother good camera very lighy small</t>
  </si>
  <si>
    <t xml:space="preserve">fantastic  great camera camera great love take pics son ever go  best value money </t>
  </si>
  <si>
    <t>sony camera bought sister good score camera needed sony always good value book</t>
  </si>
  <si>
    <t>excellent camera great camera would def recommend basic use easily switches video snap shots  worth dough</t>
  </si>
  <si>
    <t>wow image good one price paid even able keep learning photography whole family cause cheap</t>
  </si>
  <si>
    <t>very nice camera price very nice point shoot camera want price right said get pay exceeded expectations</t>
  </si>
  <si>
    <t>sony cybershotfair camera doesnt come rechargable batteriesuses 2 aas better cameras therefor moneyty</t>
  </si>
  <si>
    <t>good great would second 5 yearsjust wished came manual  wish could buy download computer parts know any asplease let know</t>
  </si>
  <si>
    <t>sony dscs750 72 megapixel camara nice compact goodphotos color poor not goodi dont know buy used item ebay</t>
  </si>
  <si>
    <t>great point shoot camera nice camera good pics point shoot  definitely recommend others good quality pics</t>
  </si>
  <si>
    <t>sony cyber camara diding came charger rest fine not came memory sticke usb cable rest camara works fine ill bye aguian fron sellerread full review</t>
  </si>
  <si>
    <t>cyber shot good deal thought could not got better chance win good product low price</t>
  </si>
  <si>
    <t>gracias por enviarme el paquete gracias el producto si llego como se describio en el anuncio esta completo llego en el momento adecuado gracias por contestar todos mis mail</t>
  </si>
  <si>
    <t>quality beauty together bought sony cyber shot trust company product good quality design perfect small like</t>
  </si>
  <si>
    <t>compact great features great pointandshoot low price camera lots capabilities</t>
  </si>
  <si>
    <t>amazing console great console potentially reaching end life soon graphics feel portability absolutely amazing paired custom firmware device becomes amazing emulation machine well aware firmware version buying want research</t>
  </si>
  <si>
    <t>must any vita collector theres many vita variants definitely favourite great original oled screen artwork fantastic downside price well worth</t>
  </si>
  <si>
    <t>limited editions best easy use menu lightweight good battery life</t>
  </si>
  <si>
    <t>great system love design back sleeping miku</t>
  </si>
  <si>
    <t>beautiful work art  love verified purchaseÂ  yes  conditionÂ preowned  sold byÂ tokyosakurast</t>
  </si>
  <si>
    <t>great collectors item great collectors item</t>
  </si>
  <si>
    <t>good looks great</t>
  </si>
  <si>
    <t>ps vita funcionado tudo produto muito bom</t>
  </si>
  <si>
    <t>perfect camera ebay selling since selling ebay 8 years plus camera use one use usb port awhile connection part camera broke camera expensive one best way alot ebay selling never hook computer simply take pictures disk download leisure camera feature look picture delete camera keep disk delete computer download themwhat dont like camera no fault camera drop mess  cost fix camera worth house handled like babyon camera two batteries one battery last 20 pictures life battery not camera battery need battery camera work make sure get  charger thing battery isnt easy find buy attempt make sure charger battery cause camera last longer batterythis camera format clean disk next use able reuse disk use get moneys worth use camera camera using disk harder find antique camera still worth iti took vacation london use disk london one wales easy save disk different places way weeks later returning could download memory card expensive disk cheapest form holder picturesread full review</t>
  </si>
  <si>
    <t>best camera iâ€™ve ever owned candid active shots iâ€™ve owned several cameras years although megapixels not very high one feature not matched any camera iâ€™ve ever owned instant press shutter button takes picture iâ€™ve taken many fantastic shots kids years using camera one feature also love 10x true optical zoom take great pictures across room one thing battery life incredible one charge lasts pretty much all day read full review</t>
  </si>
  <si>
    <t>sony mavica digital camera mvc fd73 perfect camera need easy way take pictures takes floppy disc plug disc cpu easily put pictures auctions emails camera easy use zoom battery charges easily quickly camera notifies low battery life work faster stop charge floppy disc pictures means easily take work whatever not computer savy person camera inabled list good auctions borrowed camera like work purchased find camera computer friendly easy useread full review</t>
  </si>
  <si>
    <t>oldie goodie reliable  one 7 years constant service takes good photos very small sizes excellent compression algorithm splendid quickloading web pages  very simple use  fantastic macro shots optical zoom also very short minimum focal length get right wish shoot without using zoom get resolutions 007mm awesome something not attached microscope  downside bit ancient digital technology getting bit long tooth little quirks battery usage disc errors showing every not good showing natural colors viewfinder use sunlightread full review</t>
  </si>
  <si>
    <t>sony mavica mvc fd73 035 megapixel camera clearly not state art floppy disc not convenient may virtually all computers floppy drivesthis camera less one megapixel resolution still love pictures camera takes look good snapshot sizewhy love thing  think ultimate internet camera pictures takes small file size means no messing photoshop program order email post pictures forumsi think lack floppy drives modern computers driven price cameras point steal  usb floppy drives readily available good prices camera minutes snapping picture posting no brainerdid mention love thingphilread full review</t>
  </si>
  <si>
    <t>good ebay sellers quite outdated otherwise camera great ebay sellers dont need high resolution pictures  obviously 35mp resolution camera wont suitable taking vacation pictures  however want convenience not needing any card readers connection cords able retrieve pictures camera  get picture saved right floppy insert pc done  additional benefit no need spend extra money expensive media storage cards  floppies pretty cheap nowadaysoverall would recommend camera people dont like deal extra gadgets  otherwise cameras much higher resolution available price  simple card reader transfer pictures easily  really dont see any advantages camerayou also need careful upgrading brand new pc  days come without floppy drive all together would present problemread full review</t>
  </si>
  <si>
    <t>sony navica fd73 trojan horse early version mavica little box looking camera full surprises inside very easy pick few minutes snapping away take desent photos takes very good close photos use taking photos stuff want sale ebayi dislike hard find extra lenses camera find cost camera worth second thing  cant charge battery whlie camera all all not bad camera someone starting give younger kid learn hope helpsread full review</t>
  </si>
  <si>
    <t>great camera price  using camera 13 years first camera started selling ebay back 1999  originally paid 500 today pick steal 50 ebay super easy use understand takes awesome closeup pictures   picture quality gets little dicey shooting larger images distance lots pixelization especially shooting something black eventually move ladder maviva takes cd instead floppy downside floppy disks becoming obsolete replace year thats pretty good camera took 70000 photos read full review</t>
  </si>
  <si>
    <t>best ebay camera ever made world floppy disks technology past would ebay user order new computers floppy disk reader answer sony mavica fd73i recently bought vintage fd 73 bringing total 4 number cameras keep waiting original 9 years old ever fails never found replacement camera offers equivalent closeup quality well ease use granted world pixel rates mavica 035 trails even basic camerasbut makes shortcoming incredible simple quality close capacity photographing items 15 size prove trial error process sony gets right first try larger format printing ebay photographs larger items requires different camera use mavica first choice venue like ebay pictures important part listing always make count mavica fd73 makes count thank time bobread full review</t>
  </si>
  <si>
    <t>sony  mavica mvc fd73 digital camera 035 megapixel three sony mavica digital format cameras camera 10x optical zoom lens 40 mm wide angle 400 mm telephoto rechargeable lithium battery lasts 175 hours picture taking reviewing extra batteries run less 2000 ebay take great pictures indoors without built flash unitand  35 pictures saved one inexpensive 35in hd floppy disk jpeg formatso forget hassle cords fancy computer interfaces normally required digital cameras  no memory sticks sd cards either youre looking camera closeup work 2 inches mavicas cant beat excellent taking pictures ebay auctions im sure impressed first pictures take using mavica digital cameraread full review</t>
  </si>
  <si>
    <t>sony digital mavica camera although camera uses 14mb diskettes rather memory stick disk holds 16 photos diskettes inserted directly computer view using windows no additional programming required cameras physical size makes easier people arthritis grip photos taken without blur 10x zoom demand flash ability change effects picture sepia bw solarized negative art rechargeable battery lasts well simple useread full review</t>
  </si>
  <si>
    <t>camerazillabuilt real world hi camera old school cool would quite literally never look thing say whoa hah multiple new style digital cameras unfortunately not made real world constant use however thing beast solid functional point shoot crazy sharp pictures glass lens survivor style lens capped construction probably used self defense necessary still trying cope prehistoric floppy disk nonsense vaguely interpretable online manual all all way narly shoots righteous photos plug play current technology external floppy drive accessories available everywhere makes ultimate beginner backup camera super quality pics invested time trying figure all  would probably surpass youror mine modern investment normal needsread full review</t>
  </si>
  <si>
    <t>excellent price easy use camera easy use especially someone not very good mechanical things very computer savvy  best thing take photos placed simple floppy computer disk rather memory card like newer models  also allows see photo youve taken loading onto computer disk full simply place floppy disk computer use drag drop feature computer transfer pix file computeranother great feature zoom lens allows take photos look like theyve taken close  farther away without move youre standing  lens work youactually very difficult take bad photos camera easy useanother good feature runs lithium battery recharged youre not buy batteries all timeabout drawback camera must floppy disk drive computer order transfer photos computer print  unfortunately many newer models computers cd drive  however buy external floppy disk drive connect computer 75 pay month two considering price film batteries price developing photos taken regular cameraanother drawback sony no longer makes type camera breaks very difficult find parts order repairedhowever very well made take care last yearsthe reason purchased camera already one like got misplaced another type camera wouldnt  ive since found mine two im still not sorry purchased  eventually probably wont able get cameras absolutely love backup case mine break  fact extra money probably buy third onefor anyone basically computer stupid not savvy camerafeaturess either great buy  decide purchase one guarantee using month youll never want use anything elsethe lensread full review</t>
  </si>
  <si>
    <t>sony mavica camera sold camera like ebay since bought new different camera also ebay missed camera camera very easy use takes great pictures reason purchased another oneread full review</t>
  </si>
  <si>
    <t>great little camera camera outstanding takes excellent pictures great older computer 35 inch floppy drive installed several mavica series digital cameras affirm greatest thing since sliced bread know seller uses all auctions not allow employees touch photos take detailed pictures jewelry art works antiques also several million sales ebay maybe purchased camera like could set ebay business finally computer not floppy drive order external usb drive use upload pictures mavica digital cameras floppy disk hope review helps type hess fine auctions ebays search engine see excellent pictures jefferyread full review</t>
  </si>
  <si>
    <t>sony mavica mvc fd73 camera review third sony mavica camera worn first two taking photos ebay even second one fd73 repaired several times quite expensive camera store operator tried talk finally decided old tired camera quit third time would better off buying used one ebay one without lot use camera takes best ebay photos any camera around well known quality bit pain use floppy disc storage many photo shop programs no longer work floppy might not suitable someone new digital cameras ideal camera ebay use certainly paid many times overread full review</t>
  </si>
  <si>
    <t>great camera love fact simple grandson use age 8 pictures come great res still low enough not shrink sent like canons dsl take all abuse give still work droped mine not concret dirtground porch put chip side still works dicided get 2 camera th fact lot repos  all pop disk hand comp camera breaks not much replace around 45 100 dollars not like cannon 100000 better zoom camera par flach great differnt thinks pictures camera aout good exspence one sure looking hand back  could would put name itemread full review</t>
  </si>
  <si>
    <t>sony mavica mvc fd73 035 megapixe used cameras since sony came use type camera all picture taking easy use tough great store picture albums use make cards  use send email use print great perfect ebay pictures still first camera taken 17000 pictures  opinion bestread full review</t>
  </si>
  <si>
    <t>sony mavica digital camera  great inexpensive tool ebay pictures looking economical easy use camera ebay pictures great buy floppy disc very inexpensive  also reusable little heavy use home batteries easy recharge computer doesnt floppy disc drive one added very inexpensivelyread full review</t>
  </si>
  <si>
    <t>sony mavica mvc fd73 digital camera camera used one past employments loved  best things camera large enough stable takes computer disks directly inserted computer edited saved without expensive complicated attachments picture printers  cannot beat camera clear pictures ease use durabilitythe camera purchased ebay exactly described works better one used work gently used  very happy purchase seller  aread full review</t>
  </si>
  <si>
    <t>ancient technology fabulous close ups state art digital camera 1990s  10x optical zoom ability focus inch subject could take incredible closeups great ebay pictures small detailed itemsso still 35 floppy reader dont mind cumbersome transfer photos disc upload fantastic bargain much newer much expensive digital cameras vastly inferior close photographyread full review</t>
  </si>
  <si>
    <t>sony mavica mvc fd73 035 megapixel camera exactly seller described  love camera excellent close pictures takes also like big view screen use take picturesat first used camera take pictures ebay sales hard use picture program within few days practice able figure outwe like camera much actually purchased another one like itread full review</t>
  </si>
  <si>
    <t>sony mavica mvc fd73 035 megapixel great camera unbelievible pictures close ups amazing w itthis would great camera list rings anything small ebay bought no need sdd cards memory  no usb cabls hook camera programs install pictures simple use fast resultsi would buy another one great cameraread full review</t>
  </si>
  <si>
    <t>mavica love fact keep shooting disk full all put another disk no downloading computer also make copies like someone tells hey get home make copy hey email all instantly make copy disk viola presto done cameras sure might come 8gig drive cant copy hahaha sony shame new cameras suck love mavica viva la mavicaread full review</t>
  </si>
  <si>
    <t>great camera owned one 5 years never problemgreat camera great pics easy use bought start selling ebayit really fit bill really expensive camera newso find one taken care grab ityou wont disappointedread full review</t>
  </si>
  <si>
    <t>sony mavica mvc fd73 035 megapixel takes great pictures excellent closeups problem wqhen get cose item photographed 1 blocks light flash ineffective rangeotherwise fantastic camera dont know ever phased outrobread full review</t>
  </si>
  <si>
    <t xml:space="preserve">working model one first digital still cameras  great old ebay camera </t>
  </si>
  <si>
    <t>great camera  advertised  great pictures like converience disks  able take store print want make copies time  zoom really brings things close personal  not intimidating taking pictures  others know not need stop everything zoom  love  convenience ability erase not want not disturb others  like 35mm would not trade one gives ability  software possibilities camera unlimitedread full review</t>
  </si>
  <si>
    <t>great camera ebay pics very good value camera state art day still great ebay photos  very good quality pics great 10x zoom feature  bit big heavy compared current models cares   offered vintage quite cheap great valueread full review</t>
  </si>
  <si>
    <t>fabulous camera bought four  never enough around house  best camera taking very detailed shots small items jewelry including tiny marks jewelry  no camera digital age come close precision shots one get old standby models meet precisionread full review</t>
  </si>
  <si>
    <t>great retro camera older computer floppy disk drive newer computer usb floppy disk drive excellent camera takes awful low quality pictures look very dated actually taken 1998 camera excellent screen pictures easy get camera floppy disk drive battery lasts long itâ€™s very easy use well youâ€™re looking retro 90s digital camera recommendread full review</t>
  </si>
  <si>
    <t>floppy disk camera camera super easy use  floppy disk ideal requirements price right extra floppy disks bonus    thanks</t>
  </si>
  <si>
    <t>sony mavica camera like size camera  kids love taking pictures camera isnt small dont worry sliding hands breaking  kids like pretending shoot movies stuff camera perfect thatread full review</t>
  </si>
  <si>
    <t>middle school photography cameras works fine middle school used cameras years middle school yearbook staff teachers know kid comes one cameras must yearbook staff take great pictures very inexpensive today years ago began carmera cost upwards 400500 today replace less 50 thanks ebay making middle school teachers life easierread full review</t>
  </si>
  <si>
    <t>awesome camera not small todays digital shooters sony one heck camera easy use  great zoom stores pics floppy discthat cheap buy hold 36 pics per discread full review</t>
  </si>
  <si>
    <t>magical sony mavica particular digital camera far newest advances technology matter fact brand new camera complete dock card insert not gift first sony mavica thing wrong used often wore button  advance reverse view pics very expensive repaired chose purchase camera say regret spent plenty money hang closet discouraged passion photography decided check ebay see any dinosaurs available think biggest shock not many continuously outbid one another trulythey simple use person like simply wishes aim shoot get good picture would recommend anyone im getting ahead yesi purchase yet another model number uses old floppy disks person not technically challenged would not interested older model model sony truly long standing  good reputation feel trusted old friend backthis long short purchase magical sony mavicaread full review</t>
  </si>
  <si>
    <t>not purchase sony mavica digital 03 camera dissapoint purchase sony mavica camera back camera picture quality poor 03 pixel  sometimes pictures not print diskettes looks like pictures loads try download no pictures disk suddenly beyond repair  annoying not produce product customers require  left looking another type camera  not happy fed upread full review</t>
  </si>
  <si>
    <t>sony mavica 35 megapixels although old technology camera sturdy excellent lens  easy operate  since camera used students record science observations wonderful multiple users  floppy disc pictures  very pleased camera picture qualityread full review</t>
  </si>
  <si>
    <t>nice camera nice camera takes quick pictures fire trucksi would recomend camera any one needs fast pictures low cost sony still going strong mavica camerawe got forty dollars worth every penny  great camera read full review</t>
  </si>
  <si>
    <t>quick easy dependable no computer hookups needed no program downloads put floppy push button get great picture useable photo fast easy portable</t>
  </si>
  <si>
    <t>great digita camera owned camera many years taken countless pictures itit works every time no fiddling around many things shoot gets awayit great put regular photo printstrue would not wan make 30 x 40 inch poster pix often any wayover all canâ€™t say anything bad all great sold older style digital cameraread full review</t>
  </si>
  <si>
    <t>easy use find camera incredibly easy use  insert floppy disk point shoot all need drive  instruction book not come got one off sony site didnt really need book camera easy figure little bulky cant fit many pictures disk like convenience ease useread full review</t>
  </si>
  <si>
    <t>sony mavica camera great camera easy use saves pictures floppy disk takes good pictures 035 megapixel always find good deal ebay</t>
  </si>
  <si>
    <t>good product beautiful camera easy use takes great pictureseasy process pictures</t>
  </si>
  <si>
    <t>sony mavica mvc fd73 035 megapixel great camera close ups easy use easy edit pics shows good detail small items not resize pictures all huge time saver two might even buy another since not make any longer want make sure always working one far tho no problems all themread full review</t>
  </si>
  <si>
    <t>bit history collector camera value nostalgic properties ability take good pics one inbetween technologiesas camera todays standards comparison equivalent kodak brownie canon ae1read full review</t>
  </si>
  <si>
    <t>great deal camera love love camera im part owner trailer repair service takes long time attatch pics work not sony mavica takes couple min cut work half service one got very prompt very polite spoke phone would love another camera like enjoy dealing people respective prompt thanks guysawread full review</t>
  </si>
  <si>
    <t>awesome camera sony mavica mvc fd73 035 megapixel easy use love thought using floppy disks instead film easy change disks very cost effective take 30 36 pics one disk thank sony makin wonderful product thank ebay makin possible afford oneread full review</t>
  </si>
  <si>
    <t>easy use able save every thing disc computer fast easy never lose photo cost also great one first digetal cameras</t>
  </si>
  <si>
    <t>camera not ordered better happy supplier sending</t>
  </si>
  <si>
    <t>one first really dependable digitals looking something easy reliable camera floppy convenient  remember really flash drives cards easily available digital camera floppy futuramathe problem camera sony service department  pray nothing ever goes wrong toss sony charged 100 service thisread full review</t>
  </si>
  <si>
    <t>great experience seller  would definately buy great camera price  not all features expecting    pictrures definately not quality thought sony product would</t>
  </si>
  <si>
    <t>sorry late post fas shipping works like new second camera owned since 1999 use take patient pictures animal hospital first one lasted 12 years took 10000 pictures love easy useread full review</t>
  </si>
  <si>
    <t>nice big camera camera takes beautiful pictures almost fool proofjust sure working floppy drive pc pictures saved pc flash drive cds floppys work becoming hard findif buy camera sure stock floppy disksi finding very cheap due lack interest othersread full review</t>
  </si>
  <si>
    <t>first alltime favorite digital camera first digital camera ever bought ive purchased others since exception mvcfd75 purchased recently none come close providing ease use good quality photos long find floppy disks hanging babyread full review</t>
  </si>
  <si>
    <t>replacing one brokeit used very littlegreat valuethanks verified purchaseÂ  yes  conditionÂ preowned  sold byÂ bonedaddybooks</t>
  </si>
  <si>
    <t>pleasure business  beyond one would expect thank awesome people business went  beyond make sure satisfied</t>
  </si>
  <si>
    <t>simple camera  use camera simple use no camera used good one bought email used alot works like day bought any age person use easy</t>
  </si>
  <si>
    <t>very good seller like camera working good lots pictures taken itmy grandson  granddaughter enjoy  very easy use</t>
  </si>
  <si>
    <t>good enough pratice cameria 6 six year old one battery fair one poor</t>
  </si>
  <si>
    <t>mvc fd73 camera great ebay camera takes great pictures almost cannot run battery recommend camera anyone</t>
  </si>
  <si>
    <t>great toyhandy tool either handy toy great tool depending perspective bought one first came taken thousands pictures great taking pictures dont really want bother cameraread full review</t>
  </si>
  <si>
    <t>cant beat camera price four use exclusively taking ebay pictures  work pretty well everything else  buy external floppy drives however check enough</t>
  </si>
  <si>
    <t>sony digital mavica like ease veiwing pictures puting 35 inch dick thecomputor ready print email</t>
  </si>
  <si>
    <t>sony fd73 camera nice camera  takes good pictures  obviously cant all things updated cameras nice camera</t>
  </si>
  <si>
    <t>good antiquities even camera antique  think early digital models  shooting amazing pictures heavy weighted slow reactioned limited abilities still great camera envied newest models think old tank respects user all meansread full review</t>
  </si>
  <si>
    <t>camera use one work love operation not download progeam onto hard drive operate bid different ones day finially one wanted one really badly</t>
  </si>
  <si>
    <t>nice camera actually already one camerasi love selling ebay items  lost charger mine really wanted charger camera bonus</t>
  </si>
  <si>
    <t>sony mavica mvc fd73 decide buy think easy better take pictures camera not case photos mi not sharp like brand others cameras</t>
  </si>
  <si>
    <t>great item represented accurately great item use fast photo taking picture load ebay  easy use amd almost any software work</t>
  </si>
  <si>
    <t>sony fe 2470mm f28 g master 5 stars cant ask better lens focus test using lenseszeiss batis 25mm f2zeiss loxia 35mm f2leica elmarr 3570mm f4sony g master 24700mm f28set f stop all lenses f8 300sec iso 200 using sony a7ii  lighting exact all shots  distance shot either shot 24mm 35mmi focus used zeiss test chart cinematography lenses focusthe sony good any primes beat leica new purchase sharpest lens  far vignetting  none edges seen  very happy lens much sold zeiss 25mm process offering sale beloved leicacheerstomread full review</t>
  </si>
  <si>
    <t>awesome lens awesome camera system already 2470 f4 zeiss lens sony upgrade  lenses sharp 28 much  far detailed much better microcontrast faster focusing nicer bokehto fair f28 heavier lose weight advantage mirrorless cameras famous however step quality  particularly coupled a7rii  well worth weight gainthis lens 70200 counterpart really put sony front c n comes mainstay glass  combined all benefits mirrorless system winnerread full review</t>
  </si>
  <si>
    <t>fast focus sharp images  heavy went 5diii 24105lii mirror less gain weight loss noticed not much difference a7rii fe 2470 f28 g series  however love everything combination impressed orderedthe fe70200 g lensread full review</t>
  </si>
  <si>
    <t>first priority image quality need lens using 2470mm f4 sony zeiss lens a7r ii nearly two years  reasonably pleased images getting better got old 5d mk iii l series glass happy  held off buying gm version concerned weight  mistake  image quality lens far superior wish pre ordered lens first announced  not image significantly sharper color rendition beautiful  yes heavy switch peak design micro strap back old sun sniper sling doesnt matter improved image quality well worth weightread full review</t>
  </si>
  <si>
    <t>excellent  description said used seemed brand new great purchase even came early pause</t>
  </si>
  <si>
    <t>best lens ive ever used super shallow depth field excellent low light edge edge clarity could ask take look pics taken first shoot using meike macro extensions a7rii pictures antique watch internalsread full review</t>
  </si>
  <si>
    <t>wow sold canon gear purchased lens go new sony a7riii  felt lens would sharp exceeded expectations  im not any scientific tests pixel peeper not noticed any chromatic aberration much like canon 35mm f14l  absolutely love 2470mm f28 gm  plan purchase another gmaster add lenses  great lens expensive great lensread full review</t>
  </si>
  <si>
    <t>fully invested sony mirrorless may one lens need make sony a63006500 doitall king beautiful build quality easy handling rock star image quality amazing hope live potentialread full review</t>
  </si>
  <si>
    <t>prime quality images medium zoom lens love lens  superb image quality  pay lot g master lens get pay  lens camera take one lens</t>
  </si>
  <si>
    <t>quality product looks feels great robust great all round lens defiantly worth extra dollars works great sony a7r iv 100 recommend lens super sharp images afterread full review</t>
  </si>
  <si>
    <t>dont buy open box price good wanted insurance accidental repair reported used no problem newopen box square trade not issue any onsurance go figure</t>
  </si>
  <si>
    <t>heavy sharp images great lens biggest complaint weight size not exactly best all day carry lens cant complain results nice sharp images all around</t>
  </si>
  <si>
    <t>probably good gets used lens lot  yet let files prove</t>
  </si>
  <si>
    <t>must a7rii get pay lens best 2470 hands bokeh beautiful 28 itâ€™s built like tank very high quality glass</t>
  </si>
  <si>
    <t>sony 2470gm looking lens likely know exactly good  very sharp fast lens superior color rendition</t>
  </si>
  <si>
    <t>sharp tack little heavy replaced f4 version 28 world f difference verified purchaseÂ  yes  conditionÂ preowned  sold byÂ waynek324</t>
  </si>
  <si>
    <t>best universal lens fantastic lens everything fine  highest sharpness photosensitivity stunning bokeh build quality</t>
  </si>
  <si>
    <t>excellent lens sharp corners a7rii  great travel landscape portrait lens  serious photographer well worth money</t>
  </si>
  <si>
    <t>really good well packaged original boxes lens looks pretty new tried sony alpha 7 worked very well</t>
  </si>
  <si>
    <t>amazing lena broke bank lens goodness man itâ€™s effortlessly amazing iâ€™m shooting sony a7s ii image quality magnificent video quality untouchable</t>
  </si>
  <si>
    <t>must every sony mirror less kit great value used price</t>
  </si>
  <si>
    <t xml:space="preserve">pay get lens feels premium very sharp heavier would expect expensive </t>
  </si>
  <si>
    <t>bit pricy perfection simple best 2470 iever used</t>
  </si>
  <si>
    <t>great quality itâ€™s walking around lens really need good bokeh 50mm loving lens</t>
  </si>
  <si>
    <t>great lens use daily driver meets exceeds expectations</t>
  </si>
  <si>
    <t>quality great packing insane quality thank much</t>
  </si>
  <si>
    <t>sony 2470mm f28 fe lens came perfect condition tested perfect great investment</t>
  </si>
  <si>
    <t>great lens all day shooting pricey very sharp</t>
  </si>
  <si>
    <t>little heavy  very good</t>
  </si>
  <si>
    <t>outstanding glass esp upgrade f4</t>
  </si>
  <si>
    <t>great lens very dusty everything said listing</t>
  </si>
  <si>
    <t>love love product</t>
  </si>
  <si>
    <t>better expexted excellent quality condition</t>
  </si>
  <si>
    <t>pricey worth pricey definitely worth money sharp edge edge</t>
  </si>
  <si>
    <t>great lens awesome condition</t>
  </si>
  <si>
    <t>great lens nice piece glass</t>
  </si>
  <si>
    <t>all perfect  verified purchaseÂ  yes  conditionÂ preowned  sold byÂ aecalibre</t>
  </si>
  <si>
    <t>very sharp very sharp</t>
  </si>
  <si>
    <t>amazing great lens thank much</t>
  </si>
  <si>
    <t>lens not advertised right very stiff zoom wasnâ€™t said description lens wouldnâ€™t not trust heâ€™s selling</t>
  </si>
  <si>
    <t>great lens versatile verified purchaseÂ  yes  conditionÂ new  sold byÂ 6ave</t>
  </si>
  <si>
    <t>awesome  lens great quality awesome jobs need camara gives best need lens</t>
  </si>
  <si>
    <t>awesome glass expensive great lens  also heavey got suffer beauty lens</t>
  </si>
  <si>
    <t>excelent verified purchaseÂ  yes  conditionÂ preowned  sold byÂ cusedosmil</t>
  </si>
  <si>
    <t>excellent lens verified purchaseÂ  yes  conditionÂ new  sold byÂ dealsallyear</t>
  </si>
  <si>
    <t>happy deal very mint lenses</t>
  </si>
  <si>
    <t>great lens awesome lens</t>
  </si>
  <si>
    <t>great like great like</t>
  </si>
  <si>
    <t>excellent lens verified purchaseÂ no</t>
  </si>
  <si>
    <t>very excellent lens very excellent lens</t>
  </si>
  <si>
    <t>great sound not best 1000x average sound satisfied delivers  called perfect pitch sound not spoton irritation   all still think lg better mix lows highs sony bose highend bluetooth headphonesi not fan way earbuds mounted sound quality helps look past featureread full review</t>
  </si>
  <si>
    <t>great product great price great product replacing sony wireless wic400 whos l side stopped working one day without any warning  blow away noise cancelling great not 100 neither earplugs ambient sound function works best youre not jamming all all couldnt happierbattery life nothing like wic400 last entire dayget pair wont regret paid 117 pair open box great priceread full review</t>
  </si>
  <si>
    <t>great one fault   love headphones  downsize take one earpiece ear use microphone phone call  great product  noise cancelling spectacular  read full review</t>
  </si>
  <si>
    <t>waiting nexr generation sony headphone offer good sound quality long battery life however compare overhead 1000xm3 noise cancelling efficient headphone reach 80 1000xm3 overall good home cafe library useread full review</t>
  </si>
  <si>
    <t>noise cancel decent wireless earphone best wireless noise control earphone get2 improvements neededbetter batterybetter design look looks like dog chain</t>
  </si>
  <si>
    <t>exactly desribed item arrived great condition no issues arisen farso far item lived sonys standards  sound quality good tune hiss equalizer come standard software  provides clear beautiful sound great neckband headsetsall features pretty cool although atmospheric pressure setting really helps flyingread full review</t>
  </si>
  <si>
    <t>headphones need working home  300 headphone averaging 45 great deal wireless headphonesbut exactly ive looking forlet tell whats profile see review helps im working home need attend calls avg 5 hours day well quiet time work documents preform researchcall quality superb folks end hear great clear hear well feel adequately isolated surroundingwhen im quiet time use listen music well noise isolation works even nothing playingi use around 69 hours day last full day no need chargeas april 2020 get used ones low 30 2 keep mind used cost close 300do not tempted go newer version m2 battery life better older model well sound isolationread full review</t>
  </si>
  <si>
    <t>favorite outdoor hires bluetooth headphones listen hires flac files sony walkman headphones fantastic any money headphones cost thousands dollars go tos bluetooth im traveling laying sun beach cant get sound right tips not fitting properly keep changing tips get good tight comfortable fit 3 levels noise cancelling perfect like much 3 pairs  backups whenever loan nobody wants return end buying another set use sony ierz1r dont moving around worry sweating damageread full review</t>
  </si>
  <si>
    <t>want money returned  sent used headset crumbling ear wax all headset scratches all battery held charge 90 minutes would find severally used uniti returned unit still waiting funds hit  accounthelp pleaseread full review</t>
  </si>
  <si>
    <t>sony active nc wi 1000s awesome no bluetooth disconnect great sound cut lot background noise  lot around neck ear bud sets including phiaton always drop bluetooth retractable buds fell apart not retract well sony great jobread full review</t>
  </si>
  <si>
    <t>order real mess slow shipmenttoo many scrachesthis not refurbished conditionit simillar used preowned onein addition no ear tips no usb cablethis order real messread full review</t>
  </si>
  <si>
    <t>sony wi10000xb noise cancelling earbuds review excellent performs sonyâ€™s standard  love</t>
  </si>
  <si>
    <t>nice comfortable lightweight looking noise canceling headphones travel fit bill good battery life comfort replaced default tips comply tips personal choice</t>
  </si>
  <si>
    <t>totally satisfied totally satisfied headphone light easy connect nfc all noise canceling best ever</t>
  </si>
  <si>
    <t>broke within month item came heavily used condition month breaking two pieces canâ€™t believe spent 60 bucks headphone last month definitely not worth price</t>
  </si>
  <si>
    <t>excellent sound want best sound far love app heavy bass allows hear asjust sound enjoy</t>
  </si>
  <si>
    <t>good delivery takes one week using dpexthe item no problem</t>
  </si>
  <si>
    <t>product many scratches not fit description</t>
  </si>
  <si>
    <t>works good many scratches works good not include bag many scratches</t>
  </si>
  <si>
    <t>excellent newvery good</t>
  </si>
  <si>
    <t>good verified purchaseÂ  yes  conditionÂ preowned  sold byÂ joeco</t>
  </si>
  <si>
    <t>awesome products sounds awesome light comfortable</t>
  </si>
  <si>
    <t>amazing headphones perfect headphones one weak one devixe connected</t>
  </si>
  <si>
    <t>nice product pretty new even bucki still tighten</t>
  </si>
  <si>
    <t>fairly okay sound quality not best perhaps refurbished</t>
  </si>
  <si>
    <t>used used</t>
  </si>
  <si>
    <t>sony wx1000 love</t>
  </si>
  <si>
    <t>very good very good</t>
  </si>
  <si>
    <t>good good item like</t>
  </si>
  <si>
    <t>worth investment bought twice bought headphones last year ended ruining thatpair water get charging station tried buying different brand compare sonys ended giving away purchase product againread full review</t>
  </si>
  <si>
    <t>good listening music product easy use charge planning using device make phone calls working home however microphone built one small side pieces hard caller hear unless speak very louder hold side piece quality feels fine however magnets actual headphones not strong all cord connects moves around expected wore headphones walking around sound quality great wear time time watching something phone listening music think good price want something lightweight easy use music videosread full review</t>
  </si>
  <si>
    <t>underrated far best ever headphones honest order 2nd pair case lose  light weight battery  life great</t>
  </si>
  <si>
    <t>best ear buds super exelent quality sound bass extra long life battery  easy bluetooth connection recommended 100</t>
  </si>
  <si>
    <t>sony headsets sound great fit comfortable ear like itvtwlls much percentage left recharging 2 negative things magnet not strong enough slide off neck easily ground chose sony owned beats im afraid lose slideread full review</t>
  </si>
  <si>
    <t>great headphones good sound good battery life</t>
  </si>
  <si>
    <t>great quality probably affordable quality sounding earbuds ever easy connect bluetooth highly recommend</t>
  </si>
  <si>
    <t>good not fantastic expecting bass not   spend get  good though</t>
  </si>
  <si>
    <t>working alright not best sound</t>
  </si>
  <si>
    <t>good product long lasting battery</t>
  </si>
  <si>
    <t>great buy love bass like wonâ€™t regret buying</t>
  </si>
  <si>
    <t>good brand not good last 5 month one day jogging stop playing full charge long beep sound doesnt even want turn off</t>
  </si>
  <si>
    <t>super earphones very highquality earphones im glad bought</t>
  </si>
  <si>
    <t>earbuds loud enough plenty bass price</t>
  </si>
  <si>
    <t>sony wireless headset work fantastic thank</t>
  </si>
  <si>
    <t>excellent thank</t>
  </si>
  <si>
    <t>sony wixb400 good qualitysound good</t>
  </si>
  <si>
    <t>buen producto buen sonido precio justo gracias</t>
  </si>
  <si>
    <t>awesome buy worth price games fun enjoy console videomovie features also cousin used say cool bean</t>
  </si>
  <si>
    <t>best decision ever made thank got time promised runs like brand new everything box no types issues makes feel happy every morning thank</t>
  </si>
  <si>
    <t>very happy far  love working perfectly put quite few hours playing fallout 4 one complaint though controller battery life not great 8 hours max battery life ive experienced xbox 360 controller would go 2430 hours high capacity aasread full review</t>
  </si>
  <si>
    <t>love great product love ps4 particular system works like new  one issue keeps 5 star rating console smells like cigarettes not big deal not expecting thatread full review</t>
  </si>
  <si>
    <t>great buy bought boyfriend christmas loves first concerned would hardly get used worse used much however thrilled realize could download favorite apps like hulu hbo netflix crackle etc itâ€™s stays day room watch movies mostly graphics gameplay incredible also play favorite music thatâ€™s review love read full review</t>
  </si>
  <si>
    <t>first console pc gamer since late 80s console ever knew atari 2600 fast forward 30 years im still plugging away pc games friend mine says dont try gaming ps4 prices ps4 slim models come far became viable option try alternative pc gaming owned ps4 slim month very happy minecraft story mode season 1 skyrim special edition divinity original sin few borderlands titles 4k set ps4 looks great still holding getting console gaming hold no get one ps4 slim models great prices enjoyread full review</t>
  </si>
  <si>
    <t xml:space="preserve">very good quality would 100 recommend product itâ€™s good quality not damaged like brand new thanks </t>
  </si>
  <si>
    <t>stoked ive waiting long update ps2 couldnt happier started things off right perching 6 1 kingdom hearts ps4 bundle amazing choice im working way lots single player games right wish multiplayer games splitscreen not feel excites bf2 yet could change mind updates turn okay definitely great choice all old school sony fans thereread full review</t>
  </si>
  <si>
    <t>great product given 17 year old son gift found no fault guess  purchase brand new ps4 1tb hard drive 285 deal  excellent graphics great pedroread full review</t>
  </si>
  <si>
    <t>seller right ps4 two problem one led power supply replace parts works like brand new got laugh one old profiles ps4 good buy</t>
  </si>
  <si>
    <t>incredible every way astonished high quality came tell brand new console would believe works incredibly incredible shipping time youâ€™re looking ps4 wonâ€™t find better deal thisread full review</t>
  </si>
  <si>
    <t>playstation 4 1tb delivered fast would rated 5 stars theres reasons havent yet 1 noticed theres rattle inside system 2 rattle thing ive done transfer old playstation havent played any games yet see everything plays good not even effect anything wont know start using playstation moreread full review</t>
  </si>
  <si>
    <t>no difference brand new ps4 bought refurbished ps4 early march 2020 5 months iâ€™m writing review july absolutely brand new no issues even though use every day play games watch things thank muchread full review</t>
  </si>
  <si>
    <t>best playstation yet really happy all features playstation 4 offer also very happy size extra memory slim 1 tb</t>
  </si>
  <si>
    <t>great expected whole brand new ps4 box came wrapped bubble wrap not really problem all bit confused controller purple not black  all everything came delivered safe one piece read full review</t>
  </si>
  <si>
    <t>lightweight awesome features excellent console great catalogue aaa games slimmer smaller ps4 better almost every way compared original barring one notable exception</t>
  </si>
  <si>
    <t>great item appreciate handle business thank product came good shape nothing missing trying set also came earlier expected really appreciate</t>
  </si>
  <si>
    <t>best buy ive ever made excellent product1tb space enough download lots games price unbelievable</t>
  </si>
  <si>
    <t>playstation works great except short audio bug encounter controller dirty consoles audio bugged first day fine didnt anything turned off turned back ive two weeks im afraid bug return soon update review find any problemsread full review</t>
  </si>
  <si>
    <t>fantastic no words describe entertainment joy device unlimited book  iâ€™m great time lot fun playing hope see values like device ebay devoted shopper thank youread full review</t>
  </si>
  <si>
    <t>nice came looking new overall great product however very small chip side console works great no damage nothing</t>
  </si>
  <si>
    <t>100 worth great deal love ps4 already meaning pick one waited bit 1tb version came getting price plus game makes worth wait anyones looking buy one dont care pro recommend thisread full review</t>
  </si>
  <si>
    <t>latest greatest game player purchased gift granddaughters birthday  heaven started crying  arrived plenty time well packaged  easy set begin playing</t>
  </si>
  <si>
    <t>compact yet features make winner like simple install setup   graphics crystal clear    slim design makes easy place anywhere</t>
  </si>
  <si>
    <t>looks good came today plugged looks good itâ€™s clean runs well very quiet canâ€™t fully give 5 star canâ€™t use yet due fact donâ€™t controller set everything looks great farread full review</t>
  </si>
  <si>
    <t>ps4 brand new works great comes everything game ðŸ’¯ percent satisfied might even get another</t>
  </si>
  <si>
    <t>cheap fun great graphics great product great price</t>
  </si>
  <si>
    <t>awesome value incredible graphics many features really like sleep mode able start game right left off without wait load</t>
  </si>
  <si>
    <t>good quality cheap price came fast looks amazing controller definitely looks tad used expected still looks really good boyfriend enjoyed gift</t>
  </si>
  <si>
    <t>excellent product process went well without any issues delivery product expected</t>
  </si>
  <si>
    <t xml:space="preserve">excellent product title states brand new fact new working perfectly sipping super fast </t>
  </si>
  <si>
    <t>love ps4 very easy use  everything need one place like streaming tv music besides favorite games</t>
  </si>
  <si>
    <t>lightweight plenty storage lots games nice refurbished product great price</t>
  </si>
  <si>
    <t>ps4 course awesome well christmas gift game installs software updates completed console wrapped put tree graphics great large amount memory amazing good deal priceread full review</t>
  </si>
  <si>
    <t>1gb slim all need lets face ps4 pro isnt worth extra money  dont even get 4k player like xbox one provides  ps ups game match microsoft slim version ps4 1gb all needread full review</t>
  </si>
  <si>
    <t>great deal great item worked perfectly initial powerup console very clean basically showing no wear thank</t>
  </si>
  <si>
    <t>brand new works great playstation</t>
  </si>
  <si>
    <t>great machine usual sony made great playstation best gaming machine everthank sony</t>
  </si>
  <si>
    <t>very pleased like everything deal issues wish ps4 fully restored wiped clean playing since got yesterday came everything showed pictureread full review</t>
  </si>
  <si>
    <t>love ps4 love ps4 came fast great condition play everyday works like brand new</t>
  </si>
  <si>
    <t>console generation ive always nintendo fan growing nintendo made gamer guess went ps4 switch never forget memories</t>
  </si>
  <si>
    <t>amazing ps4 completly new bought nephew loves new no scratches ultra slim 1t cant ask price</t>
  </si>
  <si>
    <t>playstation 4 slim kids friends good time graphics excellent no problems all good purchase</t>
  </si>
  <si>
    <t>compact excellent features realistic very fun</t>
  </si>
  <si>
    <t>son happy excellent product verified purchaseÂ  yes  conditionÂ new  sold byÂ paulina57chevy</t>
  </si>
  <si>
    <t>happy costumer happy package dont controller yet full set one way excited try features thank reasonable price look forward business againread full review</t>
  </si>
  <si>
    <t>great value works well shipping incredible great value says used looks new</t>
  </si>
  <si>
    <t>great used product see nothing wrong yet works very well superior xbox</t>
  </si>
  <si>
    <t>playstation 4 next door neighbor loves console works great great buy thanks</t>
  </si>
  <si>
    <t>arrived havent  tried yet  need buy games works great  thankyou</t>
  </si>
  <si>
    <t>great gaming system christmas gift girlfriend loves looks run like new canâ€™t stay off iâ€™ve playing lol very reasonable price well worth buy</t>
  </si>
  <si>
    <t>ok play complaint cannot play ps3 games ps3 crashed whole library cannot play</t>
  </si>
  <si>
    <t>thanks good product verified purchaseÂ  yes  conditionÂ new  sold byÂ zephy98</t>
  </si>
  <si>
    <t>ps4 awesomeness stellar product  fantastic vendor thank much</t>
  </si>
  <si>
    <t>good product glad bought good product glad bought</t>
  </si>
  <si>
    <t>good product good</t>
  </si>
  <si>
    <t>great product verified purchaseÂ  yes  conditionÂ new  sold byÂ bestprice4you2006</t>
  </si>
  <si>
    <t>beyond happy ps4 im super happy ps4 looks came everything time great packaging no scratches anything games work perfectly well done 5 stars book</t>
  </si>
  <si>
    <t>great purchase im happy new ps4 slim old wasnt working properly needed new one system works great fastpacedno lag anything great purchase</t>
  </si>
  <si>
    <t>great system really enjoying new ps4 greats amazing awesome games system fun time highly recommend ps4 anyone enjoys video games</t>
  </si>
  <si>
    <t>awesome want say gf loves learning play games beside gta lol</t>
  </si>
  <si>
    <t>works great havent any troubles past couple weeks works perfectly fine</t>
  </si>
  <si>
    <t>excellent product everything works very well absolutely no issues speak</t>
  </si>
  <si>
    <t>works great disappointment thought would able play ps3 games  also thought weâ€™d able use controller  live learn</t>
  </si>
  <si>
    <t>good unit bad controller power cord  2 issues unitthe controller defective push analog joystick not work power cord not fit securely bumping table ps4 sits  enough completely loose power unit works expected read full review</t>
  </si>
  <si>
    <t>worth buying brand new perfectly working fun no regrets buyig baby</t>
  </si>
  <si>
    <t>found better deal extras 100 less found model game 180 100 cheaper wish could saved 100</t>
  </si>
  <si>
    <t>late game loving set easy connect internet peasy getting game going lemon squeezy</t>
  </si>
  <si>
    <t>love very happy order exactly asked happy super grateful love</t>
  </si>
  <si>
    <t>perfect everything playstation good wish notice controller wasnt included everything great</t>
  </si>
  <si>
    <t>good sony a6000 telephoto pro very sharp pix reasonable aperture price  gives excellent results even  pretty fair distance eg concert photographycon sticks pretty far relative size a6000 even moreso bit awkward  zoomed all way 210mm focal length  get used experience photo quality payoffsummary  good value basic quality function sharpness flatness fine  economical thing want starter zoom telephoto a6000   recommendedread full review</t>
  </si>
  <si>
    <t>little soft good zoom overall decent lens price oss big plus not bad job wish bit sharper</t>
  </si>
  <si>
    <t>best bang buck telephoto great lens price get pay obviously could drop ton cash higher quality lens looking expand range focal lengths cheap occasionally get shot bad lens flare overall ive very happy image quality great deal especially used paid 130 shipping mineread full review</t>
  </si>
  <si>
    <t>good inexpensive outdoor telephoto lens lens lightweight good outdoor reach  not focus quickly indoors works well outdoors  often not focus low light  however very inexpensive study enough  looking cheap wellmade telephoto outdoor daytime use sony a6000 series camera good lens youread full review</t>
  </si>
  <si>
    <t>good partner a6000 wanted something made work flawlessly a6000 wanted auto focus havent chance put paces first use im happy lens seems nice sharp maybe not sharp expensive lens price use great works well little long side lightread full review</t>
  </si>
  <si>
    <t>sony e sel55210 not fastest longest telephoto zoom available sony nex cams dosent focus fastestbut captures images look very real color space very close human vision coupled sonys fs series camers  sure fs users go sony g series lenses many thousands eachi grabbed sel55210 ebay 109 cndyes 110 doorok spielberg wont asking borrow next shoot  esoteric shooting keeping creative mode woking sitting kn k e lifes set backs very good choice images niceread full review</t>
  </si>
  <si>
    <t>good lens decent price good sony telephoto lens mainly outdoor use plenty light decent stabilizatio  nice close pics good bokeh mid zoom full length zoom gets grainy unsteady without tripod otherwise good buy price good build quality sony series camerasread full review</t>
  </si>
  <si>
    <t>necessary evil compared sigma prime lens neither sony lenses 55210 1650 produce very sharp image expected given 3x4x zoom lenses ois helps alot focal lengths pretty much best option e mount zoom lenses price rangeread full review</t>
  </si>
  <si>
    <t>lovable lens lens excellent producing clear pictures natural color nice bokeh focus fast although wish body could slice shorter light enough sits sony a6000 nicely picture quality ranked high level wish sony could make similar one wider angle would perfect definitely allaround lens without any additional gearread full review</t>
  </si>
  <si>
    <t>works great sony a6000 series dslrs livestreaming making prints no bigger 11x14 needed zoom lens internet livestreaming could focus speakers slides screen  presentation camera back room prosumer lens works perfect application not quite sharp prime lenses professional zoom lenses 5x price sharp enough no one notice difference applications dont need image bigger 11x14 certainly works wonderfully well commercial video not enlarged off computer screenread full review</t>
  </si>
  <si>
    <t>better expected lens better expected taken very nice shots birds flying seals sea lions nice sharp cant say durable owned couple weeks seems well made disadvantage would maximum aperture 63  also like manual zoom onlyread full review</t>
  </si>
  <si>
    <t>great telephoto lens price great zoom lens price started using mostly concert settings havent tested much settings performs well low light admit could better overall great lens quick respond image sharp high iso low light would noise zoom lenses prime lens anyway expectedread full review</t>
  </si>
  <si>
    <t>telephoto goodness tele good accessory bag especially since a6000 come 50 mm lens always like 135 portraits gives enough closeup give good results</t>
  </si>
  <si>
    <t>lightweight nice lens size slightly big compared kit 1650 zoom lens quite lightweight  not sharpest f8 focusing seems slightly slow  however a6300 lens gives equivalent 315mm long end nice reach small package  thought 28200 zoom lens slightly sharperread full review</t>
  </si>
  <si>
    <t>good lens price really cant go wrong fall lens limited shoot example no wide shotsi also really like colors lens produce well bokeh effect others may say different youre budget need something affordable get longer range shot recommend afford 18135mmread full review</t>
  </si>
  <si>
    <t>essential first extra lens sony a6000 kit nice photo quality price use often use stock lens next lifetime however im rich beyond all imaginings id upgrade zeiss better picture quality</t>
  </si>
  <si>
    <t>initail evlauation far good expected experience similar lenses negative slow autofocus dim light conditions probably best use manual focus option</t>
  </si>
  <si>
    <t>good lens value although not best low light conditions use external flash helps improve still get sharp pictures value great zoom lens comes handy every day photographyread full review</t>
  </si>
  <si>
    <t>must buy awesome lens sharp all way 210 mmnice bokeh very pleased</t>
  </si>
  <si>
    <t>sony sel55210 great zoom lens budget price great zoom lens low price  took pictures ospreys max zoom tripod came nice sharp  highly recommend sony sel55210 lens</t>
  </si>
  <si>
    <t>great value great value price dont mind little ca vignetting around corners couple tele converter x1417 300350mm effective lens combo used zoom ring not smooth better lens video overall pleased itread full review</t>
  </si>
  <si>
    <t>like new couldnt happier  im beginner fun camera made sense save 200 buying brand new lens instead ðŸ‘</t>
  </si>
  <si>
    <t>lens lightweight excellent features love lens  everything id hoped wanted  images sharp</t>
  </si>
  <si>
    <t>great lens bathing price overall very pleased lensi not professional know great image looks like  kit lens 1650mm never feel satisfy sharpness image however 55210  expected very pleaseread full review</t>
  </si>
  <si>
    <t>best bang buck deal best bang buck deal sony a6300   also sony brand</t>
  </si>
  <si>
    <t>great quality open box lens awesome price great open box quality lens fraction price new one works great sony a6100</t>
  </si>
  <si>
    <t>love lens sharp image provides enough focal length</t>
  </si>
  <si>
    <t>good value zoom lens e mount sony lens good range optically stabilized reasonable small lightgood construction negative needs light thatn faster zoom lenses</t>
  </si>
  <si>
    <t>good lens very slow very good lens focus time long slow</t>
  </si>
  <si>
    <t>great value good images not sharpest emount lens range pretty useful longest apsc lens  gets pretty good images all running 20000</t>
  </si>
  <si>
    <t>great medium lens great lens  still waiting economical lens greater range auto focus  right run thousands  mount adaptor works not well native e mount</t>
  </si>
  <si>
    <t>good used lens quality good doesnâ€™t any issues lens marks scratches outside otherwise itâ€™s good condition</t>
  </si>
  <si>
    <t>good long telephoto pretty compact package feels solid takes very nice pictures</t>
  </si>
  <si>
    <t>good starters amazing lenses price especially youre getting started experimenting relatively lightweight delivers great results practice</t>
  </si>
  <si>
    <t>use lens sony a6000 camera lot  kit zoom lens verified purchaseÂ  yes  conditionÂ preowned  sold byÂ baseball4life32</t>
  </si>
  <si>
    <t>55mm 210mm sony lense light weight  work perpect</t>
  </si>
  <si>
    <t>great lens great lightweight useful zoom fast focus</t>
  </si>
  <si>
    <t>great value lot bang buck get really zoomed pictures very decent quality</t>
  </si>
  <si>
    <t>great lense love lens sony a6000 kids run track perfect lens catch action</t>
  </si>
  <si>
    <t>sony 15210 lens far great telephoto lens use sony a5100</t>
  </si>
  <si>
    <t>exactly described got lens today little trouble usps thatâ€™s normal haha thank great lens</t>
  </si>
  <si>
    <t>good lens easy use verified purchaseÂ  yes  conditionÂ preowned  sold byÂ buydig</t>
  </si>
  <si>
    <t>great lens buy first winning auction winning first auction cool good value bonus lens arrived 6 days later great shape canâ€™t ask</t>
  </si>
  <si>
    <t>good range excellent lens distance low cost good quality</t>
  </si>
  <si>
    <t>great lightweight lens good value good lens expected</t>
  </si>
  <si>
    <t>great lens worth every dollar isÂ just perfect im happy new toy</t>
  </si>
  <si>
    <t>great value prompt received skeptical never less great buy recommend</t>
  </si>
  <si>
    <t>very happy shipped fast arrived time itâ€™s easy use very satisfied</t>
  </si>
  <si>
    <t>preliminary evaluation little opportunity test lens far appears good quality good value need time able provide comprehensive comment</t>
  </si>
  <si>
    <t>great lens takes great pictures small compact powerful</t>
  </si>
  <si>
    <t>nice zoom sony cameras nice telezoom sony cameras</t>
  </si>
  <si>
    <t>great price loses bit sharpness zoomed great would recommend others</t>
  </si>
  <si>
    <t>authentic sony lens non usa warranty cares saved 100 dealers price sony lense</t>
  </si>
  <si>
    <t>nice lens entry level telescopic photography verified purchaseÂ  yes  conditionÂ preowned  sold byÂ meow117</t>
  </si>
  <si>
    <t>sony lens e mount oss 55210mm received functions well excellent purchase</t>
  </si>
  <si>
    <t>great range love</t>
  </si>
  <si>
    <t>like new works great would buy verified purchaseÂ  yes  conditionÂ preowned  sold byÂ morgulblade</t>
  </si>
  <si>
    <t>good deal shipped right away very good deal really liked</t>
  </si>
  <si>
    <t>great product description lens exactly postedworks perfectly</t>
  </si>
  <si>
    <t>great lens real estate work verified purchaseÂ  yes  conditionÂ preowned  sold byÂ hotdigitalinte</t>
  </si>
  <si>
    <t>sharp crisp perfect sports pictures  great image</t>
  </si>
  <si>
    <t>good buy excellent buy wait shipped japan</t>
  </si>
  <si>
    <t>great lens great lens great value</t>
  </si>
  <si>
    <t>great refurb buy great deal kit lens  isnt five star lens five star price good three star quality lens</t>
  </si>
  <si>
    <t>good camera lens sharp pictures good value</t>
  </si>
  <si>
    <t>great value thank lens  great product price</t>
  </si>
  <si>
    <t>havent time really use used good verified purchaseÂ  yes  conditionÂ preowned  sold byÂ actionaholic</t>
  </si>
  <si>
    <t>very happy lens arrived few days excellent condition works flawlessly very pleased marinko kimmer thank very much</t>
  </si>
  <si>
    <t>great value product described</t>
  </si>
  <si>
    <t>great lens great lens like all sony products</t>
  </si>
  <si>
    <t>great value purchase quite surprised high quality sony 1855mm kit lens sony nex7despite couple mediocre magazine reviews images quite sharp corner corner completes very well legacy manual nikkor lenses usually shoot camera  paid less 13 retail price likenew used condition ebayvery happyread full review</t>
  </si>
  <si>
    <t>not best very ok refurbished item lens distortion even zoom not used image gets rounded manual focus not really manual least sony nexc3every time try use focus wheek zooms picuture use switch precise zoom configuration order work want overall image quality ok very acceptable beginners people dont want invest much moneyits not worth original price very worth buy refurbished half price lessread full review</t>
  </si>
  <si>
    <t>sony 1855 oss e mount lens certainly not best lens shoot f8 pretty good purchased mostly video recording oss zoom range want maximum sharp look 193060mm primes sigmaread full review</t>
  </si>
  <si>
    <t>very nice object definitely happy purchase lens perfect shape works great zoom mechanism moves fluent no slacks overall image distortion 28 much less one shown standard power zoom lens 1650 normally sold sony alpha cameras course one 1855 not small portable think one must decide priority shooting good pictures saving space suitcase read full review</t>
  </si>
  <si>
    <t>great lens great looking replacement since one broke one perfect replacement 1855 mm manual zoom works great style shooting prefer power zoom lens great lens especially priceread full review</t>
  </si>
  <si>
    <t>second great buy second great lens friends couldnâ€™t discriminate zeiss licensed sel24f18  20 shots got 3 rightthat obviously not 24mm36mm equivalent viewsthe build qualify matches zeiss sharpnessiâ€™ve read reviews plenty sharp needsthe zoom focus butter smooththe colors popping 3d subject isolation absolutely beautiful one two stops  creamy oof area toowhy purchasing second fine buyer wonderful price  grateful  wife love yearsðŸ’˜read full review</t>
  </si>
  <si>
    <t>great addition pxwfs5m2 fully functional pxwfs5 ii video camera think translates 2680 mm lens super 35 sensor good interviews all around opening shots well</t>
  </si>
  <si>
    <t>convenient 5th lens a6000 got fed big camera bag syndrome sold all got rx10 mk2 feel relief like rx10 lot im happy zeiss 35200 lens say bought really good zoom beginning id still love a6000read full review</t>
  </si>
  <si>
    <t>high quality compatible lens works great quiet fast autofocus zoom action etc</t>
  </si>
  <si>
    <t>nice lens incredible lens money tried 1650 since much smaller give edge one definitely sharper seems able handle abuse better well</t>
  </si>
  <si>
    <t>great lens exactly needed wish come rear lens cap shipping product quality great</t>
  </si>
  <si>
    <t>clear pictures lens focal range im looking nexs</t>
  </si>
  <si>
    <t xml:space="preserve">decent starter lensa good size sony a6300 gives detail resolution expected kit lens  </t>
  </si>
  <si>
    <t>feels natural a5100 lot features still getting used fun fun fun verified purchaseÂ  yes  conditionÂ preowned  sold byÂ gurugby</t>
  </si>
  <si>
    <t>nice lens couple scratches body perfect optics traveled kenya captured great giraffe photos</t>
  </si>
  <si>
    <t>pretty good job great image good lens wish came front protection cap though keep nice</t>
  </si>
  <si>
    <t>rate review sony sel1855 e mount 1855mm good</t>
  </si>
  <si>
    <t>underrated lens kit lens one best ive used great images very sharp built stabilization great all around lens really like works great sony a6000</t>
  </si>
  <si>
    <t>excellent images well built sharp lens crispy images good value</t>
  </si>
  <si>
    <t>awesome kit  lens lens slightly larger original kit lens thats better camera feels substantial hands</t>
  </si>
  <si>
    <t>nice alternative 1650mm pz oss nice alternative 1650mm pz os im not fan power zoom feature</t>
  </si>
  <si>
    <t>fast shipping good product love lens</t>
  </si>
  <si>
    <t>durable walk around lens like manual focus mode auto zoom lens not</t>
  </si>
  <si>
    <t>sony lens really sharp lens product recd promptly well packed no defects</t>
  </si>
  <si>
    <t>exactly needed get job done efficently great lens great price say</t>
  </si>
  <si>
    <t>sony 1855mm lense good buy</t>
  </si>
  <si>
    <t>good experience verified purchaseÂ  yes  conditionÂ preowned  sold byÂ danpotter</t>
  </si>
  <si>
    <t>sharp looking great lens build quality great not like cheap plastic lens see all much days</t>
  </si>
  <si>
    <t>nice lens clear inexpensive quick focus</t>
  </si>
  <si>
    <t>nothing special kind regret picking prime lens 3rd party lens maker roninon sigma</t>
  </si>
  <si>
    <t>great thank lense works great camera</t>
  </si>
  <si>
    <t>great product pay tax still worth verified purchaseÂ  yes  conditionÂ preowned  sold byÂ nexuscamera</t>
  </si>
  <si>
    <t>useful inexpensive useful inexpensive</t>
  </si>
  <si>
    <t>good lens money verified purchaseÂ  yes  conditionÂ preowned  sold byÂ zipanggame</t>
  </si>
  <si>
    <t>would very good   like new    thanks bill</t>
  </si>
  <si>
    <t>good lens lens delivered time exactly advertised</t>
  </si>
  <si>
    <t>get buy works expected</t>
  </si>
  <si>
    <t>great great lens all around</t>
  </si>
  <si>
    <t>great buy works great</t>
  </si>
  <si>
    <t>exelente better expected</t>
  </si>
  <si>
    <t>great lense body needs work great stock lense body not very durable</t>
  </si>
  <si>
    <t>steal lens sent fast works perfect plus half price sold argue</t>
  </si>
  <si>
    <t>good enough lens ok kit lens  not fuji not second one ive know expectfor sale craigs list btw</t>
  </si>
  <si>
    <t>purchase happy purchase</t>
  </si>
  <si>
    <t>amazing thank yoy much great deal great condition amazing price thank much</t>
  </si>
  <si>
    <t>incredible amount entertainment money aside cosmetics god war edition playstation portable psp2000 model looked specifically version not red one get stateside also guaranteed ta088v2 motherboard  last version used flashbased homebrewing unlike used psp2000s market may ta088v3 may not one guaranteed difference ask enabling homebrew ta088v3 later motherboard still possible limitations includinga must official firmware version 503 lower no chance using customized firmware cfwb loads cfw system ram not actual flash memory meaning every time shut psp must reenable keeping sleep mode fine still hasslecfw aside differences models minimalcompared psp1000 version feels flaky cheap design mind keep things compactlightweight psp1000 certainly durable however speaker location improved 1000 square button degrading due slamming motherboard internally problem fixed wlan switch moved better lesslikelytobebroken location also 2000 addition mic input sold separately special headset also tvoutput capability allowing play psp games tv 720x480 resolution via composite cable durability design overall significantly improved lcd screen exact internal ram increases 32mb 1000 model 64mb 2000 model also psp2000 comes 1200mah battery compared 1000s 1800mah battery expect 46 hours battery time full charge instead 8hrs 1000 produces additional batteries larger storage capacities available 3rd partiescompared psp3000 feel pretty much exactly however 3000 much improved lcd screen scanline problem many early 3000 models faced dealt not brighter also provides much higher contrast color range also 3000 built mic 2000 doesnt all features including tvoutputaside model differences system amazing capable not games also music video internet browsing skype connecting ps3 wirelessly playing ps3 games away ps3 gripe might comfort  hand cramps may occur prolonged play havent adjusted system however accessories alleviate problem desiredeven all functions 95 reason youre going buy console games library huge expanding many games fans all genres multiplayer adhoc available many games well few select ones able play playstation network people around world ps3 also play certain games designed adhoc multiplayer dissidia final fantasy play vs people gathered psn entertainment possibilities endlessread full review</t>
  </si>
  <si>
    <t>big screened wonder system prosmassive beautiful screenlots online video audio enjoy web browser psn storeskype cool usefulplenty accessories chose allow customize pspactual 3d gaming unlike dsidsphysical controls ipod touchiphoneuser changeable battery unlike ipod touchiphoneexpandable storage unlike ds ipod touchiphonethe 2000 3000 psp go able output screen tv unlike dsdsi ipod touchiphoneremote playback ps3 fantastic  lets play any video audio ps3 no matter goconsthe physical controls bit different ps123 controller buttons places one analog stick cannot compress analog stick l3r3 one pair trigger buttons  games mostly make thatsummarythe psp great system entertainment go web browser media player numerous games speaking god war probably one best systemread full review</t>
  </si>
  <si>
    <t>best bundle rare pros incredibly attractive casing pictures not justice very lightweight equal batter life psp fat much lighter batter means efficiency screen favorite feature comparing psp fat much brighter clearercons one caveat looks psp ring back umd drive almost pink color think would look much better kept silver aluminumother thoughts im using 401 cfw pandoras battery coupled m33 autoloader memorystick fastest easiest way get cfw puppy make sure change driver m33 youll get errors home select button no dead pixels mineread full review</t>
  </si>
  <si>
    <t>great bundle like fact psp different red kratos silkscreened back  also love chains olympus game movie superbad hilarious  lot research noted psp3000 effort improve video actually degraded video quality  few hours playing time no complaints video psp2000  get around 3 hours battery life continuous playing even wifi  ordered extended battery anyway im set long plane rides  got travel exactly looking  150 psp god war game superbad movie madden 09 tiger woods 08 2gb pro duo memory stick great dealread full review</t>
  </si>
  <si>
    <t>good  bad great product especially ps3 lots downloadable games network play games psp ps1  minis remote play feature fun play movies  music ps3 anywhere internet access complaints 1 cant play ps2 games seems sony wants 2 keep ps2 games ps2 console 2 1000  2000 series no mic get psp camera fix 3 battery life 4 hours 4 beware bundles games memory stick register psp name playstation network no longer access themread full review</t>
  </si>
  <si>
    <t>great handheld system nothing good things say item far handheld stands bright red color smaller size quiet nice ive found system very easy use great media device haveread full review</t>
  </si>
  <si>
    <t>sony psp limited edition god war god war psp limited edition somewhat difficult find often le also quite bit expensive standard psp amazing many dont realize not game miniature computer access internet via wireless router browse websites would computer parents beware often parents dont realize kids browse unacceptable web sites without parents knowledgeread full review</t>
  </si>
  <si>
    <t>sony psp limited edition god war entertainment pack great system great condition kratos silk screen blood red color make very sought item one everyone around take peek perfect onthego gameing linkup ps3 system everything ps3 system offers all psp handheld form anyone wants extra entertainment any waiting room car etc want extras ps3 outside house system getread full review</t>
  </si>
  <si>
    <t>god war sony red psp 2001 god war sony red psp 2001 really awesome  graphics good sound nice plays well  enjoy alot  god war</t>
  </si>
  <si>
    <t>awesome  prossuper light weightomg got original psp first day came use weigh pants sometimes one barely feelbeautifully deisgnedgod war kratos print back omg awesome ttits red dont like red much  color bright beats hell black thats sure consunlike old psp one slim cant really upgrade hell itthe umd reader really really scary handle feels like snap open back not mood search god war edition psp partslastly controls switched know not real con hassle get use thingsall allthis psp kicks much ass love first ebay purchase super happy  give 455 woo hoo read full review</t>
  </si>
  <si>
    <t>sony psp 2000 limited edition god war system god war limited edition sony psp systemi liked look color system however god war2000 psp system feel little cheap  flaky liked careful newer models psp slim systems look info newer psp 20003000 systems read reviews one thinking buying oneread full review</t>
  </si>
  <si>
    <t>goat love god war psp great condition iâ€™ve playing nfl street hours hahah</t>
  </si>
  <si>
    <t>great system sweet titles perfected cfw kid grew game boy advance system one missed many great games especially considering running psx2psp playstation titles would recommend anyone interested gaming go 2017read full review</t>
  </si>
  <si>
    <t>great product value money product pictures also able mod motherboard guaranteed hackable recommend seller gave psp  2gb sandisk memory stick  psp charger  psp travel case any seller give 80read full review</t>
  </si>
  <si>
    <t>excellent job completely amazed great score person actually made decide buy psp very pleased product better description couldnt tell used all almost couldnt find opened box himselfon top made sure psp wrapped very well every thing mint condition made undamaged also responded timely questionsa job well doneread full review</t>
  </si>
  <si>
    <t>psp thank much love psp shopping very soon</t>
  </si>
  <si>
    <t>review great deal very nice guy easy work</t>
  </si>
  <si>
    <t>one problem great product got expected problem entertainment pack doesnt come memory stick psp needs memory stick save game progress among 10000 things not one really sucks good thing easy get make sure ready pick one get pspread full review</t>
  </si>
  <si>
    <t>psp god war limited edition psp great everything awesome fun</t>
  </si>
  <si>
    <t xml:space="preserve">great psp advertised no issues all  thank great psp </t>
  </si>
  <si>
    <t>god war psp ia awsome psp cool color comes great game god war memory stick super bad one funniest movies ever going buy psp might well buy one theseread full review</t>
  </si>
  <si>
    <t>great system gaming any activity go great onthego gaming recently replaced original psp one very satisfied all red body completely stands glows red light very lightweight reads games discs much effectively old psp well not loud disc revolving noise old psp disc reader great purchaseread full review</t>
  </si>
  <si>
    <t>amazingly beautiful fun though older system quite simply beautiful very entertaining bought mine used playing like charm god war need speed final fantasy killzone all amazing crimson handheld very satisfied another sony product would recommend any gamer loves great entertainment reasonable priceread full review</t>
  </si>
  <si>
    <t>psp limited edition bought psp good descriptions pictures clear no question bidding price right condition got excellent all games workedread full review</t>
  </si>
  <si>
    <t>cant read games tried play game freezes everytime another psp waste money</t>
  </si>
  <si>
    <t>not awesome product  value number one shape much money spend product much write thaught perfect shape far good shape battery cover falling off control knobs very weak shakeing not sattisfied reason dont return buy bill later paypal go all ups cannot bothered never buy any electronics ebay buy things sure bottom line not sattisfiedread full review</t>
  </si>
  <si>
    <t>happy good condition shopped fast</t>
  </si>
  <si>
    <t>excellent product pretty cool edition very light weight fun play love fact lot games available console not limited one genre games screen also very bright large enoughread full review</t>
  </si>
  <si>
    <t>very honest would like thank honestthank</t>
  </si>
  <si>
    <t>worth bundle shipped quick exactly ive looking thanks</t>
  </si>
  <si>
    <t>awesome god war like color design psp dislike probably put design simple like way looks game cool also video super bad hilarious psp awesome gave 4 starread full review</t>
  </si>
  <si>
    <t>best psp buy amazing colour easily modded pure fun say amazing gaming handheld im not much sony fan really appreciate system quality game selection  3</t>
  </si>
  <si>
    <t>best bang buck love psp all opions play gameswatch movieslisten  musicwatch music vid  surf net could make calls might dump iphone   love color limited edition modelread full review</t>
  </si>
  <si>
    <t>psp god war awsome psp light simple unique design color plus god war limited edition god war game great well</t>
  </si>
  <si>
    <t>very good product good very fun gamers go must any sits waiting room anywhere else without nothing psp provides very good graphic playability any gamers want experience good graphic handheld systemread full review</t>
  </si>
  <si>
    <t>nice product great value love even used still feel like new everything still good shape work fine less scratch</t>
  </si>
  <si>
    <t>sony psp 2000 god war sony psp 2000 god war beautiful feels good hands impressive battery life</t>
  </si>
  <si>
    <t>psp system games decided buy son loves god war love game system would recomend anyone kids kid self no complaints all</t>
  </si>
  <si>
    <t>psp system got daugther christmas loves thank very much wanted psp offer   red   lots psp music  movies games  pictures  etcread full review</t>
  </si>
  <si>
    <t>excellent great lookinggreat quality color picturei bought product play lot game go outsidesome time relax class</t>
  </si>
  <si>
    <t>psp not psp even beguining wrote excelent opinion knowledge not good enought order recognize psp not psp tried many psp games found game boys games charged prevent rest buyers agains promotions ebay kind fraudulent sellersread full review</t>
  </si>
  <si>
    <t>sony psp limited edition god war pack son loves graphics  decided buy birthday  asking one quite time very happy</t>
  </si>
  <si>
    <t>psp review liked price  broken umd drive found replacement one good price  psp works great son loves</t>
  </si>
  <si>
    <t>entertaining handheld decent portable respectable library like ability rentown movies put comics music games look crisp making mediocre games bit visual feast</t>
  </si>
  <si>
    <t>best bought product like lot fun met requirements entertainment action joy funi recommend everyone great product buy future releases similar modelsread full review</t>
  </si>
  <si>
    <t>best psp system buy psp want try few games exclusively console founded far best console all got limited god war red psp couple games awesome super lightweight beautiful nice consoleread full review</t>
  </si>
  <si>
    <t>review title review 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read full review</t>
  </si>
  <si>
    <t>best purchase item great very unique especially colorthis color catch eye bright redmovies games look great</t>
  </si>
  <si>
    <t>sony psp limited edition  god war entertainment pack everything dying get one got condition specified love fact opened package like purchasing store game great slick corvette red beautifulread full review</t>
  </si>
  <si>
    <t>buy bought product sons 6yr old psp not working  satisfied purchase  son played constantly since buying   great product</t>
  </si>
  <si>
    <t>color war bought one girls didnt stop really like blood red color unit think great psp all</t>
  </si>
  <si>
    <t>excellent buy chipped last psp 2001 ver 23 mboard excellent conditiongood value every cable connector included</t>
  </si>
  <si>
    <t>god war psp great item yah little priced worth guess god war fan moreover holds value</t>
  </si>
  <si>
    <t>bright love color fact limited edition im happy play monster hunter portable</t>
  </si>
  <si>
    <t>nice pics mom didnt like pics system 9 year old child all great working order see</t>
  </si>
  <si>
    <t>excellent friend contributor person willing help problems arise thanks help very good article go ahead</t>
  </si>
  <si>
    <t>excellent pack pack best best includes famous game psp god war chain olimpus unrated version super bad movie buy</t>
  </si>
  <si>
    <t>very good buy decided buy like god war games im huge family guy fan dave chapell one favorite comedians very good buy</t>
  </si>
  <si>
    <t>awesome psp peace yo u please drop 50 ill give cricket huawiead nice psp bye way live though</t>
  </si>
  <si>
    <t>god war nothing say disliking product think very cool sony made limited edition game consoles</t>
  </si>
  <si>
    <t>great seller bid psp seller added god war game superbad movie bonus very responsive understanding</t>
  </si>
  <si>
    <t>great time exploiring many possibility wow game console amazingmany possibility browse internetlisten web radio rent buy moviesand naturally play game movies umd formata must buy cause low priceread full review</t>
  </si>
  <si>
    <t>psp lover personally love psp not games love able store watch movies videos clips great listening music not mention great games like final fantasy 7 crisis core god war chains olympus killzone liberation etc cool piece gaming hardwareread full review</t>
  </si>
  <si>
    <t>esta en buena condiciones es genial gusta</t>
  </si>
  <si>
    <t>best design instructions dont exactly say pair bluetooth iphone guess thats not really problem people already know bluetooth found video eventually figured hold power button longer 7 seconds off position pair no problems sounds quality good works like 10 feet computer 20 feet phone awesome except course lose phone using themi also like listen headphones bed dont wake wrapped around neck like conventional headphones use conventional headphones like wears wire part plugs phone keep buying every week much cost efficient use work not worry hold phone listening musicpodcasts stick bag forget wanna listen something else no fighting cordread full review</t>
  </si>
  <si>
    <t>sketchy sound listen npr lot day whatever reason sound quality gets very poor streaming sort skips also crashes  iâ€™ll close app restart iâ€™ve got another set bluetooth earbuds bluetooth speaker donâ€™t problem all also rarely control volume phone  need use volume switch unit like design not performanceread full review</t>
  </si>
  <si>
    <t>theyre worth great sound excellent price bought 2 one link wonttook minute link first pair phone links automatically no luck all 2nd pair fit tight around neck not made big guys manageable theyre perfect im riding bikeread full review</t>
  </si>
  <si>
    <t>want fit bluetooth earbuds worked well allowed lay side listen books music issue instruction manual missing go online get get needed information device package damage openedread full review</t>
  </si>
  <si>
    <t>sound quality good battery last very long sound quality good comfortable lightweight stay neck bench press gym use gym every day 2 hrs training battery charge last least 1 week  like nice feature battery power level see pressing button blinking red light tell much power available also voice tell youread full review</t>
  </si>
  <si>
    <t>lightweight head phones great features like head phones very much wear very well sound very nice work well iphone galaxy s8 3rd pair ive owned 4 years one draw back head phones wire receiver ear buds bit fragile wires easily broken torn miss handled sony replace pair no charge one side stopped workingread full review</t>
  </si>
  <si>
    <t>light weight long battery life headphones very light comfortable wear  battery life purported 20 hours not used headphones enough verify  restraints wiring earbuds strange doesnt seem work  doesnt hold try set  worried might put much pressure wire connection inside headphonesread full review</t>
  </si>
  <si>
    <t>sony wireless headphones wear mainly working love battery life dont get way lifting weights like wired headphones collar around neck barely noticeable wearing itin fact times totally forget thereread full review</t>
  </si>
  <si>
    <t>aufio music good telephone calls not no idea particular product thank</t>
  </si>
  <si>
    <t>love iâ€™ll honest havenâ€™t tried another brand cannot compare others great sound good battery life excellent use 46 hrs per day work charge week like thought wouldread full review</t>
  </si>
  <si>
    <t>love great buy loud cancels noise fits perfect ear durable great purchase</t>
  </si>
  <si>
    <t>fist time buying ebay first all iâ€™m proud ebay shipment fast fast fast freeeeeee iâ€™ll make orders</t>
  </si>
  <si>
    <t>great headset super great sound generell headset kind money sony doesnt never let very easy use everybody one ðŸ‘ðŸ‘ðŸ‘ðŸ‘</t>
  </si>
  <si>
    <t>good buy sound qualityï¼Œeasy useï¼Œwear comfortableã€‚about connect iphoneï¼Œpress power button 8sã€‚and search bluetoothã€‚shipped guangzhou fedroadã€‚in chinese wordsï¼Œç´¢å°¼å¤§æ³•å¥½ã€‚thanks uread full review</t>
  </si>
  <si>
    <t>nice little gadget long lasting battery great item short period charge days music</t>
  </si>
  <si>
    <t>good sounding earbuds connect real easy fit ears nice  verified purchaseÂ  yes  conditionÂ preowned  sold byÂ ecokeeper7</t>
  </si>
  <si>
    <t>wic400 abest  itâ€™s comfortable amazing bluetooth ever  sound quality excellent  set easy pie   clarity impeccable  number one choice purchase read full review</t>
  </si>
  <si>
    <t>great money ninth light weight bluetooth headset took few days get used itâ€™s week iâ€™m really starting like two thumbs ðŸ‘ðŸ¼ðŸ‘ðŸ¼</t>
  </si>
  <si>
    <t>very nice wasnt able figure connect instructions provided cause pictures no words got sony website troubleshooting tips lot easier understand theyre all set feel great purchase sound great phone calls clear far battery life especially makes happy themread full review</t>
  </si>
  <si>
    <t>update stopped working 1yr mark update ive less year one stopped working normal use update rating 1 star cant claim warranty even though less yearoriginali love far couple days light weight great sound qualityread full review</t>
  </si>
  <si>
    <t>wont connect bluetooth dont wont must used non decives pick wic400 doesnt read all rechared plug everywhere  know sound works cause lady say powering cant catch any devices no hard reset either tryingread full review</t>
  </si>
  <si>
    <t>one used bought twoï¼Œone new tagï¼Œother one without tag signs use strong perfumeï¼Œi tried alcohol cleaningï¼Œdidnt workï¼Œit smells very pungentï¼ˆthe one left pictureï¼‰breverything else fineread full review</t>
  </si>
  <si>
    <t>great people casual work ive read reviews not waterproof people wear working runningetc didnt know bought far ive barely used sound quality decent sony would used buds extra bass would betterread full review</t>
  </si>
  <si>
    <t>far good lightweight sometimes forget around neck love sound quality pretty great not yet tested distance connection friend suggested told get good 20 hrs use one charge not yet tested call quality con opinion wires connected earbuds pretty flimsy im rough headphones ill see hold upread full review</t>
  </si>
  <si>
    <t>great product great product excellent sound 20 hour continuous power great would recommend anyone</t>
  </si>
  <si>
    <t>not working less 2 months used less 2 months not charge put cable nothing thought cable tested 3 nothing anyway iâ€™m very disappointed not cheap hopefully fix problem maybe bought worse one bad luckread full review</t>
  </si>
  <si>
    <t>good sound sturdy great battery life good sound sturdy great battery lifemy con shape u little tight neck however work says tight neck dont like tight things around neck otherwise perfect wantedread full review</t>
  </si>
  <si>
    <t>sony wic400 review sony wic400 great price  lightweight comfortable  great quality sony sound  downside earbuds hand  no magnet  anything like wear one bud half time  leads all cases one earbud worksread full review</t>
  </si>
  <si>
    <t>dislike wish advertised designed quiet backgrounds  iâ€™m somewhat noisy environment get complaints background noise making difficult callers hear</t>
  </si>
  <si>
    <t>like comfortable little light weight got already problems hearing get static get others cant hear well also last few hoursread full review</t>
  </si>
  <si>
    <t>regular experience overall bought one pair one worked 2nd one doa one worked accessories missing dunno whos fault</t>
  </si>
  <si>
    <t>great battery life item not greatest sound quality cant beat 20 hour battery life</t>
  </si>
  <si>
    <t>itâ€™s not thought first time buying sony earbuds ended really disappointed poor quality sound say cheaper sony earbuds available sound way better model</t>
  </si>
  <si>
    <t>looking havent very long far good not heavy sound good comfortable ears work wearing exactly looking</t>
  </si>
  <si>
    <t>robot headphones look like good quality thing dont like dont noise cancelling technology talk people everything around amplifies even moreread full review</t>
  </si>
  <si>
    <t>good battery life battery life phenomenal compared 11 sound pretty decent</t>
  </si>
  <si>
    <t>love last 2 12 day easy work battery good around 24h quality good cant complain</t>
  </si>
  <si>
    <t>very easy use better expected very good battery life easy use</t>
  </si>
  <si>
    <t>needs bass easy link intuitive controls little low frequency sound quality similar wired sony mdre9lp earbuds 1822000 hz listed range wic400 822000 hz may misleadingread full review</t>
  </si>
  <si>
    <t>superior sony quality great product superior sound quality  very convenient use  one drawback not â€ waterproof</t>
  </si>
  <si>
    <t>very long battery life good quality good sound problem hear microphone speech overall nice quality device good use</t>
  </si>
  <si>
    <t>great product value not complaint work very well itâ€™s sound could improved little bass course picky good range connection battery last long hours</t>
  </si>
  <si>
    <t>great headphones looking bluetooth headphones battery would get day get 2 days off listening shipping funny little late thats went texas hawaii back iowa liveread full review</t>
  </si>
  <si>
    <t>sony wi400 wireless headphones battery life superb use talking phone lasts two days needing charge</t>
  </si>
  <si>
    <t>nice far good  havent used ton yet linked nicely nonsony mp3 player fine</t>
  </si>
  <si>
    <t>very good saves batterycomfort use people asking buy</t>
  </si>
  <si>
    <t>good bluetooth earbuds good item bought pretty lightweight comfortable like</t>
  </si>
  <si>
    <t>sony wireless headphones good product good sound  would rated 5 stars instructions</t>
  </si>
  <si>
    <t>not good calls very good battery listen music 2 days 16 hours total without recharge good sound qualitybut calls not good</t>
  </si>
  <si>
    <t>great quality easy setup light weight soft ear good sound</t>
  </si>
  <si>
    <t xml:space="preserve">very good earbuds money sound pretty decent play time ridiculously good well worth money </t>
  </si>
  <si>
    <t>well worth  good sound great battery life  love</t>
  </si>
  <si>
    <t xml:space="preserve">good sound least years long battery life good sound would buy </t>
  </si>
  <si>
    <t>love product would recommend anyone works perfectly</t>
  </si>
  <si>
    <t>best 20 hour bluetooth headphoned lovee 2nd pair verified purchaseÂ  yes  conditionÂ new  sold byÂ freiheitjd15</t>
  </si>
  <si>
    <t>good quality cost effective very good sound fall asleep lightweight terrific headphones</t>
  </si>
  <si>
    <t>great battery life battery life really awesomei love</t>
  </si>
  <si>
    <t>truly amazing truly amazing connect easy sound good base really good</t>
  </si>
  <si>
    <t>ana good quality  battery life  love</t>
  </si>
  <si>
    <t>top notch equipment love unit works great incredible ranch base</t>
  </si>
  <si>
    <t>excellent battery duration high quality made excellent battery duration high quality made third set headphones big recommend</t>
  </si>
  <si>
    <t xml:space="preserve">bluetooth headset teeing thing one side ear piece work </t>
  </si>
  <si>
    <t xml:space="preserve"> highly recommended hypersonic shiping cant get timely estimated get tuesday got today woo woo wooo</t>
  </si>
  <si>
    <t>great sound quality very lightweight battery lasts forever love</t>
  </si>
  <si>
    <t>great sound love bluetooth headset  sound blocks all outside noises</t>
  </si>
  <si>
    <t>love headphones battery life headphones simply canâ€™t beat wish microphones wouldnâ€™t pick every little noise otherwise theyâ€™re prefect</t>
  </si>
  <si>
    <t>sony bluetooth headset great quality nice headset ðŸ‘ðŸ»ðŸ‘ðŸ»ðŸ‘ðŸ»</t>
  </si>
  <si>
    <t>excelent love wonderful sound very light weight</t>
  </si>
  <si>
    <t>long lasting lustening quite few pairs wireless earbuds first battery life adequate purposes</t>
  </si>
  <si>
    <t>very good quality very cheap  excelent qualityim very satisfied product</t>
  </si>
  <si>
    <t>great console great price want brand new ps3 all capability came much cheaper price buy system better fan better processing better system compared original launch consoles midlevel later versions flash memory isnt much easily add aftermarket hdd dont forget get mounting bracket upgrade instructions found all internet old fat ps3 60gb finally died year lot research ps3 models knew didnt want used system didnt want spend 150 getting another ps3 wanted least 500gb hdd could shift downloaded games buying system 90 500gb hdd bracket another 40 saved 50 70 buying similarly speced ps3 brand new  mounting formatting new hdd took less hour running very happy purchase would recommend any ps3 owners want another new system without putting major dent pocketread full review</t>
  </si>
  <si>
    <t>worth every penny ps3 super slim excellent system say 12gb space actually enough long youre not putting photos movies device always option buying require ps3 super slim hard drive caddy installing hard drive easy watch youtube video servers ps2 16 years either way great system support around long timeside note game console repair never put modern game consoles enclosed spaces like entertainment center cause system heat solder melt thats causes red light death best keep system milk crate open plenty room breath watch youtube videos avoid tooread full review</t>
  </si>
  <si>
    <t>console offers many things one device must need good tv console supports blu ray3d many morexbox 360 doesnt blu ray featurei bought product latest still productionand also thousands games acrossps4so willing buy ps4 think twice youre gamer youll find games ps3 true ps4 graphics quality features ps3 still marketand support xbox one ps4 good design new featuresi like easy setup features dont like design controller also still design ps1rather bluetooth sixaxis dualshock ps312gb ssd flash memory may not enough dlcs updatesso need buy 500gb 25 hddi prefer 500gb5400rpm95mm height7200rpm not suitsproduce heatthinner hdds7mm would not supportbut didnt tryto upgrade hdd need mounting bracketon ebay unofficial brackets price trending 275usdcan install without bracketbut riskytry googlebest things console  blu ray support bluetooth controller full hd supportneed full hd tv hdmi cabledual voltage 110v 220v25 common laptopnotebook hdds fityou need good tv smart tv hdtv normal 29 tvcomposite cables useless normal tvsso bought ps3 component cableand worksyour tv must component inputat least 480i 480pto hack console need odeoptical drive emulatorcobrae3 flasheretcand cannot jailbreakfirmware version would 355 thats whyi bought 200usd including shippingfedex expressand good dealfrom canadaus canada pal versionoverall like console not design ps3 games arent cheap need usds arent resident usa example45usd including shipping worldwide last usanyway dont xbox 360 need buy better console 200 buckssieg heilread full review</t>
  </si>
  <si>
    <t>product mostly described advertised new ps3 open box itemthe ps3 obviously used fair amount time not open box item however works without issue quite cheap compared new product not bad enough need return itemthe ps3 not any noticeable scratches dust build exhaust side unit operating system defaulted no user data otherwise clean new looking warranty sticker still intact easy see never opened not repaired unitfor included peripherals  new unused ds3 controller included power av cables obviously twist tied put back plastic sleeve appear though new unused ties plastic sleeves not used production new box ps3all all good product works well sold very reasonable price happy purchase good used ps3read full review</t>
  </si>
  <si>
    <t>really everything music movies games pics  easy 2 use bought ps3 inlaws market new dvdbluray player told 100 dollars would spend smart bluray player would much better spent ps3 really everything could want plays almost every kind video codec ie mp4 avi mpeg xviddivxexcept mkv sure eventually supported via update also allows streaming netflix amazon hulu pandora also play movies music stored another windows pc another roomthe thing particular ps3 doesnt come infinite storage thats really went 12gb model could put 1 tb laptop hard drive perfect home entertainment systemread full review</t>
  </si>
  <si>
    <t>no regrets bought birthday gift son  nervous works wonderful really enjoyed  still find lot playstation 3 games great value  shipped quick boot  would definitely recommendread full review</t>
  </si>
  <si>
    <t>stable ps3 long term use stable system believe phat purchased one phat 80gb went ylod super slim seems not get hot all sliding disk compartment little different kind annoying think last lot longer general past systems put larger hard drive considering cannot much 12gb especially considering games like new grand theft auto require 8 gb install few minor glitches think all ps3s sometimes freeze browsing internet turn off happens sometimes like hbo go get not great video quality minor glitches looked time require restart great system lot great games one seems stable no heating issuesread full review</t>
  </si>
  <si>
    <t>blueraydvdmpeg  plyer best solution yes outdated bight blue ray dvd player plays everithing all codecs all formats also youtube video look much bettetso happy buy also still nice gaming platform price br player read full review</t>
  </si>
  <si>
    <t>great console didnt mind 12gb not much play store ps3 anymoreconsole clean plays games rather well graphics good contoller works wellover all definantly worth money grandson enjoy long timeread full review</t>
  </si>
  <si>
    <t>ps3 new ps3s best mind cheaper not nearly much spacebutit much lighter good price upgrade hard drive great price systemread full review</t>
  </si>
  <si>
    <t>console listed no hard drive 12 gb ps3 small flash drive could update although old price condition needed fix older console someone else</t>
  </si>
  <si>
    <t>superslim ps3 better old one best bang buck youre looking game console second media center spare laptop hard drive sitting around all buy hard drive caddy tons storage best part super slim doesnt overheat ive 2 fat ps3s overheated less one year caused permanent ylod one caused gpu fry get super slimread full review</t>
  </si>
  <si>
    <t>turned well bit scary first seems work fine even though packaging stickers saying returned item defective parts</t>
  </si>
  <si>
    <t>ps3  works great like one got 1 third price games included boy</t>
  </si>
  <si>
    <t>satisfied quick delivery original packaging brand new stated product descriptionalways wanted ps3 quite satisfied</t>
  </si>
  <si>
    <t>grandson loves   loved price  verified purchaseÂ  yes  conditionÂ new  sold byÂ notaxelectronics</t>
  </si>
  <si>
    <t>not receive not receive product owner very honest tested right bought said something wrong</t>
  </si>
  <si>
    <t>david vargas ps3 came very good care everything works good kinda slow good</t>
  </si>
  <si>
    <t>good bang buck not bad system find less 100</t>
  </si>
  <si>
    <t>excelent thanks</t>
  </si>
  <si>
    <t>not bad considering affordable days verified purchaseÂ  yes  conditionÂ preowned  sold byÂ narimuna</t>
  </si>
  <si>
    <t>tough beat value  great netflix gaming verified purchaseÂ  yes  conditionÂ preowned  sold byÂ wesaveyou</t>
  </si>
  <si>
    <t>great deal seems good condition received fast thank</t>
  </si>
  <si>
    <t>great console exclusives awesome</t>
  </si>
  <si>
    <t>cool verified purchaseÂ  yes  conditionÂ preowned  sold byÂ nikatronics</t>
  </si>
  <si>
    <t>game great</t>
  </si>
  <si>
    <t>very nice first time ps like</t>
  </si>
  <si>
    <t>ps3 works good really fun</t>
  </si>
  <si>
    <t>ps3 great value</t>
  </si>
  <si>
    <t>good good fast</t>
  </si>
  <si>
    <t>ps3 console ps3 works very well very pleased thank</t>
  </si>
  <si>
    <t>buenos muy bien</t>
  </si>
  <si>
    <t>great item great item</t>
  </si>
  <si>
    <t>very good recommend</t>
  </si>
  <si>
    <t>excellent excellent</t>
  </si>
  <si>
    <t>son happy thank very much</t>
  </si>
  <si>
    <t>ps3 great buy</t>
  </si>
  <si>
    <t>awesome product awesome product given gift loved graphics amazing use avid xbox not barely touched</t>
  </si>
  <si>
    <t>ps3 very nice</t>
  </si>
  <si>
    <t>proucto de excelentes caracteristicas yo no adquiri exactamente ese producto sino el playstion super slim de 250 gb usado en perfectas condicionesel suplidor inicial del ps3 de 12gb se robo el dinero de la compra ebay reembolso el dinero segun pude ver ebay lo elimino como suplidor ya no esta registrado como vendedorread full review</t>
  </si>
  <si>
    <t>great deal better anything would find stores love deal got ps3 also liked fact got 5 games go system great price</t>
  </si>
  <si>
    <t>amazing boys love product something use every day like playing spare time first time ive seen ps3 slide door course im not one know things boys love productaread full review</t>
  </si>
  <si>
    <t>very good like very cheap like very much also slim product bought thisand price good remote also wire less</t>
  </si>
  <si>
    <t>play station great deal fair price havent time play due work issuesthanks</t>
  </si>
  <si>
    <t>excellent playstation came lot faster expected husband very happy replacing one lost lightning stoke three months prior box less ten minutesread full review</t>
  </si>
  <si>
    <t>awesome show great job slapped 500gb hd runs beautifully  replaced fat old 40gb ps3  need least 100 characters review hey</t>
  </si>
  <si>
    <t>excellent great experience read full review</t>
  </si>
  <si>
    <t>great system lot fun lot fun would suggest going higher memory adding hard drive able update game</t>
  </si>
  <si>
    <t>good seller all games work one ok still got 7 work one clean get work</t>
  </si>
  <si>
    <t>quick efficient thank verified purchaseÂ  yes  conditionÂ preowned  sold byÂ allynn25</t>
  </si>
  <si>
    <t>awesome product represented correctly grandkids love wasnt sure could work shown works</t>
  </si>
  <si>
    <t>misleading received console expecting game controller picture also not receive power cordthe thing useless point</t>
  </si>
  <si>
    <t>like good</t>
  </si>
  <si>
    <t>im very proud purchase ps3 came early working great came 2 controllers few issues due one sticky buttons second one issues joy stick due belive opening bottom tho able close back hoping fixes problem play tonight all all perfect controllers kids play games work everything packaged great secure power button works fine love purchase read full review</t>
  </si>
  <si>
    <t>playstation worked year became quirky bought playstation 3 memory playstation worked perfectly first however year became quirky sometimes order get controllers work turn playstation off several times manually very frustratingread full review</t>
  </si>
  <si>
    <t>truly almost everything pros  very pleased ps3  upscales normal dvds look better hdtv plays blueray discs very well offers extra functions normal players dont  game course graphics phenomenal  also surf web browse content youtube facebook others  builtin wireless bluetooth connectivity options laptop media center pc  run free media server app another pc home network ps3 becomes swiss army knife media player able play audio video view pictures arrange albums  course connect usb flash hard drive fat32 format believe play content copy content ps3s hard drive wishconsthere appears firmware bug wake standby controller power button shuts must turned off least mine doessony moneygrubbing control freaks released update makes very difficult install linux second os like used able  not big deal average user like tinker harm sony leave  sony getting feature even acclaim excellent device  would true mediacenter pc theyd open littlethe wireless model anyway doesnt support any better encryption wepmy speculation  sony sell unlocked version device maybe little id buy  know sony makes money content almost gives away console like printer manufacturers selling cheap printers making money ink ps3 open tinkering would go large fan base cult followingread full review</t>
  </si>
  <si>
    <t>great console better options available older sony playstation 3 consoles opinion best made release priced hefty 600 life system sony removed features make affordable unfortunately 80 gb model removes ps2 backwards compatibility make matters worse bulky older model ps3 high failure rate due issues circuit board flux thermal paste go fat ps3 best bet 60 gb model even 20 gb dont need wifi capability youll still plenty fun find good deal 80 gb console want enjoy ps3 games dont need ps2 backwards compatibility would recommend picking ps3 slim instead bit money would get all functionality 80 gb fat model larger hard drive better durabilityread full review</t>
  </si>
  <si>
    <t>good graphics like able play ps1 ps2 games 80 gb ceche01 model 4 usb ports play origional ps1 games bad thing buy adapter ps1 ps2 memory cards hard drive better graphics wii sadly not many casual gamer games unlike wii another plus sd slot music videos things cd dvd bluray player nice also all around better people like system everything hard core gamers wii better families like play like origional mario donkey kong fat ps3 alot bigger wii buy depends want system doread full review</t>
  </si>
  <si>
    <t>sony playstation 3 80 gb black liked ps3 better xbox bluray feature another big plus free network wireless connection best unit think want bang buck ps3 way go problem ps3 not backwards compatible thought getting older version backwards compaitable all all still happy think sony purpose filter get money playstation users give ps2 slim god war 1 2 hey ungrade though ps3very nice piece hardware 2010 people soon 2011 dont ps3 yet go get one going around good amount years everyone else needs catch upread full review</t>
  </si>
  <si>
    <t>very awesome console easly replacing pc gaming needs due economy purchasing house needed stop constantly upgrading computer much bought used ps3 see transfer gaming life very nice gaming console very nice playing black ops socom 4 all given computer gaming also ps3 games tradable sell almost brand new price beating unlike pc games buy no resale value words also ps3 doesnt need upgradedread full review</t>
  </si>
  <si>
    <t>great fat model without ps2 emulation good purchase want fat friend calls george foreman grill model  model cechl 2008 not original hardware launched 2006 model doesnt cfsd card slots two usb ports instead originals four important collectors ps2 gamers model no ps2 backward compatibility emotion engine gave ps2 hardware emulation available cechacechb models partial emulation cechcceche models dont need ps2 emulation dont mind two usb ports no cfsd card slots great ps3read full review</t>
  </si>
  <si>
    <t>ps3 still winner  wanted get video game system not spend ton money ps3 perfect option   graphics good love wireless controllers itll connect internet use youtube netflix etc  cant beat valueread full review</t>
  </si>
  <si>
    <t>due knowlage fix would buy not choice version lots done old ps3 long  firmware 355 one however cannot play ps2 games due sonys gread also alot cool features striped like crome accents dull looking two usb ports removed mouse keyboard pluged cant chare controler plug storage mediathis model marks one spots uglier less expensive ps3 ever see inside one would upset see much dust collect inside due poor design atacks blue ray drive first cakes all major openings help heat kill ps3 ony knows get repeat sales  make games love cut corners hardware may short livedread full review</t>
  </si>
  <si>
    <t>80 gb ps3 first off cechl01 model ps3 broke one brings memorys years ago  turn sound fan kicks mood  ps3 slim 2001a also makes loud snap sounds bought replace alot  quieter  overall played 300 hours ps3 80 gbs played all nite  still runs queit  few minor scratches bought whole new face plate cleaned unit all refurbished  give model ps3 810 doesnt play sd cards like older models 2 usb ports reliable due thinner cpu gpuread full review</t>
  </si>
  <si>
    <t>not sorry first must disclose experience 60gb model not 80gb  also think strongly consider purchasing 60gb model buying used  say model all hardware bells whistles taken subsequent generations backwards compatibility really important 60gb model contains emotion engine hardware ps2 thereby making fully backwards compatible  subsequent 80gb model used software emulation play ps2 games understand makes ps2 games incompatible also flash memory card readers 4 usb ports models released 2007 flash card readers removed usb ports reduced 4 2 backwards compatibility eliminated  any things important 60gb model best bet  size hard drive concern easily upgraded user any 25 inch sata hard drive  60gb model 500gb hard drive bigger any stock ps3 hddwith hardware alterations aside user experience pretty much model model also xbox 360 make comparisons anyone fence systems  sony done good job evolving operating system originally glaring inadequacies compared xbox os   xbox social features still better developed opinion offers better online gaming experience  online gaming important sonys playstation network good enough xbox live bit robust viewthe graphics phenomenal no matter youre using  generation consoles taking advantage high definition tv technology games look photorealistic times  ps3 also supports dvd upscaling help dvds look best course ps3 doubles blu ray player well also works flawlessly  graphics big concern neither system really bests  often find online comparisons games released 360 ps3 find writers straining find tiniest flaws either version  99 games difference quality insignificant probably wont able tell difference  blu ray drive doesnt really give ps3 edge graphics anything else besides obvious advantage blu ray playback  yes allows store far data single disc since disc costs virtually nothing produce 360 games simply ship two dvds necessarythe ps3 also works quite well media center  easy set stream content computer load photos video audio data ps3 hard drive view tv  additionally playstation store allows download game demos full games previews rent buy movies few clicks controllerconclusion ps3 used prohibitively expensive lacked strong game library compared xbox 360 ps3 done away problems consumer expect quite satisfied either purchase  really online gaming though xbox 360 may  better fit  systems pretty evenly matched book cant go wrong either wayread full review</t>
  </si>
  <si>
    <t>sony ps3 80gb red screen death issue would careful ordering ps3s red screen death outof warranty period isnt easy fix going end payingsony repair ps3 charge 99 depending model purchased warranty statusalways ask firmware firmware 356 red screen error bet machine sent repairat least get new 90 day warranty sony headache reshipping back unit servicedbefore purchase used ps3 errors homework ask firmware broke downor take chances like end sending sony repairread full review</t>
  </si>
  <si>
    <t>ps3 best buy youll ever make ebay pros very pleased ps3 upscales normal dvds look better hdtv plays blueray discs very well offers extra functions normal players dont game course graphics phenomenal also surf web browse content youtube facebook others builtin wireless bluetooth connectivity options laptop media center pc run free media server app another pc home network ps3 becomes swiss army knife media player able play audio video view pictures arrange albums course connect usb flash hard drive fat32 format believe play content copy content ps3s hard drive wishconsthere appears firmware bug wake standby controller power button shuts must turned off least mine doessony moneygrubbing control freaks released update makes very difficult install linux second os like used able not big deal average user like tinker harm sony leave sony getting feature even acclaim excellent device would true mediacenter pc theyd open littlethe wireless model anyway doesnt support any better encryption wepmy speculation sony sell unlocked version device maybe little id buy know sony makes money content almost gives away console like printer manufacturers selling cheap printers making money ink ps3 open tinkering would go large fan base cult followingread full review</t>
  </si>
  <si>
    <t>newer models not made anymore used slim went back backwards models missed allinone game console offered also four usb ports not two power switch back touch buttons front sdmicro sd card removable disks inserted used system plus play ps1 ps2 games newer models like slim super slim cant although must careful overheating not block right side vents expel heat may risk system yellow light death ylod happened years ago first got ps3 modelbefore slim available used play lot though wouldnt top worry overheating much dont use often dont block ventskeep enclosed area dont make mistakes overall great system dont make anymore opertunity get one itread full review</t>
  </si>
  <si>
    <t>sony playstation 3 looking video game system heres good place start bluray option awesome making games brighter able play 1080p hd 80gb lot average user hdds easy find ebay good prices system 2 usb ports downer larger systems 4 usb ports xbox 360ss 5 usb ports bluetooth controllers one kind installed battery makes cheaper buy cheap useless battery paks batteries controller however stick layout times uncomfortable keeps classic playstation layout first introduced ps1 system built like turbo sports car practically half system fan keeping system free famous yellow light death regular dusting vents vaacum not blow duster advised keep ports clean buttons instrad touch sensitive panel larger ps3 huge step toobeing owner ps3 xbox 360s really no difference two systems controllers looks producing companies xbox live upper hand though online multiplayer thats get paying 60 year whereas ps3s online multiplayer free xbox nicer laid controller though buy shadow 6 controllers sony ps3 like xbox controllers ps3 use wired usb headsets bluetooth headsets whereas xbox requires special xbox made headsets dont let anybody tell one better practically everything supporting user sony get ps3 slim well worth moneyread full review</t>
  </si>
  <si>
    <t>bluray laser problem one thing absolutely hate ps3 cheap blu ray lasers first ps3 bought middle playing game froze turned off back turned back stopped reading all disks cd dvd blu ray doesnt matter attempts load foreversome claimed software issue fixed ps3 recovery menu select option 3 menu restores whole system supposedly fixes problem didnt work neither restoring file system anythinglastly replacing actual blu ray laser absolute pain wonder one replace laser one could actually last whileread full review</t>
  </si>
  <si>
    <t>good product wish sony concern long products last bought ps3 simply collect fun very first playstation came grey one went got ps one ps2 slim ps3 waiting ps4 currently fourth ps3 2 12 years all somehow became defective very first one wouldnt accept games second one got ylod six months third one also ylod suddenly quit reheated new thermal paste applied bought one online expect soonread full review</t>
  </si>
  <si>
    <t>crappy pricing paid broken ps3  made use itemi opened look dirty few parts broke replace parts get working paying alot something cost even fix broken parts not good deal all really pointless money wasted replaced part painted put working hard drive worked good heated few mins take all apart items fix heating alot fixing motherboard few hours got working mins powerd off find fuse went replace power supply lmaoread full review</t>
  </si>
  <si>
    <t>80 gig ps3 2 usb no memory cards all all good unit  not memory option sd cards whatever others kind bummer considering 80 gig usually anywhere 4060 gig others good trade off  2 usb little bit worry first get least 2 sony wireless two off brand works fine  remember keep sony ones charged no big deal hold charge long time  far no problems used model lot especially little big planet great game  also like fact sony not charge online gaming something xbox really consideredread full review</t>
  </si>
  <si>
    <t>love ps3 very useful no problems far received ps3 last year graduation gift passing ged not failed yeti love able watch bluray quality slightly better use bluray player think satisfactory use ps3 playing dvds also easy got remote packaged set find much easier skip trailers using ps3 instead standard dvd playergaming fun controller easy handle least charged instead using batteries thats great dont really use pshome find pointless boring often browse playstation store good finds looking demo buy game right often times put psp oneit dust magnet though would good keep duster use swiffer hand nearby make sure not clog anything also cleaning thing runs fan super fast prevent any buildup inside lead overheating etc not manualbut completely turn off ps3 turning back back keep finger power button front keep holding beep start fan very fast help get rid dust inside takes maybe minute two never trouble learned trick game store manager repairs machines oftenoverall prefer ps3 xbox360 grew ps2 used iti think easier navigate xbox sometimes still confuses many people prefer 360 thislikes universal regionfree useful plays dvdbluray stunning graphics menu easy navigate good sounddislikes dust magnet slow updates installsgame less variety gamesread full review</t>
  </si>
  <si>
    <t>ps3 purchase love ps3 system period all game systems said sorely disappointed sony not making backwards comp ones anymore would like one brand new againlost divorce new one great not backwards comp blueray internet access great machine home unlike wii nothing play games wifii dont use itread full review</t>
  </si>
  <si>
    <t>best buy youll ever make ebay love sony ps3 really cool games play entertained not pay online play friends like xbox 360 one favorite features plays blueray movies no gaming console provides connect wireless online ps3 ps3 comes web browsing capability surf web gaming console finally console very hard compete high resale value very few technical problem xbox 360s red ring death become popular often many people gotten talking experience 3 years xbox 360 elite got red ring death twice not suppose happen all  happened twice happened xbox 360 owners everywhere continue happen ps3 no technical issue huge problem day got play station 3 day knew would never go back another console unless sony comes newer model lets face sony makes absolutely superb electronics amazing quality not break technical problemsread full review</t>
  </si>
  <si>
    <t>not perfect fair deal purchased sony playstation 3  80 gb black  unit works advertised found good shape also illustrated heres kicker found operation setup not english no manual take time get language corrected back english dealing seller sure ask surface questions far im concerned dont ask seller everthing detail far seller goes really doesnt matterread full review</t>
  </si>
  <si>
    <t>all good everything fine good condition photo amount memory turned even declared good</t>
  </si>
  <si>
    <t>ps3 80 gb backward decided wanted one new gen gaming systems got time always microsoft girl dad 360 like year crashed twice ps3 nothing reliable love online content download anything games movies backgrounds instantly cost downloads isnt bad either online feature free use great also free online community known playstation home fun use girl gamer suggest making guy avatar guys tend little forthcoming lolthe system many games suit all types gamers no worry ever not able find gamei say best system ever bought great investmentread full review</t>
  </si>
  <si>
    <t>very good graphics phenomenal no matter youre using generation consoles taking advantage high definition tv technology games look photorealistic times ps3 also supports dvd upscaling help dvds look best course ps3 doubles blu ray player well also works flawlessly graphics big concern neither system really bests often find online comparisons games released 360 ps3 find writers straining find tiniest flaws either version 99 games difference quality insignificant probably wont able tell difference blu ray drive doesnt really give ps3 edge graphics anything else besides obvious advantage blu ray playback yes allows store far data single disc since disc costs virtually nothing produce 360 games simply ship two dvds necessarythe ps3 also works quite well media center easy set stream content computer load photos video audio data ps3 hard drive view tv additionally playstation store allows download game demos full games previews rent buy movies few clicks controllerread full review</t>
  </si>
  <si>
    <t>great value got time could get controller wiring still came less expensive bought elsewhere grandson really liked retro games wanted christmasread full review</t>
  </si>
  <si>
    <t>excellent works great runs smoothly many fun features games load quickly gameplay very smooth far nothing glitched frozen price great deal system runs like new definatly worth priceread full review</t>
  </si>
  <si>
    <t>playstation 3 60gb cecha01 unique playing ps2 ps3 besides 20gb backwards compatibility ps2 ps1 games without hiccups dropoffs freezing get 80gb ps3 systems  80gb uses software emulation makes glitchy unreliable ps2 games  even bring back ps2 emulation all ps3 systems including new slim models not compare hit miss ps2 software  60gb ps2 emotion engine ee makes 100 percent compatible all ps2 ps1 games  lot ps2 software love cannot seem part system  played socom 2 suprised see people still online probably holding buying ps3 since dont emulation right  also get card readers always plus since dont buy slim  use usb ports slim even cut two instead four 60gb another plus  difference 60gb 20gb wireless capability people must unless house wired cat 5 cabling newer houses option very convenient comes hooking wired house  market used ps3 not get best one slimmed cut envisioned bepsthe unit power hog runs hot see lot suffering ylod sold ebay  going get 60gb system make sure get nyko temperature sensing cooling fan exhaust hot air back cta dual centrifugal cooling fan force cool air front  almost eliminate ylod plagues system  cooling fans hard find good luck purchase  think sony made slim know common occurence older units also marketing strategy newer slimmer eco friendly ps3 working wonders  pick right system youread full review</t>
  </si>
  <si>
    <t>good system overall bought second unit kids xbox 360 fan ps3 seemed right plus 3d tv might well take advantage bluray features used unit works great very fast quiet wireless good feature ps4 coming soon didnt want buy new 3hence reason used unitread full review</t>
  </si>
  <si>
    <t>great line movie watching  noise fan great picture great system one got not always eject disk properly work correctly very easy use fan bit noise  great picture great line movies ie netflix verizonredbox instant bought mostly bluray line movie watchingread full review</t>
  </si>
  <si>
    <t>sony playstation 3 80gb bought present grandson  already one share 3 siblings  hes oldest teen decided get christmas  loves one  son upgraded ps3 bought used one  tested said worked fine except controller little loose connection wiseread full review</t>
  </si>
  <si>
    <t>hot loud good value running mostly fine overheating reapplied thermal compound cpugpu dusted working perfectly much quieter backwards compatability even not perfect good enough great addition good living room consoleread full review</t>
  </si>
  <si>
    <t>awesome youll forget pets children buyer beware  originally bought daughters birthday figured family could also use rainy days gets cold go outside however become quite addicting even husband play kids asleep definitely not gamer major upgrade ps2 store photos videos download games go internet favorite netflix right tv also play bluray dvds very blown away system id say cons noisy fan fact gets hot rather quickly definitely see becoming problem near future definitely looking purchasing additional fans overheats any serious problemsread full review</t>
  </si>
  <si>
    <t>sony playstation 3 launch edition 80gb piano black consoleonly cechl01 tested works very well no problems</t>
  </si>
  <si>
    <t>good gaming system people budget ive mostly happy newtome ps3  bought backwards compatible version sometimes feel inclined play old ps2 games  works fine all games movies well  one complaint demo model  code take off demo mode time power machine resets demo mode  means any time want play ps2 game go process taking off demo mode nuisanceread full review</t>
  </si>
  <si>
    <t>sony cechko1 playstation 3 bought system controller game play ps3 games works well also ps1 games well also able play well very happy get good working system read full review</t>
  </si>
  <si>
    <t>burned ps3 bought asis know broken ordered ps3 case never opened see failed work chance took buying caked dust couldnt get air cool moral story no one read anyways bought cheap broken good review plans itread full review</t>
  </si>
  <si>
    <t>works fine fits descrption arrived quickly enough works fine amount data space adequate 0 errors whatsoever wish purchase included controllers able easily ascertain via ebay managed make due smaller hdmi component cable order use hd flat screen tv would left usual rca otherwise component came console form hd component cables could thrown purchase considering price ended payingread full review</t>
  </si>
  <si>
    <t>product ordered unavailable upgraded free console works great</t>
  </si>
  <si>
    <t>works well good graphics not anything no hookups controlleri bought controller used hookups ps2 works good</t>
  </si>
  <si>
    <t>fantastic product would recommend anyone everyone  ps3 far best console date loads good games all best exclusives like uncharted little big planet resistance infamous killzone heavy rain god war many also lots exclusive content certain games released well 3d compatibility free internet browser 100 free internet access router threw wireless using ethernet cable sony gives great costumer support ps3 also built bluray player play all newest bluray movies all games made bluray disks giving crystal clear sound best graphics ps3 must buy any fan video games someone looking play good games time time online friends no one go wrong sony playstation 3 read full review</t>
  </si>
  <si>
    <t>great value package arived all items purchased 12 controllers didnt work overall satisfied console fully functional typing review</t>
  </si>
  <si>
    <t>sony playstation 3 80gb metal gear solid bundle 80gb sony ps3 model ceche01 far away best ps3 systems come 60gb models came equipped emotion engine purely hardware based ps2 emulation lacked crispness smoothing 80gb software based emulation could providethey also came equipped wifi bay flash cards sd cards minisd cards 4 usb ports apposed 2 ports models put bonuses together ultimate ps3 modelin opinion new slim ps3s garbage sony decided order save money would remove hardware console revision first go ps2 cpu emotion engine first 80gb model left ps2 gpu maintain backwards compatibility highly sought feature sony pushed heavily playstation 3 first announced among changes made slim model removal ability install another operating system alongside main system software bonus slim model chipsets running 65nm opposed 90nm consume less powerat least sony all right comes playstation network free huge plusall all extremely happy recent purchase ps3 mgs4 bundleread full review</t>
  </si>
  <si>
    <t>playstation 3  80gb works  like  new  picture   great  fast  shipping hi   playstation  3  80 gb  black  console   great  works  great graphics great also  play  ps1  ps2  games well cant  complain   least   dont    throw  all  ps1   ps2  games  shiped console fast cant complain work like new think get ps3 console every body using thanksread full review</t>
  </si>
  <si>
    <t>simply amazing media lovers any kind great console many games choose system bought product expecting great hasnt let  love ui console super easy use plays large list hardcore gamese specially due quality graphics not much left say love video games want great selection games would totally recommend sony playstation 3read full review</t>
  </si>
  <si>
    <t>play station 3 60gb backwards compatable love system ability play ps1 ps2 games like 2 weeks finding menu ps3 could smooth upscale older games meanwhile loved way looked hd tv really awsome wowzershaving little issue madden 10 might disk got not really sure keeps failing start game teams matched uplove wireless controllers rumble 3 also tilt shake really awsome touch also blue tooth wireless painless wifi greateasily best play station systems also hardware backwards compatability plays much wider range older games 90 120 gb version software emulationbest bang buck best holiday present since kid grinzimjustneo yahooread full review</t>
  </si>
  <si>
    <t>great system not backwards compatable mine red light death plenty youtube videos followed fix time  rare occasion past experience apart go ahead open cpu  covered heatsink compounduse putty knife pry tops off clean apply compound well replace tiny amount silicone around outer edges worked 13 15 times 2 times believe person tried got mother board hotread full review</t>
  </si>
  <si>
    <t>ps3 good buy prosblueray1080p nativefree onlineconslooks terrible standard def tvdue fact free online kids xbox live instance community suffers little hardcore gamers thisthe xbox not system red rings death examples ps3 include not limited flashing red light death yellow light death red screen death many othersin end choice blueray gaming community hardware flawsread full review</t>
  </si>
  <si>
    <t>ceche01 ps3 review great consoles really like option able play older games iti one bad point ps3 sony designed knowledge stock fan mot enough keep overheating any fans tried help greatly advice gamer like ps3 spend money external fan add longer life console save money buy newoneread full review</t>
  </si>
  <si>
    <t>great gaming console playstation 3 obviously best gaming console market right free online gaming blu ray drive console compatible netflix many applications save time make easiest use console market yet problem know consoles 40gb 60gb 80gb massive fan bottom console pull lot dust console long period time causes overheating sometimes internal hardware failure time problems fixed replacing part regularly air dusting system overall great system love work fun play much cheaper play online competitorsread full review</t>
  </si>
  <si>
    <t>big garbage never buy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betterread full review</t>
  </si>
  <si>
    <t>great graphics great game choice loads fun really enjoy ps3 games available great game play bluray playback blessing  mostly blurays could purchased ps3  watch blurays one room no longer casethe graphics amazing one reasons purchasing ps3  wii also graphics dont compare love ease use far dont any complaints great all around experienceread full review</t>
  </si>
  <si>
    <t>pretty good one controllers didnt work system great condition happy overall</t>
  </si>
  <si>
    <t>ultimate gaming machine ps3 not gaming machine bluray player well  truly ultimate multimedia machine  although older models suffer issue heating would still highly recommend getting cecha01 ceche01 models due backwards compatibility featuresthe 20gb model not wifi would not recommend even though backwards compatibility wellthe ylod issue easily fixedalthough happened ps3 know fix prior purchasing due fact ylod returnover all machine awesome  lot features all packaged pretty sweet looking consolea definite must hd loversread full review</t>
  </si>
  <si>
    <t>pretty good came bit scratched dirty works well fully backwards compatible got paid</t>
  </si>
  <si>
    <t>works great old ps3 went bad needed new one didnt want cough money brand new one dont play often one working great no issues</t>
  </si>
  <si>
    <t>friggin awesome system  go buy one 1st 2nd gen loved ps3 lot sony made us make decision either systems otheros ps network all  aside love ps3 ive owned x box since first came honestly say even tho x box live pretty baller along game music play list awesomeness think ps3 x box beat based pure power space alone  plus number x boxs issues compared ps3s issues definitely favors ps3 opinion thoughread full review</t>
  </si>
  <si>
    <t>good product works good</t>
  </si>
  <si>
    <t>take many get bought ps3 repair use partsi like always playstation fan sincethe first one came dont like cheap thermal grease company used heat synccant really compare xbox think good consoles consumer intoread full review</t>
  </si>
  <si>
    <t>use daily great product love ps3 several years purchased cheapest bluray player around plays great bluray discs make surround sound shake pictures off wall since purchased mac computer stream music photos videos wireless network use function daily highly recommend itread full review</t>
  </si>
  <si>
    <t>nice product fun easy use nice looking small enough fit shelf well built  black color good long winters fun pop corn  games okay buy store game machine not come any fun onesread full review</t>
  </si>
  <si>
    <t>gaming entertainment doesnt console high definition video games bluray movies multiple memory card reader internet browser netflix bunch movie tv show titles streamed off playstation network also store pictures movies music console 80gb plenty room cordless controllers optional keyboard bluray remotes available playstation not gaming console entertainment center must get 80gb model new 120gb slim line modelread full review</t>
  </si>
  <si>
    <t>excellent product excellent condition described</t>
  </si>
  <si>
    <t>order very good product looking</t>
  </si>
  <si>
    <t>lightweight great features iam happy product</t>
  </si>
  <si>
    <t>still super fun despite age ps3 decade old still massive library games hold well today many games like gta v gran turismo 6 truly show ps3 capable games super cheap find online play free plenty reason ps3 whether ps4 not even plays ps1 ps2 games gripe controllers cheaply made break easily strongly recommend ps3 especially originalread full review</t>
  </si>
  <si>
    <t>ps3 xbox 360 like want know system get xbox 360 ps3i went bought cause couldnt pick one better 1stafter buying playing games say ps3 wins hands downit better graphic capabilitiesit nice quality built blue ray playerit doesnt all red ring death disc tray problems plague xbox 360the xbox pay 50 bucks year play online ps3 free xbox 360 live online better ps3 not muchthe xbox give 720p hd ps3 give 1080p nicethe ps3 games durable blue ray discsoverall rate ps3 solid xbox 360 b high failure rate unitsread full review</t>
  </si>
  <si>
    <t>works like new looking ps3 compatible ps2 games bought one serviced read backwards compatible ps 1  2 games arrived set works perfectly works older ps 1  2 games without any problems also able purchase extended warranty auction covered 1 year whole family play all games one machine instead multiple consoles shelfread full review</t>
  </si>
  <si>
    <t>beautiful handheld perfect size portable system great screen huge library games retail hombrew</t>
  </si>
  <si>
    <t>great gaming great value high powered tech gqming wifi access remote play chat friends great immersive gaming experience</t>
  </si>
  <si>
    <t>every portable system hands best like ps3 hands travel living gamer nobrainer especially building backlog ps games advice find gently used device get ps membership keep eye great psn downloadable deals ps vita fantastic piece hardware false stigma no games tell full 32 gb cardprosintuitive user interfaceconsole quality graphics handperfect control layout stickslarge library gameslarge beautiful screenconsfull priced games expensive 40sony memory card overpriced theres no choice 3rd party cardsbattery life average 36 hoursthat large beautiful screen handled carefully avoid scratchedread full review</t>
  </si>
  <si>
    <t>console buy one youll love use console ps3 psp xbox 360they say average vita user plays 40 hours week believe take thing everywhereas working adult also gamer take work play lunch break gets much use psp whatever reason never took workif playstation plus member  games download free play long like games purchased ps3 often give free vita version also plays psp games bought psn ton gamesif buy vita 3g like mine also allot interesting features like near wake club use away wifi networksthe drawback memory cards cost allot trust buy 32 gig card youll super happyi burned 8 gig card came fast 32 gigs ive used 19 gigs vita soooo packed games couldnt happierits awesomeread full review</t>
  </si>
  <si>
    <t>looking nice hand held system way go us navy currently 6 month deployment vita perfect needs screen beautiful touch screen very responsive battery life lasts 5 hours all all very happy productsomethings improved use analog sticks dpads navigate os home menu small hdd would nice suck get new memory cardsall all pretty much every hand held system far best one yetread full review</t>
  </si>
  <si>
    <t>like new product excellent ship speed quality product</t>
  </si>
  <si>
    <t>real nice great quality already charged easy use love</t>
  </si>
  <si>
    <t>system love device fun many games disposal bluetooth didnt expect 101 love</t>
  </si>
  <si>
    <t>great console all free ps plus games decision buy vita based solely two considerations 1 capability hardware 2 playstation plus cross buy cross play features  said very limited reviewfor purposes great little system  fired immediately downloaded spelunky hotline miami among titles came free playstation plus must service intend get vita  games download fast home wifi gameplay least titles flawless controls least par console versions games screen beautiful speakers great portable system  suppose overall interface system could slicker adequate isread full review</t>
  </si>
  <si>
    <t>ps vita love vita fun handled game also love remote play</t>
  </si>
  <si>
    <t>3 1 package awesome not get fun playing psvita games also psp ps1 games very incredable</t>
  </si>
  <si>
    <t>exactly wanted waiting few items get ill very nice ps vita setup</t>
  </si>
  <si>
    <t>really fun worth ps3 crossplay titles pretty cool system lots fun right games great way pass time waiting line youre memory expensive use specific sony memory cards without very little experience very limited smallest memory 4gb one major game downloaded time recommend least 16 gb cardread full review</t>
  </si>
  <si>
    <t>sold nonworking psvita please know doesnt turn havent seen work dont veg important stuff leave sell please dont lot money took chance 50 nonworking system  totally disappointed read full review</t>
  </si>
  <si>
    <t>awesome product expensive moment games console good need run musicvideos ps1psp games thing hate product memory cards way expensive sizecurrently  would not recommend game someone likes americans games since few yet since im japan fan  not problemfor psp games  recommend still use good ols psp since cheaperread full review</t>
  </si>
  <si>
    <t>psv great product very durable long battery life</t>
  </si>
  <si>
    <t>love ps vita best hand held game ever made  product good n entertating wifi great n games alsome recommand product anyone loves touch screen n wifi love watch movies go netflex  facebook tweeter etc way better psp n xbox  take pictures record go skyp n chat family friendread full review</t>
  </si>
  <si>
    <t>works great works great scratches screen came clear hard case really nice</t>
  </si>
  <si>
    <t>love enjoyed 3ds like import games get play little better matter preference</t>
  </si>
  <si>
    <t>psvita amazing great christmas present kids think amazing easy use fun graphics stunning also game uncharted full english support menus speech controlsect</t>
  </si>
  <si>
    <t>super fast got product super fast ordered nov 25th got 27th even holiday product also exactly described son love christmas</t>
  </si>
  <si>
    <t>like new condition very please item original package manuals cables</t>
  </si>
  <si>
    <t>satasfied good condition plays games fine charges fine cannot complain price works well new one except saved money</t>
  </si>
  <si>
    <t>ps vita item arrived earlier expected without any problemsvery happy</t>
  </si>
  <si>
    <t>ps vita great condition awesome machine</t>
  </si>
  <si>
    <t>sony ps vita ps vita perfect condition</t>
  </si>
  <si>
    <t>like home console palm hand buy love vita would recommend anyone hesitant get one all negative press vita gets say wholeheartedly vita amazing machine cant stop playing far ive bought sound shapes gravity rush mvc3 dissidia 012  psp title ive always wanted check im impressed performance love love love itread full review</t>
  </si>
  <si>
    <t>works perfectwe love itthanks  verified purchaseÂ  yes  conditionÂ preowned  sold byÂ fastscrap</t>
  </si>
  <si>
    <t>good good ps vita need add stuff</t>
  </si>
  <si>
    <t>deliciouso gets 9000 5 lot potential excited see future games utilize sleek devices many wonderful features definitely beats ipod sound quality built speakers cosmic little fat end love price steep got cashola definitely pick one coming soon hang guyss read full review</t>
  </si>
  <si>
    <t>vita quality very good liked touch screen very fun play</t>
  </si>
  <si>
    <t>awesome came quick would buy</t>
  </si>
  <si>
    <t>one best portable consoles actually one best videogame consoles easy use lot features play online send messages even connect go 3g version</t>
  </si>
  <si>
    <t>worth picking price shoots aaa games come picked steal downfall console right game selection lacking thing perfect graphics good battery good touchscreen good everything designed wonderful im waiting game developers really get behind itread full review</t>
  </si>
  <si>
    <t>great bought bf really wanting one love everything vita everything wants thing battery life plays much dies fastread full review</t>
  </si>
  <si>
    <t>everything described very happy purchase system great great graphics used play demos later bought games went demosgameplay great really like graphics</t>
  </si>
  <si>
    <t>awesome little machine verified purchaseÂ  yes  conditionÂ preowned  sold byÂ dudlerbug007</t>
  </si>
  <si>
    <t>amazingno second thoughts buy psp 3ds  xperia play nothing come closer reliving golden days psp everything console perfect amazing graphics trust wot youtube videos shows nothing even closer actual graphics  dont think buy amazedread full review</t>
  </si>
  <si>
    <t>product arrived without problems excellent seller highly recommended amazing product very clear sensitive screen good quality materials higly recommended feels powerful hardware</t>
  </si>
  <si>
    <t>second vita replace first cant go without one nice powerful system gaming wants not portable usually play home anyway not big deal much better graphics 3ds</t>
  </si>
  <si>
    <t>great 1st issue day one collectin itam 3g psvita japanese import unlike nintendo 3ds psp totally free region reason buy imported version exclusively collecting purposes way 3g might not universal compatible all countries due restrictions made mobile telephone companiesread full review</t>
  </si>
  <si>
    <t>mini ps3 very cool still learning all features love download old playstation one games quality games far seem equal ps3 games</t>
  </si>
  <si>
    <t>great piece technology awesome graphics like everything almost phone great videogame console id best portable experience excelent complement ps4 ps3</t>
  </si>
  <si>
    <t>awesome love damn thing using everyday since got size feel little weird feeling use fun</t>
  </si>
  <si>
    <t>worth buying adult gamers children got one black friday deal well worth money plenty games choose heavy gamer haveget ps4 makes all worthy definitely good handheld system haveread full review</t>
  </si>
  <si>
    <t>love all could system great system good price would highly recommend thie systemthere much could system cant find any</t>
  </si>
  <si>
    <t xml:space="preserve">love  3 great love bought wanted see looks like woah good graphics awesome new controllers u cant compare others </t>
  </si>
  <si>
    <t>vita best handheld ever black vita 3g wifi best model vita one best underated handheld ever time jrpg all</t>
  </si>
  <si>
    <t>fabulous everything wanted excellent asked problem person informed 8g memory say produto descricion ecelente singing purchase</t>
  </si>
  <si>
    <t>not good envestment sole reason purchased vita promise remote play ps3 eventually ps4 sadly no games ps3 support remote play all vita games seem terrible freezes randomly playing psp downloads memory cards also outrageously pricedread full review</t>
  </si>
  <si>
    <t>want best experience portable system  game amazing  very close ps3 graphics love best experince portable system</t>
  </si>
  <si>
    <t>excellent choise spend money excellent surprise sony every family excellent graphics disadvantage not big variety games recommend everybody</t>
  </si>
  <si>
    <t>perfect product no memory card got new vita love ever since slick smooth worth every cent thing memory card doesnt come overall perfect</t>
  </si>
  <si>
    <t>amazing product bought ps vita son 15th birthday loves personally cant believe many things showed works almost sorry didnt keep myselfread full review</t>
  </si>
  <si>
    <t>gamer getting ps4 buy best handheld device market right future ps4 integration remote play device no brainer people playing games iphone time upgrade great graphics controlsread full review</t>
  </si>
  <si>
    <t>love love playstation vita got great price thats best part two games love playing go nothing else</t>
  </si>
  <si>
    <t>love playstation vita  great long trips car love playstation vita  great long trips car  generally like all playstation products  would like sports games however</t>
  </si>
  <si>
    <t>excellent console love console  bought weeks ago loved games work perfect received expected day</t>
  </si>
  <si>
    <t>very very good hello use  psp vita mu opinion veeeeery veeeery goood   italians retrocompatibile con giochi italiani anche se presa negli usa veramente  bella xd</t>
  </si>
  <si>
    <t>pretty decent hand held system like like fact download games onto sd card go all games not worry bringing cartridges</t>
  </si>
  <si>
    <t>vanberlin cuanto lo dejarian hasta mexico amigo dime el precio con todo envio soy de quintana roo pues queria obtener el producto de el ps vita antes que saliera en mi pais</t>
  </si>
  <si>
    <t>great system great system not many titles yet purchase expecting little bit graphics beginnig hope improves</t>
  </si>
  <si>
    <t>love always want one love incredible bonus saving great buy without taxes thank</t>
  </si>
  <si>
    <t>great gaming system bought present son loves portability hard get off games</t>
  </si>
  <si>
    <t>perfect game system great game system play favorite game any place fun playing friends</t>
  </si>
  <si>
    <t>im happy vita bought son play fifai find great product need heavy game buy</t>
  </si>
  <si>
    <t>iphone trash cares iphone comes gaming iphone crap really horrible compare vita iphone iphone trash</t>
  </si>
  <si>
    <t>great portable gaming console gamers love speed screenpicture clarity utilization hope come many games soon</t>
  </si>
  <si>
    <t>perfecto negocio muy buen trato gracias por el producto estoy muy contento con este vendedor la entrega fue tiempo el juego esta como lo detallo el vendedor</t>
  </si>
  <si>
    <t>great item vs price good item price kids love experiencing great time want one like</t>
  </si>
  <si>
    <t>great item modern style inear headphones not comfortable theyve piled great deal extras weight prefer oldfashioned 1990s style like model sound headphones very clear subjectively superior older model recommend purchasing case however durability headphones doesnt seem standards 1990s addition sonys older headphones apparently durable along manufacturers used sell all headphones hard cases particular headphones id recommend purchasing case one two dollars 1990s headphones still work great theyd long gone werent hard case read reviews model lasting year two people happy result disappointing earphones easily last ten years case possibly even twenty years without case id consider model way light duty purposesread full review</t>
  </si>
  <si>
    <t>read description carefully expecting get blue headphones color picture failed read description said pink end make sure read everything rude opposite picture descriptionread full review</t>
  </si>
  <si>
    <t>dont know real bought 12pairs model different stores shorter  feel like made lesser quality materials volume doesnt work well one pair dont think would worth paying return shippingread full review</t>
  </si>
  <si>
    <t>seemed like knock off seems like knock off version real thing sony earphone part plastic cover instead printed didnt even earcovers package like store bought brand would needed pair im keeping themread full review</t>
  </si>
  <si>
    <t>quality headphones bought pair sony headphones like ear bud type headphones would recommend sony headphones sound quality headphones great last long time  compared brands headphones sony would definitely rank higher brands headphones comes overall quality headphonesread full review</t>
  </si>
  <si>
    <t>excellent product like quality earphones  purchased second pair expected would wear period time first set continues work well</t>
  </si>
  <si>
    <t>flat awesome great product very lightweight awesome workouts jogging great price overall nice experience</t>
  </si>
  <si>
    <t>great budget choice finances stretched still want optimal sound without noise cancelling rubber always gives ear ache pair earphone couldnt come better time recommend atleast buying pair comparrison models 10us isnt much riskread full review</t>
  </si>
  <si>
    <t>endangered species headphones sound good although might lack bass punch sound nice flat lightweight stay ears better rubber ended bass styled headphones good sounding headphones design becoming difficult findread full review</t>
  </si>
  <si>
    <t>biggest bang buck superb sound better costing many times  sound crisp clear  comfortable none sticking things ear canal dont think good idea unfortunately seems style daysonly negative housing breaks easily seams try glue back togetherread full review</t>
  </si>
  <si>
    <t>fair price high quality product affordable sony earphones model simply very best truly recommend hope sony never stops manufacturing</t>
  </si>
  <si>
    <t>excellent best earbuds ever used sound amazing fit well much better apple ear buds</t>
  </si>
  <si>
    <t>perfect sound super one pair long time dies looking round ones dont stores anymore cause older modelso im happy found theseread full review</t>
  </si>
  <si>
    <t>old style earbuds ftw prefer old style earbuds compared newer ear types great sound great fit</t>
  </si>
  <si>
    <t>nice headphones way always try get headsets similar realistic inear earbuds wont go</t>
  </si>
  <si>
    <t>trash dont seem real sony earbuds use sony earbuds all life normally got good quality excellent product quality product comparable earbuds get airplanes really nothing good say item opinion imitation brand china not real sonyread full review</t>
  </si>
  <si>
    <t>not good deal although buds look good leftright buds wrongly connected audio performance leaves lot desired not good deal</t>
  </si>
  <si>
    <t>lightweight slightly uncomfortable get used get product relatively cheap compared earphonesthis fine nonmusic aficianados want decent quality earphones last least yeari pair lasted year half transported pocket without anythingit clicked together ranquite durable priceread full review</t>
  </si>
  <si>
    <t>not audiophile solide comfortable not audiophileshort range frequencyâ€™s base db not strongkidâ€™s teenagers like thembought 3 set  solid comfortablecheap not afraid damage themread full review</t>
  </si>
  <si>
    <t>cheapest cheap ive always bought sony earbuds not even worth low price  terrible thin sound no bass  not recommended</t>
  </si>
  <si>
    <t>worst quality first day use left speakers cover felt all inside exposed tried place attachement tabs broken</t>
  </si>
  <si>
    <t>not connect item not connect ipod nano2 touch found blueant effortlessly connected unfortunately found place head</t>
  </si>
  <si>
    <t>real good headphones real nice headphones very good sound</t>
  </si>
  <si>
    <t>nice perfect not much money fits ear well</t>
  </si>
  <si>
    <t>very poor quality sound very poor quality sound unusable quick giving positive feedback</t>
  </si>
  <si>
    <t>awful good headphones purchase time not genuine sony came china sorry purchase go store never</t>
  </si>
  <si>
    <t>fantastic sound quality product name trust verified purchaseÂ  yes  conditionÂ new  sold byÂ rfracing</t>
  </si>
  <si>
    <t>sony earbuds quality sound fair</t>
  </si>
  <si>
    <t>simplebut good verified purchaseÂ  yes  conditionÂ new  sold byÂ jejeapparel</t>
  </si>
  <si>
    <t>truly unfortunate bought 3 brand new pairs short side didnt work</t>
  </si>
  <si>
    <t>sound quality bad sound quality terrible z certainly fake</t>
  </si>
  <si>
    <t>real product official no knockoff stuff</t>
  </si>
  <si>
    <t>get whay pay lesson learned very tinny sound not sony expecting</t>
  </si>
  <si>
    <t>nice value like ones sold stores half price</t>
  </si>
  <si>
    <t>dull sound sound lacks dynamic range like 1 dollar ear budspanasonic better</t>
  </si>
  <si>
    <t>nice headphones really good</t>
  </si>
  <si>
    <t>sony mdre9lp not hoped</t>
  </si>
  <si>
    <t>awesome headphones  love headphones love different colors come good would highly recommend people enjoy listening music</t>
  </si>
  <si>
    <t>headphones trust lot lousy headphones finding sony mdre9lp inear headphones like striking audio gold true stereo great tones use nothing headphones everything computer mp3 playerread full review</t>
  </si>
  <si>
    <t>good brand quality os very poor pretty unhappy item</t>
  </si>
  <si>
    <t xml:space="preserve">good  okay fine sony no complaint </t>
  </si>
  <si>
    <t>best best</t>
  </si>
  <si>
    <t>sound sound quality poor</t>
  </si>
  <si>
    <t>terrible earbuds  earbuds keep falling ears very uncomfortable</t>
  </si>
  <si>
    <t>great value much better expected pricesaw exact headphones sites 3 times price</t>
  </si>
  <si>
    <t>great sound  bass great value money earphones wonderful sound clear bass good suggest using without covers muffles sound overall best earphones ever</t>
  </si>
  <si>
    <t>great ear buds tell community experience using sony mdre9lp black inear headphonesnow great ear buds ear comfort best</t>
  </si>
  <si>
    <t>throw aways cheap all way junk        terrible sounding</t>
  </si>
  <si>
    <t>product ok not like color bought use laptop computer like sound quality not like white blue color</t>
  </si>
  <si>
    <t>decentmediocre smaller expected seems fall ear frequentlyvery good lengthsound quality decenti wouldnt recommend frequent use</t>
  </si>
  <si>
    <t>great value money think one best inexpensive heads ebay like bass nice sound go listen mp3 every day love music headphones great</t>
  </si>
  <si>
    <t>like recently received works fine</t>
  </si>
  <si>
    <t>clearly sony ear buds cheap sound very good product exactly got displayed orderingaccording price ear buds sound very good bought brother loved sides 1 price2 soundread full review</t>
  </si>
  <si>
    <t>somewhat great good headphones seem rather delicate compared older model fashions sony</t>
  </si>
  <si>
    <t>counterfeit fake not sony counterfeit fakecommentsvery disappointed purchase earphones counterfeit not sony rather impostor total waste money huge let merdont buy unless like fake knockoff earphones dont even work good eitherread full review</t>
  </si>
  <si>
    <t>comfort good sound good sound transmission cut wire original set immediately ordered new sony ear buds find superior comfort dependability</t>
  </si>
  <si>
    <t>happy customer well paid cheap headphones not original good quality im whatever</t>
  </si>
  <si>
    <t>love love fits perfectly not fall off jog like fact comes various colours plan get colour headphones well</t>
  </si>
  <si>
    <t>not happy headphones really weak purchase headphones plastic not fixed seems like imitation sony also problems second day left side sound not happy purchase</t>
  </si>
  <si>
    <t>good deal verified purchaseÂ  yes  conditionÂ new  sold byÂ rfracing</t>
  </si>
  <si>
    <t>very good soundnice buy verified purchaseÂ  yes  conditionÂ new  sold byÂ rfracing</t>
  </si>
  <si>
    <t>plain straightforward verified purchaseÂ  yes  conditionÂ new  sold byÂ mkstore0220</t>
  </si>
  <si>
    <t>teh product good product good cant complain nothing dont dislike product product doesnt need compared</t>
  </si>
  <si>
    <t>good buy cheap price pretty good headphones paying 5 however lover bass not get cheaper pay cheaper bass</t>
  </si>
  <si>
    <t>amazing broke headphones exact wanted buy best buy cost 1000 one pair</t>
  </si>
  <si>
    <t>hello thank good item</t>
  </si>
  <si>
    <t>good alright</t>
  </si>
  <si>
    <t>great value great value best sound 1000</t>
  </si>
  <si>
    <t>broke within week headphones broke within week still hear use front case sides keep popping off keep pushing back</t>
  </si>
  <si>
    <t>great really like productmy last headphones philips much betterregardsvickanyos88</t>
  </si>
  <si>
    <t>great little camera 3rd one bought  1st bought brand new first came  worked years dropped broke flash  went try find flash part ebay found whole camera 15 bought  camera lot miles looked another one ebay found one almost like new condition 14  great thing little camera uses standard  double aa batteries get anywhere   thanks ebayread full review</t>
  </si>
  <si>
    <t>sony cybershot dscs650 72 pixels nice little camera very user friendly easy transfers pc great point shoot not worry turning well</t>
  </si>
  <si>
    <t>bought camera twice originally bought camera 2007 best buy since purchased 5 similar type cameras family members sony best summer 2010 dropped broke  purchased sony model camera replacement glad  takes clear pictures easy use  hold steady snap away  avoid blurry pictures hold shutter button 12 auto focus finished snap away  accessories pricy already  camera manual sonycom  would recommend camera any newer sony camerasread full review</t>
  </si>
  <si>
    <t>sony cybershot dscs650 tough reliable proven quality plenty features affordable package</t>
  </si>
  <si>
    <t>good price good camera great seller purchased item price also take various photos instead using cell phone camera still getting use seems good wanted investing  camera thank youread full review</t>
  </si>
  <si>
    <t>dscs650 72 megapixel dscs650 sony camera really nice easy use very happy took pictures pictures turned very nice camera very light compact really like camera would recommand others might looking nice economical camera high qualityread full review</t>
  </si>
  <si>
    <t>great camera love ease use  great pics  video all really easy use great pics night twilight etc highly recommend never problem shutter zoomlike reviews read way better sanyo shutter problems big time im getting another one soon canread full review</t>
  </si>
  <si>
    <t>sony cybershot dscs650 samall light weight easy use load needed small camera put pocket vacations needed quality prints very clear detailed price great seller always plesure purchase fromthis camera perfectread full review</t>
  </si>
  <si>
    <t>sony cybershot dscs650 72 megapixel digital camera looking camera camera borrowed take pictures selling ebay found one bid looked another camera found one bought using excited hard time waiting get few short days recieved camera taking pictures camera every since camera great job taking pictures even got camera cheeper first one lost even betterthank cameraread full review</t>
  </si>
  <si>
    <t>good deal easy use good picture quality</t>
  </si>
  <si>
    <t>great camera works older one like ex cameras work good need</t>
  </si>
  <si>
    <t>camera worked picture clear</t>
  </si>
  <si>
    <t>good deal very pleased purchase sony cybershot camera purchase media card batteries  used camera easy quality pictures expensive camera  camera came usb cord manuals original box very happy purchaseread full review</t>
  </si>
  <si>
    <t>good condition cybershot  not sd card cant find one works cant used expected would sd card</t>
  </si>
  <si>
    <t>great pics light weight very easy use great little camera price easy use automatic pop ups tells symbols takes super pics</t>
  </si>
  <si>
    <t>awesome product everyday use love camera exactly supposed great price sony cyber shot very durable great everyday use</t>
  </si>
  <si>
    <t>excellent item bought camera really like sony camera daughter love know sony all stuffs sony bravia vaio handycam home stereo lbtzx6 two xplods cybershot guys technical support every minute 24hrs7days really nice politeread full review</t>
  </si>
  <si>
    <t>small job works great</t>
  </si>
  <si>
    <t>great value money im very happy love camera takes excellent pictures small very nice 6 cameras sames price excellent</t>
  </si>
  <si>
    <t>easy use camera job camera nice seems work fine  lightweight offers enough features make great camera price</t>
  </si>
  <si>
    <t>excellent camera quality pictures excellent  ease operation also excellent identical camera accidentally dropped decided purchase another like  ebay price used unit greatread full review</t>
  </si>
  <si>
    <t>dont leave home without armed ready capture always owned sony cyber shots best  easy use mine got dropped needed another  found ebay cheaper paid 24900 plus tax original store got 20000 plus lessread full review</t>
  </si>
  <si>
    <t>good job camera bought new 1997 see easy use very reliable point shoot auto focus makes easy everyone use</t>
  </si>
  <si>
    <t>good camera like camera takes good pictures compack size thing would changes would add delete all option deleting pictures menory</t>
  </si>
  <si>
    <t>great purchase purchased camera bc wanted pictures wedding came great saved money glad chose camera small compact gets job done</t>
  </si>
  <si>
    <t>donot work no good</t>
  </si>
  <si>
    <t>camera great camera like camera very much think one beast cameras sony made stopped making beyond go back making type camera</t>
  </si>
  <si>
    <t>hope product better listening all camera come owners manaul also reach  ammysiqueirosyahoocom personal cell 5203395332 thank great oppurnity enjoy  store great buying expierenceread full review</t>
  </si>
  <si>
    <t>thanks worked article thanks worked article article part could take camera shave sadasdsdasdasdasdasdasdasdsaasdasdasdasdasdasdasd</t>
  </si>
  <si>
    <t>inexpensive camera thats scratched camera old takes ok pics sony new nice technology much offeris still good camera</t>
  </si>
  <si>
    <t>sony cybershot s650 camera takes lousy pictures very blurry not sure defective poor workmanship not tried natural light indoors takes terrible pictures</t>
  </si>
  <si>
    <t>bad camara came problem bad luck well camara working 15 pictures lcd dark very disapointed not good buy wasted money next time pay price new camara</t>
  </si>
  <si>
    <t>yes works great takes great pictures son dont like like knob sits topbecause another sony everybody like wanted son one</t>
  </si>
  <si>
    <t>excellent ebay seller   love camera love draw back ive seen camera runs batteries dead quickly sometimes thats inconvienience</t>
  </si>
  <si>
    <t>love great deal money 3rd onelove themi car dealer take 100 pic day never leave home without one</t>
  </si>
  <si>
    <t>thought work later found not working thought work later found not workingi student worthless buywhen went written form found parts use camera whole functionlessread full review</t>
  </si>
  <si>
    <t>camera not best camera guess ok price enjoying using glad came memory card usually one would purchase another one</t>
  </si>
  <si>
    <t>sony cybershot dscs650 72 megapixel easy use uses aa batteries cyber shot higher end model one close quality one havethat dsct700</t>
  </si>
  <si>
    <t>ok very good muy recomendable very good recominedo el producto buenas fotosen buen estado la maquina de fotosmuy recomendable</t>
  </si>
  <si>
    <t>good camera far good</t>
  </si>
  <si>
    <t>sharper expected fast focus a6500 great tracking awesome value best bang buck id find shooting lens sigma 30mm 14 contemporary lens seem hunt much amazed bright sunlight a6500 paired 50mm produced great bokeh without any nd filterread full review</t>
  </si>
  <si>
    <t>awesome lens price looking solid 50mm lens use a6000 landed sony f 18 oss 85mm looking something slightly wider wasnt ready move 35mm fit bill perfectly downside manual focus ring isnt all sensitive move quite bit focus shots youre like youre shooting mostly inanimate objects didnt really bother much â€“ highly recommend nifty fifty first lens youre getting startedread full review</t>
  </si>
  <si>
    <t>open box sony 50mm f18 item well packaged arrived time very good lens someone looking portraits also produces really nice bokeh bothbfor photos video highly recommend lensread full review</t>
  </si>
  <si>
    <t>best price around great lens takes crisp shots delivered fast love weird sound tries focus thats thing ive found far</t>
  </si>
  <si>
    <t>thanks lens beast kind work need super impressed focal point aperture</t>
  </si>
  <si>
    <t>sony 50mm f18 love lens gets f18 very useful low light situations like church hall</t>
  </si>
  <si>
    <t>best bang back take good portrait pictures very ideal taking portrait pictures specially bokeh effect</t>
  </si>
  <si>
    <t>great price lens very good lens sonyalso better night shots</t>
  </si>
  <si>
    <t>excellent portraits fast lens lightweight  great bokeh low light performance</t>
  </si>
  <si>
    <t>much better kit lens lens amazing sharp image great value</t>
  </si>
  <si>
    <t>great purchase item described works excellent sony a6000</t>
  </si>
  <si>
    <t>great product great lens  good condition listed  sent quickly</t>
  </si>
  <si>
    <t>great features verified purchaseÂ  yes  conditionÂ preowned  sold byÂ zipanggame</t>
  </si>
  <si>
    <t>perfect best prime lens ever</t>
  </si>
  <si>
    <t>good lens good price verified purchaseÂ  yes  conditionÂ preowned  sold byÂ seagr112</t>
  </si>
  <si>
    <t>great lens probably first buy emount system</t>
  </si>
  <si>
    <t>thanks great lens verified purchaseÂ  yes  conditionÂ preowned  sold byÂ vel0t3ch1</t>
  </si>
  <si>
    <t>new new lens perfect video quality phenomenal steal</t>
  </si>
  <si>
    <t>love lens great quality lens great price</t>
  </si>
  <si>
    <t>exactly described thanks works perfectly sony a6000</t>
  </si>
  <si>
    <t xml:space="preserve">sony lens great lens arrived earlier expected </t>
  </si>
  <si>
    <t>great buy easy fast process</t>
  </si>
  <si>
    <t>good item verified purchaseÂ  yes  conditionÂ preowned  sold byÂ mcc2u</t>
  </si>
  <si>
    <t xml:space="preserve"> verified purchaseÂ  yes  conditionÂ preowned  sold byÂ pnl14</t>
  </si>
  <si>
    <t>funciona perfecto muy buen producto funciona para lo cual fue planeado sin problemas en perfecto estado</t>
  </si>
  <si>
    <t>excelente lente calidad precio nitidez superior al lente kit gran desenfoque luminosidad</t>
  </si>
  <si>
    <t>discontinued console still great remote play ps4 got bc wanted able play ps4 wife son watch tv main big tv perfect allowing catch all new ps4 games</t>
  </si>
  <si>
    <t>love vita old video years stopped working decided purchase new one say im happy oddly enough love oragami throwing star came order nice touch ever want buy another one any electronic ill definitely check firstread full review</t>
  </si>
  <si>
    <t>seem brand new vita looks plays like new would definitely recommend</t>
  </si>
  <si>
    <t>ps vita color amazing shipped fast</t>
  </si>
  <si>
    <t>ps vita great playing games off ps4 via remote play thatâ€™s bought works wonderfully</t>
  </si>
  <si>
    <t>psp vita white  review 100 satisfaction  great deal</t>
  </si>
  <si>
    <t>great buy bought vita son kids one arguing stopped share games</t>
  </si>
  <si>
    <t>great hanheld vita still good handheld despite age</t>
  </si>
  <si>
    <t>good screen wasnâ€™t perfect fix</t>
  </si>
  <si>
    <t>psvita great item got early described</t>
  </si>
  <si>
    <t xml:space="preserve">consola psvita 1000 buena consola solo con algunls signos de uso pero bien conservada llegÃ³ con memoria bien satisfecho </t>
  </si>
  <si>
    <t>great great color</t>
  </si>
  <si>
    <t>gift got dad christmas gift loved</t>
  </si>
  <si>
    <t>very tiny love playstation classic original japan playstation original japan</t>
  </si>
  <si>
    <t>nice price better  expected headphones connect effortlessly time use even tells upon connection much battery power left nice feature very easy connect first time using instructions found online since package not include any whatever reasonheadphones little tight bigger head since 62 weigh 210 lbs sound quality no near bose corded set neither price sound bit muffled fine watching videos etc music would use bose setread full review</t>
  </si>
  <si>
    <t>great price point wonderful purchase bought headphones 25 theyâ€™re 100 worth price overall theyâ€™re comfortable decently built cost plastic little flimsy sound clear bass good holds good charge little confusing first pair theyâ€™re really good iâ€™m satisfied theyâ€™re great gymread full review</t>
  </si>
  <si>
    <t>great affordable head phones great usb type c connection upgraded previous version less bulky sound quality great holds charge very long highly recommend searching affordable bluetooth head phonesread full review</t>
  </si>
  <si>
    <t>great headphones headphones great  purchased many us working home nowadays  using every day month  use primarily attend online meetings occasionally watch videos  battery life awesome  using all day 3 4 days without recharging not pushing battery  not tried see long actually last  sound excellent  true not using listen record high fidelity music watch videos music pops  deep bass great treble  light weight decently comfortable  dont give highest marks comfort ear pieces land ear instead covering completely all around  still not bad wear all day  bluetooth connection very solid  no drops  one not good point charging cable comes 810 inches long  not even long enough plug charger wall headphones rest floor  choices get electrical extension put desk get longer charging cable use short cable plug usb port computer however computer goes sleep  no charging  excellent headphones nonethelessread full review</t>
  </si>
  <si>
    <t>great price features long battery good sound  very satisfied purchase</t>
  </si>
  <si>
    <t>great reasonably priced didnt want spend much headphones great middle ground switch wireless like design better earbuds good range battery seems good life compression pretty much any bluetooth device think sound quality very satisfactoryread full review</t>
  </si>
  <si>
    <t>nice quality inexpensive headphones very good price point rated four star due fit canâ€™t really adjust smaller head circumference kinda need adjusting iâ€™m working outread full review</t>
  </si>
  <si>
    <t>definitely pleasant surprise recieved pair promptly expected arrived next no sign usage note supraaural setup sound quality comparable cowin pair triple price range think lightweight quality products appeal nothing disappointing thisread full review</t>
  </si>
  <si>
    <t>great product 1010 amazing headphones sound quality great sound very clear charger very short comes great product also shipped very fast</t>
  </si>
  <si>
    <t>plastic build good sound great sound very light weight very comfortable wear</t>
  </si>
  <si>
    <t>soney whch 510 head phones fit nice like sound quality foams go ear arent softest dont hurt ears even 30hr  price im happy wireless headphonesread full review</t>
  </si>
  <si>
    <t>beautiful sound quality very crystal clear sound quality best bang buck highly recommended</t>
  </si>
  <si>
    <t>good price get paid theyâ€™re not comfortable quality pretty good</t>
  </si>
  <si>
    <t>excellent use workout canâ€™t stand wires paired iphone xr seconds good go lightweight easy use nice sound crisp clear</t>
  </si>
  <si>
    <t>great product very good price behind expectations iâ€™m using daily basis sound quality design very good</t>
  </si>
  <si>
    <t>great sound awesome sound battery still fully charged hours use</t>
  </si>
  <si>
    <t>not comfortable returning itgood sound quality  uncomfortable</t>
  </si>
  <si>
    <t>headphone good product price</t>
  </si>
  <si>
    <t>great sound battery highly recommend product video editor</t>
  </si>
  <si>
    <t>excellent really good product</t>
  </si>
  <si>
    <t>great earphones im delighted earphones  sound like theater</t>
  </si>
  <si>
    <t>great love</t>
  </si>
  <si>
    <t>great bluetooth headphones great headphones worked soon pulled box</t>
  </si>
  <si>
    <t>pay get  pay getfeels cheap</t>
  </si>
  <si>
    <t>sony bluetooth docent work cant not get star</t>
  </si>
  <si>
    <t>didnt work never worked sent back</t>
  </si>
  <si>
    <t>perfect headphones very good</t>
  </si>
  <si>
    <t>no usb include no  usb include</t>
  </si>
  <si>
    <t>45 stars outstanding sound</t>
  </si>
  <si>
    <t>audifonos sony muy bueno para hablar por telÃ©fono es excelente tambiÃ©n</t>
  </si>
  <si>
    <t>music regalo para mi sobrina</t>
  </si>
  <si>
    <t>awesome awesome</t>
  </si>
  <si>
    <t>fascinante encanta se escucha divino vale la pena hacer la compra grcs</t>
  </si>
  <si>
    <t>funcional buen sonido muy buen producto pero la caja no llegÃ³ sellada cÃ³mo habÃ­an dicho</t>
  </si>
  <si>
    <t>no le doy 5 estrellas por que el volumen no es muy alto pero vale la pena comprarlo gusta el sonido</t>
  </si>
  <si>
    <t>sony psp 1000 wmemory card charger everything worked great except memory card no good</t>
  </si>
  <si>
    <t>well worth money getting refurbish ps4 pro well worth saved almost 100 comparison brand new one manufacturer refurbished item gone individually ensure perfect working order knew safe purchase definitely recommend buying product want less expensive ps4 proread full review</t>
  </si>
  <si>
    <t>love performed exceptional picture quality unmatched love everything ps4 pro putting tremendous use played destiny ps4 playing destiny 2 ps4 pro absolutely amazing sometimes stop playing second iâ€™m literally awe picture quality playing vizio 4k tv very capable 4k system 4k tv couldnâ€™t happier arrived very quickly packaged great amount protection care greatest experience iâ€™ve ever ebayread full review</t>
  </si>
  <si>
    <t>kingdom hearts ps4 console review love design works great far worried wouldnâ€™t run well united states power outlets runs fine couldnâ€™t happier</t>
  </si>
  <si>
    <t>great product great features genuinely great product worth every penny good selection games choose uiinterface console very welldesigned also fact listen spotify playing one example many great features console offers great supplement pc gaming desktopread full review</t>
  </si>
  <si>
    <t>finally bought ps4 im great time playing exclusive single player games  verified purchaseÂ  yes  conditionÂ new  sold byÂ ratysculpture</t>
  </si>
  <si>
    <t>great upgrade slim doint mind fan ps4 pro slight upgrade slim model owned say see difference graphics colors shades also slightly faster load times much less slowdown gameplay thing keeping getting perfect score fairly noisy internal fan kicks definitely notice otherwise great system probably favorite playstation system since ps2read full review</t>
  </si>
  <si>
    <t>love works packaging meh counsel works amazing way better ps4 got launch gripe packing came tape peeling off inside mash paper three different boxes fit one big one back piece fell off system still works shipping came fast cant complain muchread full review</t>
  </si>
  <si>
    <t>ps4 pro totally worth 4k tvs graphics real unreal im still getting learn new ps4 pro far really good would suggest ask one christmas get one self wont dissapointed make sure 4k tvread full review</t>
  </si>
  <si>
    <t>sony quality canâ€™t go wrong sony product  upgraded slim extra power memory worth extra price</t>
  </si>
  <si>
    <t>thank works perfectly turns apps game works all items listed need jp email order get dlc put na profile works perfectly fine  thank much opportunity get consoleread full review</t>
  </si>
  <si>
    <t>get got older son really loves play games couldnt play much better changes everything make feel like right wanted awhile happyread full review</t>
  </si>
  <si>
    <t>ps4 pro ps4 pro ton fun im excited get games optimized 4k see look 4k tv system also seems little bit faster first gen ps4</t>
  </si>
  <si>
    <t>good buy yall yall better buy theyre gone especially wanna play kh3 near 60 fps games load fine noticed bit graphics upgrade 1080p tv pro came good condition barely noticeable scratches super happy purchaseread full review</t>
  </si>
  <si>
    <t>works  well today 121420 received package unpacked ps4 pro works also tested control works great well looking forward using get hands ps5 read full review</t>
  </si>
  <si>
    <t>good upgrade 4k tv not many games take advantage yet ones look gorgeous besides games found netflix youtube players work way better real 4k video apps included tv</t>
  </si>
  <si>
    <t xml:space="preserve">big loud beautiful great product upgraded ssd great addition negative system sounds like jet turbine however headset solves problem </t>
  </si>
  <si>
    <t>awesome far  got less 3 days works great far controllers feel new system looks new setup old ps account easy</t>
  </si>
  <si>
    <t>really good value 300 got ps4 pro surprisingly good deal disc drive trouble ejecting disc simply restarting system fixed issue overall very happy purchase</t>
  </si>
  <si>
    <t>stout graphics price game line playstation unquestionably winner generation ps4 pro hardware ups ante leads seriously spectacular gaming moments dont know would recommend full price e3 sale definitely worth buyingread full review</t>
  </si>
  <si>
    <t>sony playstation 4 pro ps4 today connected ps4 onto network loaded downloaded networks setup played games movies  machine works greatthank youjohn</t>
  </si>
  <si>
    <t>great console works great 4k amazing lot quiet first gen ps4  boost mode took whole new level absolutely amazing</t>
  </si>
  <si>
    <t>very satisfied arrived sooner expected works great glad find online all local stores sold</t>
  </si>
  <si>
    <t>exactly expected best price could find works flawlessly no complaints  graphics amazing spiderman tons fun</t>
  </si>
  <si>
    <t>ps4 pro well worth buy initially hesitant buy pro iâ€™m glad upgraded graphics well worth price amount  detail almost indescribable highly highly recommend</t>
  </si>
  <si>
    <t>faster super hd detail pro noticeable difference detail right away games faster loading also</t>
  </si>
  <si>
    <t>best deal ever replied quicker anyone ever made sure exactly ordered ðŸ‘Œ very very happy</t>
  </si>
  <si>
    <t>game healing heart awesome game thank making nephew lost mom august 3 2020 happy ending new chapter life</t>
  </si>
  <si>
    <t>fantastic product great product</t>
  </si>
  <si>
    <t>good price ps4 pro works great arrived cpl days late n missing piece charger happy get</t>
  </si>
  <si>
    <t>awesome system love system</t>
  </si>
  <si>
    <t>love item works perfectly fine</t>
  </si>
  <si>
    <t>much respect thank much onceinalifetime opportunity beautiful edition ps4 north american edition without costing arm  leg truly grateful</t>
  </si>
  <si>
    <t>awesome thanks new condition ps4 pro resolves loud fan issue iâ€™m gonna sell ps4 pro</t>
  </si>
  <si>
    <t>worth extra cost better performance great performance excellent selection games 4k video outstanding</t>
  </si>
  <si>
    <t>amazing ps4 pro damn good u cant really explain words gotta buy find good</t>
  </si>
  <si>
    <t>eh package arrived day early thats plus however lacked controller item pictured controller unless missed something wasnt notice lack controller</t>
  </si>
  <si>
    <t>great game console great price bought refurbished console like new condition fantastic price  works perfectly no complaints</t>
  </si>
  <si>
    <t>great product overpriced excellent product shouldnt pay 120 dollars thr msrp</t>
  </si>
  <si>
    <t>present husband loves kidsgreat price</t>
  </si>
  <si>
    <t>playstation 4 pro console since christmas gift not opened yet honest saying price shipping great expect console all ive seen friends familys units great</t>
  </si>
  <si>
    <t>ps4 pro awesome great buy works very well best price buy arrived next day</t>
  </si>
  <si>
    <t>great graphics great product  bought grandson loves</t>
  </si>
  <si>
    <t>love kid loves best birthday present ever said</t>
  </si>
  <si>
    <t>lightweight great features good graphics many games choose</t>
  </si>
  <si>
    <t xml:space="preserve">great guy also gave bunch games controllers purchases iâ€™m satisfied </t>
  </si>
  <si>
    <t>cool wish wouldâ€™ve came blue box cover like main photo not ugly white box tht inside guess ðŸ‘ðŸ¼</t>
  </si>
  <si>
    <t>great love good deal</t>
  </si>
  <si>
    <t>great far came within week far good everything came described working</t>
  </si>
  <si>
    <t>5 stars graphics great system works perfectly very pleased</t>
  </si>
  <si>
    <t>great console awesome console played game 4k looked amazing console arrived time even though told delayed extra kudos everything works great</t>
  </si>
  <si>
    <t>playstation 4 pro loads faster playstation 4 pro  owned runs perfect great graphics</t>
  </si>
  <si>
    <t>amazing value perfect console best ps4 ever owned obviously</t>
  </si>
  <si>
    <t>great works great looks really good</t>
  </si>
  <si>
    <t>like charm perfect condition work perfectly nothing good things say</t>
  </si>
  <si>
    <t>all good arrived promised works new w2 good controllers</t>
  </si>
  <si>
    <t>awesome gaming console great product slick design</t>
  </si>
  <si>
    <t>offered works great great shape very satisfied</t>
  </si>
  <si>
    <t>playstation 4 pro console good purchase satified product</t>
  </si>
  <si>
    <t>great great alot better original ps4 silent thats plus</t>
  </si>
  <si>
    <t>great playstation 4 pro product exactly described bonus game great price</t>
  </si>
  <si>
    <t>good price everything nice shipping boxing</t>
  </si>
  <si>
    <t>happy merchandise verified purchaseÂ  yes  conditionÂ preowned  sold byÂ eespino</t>
  </si>
  <si>
    <t>good job nice</t>
  </si>
  <si>
    <t>excellent product thank ps4 pro all excellent time</t>
  </si>
  <si>
    <t>a1 product goodas shown descriptionðŸ‘ðŸ½</t>
  </si>
  <si>
    <t>awesome graphics better xbox one x battlefield 4 verified purchaseÂ  yes  conditionÂ preowned  sold byÂ lacherliche</t>
  </si>
  <si>
    <t>havent used yet came good packaging verified purchaseÂ  yes  conditionÂ new  sold byÂ nationwidedistr</t>
  </si>
  <si>
    <t>great perfect description great arrival time</t>
  </si>
  <si>
    <t>sold advertised ps4 sold came ordered no issues date</t>
  </si>
  <si>
    <t>good item thats good</t>
  </si>
  <si>
    <t>exactly wanted camera awesome clear images simple use also includes manual mode wanting camera feels really nice big hands afraid wasnt going small amazing deal thanks</t>
  </si>
  <si>
    <t>expected winrow</t>
  </si>
  <si>
    <t>best product purchased psp go itâ€™s arrives perfectly condition received also extra memory sd 2 sony</t>
  </si>
  <si>
    <t>great maybe bit pricy verified purchase yes  condition new</t>
  </si>
  <si>
    <t>camera proven excellent people technology quality pictures cant compare new camerasi work teacher takent 1000s pictures camera havei must say basicsimple use bulky big todays standards not always disadvantage small cameras small big personhard see although problem another camera harddrive died couple years use 2 three proven hard destroy students hard equipment years ive really gotten like simplicity arch software come camera easy use verizon like all use floopy drive verzions memory stick floopy disk advantages individuals take disk sometimes floopies fail may loose picures ocassional floppy wear tearthe camera isnt worth fixing least sony even way backthey charge 16000 look camera take 30 second video floppy camera no storage unless floppy lower verzion one memory stick camera download equiptment really never used features would reccommend buy better quality battery becauase cheap ones hold very long chargei would say get use camera thats user friendly originally cameras around thousand dollars camera worked around 9 years update 2010  new cameras far  advanced become dinosaur buy sony cybershot 12mp get chip reader great pictures videos easy selection kodak 10mp dont like undependable problemsusing download cables doesnt still like archsoft software buy company directlyread full review</t>
  </si>
  <si>
    <t>love ive mavica around three years takes beautiful pictures think storing pictures disk excellent idea ive dropped several time kinda bangedup still work good day bought also 5 mega pixel camera cant tell much difference photo quality two another thing like mvcfd88 fact manually focus comes quite handy times great all around camera very simple use personally love itread full review</t>
  </si>
  <si>
    <t>sony mavica fd88 review purchased 2nd sony mavica fd88  1st one owned bought almost eight years ago price 800  im computer illiterate wanted something simple use floppy disks meet requirement  faithfully used camera years many reasons including photographing items sell ebay  not long ago disk got jammed inside camera tried pull tweezers  piece metalplastic slides across floppy became jammed disengaged floppy pulled  eventually able get piece since camera cannot read any disk insert actuality eight year old camera worked fine defective disk jammed caused problem  felt lost without mavica last couple weeks even though another digital camera  cannot beat convenience floppy disks  even though no longer made would highly recommend purchasing used one know good working order get fair price  great camera takes great pictures  dont mind bulkiness since tend drop things easily camera gives something hold toread full review</t>
  </si>
  <si>
    <t>sony mavica mvc fd 88 camera reason floppy not work loved camera realtor take pictures homes properties iti not computer smart camera easy use wide angled lens takes greatest pictures click get computer insert floppy beautiful picturesit sure takes better pictures small digital camera highly recommend camera anyone loves clearlarge beautiful pictureread full review</t>
  </si>
  <si>
    <t>late mavicas usually good values  25  very tough cameras advanced design date mfg  still useful verified purchaseÂ  yes  conditionÂ preowned  sold byÂ cactusfinds</t>
  </si>
  <si>
    <t>great camera great features ive camera 6 years nowpicture quality great makes good prints 5x7 bit grainy anything biggerawesome camera web pictures ive taken pictures ebay items inch away perfect focus macro option several hundred yards away sporting events 10x optical zoom extra 4x digital zoomhas great features including video options manual focus  bit big floppy disk format average resolution get 15 pics one diskive taken hundreds pics kids always come nice crisp imagesread full review</t>
  </si>
  <si>
    <t>floppies fun sony mavica great digital camera ebay photos takes excellent photos incredible zoom sturdy build also uses floppy disks save pictures need floppy drive nearby load pictures onto computerdespite age sometimes awkward sometimes fun memory format mavica well worth money purchased full time ebay cameraread full review</t>
  </si>
  <si>
    <t>great value great camera love sony mavica camera very easy use picture quality superb downside alittle bulky would recommend sony mavica fd88 love 3  daughtersread full review</t>
  </si>
  <si>
    <t>sony mavica mvc fd88 review insurance adjuster use camera work cameras no longer made thing like uses floppy disk record photos need claims use many disk claim need put use disk load pictures file way not sort witch pictures go witch claim big time saver camera also 16x zoom lenz times cannot axcess roof tall steep 16x zoom lenz take pictures groundread full review</t>
  </si>
  <si>
    <t>sony marica mvc fd88 love camera  especially fact uses floppy disc  much convenient pop floppy computer  also takes great pictures  ive one since first came years ago paid 800 first one  drawback size  definitely bigger newer cameras  lasts foreverread full review</t>
  </si>
  <si>
    <t>sony mavica mvc fd88 13 megapixel needed buy camera work  required employer easy use takes good pictures uses floppys able catalog work  great camera money</t>
  </si>
  <si>
    <t>great camera price cost 800 new ths great point shoot camera good features  draw back found limited amount pics disk high  quality resolutions battery life</t>
  </si>
  <si>
    <t>wonderful mavica dont normally write review  machine simply amazing  took several hundred pictures no trouble loading computer  pictures vga easier upload website much better higher resolution since not need higher megapixels  sony built machine very well very easy handle comparing purchases 5 megapixel walmart  overall bought few cd350 cd200 one fd88  highly recommend machineread full review</t>
  </si>
  <si>
    <t>sony mavica fd88 really nice camera even old tech pictures 5 x 7 excellentyes floppy storage ancient technology terms serves finethis second backup bought first one 2000i would recommend friend heshe may desire recent technologyread full review</t>
  </si>
  <si>
    <t>sony mavica mvc fd88 13 megapixel great digital camera all accessories  easy use takes beautiful pictures</t>
  </si>
  <si>
    <t>keeps clickin oh sure 10 years old youve got kids find one working computer floppy drive cheap way get photography without spending much all good stepping stone cheap polaroid vivitar digital bigger better lens bootread full review</t>
  </si>
  <si>
    <t>greatest obsolete camera buy definitely older technologybut works greatdoes exactly need wellhad one rode hard put away wet course developed issuesbut fault camerasread full review</t>
  </si>
  <si>
    <t>good cameras good cameras first all branded sony secondarily taken care properly say sony mavica mvc fd88 digital cameras decent durable prolonging</t>
  </si>
  <si>
    <t>sony good company bought gift love works real well sony good company also close sound etc</t>
  </si>
  <si>
    <t>sony camera needed camera take pictures things sell ebay really works goodand takes good pictures</t>
  </si>
  <si>
    <t>sony mavia mvcfd88 camera wife realtorand kind camera likesthe camera works greatthe camera good price bought iti know date wantedthe camera works goodthanks mainpanalread full review</t>
  </si>
  <si>
    <t>old tech not buy camera old doesnt not work osx please invest sometihng newer work</t>
  </si>
  <si>
    <t>quality old school camera bought replace one used daily commercial business one finally gave many years</t>
  </si>
  <si>
    <t>ok come fast really didnt think old model im givivg daughter take nice picture</t>
  </si>
  <si>
    <t xml:space="preserve">unsatisisfied purchase very  disappointing  says digital roflmao takes floppy disk not even know still around would call floppy camera </t>
  </si>
  <si>
    <t>good value money phone fun fast battery life okay make day one charge im bored play games plug havent added music im not sure affects battery life yet phone heavier anticipated not uncomfortable edge edge display very nice cinematic feel doesnt waste space like phones cameras take good quality photos colors true details visible front camera shifts images im not sure screen looks good snap moves image actual photo cutting off heads changed settings still happens sound quality also good havent played equalizer sound enhancements screen size great us dont see well used overall phone delivers whats promised not disappointread full review</t>
  </si>
  <si>
    <t>good value signs use thought overall works well wished put effort cleaning mine glue all around edges even able log previous users facebook account kind sketchyread full review</t>
  </si>
  <si>
    <t>good phone great price phone phone came good condition rusting fingerprint sensor few slight scratches screen scratches seen off bit easily visible using not affect function phone overall batter life still great eventually comment verizon network get help technical support took 2 minutes  tried wouldnt connect networkoverall aread full review</t>
  </si>
  <si>
    <t>love switched s5 s9 difference  camera storage features all good  didnt want spend 1000 latest phone great option year old model 350</t>
  </si>
  <si>
    <t>far good fair price arrived time no problems getting activated screen new screen protector installed back new battery seemed last fine edges beat pretty bad charger port looked rough all buttons work charges fine fair price recievedread full review</t>
  </si>
  <si>
    <t>good deal believe phone fair deal money came simple package not much phone charger cable phone looked like brand new battery life fairly good love fingerprint securityunlock feature although initially resisted whole idea screen large enough yet phone fits hand fine son spent big money brand new s20 came phone thingread full review</t>
  </si>
  <si>
    <t>compact fast easy use fun expected phone compact fast easy use fun any phone previously owned owned every major makemodel past 1012 years camera battery life excellent finish gorgeousread full review</t>
  </si>
  <si>
    <t>excellent smartphone excellent price overall really impressed phone currently using iphone iphone virtual keyboard garbage compared samsung galaxy s9 keyboard display very nice fine resolution setting google samsung account info simple thing not like setting samsung account google info mandatory not optional not expect use samsung account very much really not neededread full review</t>
  </si>
  <si>
    <t>great phone great phone enough memory service great like size large enough screen view easily small enough hold comfortably  love new phone</t>
  </si>
  <si>
    <t>loving new phone love size many  apps available camera absolutely awesome   easy  use edit pictures searched many sites ordering one phone arrived quickly perfect conditionread full review</t>
  </si>
  <si>
    <t>great phone much improvement previous models great device galaxy s7 number years assumed upgrades would minor incremental ones phone feels like completely redesigned phone beautiful screen very long battery life great camera extra size nice videos editing photos would recommend buying device used price new phones ludicrous buying year two old makes things much manageable even still fairly expensive thoughread full review</t>
  </si>
  <si>
    <t>good choice easy setup terrific screen clarity excellent camera great security features</t>
  </si>
  <si>
    <t>highly recommend still new seems great 7 edge updated samsung 9 plus very similar wanted  great price phone seen tiny scratch screen changed screen protector  seems better love recommend another plus battery light indicator 10 plus doesntread full review</t>
  </si>
  <si>
    <t>really nice phone money  slim slick especially case phone shipped quickly brand new shape  wife loves im thinking getting one</t>
  </si>
  <si>
    <t>great phone slightly weak battery phone excellent condition small wear spot fingerprint button nothing major battery life little short</t>
  </si>
  <si>
    <t>great came day 2 original date  dont see any scratches battery life excellent beyond beautiful camera overall great would recommend anyone product</t>
  </si>
  <si>
    <t>great phone great price galaxy s9 plus amazing came brand new box all accessories included device no scratches all device unlocked advertised switched us celluar easily device even few hundred dollars less carrierread full review</t>
  </si>
  <si>
    <t>13 yr old boy mg son loves despite purple still loves get case wont put long battery life  loud speaker</t>
  </si>
  <si>
    <t>great phone phone works great battery life good looks like need</t>
  </si>
  <si>
    <t>good buy wife loves bought needed upgrade n plug phone charge wouldnt charge anymore buy brand new s9 place s6 no brainer</t>
  </si>
  <si>
    <t>very happy phone good price literally no sign use much no scratches screen back thing dont provide little tool pop sim slot got very annoying obviously not faultread full review</t>
  </si>
  <si>
    <t xml:space="preserve">good good deal s9 plus no issues also looks new doesnt any scratches noticeable love phone thanks </t>
  </si>
  <si>
    <t>perfect unlocked cell phone samsung galaxy s9 delived earlier notifiedit perfect working condition appearance immaculate  lilac purple without scratchso far great  thank youread full review</t>
  </si>
  <si>
    <t>easy use lightweight love phone good storage easy access light weight clear screen easy search</t>
  </si>
  <si>
    <t>nice galaxy wanted 9 slightly bigger screen one works great screen issue right curved edge stays white inch wide</t>
  </si>
  <si>
    <t>great buy week  appearance said looks great works great would provide pic im using</t>
  </si>
  <si>
    <t>goid buy good phone batter battery life short charge often</t>
  </si>
  <si>
    <t>loved buy samsung ph liked color easy hold play not small aria live no towers close hard get calls ty</t>
  </si>
  <si>
    <t>great product love performance fast running system</t>
  </si>
  <si>
    <t>itâ€™s nice size yes great form factor</t>
  </si>
  <si>
    <t>great buy amazing phone many great features</t>
  </si>
  <si>
    <t>great phone travel outside us great camera fast solid upgraded previous version nice phone</t>
  </si>
  <si>
    <t>s9 lilac purple love especially camera thing cant send receive mms messages great phone</t>
  </si>
  <si>
    <t>mostly satisfied not great battery life great phone</t>
  </si>
  <si>
    <t>good size good phone</t>
  </si>
  <si>
    <t>great phone great price phone everything needwant bigger screen great playing games watching netflix  still fits back pocket  phone new condition came mail time said  price rightread full review</t>
  </si>
  <si>
    <t>samsung s9 plus big phone great value working conditions low little scratches  no screen blur</t>
  </si>
  <si>
    <t>great deal got exactly wanted phone excellent condition very small scratch screen cant even see phone ive 3 days seems working functioning properlyhowever coming pixel 2 xl gesture navigation completely unintuitive s9 also screenshot not power menu supposed android 9other really like phoneread full review</t>
  </si>
  <si>
    <t>great phone itâ€™s great phone new samsung itâ€™ll great not beware features changed previous versions</t>
  </si>
  <si>
    <t>great product great phone</t>
  </si>
  <si>
    <t>works phone functional works need arrive small scratches dings clean speaker area use phone without speaker phone order hear anything figured fine definitely scareread full review</t>
  </si>
  <si>
    <t>samsung s9 great phone  run fully optimised probably charge alotit performs well  puta 256g  sdmiicro cardin</t>
  </si>
  <si>
    <t>not bad  like phone seems  working  fine far think  little cheaper   good</t>
  </si>
  <si>
    <t>super samsung good quality phone far like size apps</t>
  </si>
  <si>
    <t>love samsung 9 plus pictures perfect  im satisfied  love 9 easy handle  love  n im happyðŸ™ðŸ¤—</t>
  </si>
  <si>
    <t>rdputts best phone ever love</t>
  </si>
  <si>
    <t>great photos very good camera awesome phone</t>
  </si>
  <si>
    <t>take country work excellent jamaica every one likes want one like</t>
  </si>
  <si>
    <t>awesome phone great phone found 1 little scratch hard find not affect phone any way thinking getting another phone not s9 different one one great shape promisedread full review</t>
  </si>
  <si>
    <t>original brand new samsung s9 plus brand new sealed original box saved 90 compared purchase retail network provider</t>
  </si>
  <si>
    <t>solid performer all new features not bought needed new phone</t>
  </si>
  <si>
    <t>awesome phone love new cell thank much excellent product thank recomended 100</t>
  </si>
  <si>
    <t>recommend im really impressed phone very minimal signs use works great highly recommend phone</t>
  </si>
  <si>
    <t>condition perfect conditionjust like brand new</t>
  </si>
  <si>
    <t>good fon wife loves  fulfilled all hopes dreams</t>
  </si>
  <si>
    <t>samsung rocks love ease features camera awesome</t>
  </si>
  <si>
    <t>good phone good phone far love many features</t>
  </si>
  <si>
    <t>cualificade cellphone excelent mobil love mobilsamsug galaxy s9</t>
  </si>
  <si>
    <t>great phone great price great phone great price wife loves</t>
  </si>
  <si>
    <t>swell deal phone performs well runs smoothly awesome gifs come stock</t>
  </si>
  <si>
    <t>nice phone great phone great price like new functional new line carrier 15 minutes</t>
  </si>
  <si>
    <t>all needed last second supposed works</t>
  </si>
  <si>
    <t>great features works great</t>
  </si>
  <si>
    <t>samsung galaxy perfect price phenominal love iphone past 10 years</t>
  </si>
  <si>
    <t>samsung galaxy s9 very good phone phone met all needs  larger previous phone very customizable</t>
  </si>
  <si>
    <t>great phone works fantastic love</t>
  </si>
  <si>
    <t>good phone works advertised no problems no surprises</t>
  </si>
  <si>
    <t>excelent phone price everything arrived timely manner advertised  one acceptable units work electronics</t>
  </si>
  <si>
    <t xml:space="preserve"> worth price  very nice  like new  works perfectly lots things enjoy learn good buy im thoroughly  enjoying</t>
  </si>
  <si>
    <t xml:space="preserve">very  good love itthank </t>
  </si>
  <si>
    <t>phone doesnt look like iphone clone android phones look exactly like iphones  curved screen things like camera placementmakes s8 stand finger print sensor useful new feature coming wider lg g3 feels slightly small could got use reaching thumb get side lg plan getting s8 make sure go store hold hand compare s8 find size best buyingread full review</t>
  </si>
  <si>
    <t>nice phone decent phone like amount memory cant say smaller phone size blackberry priv replaced battery life isnt good expected im used using blackberry admit samsung seem faster apps still like actual keyboard dont consider virtual keyboard asset find serious pain timesread full review</t>
  </si>
  <si>
    <t>samsung s8 phone works great sale smooth really appreciate easy everything phone fast display incredibly clear very bright mint condition love upgrade s6 use usb c charger one provided however plug wall not provided cord didnt need one thought bit odd phone great easy activate verizonread full review</t>
  </si>
  <si>
    <t>excellent phone excellent features fantastic phone great battery life amazing screen excellent cameras solid performance despite older brand new big fan oled display makes really enjoyable viewing experience looking photos videos overall awesome phoneread full review</t>
  </si>
  <si>
    <t>big phone small footprint android 800 updated january 19th fast secure easy navigate  64gb memory simple login excellent color graphics great phone great price</t>
  </si>
  <si>
    <t>great phone great features like s8 better  easier handle battery could little better set setting correctly last long enough</t>
  </si>
  <si>
    <t>wanted wait wanted wait little bit use phone gave review blown away expectations works beautifully looks amazing definitely worth cost great working fast even already using storage gb apps suchread full review</t>
  </si>
  <si>
    <t>quality built phone phone very good quality built even though open box model phone looked felt brand new box very duress doesnt affect product wonderful phone half retail price right nowread full review</t>
  </si>
  <si>
    <t>great phone money slightly larger s6 display sharp clear battery still around 60 normal day charged wirelessly</t>
  </si>
  <si>
    <t>great phone price great phone finally upgraded s5 very sleek easy use great features camera top notch phone need figure disable automated ads happy purchaseread full review</t>
  </si>
  <si>
    <t xml:space="preserve">could not happy sumsung s8 received great shape very cheap person comes types things really thought value outstanding </t>
  </si>
  <si>
    <t>s8 great upgrade samsung galaxy s5 64gb memory vs 16gb bigger battery faster processor s8 great upgrade samsung galaxy s5 64gb memory vs 16gb bigger battery faster processor retains ability add micro sd transferred samsung 64gb micro sd card stores all pictures videos two minor complaints curved screen doesnt work well screen protectors wish battery easily replaceable userread full review</t>
  </si>
  <si>
    <t xml:space="preserve">love son loves phone all features works great perfect cosmetic conditionperfect </t>
  </si>
  <si>
    <t>way cool couldnt ask smartphone super intuitive displays menus security top notch fast supposed love</t>
  </si>
  <si>
    <t>damaged motherboard pins lcd screen although item good value cant use mother board hoping few damaged pins motherboard connected lcd screen also damaged pins charging board  images attached  could gotten good motherboard deal would greatread full review</t>
  </si>
  <si>
    <t>love wife love phonesi using samsung galaxy s7 love graphics slim body operating system fast battery last long also phone great value price came new original box along charger earplugs enjoying phonesread full review</t>
  </si>
  <si>
    <t>love refurbished samsung galaxy s8 light weight easy use perfect amount memory apps</t>
  </si>
  <si>
    <t>all phone need samsung galaxy s8 great upgrade previous galaxy nice fit hand very sharp graphics easy use two issues  fingerprint option useless bad design samsung compensates biometric tools work well android system annoying requiring system upgrade almost every day someone tell turn offread full review</t>
  </si>
  <si>
    <t>samsung s8 phone ive phone one day far very pleased bit learning curve s7 s8 not bad far s8 looks like good improvement s7 worst part transferring data one phone well apps passwords takes timeread full review</t>
  </si>
  <si>
    <t>all good great phone  no complaints  moving s4 s8 much memory capabilities ever use</t>
  </si>
  <si>
    <t>5 star replacement smart phone perfect replacement damaged smart phone exact type brand fraction price 5 star ebsyer</t>
  </si>
  <si>
    <t>two dealbreakers awful samsung forces use calendar app downloaded google calendar app like getting double notifications event no way disable samsung calendar appand sending email samsung email widget general inbox multiple accounts signature could use one default account wasnt helpful wanted send different accountfor two reasons phone unacceptable returnedread full review</t>
  </si>
  <si>
    <t>excellent functionality works well like far  wish few customization options displays overall very pleased</t>
  </si>
  <si>
    <t>great phone galaxy s8 terrific smartphone  although bigger old s7 very thin screen covers entire front phone giving very large display   battery life also impressive compared older models  rarely charge dayread full review</t>
  </si>
  <si>
    <t>not new bid bought samsung galaxy s8 supposed new   everything appeared ok went start sim card found tracphone walmart brandsimcard  data transfer cable not box  love samsung s8s8plus disappointed oneread full review</t>
  </si>
  <si>
    <t>samsung phones very good quality quality samsung smart phones last longer operate slightly better anything similar style apple iphone  iphones degrade software insure iphones slow years use multiple states filed lawsuits apple  samsung android smart phone dont fault  samsung galaxy s8 quality wise better iphone 8 could found multiple internet reviewsread full review</t>
  </si>
  <si>
    <t>meh really hate bixby button volume controls always press accidentally would use bixby google assistant better dont like edge panel menus also accidentally keep opening dont like glass screen sticks past plastic frame im sure ill break stupid screen cause drop stuff slot everything else fine doesnt feel like much upgrade last phone cheapo galaxy j7read full review</t>
  </si>
  <si>
    <t>great phone long battery life compares old note 3 looks great form screen fast really love</t>
  </si>
  <si>
    <t>super clear screen exceptional upgrade s5 super long battery life love rapid charging capability needed photos excellent quality</t>
  </si>
  <si>
    <t>good phone phone new make judgement battery life bit bigger s6disappointed samsung put bixby phone cannot uninstalled voice recognition  needs lot improvement reliable  since bixby nothing boat anchor giving four starsread full review</t>
  </si>
  <si>
    <t>great phone great deal phone advertised able plug card old windows phone everything worked perfectly no battery issues  no quality issues</t>
  </si>
  <si>
    <t>p phone great beautiful screen very long battery life able port old phone easily upgraded s4 could not happier</t>
  </si>
  <si>
    <t>great phone long life battery phone new works great satisfied purchase</t>
  </si>
  <si>
    <t>awesome purchase bought husband christmas need new phone loves  never ordered e bay definitely use</t>
  </si>
  <si>
    <t>s8  best first new phone 3 years phone great screen big crazy detail isnt heavy all super fast no lag</t>
  </si>
  <si>
    <t>love little nervous going iphone samsung glad far great phone came super quick nice thank making switch easy simple read full review</t>
  </si>
  <si>
    <t>great phone money long battery life great reception slim user friendlyonly negative bixby feature would love disable</t>
  </si>
  <si>
    <t>great phone ive phone since first introduced super happy  dropped original one right way finally crack screen  wasnt interested upgrade 1000 right found replacement already quite happy  love samsung products loved phone yearsread full review</t>
  </si>
  <si>
    <t>nice size lots features operates fast beautiful screen</t>
  </si>
  <si>
    <t>great all around  phone great features performance  battery life  highly recommended</t>
  </si>
  <si>
    <t>far good havent   any  problems   yet dropped couple  times thats bought case truly  need</t>
  </si>
  <si>
    <t>awesome love great battery r life everything needed</t>
  </si>
  <si>
    <t>works great nice upgrade purchased phone son works great</t>
  </si>
  <si>
    <t>very pleased purchase description phone accurate im very pleased new phone works great</t>
  </si>
  <si>
    <t>updated phone replaced old s5 newer s8 newer phone reminds old previous phone</t>
  </si>
  <si>
    <t>really nice phone good price geeat phone great price great shipping</t>
  </si>
  <si>
    <t>questioned open box no original box overstock open box like new product well didnt come original open box  not sure not refurbished delivered time battery life not hoped lasts 18n 20 hours moderate use hoping 24 moreread full review</t>
  </si>
  <si>
    <t>love purchase great phone great value</t>
  </si>
  <si>
    <t>great phone came earlier expected works perfectly got good option looks great</t>
  </si>
  <si>
    <t>good phone money weaker volume would like battery doesnt last end day otherwise im happy</t>
  </si>
  <si>
    <t>cheaper way buy unlocked phone pretty much nib great condition all things</t>
  </si>
  <si>
    <t>reliable job good bundle good value reliable samsung device daily needs love extra wireless charger eliminates keep plugging unplugging usb port cause wear tear bought extra case protect water dust well im satisfied productread full review</t>
  </si>
  <si>
    <t>perfect phone  isnt broke dont fix got  sealed said  love phone   7 forever  time glad  fast charging plus wireless charging plus phone everything wanted thanks honest read full review</t>
  </si>
  <si>
    <t xml:space="preserve">8 phone  conveniant high quality easy use </t>
  </si>
  <si>
    <t>excellent phone very capable phone easy hold flawless operation</t>
  </si>
  <si>
    <t>phone worked think need verizone sim tho currently using simple mobile</t>
  </si>
  <si>
    <t>excelent product many new fast features</t>
  </si>
  <si>
    <t>not quite expected phone works well smaller screen expected</t>
  </si>
  <si>
    <t>brand new brand new much cheaper price phone company offering love galaxy 8 phone</t>
  </si>
  <si>
    <t>samsung s8 great phone loaded many features explore</t>
  </si>
  <si>
    <t>good investment looks great  price good quality really good like camera resolution security features facial fingerprint beside others</t>
  </si>
  <si>
    <t>awesome thank love phone</t>
  </si>
  <si>
    <t>works great far like phone everything need</t>
  </si>
  <si>
    <t>good price good product good price</t>
  </si>
  <si>
    <t>samsung s8 plus beast device works expected  love thanks lot appreciate</t>
  </si>
  <si>
    <t>nice phone  dont care curved edges  bixby button  great  verified purchaseÂ  yes  conditionÂ preowned  sold byÂ marlenepd</t>
  </si>
  <si>
    <t xml:space="preserve">awesome birthday present wife love best cellular far battery last all day long </t>
  </si>
  <si>
    <t>great phone love  upograded galaxy also loved</t>
  </si>
  <si>
    <t>galaxy s8 received today looks good described still setting though</t>
  </si>
  <si>
    <t>great phone phone works great arrived described</t>
  </si>
  <si>
    <t>small larger cellphones all functions need everyday life</t>
  </si>
  <si>
    <t>nice phone very good far</t>
  </si>
  <si>
    <t>wow good karma purchase looked replacement phone high rating condition checked all colors found 9 10 grey phones condition acceded expectations closer 10 9 grey better color name grey sounds dreary maybe still 9 10 rating color blue tinted shiny grey pretty coolread full review</t>
  </si>
  <si>
    <t>far good far galaxy s8 active  phone wonderful far good ask another month maybe give 5 stars</t>
  </si>
  <si>
    <t>great quality worried screen burn very subtle great quality worried screen burn very subtle changing dark mode getting great battery life barely notice itim very happy much paid got backread full review</t>
  </si>
  <si>
    <t>no lies product first time purchased phone not problem getting provider no scratches no spots screen very nice products</t>
  </si>
  <si>
    <t>great phone nice product much responsive older s5  except very small nick lip screen would thought new phone</t>
  </si>
  <si>
    <t xml:space="preserve">buy refurbished instead new save lots cash shape described everything working great </t>
  </si>
  <si>
    <t>samsung s8 active excellent works great easy transfer data older phone</t>
  </si>
  <si>
    <t>iphone calledand said im overpriced durable phone not require buying extra protective case battery long life product sold decribed great price 130</t>
  </si>
  <si>
    <t>haptics incredible performance s8 active really incredible no issues far battery insane amoled display samsung flagships always drop price lot incredible phone</t>
  </si>
  <si>
    <t>long battery love phone face unlock long battery life tough case make ideal phone busy tradesman</t>
  </si>
  <si>
    <t>great awesome love</t>
  </si>
  <si>
    <t>samsung galaxy s8 active thank phone works great husband loved itðŸ™‚</t>
  </si>
  <si>
    <t>good phone much better motorola one macro phone vibrate function like phones 90s loud speakers picks well calls overall goos phone</t>
  </si>
  <si>
    <t>great phone really good phone great price ðŸ˜€</t>
  </si>
  <si>
    <t>good value exactly says good stuff</t>
  </si>
  <si>
    <t>filled bill functions advertised call ear volume little lacking</t>
  </si>
  <si>
    <t>phone great phone love buy anything check site first thanks</t>
  </si>
  <si>
    <t>minimal burn since expected burned image advertised expected extremely pronounced search  truly like new phone im sold quality samsung</t>
  </si>
  <si>
    <t>good service upgrade melots better s7</t>
  </si>
  <si>
    <t>satisfied phone works great exactly said phone would</t>
  </si>
  <si>
    <t>best deal long battery life great value</t>
  </si>
  <si>
    <t>works great excellent value great value very impressed phone operates like new</t>
  </si>
  <si>
    <t>good deal exactly wanted needed replacement son college</t>
  </si>
  <si>
    <t>good value good said</t>
  </si>
  <si>
    <t>great price very happy item exactly looking</t>
  </si>
  <si>
    <t>good value battery life last longer</t>
  </si>
  <si>
    <t>great experience great phone better expected</t>
  </si>
  <si>
    <t>not disappoint nice military grade 8s one little tougher</t>
  </si>
  <si>
    <t>love item stated delivered timely manner</t>
  </si>
  <si>
    <t>great look great value phone well worth money everything need phone fraction new phone price</t>
  </si>
  <si>
    <t>fair pricing described described  works great  fairly prices</t>
  </si>
  <si>
    <t>good   pink  shade   backgroun kind   anoying pink  shade  back  ground   very remarkable</t>
  </si>
  <si>
    <t>great good shape works awesome</t>
  </si>
  <si>
    <t>s8 active exactly ordered great phone</t>
  </si>
  <si>
    <t>great deal great deal ghosting price hardly notice</t>
  </si>
  <si>
    <t>great deal great phone</t>
  </si>
  <si>
    <t>good deal phone little roughed back expected screen free scratches</t>
  </si>
  <si>
    <t>great phone great phone works looks like new all put sim card   business thanks</t>
  </si>
  <si>
    <t>bought another one since dropped first one works like new screen burn almost unnoticeable</t>
  </si>
  <si>
    <t>great value great purchase</t>
  </si>
  <si>
    <t>good description very accurate</t>
  </si>
  <si>
    <t>excellent itâ€™s good product better expected</t>
  </si>
  <si>
    <t>good price price condition</t>
  </si>
  <si>
    <t>s8 great phone</t>
  </si>
  <si>
    <t>normal verified purchaseÂ  yes  conditionÂ preowned  sold byÂ yywirelesss</t>
  </si>
  <si>
    <t>awesome phone great phone price right</t>
  </si>
  <si>
    <t>great deal excellent phone satisfied</t>
  </si>
  <si>
    <t>bad item bad quality also  dirty</t>
  </si>
  <si>
    <t>like galaxy s8 awesome phone</t>
  </si>
  <si>
    <t>horrible not worth</t>
  </si>
  <si>
    <t>not receive not receive</t>
  </si>
  <si>
    <t>telÃ©fono activo esta en buen estado gusto mucho muchas gracias</t>
  </si>
  <si>
    <t>best phone far luv</t>
  </si>
  <si>
    <t>muy buena muy buena</t>
  </si>
  <si>
    <t>nice phone nice phone</t>
  </si>
  <si>
    <t>good upgrade s7 almost fragile iphone upgraded older galaxy s7 s8  like feature upgrades additional functionalities s8 added along newer andriod version s8 supports  battery life seems good  took little getting used home button no longer button touch icon figure print reader back  s7 could unlock touching thumb home button twofinger action  took get rhythm downmy negative feedback s8 fragile  almost bad iphone slipped hand fell 1 foot shattered screen  ive dropped s7 34 feet onto surface without scratch  research found s8 reputation one fragile samsung  dont know s9  even purchased slimarmour case stinklight screen protector hadnt put yet phone little 2  3 hours   repair  overall good phone improvement s7  get good case screen protector put pronto avoid additional costsread full review</t>
  </si>
  <si>
    <t>great quality except indeed functions perfectly no signs use whatsoever screen nice sleek well back no cracks anything affecting looks display outside however said phone screen burn though hide dark theme apps still bothers bit quality price great read full review</t>
  </si>
  <si>
    <t>love phone im very happy took leap bought samsung galaxy s8  wanted s8 s8 im very happy itthe screen 58 big enough no bezels actual size overall phone not huge  makes easier put pocket hold one hand typingand far 64 gb storage im not worried expandable sd card slot expand storage another 256 gbi excited fingerprint scanner actually use biometric iris scanner  registered all look phone unlocks yes works every time super fast  doesnt matter sunny room night dark workstouch wiz updated something called samsung experience nice  s8 updated right box  running android 70 nougat nice  headphones come phone seem very premiumi cant say enough rear camera  also owned phone dual 13 mp rear facing cameras cant take picture anywhere near beautiful s8  sensors software samsung uses cameras cant beatthe super amoled display ruined life  beautifulfast charge nice gripe battery life  very heavy use get 6 hours 15 left  im busy day not phone constantly get 8 10 pm 1015 battery leftthe glass back beautiful curved bezelless edges makes phone slippery fair warning crack break very easily  personally purchased rhino shield bumper guard  still appreciate beauty phone barely noticeable military grade protectionrest assured worth every pennyread full review</t>
  </si>
  <si>
    <t>great phone many problems lg phones decided switch brands find new provider unlocked phone work any network took mine straight talk got bring phone activation kit able choose any networks set service works flawlessly far comes necessary pieces transfer photos videos contacts emails old device also came pair headphones paired ring case case built rotating ring relieve weight pinky perfect fit small handsthe phone amazing worked flawlessly far blue light filtering onehanded mode video enhancer multiwindow camera stunning comes tons filter stickers able redownload all old apps lightening fast new phone setting phone downloading 30 apps using apps tweaking phone settings still half battery lefti would say best phone purchase ever made well worth moneyread full review</t>
  </si>
  <si>
    <t>superb smart phone great price new 2017 phone excellent ratings experts like consumer report  right size carry mans front pants pocket one hand use  great storage internal slot flash drive card  easy set tmobile network  excellent value top line smart mobile phoneread full review</t>
  </si>
  <si>
    <t>nice phone casual user husband bought galaxy s8 couple weeks ago good phone display quality nice phone not very wide husband gave bought galaxy note 8 really likes texting width not issue texting prefer smaller phones speaker also noticably loud clear recommend switching off always display dont need think drains battery much faster seems unnecessary opinion dont use phone much phone calls texting watching youtube browsing internetread full review</t>
  </si>
  <si>
    <t>great phone minus one advanced feature great phone form function dont problem rear finger reader like many biggest complaint bixby button launches app accident easilybran oddity phone unlocked work any network odd reason doesnt advanced calling contains hd voice wifi calling ive called samsung verizon im using right say responsible putting not going happen mespectacular screen super fast pretty great camera battery life pretty good not perfect phone best ive farno phone worth 600 even 500 unless insane high grahics gaming crazy things need top scale graphics speed ive owned 170 dollar phones everything need web surfing videos texting calling bit slower not nice pictures thats putting not good valuebut enjoy cell phones every play fool pop flagshipread full review</t>
  </si>
  <si>
    <t>longer battery life previous phone works great wireless charger very nice phone previously s5 leap technology  also works great wireless charger purchased dont wireless charger get one phone supports qi makes life easier doesnt destroy usb connector longer battery life previous phone very good fingerprint scanner beautiful screeni would given 5 stars couldnt bring click awesome sauceread full review</t>
  </si>
  <si>
    <t>fabulous device got s8 wife love note8  im big stylus user stayed note  phone better design non  device large screen really easy handle size  everything runs amazingread full review</t>
  </si>
  <si>
    <t>good bad notes good 899 bucks worth hardware relatively low price topgrade technical specs face recognition nuts really really gorgeous design best phone design 2017 2018 imho phone feels like going last long long time especially ip68 water dust resistance certificationthe bad samsung ui still needs bit refinement weird af fingerprint sensor positioning sensor also needs work official android updates take little time id like tosome notes 58 may tad big onehanded use bit smaller wouldve resulted perfect smartphone size preferencesread full review</t>
  </si>
  <si>
    <t>great value purchased galaxy s8 came slim package wrapped lot bubble wrap phone perfect condition box everything wouldnâ€™t able tell difference brand new one one everything works great few minor scratches nothing bad all all phone no accessoriesread full review</t>
  </si>
  <si>
    <t>great product expected received product brand new box product works great gorgeous screen  high quality photos videos able customize everything phone minor glitches overall love phoneread full review</t>
  </si>
  <si>
    <t>advanced smartphone available wow samsung really got right s8s8  much phone reviews tell  battery lasts 3 days daily use savings mode  screen looks great always fhd qhd  phone feature packed max  remove all extra apps unlocked version  take super fast phones capabilities win overread full review</t>
  </si>
  <si>
    <t>works great decided purchase new phone old one getting dated say least using s3 quite time decided stay samsung product next phone since s3 held long chose s8 phone works great definitely lot faster every level old phoneread full review</t>
  </si>
  <si>
    <t>samsung s8 g950u good value price ordered g950u replace g900  shipped very quickly able restore apps quickly  64g internal memory great signal performance battery life really good  already put case glass no issues  newer os g900  took little bit learning curve like g950u 5g like speed performanceread full review</t>
  </si>
  <si>
    <t>great phone second lg phone row cant happy one very good performance very responsive screen looks great definitely recommend anyone looking premium device high end featuresread full review</t>
  </si>
  <si>
    <t>great phone great phone exactly described small phone 58 inch screen beautiful cant disappointed size 52 inch screen phone narrow phone beast love samsung knocked park phoneread full review</t>
  </si>
  <si>
    <t>really nice device very happy new mobile handset  easy set great battery life  im very please cameras easy functions  complaint minor prefer sound control button right device  would def recommend samsung galaxy s8read full review</t>
  </si>
  <si>
    <t>very good phone phone came no type scratches nothing came brand new list day shadow back ground canâ€™t even tell phone brand new beautiful thanks much</t>
  </si>
  <si>
    <t>awesome purchase product practically new very pleased internals work very well im amazed plus phone came lot extra brand new unused accessories deal</t>
  </si>
  <si>
    <t>glad waited quality purchase few weeks aside few barely noticeable dingsscratches phone great shape battery seems pretty healthy came carrier unlocked ready go proper cables im happy purchase would buy againas far galaxy s8 slight upgrade 7 not huge leap worth money 2018 wouldnt bought new came outread full review</t>
  </si>
  <si>
    <t>new never cell phone perfect one easy use love size product perfect condition would never know refurbished</t>
  </si>
  <si>
    <t>great phone  not compatible straight talk though unable use phone straighttalk  tried 4 different sim cards month reverted back old lg phone  att samsung needed verizon come find sent new verizon sim card didnt work either said wed contact samsung hardware update try  took month time straight talk frustration level thru roof  went back old lg phone straight talk try use samsung8 verizon plan waiting sim card verizon tryread full review</t>
  </si>
  <si>
    <t>great price bit unsure buying phone positive feedback actually help make decisionnicely packed brand new phone no scratches works smoothlycouldnâ€™t excited new galaxy s8thank much guysread full review</t>
  </si>
  <si>
    <t xml:space="preserve">fantastic phone fantastic price  s8 replaces s5 five ive 3 years great improvement  much faster great camera beautiful display  pristine phone great price love </t>
  </si>
  <si>
    <t>great value great phone excellent price youre looking upgrade without spending much popped sim card good go phone looks practically new except few tiny scratches screen rarely notice arrived earlier expected s8 lot bells whistles  like keep things simple spent bit time disabling stuff easy im never buying phone carriers store againread full review</t>
  </si>
  <si>
    <t>really great phone ton features great price really good phone android 9 one ui great  tons customisable features well dark mode phone not way large like phones days still great large screen iris scanner works well waterproofing greatread full review</t>
  </si>
  <si>
    <t>great condition internal sim card reading issue costing money very stressful phone works fantastic great battery life not told sim card reading error problem recurring  carry sim card pen peace everywhere go phone not read sim card certain points restart phone insert sim card work day im lucky  happening since received phoneread full review</t>
  </si>
  <si>
    <t>great product phone far amazing great condition minor scratches not visible all phone feels brand new very functional thanks</t>
  </si>
  <si>
    <t>new galaxy s8 phone advertised new never purchased unseen cellphone bit scary right thing took local att installed nano sim card mine micro wored right away using wireless smart switch transfer all info phone nothing smiles faces yes would recommend thanxread full review</t>
  </si>
  <si>
    <t>brand new earlier model phone way less excellent phone dont care latest greatest version  dont im sure 2 3 years ago phone 7 800 bucks  got brand new unopened phone 300 im replacing 5 year old s6 cant go wrong galaxy book timely shipment processing easy work withread full review</t>
  </si>
  <si>
    <t>going s4 s8 great improvement  love internet loading info very quick setup also very easy however require smaller sim card old phone  quick trip verizon free</t>
  </si>
  <si>
    <t>wireless charging modern fully featured device even though older model current flagships samsung still upgrading operating system newest features  almost like flagship half cost  love edge feature used apps face recognition nfc payment option  64 gb ever need still inserted sd card tons space  battery life excellent maybe useful wireless charging  not ever plug greatread full review</t>
  </si>
  <si>
    <t>lightweight thin perfect great phone everything need small size thin good camera</t>
  </si>
  <si>
    <t>good phone nice features large clear display fast  processor nice pictures</t>
  </si>
  <si>
    <t>good value verizon fingerprints nuisance ive phone couple weeks really like interface features worked well got hang camera excellent thing given trouble stems verizon origins particular phone no hitches popping att sim card voicemail function pain att make changes account end ive yet get onebutton direct call voicemail work call number go prompts not huge deal would nice convenientread full review</t>
  </si>
  <si>
    <t>great phone good size good battery really like android instead ios really good new apps</t>
  </si>
  <si>
    <t>s8 unlocked great phone upgraded grand prime big difference see cheaper 34900 thats ok still steal ext memory</t>
  </si>
  <si>
    <t>met needs product expected except ordered black got rose gold son got black case cover  shipping could better iâ€™m guessing came third party overseesread full review</t>
  </si>
  <si>
    <t>s8 premium smart phone  ample screen sizeable use not us navigation satellites also russia chinese navigation satellites toohw features includes accelerometer barometer magnetic compass ability use wifi hot spot bluetoothread full review</t>
  </si>
  <si>
    <t>not brand new great s8 fast blowing mind even recharging battery quick quality superb price fraction new want good make great phone fraction price youre not one newest hottest thing wantread full review</t>
  </si>
  <si>
    <t>galaxy s8 like sumsung galaxy s8 brand new long life battery perfectly replace old phone galaxy 5 worth  very reasonable price</t>
  </si>
  <si>
    <t>good phone great phone needed update old one battery life phone good battery life go two days without charging problems switching sim didnt realize microsim old phone minisim however little google search diy fit  works fine well service contacts etcread full review</t>
  </si>
  <si>
    <t>great product came exactly said would no screen shadowing thats fantastic battery life seems dandy</t>
  </si>
  <si>
    <t>nice phone money brand new unlocked phone bought wife  loves  screen awesome  plenty memory although add another 64 gig sd one  overall great new phone fraction original priceread full review</t>
  </si>
  <si>
    <t>awesome amazing surprised quality considering price cant even see screen burn all works great changing provider easy popping new sim shipped super quick also highly recommendread full review</t>
  </si>
  <si>
    <t>exactly described great value very nice phone item exactly described speedy shipping great product good dealvery nice phone lots great features battery seems fine  said long battery life hasnt long enough tellfingerprint feature takes getting used wireless charging works perfectlyi might gone s8 plus realized small one wasoverall very happy phoneread full review</t>
  </si>
  <si>
    <t>get pay phone almost month guess one cant complain much image burn since stated product description warned definitely noticable like lot clearly read whats burned onto screen everything else works fine battery could last little better im not sure cuz used phone thats battery model phonesread full review</t>
  </si>
  <si>
    <t>excellent condition language phone works great no cracks anything like everything works great itâ€™s supposed tothe complaint changing language spanish itâ€™s not big issue speak english since default language speak spanish itâ€™s bigger issue try change language spanish changes places spanish also not available samsung keyboardread full review</t>
  </si>
  <si>
    <t>great excellent phone good  didnt receive cable type c received micro usbbut well im satisfied product</t>
  </si>
  <si>
    <t>galaxy s8 im very impressed device way better originally thought works brand new ill definitely recommend guys anyone looking phone thanks lot</t>
  </si>
  <si>
    <t>great phone coming apple phone couldnt happier made switch interface user friendly fast responsive wide beautiful screenthe downside battery life cant put blame since bluetooth always always texting someone s8 better battery life heard highly recommend phoneread full review</t>
  </si>
  <si>
    <t>fast beautiful great battery life ive always fan samsung notemy last one note edgebeing outdated all decided try samsung 8 edge displaywowwow wowlol fast easy hold not heavy beautiful display great battery life wellthanksread full review</t>
  </si>
  <si>
    <t>great phone price looked like new looked like new excellent phone not satisfied battery life might default phone config</t>
  </si>
  <si>
    <t>solid phone price phone like new despite one minor issue volume buttons dont distinct click pressed normally wouldnt care certain background colors screen makes small glitch volume key pressed minor doesnt affect any working parts elsewhere also top half screen looks previous owner imprint page led screen noticeable white backdrops all very faint lines running vertically top half screen very minor doesnt affect any work mechanicsread full review</t>
  </si>
  <si>
    <t>samsung galaxy s8 phone great brand new phone price cant beat use tracfone byop no problems very fast shipping</t>
  </si>
  <si>
    <t>awesome decided get backup phonebut tell promoted primary awesome display awesome features</t>
  </si>
  <si>
    <t>s8 works lot like s7 edge one home icon took getting used great phone highly recommend size s7 edge smaller phone lot better image qualityread full review</t>
  </si>
  <si>
    <t>product promotions hi name jarvis haynes would like review following productnew unlocked samsung galaxy s8 g950u g950u1 black att tmobile cricket gsmi currently work metro pcs jackson ms created something called try buy customers love well known around store volume show not racking commission im also encouraging buy many products makes satisfied already purchased samsung galaxy s8  currently review influenced many people buy would great appreciate would allow recieve smaller sleek new unlocked samsung galaxy s8 g950u g950u1 black att tmobile cricket gsm contacted via email phone 6017603538 thank very much advanceread full review</t>
  </si>
  <si>
    <t>scratches along edge glass  screen burn product came several scratches along edge phone one small one front glass not big deal thats expected refurbished phone upon turning phone really bad screen burn especially apparent contrasted light white backgroundread full review</t>
  </si>
  <si>
    <t>new samsung galaxy s8 phone excellent great phone  powerful battery life impressive  display sharp camera works really well even low light  im very happy</t>
  </si>
  <si>
    <t>everlasting battery absolutely love new phone battery everlasting im still trying learn way around note 8 big difference note 3 still use lol thanks looking forward business youread full review</t>
  </si>
  <si>
    <t>amazing buy att rep told amazing buy phone gently used great value overall very pleased purchase back future samsung galaxy purschases</t>
  </si>
  <si>
    <t>galaxy s8 phone battery runs low end day compared previous motorola phone however like lot features phone</t>
  </si>
  <si>
    <t>good value streamlined phone streamlined faster previous smartphone samsung galaxy s5  complaint far fingerprint id not work time  says make sure finger covers entire sensor area  not recognize fingerprint  face recognition works little better long dont face close phoneread full review</t>
  </si>
  <si>
    <t>im happy phone gripe expecting phone black thats descriptor said silver really dont care silver eh  also wish wouldve done investigating see s9 less month coming prob couldve found better price waited im happy phoneread full review</t>
  </si>
  <si>
    <t>like sg8 great value great phone clean any bloatware battery lasts almost 48 hrs moderatelow no fb twitter use</t>
  </si>
  <si>
    <t>great phone arrived time very easy set great photo features works great</t>
  </si>
  <si>
    <t>amazing value scuffs back doesnt matter hate put case theres one scratch front thats barely noticeable otherwise phone runs like new battery new battery problems s8 general im trying fixread full review</t>
  </si>
  <si>
    <t>good phone little inconvinience very nice phone almost every promise met problem charger came phone isnt fast charger first week say fast charging plugged said slow charging mixed matched figured cable problem used lg fast charger seemed work little inconvinience not much issue ordered samsung fast chargerread full review</t>
  </si>
  <si>
    <t>phone all need really like phone hesitant 2 series totally failed rely phone 247 work battery stability essential using stylus make notes fly major bonus no hunting paper pen phone 3or 4 months not slowed slightest oh yes take pictures job well almost idiot proof come great crisp clear say really like phoneread full review</t>
  </si>
  <si>
    <t>great phone great phone loaded features great camera network coverage better old samsung note4 all phone couldnt happier</t>
  </si>
  <si>
    <t>exactly phone want excellent  camera high technology</t>
  </si>
  <si>
    <t>note 8 works good dot screen thoughi not expecting screenburn great</t>
  </si>
  <si>
    <t>worth every penny love got wife love got get one</t>
  </si>
  <si>
    <t>works great said description works</t>
  </si>
  <si>
    <t>note 8 could use longer battery life expected</t>
  </si>
  <si>
    <t>holy got earlier expected phones fast oh guys underplayed bezel 7 10screens perfectthanks ton</t>
  </si>
  <si>
    <t>great phone product looked worked expected</t>
  </si>
  <si>
    <t>love great value money</t>
  </si>
  <si>
    <t>awesome ordered</t>
  </si>
  <si>
    <t>solid purchase great first phone teen</t>
  </si>
  <si>
    <t>note 8 good product</t>
  </si>
  <si>
    <t>dead pixels phone passable dead pixels upper right corner disappointing arrived</t>
  </si>
  <si>
    <t>exelent fast quick easyawesome</t>
  </si>
  <si>
    <t>return would not work properly</t>
  </si>
  <si>
    <t>thanks perfect thanks</t>
  </si>
  <si>
    <t>phone excellent</t>
  </si>
  <si>
    <t>great value happy customer looks new perfect condition price worried would used way turning unit first time came verizon also worried put carriers sim rebooted show carrier son hes extremely happy also first time ordering phone way definitely using merchant future phone purchasesread full review</t>
  </si>
  <si>
    <t>stellar build quality minimal bloat ware samsung phone fantastic doesnt run stock android really close almost feels minimal pixel 3 using previously camera nearly good built quality great screen gets very bright colors vibrant deep night blacks screen size perfect one hand use software runs smooth fast no lag read full review</t>
  </si>
  <si>
    <t>very happy phone absolutely love phone came inspected see any scratches very very tiny smaller hair thin scratch top right probably small breadcrumb couldnt tell even without close inspection phone genuine charger cable brand new samsung ones very happy purchase worried used phone witch scratches thing sellers doread full review</t>
  </si>
  <si>
    <t>always wanted phone packs punch not big phones similar features samsung s10e perfect samsung s10e need size perfect screen large enough barely any bezel top bottom features good larger counter parts im still learning additional features not advertisedread full review</t>
  </si>
  <si>
    <t>lightweight best price product looks like new using last couple days feels simply great camera quality top class however low light photos little bit noisy think thats pretty normal any phone camera video person found extra memory card slot very helpful enjoying journey samsung s10e farread full review</t>
  </si>
  <si>
    <t>perfect size phone really like size not wide like last phone complaint phone lack notification led equivalent alternative persistent blinking light program built tried 3rd party apps all let not huge deal wish samsung would bothered virtual replacement doesnt stop going off catch eye without inspect phone definitely get case phone slickread full review</t>
  </si>
  <si>
    <t>unlocked att version wasnt clear bought phone intended att phone shows logo power several apps preloaded includes phone featuresregardless new sealed unlocked phone no problems getting working noname cell carrierthere bloatware preloaded well att apps able disable itthe phone great smaller used very full featured great priceread full review</t>
  </si>
  <si>
    <t>great phone far love s10e coming s7 active faster get full day battery moderate use right size not big not small camera adequate no frills enough bells whistles liking spent good amount time researching next phone im glad finally got oneread full review</t>
  </si>
  <si>
    <t>best best phone ever perfect size like new easy set great camera tons features great security features battery lasts day half all day streaming looks great full body screen very little border very durableread full review</t>
  </si>
  <si>
    <t>samsung galaxy s10e great phone really size possibly smaller s5 enjoyed 5 years screen fills whole front seems bigger much much faster lots room s5 16gs s10e 125 plus 512 card awesome plus great cameraread full review</t>
  </si>
  <si>
    <t>full featured easy carry very easy carry fast upgraded s8 active ive read reviews state battery doesnt last battery lasts all day cgm software running continuously backgroundone complaint not like slippery glass feel all new phones seem bought case s8 active felt very secure handread full review</t>
  </si>
  <si>
    <t>nice compact phone upgraded replace sony xperia x compact wanted something slightly bigger could still comfortably operated one hand fits bill help stickon card holder strap one ui definitely better touchwiz adds extra layer sheen polish stock android whats device updated incrementally across few updates android 10 without any trouble 1080p screen beautiful cameras nice microsd microsim went worked without any trouble battery lasts surprisingly long present get two days change one charge havent opportunity yet flex impressive tech specs 6gb ram saw 2x upgrade xperia x compact feel confident itread full review</t>
  </si>
  <si>
    <t>good little phonelots onboard memory smaller format phone makes easier put pockets  battery life isnt great id hoped  onboard memory ample 128 gigsdont really need sd card one few still able accept one  lots bells whistles cameraread full review</t>
  </si>
  <si>
    <t>very decent phone specific criteria mind looking upgrade samsung s7  s10e provides form factor slightly larger battery size expandable sd memory even little lighter processor used phone s10since sprint network not upgrade phone take advantage additional frequencies provided tmobile merger overall very decent phone meets needs  recommendation activating phone obtain imei numbers directly phone since box comes not reflect original product granted open box product phone new condition previously activated verizons networkread full review</t>
  </si>
  <si>
    <t>great phone great price price paid 339 unlocked factory phone awesome hard believe  bought phone got 50 wikibuy rebate dont know worked came 339  dont like big phones moto g5 beginning show age started looking new phone  s10e actually physically little smaller screen size somewhat larger  perfect  far absolutely no complaints phone  sometimes doesnt recognize face fingerprint easy enter code lot less recognition issues compared g5  charging without plugging every day great  camera great im not very particular camera general  phone everything want need extremely reasonable priceread full review</t>
  </si>
  <si>
    <t>great value 400 works like charm all features s10 cared smaller form factor better price get discount still great value 2020</t>
  </si>
  <si>
    <t>finally flagship phone thats not size battleship best sized samsung phone since s4 mini super crisp bright display intuitive functionality wireless charging means wont wear usb port</t>
  </si>
  <si>
    <t>good phone price powerful enough tasks would want phone plenty storage pictures video not overbearing size great value</t>
  </si>
  <si>
    <t xml:space="preserve">full lte bands phone very nice design comes att branded fw replaced generic version system works great </t>
  </si>
  <si>
    <t>great phone great phone battery doesnt last quite long old note 8 totally worth trade smaller size</t>
  </si>
  <si>
    <t>perfect phone phone looked functions like new half price open box purchase transferring data old samsung breeze phone perfect size battery life great much faster s7 havent found any negatives phone yetread full review</t>
  </si>
  <si>
    <t>nice relatively small phone excellent camera good battery life nice phone lots useful features</t>
  </si>
  <si>
    <t>terrific android alternative iphone 11 pro phone perfect android alternative wifes 1000 iphone 11 pro dont need telephoto lens dont miss like headphone jack expandable memory snapdragon 855 chip plenty fast lightness phone 30 grams lighter iphone 11 proread full review</t>
  </si>
  <si>
    <t>great phone husband loves phone  bought replace ruined s8  originally contemplated used s9 son convinced us didnt want go two generations back updates would become less frequent  husband tendency drop phones much research screen protector lk tempered glass case speck presidio grip  highly reviewed fit phone perfectlyfingerprint reader side works great thumb  camera great quality  phone looked like new received  charging cables came phone didnt work well able find better options stash charging sets very pleased purchaseread full review</t>
  </si>
  <si>
    <t>dynamite small package awesome all way around best camera phone ever enjoying smaller form factor makes easy put pocketi got good price really all phones priced ridiculously highread full review</t>
  </si>
  <si>
    <t>great phone runs very fast picture quality great easy use set  compact size exactly looking  excellent choice upgrade s6 phone</t>
  </si>
  <si>
    <t>great top line phone realistic price like feeling new top line phone around 500 dollars less  fits bill  camera works great long battery life clear signal even basic prepaid service  runs super snappy even multiple pages apps going  perfect business phoneim super happy cant stand new phones expensive  device galaxy s19e great option anyone looking top line phone realistic pricepointread full review</t>
  </si>
  <si>
    <t>galaxy s10e small frame looks new  works good  glad find smaller size cell phone</t>
  </si>
  <si>
    <t>solid phone  operates smoothly flawlessly s10e expectedterrific   course great phone especially withe great price however cant give 5 stars all bloatware baked cant uninstalled  cant even disabled  all all awesome phonebtw ready follow crowd forget bixby however im glad didnt not live information port set soo many routines bixby really valuable function encourage people investigate ive set 4 routines happen daily invisible terrificread full review</t>
  </si>
  <si>
    <t>good  long life light big storage no unwanted whistles good combination  light long life big flash memory not much junkware</t>
  </si>
  <si>
    <t>great buy contrast buying s10 arrives timely manner good packaging phone great great battery life crisp camera very happy con speaker seems not great previous phone people cant heat wellread full review</t>
  </si>
  <si>
    <t>value money great features perfect midrange sometimes getting hot heavy use except everything fine value money works very fine</t>
  </si>
  <si>
    <t>400 samsung s10e expensive not much 1000 phone want cheap gaming phone samsung s10e way go price fair size power dont want samung s10e go research make sure service everything compatible otherwise wasting moneyread full review</t>
  </si>
  <si>
    <t>size perfect main reason purchasing model pretty much everything need phone right needs change perfect</t>
  </si>
  <si>
    <t>good buy small form factor fast respond well old phone getting way slow very way phone small form galaxy 10 love battery life fair im heavy user work done phone all keeper sure enjoy toread full review</t>
  </si>
  <si>
    <t>advertised great phone needed advertised great phone good size needed</t>
  </si>
  <si>
    <t>best phone ðŸ¤³ best size comfortable use terrible trafic daily communication great battery life  fast performance</t>
  </si>
  <si>
    <t>amazing easy use great features easy sync previous samsung phone</t>
  </si>
  <si>
    <t>good phone amazing price ðŸ‘ upon first starting phone setting everything apps consistently crashing seems stopped ever since updated apps second time came perfect condition hardly tell used save small amount dust ports hey im not complaining ðŸ˜Œ good phone amazing price cant beat thatread full review</t>
  </si>
  <si>
    <t>best bang buck hands small get today big s8 slightly shorter wider love samsung unlocked unbranded get updates direct android happy camera phenomenal looking get one theseread full review</t>
  </si>
  <si>
    <t>lightweightgreat features far goodjust getting set upnice phonegood value</t>
  </si>
  <si>
    <t>runs fast runs hot compared motorola g5 blazingly fast heats load battery life may not good last 2ish days super responsive all apps work</t>
  </si>
  <si>
    <t>vary great 1010 would recommend barley any scratches very good no lagging flicker also great battery life</t>
  </si>
  <si>
    <t>small one handed flagship super fast awesome display  easy navigate ui settings intuitive readily availableall all great phone</t>
  </si>
  <si>
    <t>great phone recieved  said phone looks brand new  works new very happy  thanks</t>
  </si>
  <si>
    <t>great phone money small compact phone lots memory  way better old s4</t>
  </si>
  <si>
    <t>great phone altho not top line three s10s available phone gives much space s7 edge run space  needed upgrade very happy phone ðŸ˜ very fastread full review</t>
  </si>
  <si>
    <t>little phone could overall great phone  im not fan large phones phablets phone all flag ship specs without heft</t>
  </si>
  <si>
    <t>phone works great no issues hooked sprint tmobile kind worried connect network far good phone works great</t>
  </si>
  <si>
    <t>thumbs contacted phone today amazingwireless apologized phone not come time assured would sent today sending free gift well really thank themread full review</t>
  </si>
  <si>
    <t>no damage all bought phone god no scratches scuffs rated 9510 happy order pricing beautiful phone thank</t>
  </si>
  <si>
    <t>perfect size powerful small powerful looking better price ready spend</t>
  </si>
  <si>
    <t>perfect mobile gaming play call duty mobile hours great battery incredible performance best phone yet</t>
  </si>
  <si>
    <t>great compact phone  better old iphone great compact phone way better battery life comfortable plus much better lte signal iphone 7  much clearer phone calls also far less rf radiation old iphone</t>
  </si>
  <si>
    <t>great form factor easy use easy use great form factor good value</t>
  </si>
  <si>
    <t>5stars beautiful screen great pictures easy use</t>
  </si>
  <si>
    <t>samsung s10e s9 warned going s10e not good step wrong s10e much snappier even smaller very happy go playstore look s10e wallpapers lot really fun wallpapers especially phoneread full review</t>
  </si>
  <si>
    <t>great phone great battery great camera sleek look lastly basically waterproof</t>
  </si>
  <si>
    <t>lightweight yet durable love phone  going larger older droid phone perfect fit  love speed phones clarity photos ive taken</t>
  </si>
  <si>
    <t>samsung s10e powerfull little phone very nice compact phone works great  like wireless charging</t>
  </si>
  <si>
    <t>awesome phone phone described nice compact very light weight highly recommend phone anybody looking flagship phone fair price</t>
  </si>
  <si>
    <t>great galaxy s10e price cannot beat easy set love</t>
  </si>
  <si>
    <t>value phone want something smaller works well battery could better good any phone</t>
  </si>
  <si>
    <t>glad bought great phone havent used cameras much  far no better 7s e</t>
  </si>
  <si>
    <t>great phone phone great excellent transition old phone one gotten new case good go road playing music sd card going last long time thank very much iâ€™m able video chat missed itread full review</t>
  </si>
  <si>
    <t>perfect needs needing solid used phone feel confident last couple years</t>
  </si>
  <si>
    <t>pocket rocket prefer smaller sized phone one delivers</t>
  </si>
  <si>
    <t>works phone works great verizon account not know originally made att</t>
  </si>
  <si>
    <t>best phone ever brought 500 very good phone handle all task very well fast gaming excellent no lag</t>
  </si>
  <si>
    <t>product advertised good blend specs size</t>
  </si>
  <si>
    <t>bought brothers brothers love features</t>
  </si>
  <si>
    <t>good product ghosting screen problem description described im good all</t>
  </si>
  <si>
    <t>samsung 8 phone poor quality</t>
  </si>
  <si>
    <t>really great deal purchase much better expected  long battery life great graphics fast easy use  however need spend time learning new features one word caution screen edge crack easily not careful got small crack one week even hard case made mistake not getting gorilla glass screen cover dont make mistake didread full review</t>
  </si>
  <si>
    <t>product review pretty good condition battery health 85 first received few minor scratches top screen came regular charging plug not fast charging cheap short usb c cableread full review</t>
  </si>
  <si>
    <t>good phone nice size like additional micro sd option like far   getting used new features even though few samsung  galaxy  fast  reason 4 star time bought phone new category think battery goes little faster expected new phone   could screen illumination level made sure 50 scale  goes 5 5 minutes watching live video   lot storage especially microsd card insert  size bit longer s6 edgeread full review</t>
  </si>
  <si>
    <t>typing s9 cell awesome no problems lots things battery life im conscientious mean know discharges 6 hours using cell nonstop 2 days normal usage course talking 3000 mah hahahaother thing got astonished itd updated last android 9 pie didnt know cuz thought gonna keep android 8read full review</t>
  </si>
  <si>
    <t>flagship actually worth paying easy root great battery fantastic screen waterproof keeps headphone jack samsung bloat much better pastive also disabled remapped bixby button although guess people might like bixby love extra hardware button flash light etcread full review</t>
  </si>
  <si>
    <t>grade upgrade s5 really like s9 bought phone replace s5 pictures wonderful like several upgrades look forward exploring phone like layout fact factory unlocked didnt many unnecessary apps hogging memory would recommend phone anyone doesnt want pay 10 wants upgraderead full review</t>
  </si>
  <si>
    <t xml:space="preserve">great purchase love phone set cricket easy used smart switch switch everything samsung galaxy s7 no issues far phone received brand new </t>
  </si>
  <si>
    <t>awesome phone love phone many features battery life very good s9 big screen lots ram apps very responsive recommend one</t>
  </si>
  <si>
    <t>great phone great price great deal phone received wasnt would consider mint condition considering great price no big deal scratches screen not effect phone really look phone unlocked please note tmobile network cannot use wifi calling att branded phoneread full review</t>
  </si>
  <si>
    <t xml:space="preserve">galaxy s9 phone great cast tv  without extra devices lots memory additional memory card inserted headphone jack camera takes nice pictures </t>
  </si>
  <si>
    <t>s9 very sceptical ordering phone ebaybut listenwhen recieved package legitliterally  brand newnot singe scratchall accessories includedhonestly great deal youre considering getting phoneread full review</t>
  </si>
  <si>
    <t>cant get price galaxy galaxy priced average used phone looks new dont know form factor plus size phone used all day 10 battery</t>
  </si>
  <si>
    <t>absolutely perfect couldnt happier purchase everything exactly ive never purchased phone ebay very cautious purchase anyways phone flawless one issue battery charge icon phone pops off charge night dont know bug doesnt really affect star ratingread full review</t>
  </si>
  <si>
    <t>love phone very pleased impressed phone love pure simple screen nice large yet device slim enough fit easily middlingtodeep pocket hand feels like all one piece  construction seamless hey got looksbut whats inside matters functionally phone leaves little room complaint android 8 os fast wellimplemented plenty ram drive big beautiful oled screen rich responsive first phone ive owned thought fully merited smart label havent run single glitch three weeks ive owned mine ive used hours every day battery life great menus simple apps features practical intuitive customization snapboth front rear cameras super selfies contain plenty detail like wide angle optical zoom versatility two rear cameras lowlight capability incredible sensor size images free motionblur all worst lighting 4k videos also impressive builtin stabilization works well video playback topnotch thanks gorgeous 62inch displaycall clarity volume excellentbluetooth setup snap connected headphones speakers media sound impressive readily customizedif deduct star rating im not would following reasonsa depending country phone manufactured international version may european english spelling date formats rather standard us ones cant changed settings however one updates installed initialized phone added option us english onscreen keyboard thanks autocorrect doesnt constantly change everything type us spelling also choose show home lock screen date appears day month year not issue everyone different im pointing outb international version theres no us warranty however purchase independent coverage also register phone website country origin c itâ€™s slippery phone entirely clad glass rocks looks also makes phone way easy drop know happens glass hits hard surface good case necessary one installed phone loses aesthetic appeal also avoid interference phones edge function any case portfolio market low rims along sides  not enough coverage cushion real protection youll need screen protectorspeaking many buyers complaining film temperedglass screen shields available phone included purchased three screens stumbling onto one doesnt pop off interfere touch response screen expensive installation involves tedious application liquid adhesive class though definitely worth cost search screen protector kit liquid adhesive uv lampd builtin speakers kind wimpy speaker phone enabled theres slight fuzziness none points enough detract phones usefulness desirability current slot no 1 android phone 2018 welldeserved all all goodlooking featurerich userfriendly device thats positively brilliant operation cannot recommend highly enoughread full review</t>
  </si>
  <si>
    <t>product delivers described upgraded phone 6 yrs old  somewhat limited capabilities  phone relatively easy navigate  learn wider variety functions  camera also takes great pics much better previous phone  friends commenting voice comes much clearerread full review</t>
  </si>
  <si>
    <t xml:space="preserve">still good phonenow much lower price older phone still good value due whatever want tonice size screen not bulkystorage limited 64gb sd card slot nit problem  </t>
  </si>
  <si>
    <t>very pleased best phone ive farthe battery lasts 45x longer last phone s7 active great price very happy purchase</t>
  </si>
  <si>
    <t>samsung s9 phone good condition showed timely manner seems work good battery life good not brand new expected</t>
  </si>
  <si>
    <t>great value love new phone  went 6 9  battery life awesome pictures super clear</t>
  </si>
  <si>
    <t>amazing phone affordable price great phone huge upgrade galaxy s7 lot features ergonomic nice size screen</t>
  </si>
  <si>
    <t xml:space="preserve">new s9 much cheaper buying new 1k phone even tho older brand new battery lasts all day love phone great value </t>
  </si>
  <si>
    <t>great phone great phone nice camera  very good device big screen  better  battery work good</t>
  </si>
  <si>
    <t>galaxy galaxy s9 plus unlocked brand new condition original boxall accessories included  little disappointed battery life doesnt last all day expected  extremely happy purchaseread full review</t>
  </si>
  <si>
    <t>awesome loooovvvvveeeee phone everything thought would camera awesome many cool features im still learning battery great put phone not play all day like love charges quickly perfect sizeread full review</t>
  </si>
  <si>
    <t>new s9 admit concerned getting  got amazing price great phone installed att sim card works perfectly phone still covered original clear plastic all original misc parts original box  box wear nothing disturbed inside  ordered amazingwireless completely satisfied would recommend anyone read full review</t>
  </si>
  <si>
    <t>great phone very clean phone no scratches far good battery life  bought two looks good works great</t>
  </si>
  <si>
    <t>great phone money awesome cell phone very good battery life  feel got very good deal phone  love samsung s9 plus</t>
  </si>
  <si>
    <t>s9  suits needs very well nice large display fast internet good purchase way better old s5 phone</t>
  </si>
  <si>
    <t>great phone great price ðŸ‘ love phone product came mint condition except small scratch screen cant even see phone oncoming pixel 2 xl gesture navigation not very intuitive good all however camera seems greatthe real downside see phone takes long time charge even set fast charging  yes using highwattage power delivery charger still phone charges 8 every 2 minutes average pixel 2 charge percent minute average phone takes twice long charge removed star not give full 5overall great phone price would highly recommendread full review</t>
  </si>
  <si>
    <t>days later phone very long lasting battery life phone arrived looked newit worked fine mint cell provider</t>
  </si>
  <si>
    <t>very good thank much working verry well item long battery little wormalso phone coming time</t>
  </si>
  <si>
    <t>great phone ordered phone thought ordering int e samsung galaxy s9 wasnt placed order realized ordered s9 getting better deal thought complaint phone unlocked associated tmobile few tmobile apps cannot uninstall att customer annoys however havent really noticed any performance issues realized s9 expected amazing battery life havent really seen doesnt seem any better worse old samsung galaxy s8read full review</t>
  </si>
  <si>
    <t>phone great features love everything phone camera apps size features</t>
  </si>
  <si>
    <t>love new s9 loving new phone runs fast battery life great very user friendly</t>
  </si>
  <si>
    <t>easy handle operate large screen cell phone nice large screen very good battery life great clarity wpics easy conversion edge 7</t>
  </si>
  <si>
    <t>nice size great features really didnt need phone heard much 9 plus  love</t>
  </si>
  <si>
    <t>nice upgrage great upgrade galaxy s7 edge like bigger screen size upgraded features</t>
  </si>
  <si>
    <t>perfect every way dont hesitate brand new beautiful phone great deal upgrade</t>
  </si>
  <si>
    <t>value driven even 2 years original release date considering current prices comparable s20 flagship phone s9 plus steal purchased new phone lightening fast  much faster older s8 plus  gorilla glass amloed screen pleasant look  extremely sharp  nearly 14th price new s20 phone worth every centread full review</t>
  </si>
  <si>
    <t>samsung galaxy s9 plus wow  ok ive devoted iphone user many years  today decided give android try buying first samsung cell phone must say bit overwhelmed unboxed fired s9 plus first time  ive phone all 24 hours time life setting many features like ive never seen certainly not any iphonesso short time phone must say fantastic piece workmanship works flawlessly speed operates unbelievable every feature purpose works wonderfully  fingerprint reader smooth extremely fast  havent yet set retina scan face recognition intend getting soon  camera nothing short amazing shoots regular well portraits quality dslr   video camera additionally crazy good regular all way 4k  nothing camera  video camera cant handlei could go phone quality  feature rich say leastwatching movie phone genuine pleasure   hope helpsnow go give one test runread full review</t>
  </si>
  <si>
    <t>great all functions great brand new carton very good price better iphones</t>
  </si>
  <si>
    <t>great upgrade s7 edge everything hoped everything moved s7 ok loaded personal ring tone incoming calls far cant figure alerts texts face recognition blessing very affordableread full review</t>
  </si>
  <si>
    <t>worth moneyyou get pay even though expensive excellence product currently best flagship market very fast display awesome sumsungs customizations oreo very usefull like dual sound apps edge iris sensor camera app etcread full review</t>
  </si>
  <si>
    <t>great tool spectacularly beautiful  functional comes steep initial learning curve used different make seller delivers promised satisfaction level extremely high</t>
  </si>
  <si>
    <t>zero complaints previously purchased phone different seller  international version very much struggle get functional network one perfect box works without issue camera exceptional top notch zero complaintsread full review</t>
  </si>
  <si>
    <t>worked perfectly very happy purchase brand new insert sd card sim activated</t>
  </si>
  <si>
    <t>really happy choice awesome phone purchased phone added memory card sim totally cool</t>
  </si>
  <si>
    <t>samsung makes great phones everything want doi repeat want not not no screen res camera functions video quality   im  happy all plus delivered  earlier  expected perfect conditionread full review</t>
  </si>
  <si>
    <t>very cool phone love phone large not large got lot features like apparently very fast processor not newest model 2020 makes very good value</t>
  </si>
  <si>
    <t>love s9 love love love new samsung galaxy s9 long battery life super responsive fast</t>
  </si>
  <si>
    <t>happy international version updates sooner u carrier version fast smooth takes great pictures great battery life whats not like</t>
  </si>
  <si>
    <t>great value great phone product exactly shipped great value compared would pay any sort plan cellular provider</t>
  </si>
  <si>
    <t>good phone really nice phone working well  unable really tell not brand new</t>
  </si>
  <si>
    <t>happy product great device cheap price get dont write reviews usually ill let knows one good value opinion few scratches screen cant even notice useingread full review</t>
  </si>
  <si>
    <t>world class phone amazing price phone amazing  took metro pcs old account switched new handset minutes  love sceen phone jack dual cameras comes micro sd card</t>
  </si>
  <si>
    <t>best android phone hands kickasss phone all levels fastest processor best camera photos video long real world battery life winner highly recommend</t>
  </si>
  <si>
    <t>51220 absolutely amazing love product value worth any phone currently going market personally big fan iphones would purchase iphone im very much satisfied content switched samsung android very great phone came perfect condition read full review</t>
  </si>
  <si>
    <t>samsung galaxy s9  great phone great battery cameras</t>
  </si>
  <si>
    <t>samsung galaxy s9 plus love itits good condition came 4 days later expected worth wait everything finethe quality like wow impressive better iphonesrecommend</t>
  </si>
  <si>
    <t xml:space="preserve">galaxy s9 great phone best phone ive ever way faster old iphone easier use many functions make life easier </t>
  </si>
  <si>
    <t>samsung galaxy right fan samsung galaxy phones little biased familiar workings enjoy phone like galaxy love one switched friends iphone showing ease using galaxyread full review</t>
  </si>
  <si>
    <t>great phone no complaints phone working fine battery lasts almost all day</t>
  </si>
  <si>
    <t>great pjone great phone far awesome camera features</t>
  </si>
  <si>
    <t>great product phone always wanted meet expectations</t>
  </si>
  <si>
    <t>good phone wife brand new advertised  wife loves</t>
  </si>
  <si>
    <t>better expected hoping phone  much better condition expected  youd hard pressed determine wasnt brand new</t>
  </si>
  <si>
    <t>great cell cell amazing all new samsung features bixby makes using phone even easier motion themes cool well</t>
  </si>
  <si>
    <t>awsome product product like new may open box could not tell</t>
  </si>
  <si>
    <t>great item product good quality</t>
  </si>
  <si>
    <t>ok wish lower price  great except plug uk not us plug order original us plug good price ok better lower neice want order s9 noteherb souza</t>
  </si>
  <si>
    <t>galaxy s9 fantastic phone runs very fast mine dualsim cautious comes ones made china not work usa check data information carefullysaved 200 compared buying directly samsungread full review</t>
  </si>
  <si>
    <t>great condition used phone arrived great condition very small scuff back phone cosmetic damage screen mint condition phone functions perfectly long battery life last all day without needing charge even heavy usage long keep display dimmer side scaleread full review</t>
  </si>
  <si>
    <t xml:space="preserve">great phone cost worth every penny previously galaxy s9 s9 much faster screen bigger battery life excellent impressive </t>
  </si>
  <si>
    <t>very high quality bit nervous buying used phone without specifics individual device unit came great wasnt brand new extremely high quality would look very close see wasnt brand new put case impossible tellread full review</t>
  </si>
  <si>
    <t>excellent phone excellent phone  camera takes great low light pictures speed great any app wish run battery life really great  use phone excessively 10 hours rechargeread full review</t>
  </si>
  <si>
    <t>great phone running note 4 ground not wanting give good thing pulled trigger pre owned s9 ive 2 weeks couldnt happier ive run all day never got battery lower 55 superfast wireless charging awesomeread full review</t>
  </si>
  <si>
    <t>great phonegood features excellent delivery time  phone works perfectly  no complaints  battery lasts whole day  still tweaking things get used</t>
  </si>
  <si>
    <t>samsung galaxy s9 plus received phone love first sight love size extras didnt galaxy long time coming get upgrade thank</t>
  </si>
  <si>
    <t>s9 bomb major upgrade previous moto z force droidthis s9 6gb ram super fast octacore processor not mention huge display</t>
  </si>
  <si>
    <t>powerful sleek dependable phone samsung galaxy customer several years plan stay one new one very light weight considering large screen fast battery lasts exceptionally long time ive very pleased also wireless charging no longer put great effort making sure phone centered wireless charger set starts charging niceread full review</t>
  </si>
  <si>
    <t>great product like phone very much long battery life last all day excellent</t>
  </si>
  <si>
    <t>great product great price phone well worth works like new obama phone qlink ordered free sim soon put phone walked whole process setting super easy love read full review</t>
  </si>
  <si>
    <t>great value fast decent size screen good battery life</t>
  </si>
  <si>
    <t>excellent phone price works great got everything figured watched lot youtube videos learn all features</t>
  </si>
  <si>
    <t>best bang buck near factory new phone came near mint condition few tiny scratches non visible unless hold light  phone functions factory new came completely clean reset  also came fast charging cable very nice addition  battery appears new lasts hours playing games like pokemon go emulating various platforms  price sold time purchase 290 cobalt variant dont think theres really better option  careful buying refurbished might one best purchases ive made long time  extremely satisfied happy likenew samsung galaxy s9read full review</t>
  </si>
  <si>
    <t>samsung best third samsung phone started galaxy s3 upgraded galaxy s6 curve galaxy s9 s9 amazing youâ€™re upgrading three generations see major improvementread full review</t>
  </si>
  <si>
    <t>didnt get purchased squared away ordered samsung s9 plus got samsung note 9 pink nice able get case propped wireless charger thank making right dont feel like im going carrying girl phone lolread full review</t>
  </si>
  <si>
    <t>s9 best bought refurbished s9 mywit love everything expecially battery life</t>
  </si>
  <si>
    <t>lovin s9 im  day  im loving everything   phone great  shape  works great great price glad back samsung</t>
  </si>
  <si>
    <t>everything say 2nd galaxy ill say impressive advice others  dont hang old familiar dinosaur technology changes make much harder learn  make funread full review</t>
  </si>
  <si>
    <t>great phone awesome phone easy use  previously s5</t>
  </si>
  <si>
    <t>samsung galaxy s9 im big fan samsung galaxy series model no exception dual lens camera amazing very fast operation 2018 given processor 6 gb ram</t>
  </si>
  <si>
    <t>great phone very fast many new useful features</t>
  </si>
  <si>
    <t>review samsung galaxy s9  good value inasmuch bought hong kong dealer no sales taxa little bigger would liked</t>
  </si>
  <si>
    <t>samsung plus great phone like brand new would like come removal tool got one 99 cents</t>
  </si>
  <si>
    <t>couldnâ€™t happier ðŸ˜ love phone replaced s8 wait waiting kinks 5g get worked</t>
  </si>
  <si>
    <t>great phone price love phone  price great value very user friendly</t>
  </si>
  <si>
    <t>great phone great value phone awesome cant wait get wife one</t>
  </si>
  <si>
    <t>great good phone nice screen easy use good all way around 9 10</t>
  </si>
  <si>
    <t>galaxy s9 great phone fast easy learn use</t>
  </si>
  <si>
    <t>great phone cameras value great phone good price</t>
  </si>
  <si>
    <t>product described product box product not tampered describe details</t>
  </si>
  <si>
    <t>havent long enough tell completely  might issues came original box</t>
  </si>
  <si>
    <t>great purchase received 2 days  perfect shape  great phone  recommend  5 stars</t>
  </si>
  <si>
    <t>great phone phone perfect absolutely no issues all thank</t>
  </si>
  <si>
    <t>noce looks good brand new far good</t>
  </si>
  <si>
    <t>very useful reliable device excellent product</t>
  </si>
  <si>
    <t xml:space="preserve">great phone everything </t>
  </si>
  <si>
    <t>bixby sucks excellent phone bixby button pain dislike</t>
  </si>
  <si>
    <t>love phone great product reasonable price charges fast came headphones surprisingly original box price cant beat</t>
  </si>
  <si>
    <t xml:space="preserve">great phone phone similar s8 plus although few refinements </t>
  </si>
  <si>
    <t>better iphone great phone great price</t>
  </si>
  <si>
    <t>great purchase arrived early works great</t>
  </si>
  <si>
    <t>glitchy really love phone screen very glitchy like 110th screen doesnt work half time</t>
  </si>
  <si>
    <t>recommend everything very well reasonable price</t>
  </si>
  <si>
    <t>love love group  bring buying ever 6 counting</t>
  </si>
  <si>
    <t>galaxy s9 plus great phone quite upgrade lg v20</t>
  </si>
  <si>
    <t>phone very good perfect</t>
  </si>
  <si>
    <t>comparably good product functions well time</t>
  </si>
  <si>
    <t>thank thanks great phone</t>
  </si>
  <si>
    <t>good phone cant send pics text messages good phone</t>
  </si>
  <si>
    <t>samsung s9 thank much phone came way  described</t>
  </si>
  <si>
    <t>okay first time buying used phone understand screen burn issue large scratch screen wasnt expected</t>
  </si>
  <si>
    <t>thanks verified purchaseÂ  yes  conditionÂ preowned  sold byÂ cellularstream</t>
  </si>
  <si>
    <t>galaxy s9 awesome phone</t>
  </si>
  <si>
    <t>great great phone love</t>
  </si>
  <si>
    <t>great every thing work</t>
  </si>
  <si>
    <t>battery battery last  dies quickly</t>
  </si>
  <si>
    <t>â­â­â­â­â­ good phone</t>
  </si>
  <si>
    <t>perfect better expected</t>
  </si>
  <si>
    <t>little cheaper good phone</t>
  </si>
  <si>
    <t>awesome phone delivered time works promised</t>
  </si>
  <si>
    <t>good great all around phone</t>
  </si>
  <si>
    <t>good excellent</t>
  </si>
  <si>
    <t>s9 plus review love phone thank</t>
  </si>
  <si>
    <t>thanks described  thank</t>
  </si>
  <si>
    <t>s9 great product</t>
  </si>
  <si>
    <t>good  thanks good</t>
  </si>
  <si>
    <t>great product great product</t>
  </si>
  <si>
    <t>all great everything exactly thank</t>
  </si>
  <si>
    <t>like thank  verified purchaseÂ  yes  conditionÂ new  sold byÂ turok117</t>
  </si>
  <si>
    <t>arguably best personal device market samsung galaxy s10 without doubt finest communication device ever owned personal communication device better name smartphone everything superior past spending month device confirms unless apple developed something truly earth shattering something incredible like live transparent 3d floating display mid air face display something scifi movie would not buy anything made s10 perfect form factor not small iphone 8 not big  s10 expandable memory immediately got 512gb card freedom half terabyte phone liberating shoot movies take any picture camera awesome way month havent even scratched surface available memory screen gorgeous facial recognition security very cool fingerprint scanner screen awesome tactile response smooth fast features deep powerful piece hardware plan phone 5 years got best one really believe handle all needs moving forward great product smart whipread full review</t>
  </si>
  <si>
    <t>mine cdma not gsm great phone hard time getting properly activated unlocked phone advertised gsm att tmobile phone att sim straight talk sent didnt work properly phone straight talk tech helping troubleshoot problem checking imei said phone instead cdma type phone long story short bought another sim walmart much youtube searching proper apn settings able get work verizon sim card straight talk no help phone didnt even bring apn settings create add apn profile phone didnt one would not update automaticallyread full review</t>
  </si>
  <si>
    <t>power small package samsung s10 powerful android phone  slim compact smartphone security settings great  use fingerprint face unlock phoneif google account easy transfer google apps settings adapter included transfer data old phone new samsung galaxy s10 battery seems last day use phone constantly may give boost towards end day  wireless charging good feature  place phone wireless charging station sold separately boost battery get full charge 128gb internal storage massive sd card added storage needed curved edge glass unique takes little get used no need screen protector samsung installs one factorythere several features productive useful phone unlocked not sim card included  transfer existing sim card old phone new phone  power ready goi highly recommend samsung galaxy s10 read full review</t>
  </si>
  <si>
    <t>great phone  samsung galaxy s5 years  several batteries around ensure never without communications  time upgrade due application no longer worked s5  hesitant purchase phone not replaceable battery   looked apple brand phones decided stick samsung familiarity  exceptionally surprised battery life s10 much responsive  also takes exceptional picturesread full review</t>
  </si>
  <si>
    <t>great screen long lasting battery great new phone purchased replace samsung galaxy s8 still good working condition although could tell battery losing bit life  wanted move s10 time priced competitively couldnt resist ill s8 backup need  love larger full screen added features come s10 well updated camera  all all very pleasedread full review</t>
  </si>
  <si>
    <t>love phone  update camera malfunction looove tiny crack back phone case covers anyway phone works like brand new im love ive waiting months s10 lite price decrease found s10 even lower price im super happy thank youupdate few days noticed camera weird glitch video someone saw image flashing green glitching something wrong cameraread full review</t>
  </si>
  <si>
    <t>samsung s10 good choicemove s5  smart phones great although size unavoidable consequence active working men want technology  quality protective case must unless deep pockets replace broken phones regularly  mine hit floor within 3 days survived  no desire change carrier plan not want forced monthly payments  buying outright preferenceread full review</t>
  </si>
  <si>
    <t>battery power fone awesome love features specific fone however battery life not great donâ€™t use work keep pocket battery go 98 26 6 hrs without ever using donâ€™t know think started charger work made sure no apps running back groundread full review</t>
  </si>
  <si>
    <t>great phone features value upgraded s9 like new one faster processor response times great camera phones seem lately great great price value right</t>
  </si>
  <si>
    <t>great phone reasonable price great price compared phone store original samsung s10 size perfect features great great purchase</t>
  </si>
  <si>
    <t>great upgrade earlier galaxy phohe updated galaxy s7 edge nice new features android 10 smooth efficient get least 2 days charge smaller s7 screen overall very happy s10aodnotify app makes missing notification ledread full review</t>
  </si>
  <si>
    <t>samsung galaxy s10 great phone size love cameras  price great call quality fantastic  great upgrade s6great</t>
  </si>
  <si>
    <t>good upgrade s5 writing review 3 days received phone really easy transition s5 s10 better features  cant speak long battery life last  new jack nice inserted either way nice phone  little spendy no complaints yetread full review</t>
  </si>
  <si>
    <t>took around 10 days via usps works great phone arrived ca   fl 10 days  usps  good phone price  all proper bands need tmobile including b66 600mhz</t>
  </si>
  <si>
    <t>love samsung s10 upgraded samsung s7 s10 mainly photo quality many features improved s7 highly recommend product</t>
  </si>
  <si>
    <t>early christmas gift hubby extremely happy hes oldest phone family iphone 5 hating years screens small horrible pictures all upgrade apple done takes forever search thingssamsung known tv monitors cameras thus galaxy s10 outstanding picture qualityhe larger screen faster speed nice sleek great picture quality unlocked phone great priceread full review</t>
  </si>
  <si>
    <t>s10 totally worth every penny bumping s7 necessary given lack memory s7 s10 incredible camera very intuitive dont worry battery getting hot like s20 bixby button takes little getting used im happy able send larger texts videos no problem love phoneread full review</t>
  </si>
  <si>
    <t>lightweight great features went galaxy 7 galaxy 10  love design camera awesome</t>
  </si>
  <si>
    <t>love love phone feels looks like brand new sent quickly no issues thanks</t>
  </si>
  <si>
    <t>great product amazing product price came like new no visible scratches screen back highly recommended</t>
  </si>
  <si>
    <t>great phone price phone works great lots good features unlocked great price</t>
  </si>
  <si>
    <t>great savings s20 upgraded galaxy s7 active  s10 wonderful comparisonfast long battery life recent software  featuresperformance new s20 much lower priceread full review</t>
  </si>
  <si>
    <t>need unlock phone please cosmetically phone 100 unfortunately phone not 100 unlocked like advertised causing not able use phone 100 properly please phone unlocked possibly send back fully unlock send back really would like exact phone excellent condition please let know asap much appreciatedÂ show quoted textread full review</t>
  </si>
  <si>
    <t>im enjoying phone upgraded s5 memory faster bit big hands knew bought</t>
  </si>
  <si>
    <t>amazing phone came mint condition came wrap pretty much brand new far no fault highly recommend price makes sense</t>
  </si>
  <si>
    <t>lightweight great features far goodits great product</t>
  </si>
  <si>
    <t>team samsung samsung number onethe s10 great phone plenty features</t>
  </si>
  <si>
    <t>samsung galaxy s10 great phone bought replace samsung galaxy s8 plus s10 much efficient  battery much longer much faster loading loving galaxy s8 plus would get hot back phone came apartread full review</t>
  </si>
  <si>
    <t>good really good phone good size light weight long battery</t>
  </si>
  <si>
    <t>great phone great features although apprehensive setting new phone s10 relatively easy set came all functionality expected  couple calls att phone activated account  like full edgetoedge screenread full review</t>
  </si>
  <si>
    <t>samsung galaxy delivered time brand new box exactly described works gsm carrier outside usa</t>
  </si>
  <si>
    <t>good value phone arrived like new  connected fine spectrum mobile functions well  love plenty space lots apps   carrier wanted twice cost phone  good deal sureread full review</t>
  </si>
  <si>
    <t>jackpot entire experience top price right phone far exceeded expectations couldnt happier purchase would order company zero mean zero hesitation id give 10 stars couldread full review</t>
  </si>
  <si>
    <t>beautiful great features great picture quality amazingly fast</t>
  </si>
  <si>
    <t>awesome samsung phone absolutely love samsung phone exactly described came few days early also thanks much</t>
  </si>
  <si>
    <t>very good price high quality very good deal shipment package  brand new  unopenedset easy compatible att us</t>
  </si>
  <si>
    <t>samsung s10 excellent option very happy all functions battery life camera awesome well</t>
  </si>
  <si>
    <t>good product excellent performance please keep  samsung s10 excellent recommend friends any day especially long battery life serves longing purpose</t>
  </si>
  <si>
    <t>great phone wrong color phone great condition work perfect make sure send correct color send least notification color phone buy blue one send black still phone greatread full review</t>
  </si>
  <si>
    <t>awesome deal beautiful phone awesome deal great phone one received really factory unlocked box att actually works verizon came new all original accessories</t>
  </si>
  <si>
    <t>looks great works perfectly arrived quickly exactly described switching old phone super easy everything works perfectly</t>
  </si>
  <si>
    <t>new unlocked galaxy s10 excellent camara screen images response decent battery life recomend itðŸ˜‰</t>
  </si>
  <si>
    <t>good phone no charger phone excellent condidtion came soon expectedbut didnt come charge cord found weird since says electronic store asides great phone</t>
  </si>
  <si>
    <t>great phone great phone s5 upgraded fromcame factory sealed box brand new</t>
  </si>
  <si>
    <t>satisfied customer work like brand new phonegood phone good price</t>
  </si>
  <si>
    <t>not advertised phone great problem encountered not unlocked  advertised locked cricket forced change provider good buy valueread full review</t>
  </si>
  <si>
    <t>love samsung s10 fast responses great camera battery  whats not love</t>
  </si>
  <si>
    <t>works well new described came all accessories promised thank galaxy s10 expected nice phone</t>
  </si>
  <si>
    <t>wondeful great price phone looked brand new no scratches</t>
  </si>
  <si>
    <t>good value phone arrived factory box brand new  easy set</t>
  </si>
  <si>
    <t>wonderful phone very good phone new love phone very very pleased purchase</t>
  </si>
  <si>
    <t>great value phone works perfectly  good battery life</t>
  </si>
  <si>
    <t>new phone brand new seal works great</t>
  </si>
  <si>
    <t>10 phone work advertised no problem getting set programmed provider thank yo</t>
  </si>
  <si>
    <t>awesome phone awesome phone looks brand new</t>
  </si>
  <si>
    <t>good product good product no issues  using 2 weeks love</t>
  </si>
  <si>
    <t>s10 brand new phone great price</t>
  </si>
  <si>
    <t>good phone happy recieve phone new condition phone works great</t>
  </si>
  <si>
    <t>nice phoneweak battery like appearance functions phone  not impressed battery life  loses approximately 1520 per hour using drive uber delivering amazon  charge every four five hours  read full review</t>
  </si>
  <si>
    <t>best quality phone ive ever seen  phone came no scratches no bugs everything perfect condition theres no glitches charger perfectly normal phone battery acts normal any device</t>
  </si>
  <si>
    <t>great phone really like cell phone described no problems activating cricket negative battery life</t>
  </si>
  <si>
    <t>best value really happy went far provide att s10 box everything phone new already updated far begining year2020</t>
  </si>
  <si>
    <t>battery like phone came no mark anything device battery die fast take off charger 100 90 less 10 mins take phone charger everywhere go think test phone battery also resale phone somebody elseread full review</t>
  </si>
  <si>
    <t>great phoneï¼Œlike new miner problem not include original case</t>
  </si>
  <si>
    <t>samsung galaxy s10 came timely manner fashion great quality  im well satisfied</t>
  </si>
  <si>
    <t>top line very good cellphone good battery last all day fast takes incredible photos</t>
  </si>
  <si>
    <t>very satisfied phone nice phone takes great photos</t>
  </si>
  <si>
    <t>new samsung galaxy s10 great phone great price new sealed box using verizon</t>
  </si>
  <si>
    <t>good upgrade galaxy 7 good price good phone far</t>
  </si>
  <si>
    <t>phone not unlocked described phone great however not unlocked  described pay local shop flash rom</t>
  </si>
  <si>
    <t>great phone great phone iris scanner works flawlessly great feature finger print reader awkward position havent gotten used position yet user interface fast responsive best part amazing display would recommend anyone whos looking upgrade mobile device read full review</t>
  </si>
  <si>
    <t>bad androis operating system s8 phone size  form factor probably good value android 9 operating all updates system sucks vs ease use previous note 4 android 601 marshmallow system go att get network theyll install tonofbloatware without permission take hours remove cant removeread full review</t>
  </si>
  <si>
    <t>good phone originally galaxy note 3 upgrading phone  wanted something smaller powerful waterproof  also expandable memory huge plus  also headphone jack  great phone heard fragile highly recommend buying case right awayread full review</t>
  </si>
  <si>
    <t>met expectations sure 1st upgrade since got samsung s4 overdue samsung easy learn features options impressive camera good get  im very happy choiceread full review</t>
  </si>
  <si>
    <t>galaxy s8 phone exactly describedbrand new never usedgreat battery life incredibly slimthe good part phone unlocked recieved iti tried tmobile att sim cards works great phonethank youread full review</t>
  </si>
  <si>
    <t>greal deal money saw lot positive reviews refurbished samsung galaxy s8 didnt no think became not price very affordable type phone refurbished took chance reserach hoping wasnt scam sure wasnt phone exactly like new screen crisp clear love sound also super amoled screen started phone verizon logo all put tmobile sim card all even unlocked use phone different companies gms course all world all gotta say get phone amazing price wont disappointedread full review</t>
  </si>
  <si>
    <t>nice phone made long beach thats lived look great beautiful display saw retail market im upgrading s5 using lately still rock storage full hope one thing hope itll work prepaid planread full review</t>
  </si>
  <si>
    <t>s8 review great product nice tech step s7 almost bought s5 years didnt really need all bells whistles new  s9s10  comes stock 64mb memory faster processor software s7  like smaller form factor fits hand pockets better  curved edges nice different  harder fit silicone cover tabs come corners slips cover easily  look good cover glass protrude outif bought another s8 would probably buy s8 active  s8 bigger screen bu 12 inch not much difference screen size s8a ruggedized survive rough handling drops lot better  doesnt need glass cover extra layer protection built although several ounces heavier pushing 8 oz added frame bigger longer life 4000 mah batteryread full review</t>
  </si>
  <si>
    <t>top heavy due   size 6 3 big hands yet difficulty using  one hand  like s7 edgeother great  features like nice display plenty fast</t>
  </si>
  <si>
    <t>phone top line many great features phone long battery life doesnt last day though better previous modelsthe phone sometimes hot not hot compared previous models  significant improvementoverall phone great excellent camera video  great quality picturesthe phone worth dollar value excellent highly recommend itread full review</t>
  </si>
  <si>
    <t>rocking phone phone new received phone within two 2 days infinity screen design major viewing improvement nice size screen phone light slender terms overall size overall performance amazing go nearly 12 hours giving thought charging itread full review</t>
  </si>
  <si>
    <t>s8 great features software disappointing good phone new others show minor scratches nothing major hard ware functioning phone good shapecamera screen signal voice design all beautiful  however soft ware frustrating especially app notification system alerts mixes notification alerts  alarm tunes different everytime edge light not working update epic failure android edition features phone log samaung community read hundreds people complaining issues trying find way around themread full review</t>
  </si>
  <si>
    <t>allaroiund winner manual 250 pages ive hardly begun discover all power functions phone  sharp images excellent sound battery holds charge longer any cellphone ive  screen seems resist fingerprints  hope battery lasts not userreplaceableread full review</t>
  </si>
  <si>
    <t>good phone great battery  takes photos underwater  bixby works well  issue notice phone gets little hot put charger  everything great</t>
  </si>
  <si>
    <t>good buy great deal really good buy  problem im att provider verizon unlocked phone  voicemail wont work properly  dial number check  samsung installed verizon apps cannot removed  still great buy thinkread full review</t>
  </si>
  <si>
    <t>best owned phone far galaxy s8 huge improvement iphone 7 likely iphone 8 features come youll pay lot galaxy s8 galaxy s8 screen format wasnt much different iphone switch one wasnt hard all im very happy galaxy s8 wireless charging really niceread full review</t>
  </si>
  <si>
    <t>64gb provides space all favorite apps really like phone  extend battery life need make changes device maintenance setup page  thats done everything perfect upgraded samsung galaxy j7 16gb  64gb all apps like loaded phoneread full review</t>
  </si>
  <si>
    <t>great features good size great features slim user friendly</t>
  </si>
  <si>
    <t>galaxy 8plus far great phone dont know enough since doesnt manul use itone thing didnt come type c cord</t>
  </si>
  <si>
    <t>glad purchased galaxy s8 great phonetool internet great screen great resolutioni havent long enough say long battery life andas far form factor larger much bigger s6</t>
  </si>
  <si>
    <t>totally satisfied second one bought 1st 2nd wife great phone good battery life nice screen easy touch factory unlock works all sim cards</t>
  </si>
  <si>
    <t>perfect buy brand new phone lot features applications fun use love</t>
  </si>
  <si>
    <t>great deal phone looks great great phone looks new great battery life works like tmobile got put att sim deleted tmobile added carrier very happy</t>
  </si>
  <si>
    <t>good product phone good used condition battery not hold charge well remedied ok phone value</t>
  </si>
  <si>
    <t>close not near mint title stated near mint phone screen would qualify near mint back would not significant scuff near bottom rear phone cover obscures entire aesthetic phone would not qualify near mint otherwise works like battery life good all all im satisfied knock off star inaccurate descriptionread full review</t>
  </si>
  <si>
    <t>good phone screen nice battery life seems fine charging times very fast dont even use fast chargecamera also good optical image stabilization makes much better thats amazing haveread full review</t>
  </si>
  <si>
    <t>diamond rough unsure real samsung page im pretty sure bought s8 much skepticism upon opening box 100 new used any carrier exactly say money 630 purchased amazing deal arguably b st adroid phone 2017read full review</t>
  </si>
  <si>
    <t>samsung s8 plus description phone not received paid better quality phone still got phone burnt images screen around charging port damaged paint chipped off  not little bit also pretty big chip paint got  clearly see fb icon screen screen white  gift  not mention im south carolina phone store still very bad product seems brought phone off street  said phone 100 factory refurbish  thats lie  very displeased item even giftread full review</t>
  </si>
  <si>
    <t>very satisfied phone delivered time best all refurbed model bought looks works like brand new  really like ðŸ˜‰</t>
  </si>
  <si>
    <t>great husband seems like phone although hes mentioned charging time not always right order fast charge phone one use charger phone comes tried using portable  charger barely charged phone think something happens s8 plus phone though new condition however box came tore flimsy s8 boxread full review</t>
  </si>
  <si>
    <t>samsung s8 im not smart phone type person bought necessity although say battery life s8 far better old s5</t>
  </si>
  <si>
    <t>great design bigger screen curved ends give sleek look love new galaxy s8 sleek curved corners bigger screen great buy thing dont understand purchased insurance dont know went</t>
  </si>
  <si>
    <t xml:space="preserve">excellent phone phones features still great 2019 battery decent  display excellent features all work well except iris scanner good buy </t>
  </si>
  <si>
    <t>pretty nice phone shipping nice got phone week kind buffed slightly scratched display legit considering much phone actually worth id say steal</t>
  </si>
  <si>
    <t>best phone ever second samsung galaxy series phone originally purchased many hours research  best camera any cell phone needed great camera take product pictures ecommerce business got great camera got allaround great handheld computer business helper thank samsung thinking entrepreneur designing phonesread full review</t>
  </si>
  <si>
    <t>best phone ever iphone x using gorgeous samsung galaxy s8 far best phone best display wonderful design</t>
  </si>
  <si>
    <t>great phone upgraded note 4 love s8 plus normally would agitated changes newer operating system ive adapted s8 quickly prefer older version android  phone large still fits hand nicely easy useread full review</t>
  </si>
  <si>
    <t>skeptical sold must admit bit nervous buying phone ebay especially expensive one receiving galaxy s8 earlier expected ive completely satisfied something note buying phone unlocked replace another still service verizon case turns very simple process swapping sim card went galaxy s4 phone sim card s4 micro sim meant cut sim card nano sim know might sound intimidating not google sim templates find lot sources careful print template make sure print full scale otherwise end cutting sim card small work cut sim card use very sharp kitchen scissors big nail clippers straight edge dont use clippers curved edgeread full review</t>
  </si>
  <si>
    <t>samsung 8 review form buyer im coming samsung note 5  samsung 8  must say very pleased staying samsung edge screen phenomenal sound watch movie makes feel like im theater actually theater sound phenomenal touch screen very sensitive not sensitive absolutely perfect im glad well elise feel like ive operated thank samsungread full review</t>
  </si>
  <si>
    <t>samsung quality superior fast freedom phone hands all one portable powerhouse every techie must battery lasts all day heavy music streaming plus multi tasking</t>
  </si>
  <si>
    <t>itâ€™s great phone phones great better iphones opinion no compromises design including headphone jack none iphone phone fast able play latest games huge extra wide screen allows experience movies well hdr one best phones all time history phones one drawback phone single mono speaker average best comes ringtones audio playback another drawback found screen phone very good quality low reflectivity scratches easily recommend getting screen protector prevent getting scratched another drawback kind carrier limitation software features like voice volte hidden not enabled phone software running different carrier service one companies not samsungâ€™s byod programread full review</t>
  </si>
  <si>
    <t>s8    5 years s4 time upgrade beautiful smartphone flaws phone non removable battery fragile infinity screen cost alot repairread full review</t>
  </si>
  <si>
    <t>recommend phone anyone interested buying one like download lot things without phone laggini like slender screen very clear wide fits perfect palm hand downfall wish would got warranty phone beautiful nice wanted last long time didnt know buy warranty time bought phone wish would known everything else like phoneread full review</t>
  </si>
  <si>
    <t>great kind great phone very powerful great camera terrible battery life</t>
  </si>
  <si>
    <t>great phone very nice fast long battery life go 2 days dont use much</t>
  </si>
  <si>
    <t>good far good condition advertised sort product properly evaluated good duration use however one reliably say good far</t>
  </si>
  <si>
    <t>great im ios user phone could make think switch android fast smooth beautiful got unlocked one dont like carriers logos tried far sprint h2o worked perfectlyread full review</t>
  </si>
  <si>
    <t>great phone seriously happy phone arrived super fast excellent condition all bells whistles along great price</t>
  </si>
  <si>
    <t>great phone brand new love much bought another one</t>
  </si>
  <si>
    <t>great phone replacement nexus 6 stolen jamaica absolutely love phoneits much faster nexus 6 much brighter much louder battery last twice long cant go wrong samsung galaxy s8 not sure small form factor dont know one notread full review</t>
  </si>
  <si>
    <t>love phone came perfect condition brand new everything picture works perfectly</t>
  </si>
  <si>
    <t>fast efficient samsung s8 really good purchase especially upgrading samsung note 2 fast efficient long battery life also like unlocked any carrier im still learning work s8 getting easier dayread full review</t>
  </si>
  <si>
    <t>great phone good value great phone awesome battery life right form factor</t>
  </si>
  <si>
    <t>s8 plus good phone not big not small very nice display takes good pictures</t>
  </si>
  <si>
    <t>overall amazing definitely best phone ever screen bright colorful camera takes better pictures iphone something believe apple samsung past customize everything way like itread full review</t>
  </si>
  <si>
    <t>nice piece well piece beautiful used screen protective cover small cracked works perfectly picture imagine battery last like forever</t>
  </si>
  <si>
    <t>like much better htc m8 receive calls home no little reception htc still havenâ€™t time figure operate many functions couldnâ€™t rate 4 stars like very much farread full review</t>
  </si>
  <si>
    <t>galaxy s8  remarkable display good sound fast beautiful design clear display great pictures fast</t>
  </si>
  <si>
    <t>perfect saylarge oled screenbig batteryfast processorand expansion slotmore happy galaxy s8</t>
  </si>
  <si>
    <t>exactly  described phones 1110 unlocked very happy thanks checked imei clear blacklist  future get another phone any phone contact thanks hope make deal againï¿½ï¿½read full review</t>
  </si>
  <si>
    <t>highly recommended great phone  great price  looks brand new love phone</t>
  </si>
  <si>
    <t>looks brand new great phone looked brand new even charger port not scratch sight</t>
  </si>
  <si>
    <t>great phone described like phone great shape soooooo big compared samsung 6 edge phone great great company stand behind posted</t>
  </si>
  <si>
    <t>great device came nexus 6 feels much comfortable hand beautiful display  miss stereo speakers n6 many improvements easy overlook</t>
  </si>
  <si>
    <t>wonderful purchase fingerprint reader doesnt work im reading phone may susceptible issue  phone gorgeous crazy fast looks great love expanded real estate plus version  very easy set attread full review</t>
  </si>
  <si>
    <t>great phone recieved phone two days ordering tested day all gotta say im happy purchase phone works great shadowing nothing major barely see no scratches dents thank youread full review</t>
  </si>
  <si>
    <t>samsung galaxy s8 ordered s8 not knowing expect very pleased cellphone th e phone exceeds any expectations any phone owned would recommend phone all friends looking new phone slight learning curve phone different predecessors quite pleased phoneread full review</t>
  </si>
  <si>
    <t>excellent samsung android best android ive ever cant keeo hands off very clear pictures features match</t>
  </si>
  <si>
    <t>much better iphone hated iphone  glad back android sumsung  think looks way cooler theres much customization plus better features  surprised long battery life  got plus much deliberation glad went bigger  not big seems functional  crazy expensive already broke screen   less 48 hours  never broken screen ever  seemed ridiculously easyread full review</t>
  </si>
  <si>
    <t>phone review s8 plus lot better one used walmart one walmart bad every time tried update would let update would tell need remove all apps keep all ones track phones walmart piece junkread full review</t>
  </si>
  <si>
    <t>everything need android platform win samsung galaxy s9 plus winningin all seriousness phone everything could ask price willing payi never big smart phone person needed tactical type shenanigansthe phone impeccable brand new get phone 2018so far goodgreat sound great pictures great screen not full bloatworks us mobile anyone looking save moneyread full review</t>
  </si>
  <si>
    <t>regretful buying looking grade galaxy s5 active not expensive like modern s20 ordered s9 unfortunately not available active version anymore phone slicky slippery fragile already fall hands landing concrete back panel broke like glass unfortunately accident occurs day cover arrived late battery not very long life expected signal reception worst older phone sincerely prefer archaic s5 activeread full review</t>
  </si>
  <si>
    <t>love love love son got one first came  loved  impressed features came time replace phone nobrainer wanted phone since couple years able get much affordable price love great camera great battery life easy use  nice beautiful sleek design came very quickly everything new package promised read full review</t>
  </si>
  <si>
    <t>item described senior looking phone could see screen better bolder samsung galaxy 9 replaced far great phone learning day many apps love compact size fits right hand great company purchase stand productread full review</t>
  </si>
  <si>
    <t>great buy last phone s4 mini couldnt find small phone anywhere bunch research all arrows pointed s9 price size options ive owned phone 10 days small learning curve nothing one cant phone very smooth hold tight great security featuresread full review</t>
  </si>
  <si>
    <t>wife lives wifes old lg seen better days decided  new samsung s9 unlocked absolutely loved  fast great features priced right</t>
  </si>
  <si>
    <t>would recommend anyone bought two wife brand new box great price no problems allupgraded samsung s7 sim extra memory card swapped overboth fully operational one hourread full review</t>
  </si>
  <si>
    <t>awesome product  buy new  phone awesome anyway  using s5  hugh difference  dont want go latest model  not worth money  unless life depends  im not kind   5 stars read full review</t>
  </si>
  <si>
    <t>awesome s9 received phone very quickly unpacked put sim card making calls minutes love phonebattery lasts all day expected fits lifestyle use fine couldnâ€™t happier</t>
  </si>
  <si>
    <t>great upgrade price love small thin feel phone even though edges difficult get used phone fit any jean pocket easily said make sure get case onethe phone much faster samsung s7 love interface though wish bixby button could reprogrammed something usefulread full review</t>
  </si>
  <si>
    <t>perfect upgrade value needed replace screen old s8 decided upgrade really made difference much faster operation processing camera better also plus great value price got came really fast alsoyou happy read full review</t>
  </si>
  <si>
    <t>factory refurbished samsung s9 indistinguishable new phone battery advertised uses reduced power settings make last all day watched continuous video five hours single charge well worth money especially compared new phone pricesread full review</t>
  </si>
  <si>
    <t>small fast great pictures smart switch made easy pull stuff off samsung galaxy s6 learning curve not near large since certain level familiarity takes great pictures</t>
  </si>
  <si>
    <t xml:space="preserve">awesome product phone fantastic upgrade last phone motorola g4 love new features capacity </t>
  </si>
  <si>
    <t>great phone no regrets upgraded galaxy s7 very happy s9   apps work faster  still get normal headphone jack unlike newer modelsminor annoyance dont like rounded screen edges end accidentally clicking stuff im trying hold phone  also result rounded edges screen protectors rely kind glue stay rather case lip holding couple protectors ive tried fall off few weeksoverall im happy phone no regretsread full review</t>
  </si>
  <si>
    <t>s9 plus review nicks all four corners expected covered using case really happy battery life im getting overall great phone</t>
  </si>
  <si>
    <t>all around nice phone battery easily lasts 24 hrs sleek design confident handling nice size screen</t>
  </si>
  <si>
    <t xml:space="preserve">battery good not great battery good not great biggest complaint hitting one key time hard without hitting keys inadvertently  frustrating gotten blackberry </t>
  </si>
  <si>
    <t>outstanding phone wont disappointed galaxy s9 outstanding phone  camera speed processor screen resolution all fantastic  upgraded galaxy s7 also great phone  highly recommend give phone run wont disappointedread full review</t>
  </si>
  <si>
    <t>stylish modern battery supposed last 24 hours however amount samsung apps options power gets eaten quicker thataside love phoneplatonically</t>
  </si>
  <si>
    <t>great value great value price phone came new stated no scratches all accessories  work great easy transfer old phone</t>
  </si>
  <si>
    <t>like  baby computer s9 phone much easier operate previous s7edge  used talk text im wandering all net learning many things</t>
  </si>
  <si>
    <t>false advertisement  phone new samsung s9 advertisement stating unopen brand new false box came opened akg original headphones replaced cheap imitation malfunctioning jack extremely poor sound quality read full review</t>
  </si>
  <si>
    <t>great product   works great performance excellent</t>
  </si>
  <si>
    <t>samsung s9 unlocked cell phone bought wife older samsung phone  phone runs circles around old phone  happy wife happy life</t>
  </si>
  <si>
    <t>great phone  2 weeks great phone  worried one day restarted 3 times hasnt done since</t>
  </si>
  <si>
    <t>3 months laterit broke samsung s9 worked fine beginning bought may cant believe 3 months later stopped working not drop submerged water anything sort may break itit looks perfectly new problem started screen started flash different colors completely showing sort green screen force reboot turned completely back vibrates every 5 seconds wont even chargegeez totally disappointed read full review</t>
  </si>
  <si>
    <t>great value very happy purchase unexpectedly came screen protector case far good phone</t>
  </si>
  <si>
    <t>great new phone phone arrived perfect shape  went att already put new sim card  s9 works great</t>
  </si>
  <si>
    <t>bought phone husbands birthday very nice phone very happy pleased great looking phone verified purchaseÂ  yes  conditionÂ new  sold byÂ diamondwireless</t>
  </si>
  <si>
    <t>great  buy great phone  great battery life touchscreen</t>
  </si>
  <si>
    <t>elegant reliable quality build fast performance fast charging amazing camera everything works</t>
  </si>
  <si>
    <t>great phone all around great phone great price  phone everything need</t>
  </si>
  <si>
    <t>full functioning son loves</t>
  </si>
  <si>
    <t>nice phone great phone though little long fit pocket no problem far</t>
  </si>
  <si>
    <t>great phone phone working perfectly att great performance battery life recommend</t>
  </si>
  <si>
    <t>phone great phone great price wish battery lasted longer</t>
  </si>
  <si>
    <t>excellent upgrade  able easily upgrade s6 s9 all apps data formats converting</t>
  </si>
  <si>
    <t xml:space="preserve">buyer review light official working very well  thank </t>
  </si>
  <si>
    <t>good phone good value preformd good</t>
  </si>
  <si>
    <t>good  very good phone bought 2 theyre all great far</t>
  </si>
  <si>
    <t>5 nice speed display network camera sound</t>
  </si>
  <si>
    <t>good price love thanx</t>
  </si>
  <si>
    <t>samsung galaxy s9 unlocked att worked right box no problems</t>
  </si>
  <si>
    <t xml:space="preserve">cant complain excellent cell fone much advanced previous s5  far very pleased </t>
  </si>
  <si>
    <t>love phone  love</t>
  </si>
  <si>
    <t>great product great job thanks</t>
  </si>
  <si>
    <t>worth deal nothing say ph 2020 nice ph camera good</t>
  </si>
  <si>
    <t>worked advertised tmobile logo still shows phone unlocked relatively easy set</t>
  </si>
  <si>
    <t>outstanding bought new best phone ive ever</t>
  </si>
  <si>
    <t>dont buy definitely not worth time no problem phone keeps freezing turning off went att bought brand new one</t>
  </si>
  <si>
    <t>awesome wanted right price</t>
  </si>
  <si>
    <t xml:space="preserve">works finwe phone works great no problems far </t>
  </si>
  <si>
    <t>great buy very nice phone 0ne very small scratch screen works great</t>
  </si>
  <si>
    <t>samsung galaxy 9 good expected</t>
  </si>
  <si>
    <t>s9 not long enough still trying work</t>
  </si>
  <si>
    <t xml:space="preserve">great buy phone delivered promised new box very happy </t>
  </si>
  <si>
    <t>fantastic love new phone</t>
  </si>
  <si>
    <t>good great</t>
  </si>
  <si>
    <t>good deal love new s9</t>
  </si>
  <si>
    <t>great great phone very pleased ðŸ˜€</t>
  </si>
  <si>
    <t>good stuff great product samsung never fails</t>
  </si>
  <si>
    <t>irritating software phone comes lot software disable irritates samsung really tries cram bigsby throat</t>
  </si>
  <si>
    <t>exactly described new unlocked phone described</t>
  </si>
  <si>
    <t>certifiied refurbished not advertised new product advertised new appeared certified refurbishedthe description very confusing</t>
  </si>
  <si>
    <t>good verified purchaseÂ  yes  conditionÂ new  sold byÂ diamondwireless</t>
  </si>
  <si>
    <t>nice phone excellent phone good buy</t>
  </si>
  <si>
    <t>yes great product</t>
  </si>
  <si>
    <t xml:space="preserve">cellphone  phone works perfectly very satisfied </t>
  </si>
  <si>
    <t xml:space="preserve">awesome upgrade im super pleased </t>
  </si>
  <si>
    <t>galaxy s9 plus product came time infact 3 days promised date phone ear phones very good charging adapter fits loose wall side 2 3 weeks use finding browsing suddenly web page vanishes error message aw snap days started happening very often not know phone bug not never seen error message phones network problem hang already displayed page going blank annoying times not know thid anything settings phone soe bug may fixed future not know all aspects feel fantastic phone phone good size lovely watch videos well thanks ramread full review</t>
  </si>
  <si>
    <t>different 4 generations stepped away samsung first try back phone inability finish update no chance pairing galaxy fit 2 pro makes wonder bad used phone samsung still cant right waterproof reason came back moto z2 z3 z4 always made happy would waterproofingas constantly updating something see samsung never stop hands way deeper pockets smh idk 1 try next week shall seeread full review</t>
  </si>
  <si>
    <t>great phone factory reset set new service plan great product came fully sealed  far galaxy s9 great smooth performance decentgood battery life  like not huge overwhelming pockethad issues setting phone new service provider  able install sim card couldnt really get phone working right away  home went factory reset phone  everything worked perfectlyread full review</t>
  </si>
  <si>
    <t>larger size cable chargerconnection  not compatible prior samsung units like everything phone  except samsung changed size charger connection cannot use old cables  like old phone charger portable battery charger car charger etc   part reason liked samsung could share chargers unitsread full review</t>
  </si>
  <si>
    <t>great phone phone nearly 2 weeks far dont any issues yet working fine battery power last longer dont need charge everyday full charged battery starting morning watching youtube  browsing emails etc 8 pm battery still 42 im still cautious  hopefully no problem arise coming daysread full review</t>
  </si>
  <si>
    <t>samsung galaxy s9 decided go samsung galaxy s9 instead newer samsung s10 series save   know made right choice  love beautiful clarity  images produced screen all added memory space overall absolutely no complaintsso looking get newer good quality phone cant afford 700  price tag definitely recommend getting  samsung galaxy 9read full review</t>
  </si>
  <si>
    <t>little large difficulty hold easy slide hands liked great features great device back cover very lite crack already byed extra protect solid cover fallthank youjmbest</t>
  </si>
  <si>
    <t>title explains exactly phone  much better shape described  love love phone  although not much tecchie still found lot features understand use make life easier  samsung 9 upgrade samsung 7 very happy move  9  would buy phone given choiceread full review</t>
  </si>
  <si>
    <t>better ios phone car sync phone works android auto better ios phone apple car play android syncs much faster reliably ios phone could without bixby feature not want talk airead full review</t>
  </si>
  <si>
    <t>really fast say highend samsung phone pretty good battery life really fast highend smartphone okay battery life maybe not like new note 9 s10 plus meanwhile basically s10 plus smaller battery</t>
  </si>
  <si>
    <t>affordable samsung flagship 2019 good flagship phone fr samsung comes headphone jackgood size screenwaterproofall samsung modern features affordable price 2019moderately fast compare 2019 smartphone standard</t>
  </si>
  <si>
    <t>great value needs great deal old version phone replaced samsung s5 s9 plus couldnt happier upgraded couldnt download travel app s5 didnt conform needs app balked no trouble app upgraded s9 plusi bought us cellular version carrier able activate without any issues get used swiping updown instead side side things minor nuisance takes great pictures battery lasts far longer old phone larger screen old phone great older eyes also like version uses cable doesnt right side chargingim not power user dont need expensive latest version galaxy great value needsread full review</t>
  </si>
  <si>
    <t>great price new phone bought unlocked samsung galaxy s9 great price appears brand new complaint sim card not work go sprint store buy another one</t>
  </si>
  <si>
    <t>nice features love animated emojis also love size look still learning everything way works nice phone looks almost new</t>
  </si>
  <si>
    <t>worth every penny buy one havent any problems mines bought looks brand new even though refurbished price right one s9 s9 way better book camera way nicer next upgrade s20 ultra 5gread full review</t>
  </si>
  <si>
    <t>lot great features delivered very timely manner no scratches no dents looks no different brand new one very happy</t>
  </si>
  <si>
    <t>great phone easy sude switch old phone love samsung phone easy use very dependable  received phone three days placing order took cell phone provider got avtivated able complete switch old phone one less 45 minutesread full review</t>
  </si>
  <si>
    <t>great item great features phone great size isnt big small fits right hand battery long life period features phone best one best phones ive ownedread full review</t>
  </si>
  <si>
    <t>great phone beautiful screen fast easy use long battery life</t>
  </si>
  <si>
    <t>nice phone model showing age doesnt charge well nice phone  finish finger sensor worn also charger port flaky need hold cable right stops charging even brand new cable headache getting setup totalwireless works nowread full review</t>
  </si>
  <si>
    <t>great phone think great phone use phone all time many things phone kind like personal assistance everything need right palm hand</t>
  </si>
  <si>
    <t>new phone 6 years im not phone junkie phone bells whistles ill probably ever know love havent chance discover all benefits phone yet last phone sg 4 lasted 6 years phone rocket ship comparison clear pictures night mode fast needs 5g big screen all goodread full review</t>
  </si>
  <si>
    <t xml:space="preserve">samsung galaxy s9 needed update old phone  great battery life wireless charging overall love </t>
  </si>
  <si>
    <t>screen amazing currently iphone 8 plus gotten back galaxies way better galaxy s5 3 years ago love screen canâ€™t describe phone smooth performance doesnâ€™t lagg highly recommend phoenixvaughnread full review</t>
  </si>
  <si>
    <t>much faster upgraded s5 model very pleased result  s9 much faster processor clearer photos display takes advantage upgraded camera  very pleased</t>
  </si>
  <si>
    <t xml:space="preserve">better iphone 10 years iphone switched samsung dont come back best pics best video best signal best battery best all </t>
  </si>
  <si>
    <t>open box brand new samsung s9 amazing  replacement note 5 although miss stylus obviously device much better  qiuld definitely recommend</t>
  </si>
  <si>
    <t>good phone great price seems great phone still learning features like</t>
  </si>
  <si>
    <t>great phone easy set new galaxy s9 looks great easy set put sprint sim card everything loaded automatically fingerprint scanner makes very easy use no issues transferring data old galaxy s7read full review</t>
  </si>
  <si>
    <t>great phone nice phone easy use great battery life really like phone</t>
  </si>
  <si>
    <t>samsung s9 love phone works great one problem getting calls caller says goes straight voicemail  happens  could service</t>
  </si>
  <si>
    <t>very good phone priceand beautiful color design phone ideal price qualitymany phone cases choose well accessoriesvery pleased camera image quality wellhas simple operationg system compatible almost everything therethe draw back found limited storage one particular 16 gbwas able obtain 516 gb samsung sd card eliminate problem time tell bat life screen functions hold upread full review</t>
  </si>
  <si>
    <t>refurbished discount phone good value money phone little larger would prefer said larger screen no side boarders significant benefits processor speed s7 quite noticeable navigates app app very rapidly all all very pleased farread full review</t>
  </si>
  <si>
    <t>s9 awesome phone great phone much better s7 son using phone geek couldnt stop talking features speed phone international ready currently using overseas no problemsread full review</t>
  </si>
  <si>
    <t>impressive quality iâ€™m impress functionality phone  itâ€™s good quality even not new  made good choice replace wifeâ€™s cellphone</t>
  </si>
  <si>
    <t>great phone s9 plus great phone blows old note 4 away no comparison s9 plus wins hands extremely happy new s9 plus</t>
  </si>
  <si>
    <t>great phone would recommend anyone phone very fast everything need  picture great takes wonderful pictures  ive always trouble hearing people talk past phones not one  sound quality great even turn  love dont any problem connecting internet not losing connection  very user friendlyread full review</t>
  </si>
  <si>
    <t>nice size phone great phonenice size screenfast plenty  storage sd card</t>
  </si>
  <si>
    <t>excellent samsung s9 plus great value price samsung s9 plus coral blue mint condition calling within minutes installing sim card besides getting use all numerous features phone working flawlessly go two days without recharge happy camperread full review</t>
  </si>
  <si>
    <t>awesome phone exactly described product shipped super fast near mint condition works perfectly</t>
  </si>
  <si>
    <t>great phone love many features very easy use also like larger screen</t>
  </si>
  <si>
    <t>great phone phone looks brand newworks perfect straight talk sim</t>
  </si>
  <si>
    <t>samsung galaxy 9 awesome phone love size works great price great</t>
  </si>
  <si>
    <t>beautiful phonevery happy performance great pricegreat phonegreat performance</t>
  </si>
  <si>
    <t>itâ€™s big get lot money love phone itâ€™s older phone looks excellent all latest versions software keep top rated phone</t>
  </si>
  <si>
    <t>cisco phone perfect conditions looks like new also works great</t>
  </si>
  <si>
    <t>clean fast great deal excellent value support</t>
  </si>
  <si>
    <t>overall great product received phone looked brand new product looks great cosmetically</t>
  </si>
  <si>
    <t>work perfect samsung galaxy s9 brand new beautiful love every nice thank much</t>
  </si>
  <si>
    <t>im happy phone far soon tell give 6 months know phoneone thing noticed go department store grocery store wifi data lose connectionso concern meread full review</t>
  </si>
  <si>
    <t>phone works great battery lasts long time battery lasts least 2 days needing recharge</t>
  </si>
  <si>
    <t>awesome sauce very nice product looks brand new good value money</t>
  </si>
  <si>
    <t>high end smartphone outstanding camera everything looking 500 very good camera big screen sd card slot fast os good job samsung</t>
  </si>
  <si>
    <t>great phone money galaxy always done well sx series  currently s9 pleased performs particularly camera</t>
  </si>
  <si>
    <t xml:space="preserve">reccomend people bur phone samsung galaxy s9plus really good decicion buy like lot new fixtures thaks </t>
  </si>
  <si>
    <t>love phone works like 800 new phone half price phone arrived quicker said would awesome no complaints phone working unfortunately dropped concrete couple weeks ago screen shattered threw away 10 off card sent didnt think id buying new phone within year still undecided im gonna buy new phone get screen fixed half paid phone ordering company doread full review</t>
  </si>
  <si>
    <t>worth money phone amazing  battery lasts all day  im phone lot  phone very responsive love wireless charging</t>
  </si>
  <si>
    <t>galaxy s9 love size device  wish all functions work microphone doesnt work unless speaker</t>
  </si>
  <si>
    <t>east use setup phone definitely great  upgraded s9plus s7 difference</t>
  </si>
  <si>
    <t>nice samsung 9 like very much far works great  heck small form factor   love phone</t>
  </si>
  <si>
    <t>great phone great value came quickly  great shape takes great pics used computer awesome value originally purchased needed phone could used hotspot much moreread full review</t>
  </si>
  <si>
    <t>accurately advertised all advertised easy learn easy read use</t>
  </si>
  <si>
    <t>s9 described galaxy s9 arrived deacribed good minor wear scratches nothing major phone works perfectly</t>
  </si>
  <si>
    <t>idk 6 10 phone amazing light scratches front cant even see unless screen off 100100</t>
  </si>
  <si>
    <t>awesome phone phone arrived little no wear refurbished phone work flawlessly att network battery great screen very nice all all awesome device getting ready purchase another one very soon basically new phone without paying bs attread full review</t>
  </si>
  <si>
    <t>great deal very good phone very pleased great deal great phone</t>
  </si>
  <si>
    <t>great smartphone  excellent price last years topoftheline smartphone mint condition less half original price  everything smartphone 1st class  could change one thing itd make screen widerread full review</t>
  </si>
  <si>
    <t>works like brand new phone works like brand new battery stay longer everything perfect ðŸ‘Œ</t>
  </si>
  <si>
    <t>s9 no perfect phone s9 solid get sale like dont think twice</t>
  </si>
  <si>
    <t>giving life back 2 life love not scratch</t>
  </si>
  <si>
    <t>not new itll ive using note 8 2 weeks ive noticed battery doesnt last long old galaxy s8 ive phone since 1st came outbut still good phone few scuffs light scratches still great phoneread full review</t>
  </si>
  <si>
    <t>note 8 bought note 8 couple problems like pinkish screen mobile data connection note 8 dont get any form internet service put sim card old phone talk text works no internet everread full review</t>
  </si>
  <si>
    <t>outstanding could not any happier new phone looks like brand new  no problems setting cell number fact im going buy another one mother mothers day thanks againread full review</t>
  </si>
  <si>
    <t>good clean phones good price two phones arrived promised showed little wear tear unlocked sprintcapable came usbc cables wall cubes also promised local sprint store install new sim cards program transfer data all no charge two weeks no problemsread full review</t>
  </si>
  <si>
    <t>loving new note 8 love phone big enough battery life amazing pictures clear easy use all features really love recommend everyone pen super handy</t>
  </si>
  <si>
    <t>love upgrading galaxy 6edge plus phone came new box even got free case screen saver  thank guysit took week till decided buy phone bcos price glad old phone couldnt place calls places gonna take goes sometimes beside friends calling phone go straight voicemail especially work thinking carrier bcos switched carriers month ago noti got phone days ago all put sim  good go samsung account transferred all apps contacts old phone minutei going africa two weeks happy use phone mtn sim cardread full review</t>
  </si>
  <si>
    <t>still going stron exceeded expectations used phone very little no physical damage works 100 capacity</t>
  </si>
  <si>
    <t>samsung galaxy note 8 gr8  battery decent everything else good</t>
  </si>
  <si>
    <t xml:space="preserve">great phone screen beautiful  camera takes excellent pictures  live large apartment complex phone works great even elevator  </t>
  </si>
  <si>
    <t>awesome awesome product sleek stylish draw back battery life</t>
  </si>
  <si>
    <t>perfect phone very easy use   great screen size very dependable</t>
  </si>
  <si>
    <t>love love new phone everything works perfectly battery life okay</t>
  </si>
  <si>
    <t>new note 8 like phone very much faster anything ive owned big screen  6   colors amazing  big hands like bigger phones everything need capable 5 times require im very happy not content phoneread full review</t>
  </si>
  <si>
    <t>love love new note 8 sooo many features camera awesome</t>
  </si>
  <si>
    <t>good bang buck great camera bigger screen fast compared note 5</t>
  </si>
  <si>
    <t>note 8 goophone phone great love sound very low quality</t>
  </si>
  <si>
    <t>charged 50 not aware not aware fedex came door wanted another 5000 duty came usa canada written big bold customer aware knew would not bought samsung s8 phoneread full review</t>
  </si>
  <si>
    <t>very good good phone condition wood even better phone instructions hard phone yo operate</t>
  </si>
  <si>
    <t>excellent product phone awesome worth every penny glad one</t>
  </si>
  <si>
    <t>love phone verified purchaseÂ  yes  conditionÂ preowned  sold byÂ cellulartechon</t>
  </si>
  <si>
    <t>excellent condition little nervous buying refurbished phone one got almost flawless condition im really glad bought one</t>
  </si>
  <si>
    <t>good quality good quality thank business</t>
  </si>
  <si>
    <t>good product good deal like everything expecting no complaints</t>
  </si>
  <si>
    <t>good very good device strong scratches back perfect front came non samsung wall charger</t>
  </si>
  <si>
    <t>samsung note 8 great far love new note 8</t>
  </si>
  <si>
    <t>great phone nice phone works great</t>
  </si>
  <si>
    <t>good verified purchaseÂ  yes  sold byÂ klinecollection</t>
  </si>
  <si>
    <t>good product okay</t>
  </si>
  <si>
    <t>outstanding great deal</t>
  </si>
  <si>
    <t>great phone great phone upgraded s6 night day difference highly recommend</t>
  </si>
  <si>
    <t>love everything wanted</t>
  </si>
  <si>
    <t>great still using</t>
  </si>
  <si>
    <t>good im generally satisfied</t>
  </si>
  <si>
    <t>priced samsung works</t>
  </si>
  <si>
    <t>no complaints great phone price no complaints</t>
  </si>
  <si>
    <t>wow super impressed scratches screen perfect verified purchaseÂ  yes  conditionÂ preowned  sold byÂ embphones</t>
  </si>
  <si>
    <t>good item recommended verified purchaseÂ  yes  conditionÂ preowned  sold byÂ embphones</t>
  </si>
  <si>
    <t>not usable bad quality good customer service</t>
  </si>
  <si>
    <t>perfect very good</t>
  </si>
  <si>
    <t>thank guys thank good phone</t>
  </si>
  <si>
    <t>exactly good phone exactly described</t>
  </si>
  <si>
    <t xml:space="preserve">very  nice  good  phone  thank </t>
  </si>
  <si>
    <t>yes time</t>
  </si>
  <si>
    <t>waste time waste time screen defect</t>
  </si>
  <si>
    <t>great phone phone prefect</t>
  </si>
  <si>
    <t>samsung note 8 perfect perfect</t>
  </si>
  <si>
    <t>great phone a1</t>
  </si>
  <si>
    <t xml:space="preserve">great phone  great phone </t>
  </si>
  <si>
    <t>happy phone received expected</t>
  </si>
  <si>
    <t>perfect great</t>
  </si>
  <si>
    <t>thank thanks</t>
  </si>
  <si>
    <t>really great phone awesome phone 1000  sitting around</t>
  </si>
  <si>
    <t>ok good stuff</t>
  </si>
  <si>
    <t>gran equipo gusto los gastos extras eme hisieron muy costoso</t>
  </si>
  <si>
    <t>like clean imei</t>
  </si>
  <si>
    <t>buen producto excelente producto</t>
  </si>
  <si>
    <t>exelente artÃ­culo verified purchaseÂ  yes  conditionÂ preowned  sold byÂ greencells</t>
  </si>
  <si>
    <t>excelent verified purchaseÂ  yes  conditionÂ preowned  sold byÂ embphones</t>
  </si>
  <si>
    <t>nice nice  no bad comment</t>
  </si>
  <si>
    <t>like good product</t>
  </si>
  <si>
    <t>buen producto es un buen producto pero el cable del cargador que venÃ­a con el celular no servÃ­a</t>
  </si>
  <si>
    <t>buen producto cumpliÃ³ con todo lo prometidoen excelente estado gracias</t>
  </si>
  <si>
    <t>great value battery not ive come expect samsung however phones features great</t>
  </si>
  <si>
    <t>awesome phone awesome phone glad back galaxy</t>
  </si>
  <si>
    <t>inaccurate description  chipped all sides</t>
  </si>
  <si>
    <t>note 9 great love note 9 capable phone like stylus lot makes much easier type text messages highly recommend</t>
  </si>
  <si>
    <t>good phone bad iccid cards lead headache phone great issue sim cards sprint wasnt directly related phone took week fix ultimately im happy purchase</t>
  </si>
  <si>
    <t>satisfied purchase time arrival pretty color awesome camera great color thing slick hold ontowill buy clear skinthank</t>
  </si>
  <si>
    <t>great phone great value works great good battery life</t>
  </si>
  <si>
    <t>cant go wrong really like device capability handle personal work environments every bit relevant good 2020 device</t>
  </si>
  <si>
    <t>love new note 9 love new note 9 shipped fast half price verizon store</t>
  </si>
  <si>
    <t>love like camera takes good pics</t>
  </si>
  <si>
    <t>great phone fantastic phone personal business use</t>
  </si>
  <si>
    <t>great great working phone love</t>
  </si>
  <si>
    <t>good phone charger cable not original phone great condition ðŸ‘</t>
  </si>
  <si>
    <t>great theres very fast nothing badd</t>
  </si>
  <si>
    <t>good buy works came quick</t>
  </si>
  <si>
    <t>5 star product exelente producto condicion</t>
  </si>
  <si>
    <t>beastly ive using phone day very preliminary review phone nothing less butter smooth fast not mention brand new cheapi find messing bixby spen often mess around theyre fun useful even people think arentthe camera very great colors pop automatic shooting great not very differentiating lighting weary thatit isnt big weight comfortable least meread full review</t>
  </si>
  <si>
    <t>samsung galaxy note 8   ordered galaxy no friday supposed take 5 days  came 3 days usps mail really near upon receiving phone small charger not fast charger like said would phone fairly good condition no scratches anywhere cover phone all life few scratches phone screen protector upon receiving phone transferred boast phone  factory unlocked everything swist well reason could not make calls hard factory reset phone  able make calls  volume  inandout going  calls  extremely low 4 days   pen  malfunctioning refurbished phone using very much tillread full review</t>
  </si>
  <si>
    <t>solid long battery life dependable hesitant buy refurbished phone galaxy note 8 all intents purposes new phone able transfer all files apps etc flawlessly very happy feel speed use stylus penthe phone charges quickly holds charge day half minimum usemany features use case great phoneread full review</t>
  </si>
  <si>
    <t>new features great battery life bought new phone bad factory second phone worked fine came fast enjoying come bad charger all supposed new  use old samsung charger</t>
  </si>
  <si>
    <t>awesome  price range good battery lifesmooth use cool pennice camera minor scratches top screeneverything looks great exceptfor annoying statusbar notification sprint activation use networknot sprint wont go swipe force stop rebootread full review</t>
  </si>
  <si>
    <t>amazing all around works perfect like brand new phone great all around honestly feel like best phone market best price definitely would recommend buying phone great price almost perfect phone encountered no problemsread full review</t>
  </si>
  <si>
    <t>samsung note 8 phone neat depending upgraded  coming s6 easy impressed  transition piece cake  size issue  bit wide dont care bixby  would rather able program button something elseread full review</t>
  </si>
  <si>
    <t>im pleased havent experienced all offer yet nonetheless im satisfied features ive usedthis device manages time spend social media greyscales bedtime much moreread full review</t>
  </si>
  <si>
    <t>samsung galaxy note 8 love phone still trying make mine tons things learn  great battery life camera takes beautiful pictures much  thank</t>
  </si>
  <si>
    <t>best phone ive ever phone fast plenty memory international version works great straight talk hold very satisfied</t>
  </si>
  <si>
    <t>great phone callstextsgames etc great phone anything calls games battery long life great features would recommend phone anyone</t>
  </si>
  <si>
    <t>great phone delivered earlier expected great cell phone samsung  arrived four days ahead scheduled promise date  one thing note didnt come sim card verizon go verizon store took 20 minutes  guy store set phone door new samsung galaxy note 8 workingread full review</t>
  </si>
  <si>
    <t>note8 n950u1 910 phone looks runs brand new didnt pull jewelers glass see no scratches shadows battery goes all day works verizon no problem caveat generic charger cable very generic got anker replacements id call phone 1010 tho thanksread full review</t>
  </si>
  <si>
    <t>great phone great price very nice phone new packaging battery lasts all day moderate heavy use display somewhere 45 25 percent battery left use edge features pen very nice great phone great priceread full review</t>
  </si>
  <si>
    <t>lightweight best features date probably best phone ever longest battery life any phone fastest phone ever old eyes honestly see screen read better any phone camera perfect best pictures takenread full review</t>
  </si>
  <si>
    <t>dont leave note note 7 perhaps best note series never stood chance flood media outrage small number battery defects note 8 much like note 75 released among new features ability hover text spen use translate indispensable feature anyone plays foreign games deals lot foreign text not want gallery screenshotsthe note 8 may not solid aluminum frame older note devices note 4 still feels sturdy screen not remarkably large compared series counterpart creates better viewing experience movies two simultaneous apps taller screenwhen properly configured battery last least full day night device competes newest note series properly optimizing software games run much longer nearly unnoticeable cost quality image sound quality hard differentiate newer samsung devices dolby atmos makes feature seem like unnecessary name drop despite focused productivity also good gaming devicei used device alongside s10 ultra often found favoring despite forcing assimilate newer device reliable phone justifies current cost anyone not interesting newest technologyread full review</t>
  </si>
  <si>
    <t>very happy purchase wanted bigger phone easier texting bigger keyboard layout perfect size phone icons options functions all expected price phone excellent shape used phoneread full review</t>
  </si>
  <si>
    <t>screen blemish acceptable good overall value slight compromise screen blemish acceptable good overall value slight compromiseunlike sellers also blemishes screen sellers also state well blemish phone dings dents scratches want phonesthe phone received literally good new besides slight blemish edge screen noticeable not affect function any way completely unnoticeable except bright white pages actually quite rare even watching video content dark nature edge screen very rarely noticeablegood value someone budget wanting flagship phone fraction price thank good valueread full review</t>
  </si>
  <si>
    <t>quality amazing  very easy handle operate feels durable works well  much faster s7 great volume slim design love apps edge great pictures  phone battery lasts 9 hrsread full review</t>
  </si>
  <si>
    <t>excellent quality phone definitely recommend seller great phone flawless looking despite saying would burn image none excellent quality yet battery life soso expected used device works perfectly looks brand new love phoneread full review</t>
  </si>
  <si>
    <t>great product phone exactly described awsomeeasy transfer data old phone no issues setup usethis seventh samsung galaxy flawless every way</t>
  </si>
  <si>
    <t>love love phone size all small chip back phone small dont even notice would recommend someone looking got new phone</t>
  </si>
  <si>
    <t>good phone reasonable price phone good supports tmobile bands major reason replace existing similar phone brought  asia</t>
  </si>
  <si>
    <t>best ordered phone transferred everything within day battery amazing looks new love much</t>
  </si>
  <si>
    <t>blessings wife love itit create styles texting picturecould get one cart price fathers day special</t>
  </si>
  <si>
    <t>great phone far working well battery lasted day minute thought wouldnt work provider thankfully phone looks perfect</t>
  </si>
  <si>
    <t>great phone upgraded note 8 great seller awesome quick transaction brand new unlocked phone great price</t>
  </si>
  <si>
    <t>works great came brand new box everything works perfectly absolutely love battery life could better especially heavy use get day moderate use im happy upgrades latest android version connected wifiread full review</t>
  </si>
  <si>
    <t>absolutely no regrets really love phone long keep charged looked brand new couldnt tell ever used great deal</t>
  </si>
  <si>
    <t>living 2020 complicated got sim card plan minutes phone works fine gizmos baffling like pen whats point users fizz stylus screen size speedi wish phone made phone calling texting obviousread full review</t>
  </si>
  <si>
    <t>many cool features ill never use big note spen fan need tablet phone phablet perfect  4th phone note series although like bells whistles 8pie think note 4 sweet spot battery accessread full review</t>
  </si>
  <si>
    <t>best samsung phone date previously samsung galaxy s8 although great phone note 8 beyond compare speed usability not big stylus user good optioni text lot work business flatter screen compared s8 definite advantage very happy purchaseread full review</t>
  </si>
  <si>
    <t>great buy luv dual sim 256 gig memory option cameras fantatastic</t>
  </si>
  <si>
    <t>describedbut one thing describedpractically brand new wish came fast charger block didnt come block all luckily samsung tablet fast charger</t>
  </si>
  <si>
    <t>great phone overpriced 950 little computer  ridiculous  great phonedevice  pen pressuresensitive response fantastic makes phone unique everything else  fits comfortably hand  great processor giving great speed instant response virtually everything itread full review</t>
  </si>
  <si>
    <t>galaxy note 8 great buyi never buy another phone any mobile storeshere get excellent phone brand new still box world price cant beat  thanks absolutely fantastic phoneread full review</t>
  </si>
  <si>
    <t>excellent camera great features perfect size awesome camera definitely recommend smartphone</t>
  </si>
  <si>
    <t>small short comings great value phone works looks excellent doesnt come sim card access tool any accessories expected needed sim card tool also charger provided isnt adequate phone 1 amp phone needs 2 amps usb cord worked everything else amazing 4 starsread full review</t>
  </si>
  <si>
    <t>awesome great phone loaded lotsa features slim easy use comes sim card handy</t>
  </si>
  <si>
    <t>great computer phone love everything seems working great hope lasts long time purchase extra warranty like new condition love first smart phone good price</t>
  </si>
  <si>
    <t>not brand new false advertisement 6192020  received product today replacement s9 broke recently expecting factory sealed package arrive nope package already tampered opened box clear plastic wrap use phone applied someone put stuff back box also im also 99 percent positive phone already used pen put reverse smudges obvious signs tampering phone box didnt care things sure phone looks ok second handtampered device read full review</t>
  </si>
  <si>
    <t>happy got phone today came early very happy purchase phone brand new love far  also going work service buy</t>
  </si>
  <si>
    <t>kinda upset phone great condition love itbut not working verizon network cant even use careful purchasing phone make sure ur network except</t>
  </si>
  <si>
    <t>dislkike bixby dislike bixby inability inactivate  cannot schedule text message  using google perform function  samsung changed something not appear  like note function overall performs well not well note 4 upgrade due inability get android 7 work securityread full review</t>
  </si>
  <si>
    <t>note 8 great purchased note 8 note 5 last leg phone brand new box better expected all original accessories included great deal pricegreat note 8</t>
  </si>
  <si>
    <t>loves bought phone gift husband absolutely loves phone  phone looks brand new  phone perfect condition</t>
  </si>
  <si>
    <t>great phone great phone pricelike new condition operates like newi switched galaxy j7 very pleased phonewith pen addition makes very functional phone capable many different functionalityi would definitely buy gift recommend phone friend family memberread full review</t>
  </si>
  <si>
    <t>excellent  phone phone works great  no problem whatsoever  phone versatile good camera good battery life very happy purchase</t>
  </si>
  <si>
    <t>samsung galaxy note8 smn950u  64gb phone arrived time good battery 55 capacity very bad could warn im not happy purchase</t>
  </si>
  <si>
    <t>im lalo note 8 expected today tuesday april 7 11 night cell phone 34 battery disconnected 8 very good cell 100 satisfied</t>
  </si>
  <si>
    <t>great product proscribe everything said phone true great features prescribed fits hands</t>
  </si>
  <si>
    <t>bigger screen size thus bigger phone excellent screen great battery life excellent camer</t>
  </si>
  <si>
    <t>wish touch screen volume worked better fully functional shadows  dont take anything off phone off ya dont want  well kind got take stuff off use  screen shadowsa little handle  75of time  push push letter get work very bad touch screen unfortunately  people call  bout itread full review</t>
  </si>
  <si>
    <t>nice phone brand new love idk space memory card not great phone</t>
  </si>
  <si>
    <t>note 8 love phone broke note 5 really love  note 8 upgraded phones not brand new cant tell looking functionality</t>
  </si>
  <si>
    <t>nice phone well owned few notes note 8 fast great camera beautiful screen longest battery life all phones owned give 10 10</t>
  </si>
  <si>
    <t>note great product many great feature still learning really like note even put reminders notes awesome wish changeable battery</t>
  </si>
  <si>
    <t>great phone great price very pleased adjust motorola samsung far ive really enjoyed many new features</t>
  </si>
  <si>
    <t>great phone excellent phone doesnt any attverizon bloatware battery lasts all day even heavy use accepts sd cards huge plus</t>
  </si>
  <si>
    <t>nice phone didnt work network love phone couldnt use itwith network returned very good phone long life battery</t>
  </si>
  <si>
    <t>well done like things change size cord cant use any old usb cords</t>
  </si>
  <si>
    <t>pretty good phone phone works fine easy get running sticker saying samsung certified preowned however learned means samsung replaced components inside phones since overstock factory sit long time screen no flaws edges perfect condition wish would made clear description item page new samsungread full review</t>
  </si>
  <si>
    <t>great all around phone love size  love pen  loved note 4 even better</t>
  </si>
  <si>
    <t>great phone upgraded note 4 everything better faster graphics great pictures great havent long enough give input expect samsung</t>
  </si>
  <si>
    <t>lightweight great features very pleased samsung note eight expected</t>
  </si>
  <si>
    <t>great battery life camera great battery life go couple days without charging depending much use also very good camera</t>
  </si>
  <si>
    <t>phone okay works according cellphone service im problem device wont take upgrade page appears telling isnt supported take device service center any ideas</t>
  </si>
  <si>
    <t>great great product  actually  brand new everything works perfect farthank</t>
  </si>
  <si>
    <t>new phone unpaid account status samsung att confirm new phone previous user account account unpaid phone locked not able activate balance paid response phonestoresusa isall phones bought samsung new must mistake return like misleading ads new phones providing very pretty well disguised remanufacturedused phonesread full review</t>
  </si>
  <si>
    <t>samsung galaxy note 8 smn95064gb awesome handset very easy navigate pay attention great valuei recommend</t>
  </si>
  <si>
    <t>excellent camera battery got wife upgrade samsung j7 model comparatively s9 much better camera storage battery life faster speed handles multiple apps much better greater security features wife definitely loves im glad prefers s9 compared older j7read full review</t>
  </si>
  <si>
    <t>like phone whereas understood getting refurbished phone would better also replaced main center button  looks sold used item not refurbished  all all like phone  guess complaints everyone battery life youre phone lot read full review</t>
  </si>
  <si>
    <t>samsung galaxy s7 cell phone still getting used phone far lm loving  takes quality pictures  bluetooth works flawlessly  really didnt want gold phone black protective cover solved problem  havent used tech support l not comment overall l very pleased purchaseread full review</t>
  </si>
  <si>
    <t>samsung s7 smart phone great condition phone better expected very nice condition  issue battery not last very long  getting 5 ish hours charge day  come new battery would given 5 start rating  mike read full review</t>
  </si>
  <si>
    <t>battery  issues arrived quickly  looked like new  problem back phone started coming loose left si de 8 months use  continued use 3 months became worse  long story short bad battery  luckily found shop nearby repair cost much paid phone like new love phoneread full review</t>
  </si>
  <si>
    <t>lightweight color looking phone another site price 21500but used scratches continue search phone new one could afford  came across site color like paid little phone newi havenâ€™t yet connnected cricket yetread full review</t>
  </si>
  <si>
    <t xml:space="preserve">battery life  love phone arrived timely manner looks great not stay charged makes disappointed </t>
  </si>
  <si>
    <t>good phone good price small blemish one buttons phone great</t>
  </si>
  <si>
    <t>ordered  showed ordered works great battery life ok</t>
  </si>
  <si>
    <t>amazing love phone looks perfect</t>
  </si>
  <si>
    <t>great phone phone looks brand new  seems work fine set day ago    set verizon easily</t>
  </si>
  <si>
    <t>great phone phone looked great almost looked like new battery life isnt great think model</t>
  </si>
  <si>
    <t>great features easy use awesome easy use setup</t>
  </si>
  <si>
    <t>samsung s7 refurbished  good cell phone not scratching all working perfectly no complain week problem 2 no problem connected server</t>
  </si>
  <si>
    <t>great product battery life great camera great</t>
  </si>
  <si>
    <t>great product good price great product</t>
  </si>
  <si>
    <t>galaxy  s9note  need perfect good deal  f ast delivery</t>
  </si>
  <si>
    <t>nice great phone great quality very customizable love</t>
  </si>
  <si>
    <t>battery sux  verified purchaseÂ  yes  conditionÂ preowned  sold byÂ bobcatwireless</t>
  </si>
  <si>
    <t>good deal yo awesome sauce loved</t>
  </si>
  <si>
    <t xml:space="preserve">phone exactly paid almost new condition no damage could find </t>
  </si>
  <si>
    <t>awesome  real ppl business</t>
  </si>
  <si>
    <t>awesome fetures s9 great phone  not much else say</t>
  </si>
  <si>
    <t>described great product great value</t>
  </si>
  <si>
    <t>perfect  verified purchaseÂ  yes  conditionÂ preowned  sold byÂ bobcatwireless</t>
  </si>
  <si>
    <t xml:space="preserve">great purchase awesome purchase quick receipt product </t>
  </si>
  <si>
    <t>great awesome phone issue speakers</t>
  </si>
  <si>
    <t>really scratched  verified purchaseÂ  yes  conditionÂ preowned  sold byÂ bobcatwireless</t>
  </si>
  <si>
    <t>good phone very clean s7 no issues small scuffs around charger port blemish whole phone great phone price</t>
  </si>
  <si>
    <t>nice phone love  verified purchaseÂ no</t>
  </si>
  <si>
    <t xml:space="preserve">awesome  awesome </t>
  </si>
  <si>
    <t>lake very good</t>
  </si>
  <si>
    <t>im pleased a71 5g great phone price two weeks use device fully functional device missing ability change via inductive charging feature compared series phones</t>
  </si>
  <si>
    <t>affordable alternative note 20 5g  great form factor large screen phone not heavy note 20 cameras speaker not good especially camera lowlight besides processing screen similar also maybe not brightread full review</t>
  </si>
  <si>
    <t>great phone great price keep phones long time one no exception replacing samsung s5 far extremely pleased phone even though 5g live no 5g even 4g lot faster old phone considering phones looking almost twice cost one very pleased choiceread full review</t>
  </si>
  <si>
    <t>very happy purchase highly recommend delivering time phone exactly described battery life good well</t>
  </si>
  <si>
    <t xml:space="preserve">wasnâ€™t expecting  said come open box bough two phone came plastic bag without box like  fortunately didnâ€™t arrive brokingi wonâ€™t recommend </t>
  </si>
  <si>
    <t>excellent buy money everything supposed love itðŸ‘</t>
  </si>
  <si>
    <t>recomend phone all bells whistles need very affordable price</t>
  </si>
  <si>
    <t xml:space="preserve">a71 screenshot problem </t>
  </si>
  <si>
    <t xml:space="preserve">samsung a71 5g received day late absolutely amazing love much thank </t>
  </si>
  <si>
    <t>note 9 best available good not great since people easily look note 9 features specs wont go thatthis very good phone due industry trends several disappointments dont think better phone  best available phone july 2020 better note 10pros     spen awesome dont think any phones note series     big clear screen nice touch     headphone jack although would better top disappointing becoming less typical     sd card slot must     usbc symmetric nice able plug without looking qi works     powerful hardware sensors     finger print reader reliable although back pain sometimes     voice sound quality     camera camera featurescons     curved glass              biggest disappointment screen protector dont hold well             images text distorted near edges screen     battery not customer replaceable             another industry issue cant make variations replaceable     fragile without decent case screen protector     bixby button useless cant reassigned without samsung account     expensive best buy new ebay often means refurbished     bit heavythere lot good few poor features big hitters hope find phone like find getting tougher not easierread full review</t>
  </si>
  <si>
    <t>note9 works today next smart phone pay 1000 better able get walk across room brand new oneyearold  500 note9 going nice phone plenty capable size want all want easy set huzzahread full review</t>
  </si>
  <si>
    <t>fantastic phone pretty good price solid well built phone camera takes great pictures fast processor quite bit storage beautiful screen wish bottom speaker facing apps google features not very well done thats google pen seems like going nice feature very useful quick notesread full review</t>
  </si>
  <si>
    <t>best phone ive ever owned huge difference average budget friendly phone  got brand new note 9 half price thrilled  much  spend whole week solid wat hing youtube videos tips tricks best camera fast processing every movement fluid  easily use work software  word excel power point provided samsung ready go  former iphone user definitely true rival apple phones spen amazingread full review</t>
  </si>
  <si>
    <t>good buy good price  package came earlier expected original box promised samsung certified refurbished sticker box unboxing several days use confirm no signs refurbishment prior use easy get set account network phone looks works like brand new great product great price read full review</t>
  </si>
  <si>
    <t>perfect every way never fallen love phone one long screen gorgeous love screen goes edge pen helpful rushing one day put pen pocket instead back phone forgot grabbed phone started walking away next thing see phone warning dont spen cool battery lasts forever many feature list  keep finding features use spigen brand case bought perfect long edges dont cover curved screen beyond happy everything phoneread full review</t>
  </si>
  <si>
    <t>samsung note 9 tmobile got wife samsung note 9 tmobile phone looks brand new advertised box all accessories charger headphones etc wasnt seal few corners teared apart  not big deal not like sealed brand new phone  im not sure get truly sealed version note 9 daysread full review</t>
  </si>
  <si>
    <t>great phone phone easy use battery lasts all day love larger size shipping fast</t>
  </si>
  <si>
    <t>incredible phone cant say much like phone  battery lasted long 25 days one charge despite 550 apps phone  very powerful 8 cores 6 gb ram  powerful computers   love space put big 256 gb extreme pro card  dont like no longer removable battery lot companies  love 64 inch screen graphics incredible  far not encountered any problemsread full review</t>
  </si>
  <si>
    <t>new small problem   phone arrived no scratches all fast old note 9 problem pen doesnt work half screen top left not work bottom right work dont use anyway not big deal phone brand newread full review</t>
  </si>
  <si>
    <t>learning something new every day use highly diversified device decided time upgrade note 4 although difficulties first since phone looking verizon sim card att customer cure simple enough  all needed run software update all well although may take able learn phones diverse features capabilities amidst numerous optional settingsread full review</t>
  </si>
  <si>
    <t>great phone slow charging really like note 9 purchased battery lasts longer any phone ive ever  issue encountered phone not charging full capacity  ran battery diagnostic no change tried charging sleeping still 50 morning  not sure problem hope fix itread full review</t>
  </si>
  <si>
    <t>samsung galaxy note 9  great device loving new phone samsung galaxy note 9 lots great features device</t>
  </si>
  <si>
    <t>still awesome half price note 10 awesome phone awesome features battery life best thing got half price note 10</t>
  </si>
  <si>
    <t>note 9 decided 9 battery life good savings new improved model came advertised brand new no carrier bloatware installed sim running minutes</t>
  </si>
  <si>
    <t>refurbished note 9 hits all right notes phone awesome condition works perfectly very good value youre looking new phone youre budget consider refurbished flagship rather brand new mid range phone</t>
  </si>
  <si>
    <t>worth every penny great phone pretty low price couldve gone s10 even waited note 10 felt like much money very happy purchase</t>
  </si>
  <si>
    <t>many new great features list probably fastest extensive upgrade cell phones ever completely blows away all previous phones</t>
  </si>
  <si>
    <t>best note all note 9 probably best note produced samsung  camera excellent all usual sensors  latest android samsung skin also included</t>
  </si>
  <si>
    <t>sturdy great features great features very easy use spen excellent tool phone</t>
  </si>
  <si>
    <t>love paid less half much brand new one would cost one received 99 flawless worked perfectly</t>
  </si>
  <si>
    <t>used not phones rad ive purchased cellfee always incredibly helpful first time purchased note 9 cellfee pen woodwork sent replacement immediately got quick purchased phone last stolen parted love phone perfect condition excellent price productread full review</t>
  </si>
  <si>
    <t>good phone any damage phone unnoticeable works great cricket sim card worked soon put</t>
  </si>
  <si>
    <t>looks new phone arrived 2 days ahead time looks brand new come open box expected</t>
  </si>
  <si>
    <t>samsung note 9 super phone   battery life probably best part bought one samsung galaxy note 9 month ago  like well bought another one gift</t>
  </si>
  <si>
    <t>galaxy note 9 im really enjoying phone main downside battery  came moto g7 power huge difference fast battery drains5000mah vs 4000mah may add battery case itread full review</t>
  </si>
  <si>
    <t>awesome actually looking not 5 come across note 9 great price runs lot faster stylo 4 iâ€™ve using very happy product battery life excellent no lag great pictures heck iâ€™m still learning use lol ðŸ˜read full review</t>
  </si>
  <si>
    <t>fast phone very fast phone great size not big not small</t>
  </si>
  <si>
    <t>note 9 best samsung phone note 4 size takes getting used all all like phone</t>
  </si>
  <si>
    <t>very great phone very glad purchased note 9 very easy setup came 70 battery life also shipping exact quick</t>
  </si>
  <si>
    <t>longtime samsung galaxy user numerous galaxy phones years started looking upgrade s7 active went no note 9 note 10 s20 much  buddy note 9 said loved lot research price comparisons  found  love itread full review</t>
  </si>
  <si>
    <t xml:space="preserve">would recommend site phone good value older note 5 like  giving one christmas gift husband answer 2 questions dont know small form factor </t>
  </si>
  <si>
    <t>love love new phone all new features</t>
  </si>
  <si>
    <t>nice phone ready many system updates nice phone first day use made 5 times system updates restarting android 10 works fine tmobile appsbut not big deal</t>
  </si>
  <si>
    <t>thank youbut all phone good pencil no work take picture damaged ill buy pencil thank time happy merry christmas</t>
  </si>
  <si>
    <t>very nice  love works  perfect learning  use  nice</t>
  </si>
  <si>
    <t>awesome phone battery life awesome phone communication handling super even shipped earlier per request phone expected dont look closely wont see any scratches dentsread full review</t>
  </si>
  <si>
    <t>great value really like phone issues frontal camera well charger  love</t>
  </si>
  <si>
    <t>love awesome phone  figure all doo dads feel better  wish better user guide us nontechys</t>
  </si>
  <si>
    <t>good shipped fast performed incredibly far couldnt find single blemish scratch first got good product</t>
  </si>
  <si>
    <t>works way exactly ordered even came day earlier expected great condition</t>
  </si>
  <si>
    <t>galaxy note 9 excellent product features</t>
  </si>
  <si>
    <t>great value money great value money extremely good quality money opinion</t>
  </si>
  <si>
    <t>problems connecting calls get broken often  cant get  calls without saying lose youhave restart phone often emails updatejust not pick service well</t>
  </si>
  <si>
    <t>not bad decent shape minor scratches touch screen good battery life works well worth price definitely would buy</t>
  </si>
  <si>
    <t>good deal overall new unopend box screen totally glass get screen protector order keep mind register samsung manufacturer warranty</t>
  </si>
  <si>
    <t>gps not working speaker not working phone bought gps not working speaker calling not working barely could hear side voice regret bought phone not able use gps  missed several routes  hard time hear call  spending money cover screen protectorread full review</t>
  </si>
  <si>
    <t>good deal works like new no any scratches bought half price family two phones model happy well</t>
  </si>
  <si>
    <t xml:space="preserve">love  phone came thing canâ€™t figure update snappy phone directing apps everything runs smooth mos def recommend buy </t>
  </si>
  <si>
    <t>good morning got items front door right get home thank very much dont know delivered today appreciate helping</t>
  </si>
  <si>
    <t>great phone price great phone  long battery life  husband loves phone</t>
  </si>
  <si>
    <t>well ive tried few months phone needed skued problems carriers cannot set phone  ate 700ðŸ˜  verified purchaseÂ  yes  conditionÂ new  sold byÂ amazingwireless</t>
  </si>
  <si>
    <t>good product item very good not expected far works great hope continues  work</t>
  </si>
  <si>
    <t>samsung s9 note still top level performer awesome phone great call clarity build quality phone bargain budget friendly purchase keep smiling treat note 9 right slip protective case day oneread full review</t>
  </si>
  <si>
    <t>great phone bought phone wife already one kept getting junk phonesshe loves thanks</t>
  </si>
  <si>
    <t>excellent exactly described brand new unlocked phone super happy</t>
  </si>
  <si>
    <t>excellent phone phone every bit advertised noted no marks scratches screen bright sharp battery lasts day  half im very pleased purchase</t>
  </si>
  <si>
    <t>better expected shipped faster promised item described works great beat expectations</t>
  </si>
  <si>
    <t>very satistied purchase exactly picture shown website</t>
  </si>
  <si>
    <t>great deal phone worked really great day one very good price</t>
  </si>
  <si>
    <t>love note no moto note fan since note 2 tried others not happy till went back note</t>
  </si>
  <si>
    <t>brand new phone described verified purchaseÂ  yes  conditionÂ new  sold byÂ ampmcellular</t>
  </si>
  <si>
    <t>great phone beautiful phonebest note</t>
  </si>
  <si>
    <t>samsung galaxy note 9 best phone iâ€™ve ever iâ€™m absolutely surprised recommend everyone verified purchaseÂ  yes  conditionÂ new  sold byÂ diamondwireless</t>
  </si>
  <si>
    <t>great phone great love battery last  long time better  s8</t>
  </si>
  <si>
    <t>good product good new love note 9</t>
  </si>
  <si>
    <t>cant beat note 9 new perfect best phone ever love</t>
  </si>
  <si>
    <t>satisfied well box rip phone perfect cool deal</t>
  </si>
  <si>
    <t>love nice sleek faststill figure lot device already love</t>
  </si>
  <si>
    <t>works great works great love pen accurate phone fast big screen not big hands</t>
  </si>
  <si>
    <t>all around great phone features galaxy s10 plus phenomenal amoled screen monster battery life loads useful camera tools option wirelessly charge another device convenient really worksoverall get star rating 95 see great reviewsread full review</t>
  </si>
  <si>
    <t>beautiful great features great phone easy set able use any carrier wanted  love fingerprint sensor face recognition much easier using pin pattern  expecting instruction book first time ive bought open box phone not crazy bixby buttonread full review</t>
  </si>
  <si>
    <t>screen camera excellent battery life incredible  old galaxy s5 battery would completely used days heavy use use 10 plus still 23rds remaining complaint programs trying take system settings not easy work s5 thought might not like using larger screen model however really like working view provides would suggest not adding any weight necessary protect phoneread full review</t>
  </si>
  <si>
    <t>very lightweight  great size screen clear features learning year</t>
  </si>
  <si>
    <t>amazing new phone phone almost identical galaxy s8 loved phone few new features however best new feature upgrated front back camera pictures absolutely amazingread full review</t>
  </si>
  <si>
    <t>excellent phone purchase phone came one day earlier expected very easy transfer all stuff old phone new s10 plus changed memory card old phone one turned everything worked didnt call anyone very nice phoneread full review</t>
  </si>
  <si>
    <t>great battery crispy loud audio speakers solid pictures plenty rugged case options die hard htc guy years made sense switch pixel 4 xl picture quality front facing speakeraudio clarity massive rugged case options switched s10 last minute watching real review pixel 4 floss carter youtube im glad screen significantly brighter especially outside compared pixel better speakeraudio clarity better battery life solid pictures dont social media camera aint important double internal 128g  expandable storage importantly plenty options rugged cases supcase poetic etcread full review</t>
  </si>
  <si>
    <t>title ok think no need saying tmobile att could confusing perfect constrution solid great screen colors  great amount memory excellent ram  perfect</t>
  </si>
  <si>
    <t>love phone need another cell holder hook belt great reception long battery life hope receive 5g comes probably years end later</t>
  </si>
  <si>
    <t>overall great phone good phone fast everything complaint fingerprint reader somehow harder use worse back phone like s8 s9 refurbished version looks like new still all plastic covers im very pleased price dont need accessoriesread full review</t>
  </si>
  <si>
    <t>really enjoying features new s10 great phone quite switch s7</t>
  </si>
  <si>
    <t>excellent phone very good phone user friendly features excellent performance superb battery</t>
  </si>
  <si>
    <t>cant go wrong very good idea buy phone works great easy navigate like much purchased sister note10now best worlds</t>
  </si>
  <si>
    <t>amazing phone device look awesome very performingthe battery good not great iphone xralso display fingerprint isnt great sometimes try multiple times reads beside whole phone performance incrediblei like brightness screenand display quality phenomenalthe larger screen gives ability multitask easily watch movies  dazzlingread full review</t>
  </si>
  <si>
    <t>perfect phone us verizon would not sell us one price range even adding new line came exactly daughter wanted fully uses every function phone extremely happy galaxy 7 edge needed work loves s10 plus found one app issues app verizon carrierread full review</t>
  </si>
  <si>
    <t>great phone love phone awesome camera phone snappy  fast arrived day early popped sim card no problem wanted ðŸ‘ðŸ½ðŸ‘ðŸ½</t>
  </si>
  <si>
    <t>device samsung advertises checked every inch device make sure got expecting indeed samsung galaxy s10 runs well supposed came samsung charging equipment device transfer assistance tool wired headphoneread full review</t>
  </si>
  <si>
    <t>awesome phone love phone best one ive ever got also came early recommend anyone thanks</t>
  </si>
  <si>
    <t>great phone easy use great phone samsung really hit home run one</t>
  </si>
  <si>
    <t>great features good product</t>
  </si>
  <si>
    <t>like like phone comes samsung bloatware ive disabled   battery although good rating 4100 mah runs day ends s10 lite 4500 mah</t>
  </si>
  <si>
    <t>great back cameras not great selfies camara awesome phone super fast takes great pictures selfies not very good</t>
  </si>
  <si>
    <t>well recommended love beautiful good quality pictures storage lot useful app connected smart watch perfect thanks</t>
  </si>
  <si>
    <t>great product  came new unopened box advertised works perfectly nothing say</t>
  </si>
  <si>
    <t>would highly recommend android samsung galaxy s10 everything phone amazing great speed hd photos all bells whistles best part takes hour half fully charge night lasts 12 14 hours charge itread full review</t>
  </si>
  <si>
    <t>loving s10 always loved series samsung  happy get back</t>
  </si>
  <si>
    <t>beautiful display top line phone large full screen display  best battery life any cell phone owned overall great phone</t>
  </si>
  <si>
    <t>great phone expensive love galaxy line always note til note 8 s10 plus note 10 ridiculous price</t>
  </si>
  <si>
    <t>wonderful buy great product love everything s10 far using since march 4 battery life especially really really goodcameras splendidly high quality</t>
  </si>
  <si>
    <t>great phone fast fast fast  everything well  fingerprint sensor finicky</t>
  </si>
  <si>
    <t>perfect size very good pricemformwhat getjust perfect</t>
  </si>
  <si>
    <t>great phone great price great hardware however samsungs apps hinderance</t>
  </si>
  <si>
    <t>love phone great competitive price</t>
  </si>
  <si>
    <t>very good product samsung 10 plus good reputation costumer reviews</t>
  </si>
  <si>
    <t>great phone great value new phone last generation price great deal little bigger expected bigger battery lasts days use</t>
  </si>
  <si>
    <t>amazing cell phone phone amazing condition used clean came case  thank nice surprise</t>
  </si>
  <si>
    <t>samsung s10 phone really great phone gets really hot using every 3045 minutes set cool off love phone</t>
  </si>
  <si>
    <t xml:space="preserve">amazing phone upgraded s9plus s10plus owner since 5 no plans switch keeps getting better </t>
  </si>
  <si>
    <t>samsung s10 plus review all went well arrived sooner expected  box sealed still learning use</t>
  </si>
  <si>
    <t>dependable stylish long battery life great phone price   mean far good</t>
  </si>
  <si>
    <t>love phone agree all wife really like phones</t>
  </si>
  <si>
    <t>great ship quality merchandisejust minor issue quick fix though</t>
  </si>
  <si>
    <t>boom super happy phone great battery life not  laggy like 4yearold galaxy s7</t>
  </si>
  <si>
    <t>very good product exactly hoping phone new unopened box working very well im happy</t>
  </si>
  <si>
    <t>not thrilled product lot problems phone first week hard time getting messages sending gif messages switch providers finally worked</t>
  </si>
  <si>
    <t>great phone awesome phone  nice works great</t>
  </si>
  <si>
    <t>good buy works great aint no problems far</t>
  </si>
  <si>
    <t>great phone better iphone love ðŸ˜</t>
  </si>
  <si>
    <t>very fast postage came 3 days japan ordered very smooth fast</t>
  </si>
  <si>
    <t>battery lasts whole day excellent phone battery life amazing</t>
  </si>
  <si>
    <t>s10 plus works very well great display</t>
  </si>
  <si>
    <t>very nice very nice phone good pricing also came 9months warrant all accessories</t>
  </si>
  <si>
    <t>samsung galaxy s10 liked product keeps kicking apps reason iâ€™m able stay wonâ€™t kick</t>
  </si>
  <si>
    <t>no hassles delivered cellphone described time great pri e</t>
  </si>
  <si>
    <t>great phone great phone far easy set awesome camera im glad bought</t>
  </si>
  <si>
    <t>very good performer performing great ever since received lots storage</t>
  </si>
  <si>
    <t>great phone far  good really love phone price great</t>
  </si>
  <si>
    <t xml:space="preserve">good phone  really good phone thank much </t>
  </si>
  <si>
    <t>good product good price moved galaxy s8 phone very happy new phone</t>
  </si>
  <si>
    <t>exactly wanted exact phone wanted larger storage sold absolutely no complaints all</t>
  </si>
  <si>
    <t>great device verified purchaseÂ  yes  conditionÂ new  sold byÂ ampmcellular</t>
  </si>
  <si>
    <t>phone works looks great</t>
  </si>
  <si>
    <t>nice product works perfect described</t>
  </si>
  <si>
    <t>wa not expecting bad one cheated told brand new one not</t>
  </si>
  <si>
    <t xml:space="preserve">awesome love look really new </t>
  </si>
  <si>
    <t>jerry phone came no paper work no warranty no instructions</t>
  </si>
  <si>
    <t>best smartphone great phone love</t>
  </si>
  <si>
    <t>good item good price good item works thank</t>
  </si>
  <si>
    <t>very good best smartphone</t>
  </si>
  <si>
    <t>wanted verified purchaseÂ  yes  conditionÂ new  sold byÂ ampmcellular</t>
  </si>
  <si>
    <t>good not great phone works great battery life isnt good dies half day use</t>
  </si>
  <si>
    <t>great value great phone  battery life depends usage  overall  great value</t>
  </si>
  <si>
    <t>good price review items soon buy little early review far good phone good shape</t>
  </si>
  <si>
    <t>samsung note 4 32 gig gsm unlocked far not add  got att note 4 samsung account locked phone wouldnt turn  return not work like add said</t>
  </si>
  <si>
    <t>worth money  excellent rooted phone well done</t>
  </si>
  <si>
    <t xml:space="preserve">note 4 works great </t>
  </si>
  <si>
    <t xml:space="preserve">100 satisfied worth money works great </t>
  </si>
  <si>
    <t>good phone not fast face unlock finger print sensor phone dont always work very cheap plastic junk</t>
  </si>
  <si>
    <t>phones husband love phoneswe especially love cameras huge screen</t>
  </si>
  <si>
    <t>positive review great phone very impressed</t>
  </si>
  <si>
    <t>awesome sauce everything thought would</t>
  </si>
  <si>
    <t>stolen product upon inserting verizon sim card company phone alerted verizon stolen product deactivated sim card rendering phone useless</t>
  </si>
  <si>
    <t>very impressive features currently best phone great phone very impressive features 2 audio sources less one person plugged headphones maybe another person connected bluetooth headphones people listening different music spen super useful like able draw box around text even text actually part graphic image ocr convert real text place clipboard easy pasting another app easy use 2 apps windowsplit screen mode due very large display makes way productive connect usbc hdmi cable goes dex mode acts like real computer real desktop experience like microsoft windows plus still use phone phone also acting like real computer attached tv computer monitor use phone touchpad mouse keyboard thats really impressive much currently best powerful phone probably not much longer least note 10 would give phone 10 stars could nice long battery life 4000 battery go days without charging wanted beautiful screen great camera much greatness one device looking forward android pie samsung ui one even features getting update any day hopefullyread full review</t>
  </si>
  <si>
    <t>arrived damaged wasnt new stated damaged box 500 new phone arrived damaged opened shipping bag knew trouble ships fragile device unprotected bag long behold phone box damaged took along one side figured maybe phone would fine upon inspection discovered phone not new sell claiming new 100 isnt phone small cracks along bottom device showing bad wear speaker vent gunk debris use wear despite protecting lament device covered hand prints read full review</t>
  </si>
  <si>
    <t>nice phone excellent condition far goodive phone all 2 hours immediately impressed fact abrand new original box b connected tmobile network without issuei updated went installing apps without issuephone very impressiveprosperfect size large handsfastperfect conditionandroid 9 preinstalledwireless chargingheadphone jackcons1 item note seems slight problem touchscreen lower left corner screen not receiving finger input first try installed screen protector thought may issue seems even protector off hoping simply nothing phonestay tunedread full review</t>
  </si>
  <si>
    <t>amazing phone awesome price little skeptical phone price lower sellers  however pleased report everything order phone works great  perfect phone power user dex feature takes whole new levelread full review</t>
  </si>
  <si>
    <t>amazing battery life screen speed lightthin night photos absolutly wonderful  upgraded note 4 10000mah zerolemon battery  loved phone bricktank  really wasnt ready upgrade  note 4 slowing lot  even multiple factory resets all seemed like phone updates caused phone almost unusable  whole family 4 all issues note 4  all bought new note 9 phones got unlocked versions use alaska native carriers future vacation  didnt alot hope note 9 small 4000mah battery would able get thru day using music 5 emails ebay buying selling consistent picture taking even barcode scanner use product scanning  well surprise frist few weeks always 40 left   quite play games fun fast games  battery makes thru entire day charging  think add battery case future  im absolute happy phone purchasethe bigest difference battery life weight form factor speed  expecting camera wider camera view  say note 9 camera amazing night time lightly lite rooms  takes amazing pictures  selfie camera also betterread full review</t>
  </si>
  <si>
    <t>best phone market great phone quick response good size handling good new features camera opinion one best screen excellent very sharp battery 12 light use checking mail texts few times 2 phone calls going web 3 times 5 minutes time aproximately etc still 70 juice happy productread full review</t>
  </si>
  <si>
    <t>better battery life new pin features new secure locking screen features many new featutes easy access multi window screens side panels</t>
  </si>
  <si>
    <t>love note 9 love note 9 like big screens best display possible product wont disappoint use good case though front back glass phone kinda hard handle given size factor sound quality best dolby atmos dualspeakers best picture quality terms speed no better phones love itread full review</t>
  </si>
  <si>
    <t>excellent phone best purchase ever madei bought one open box  surprised checked everything perfect condition all accessories all new far im very happy galaxy note 9 features tough ill need price  shipment perfect ðŸ‘read full review</t>
  </si>
  <si>
    <t>overall good phone good deal thing nice size scratch front screen really wouldnt care back sides right screen get pay forread full review</t>
  </si>
  <si>
    <t>nice new phone ive really happy purchase definitely new phone given battery performance condition features great always risk make purchase like company seems pretty reputableread full review</t>
  </si>
  <si>
    <t>amazing phone phone best phone ive ever features unbelievable screen display crisp clear surround sound amazing phone many positives would recommend everyoneread full review</t>
  </si>
  <si>
    <t>works great shipped fast works great upgraded note 8 9 very similar new features</t>
  </si>
  <si>
    <t>perfect phone exactly paid practically brand new phone easily transferred old data worked soon pit sim card perfect would buy</t>
  </si>
  <si>
    <t>good price love features phone  camera best  no compare</t>
  </si>
  <si>
    <t>best phone ever everything phone perfect beside size get used well done samsung made perfect</t>
  </si>
  <si>
    <t>great phone phone looked brand new no scratches toke metro pcs  install sin card connected network downloaded all information no trouble  thanks great phone great priceread full review</t>
  </si>
  <si>
    <t>phenomenal smart phone  phablet fast beautiful display awesome features even better writingdrawingcontrol feature penstylus  still headphone jack</t>
  </si>
  <si>
    <t>long battery usage love phone probably one best phone ive ever gotten came excellent condition works great great camera quality</t>
  </si>
  <si>
    <t>excellent  phone little already tell going monster phone battery life superb hardware software supreme camera amazing many options play around make ownread full review</t>
  </si>
  <si>
    <t>packed features packed useful features im discovering use  really like stylus feature  very useful</t>
  </si>
  <si>
    <t>note 9 waited bit wanted leave review say phone definitely exceeds expectations  ive iphones years not amazing buy worth every dollar thank youread full review</t>
  </si>
  <si>
    <t>looks great good features phone appears okay looking phone carefully several cracks discovered back phone front small air crack going straight side</t>
  </si>
  <si>
    <t>cost benefit note 9 sensation came 201819those wanted cutting edge phone encouraged pay 1000 price tag many didthose people tempted new shiny best things selling note 9s price good used note 9  even better new thanks android updatesthe note 9 not small phone great beautiful big highlylegible screen fast big screen impressive best all price flagship come level midpriced phonesread full review</t>
  </si>
  <si>
    <t>happy customer  im loving new samsung galaxy note 9it described shown easy setup verizon  used sim card phone works perfectly  very clear crystal pictures videos well read full review</t>
  </si>
  <si>
    <t>get yaa pay perhaps bought item obvious sighns prior owner like scratch screen nothing wasnt hard overlook aside wa able pop tmobile sim inside load all data right s7 feel models may come better conditions though maybe look draw choose blue color probably one popularread full review</t>
  </si>
  <si>
    <t>awesome phone lot features</t>
  </si>
  <si>
    <t>good phone yes phone definitely carrier unlocked no issues taking att getting plan would recommend buying few small scratches phone case hides oh phone not sluggish even weak signal still runs apps fastread full review</t>
  </si>
  <si>
    <t>very good value product new product advertized took time get home  far no technical issues phone buy trough vendor</t>
  </si>
  <si>
    <t>very pleased phone features unaware  pleased</t>
  </si>
  <si>
    <t>note 9 nice product like camera breathtaking think battery could lost longer overall very good</t>
  </si>
  <si>
    <t>note 9 went samsung galaxy 7 edge note 9 done sooner love phone much better spend much time phone days needs something awesome also feels good im not far back newest phone outread full review</t>
  </si>
  <si>
    <t>good value temper glass need phone arrived very fast  5 stars issues using apps factory reset not super inconvienet point notedalso installed temper glass half phone not able used removed temper glassread full review</t>
  </si>
  <si>
    <t>best phone ever phone amazing handle any game want max settings  love main reason got phone like play ps2 games</t>
  </si>
  <si>
    <t>dont fear great deal battery lasts forever issues small clear case tweezers extra tips werent included great phone already bought 3 cases plan keeping whileread full review</t>
  </si>
  <si>
    <t>note 9 bought note 9 husband absolutely loves set never set foot store connect call customet service</t>
  </si>
  <si>
    <t>note 9 sure far better s9 still not happy samsung making all phones slippery possible not many cases work wireless fast charge</t>
  </si>
  <si>
    <t>nice phone phone works very good  works like new phone refurbished phone  works good  fast clear clean phone signals even places used not service  love phoneread full review</t>
  </si>
  <si>
    <t>already wrote go better advertised got literally withing 20 hrs online insaneeeely fast</t>
  </si>
  <si>
    <t>great phone samsung google pay works great phone  fast display beautiful</t>
  </si>
  <si>
    <t>good phone misleading information product clean very minor scratchesphone works shouldgood phone however advertised us cellular unlocked phone actually sprint phonei almost unable us cellular activate mebut worked itread full review</t>
  </si>
  <si>
    <t>better note 10 half price love note 9 unlocked watch buy note 9 unlocked come oreo installed never used find one new factory sealed usa model excellent note best far like note 10 due better reception 9read full review</t>
  </si>
  <si>
    <t>note 9 great phone perfect fun business works great long battery incredible resulotion lots featurestools</t>
  </si>
  <si>
    <t>great smartphone like note 9 speed  great camera ease use</t>
  </si>
  <si>
    <t>note 10 described well many websites  20 something see   note 8 better value dont need processing speedi love phone still expensive no real new innovationsread full review</t>
  </si>
  <si>
    <t>phone everything phone everything  get new phone every month phone wins everything category except form factor course  normally dont leave reviews one caught attentionread full review</t>
  </si>
  <si>
    <t>samsung note 9 love pencil battery life</t>
  </si>
  <si>
    <t>great far week worked expected far far good</t>
  </si>
  <si>
    <t>samsung note9 works great described  new screen frame battery  like new thanks</t>
  </si>
  <si>
    <t>love im love size ðŸ˜</t>
  </si>
  <si>
    <t>note 9 great phone big great battery life im enjoying movies</t>
  </si>
  <si>
    <t>note 9 not sure got everything looks intact im very happy</t>
  </si>
  <si>
    <t>futuristic phone first flagship phone really enjoy everything feels smooth screen looks phenomenal</t>
  </si>
  <si>
    <t xml:space="preserve">love phone everything need done real awesome </t>
  </si>
  <si>
    <t>love love note 9 wanting new note phone since note 5 one great value</t>
  </si>
  <si>
    <t>exactly expected phone little slippery hand  constantly worried drop  also little heavy side expect unnoticeable short time charges really fast</t>
  </si>
  <si>
    <t>great great nice picture quality</t>
  </si>
  <si>
    <t>very happy phone came 3 days earlier expected well packaged great phone met exceeded all expectations  very happy</t>
  </si>
  <si>
    <t>best android phone gorgeous display complete incredible camera runs very smooth even samsungs additions customizations android spen best ever not excellent screen writing drawing capabilities remote options photos samsungs edge display still unmatched quality appearence best all get nearly all screen front phone no unsightly notch top youre going get top android phone best optionread full review</t>
  </si>
  <si>
    <t>great refurbished product great phone still like 25 years love savings</t>
  </si>
  <si>
    <t>great beautiful phone love im very very happy new samsung note 9 phone beautiful phone works perfect give 5 giant stars</t>
  </si>
  <si>
    <t>very nice service very nice phone price thanks very nice phone performs well nice clean arrived time  con no pen</t>
  </si>
  <si>
    <t>galaxy note 9 clean all accessories wasnt open box opinion also charger port little loose</t>
  </si>
  <si>
    <t>samsung note 9 very please phone came day early also looks flawless</t>
  </si>
  <si>
    <t>wonderful phone phone arrived mint condition simply slipped sim card everything perfectit immediately installed 4 5 updates phone flawless love</t>
  </si>
  <si>
    <t>monster phone super fast smooth  large screen pen awesome</t>
  </si>
  <si>
    <t>definitely recommend phone very high quality phone great price</t>
  </si>
  <si>
    <t>best smart phone love best smart phone</t>
  </si>
  <si>
    <t>business phone great battery life nice camera awesome amoled screen whats not like</t>
  </si>
  <si>
    <t>preferred thinner galaxy note 9 good product not ease use</t>
  </si>
  <si>
    <t>great phone long battery life first all love phone perfect size easy use phone dead battery within few hours one lasts day half wonderful complaint far unable set different text tones ringtones like samsung galaxy s5 prefer different text tone different people especially work know need check asap not plus cute like cute wasnt would definitely five star purchaseread full review</t>
  </si>
  <si>
    <t>bad battery life things works not tiltingfunction battery life doesnt last day cant leave home without power bank cant take cold fully charged fall asleep might 50 wake upthe popup ads really annoyingcamera functions impressingread full review</t>
  </si>
  <si>
    <t>great phone money far good  phone looked brand new  not scratch seen  never know exactly going get things phone not disappoint  large memory long battery life went three days fully charging receiving  seems pretty good camera  little big fine  last one broke getting dropped many times im hoping little bit bigger one help hold onto     like options signing accounts phone eye scan fingerprint password etc phone didnt offer things  get used screen always always displays time day date battery power well  thought first wouldnt like ive gotten used  believe turn off though youd like  overall far great phoneread full review</t>
  </si>
  <si>
    <t>fast great screenand goodbye battery anxiety ive always said wanted phone tad thicker bigger battery s8 active perfect glad got s8 active vs regular s8i no longer battery anxietynice screen way faster old s5 waterproof finger print scanner actually worksread full review</t>
  </si>
  <si>
    <t>new conditon nice size lots features new condition  good size small hands  nice color  im purple fan  lots security options incorporatedlots things left learn technology incorporated unit  cons probably isnt simple figure use technology availableread full review</t>
  </si>
  <si>
    <t>galaxy s8 absolutely love phone camera great screen beautiful phone size isnt big small far havent any problems phone slowing  lagging also saved few hundred dollars buying unlocked instead going phone carrier im really glad decided make purchaseread full review</t>
  </si>
  <si>
    <t>works great tmobile bought s8 phone enable use tmobile features wifi calling voice 4g not functional older unlocked galaxy s7  features work properly new phone  product delivery exactly advertisedread full review</t>
  </si>
  <si>
    <t>excellent phone long battery life operates smoothly good pictures customizable dust proof water proof certain amount time work plumber dust water proof aspects bought operates well iphone 6 plus owned thisread full review</t>
  </si>
  <si>
    <t>excellent battery life great all round peformer cheap great phone great battery life two days average usage downside bezels thick</t>
  </si>
  <si>
    <t>great  compared every phone goes necessities super fast charge battery lots stuff learn use</t>
  </si>
  <si>
    <t>perfect deal battery life acceptable response very fast  price perfect love  android systems better iphone</t>
  </si>
  <si>
    <t>galaxy s8 rocks many well thought design improvements s8 previous galaxy generations very pleased device excellent battery life slim bezel sweet camera phone makes iphone look pathetic considering keep things simple never take any big leaps terms design improvements like samsungread full review</t>
  </si>
  <si>
    <t>rugged elegant longlasting phone feels great hand long battery life extremely rugged</t>
  </si>
  <si>
    <t>super got 2 days ago charge one time heavy youtube user charged completely battery runs 19 hour im going sleep remain 36 phone best battery</t>
  </si>
  <si>
    <t>great smartphone love phone far issue issue im use notes phone small slipper  took getting use help case great phone far</t>
  </si>
  <si>
    <t>good phone phone 2 days far nice need time explore all features phone fall screen remained intact camera great like eye scanner unlock phone pretty good far indeedread full review</t>
  </si>
  <si>
    <t>smart buy honestly  price also love galaxys wanted nicer camara few minor cosmetic things like tiny scratch u cant set unless really look  little bit screen edge stays white all all im happy product purchasedread full review</t>
  </si>
  <si>
    <t>overall good all great phone one complaint connectivity terrible never data ability receive data terrible e tried everything restarting phone turning off taking sim card setting networks nothing works shottyread full review</t>
  </si>
  <si>
    <t>great screen good price new device great screen battery life</t>
  </si>
  <si>
    <t>great phone low price better camera great product price would given 5 come scratches looks though dropped one corners course back shadow ive listed phone works great super value price quite grade s4 beforeread full review</t>
  </si>
  <si>
    <t>very happy very nice very pleased new phone  unlocked took samsung dealer converted everything  found great condition</t>
  </si>
  <si>
    <t>s8 refurbished no need spend love phone first bit uneasy buying refurbished phone ebay phone came fast great condition 1 2 scratches considering fact paid 250 phone crazy meread full review</t>
  </si>
  <si>
    <t>nice deal very good condition would nice came power cord old s6 used different cord get new one</t>
  </si>
  <si>
    <t xml:space="preserve">s8 good product  good performance fast battery charge </t>
  </si>
  <si>
    <t>awesome phone phone flawless  great feel speed beautiful love already great phone guys</t>
  </si>
  <si>
    <t>very pleased wanna say skeptical first buying used phone ebay im glad couldnt happier item</t>
  </si>
  <si>
    <t>great phone super happy im very happy purchase phone great item described would highly recommended people</t>
  </si>
  <si>
    <t>great value  looks like new much quicker old phone issue screen protector not stay sealed edges would nice manual</t>
  </si>
  <si>
    <t>tttttttt excellent phone very easy use graphics amazing</t>
  </si>
  <si>
    <t>like brand new bought phone refurbished no difference new one thank</t>
  </si>
  <si>
    <t>love love love fantastic deal looks acts like new device  want save money get quality date device super wy</t>
  </si>
  <si>
    <t>great phone great phone plenty memory install applications good camera</t>
  </si>
  <si>
    <t>very pleased small scratch screen doesnt affect use phone everything works perfectly</t>
  </si>
  <si>
    <t>s8 active phone works great battery life best</t>
  </si>
  <si>
    <t>beautiful classy great value beautiful phone upgraded galaxy note 5 bit learning curve camera quality 5star  really pleased purchase</t>
  </si>
  <si>
    <t>surprised amazing love death really didnt expect perfect expected lessperfect honestly kinda weird supposed cosmetic damage none</t>
  </si>
  <si>
    <t>great phone 200 all features cant beat value</t>
  </si>
  <si>
    <t>good phone phone much cleaner thought excited suprised recieved discovered single sim modeli really wanted dual sim model</t>
  </si>
  <si>
    <t>good refurbished phone phone reasonable alternative buying new phone  meets needs newer phone without expense new phone</t>
  </si>
  <si>
    <t>good price good phone package lime brand new phone also not come original accessories</t>
  </si>
  <si>
    <t>super nice phone youre military outdoor enthusiast phone simply amazing phone market comes high end screen protector gorilla glass</t>
  </si>
  <si>
    <t>great value great value verizon phone popped sim card went straight mobile truely unlocked</t>
  </si>
  <si>
    <t>curved edges not great refurbished  far good dont like curved edges  no full glass protector</t>
  </si>
  <si>
    <t>amazingly fast superb works awesome daughter loves ordered week bday within few days</t>
  </si>
  <si>
    <t>gret phone nice phone all features require</t>
  </si>
  <si>
    <t xml:space="preserve"> think something wrong cant explain excited get phone all along bottom edge either space bar primarily any bottom digits texting cost anything im working feels like something broken pushes farread full review</t>
  </si>
  <si>
    <t>light weight awesome features great cell excelllent camera</t>
  </si>
  <si>
    <t>sharp pics sleek endless features sky limit all features offer</t>
  </si>
  <si>
    <t>good value money buy good quality one little scratch good new</t>
  </si>
  <si>
    <t>good overall overall really like new phone issue battery doesnâ€™t last long previous samsung phone donâ€™t use phone very much keep medium power saving mode past charge phone every 2 3 days charge every dayread full review</t>
  </si>
  <si>
    <t>great product set yesterday carrier  far very easy use  lot bling money</t>
  </si>
  <si>
    <t>good value love phone thing dont like much battery life not last very long good value anyhow</t>
  </si>
  <si>
    <t>love item arrived sealed original box all accessories  fantastic phone even better price</t>
  </si>
  <si>
    <t>issues offered would assume 4 5 stars would atleast not water protection triggered cant use cport  iso scrub trick wipe cache normal wear would not include 2mm gash middleread full review</t>
  </si>
  <si>
    <t>better anticipated thanks phone not come any original accessories box phone functions well very satisfied</t>
  </si>
  <si>
    <t>far condition perfect far good month got wife another one</t>
  </si>
  <si>
    <t>great value love 5 star all way really recommend love product</t>
  </si>
  <si>
    <t>great deal first class phone couldnt found high end unlocked phone like better price</t>
  </si>
  <si>
    <t>excellent loved phone</t>
  </si>
  <si>
    <t>good deal phone great phone close good words good thanks 99 cell</t>
  </si>
  <si>
    <t>samsung great phone business great experience would recommend anyone looking purchase phone</t>
  </si>
  <si>
    <t>good phone came quickly described great shape awesome price</t>
  </si>
  <si>
    <t>looks new looked brand new great price</t>
  </si>
  <si>
    <t>good buy phone came really good shape worked great</t>
  </si>
  <si>
    <t>great phone used phone perfect shape really great</t>
  </si>
  <si>
    <t>mic sound everything want mic doesnt pick im talking much</t>
  </si>
  <si>
    <t>good phone issue getting onto att network seems like phone wasnt att phone</t>
  </si>
  <si>
    <t>great  sometimes comes phones good true case satisfied phone thank ebay</t>
  </si>
  <si>
    <t>compliments product thank much donâ€™t nothing say right phone work good</t>
  </si>
  <si>
    <t>complicated powerful first share few things really annoying phone 1 basically need call bluetooth headset screen not stay off calls inevitably dial numbers 2 bixby routines lack things like wifi disconnection triggers 3 even large hands extremely easy cover speaker microphone holding phone 4 careful usb c accessories generic audio dongles not work legacy usb adapters not work flippedthis not phone someone uncomfortable technology literally spent several hours settings even importing galaxy s7now things like phone 1 usb c enables really cool dex mode using apps larger monitor 2 focus modes bixby routines help minimize distractions 3 lasts 2 days fairly heavy usage 4 samsung payread full review</t>
  </si>
  <si>
    <t>excellent phone camera soso very fast processor responsive screen beautiful design perfect size complaint camera produces oversaturated photos gcam mod installed cant take selfi use wide camera also news reel samsung much worse googles stockread full review</t>
  </si>
  <si>
    <t>s20 plus upgrade note 9 great screen quality very fast response stock settings smooth operation great battery life size phone upgrading note 9 overall performance battery life better miss 35mm headphone jack plugging headset isnt possible phone charging samsungs touchwiz s20 plus few tweaks upgrades compared note 9 settings options s20 plus absent note 9 overall im very happy upgrade s20 plus solid phone stunning graphics powerful hardware balanced great battery liferead full review</t>
  </si>
  <si>
    <t>awesome phone little scared buy anyway phone unlock put metro pcs service great phone like new 2 scuffs case cant even see feels like brand new phone read full review</t>
  </si>
  <si>
    <t>little difference galaxy s8 everyday usage pricy little useful improvement galaxy s8  dont need 8k video loaded extra apps duplicate apps strange usb c usb c cable useful one case transfer data old new phone  worked well  otherwise useless usb c output power supply  wheres 5g  no sign around 1 million person metro arearead full review</t>
  </si>
  <si>
    <t>wheres manual phone s20 5g fine device anyone buys one wait arrives ordering any accessories  included accessories pretty goodas software engineer decades experience windows cringe use android imo basic design user interface flawed inconsistent often nonintuitive often assumes user knowledge new inexperienced user might not no written manual want learn something google best bet  im getting used hasnt easyread full review</t>
  </si>
  <si>
    <t>better s20 series better every way note 10 plus one exception speaker quality volume speakers note adds body mids pleasent every aspect s20 plus shines feels good hand display awesome great color calibration natural mode 120hz awesome great performance great design very nice camera sharpening pleasent colours low noise low lightread full review</t>
  </si>
  <si>
    <t>great smartphone great smartphone battery lasts all day im heavy user watch lot videos play games love fact personalize way want change themes way bar looks works big screen very easy useread full review</t>
  </si>
  <si>
    <t>samsung 5g s20 phone sleek very fastand got decent size storage</t>
  </si>
  <si>
    <t>didnt work not good value since wouldnt work carrier told would returning different one</t>
  </si>
  <si>
    <t>best value best value 699 great deal really enjoying phone</t>
  </si>
  <si>
    <t>great product described</t>
  </si>
  <si>
    <t xml:space="preserve">great phone phone excellent </t>
  </si>
  <si>
    <t>best android market love phone handles everything throw</t>
  </si>
  <si>
    <t>good value phone works like new few blemishes  sides phone case anyway slippery without  case glossy back fingerprints  magnet</t>
  </si>
  <si>
    <t>highly recommend very happy phone</t>
  </si>
  <si>
    <t>everything good no complains everything good no complains all brand new working like charm</t>
  </si>
  <si>
    <t xml:space="preserve">fine time  dont know yet dont time </t>
  </si>
  <si>
    <t>advertised advertised</t>
  </si>
  <si>
    <t>s20 plus good value</t>
  </si>
  <si>
    <t>fantastic phone phone offers everything need want phone awesome</t>
  </si>
  <si>
    <t xml:space="preserve">happy customer very happy phone  good shape shipped reasonable amount time  </t>
  </si>
  <si>
    <t>good excelent</t>
  </si>
  <si>
    <t>great condition qucik shipping love phone large display app functions make easy use</t>
  </si>
  <si>
    <t>not work verizon phone missed mark would not correctly function not using wifi phone great physical condition battery seemed hold charge fine good all not get incoming call rest not really matterread full review</t>
  </si>
  <si>
    <t>samsung motorola love samsunggalaxy note 9  stay away motorola z2 force  replaced four times  went back samsung note 2 lasted 10 years</t>
  </si>
  <si>
    <t>samsung note 9 great condition great phone</t>
  </si>
  <si>
    <t>great phone great phone  bit small volume overall quite satisfaction</t>
  </si>
  <si>
    <t xml:space="preserve">got bad one dont work </t>
  </si>
  <si>
    <t xml:space="preserve">product clean  great working recommend very purchase yes  awesome </t>
  </si>
  <si>
    <t>very good very nice im very pleased honestly better shape guessed would</t>
  </si>
  <si>
    <t>excellent  trust product came better condition could imagined</t>
  </si>
  <si>
    <t xml:space="preserve">awesome great product </t>
  </si>
  <si>
    <t>awesome phone awesome like new great phone</t>
  </si>
  <si>
    <t>thank verified purchaseÂ  yes  sold byÂ ponguita</t>
  </si>
  <si>
    <t>always trade offs ways samsung galaxy s5 good better s6 although s6 great phone really convenient able charge long life battery putting charging disc instead plugging  cannot put additional sd storage card back sealed cant swap batteries want like s5 s6 not 3git 4g 2g want buy cheap service 3g cannot screen also brighter s5 really great outsideso s6 great phone youre budget buy s5 instead not s4    battery life short thosefinally love software samsung galaxy would not any smartphone timethat includes iphonesread full review</t>
  </si>
  <si>
    <t>good replacement shipped time  arrive few scratches expected along edges  earphone charging dock located   fast loading times websites fast query keyboard  battery life could better  50 mid day charged fully night camera makes weird rattling sound  few seconds  access one day continues return overall happy purchase  tight spot good replacement low price 93 dollarsread full review</t>
  </si>
  <si>
    <t>good phone poor battery life like phone size good screen good processors good fast battery horrible compared moto g im used music kills 2 3 hrs bluetooth kills browsing 4 hours max charge 2 3 times day great otherwise read full review</t>
  </si>
  <si>
    <t>phone good shape wfew no scratches disappointed battery life phone seems work well much faster cpu  brighter screen old one  somewhat disappointed battery usage person screen long accessing application  seems good battery life standby  cant cake eat guessread full review</t>
  </si>
  <si>
    <t>great phone ever since galaxy s3 ive stuck samsung love phones everything want great camera apple phones ok im not douche bag small child stick adult phone bad thing phone took away micro sd card slot s6 model heard bringing back thats reason didnt give 5 starsread full review</t>
  </si>
  <si>
    <t>samsung galaxy 6s review ordered phone using iphone 6s plus ive also owned several makes models say all phone takes cake skeptical screen size pleasantly surprised perfect one colors vibrant super fast processor camera takes clean crisp pictures ebay use easy use love phone hands best farread full review</t>
  </si>
  <si>
    <t>older model android excellent value ive using android phones 10 years prefer apple iphone phone big improvement s5 not quite nice s7 serves bill phone wife doesnt need many features phone seems brand new works perfectly well good value happy purchase read several reviews said short battery life booted phone noticed battery running fairly quickly went disabled lot apps app manager including ones run background dont need use battery life also set display not quite bright battery life way better im not worried itread full review</t>
  </si>
  <si>
    <t>great everything phone everything excellent build camera wireless charging pod makes best phones wife owned speed connects wifi processes sites excellent weve no issues ever phone theyll give next version get trade dont know much could improve theseread full review</t>
  </si>
  <si>
    <t>right size lightweight able surf net home go  samsung 6 makes easy use navigate all phone functions  first problem surfing using mobile data problem appeared fix replaced 4g sim cardread full review</t>
  </si>
  <si>
    <t>saying refurbished not lying phone advertised new unopened boxi thought great dealit far iti went online find way see phone factory refurbished brand newthere many places find within phonethis fact refurbishedfir refurbished phone not good dealthe battery burns literally twice fast newphonethat unacceptablethe head phone jack dodnt work properly eithersounds low couldnt hear anythingdo favorcheck online see phone refurboshedit ask phone advertised brand new boxthats all need know right thereebay not allow  thisread full review</t>
  </si>
  <si>
    <t>first smartphone first smartphone nothing old clunky flip phone compare  instrument 55 long bit 25 wide less 14 thick bit large getting used  seen much larger phones not really problem  phone works great one figures all ins outs  manual necessity  problem phone extremely slippery definitely requires cover sort rubber pads hold toread full review</t>
  </si>
  <si>
    <t>older samsung  phone works great change battery add memory ive note 4s since release ive stuck battery life although usually spare available cant anymore 128gb micro card even works well phone current price one spare caseread full review</t>
  </si>
  <si>
    <t>size perfect would order type phone  phone purchased daughter likes slide pocket back perfect size pocket also takes really good pictures</t>
  </si>
  <si>
    <t>used like new galaxy 6 replacement phone phone ordered received couple days  mistake pulled off phone id supplier quick provide info  set took awhile believe issue verizon  think regret read purchase galaxy 6 not water proof galaxy 5 replaced  otherwise phone looks new works 1 week  happy purchaseread full review</t>
  </si>
  <si>
    <t>no sd card new galaxy s6 okit faster slimmer s5 better camera all thathowever lacks following no external memory capability no removable battery no waterproofingin opinion distinguish galaxy rest all better hardware generali still like android better ios thats reason dont get iphone 6read full review</t>
  </si>
  <si>
    <t>far good phone arrived several days estimated delivery time arrived very good condition looks practically new ive activated several days seems working good battery life phone not very good not sure due bad battery all verizon bloatware preinstalled phoneread full review</t>
  </si>
  <si>
    <t>quality phone used samsung galaxy past already know expect quality phone easy use good size really like fingerprint scanner really great using security unlocking phone not much say used samsung past no reason not one wellread full review</t>
  </si>
  <si>
    <t>better security options thumbprint scanner allows better security faster access sites support  ive able use banking credit card apps along two factor applications  battery good expect smartphone make two full days without really heavy usage  changing battery s6 not simple used beread full review</t>
  </si>
  <si>
    <t>love beautiful phone latest greatest specs screen like no samsung galaxy really stepped galaxy s6 actually feels like luxurious device hand no plastic found model great ways personalize phone themes feature also best phone many reasonsread full review</t>
  </si>
  <si>
    <t>great device another galaxy s6 years going get new s8 way expensive needs bought s6 really happy bought new one box wow seems updated easier features quite pleased bought first one seller great work 5 starsread full review</t>
  </si>
  <si>
    <t>handy phone battery burner owned two samsung galaxy s5 phones figured would improvement  wanted new handset could no longer find s5 new  like new features however find charging twice day read reviews complaining battery life issues time plan download diagnostic app determine battery defective not help battery required major operation swap would better off purchase used galaxy s5 half price take chance batteryread full review</t>
  </si>
  <si>
    <t>glad bought decided go s6 new s7 due camera s7 basically s7 added back mico sd card slot along waterproofing werent worth extra money great cell phone camera simply fantastic functions like making call work great beautiful cell phoneread full review</t>
  </si>
  <si>
    <t>short battery life barely get battery last day  takes 1 12 hours charge rapid charger  regular charger takes upwards 45 hours charge</t>
  </si>
  <si>
    <t>perfect choice gfs s5 beyond sad didnt want expensive high end s6 fit bill works great original white plastic verizon sim card not fit 5 min stop 7 new card trick great value shes happy im happy would buy againread full review</t>
  </si>
  <si>
    <t>loved s5 im starting love 6 im learning love phone first not fan sealed phone no access battery  no additional memory honest im loving phone faster  camera junkie  love camera would definitely suggest phone case phone punkcase makes pretty awesome case pretty cool phoneread full review</t>
  </si>
  <si>
    <t>lightweight great features product arrived excellent condition  not know battery life point still new  small form factor yes small phone perfect us</t>
  </si>
  <si>
    <t>good value good value good phone priceit glitches could one many apps downloaded right away  would need factory reset surei thought battery life would longer okread full review</t>
  </si>
  <si>
    <t>very appreciative course needed phone old one broke ordered phone not knowing could get night contacted seller tried helping best ability get sent night realized late already paid phone able get shipped priority received phone today ordering friday phone god condition  stated description show few signs use little bit image burn screen isnt bad phone works terrifically love already thank helping thank phoneread full review</t>
  </si>
  <si>
    <t>great phone lots extras phone seems good working order  received not one lifeproof case also charging case phone  also  phone came glass screen protector already  phone delivered original box papers new wall charger  get activated tomorrowread full review</t>
  </si>
  <si>
    <t>lemon battery life terrible charge not hold very long cannot usb connect transfer files fast charge doesnt work bluetooth features dont work fully locks lesson learned buying refabread full review</t>
  </si>
  <si>
    <t>love phone awesome camera displaylove fingerprint sensorjust wish would bought 64 gb</t>
  </si>
  <si>
    <t>great buy phone brand new  took verizon activate impressed  husband also impressed loves  great buy</t>
  </si>
  <si>
    <t>awesome phone very lightweight performs well s7 doesnt take sd card dont use anyways battery life all right dont download many apps charging also like lightweight isread full review</t>
  </si>
  <si>
    <t>great size good looking s6 great phone terms functionality looks  im very happy battery life good full day heavy use</t>
  </si>
  <si>
    <t>fast phone basically multitask lot  phone goes seamlessly apps multiscreen mode shows app already working even call coming appears small drop windowvery happy performance  always seem want install new updates kind annoyingread full review</t>
  </si>
  <si>
    <t>great phone great camera love beautiful display great camera great sound mediocre battery life must put energy saver last full day overall great phone great price</t>
  </si>
  <si>
    <t>great phone great price great phone basically brand new doesnâ€™t even look used nice upgrade mother law previous lg extravert 2 ðŸ˜Š</t>
  </si>
  <si>
    <t>good value nice technology purchased s6 twoyearold technology very attractive price purposes good s8 dont need notepad functions good few attractive features great screen detail color rendition etc good camera fun image software fingerprint security wireless charging fast chip set battery life averageread full review</t>
  </si>
  <si>
    <t>love phone far  daughters last one died replacement acts like brand new one far 2  months phone arrived faster xpected far acts like brand new phone</t>
  </si>
  <si>
    <t>great features prefect size product prefect size right  price</t>
  </si>
  <si>
    <t>like replaces motorola razr mini seems huge comparison phones see average size  regardless really happy  coming razr 2012 big step  no complaintsread full review</t>
  </si>
  <si>
    <t>samsung s6 ordered phone rather reluctantly since first time ordering phone anywhere wireless store surprisingly excellent condition shipping time sufficient all parts present box very pleasedread full review</t>
  </si>
  <si>
    <t>best samsung phone yet absolutely love phone samsung nexus previously quality phone much better processes faster uses less power longer battery life position power volume buttons user friendly quality screen resolution outstanding camera takes beautiful stills videos 5 5 stars across boardread full review</t>
  </si>
  <si>
    <t>e x c e l l e n   condition minimal one speck guys eye pricing delivery purchase  no hassle necessary  buy next one</t>
  </si>
  <si>
    <t>4 stars great phone  excellent condition even showed little early issue wifi would try turn took really long time eventually get thoughread full review</t>
  </si>
  <si>
    <t>slim design lightweight great features great phone price  very quick excellent camera  easy use decent amount memory order store operate applications</t>
  </si>
  <si>
    <t>accommodates current apps affordable model new enough accommodate current apps old enough affordable  size great toowider shorter new models  second s6 absolutely love</t>
  </si>
  <si>
    <t>very good phone battery life little short phone must display model stayed all time thing believe could caused condition</t>
  </si>
  <si>
    <t>charging port barely works received galaxy s6the charge port barely works purchased brand new samsung factory charger charge port phone works one tedious position not disclosed description phoneread full review</t>
  </si>
  <si>
    <t>great product works great dont use phone all day battery lasts pretty long</t>
  </si>
  <si>
    <t xml:space="preserve"> phone camera everyone complains battery life agree isnt great lot better s3s battery best camera ive ever draw back lack sd card slot although fried card s3 lost all photos soread full review</t>
  </si>
  <si>
    <t>great phone very fast excellent features great storage space great value price paid runs very fast sound great great storage space</t>
  </si>
  <si>
    <t>samsung galaxy s6 phone always good use great battery life samsung galaxy s6 phone would always stick samsung people buy apple ok product ok loaned jobs money im bind get business started gates  learn history apple people look jobs makeso decent product  prefer samsung previous comment keep apple heads mouth quiet whileread full review</t>
  </si>
  <si>
    <t>light weight great features phone great motorola droid beat all around ease use speed</t>
  </si>
  <si>
    <t>work window 10 computer little hesitant leave old windows phone next best thing pairs windows 10 computer without problems noticed  side keeps trying dock tv change settings keep automatically logging facebook turn off preloaded apps keep ads popping little tech savvy all figure im not battery life pretty good run mine battery saver mode time battery not interchangeable portable backup solved im pretty happy no problems docking headset also earphone jack havent many problems using live streaming far one smaller smart phones ran across important youread full review</t>
  </si>
  <si>
    <t>missing makes android great 2 main reasons many choose android iphone expandable storage battery swapping samsung got rid tbe galaxy s6 essentially makes model useless dont buy  generation youre better off iphone lg g5read full review</t>
  </si>
  <si>
    <t xml:space="preserve">galaxy s6 smartphone love phone  easy use great features thanks </t>
  </si>
  <si>
    <t>great item love  old phone no longer met needs   one hope use next several years works great</t>
  </si>
  <si>
    <t>great phone great phone battery last 1 full day abundance cases chose</t>
  </si>
  <si>
    <t>great phone great camera definitely step galaxy s5 lost screen bright clear phone very light weight camera better low light charges quickly downside  not hold charge long trusty s5 didread full review</t>
  </si>
  <si>
    <t>great phone even though date bought use fitbit charge 2 great job keeping all activities</t>
  </si>
  <si>
    <t>dope dope phone works perfectly practicaly brand new unlocked dope seller</t>
  </si>
  <si>
    <t>better new huawei happy refurb samsung phone much better brand new huawei phone</t>
  </si>
  <si>
    <t>beautiful condition even screen saver very pleased cell phone excellent condition working very well gift grandson since phone stopped working no complaints</t>
  </si>
  <si>
    <t>warrantee bought phone new box  sealed  activated verizon quite bit trouble assistance  worked two weeks started act  screen functions wouldnt work started opening closing apps  contacted samsung told not warrantee bought ebay instead one outletsread full review</t>
  </si>
  <si>
    <t>phone not new counterfit phone worked two weeks died refused exchange phone warranty scam phone not new counterfit phone worked two weeks died refused exchange phone warranty scam sure product would warranty phone buy phone thief waste moneyread full review</t>
  </si>
  <si>
    <t>great phone very nice slim fast battery life not best need 20 min charge get extra 40 percent witchance great</t>
  </si>
  <si>
    <t>mint condition phone impessed condition phone exactly promised mint condition samsung s6 works great thank</t>
  </si>
  <si>
    <t>great phone works great great shapebattery life could bit longer nothing mophie wont fix upgraded nougat 70 camera takes awesome pictures im happy</t>
  </si>
  <si>
    <t>worked great 2 months bought phone beginning june end augustproblems began week two ago phone constantly turns off freezes restarts all timeid save money  hassle read full review</t>
  </si>
  <si>
    <t>good phone price good phone</t>
  </si>
  <si>
    <t>cindy nc verified purchase yes  condition new</t>
  </si>
  <si>
    <t>enough features speed last  5g comes pro1 screen size not big small2 definitely needs case handle able case phone very usable3 fast modern works well current network4 camera excellentcon1 takes awhile get used all swipe functions2 sideways mode 3 soft keys dont work not visible3 good battery life could longer battery replaced kit4 without front button dont know use finger print controlread full review</t>
  </si>
  <si>
    <t>could not activate even help customer  support would better could get sim card work two new sim cards neither activate phone returning</t>
  </si>
  <si>
    <t>clean phone good features used battery weak visible screen burn minimal aesthetic defects phone wiped unlocked advertised making easy activation reason gets 4stars weak battery life clearly diminished new state struggles get full day perhaps expected used phoneother battery no obvious problems phone two weeks useread full review</t>
  </si>
  <si>
    <t>great choice watching media phone small scuff side works brand new fingerprint sensor lightning fast battery life easily lasts entire day despite listening audiobooks podcasts musicthe screen also phenomenal great watching videosread full review</t>
  </si>
  <si>
    <t>worthwhile improvements bluetooth audio improved works well sony headphones phone lighter screen lot  less responsive s7 even sensitive control toggled faster processor noticeable battery makes few hours longer still need carry backup battery howeverread full review</t>
  </si>
  <si>
    <t>very nice upgrade samsung s6 far zero problems s9  nice slot add storage memory couldnt s6  battery life much better also  hopefully stay way lot new things learn old manread full review</t>
  </si>
  <si>
    <t>love new galaxy s9 love almost everything new galaxy s9  good camera great screen resolution good weight size   thing dont like curved edges  not found screen protector adhere stay edgesread full review</t>
  </si>
  <si>
    <t>review good value ordered excellent quality expecting almost new came dents around corners case covered battery life not expected phone graded quality dies little fast btw unlocked goodread full review</t>
  </si>
  <si>
    <t>great phone great price love phone lot features old phone easy use battery seams last much longer old phone</t>
  </si>
  <si>
    <t>samsung galaxy 9 phone exactly looking  fast  security features camera great happy phone</t>
  </si>
  <si>
    <t>very good value used product excellent condition surprisingly flawless  severe jump s4 enjoying all new features  much faster capable overtaxed s4 realize cant really review like folks youtube   very satisfied advertisedread full review</t>
  </si>
  <si>
    <t>best phone ive ever bought refurbished less half price looks new fantastic display buttery smooth lightnin fast many great features even mention wont disappointed</t>
  </si>
  <si>
    <t>potential unforeseen problem refurbished unlocked phone  cosmetics function phone very good  however phone previously blocked carrier associated abandoned account still outstanding balance  took week working carrier get carrier finally unblock phone could make calls  phone appears fully functional pointread full review</t>
  </si>
  <si>
    <t>good cellphone nice user experience particularly like camara software series users supports raw format wasnt usual cell phones casual users adjusted colors tunes beautifully satisfactionread full review</t>
  </si>
  <si>
    <t>would buy nice phone battery not enough  form factor small comparisond 2020 models lots features quality build</t>
  </si>
  <si>
    <t>great features  great slow learners 91 amazed phone features ever able achievehavent long far able learn need  few extrasmany things asking bixby googleif learn use anyone lolread full review</t>
  </si>
  <si>
    <t>great value very reasonable price bought unlocked version  brand new advertised easy setup transferred 98 data old s6 run flawlessly</t>
  </si>
  <si>
    <t>love phone works well connection very easy without problems thing speaker not work very well person doe love phone works well connection very easy without problems thing speaker not work very well person not hear clearly</t>
  </si>
  <si>
    <t>solid value battery life great far charges quick takes great pictures good call quality</t>
  </si>
  <si>
    <t>sweet great phone battery last all day good deal nice</t>
  </si>
  <si>
    <t>excellent super happy purchase brand new phone half price cares box still all protective plastic protectors factory</t>
  </si>
  <si>
    <t xml:space="preserve">great value works great looks excellent condition battery life lasts 23 days depending usage  </t>
  </si>
  <si>
    <t>good phone bought phone son college student very happy phone says battery lasting promised good value</t>
  </si>
  <si>
    <t>great product love shape size thesamsung s9 battery last longer programs faster</t>
  </si>
  <si>
    <t>cool deal great overall cell phone got gift girlfriend loves great product 420  brand new box factory unlocked</t>
  </si>
  <si>
    <t>unlocked phones ordered  unlocked phone samsung s9  another ebay seller suppose unlocked done improperly continued notify every 15 minutes contact unlocked former owner sprint activate different cell carrier  returned cell phone discussion samsung sprintthis time different ebay seller unlocked phone not tell continue activate reboot phone att owner new phone logo come  beginning reboot   reboot done not tell activate att luckily reboot weekread full review</t>
  </si>
  <si>
    <t>best phone ive owned date best phone ive owned date ive owned all minus iphone perfect size next one 10every happy samsung s9 work nova launcher</t>
  </si>
  <si>
    <t>s9 love phone seem battery issue verifying not apps draining</t>
  </si>
  <si>
    <t>strongly recpmmended nice phone long battery life very good features</t>
  </si>
  <si>
    <t>great phone everything want great battery life would definitely recommend</t>
  </si>
  <si>
    <t>value value price sale coupon got 500 havent learned everything know awesome camera ill get eventually think good vaue</t>
  </si>
  <si>
    <t>battery battery doesnt doesnt last long u not using power saving mode</t>
  </si>
  <si>
    <t>super phone im very happy phone  received original packaging works beautifully  upgraded samsung 7 pretty much phone much improved  im still getting use camera pictures beautifulread full review</t>
  </si>
  <si>
    <t>awesome phone work any network phone not looks good performs very well smg9600ds international version accepts two sims ds dual sim using koodo network canada works great research highly recommend phoneread full review</t>
  </si>
  <si>
    <t>solid update galaxy s7 upgraded galaxy s7 very happy phone faster much much bigger better screen feel much modern</t>
  </si>
  <si>
    <t>excellent phone phone everything want isnt app easily download one play store very reliable dependable like format phone easy use</t>
  </si>
  <si>
    <t>great phone yo itâ€™s real deal brand new phone fully unlocked itâ€™s all good highly recommend</t>
  </si>
  <si>
    <t>great deal excellent phone hoped morei s6 didnt want pay grand s10 s9 still current nice terrific value fix  phones swear galaxyi get iphone appeal galaxys always betterthis s9 amazingand go back original s2 note 2update  used phone quite nowand truly love iti always loved galaxy seriesthe 9  plus true winnerread full review</t>
  </si>
  <si>
    <t>name brand  samsung great product get pay works great looks great  not cheep afford  solid choice</t>
  </si>
  <si>
    <t>best love samsung galaxy s9 using everyday since purchased excellent piece hardware</t>
  </si>
  <si>
    <t>great battery life replaced samsung s7 edge s9 battery life fantastic not gone 60 24 hour periodi use normally not huge user would say average actually little smaller s7 like phones getting big put pocket very pleased phoneread full review</t>
  </si>
  <si>
    <t>awesome say works great came near mint condition  samsung makes hell phone got great price</t>
  </si>
  <si>
    <t>unlocked samsung s9 big phoneit plenty storage longer battery lifeit worth spending money</t>
  </si>
  <si>
    <t>came great condition like new lot faster old samsung galaxy s5</t>
  </si>
  <si>
    <t>scottys phone excellent value phone probably small fat fingers purchased wife  9s would perfect choice phone quick easy learn  im 65</t>
  </si>
  <si>
    <t>excellents pictures good price beautiful color iÂ¨m really love whit phone excellents photos</t>
  </si>
  <si>
    <t>not new  deceiving product listed new  doesnt look new  come white box generic usb charger  cord  phone plastic film screen many bubbles someone else returned item  phone not listed new notread full review</t>
  </si>
  <si>
    <t>network problems advertised unlocked not talk verizon network ive asked vlink exchange phone suggestion verizon manager visited</t>
  </si>
  <si>
    <t>samsung galaxy s9will buy bought samsung using weekno problemseasy set apn  buy product exactly says</t>
  </si>
  <si>
    <t>great phone great price great phone many great features</t>
  </si>
  <si>
    <t>rate review samsung galaxy s9 samsung never stop racing top creating s9 piece art  exterior shape  professional design  long life battery  fantastic camera  purity picturing  filming high quality processor dont expect less samsungread full review</t>
  </si>
  <si>
    <t>s9 rocks matches cars color container came cannot tell any difference going phone service buying s9 one set default values able copy all personal touches phone 100 12 hour wowread full review</t>
  </si>
  <si>
    <t>good purchase wish knew came protective screen already wouldnt  order one keyboard acting protective screen turned sensitivity touch solved issueread full review</t>
  </si>
  <si>
    <t>very nice product very happy product battery normally lasts 2 days initially not sure long last 6 months 1 year</t>
  </si>
  <si>
    <t>good phone few flaws works good many pop ups older carrier unlocked</t>
  </si>
  <si>
    <t>awesome price samsung s9 want update phone cricket not want spent much newest model 10s went s9 two year old model still awesome phone great price range love value s9read full review</t>
  </si>
  <si>
    <t>pretty good seems pretty good phone asked verizon rep recommended pretty good phone</t>
  </si>
  <si>
    <t>king android phones great phone extras need beautiful screen colors fast processor</t>
  </si>
  <si>
    <t>losing favor samsung replacement previously stolen phone battery drains quickly finding differences original s9 one performance pictures not clear prior phone</t>
  </si>
  <si>
    <t>samsung galaxy best phone ever thank much yes working good glad purchased thank much happy holidays all</t>
  </si>
  <si>
    <t>n issues came perfect condition works well live new phone  thing didnt come original charger</t>
  </si>
  <si>
    <t>good stuff phone works great  brand new box pretty sweet deal</t>
  </si>
  <si>
    <t>nice phone couple weeks really nice phone</t>
  </si>
  <si>
    <t>s9 perfect sizeeasy use</t>
  </si>
  <si>
    <t>awesome phone loving phone great deal exactly hoping</t>
  </si>
  <si>
    <t>malfunctioning sometimes making phone call prompted enter numbers not always work feel something not working well</t>
  </si>
  <si>
    <t>need s9 fits needs well bought mainly processorit way needa big upgrade s5</t>
  </si>
  <si>
    <t>better expected camera amazing</t>
  </si>
  <si>
    <t>samsung best phone market  excellent camera long lasting battery  super smooth response  beautiful designed</t>
  </si>
  <si>
    <t>great buy extremely happy product far negligible scratches screen works fine</t>
  </si>
  <si>
    <t xml:space="preserve">good deal very happy purchase used note 10 lite bought few almost unnoticeable scratches back basically new besides scratches </t>
  </si>
  <si>
    <t>good product love samsung great pictures supposed</t>
  </si>
  <si>
    <t>new phone very good phone  husband very happy</t>
  </si>
  <si>
    <t>totally worth totally completely worth price not regret purchase camera storage speed exceptional</t>
  </si>
  <si>
    <t xml:space="preserve">perfect students  choose product better camera comfortable reading slimmer </t>
  </si>
  <si>
    <t>phone love phone exactly looking</t>
  </si>
  <si>
    <t>great phone phone works great ship time thank</t>
  </si>
  <si>
    <t xml:space="preserve">great phone awesome 2020 samsung smartphone price </t>
  </si>
  <si>
    <t xml:space="preserve">good phone all expected phone </t>
  </si>
  <si>
    <t>new samsung galaxy phone awesome phone ðŸ“± thanks deal</t>
  </si>
  <si>
    <t>battery life slow cherging poor battery life</t>
  </si>
  <si>
    <t>great pick incredibly easy use great memory speed</t>
  </si>
  <si>
    <t>great phone samsung hits another home run  better anticipated phone expectations no means low  wanted 5g unwilling pay premium technology limited useavailability  device meets exceeds all wantsneedsread full review</t>
  </si>
  <si>
    <t>great phone price great phone price relatively slim fast cpu large memory 4 cameras</t>
  </si>
  <si>
    <t>samsung a51 battery seems last couple days not heavy user video device graphics very good large device appsservices very different older android version using setup straight talk very straight forward everything except photosvideos transferred new device using smart switch app read full review</t>
  </si>
  <si>
    <t xml:space="preserve">super slim super cool much longer battery life expected near perfect condition very reasonable price exceedingly happy purchase </t>
  </si>
  <si>
    <t>good higher priced models good s91020 good speed storage fraction price great phone great value</t>
  </si>
  <si>
    <t>fine phone lovely phone return though carrier doesnt support model oh well</t>
  </si>
  <si>
    <t>good phone price great phone price good size</t>
  </si>
  <si>
    <t>ecellent good cosmetic condition works well no problems far</t>
  </si>
  <si>
    <t>samsung phone every thing price quality meet might buy another</t>
  </si>
  <si>
    <t>nice love best phone far</t>
  </si>
  <si>
    <t>value money good phone friend likes</t>
  </si>
  <si>
    <t>love great camera easy use far good</t>
  </si>
  <si>
    <t>review like very good used item</t>
  </si>
  <si>
    <t xml:space="preserve">great phone really good phone priceif need phone guys best deal </t>
  </si>
  <si>
    <t>good phone works pretty well havent any problems</t>
  </si>
  <si>
    <t>super ðŸ‘Œ great phone</t>
  </si>
  <si>
    <t>nice love</t>
  </si>
  <si>
    <t>not purchase sent back fraud purchase</t>
  </si>
  <si>
    <t>samsung 51 se muy bien  esperemos q todo salga  no habrÃ¡ duda por la marca</t>
  </si>
  <si>
    <t>price price price hey samsung price right best part all add memory card came original box would buy</t>
  </si>
  <si>
    <t>no need get newer model im absolutely happy choice s8 fast battery life great lasts all day without issue</t>
  </si>
  <si>
    <t>great deal awesome husband loves new phone great price</t>
  </si>
  <si>
    <t>great value love great deal glad bought</t>
  </si>
  <si>
    <t>great cool product small pink spot</t>
  </si>
  <si>
    <t>one best s5 rated one best phones ever made great phone cheaper price</t>
  </si>
  <si>
    <t>samsung galaxy s8 plus very good new very really love very fast</t>
  </si>
  <si>
    <t>good phone excellent phone battery lasts all day fast charging</t>
  </si>
  <si>
    <t>owsome love perfect far 2 months use</t>
  </si>
  <si>
    <t>great phone good price good phone everything went well upgrade</t>
  </si>
  <si>
    <t>works great no problem</t>
  </si>
  <si>
    <t>not worth used bought two one excellent one defective</t>
  </si>
  <si>
    <t>lightweight great features easily fit pocket goodwill definitely need memory card didnt find need s3 a5 neitherconsbattery drains very fast retrieving many apps possible wallpaper still tryingam missing blue led indicate missed calls messages galaxy s3sms messages converted mms messages smileys usedread full review</t>
  </si>
  <si>
    <t>terrible good phone size perfectbad 1 signal very poor could not make calls max call duration 20 sec2  battery drain less 7 hours no action phone guess due poor signal constant look signal3  sometimes phone becomes super hot shut solves issuei very disappointed purchaseread full review</t>
  </si>
  <si>
    <t>great mini smartphone probably one best new android smartphones fits small hands glass shattered easily 2 spill onto concrete pocket glass extends edge device rather metal different material like one mini iphone 4batteries easily swappedvery powerful responds quickly voice commandskeyboard lot errors portrait mode small sizecall quality excellent speakerphone excellentspeaker sounds okay needs louderbattery drains very fast headphones used fm antennagps cant always tell difference frontage road highway also really suffers around tall buildingsscreen looks great cant see much detail plus zoom pan videos playpictures look amazingread full review</t>
  </si>
  <si>
    <t>little giant phone very easy use lightweight slim very stylish love size dont need huge screen easily read email view documents fits nicely palm hand pocketit great specs many great appsread full review</t>
  </si>
  <si>
    <t>fix battery issuesits good small phone great small phone lots featuresi used battery samsung galaxy s4 mini sghi257m also drained fast used youtube 10 battery saving tips samsung galaxy s4 mini  turned notifications  cpu save last 10 times longerread full review</t>
  </si>
  <si>
    <t>product all want clear communicating bought product fast perfect size lightit built extremely well mini modelit got many features would like see use contains much lower radiation output toothe phone unlocked use tethering all want no extra chargesthe thing learned not playing size would like haveim thinking buy another one soon one goes bad gets lost let many people informed nice phone everread full review</t>
  </si>
  <si>
    <t>best customer service answers email quickly business im very happy phone also customer service vendorthe phone new unlocked meaning used any gsm operator very useful phone used travel countries countries prepaid card used without problem  great valuethe phone screen got broken vendor replaced phone free no question asked needed pay ship back broken phonedo not hesitate buy vendor aread full review</t>
  </si>
  <si>
    <t>great smartphone great size price im totally satisfied s4 mini small very responsive nice samsung touch android os nice camera suitable smartphone many extras every individual doesnt like bulky 5inch 6inch smartphones also sellers service greatread full review</t>
  </si>
  <si>
    <t>samsung s4 mini replaces s4 broke like smaller feel  needed help took  att store squared things away  conversation informed s4 made sale overseas  know cant read instructions  french  download samsung neededso far working great  nice surprise bought screen protector day later  felt something upper right screen lo  behold believe screen protector  take one bought back store refund  very happy far  3 day shipping great  find case  any ideas  battery doesnâ€™t seem last 1 day lessread full review</t>
  </si>
  <si>
    <t>couldnt ask phone small powerful incredibly feature filled smooth running phone best ive owned small size love minis fast powerful easy personalize tons memory</t>
  </si>
  <si>
    <t>love awesome bought really disliked lg google nexus 5 using 4 months wanted samsung performance smaller phone phone fits bill perfectly love theres nothing dislike product seriously im obsessed new phone think theres not better android phone size price rangeread full review</t>
  </si>
  <si>
    <t>beautiful phone good price perfect size beautiful phone good price perfect size</t>
  </si>
  <si>
    <t>overall good phone like phone came unlocked great price  features arent expecting quite few apps phone pointless  get cleaned all unnecessary stuff way good phoneread full review</t>
  </si>
  <si>
    <t>value money point needed portable smart phone based android os phone tidy light feels solid strong response very fastam enjoying gadget no regrets drawback closeness keys keypad holding phone portrait position easy pick wrong keys typing otherwise rate descent phoneread full review</t>
  </si>
  <si>
    <t>great phone dont like bug phones one good specs edges scratched put case anyways screen function phone perfect</t>
  </si>
  <si>
    <t>excelent phone phone beat expectations really pleased</t>
  </si>
  <si>
    <t>looks works perfect looks works great</t>
  </si>
  <si>
    <t>amazing battery holds charge 56 days  very pleased purchase beautiful design easy use moderate use battery holds charge 56 days</t>
  </si>
  <si>
    <t>great like ty little phon serving needs thats happy</t>
  </si>
  <si>
    <t>came serious fault problem coudnt chargedi go lab replace charging socket</t>
  </si>
  <si>
    <t>nice phone verified purchaseÂ  yes  conditionÂ new  sold byÂ goldenfield2014</t>
  </si>
  <si>
    <t>s4 mini excellent product thanks</t>
  </si>
  <si>
    <t>thanks great deal item new work well  item arrive postal office early</t>
  </si>
  <si>
    <t>ok verified purchaseÂ  yes  conditionÂ preowned  sold byÂ saveoncellphones</t>
  </si>
  <si>
    <t xml:space="preserve">perfect butâ€¦ problem cant connect internet via wifiâ€¦â€¦â€¦ im still trying figure everything else great </t>
  </si>
  <si>
    <t xml:space="preserve">good business  exactly description  good business  exactly description </t>
  </si>
  <si>
    <t>works great good price verified purchaseÂ  yes  conditionÂ new  sold byÂ electronicport</t>
  </si>
  <si>
    <t>works good battery doesnt last long verified purchaseÂ  yes  conditionÂ preowned  sold byÂ womenloveshoes</t>
  </si>
  <si>
    <t>good product samsung galaxy 4 mini apple wins right claim title best smartphone available  device grows appealing software ecosystem catches  great news buyers looking something isnâ€™t easily replaced next big thing comes alongread full review</t>
  </si>
  <si>
    <t>good product very good phone all features workingquick shipping got usa 10 daysthe mobile very handy sleek liked very muchthank</t>
  </si>
  <si>
    <t>great value fraction newer phones cost s4 mini offers all capacity smart phone needs small form factor definitely worth</t>
  </si>
  <si>
    <t>bought many things ebay all very good really like shopping ebay good deal easy deliviery samsung galaxy s4 mini bought ebay phone works perfectly im going continue shopping ebay againread full review</t>
  </si>
  <si>
    <t>new phone friend loved  thanks</t>
  </si>
  <si>
    <t>exactly expected exactly expected</t>
  </si>
  <si>
    <t>great verified purchaseÂ  yes  conditionÂ preowned  sold byÂ denwashoppu</t>
  </si>
  <si>
    <t>good overall experience great value money excelent device perfecto conditionsgood timming deliverythe product perfect conditions</t>
  </si>
  <si>
    <t>tell community experience using samsung galaxy 4 mini tell community experience using samsung galaxy 4 mini gti9195  8gb  black mist unlocked smartphonetell community experience using samsung galaxy 4 mini gti9195  8gb  black mist unlocked smartphoneread full review</t>
  </si>
  <si>
    <t>exccelent hadnÂ´t any problem product  iÂ´m very happytks lo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read full review</t>
  </si>
  <si>
    <t>very nice muy bueno el producto se lo recomiendo lo unico que se calienta un poco como todos los samsung galaxy sgracias</t>
  </si>
  <si>
    <t>excellent excellent choice este smarthphone es liviano rÃ¡pido muy completo se recomienda cambiar rÃ¡pido este celular</t>
  </si>
  <si>
    <t>e original Ã© homologado pela anatel</t>
  </si>
  <si>
    <t>good phone good camera good phone little weak phonecalls borderline signals not best antenna videocamera good trackdayfilming</t>
  </si>
  <si>
    <t>awsome dear friendi like camera everything incredible even gyroscope play vr gamespeople buy phone really good use fast no slow reactionsrnothing bad phone want take beautiful pictures play hd games thephone youthank youread full review</t>
  </si>
  <si>
    <t>good phone all necessary functions expected smart phone money buy chinese smart phone newer version operating systemthere android 442 not supported samsung upgradingthe back cover plastic thin easily break diligent using itread full review</t>
  </si>
  <si>
    <t>great phone youre looking small form factor want phone fit pocket still featurerich phone suits perfectly  screen not stunning samsung display close second still better  cameras  lots extras samsung android skin  screen remains responsive tempered glass protector  back little slippery cutdown applied old zagg protector worked perfectly  drawback dated android os  mine jellybean 42 ill sad apps arent developed  also note nfc battery antenna  im hoping manufacturers start offering highquality 43 phones iphone se maybe things coming aroundread full review</t>
  </si>
  <si>
    <t>great phone love phone size camera charge battery every night</t>
  </si>
  <si>
    <t>not buy phones not paid off bought phone ten months later suspended turns didnt pay off got turned collections suspended off account unable get turned pay off reached pretty much said  thats bad  could give 0 stars would</t>
  </si>
  <si>
    <t>samsung sassy awesome pink flamingo colorenormous size perfect pics</t>
  </si>
  <si>
    <t>phone arrived promised activated without issue verified purchase yes  condition new</t>
  </si>
  <si>
    <t>works expected works wonderfully</t>
  </si>
  <si>
    <t>feature packed real flagship phone great specs excellent picture sound quality playing videos great cameras taking photosfast response times split screen handyoverall best phone hadread full review</t>
  </si>
  <si>
    <t>love new phone really like phone functions expected love additional features not aware battery life awesome far good</t>
  </si>
  <si>
    <t>suprise took few days get oriented love many people reviewed fold previously looking possable issues very few problems unlocked fold working verizon verizon text speech not work bit time consuming set google voice  replace verizon app like everything not perfect recommend  any early adopter likes leading edge stuffread full review</t>
  </si>
  <si>
    <t>amazing product long life amazing</t>
  </si>
  <si>
    <t>great phone careful lack any dust resistance waterproofing means phone amazing very fragile not terrible take care</t>
  </si>
  <si>
    <t>great job  thank  verified purchaseÂ  yes  conditionÂ preowned  sold byÂ itsakram85</t>
  </si>
  <si>
    <t>love samsung fold far best cellphone ive purchased samsung phones always samsung note lover time decided step notch im happy phone far one top 2 smartphone every inventedread full review</t>
  </si>
  <si>
    <t>samsung fan good productbattery runs goodsharp image</t>
  </si>
  <si>
    <t>samsung fold verified purchaseÂ  yes  conditionÂ new  sold byÂ hassanakhan</t>
  </si>
  <si>
    <t>best phone tablet combine future best consumer mobile phone products 2019</t>
  </si>
  <si>
    <t>good quality good quality factory unlock</t>
  </si>
  <si>
    <t>scam fraud scam fraud keep looking  bad people</t>
  </si>
  <si>
    <t>value money phone significant upgrade s6 edge memory cleaner pics much brighter screen truly worth price</t>
  </si>
  <si>
    <t>great phone very happy phone even better description no scratches etc</t>
  </si>
  <si>
    <t>worst not meet description screen not work not well wrap</t>
  </si>
  <si>
    <t>not happy broken got</t>
  </si>
  <si>
    <t>screen replacement expected</t>
  </si>
  <si>
    <t xml:space="preserve">very neat not dual sim expected product good fully functional described however chose dual sim got single sim </t>
  </si>
  <si>
    <t xml:space="preserve">used samsung galaxy s8 flaws phone very minor function perfect extremely happy purchase price half new one bargain </t>
  </si>
  <si>
    <t>would recommend phone worth money bought phone husband loves upgraded samsung s4 samsung s8 plus bigger screen very user friendly</t>
  </si>
  <si>
    <t>good value new perfect condition  no accessories booklet</t>
  </si>
  <si>
    <t>great device absolutely love</t>
  </si>
  <si>
    <t>great phone great phone love s8</t>
  </si>
  <si>
    <t xml:space="preserve">samsung galaxy s8 great phone no problem </t>
  </si>
  <si>
    <t>excellent condition works perfectly excellent condition works perfectly</t>
  </si>
  <si>
    <t>Â¾cellphone works real good love price u cant beat thanks guys</t>
  </si>
  <si>
    <t>nice price galaxy 8s  good advertised good buy</t>
  </si>
  <si>
    <t>exelente very good</t>
  </si>
  <si>
    <t>all around great phone front camera okay coming lg g4 great phone s3 came updates crazy screen size good fast lightweight expandable memory waterproof super fast charging phone fully charges 1hr 15min samsung usb cable etc dont any complaints except front camera expected better front camera s7its 5 megapixels camera makes look cartoonish painted sort filter even without beauty mode gives painted look without showing clear details find annoying googled issue seems popular disadvantage phone although find takes best pictures outside well lit areas lg g4 8 mp front camera would blow s7 water definitely not terrible camera s7 couldve done much betteroverall phone impeccable highly recommend definitely worth every pennyi recommend going phone store playing around phone person see fit purchasingread full review</t>
  </si>
  <si>
    <t>little worn looks good otherwise heads not techie phone came charger cable cable port worn used looking phone cover hides worn area thing wrong guess alright could paid another 20 official new phone get 18 24 months happy hope lasts long paid required few updates didnt succeed first seems working updating phone requires nano sim card use calls texting wasnt even aware nano sim make sure order buy advance wont experience set delay upon activating sim page plus noticed s7 not signal strength previous s5 live rural area seems like struggle get 2 bars even outside clear area used get 3 bars good day s5 not care way insert sim memory card s7 model use little keywhich difficult keep order access tray inside phone  cannot access battery need great not keep spare battery around means rely life one all know lose ability charge time sure phone lot features enjoy figure outread full review</t>
  </si>
  <si>
    <t>good phone good upgrades major issue samsung galaxy s5 battery life improved  goes kind sleeper mode screen off  also built power saver modes  camera excellent graphics  screen resolution slimly different s5  ignore s6 all changed camera  excellent phone good accessories features  32 gb internal memory space expand sd card  s5 need new sim card one uses different size  give 45  battery life better still improvedread full review</t>
  </si>
  <si>
    <t>everythings great except bloatware battery life  nice screen reasonable size great camera android marshmallow fast cahrging wireless charging nfc payments great selection accessories water resistant expandable memory bloatware battery life mediocre useread full review</t>
  </si>
  <si>
    <t>step technology reasonable price verizon wanred coming note 4 7 significant improvement mostly seems availability readily accept software updates android still android location many functions  different still learning located many numbers noted spam  automatically blocked audio good  calls go thru quickly software transfer data easy  worked expected default language pacific rim  couldnt reset english till verizon rep installed sim card cant beat priceread full review</t>
  </si>
  <si>
    <t>good product s7 exactly size s5 double internal memory 32gb double ram put 200gb micro sd card storage probably every need comes android 601  very happy phoneread full review</t>
  </si>
  <si>
    <t>great phonebut free screen protector love phonei needed upgrade s5 no phone memory appseven moving all could sd card  anyway display phone spectacular  easy use little change s5marshmallow still annoying quirks like not notifying message app open  good battery life absolutely love wireless chargingno plugging stupid cords  free tempered glass screen protector came useless throw away  doesnt go all way edges display slightly curved edges  understand difficulties making glass protector nature read reviews not realize s7 regular slightly curved edges  great phonelove samsungread full review</t>
  </si>
  <si>
    <t>past gen galaxy still better todays iphone im coming windows lumia icon 929 iphone 6 may easy impressperformance phone zippy very responsive bloatware could use trimming doesnt seem affect much outside taking limited storagecamera specs may look bit less stellar software behind camera makes all difference very crisp photo better dark previous phones also gets color right 98 time whivh phenomenal consider 12mp camera upgrade lumias 20mpstats weight size would consider ideal im adult male usually fits large work glove size perfectly slim solid no flex no noises recommend cheap case protects back camera sides back smudge magnet case makes no dofferenceother notes antenna seems weaker lumia even though provider towers could cheap case nightmare tryimg get straighttalk eventually worked battery life nothing acceptable microusb least favorite option charge port accepts wireless charging charge 10100 15 hours less helpsoverall thoroughly pleased purchase still things iphone family doesnt far performed better iphone 6 every way except battery liferead full review</t>
  </si>
  <si>
    <t>samsung s7 great phone battery lasts long time takes great pictures features great quality calls clear durable decent sound quality music lot apps</t>
  </si>
  <si>
    <t>like s7 much better liked iphone 7 coming iphone point kind creepy walled garden everything apples way highway like android os much better  still quirks annoyances ways things hit not many iphones hardware seems much better all aroundthe galaxy s7 little different strategy power  hard tell sure since still new phone pulling lots updates appear using battery bit faster  however also charges battery much faster  general think net gain especially decent sub 20 wireless charger pads all ebay amazon simpler limitation live slower discharge slower charge phone  may circumstances limitationi also think samsung s7 honest battery  says 30 left 30 battery left  iphone said 30 left time panic could drop 0 heartbeat  samsung battery may last long lies less iphone take few months learn trust years apple lies broken promisesandroid also far rational security controls  apple made lot changes designed keep fbi able get phone even warrant  thats fine want apple forced default everyone  android lets rational balance invasive painful security controls versus value data leave room rational medium level security medium level riskthe one got overstock 235 thing insanely good value moment  wasnt new box came non factory box dont think quite new old stock like advertised any sign use couldnt find  absolutely perfect  ill use couple years main phone maybe retire dedicated dashboard engine monitor something able open system add modify pleases king appleread full review</t>
  </si>
  <si>
    <t>great deal used battery phone package very appealing looked new phone functions normally easy set everything phone feels new fact battery life usedup yearsold phone batterymy new s7 new battery would last 15 days full charge average use refurbished s7 dies full 1 day average usei wish refurbished phones all received new batteries get pay form functions well price greatread full review</t>
  </si>
  <si>
    <t xml:space="preserve">great refurbished phone excellent phone very happy purchase issue battery life terrible  camera one favourite features really great </t>
  </si>
  <si>
    <t>galaxy s7 phones bought two s7 phones wife came good time packaged well price great phones look brand new work fine no scratches could not tell refurbished dont afraid purchase save hundreds dollars very pleased far all set using themverizon give new sim card transfer old phone very happyread full review</t>
  </si>
  <si>
    <t>far good first smart phone im very happy  everything logical easy find adjust necessary good size not big easy read see navigate  fact im going try talk mother law one get let go antiquated version  not any trouble using viewing phone nice option increase size screen easier viewingread full review</t>
  </si>
  <si>
    <t>great phone price awesome phone looks brand new super easy switch old phone  first time unlocked phone easy simple</t>
  </si>
  <si>
    <t>not scratch wanted sure screen didnt scratches went excellent  not scratch anywhere  like brand newand love came today dont sim card phone use yet exploring upgraded galaxy s3 satisfied thought lost s3 read s7 decided wanted one better camera keyboard  keyboard row across top numbers  no switching back forth alphabet numbers typingthe fingerprint recognition works great  feels great hand dont case yetsamsung app made easy move apps content old phone new via wifi got choose ones movethats far ive gotten far said already  love itread full review</t>
  </si>
  <si>
    <t>good phone phone arrived early one small cosmetic blemish home button battery drains fast leave high performance mode great display audio quality</t>
  </si>
  <si>
    <t>great phone slippery phonehard hold safely case anyway   major upgrade ancient s3  many great features  proud remain samsung fan</t>
  </si>
  <si>
    <t>excellent android smartphone excellent android smartphone features liked thin size  great camera finger print recognition all samsung gear accessories standard 35m headphone jack</t>
  </si>
  <si>
    <t>excellent phone love phone good size good battery life built speaker loud enough actually hear well great camera phone also surprisingly tough 200lb goat step squarely screen didnt hurt bit managed drop pond watering trough no worse wear screen bright enough see well even full sun excellent reception old phone gets one bar live one gets three issue finding good screen protector work slight bevel glass cover whole screen wonderful phoneread full review</t>
  </si>
  <si>
    <t>great phone great phone lot capability like onehanded mode multiapp viewing  holds charge pretty well unless use certain apps like youtube eat ton battery th</t>
  </si>
  <si>
    <t>functionally great used phone bought phone mine broken camera lens would cost much repair  newly purchased used one works perfectly even though quite bit cosmetic damage  since keep full wallet style case cosmetics dont even show  very pleased get good working phone lot less money old one would cost repairsread full review</t>
  </si>
  <si>
    <t>tell upgrade s6 overall convenient phone nice features works great</t>
  </si>
  <si>
    <t>great phone great value arrived time excellent condition coming s5 really love wireless charging capability upgrade internal 32g solved good many memory problems slid 32g sd card easily expansion slot ive finally got room pictures no problems camera lens great buyread full review</t>
  </si>
  <si>
    <t>nice phone money supposed new doubts seems like refurbished no samsung labelled anything works thought battery life would better better older samsung galaxy s5 money good dealread full review</t>
  </si>
  <si>
    <t>may not attractive smart choice feature packed waterproof easy handle decent battery life finger print reader works very well features one would needand morei happy phone next 12 years typing breeze shortcut features very nifty screen sound buttons coming iphone make want never go back appleread full review</t>
  </si>
  <si>
    <t>looks works like brand new phone initially reluctant another refurbished phone since refurbished galaxy s5 bought several years ago gave number problems  s7 arrived looking brand new  no scratches marks any kind  everything works perfectly  huge improvement previous phone better sound quality better camera fingerprint reader works flawlessly problem s5  very happy phoneread full review</t>
  </si>
  <si>
    <t>quick clear screen thin love phone would suggest professional install sim  storage card would also invest wireless charger helps prolong battery life battery cannot removed phone</t>
  </si>
  <si>
    <t>expected wanted exact size wanted replace old galaxy s3 lot features  camera excellent like everything including fingerprint reader</t>
  </si>
  <si>
    <t>love phone first smart phone  sometimes think smarts though  right put pocket really helped looking stuff  used flip phone long sometimes miss smaller footprint  features phone really nice  seems hold charge all day  love message app pictures beautifulread full review</t>
  </si>
  <si>
    <t>abandoned iphone 6 s7 grateful iphone 34 years jailbroken full options knew like back hand bought antenna died wanted try something new right off bat perks jailbroken iphonei worried going get used piece junk two weeks seems like actually brand new running perfectly learned cant turn split view shortcuts theyll kill batteryread full review</t>
  </si>
  <si>
    <t>great phone great price phone great picture love size not big big enough see details pictures  battery last longer any touch screen hadi dropped few times nothing brokenread full review</t>
  </si>
  <si>
    <t>very happy phone very happy phone  lots features could pass new phone  light weight perfect size works great samsung fit gear 2 watch</t>
  </si>
  <si>
    <t>nice phone liked s4 nicely updated like new features although havent able get fingerprint thing work  battery lasts whole day apps use lot power im pleased  camera works well speed even substandard internet good want wellread full review</t>
  </si>
  <si>
    <t>new features works like lighting very fast speed  upgraded samsung galaxy 4 7  huge difference ease use big difference noticed works basement doorsread full review</t>
  </si>
  <si>
    <t>very nice samsung s7 nos new old stock looking  6 months 5 yr oldsamsung s3 getting bit tired albeit still working not able download newer appsthe samsung s7 wife 2 years  platformit much better battery life awesome photos waze app outstanding  all inall very very good phone purchased speck protective case itexcellentread full review</t>
  </si>
  <si>
    <t>samsung always reliable needed upgrade s4 always used samsung got good value samsung s7 new unlocked feels great little lady hands everything feels smooth hardware software batteries never last long wish would satisfactory needs issue many restarts updates go bought older phone good go love fingerprint technology got print works every timeread full review</t>
  </si>
  <si>
    <t>not latest greatest still great value s7 much better s6  addition sd expandable storage bonus camera works much better well  great samsung phone lots cool features probably ever useread full review</t>
  </si>
  <si>
    <t>excellent value easy use lots features very fast good camera negative size like small phones coming samsung 3 mini</t>
  </si>
  <si>
    <t>great deal older model phone unlocked samsung phone arrived quicker expected  almost could not tell reburb phone except packaging  phone worked better expected would purchase needed  problem verizon phone carrier att required settings changes adapt att network phone also contains verizon apps all very happy purchaseread full review</t>
  </si>
  <si>
    <t>not bad phone couple weeks like s5 few features nice one doesnt lock within 10 feet bluetooth dont unlock every time want look something size screen s5 little disappointing cant everything  price max phone still good valueread full review</t>
  </si>
  <si>
    <t>easy operate poor battery life phone arrived original packaging local verizon dealer indicated looked used  no product description mention two yearold model battery wouldnt hold charge 8 hoursotherwise functions easy learnoperateread full review</t>
  </si>
  <si>
    <t>s7 find good phone many features work well problem understanding calls update every  every day man many daily updates any company generate 24 hour window feature very unnecessary boring takes 20 minutes every day time unnecessary jimread full review</t>
  </si>
  <si>
    <t>bought phone son knowledge very satisfied screen nice great features bought phone son knowledge very satisfied 6 loves 7 good size screen</t>
  </si>
  <si>
    <t>loving galaxy thus far ive no problems phone battery life good heavy user charge throughout day  iphone 8 honestly prefer galaxy  great experience  luv phone  pretty amazingread full review</t>
  </si>
  <si>
    <t>best smartphone owned debating whether get phone wait s8 glad brought onea droid 4 user quite  s7 lightning fast space 32gb gold color makes stand  samsung tv tablet not samsung galaxy s7  phone super battery life always display plus  also samsung charger charges phone quicklyread full review</t>
  </si>
  <si>
    <t>still great phone few years bought replace s7 cracked front back glass costs fix buy new one even model threefour years ago like size new phones big transferred using smart switch  running quicklyread full review</t>
  </si>
  <si>
    <t>nice phone not eye catcher recently upgraded s5 s7 s7 beer operating system couple subtle differences essentially size physically s5 doesnt feel much different terms operation speed etc real change seems running nougat opposed marshmallow get s5 nougat s7read full review</t>
  </si>
  <si>
    <t>solid android phone unless mobile gaming s7 solid android phone  first one lasted four years heavy use began developing hardware problems could not fixed factory reset  easy affordable get new s7read full review</t>
  </si>
  <si>
    <t>love phone not packaging phone good physical condition functions expected  may need manual update arent using recent aos wont update automatically youre not putting verizon contract  would given 5 stars packaging less stellar  box fine cocooned packing tape inside ac adapter samsung branded matching power cable aftermarket phone 1 sheet large bubble wrapnot taped  like laid one side folded around loosely leaving one side open  phone could heard thumping around inside box may contributed superficial scratches screenread full review</t>
  </si>
  <si>
    <t>wife loves far right size hands great phone battery lasts long time</t>
  </si>
  <si>
    <t>great phone im not guy all latest tech no matter much costs like great stuff last usually keep phones couple years s7 little heavier last phone glass metal not plastic feels good hand buy case little slick last phone battery easily lasts all day dont use huge amount camera takes pictures much faster old one good qualityread full review</t>
  </si>
  <si>
    <t>excellent phone all unwanted apps turned off battery great like size operation phone nice decision get phone</t>
  </si>
  <si>
    <t>excellent phone great camera  exceptional value via ebay love phone excellent value takes great photos battery life improved removed unnecessary apps samsung preinstalled</t>
  </si>
  <si>
    <t>good phone good phone battery lasts long one would expect screen size use</t>
  </si>
  <si>
    <t>form function value daughter broke first low quality phone agreed allow upgrade bought refurbished device happy s7 works well good battery memory excited many cute case options switch look phone whenever wants im happy ended something functional reliable great priceread full review</t>
  </si>
  <si>
    <t>best budget phone 2018 one best sub 200 cell phones mid 2018 4gb ram 32 gb storage along qhd super amoled display couldnt ask better value shopping good replacement s5read full review</t>
  </si>
  <si>
    <t>nice clean phone checked yes battery life really dont know used few dayseverything else seems great</t>
  </si>
  <si>
    <t>awesome phone love phone thing dont like fact samsung left tv remote control feature</t>
  </si>
  <si>
    <t>better advertised 289 dollars steal didnt come any minor imperfections said im very pleased purchase say phone given less problems brand new lg g4 bought last julyread full review</t>
  </si>
  <si>
    <t>rockand roll brand newnever usedcome original box whit all extra attributes  reasonable pricevery good dealhad s5 4years still works got s7 upgrade</t>
  </si>
  <si>
    <t>everything want phone technically challenged upgraded s4 s7 great phone takes beautiful pictures video loads quickly runs smoothly os easy figure works great fitbits speakerphone clear wish upgraded sooner s4 started issues plan keeping s7 few yearsread full review</t>
  </si>
  <si>
    <t>long battery life nice photos great features love new phone ive few months works great</t>
  </si>
  <si>
    <t>excellent phone samsung s7 really nice phone highly customizable fingerprint unlock feature works real good  highly satisfied</t>
  </si>
  <si>
    <t>good phone great price immaculate condition no blemishes all  issue use headphones take calls speaker phone mic near top phone not work   dont mind all especially priceread full review</t>
  </si>
  <si>
    <t>great phone love phone  getting configured power optimization battery life great nice size</t>
  </si>
  <si>
    <t>samsung galaxy s7 smg930  gold verizon  cracked glass bad imei phone cost almost  200 back cover broken battery keeps bad scratches rim front glass button fingerprint scanner not find any shortcomings general price good since plan change back cover also replace battery timeread full review</t>
  </si>
  <si>
    <t>excellent value came one hardlynoticeable scratch corner section screen display slightly offcolor also barely noticeable all all phone totally worth would least 100 expensive any retailer read full review</t>
  </si>
  <si>
    <t>great slippery phones really nice wont parrot everyone else says great know slippery sucker absolutely drop dont case skin get grip glass surfaces slick aluminum sidesread full review</t>
  </si>
  <si>
    <t>great phone battery short life battery life terrible another problem ive experienced phone gets hot few minutes talkingon plus side phone very responsive display excellent</t>
  </si>
  <si>
    <t>att galaxy s8 well designed piece technology hardware state art unfortunately content doesnt sync automatically havent yet figured att related samsung related android 70 also phone came att apps installed cannot uninstalled keep running consuming memory battery data not use any services attthe display awesome 64gb system memory 256gb sd memory octacore processor also welcome feature used phone looks brand new no problems porting old number cricketread full review</t>
  </si>
  <si>
    <t>decribed all needed make work sim card love get chose install keep ty love idea not apps dont use want seems little thin wise compared height im getting use quickly dont like changed personalization features samsung made difficult set ringtones notification instead button slide also added bixby talking assistant not sure yet opinion took settings away personalizing all great phone takes bit get use changesread full review</t>
  </si>
  <si>
    <t>great phone samsung s5 many years giving problems working slow upgraded wifes phone earlier samsung s9 didnt want spend 600 phone like read reviews s8 looking all different refurbished phones new decided go new cost not much refurbished phone seems working beautifully no problems far battery life usually 24 hours need recharge still isnt low 4050 liquid screen protector applied bought good case protect phone not type puts phone pocket falls every time bend think phones much cost make sure not broken people dont seem worry things lose break phone complain cost fix thats like driving car four wheel drive road complain wreck itread full review</t>
  </si>
  <si>
    <t>good phone good purchase recently switched iphone android couldnt happier samsung galaxy s8 great phone shouldve switched long agothe phone many customization options everything iphone 6s could great purchase great priceread full review</t>
  </si>
  <si>
    <t>galaxy s8 64 gb galaxy phones starting galaxy 2 model say loved all  new model great lot great features wish would user replaceable battery bothers ot replace goes bad  besides love phoneread full review</t>
  </si>
  <si>
    <t>thin fantastic screen good size phone great screen fast charging long lasting battery</t>
  </si>
  <si>
    <t>brand new beautiful galaxy s8 brand new box att phone  worked perfectly box  att pushed one update every day caught android 9  great deal new flagship phone</t>
  </si>
  <si>
    <t>great product shipment came day early very surprised fast also really good condition considering didnt pick best one showed very little sign use few very small scratches camera great battery life very long love settings phone offer well definitely recommend whether youre galaxy user notread full review</t>
  </si>
  <si>
    <t>exactly advertised very happy purchase  wife happy samsung galaxy s8 brought place decided  pay 8001000 new phone get newest technology youre not thatread full review</t>
  </si>
  <si>
    <t>like phone like phone awesome phone not get no key take sim card not able setting restore phone put settings overall im like phoneread full review</t>
  </si>
  <si>
    <t>awesome galaxy s8 far exceeds expectations screen amazing quality sensitivity camera takes crystal clear vibrant pictures 1 month using phone never encountered any issues would definitely recommend iphone 7 owned previouslyread full review</t>
  </si>
  <si>
    <t>great phone shipping very fast phone like brand new not scratch works perfectly</t>
  </si>
  <si>
    <t>s8 samsung galazy perfect size great quality  love  awesome camera</t>
  </si>
  <si>
    <t>excellent phone went galaxy s4 lg 5 switched back samsung quality much better lg 5 felt awkward compared galaxy im very happy back galaxy phones s8 very impressiveread full review</t>
  </si>
  <si>
    <t>excellent phone great performancefast easy use very good battery life downside preferred old gs7 edges form factor bit wider not long prefer gs8s overall rounded iphonelike feel versus last two edgesread full review</t>
  </si>
  <si>
    <t>galaxy 8 christmas present  bought phone 3 weeks month opened worriedabout christmas day problems  advertised  very nice phone appeared new box unlock code written piece masking tape outside box  code worked all well several days later  feel good valueread full review</t>
  </si>
  <si>
    <t>wow great phone long battery life side picture apps lack older phone still love</t>
  </si>
  <si>
    <t>great great value brand new box listed all parts included</t>
  </si>
  <si>
    <t>good phone price phone works great 910 minor wear pockets issue ordering fault fixed without any issues would buy phone group</t>
  </si>
  <si>
    <t>good product great product love</t>
  </si>
  <si>
    <t>lite weight great features great camra new box works great easy set great price</t>
  </si>
  <si>
    <t>1010 would buy exactly pictured came new condition amazed since definitely nice upgrade nicely designed far nothing bad occurred family member running samsung not disappointed all well worth costread full review</t>
  </si>
  <si>
    <t>winner provide water resistant slip near lake completely submerged although not very long no water damage phone replaced s6 active love far very fast</t>
  </si>
  <si>
    <t>very good value phone arrived time  better expected checked  legit not one clones floating around</t>
  </si>
  <si>
    <t xml:space="preserve">good buy great price  ive looking new phone months note 4 broke wasnt sure going find another samsung great price s8 definitely good buy </t>
  </si>
  <si>
    <t>good buy works great  solved battery issues s7 switching breeze</t>
  </si>
  <si>
    <t>awesome product great product works looks like brand new</t>
  </si>
  <si>
    <t>great smartphone love great phone amazing superb hd camera long battery life</t>
  </si>
  <si>
    <t>good value super quick   long battery life</t>
  </si>
  <si>
    <t>pretty good product expected few scratches thought overall great working condition</t>
  </si>
  <si>
    <t>very good bought samsung gear 360 work very well thank very much</t>
  </si>
  <si>
    <t>not fan glass back front back phone glass very fragile put phone pocket sit shatter glass back phone instantly</t>
  </si>
  <si>
    <t>samsung galaxy s8 tought bigger nice phone</t>
  </si>
  <si>
    <t>eh phone works great screen broke falling less foot onto carpet official samsung case not quality product</t>
  </si>
  <si>
    <t>amazing fast shipping product described seller very responsive 100 quality purchase</t>
  </si>
  <si>
    <t>excellent buy looks good new bought sim card activated boost mobile without issue</t>
  </si>
  <si>
    <t>best gift sleek got sonâ€™s birthday best gift ever says</t>
  </si>
  <si>
    <t>happy good quality good price</t>
  </si>
  <si>
    <t>galaxy s8 excellent unit really love</t>
  </si>
  <si>
    <t>tell mee look good good phone  similar  store sale phone part</t>
  </si>
  <si>
    <t>new s8 love galaxy s8</t>
  </si>
  <si>
    <t>excellent phone very happy phone came 3 days phone exactly like describe</t>
  </si>
  <si>
    <t>excellent samsung phone incredible battery life verified purchaseÂ  yes  conditionÂ preowned  sold byÂ xuhhohh</t>
  </si>
  <si>
    <t>hope good cause shipped verified purchaseÂ  yes  conditionÂ preowned  sold byÂ thewhizcellsllc</t>
  </si>
  <si>
    <t>perfect  no  words  everything  want phone noproblems</t>
  </si>
  <si>
    <t xml:space="preserve">excellent phone  enjoying phone very much very fast nice graphics liked price </t>
  </si>
  <si>
    <t>excellent first ship great stuff thanks</t>
  </si>
  <si>
    <t>galixy s8 great phone works described</t>
  </si>
  <si>
    <t>great phone samsung galaxy s8 everything id wanted 1 exceptionthe battery cant  imagine s7 battery like</t>
  </si>
  <si>
    <t>love would suggest anyone market would love phone</t>
  </si>
  <si>
    <t>excellent phone came time came condition described all accesories excellent overall</t>
  </si>
  <si>
    <t>phone great love phone</t>
  </si>
  <si>
    <t>excellent fast shipping all excellent</t>
  </si>
  <si>
    <t xml:space="preserve">s8 good expected </t>
  </si>
  <si>
    <t>excellent thank very much everything great working perfectly sent sooner expected ðŸ‘</t>
  </si>
  <si>
    <t>tunga likey new phone say thanks jake state farm</t>
  </si>
  <si>
    <t>s8 phone windows phone user spoiled simplicity catch</t>
  </si>
  <si>
    <t>very pleased best phone</t>
  </si>
  <si>
    <t>very good verified purchaseÂ  yes  conditionÂ preowned  sold byÂ cellularstream</t>
  </si>
  <si>
    <t>great value dont better expected perfect condition</t>
  </si>
  <si>
    <t>learning new stuff verified purchaseÂ  yes  conditionÂ new  sold byÂ itsworthmore</t>
  </si>
  <si>
    <t>great phone would buy great prices</t>
  </si>
  <si>
    <t>good value worked advertised</t>
  </si>
  <si>
    <t>great thanhâ€™ great phone</t>
  </si>
  <si>
    <t>great great deal</t>
  </si>
  <si>
    <t>samsung galaxy s8 nice phone nice deal</t>
  </si>
  <si>
    <t>samsung galaxy s8 great looking phone described 100</t>
  </si>
  <si>
    <t xml:space="preserve">great  great product </t>
  </si>
  <si>
    <t>good verified purchaseÂ  yes  sold byÂ leopardtronics</t>
  </si>
  <si>
    <t xml:space="preserve">great phone good price bought man very impressed nice size screen battery lasts two days without charging very date phone great camera well </t>
  </si>
  <si>
    <t>dont mind not current security updates great phone  battery life very good  screen excellent cant comment yet pics ad havent phone long enough  bit upset fact security update dated june 2019  wont update no matter  may not bother bother likely means phone not get android 10 since cant even get current security updateread full review</t>
  </si>
  <si>
    <t>nice phone preloaded many programs charger not fit well causing phone not charge  tried friends charger performed designed  need exchange mine find howhas far many unneccessary programs loaded phone making using chore weed drossthe phone agile very niceread full review</t>
  </si>
  <si>
    <t>very nice phone wonderful  upgraded s8 havent regretted all  awesome camera great battery  super fast great sound</t>
  </si>
  <si>
    <t>great upgrade galaxy s7edge great upgrade galaxy s7edge battery life much better love larger screen finger print recognition screen not button wears</t>
  </si>
  <si>
    <t>samsung s10 phone looks great pristine condition said far works perfectly thanks</t>
  </si>
  <si>
    <t>choice performance performs flawlessly zero delay everything wanted substandard models</t>
  </si>
  <si>
    <t>good quality awesome product thanks</t>
  </si>
  <si>
    <t>fantastic gift bought wifes birthday happy   thank</t>
  </si>
  <si>
    <t>great product good  product</t>
  </si>
  <si>
    <t xml:space="preserve">great buy  ordered </t>
  </si>
  <si>
    <t>bad one not working well</t>
  </si>
  <si>
    <t>compra great cell</t>
  </si>
  <si>
    <t>muy bueno excelente</t>
  </si>
  <si>
    <t>good quality phone lacks newer features using model since launch all good including quality materials backup phone sometimes feel pinch many newer versions apps not downloadable used calls no issue</t>
  </si>
  <si>
    <t>great phone great features server  great phone size operation internet server would not let use ithad pay lesser model less featurescheck server set cant go wrongalso people sold very nice understandingread full review</t>
  </si>
  <si>
    <t>complicated enjoy purchase exception installing many apps different passwords know understand safety agree apps force agree gain access ive problems phone freezing twice overall great purchase no photos solely cant take pictures phone use ofread full review</t>
  </si>
  <si>
    <t>good phone great battery life lots space apps pictures absolutely amazing love quality battery life long good storage</t>
  </si>
  <si>
    <t>good phone cost  another brand no battery life girls very happy affordable   big screen watching anime  excellent sound  very nice phone value</t>
  </si>
  <si>
    <t>great buy basic phone great features found premium phones very reasonable price</t>
  </si>
  <si>
    <t>great phone great price really good phone price screen  looks great 720p display battery lasts all day 3 gb ram processor provide plenty power android 9 runs demanding games quite well really like phone especially 150read full review</t>
  </si>
  <si>
    <t>light weight great feature glad samsung a20 meet expectation</t>
  </si>
  <si>
    <t>lightweight great features great phone nice features</t>
  </si>
  <si>
    <t>great value excellent phone brand new great price probably buy another</t>
  </si>
  <si>
    <t>great phones  price got phones teenage daughters phones big bright screens  color great every thing works  welli found no nicks scratches  appear new condition came very quicklyread full review</t>
  </si>
  <si>
    <t>nice  metro tmobile phone little skeptical however  unlocked works great really nice phone price</t>
  </si>
  <si>
    <t>a20 unlocked love phone a20 purchased unlocked metro phone worked perfectly tmobile service took tmobile sim card old phone popped a20 works no issue ive few weeks great buyread full review</t>
  </si>
  <si>
    <t>perfect phone love small price see ya iphone best phone price great value love camera contrast</t>
  </si>
  <si>
    <t>love far good working really great</t>
  </si>
  <si>
    <t>great item great cell phone excellent value</t>
  </si>
  <si>
    <t>collegebound daughter said loves new a20 looks like iphone isnt no complaints love a20 planning replacing all families phones model</t>
  </si>
  <si>
    <t>love phone switched iphone best decision ever made verified purchaseÂ  yes  conditionÂ preowned  sold byÂ thegeex</t>
  </si>
  <si>
    <t>awesome phone great price got phone replacement old galaxy s5 screen wonderful camera decent</t>
  </si>
  <si>
    <t>samsung a20 awesome very nice phone really like picture quality</t>
  </si>
  <si>
    <t>great deal much less expensive amazon still worked fine</t>
  </si>
  <si>
    <t>great deal phone works great much economical ways could gotten</t>
  </si>
  <si>
    <t>great phone great phone great price very pleased purchase</t>
  </si>
  <si>
    <t>wanted like expected research</t>
  </si>
  <si>
    <t>annoying metro pcs intrusive pop  ads not listed auction disclosure buyer would not recommend  verified purchaseÂ  yes  conditionÂ new  sold byÂ gc9292</t>
  </si>
  <si>
    <t xml:space="preserve">galaxy a20 great phone great communications sales company </t>
  </si>
  <si>
    <t>samsung a20 far phone lived expectations</t>
  </si>
  <si>
    <t>love samsung galaxy new samsung phone beyond awesome</t>
  </si>
  <si>
    <t>really great price best offer phone great picture great way making great present family members</t>
  </si>
  <si>
    <t>good price great</t>
  </si>
  <si>
    <t>great great phone very simple samsung  notes long perfect size phone 1 hiccup sprint omdam keeps coming phone auto restarts evrything phone work great thank youread full review</t>
  </si>
  <si>
    <t>best purchase year love</t>
  </si>
  <si>
    <t>thank experience good overall</t>
  </si>
  <si>
    <t>people declare wrongly phone one reviewer wrote phone cannot unlocked absolutely wrong unlocked originating sourcethis phone super good one best within android phones</t>
  </si>
  <si>
    <t>very clean very clean</t>
  </si>
  <si>
    <t>referbisher lie broken damn loud speaker received</t>
  </si>
  <si>
    <t>good happy</t>
  </si>
  <si>
    <t>regular el Ãºnico problema es que la baterÃ­a se descarga muy rÃ¡pido</t>
  </si>
  <si>
    <t>no envÃ­o el cargador del celular el que enviÃ³ es de otro telÃ©fono verified purchaseÂ  yes  conditionÂ new  sold byÂ olufeamo</t>
  </si>
  <si>
    <t>best case get case protect phone thru nearly anything still come case looking brand new full screen protection waterproof 10 ft even take pictures underwater durable long lasting take worry dropping phone wont buy anything else protect investment screw insurance phone company offers better half price read full review</t>
  </si>
  <si>
    <t>good phone rough edges pro great camera battery life displaycon weaker connectivity buttons bottom very 2005i got phone camera big battery previous phone htc one m7 camera htc not hot user interface good didnt realize good compared s6 often s6 requires 46 clicks selections task took 3 clicks htc camera awesome s6 getting images phone mac pain comparison htc gallery app sucks emailing multiple images task easy htc still cant get bluetooth connect well macbook pro wasnt issue htc said son windows 10 pc connects easilyread full review</t>
  </si>
  <si>
    <t>size matter screen size great would like carry front pocket comfortablely replaced samsung rugby pro s6 active difference speed screen size cant believe ive used rugby 2 years size s6 makes little uncomfortable carry front pocket think get use battery seems last ever light weight easily transferred all pictures contact information nfc featureread full review</t>
  </si>
  <si>
    <t>good phone priced good phone priced 60000 way much spend any phone one wifes im not happy way cell phone co pricing phones selling prices people cant afford know doesnt cost much make put new screen old one ill use get all iti not buying every new phone comes thats wastfull spending 600 phone last longer two three yeatsread full review</t>
  </si>
  <si>
    <t>almost flawless phone cheap chinese cable not oem cant quick charge looked original packaging charging brick seemed genuine samsung quick charger however charging cable thinner gage cable ones came previous 3 galaxy s6 actives tries quick charge charges slightly faster charhing brick gets very hot tried charging bricks get hot well use included cable screen not factory film att s6 actives two vertical blemishes screen span top bottom 1 inch apart almost like rubber roller gone display wipe off really well isnt visible screen gets any condensation gets dirty use strange vertical lines appear overall phone works pretty well 150 bucks mostly flawless phone cannot complain though find different charging cableread full review</t>
  </si>
  <si>
    <t>awesome far power button kinda hard push put music not loud havent tried phone call yet hopefully good use speaker phone lot things product waterproof works great thanksread full review</t>
  </si>
  <si>
    <t>far legit came within 3 days ordering ordered friday received monday seems much  better cosmetic condition described description give cosmetic rating 810 seems working like brand new device came generic usb cord charger port able get samsung fast charger port hook usb fully charged phone 0 100 within hour far legit 2 days well seeread full review</t>
  </si>
  <si>
    <t>galaxy s6 active amazing phone moderate useage battery last two days active button handy hell using apps twoway radio overall not bulky fits hand comfortably though ive yet drop feels all around secure actually prefer physical buttons bottom screen overall 1010 couple years still make series phone continue purchase kind silly cant purchase phone canada worth importingread full review</t>
  </si>
  <si>
    <t>going 3 pages unwanted apps love samsungs camera  awesome protection issues letting phones go swimming  great value  track record family limits amout moneyi use new phone  not understand cannot delete all stupid apps idont use  overlap apps thing android att samsung pay  3 drive programs 3 contact programs 2 video 2 music 2 office apps  come att samsunggalaxy android google really  reallyread full review</t>
  </si>
  <si>
    <t>supposed rugged not weve samsung s5 decided upgrade better software s5 super ordered s6 active using 3 weeksdrops heavy duty vase screen protector shattered time dropped case rip off not sturdy s5 active not rugged allread full review</t>
  </si>
  <si>
    <t>great features love samsung keeps getting better better  battery one lasts longest any phone ever owned  learning features phone pretty easy use  con doesnt fit well pocket small pocketbook  great graphics camera  would definitely recommend phoneread full review</t>
  </si>
  <si>
    <t>true description absolutely love product looks brand new works perfectly accessories great very happy received saved great amount money wireless charging pad definitely used buying buyer recommend buyer anyone looking buy phone any products onlineread full review</t>
  </si>
  <si>
    <t>maybe luck well all research read all reviews even paid new condition phone got phone amazing best ive ever owned got wet useless phone supposed rugged water resistant military standards thought 6 deep waded stream pocket submerging 1 deep maybe minute phone filled water wouldnt turn took back home rice few days im not optimisticread full review</t>
  </si>
  <si>
    <t>good phone good size beautiful design manufactured hope battery could last longer</t>
  </si>
  <si>
    <t>splashmatic fast great screen thin waterproof  watch though heavy use warm room wireless charging stand overheat cook battery  happened mine however samsung fixed free warranty  otherwise no complaints great camera 16 megapixelsread full review</t>
  </si>
  <si>
    <t>great all around smartphone very pleased size not big bigger old htc one worked perfectly since powering very pleased camera quality operating system great use month see gets older samsungs reputation not worried leastread full review</t>
  </si>
  <si>
    <t>best possible phone money believe all phones market right best one money all goodies huge battery great camera 4k screen gorilla glass waterproof build quality impeccable durability unmatched downsides isnt micro sd card slot cant switch battery like old galaxy series phoneslove itread full review</t>
  </si>
  <si>
    <t xml:space="preserve">excellent smart phone works well good battery life like rugged </t>
  </si>
  <si>
    <t>worth price s6 active definitely reinforced feel look better price getting retailer mint condition questionable no major dents minor scratches screen dont interfere functionality definitely not mint conditionread full review</t>
  </si>
  <si>
    <t>got screwed not new phone refurbished no battery life charger gets smoking hot better 3 weeks recive disappointed borrow  purchase unemployed yall ashamedread full review</t>
  </si>
  <si>
    <t>beautiful phone came earlier expected phone nearly perfect condition besides very light scratches side noticed deep inspection bright light besides perfect condition water proof texted shower dunked pool stuck freezer hot water make sure really active phone completely functional unlocked easy activate cricket wireless camera works perfectly buttons fully functional would highly recommendread full review</t>
  </si>
  <si>
    <t>not durable purchased galaxy s6 active refurbished 3 months ago recently bumped not dropped weight deadlifting lcd started bleed purple splatters stained inside next day phone went completely black no longer vibrates called believe dead refurbish process made phone far less durable not hold galaxy s6 active shouldread full review</t>
  </si>
  <si>
    <t>really good phone really good price smart android phone good camera functions well samsung smart watch samsung pay well google apps</t>
  </si>
  <si>
    <t>fast responsive samsung galaxy s6 active abut everything could ask smartphone water resistant shock resistant easy operate very responsive  call quality greatly improved previous s4 couldnt happierread full review</t>
  </si>
  <si>
    <t>galaxy s6 active nice phone easy operate change settings not sure operate google faster reading manual</t>
  </si>
  <si>
    <t>samsung galaxy s6 active brand new dearly love phone received several compliments</t>
  </si>
  <si>
    <t>great features designed active outdoor use lots advanced functions good battery life  well built  water dust resistant buttons bit light might tend activate prematurely however might find ok</t>
  </si>
  <si>
    <t>new phone needs new battery  bought phone replace s6 active  4 yrs really like size functions phone new phone lasts half long old phone</t>
  </si>
  <si>
    <t>lots easy use features found samsung s6 active phone sturdy reliable easy configure use  good buy  perhaps even exceptional buy   little pleased</t>
  </si>
  <si>
    <t>great honestly cant recommend phone enough amazing value great piece technology although refurbished mine looks brand new took lil get ireland well worth</t>
  </si>
  <si>
    <t>very good although one model behind s7 active specs totally awesome 4k video 16 mega pixel still camera course water proofi bought otterville case well protected suggest case wellthe processor decent web access good any laptop ipadhighly recommend people  go clumsy kids people rough electronicsread full review</t>
  </si>
  <si>
    <t>broken 1 week clearly not active durable phone using note 3 without case years never any issues within week receiving screen not cracked smashed fall less 3 feet onto even surface guessing degree deceit invovled unless samsung really awful job designing durable phone really disappointed read full review</t>
  </si>
  <si>
    <t>bought replacement bought old one died wish replaceable batteries</t>
  </si>
  <si>
    <t>great phone great phone service att phone use cricket works great no problems cricket arrived time packed very well very pleased purchase thank youread full review</t>
  </si>
  <si>
    <t>pretty good phone phone not prettiest phone pretty durable ive dropped couple times dropped water still functions youre looking durable phone phone looking pretty phone not phone overall not bad functions well battery life last day meread full review</t>
  </si>
  <si>
    <t>overall great experience responded timely manner order came planned phones noce new would definitely use</t>
  </si>
  <si>
    <t>not good phone ordered phone 11917 sons birthday 32  hes road truck dirver wasnt home time  came home birthday march 2nd got phone hes used phone little month screen gone black already  phone otter box very well protected  very disappointed  thought buying good phoneread full review</t>
  </si>
  <si>
    <t>like dont love wanted phone without bulky case serve purpose still managed crack screen within few weeks bought s7 active responds little better microsd slot little heavier better camera phone little better samsung fivethey improvingread full review</t>
  </si>
  <si>
    <t>samsung galaxy 6 active arrived quickly professionally   safely packaged love size  galaxy quality very pleased phone</t>
  </si>
  <si>
    <t>phone works great phone works great battery doesnt longest life ive seen lot worse well</t>
  </si>
  <si>
    <t>galaxy s6 active great phone not big bright screen seems fast responsive battery life pretty good easily go all day without charging handles mobile games pretty good excellent front rear cameraread full review</t>
  </si>
  <si>
    <t>solid phone great using all day solid construction great screen camera</t>
  </si>
  <si>
    <t>wonderful mobile upgraded samsung active 4  like active line  previously samsung 3 something  6 active faster 4 camera superb  takes really good shots  battery life good charges faster  recommend phone 17500 stealread full review</t>
  </si>
  <si>
    <t>honest technical review one best sports mobile units lovely balance all things reliability comfort ease access not jammed w bs bloatware prensa diabolical takeover features like no finger print  face scanners infrared sensors very dangerous eyes cant see light protect ourselvesstill not easiest root honestly no one gives happy hippy whether nsa studying every move case turn state anyway good news beat head work still call 911 w phoneread full review</t>
  </si>
  <si>
    <t>great phone phones battery life size camera great</t>
  </si>
  <si>
    <t>promissed phone came sealed box new unused undamaged promisedbeing older model few large software upgrades made noticeable changes took little getting used consider all improvements well worth inconvenienceread full review</t>
  </si>
  <si>
    <t>great waterproof rugged phone take beach water shower etc without any issues battery huge lasts all day moderate use couldnt happier</t>
  </si>
  <si>
    <t>amazing tolerance shock  water ive several samsung products never disappoint cape cod beach bum place priority devices withstand extreme temperature shifts well sand wind water fact device survive hefty fall thirty minutes underwater sold concept beyond performance lives promise phone fast all apps quality camera images stunning buy youll like no youll love itread full review</t>
  </si>
  <si>
    <t>disappointed upon first glance quite pleased product day noticed many issues battery not last long headset jack not function properly frequently glitches freezesread full review</t>
  </si>
  <si>
    <t>awesome refurb phone really nice refurbish phone  really like everything could ask enough storage everything need  really like android phones simple figure useread full review</t>
  </si>
  <si>
    <t>militaryconstruction grade tough dropped mud left blistering sun dropped roof still going like first brought zagg screen shield defender ottobox maybe thats helping all phones failed phone exceedsread full review</t>
  </si>
  <si>
    <t>all need smaller size</t>
  </si>
  <si>
    <t>nice phone money water proof good shock proof one problem wont take memory card find find way put information</t>
  </si>
  <si>
    <t>preowned galaxy s6 samsung active nice sturdy phone seems long battery life good value buttons all work came screen protector</t>
  </si>
  <si>
    <t>described all parts features working great  no software defects means reliable good buy</t>
  </si>
  <si>
    <t>solid build quality without sacrificing much concerned battery might not hold much charge used phone especially since nonreplaceable model battery life hasnt issue though performing well would expect newer phone smaller battery all damage device aesthetic extra layer glass screen came phone though lots scratches scratches however not intrusive allowing screen protector add value device phone help well light rain far past two weeksread full review</t>
  </si>
  <si>
    <t>love best phone ive ever great battery life awesome camera fast processor</t>
  </si>
  <si>
    <t>great phone price all comes price people latest greatest not phone phone everything well 80000 phone fraction price all apps downloaded very easilythe camera great along one biggest screnes marketthe durability tough water resistance greatthanks samsungread full review</t>
  </si>
  <si>
    <t>fav phone ever  durable battery lasts almost 2 days waterproof fast love</t>
  </si>
  <si>
    <t>amazing value second samsung galaxy s6 active  first stopped working thought would looking hundreds replace  fortunately found one problem charging port  works great wireless charger godsend communication appsread full review</t>
  </si>
  <si>
    <t>great buy very pleased phone excellent flawless condition works great no scratches damage overall very happy</t>
  </si>
  <si>
    <t xml:space="preserve">excellent phone phone new package definitely recommend buying wife one well </t>
  </si>
  <si>
    <t xml:space="preserve">upgrading s5 active love s7 tons memory speed features old phone  </t>
  </si>
  <si>
    <t>perfect phone came describe love appreciated lot thanks best deal found yet any tell thank</t>
  </si>
  <si>
    <t>s6 sctive  good value phone described good worked able fix reslly cheap</t>
  </si>
  <si>
    <t>great experience very nice phone looks great works great love super fast shipping</t>
  </si>
  <si>
    <t>great vr phone pixel count high enough smooth visuals vr google screen door effect s5 gone s6also really like water proofing ports done without rubber plugsread full review</t>
  </si>
  <si>
    <t>light weight love phone</t>
  </si>
  <si>
    <t>everything perfect exc 1 thing downside phone heats crazy fast making call phone burns im not sure anything small like maybe 2 apps open phone overheats not like normal overheat like let put phone maybe somewhere coldread full review</t>
  </si>
  <si>
    <t>all good phone first smart phone  seems good</t>
  </si>
  <si>
    <t>great deal great phone reasonable price all need phone</t>
  </si>
  <si>
    <t>samsung galaxy a11 awesome smartphone value</t>
  </si>
  <si>
    <t>samsung note series fantastic hadnt bought mobile phone 612 years definite upgrade would highly recommend note 10 10 note 10 bigger screen also immense amount storage phone fantasticread full review</t>
  </si>
  <si>
    <t>fast shipping love phone love phone battery great lasted 24 hours without charging</t>
  </si>
  <si>
    <t>awesome phone great phone major upgrade samsung 8 bigger phone better gadgets</t>
  </si>
  <si>
    <t>samsung galaxy note 10 256gb son loves</t>
  </si>
  <si>
    <t>love came fast described love</t>
  </si>
  <si>
    <t>good bought phone dad happy fatherâ€™s day awesome like</t>
  </si>
  <si>
    <t>very good item item very sharp way</t>
  </si>
  <si>
    <t>galaxy  note  10 excellent communication product details very successful very professional thank friend</t>
  </si>
  <si>
    <t>great works like charm fast recharge no problems all</t>
  </si>
  <si>
    <t>galaxy note 10 great</t>
  </si>
  <si>
    <t>muy bueno verified purchaseÂ  yes  conditionÂ preowned  sold byÂ yywirelesss</t>
  </si>
  <si>
    <t>very good Ã­tem good Ã­tem</t>
  </si>
  <si>
    <t xml:space="preserve">bad s5 stopped working since 3g went away very weak tower reception still trying switch around maybe gsm work trying sim card change first </t>
  </si>
  <si>
    <t>no  loved phone works great perfect battery highly recommend ðŸŒŸðŸŒŸðŸŒŸðŸŒŸðŸŒŸ</t>
  </si>
  <si>
    <t>wow great far  still learning wifes former phone s3</t>
  </si>
  <si>
    <t>good battery life let everything elce point</t>
  </si>
  <si>
    <t>good  buen phone</t>
  </si>
  <si>
    <t>sleek sexy sleek sexy phone easy setup</t>
  </si>
  <si>
    <t>great buy great phone</t>
  </si>
  <si>
    <t>s10 awesome new features  awesome style bigmake sure really need big phonepetite hands wont find comfy fone holdlove featureslove stylegreat battery life charge</t>
  </si>
  <si>
    <t>please atleast mentioned properly description mentioned description open boxthere no akg headset  not original samsung charging cable  not even sim eject pin  no caseam very depressedphone looks like news thats not returningread full review</t>
  </si>
  <si>
    <t>like complaint getting used unlock button compared prior notes otherwise fast battery life long icons all bigger great old age didnt realize no headphone jack no biggie thats way newer phones going havent played much camera yet seems good dog looks handsome ever ðŸ˜„read full review</t>
  </si>
  <si>
    <t>love phone love phone  battery life excellent charges super fast  ease use great</t>
  </si>
  <si>
    <t>great value value purchase terrific saved least 300 probably lot relative buying phone samsung best buy</t>
  </si>
  <si>
    <t>note 10 ive note 10 two weeks love</t>
  </si>
  <si>
    <t>ggreat great phone videos games</t>
  </si>
  <si>
    <t>best phone ever best phone ever  love</t>
  </si>
  <si>
    <t>brilliant greatest phone ever tome nothing  negative say</t>
  </si>
  <si>
    <t xml:space="preserve">very good </t>
  </si>
  <si>
    <t>great verified purchaseÂ  yes  conditionÂ preowned  sold byÂ preownedtech</t>
  </si>
  <si>
    <t>worth perfect</t>
  </si>
  <si>
    <t>amazing verified purchaseÂ  yes  conditionÂ preowned  sold byÂ azingelectronics</t>
  </si>
  <si>
    <t>very high quality phone verified purchaseÂ no</t>
  </si>
  <si>
    <t>exactly recipient wanted christmas gift given first cell phone recipient thus far love phone</t>
  </si>
  <si>
    <t>junk not worth money piece junkvery slow processing speedscreen not good think first generation smartphonenot worth moneyjunk junk junk</t>
  </si>
  <si>
    <t>happy bluetooth picks signal fast easy brows securty alert top noch</t>
  </si>
  <si>
    <t xml:space="preserve"> three days</t>
  </si>
  <si>
    <t>very good product verified purchaseÂ  yes  conditionÂ new  sold byÂ alaskamiami</t>
  </si>
  <si>
    <t>nice  good phone</t>
  </si>
  <si>
    <t xml:space="preserve">love best phone ive owned  ive phone few weeks im 100 satisfied super fast not any issues use right around 35 4 gb ram all times always loads stuff snappy got 8gb model coming 4gb ram lg v20 thing beast compared id never go back v20 get whole day moderate use </t>
  </si>
  <si>
    <t>great value super thin yet super powerful battery life memory love hd camera streaming everything wanted great price great product</t>
  </si>
  <si>
    <t xml:space="preserve">like  good price </t>
  </si>
  <si>
    <t>love need get daughter one</t>
  </si>
  <si>
    <t>great phone excellent product</t>
  </si>
  <si>
    <t>samsung galaxy s20 ultra 5g not mobile cellphone past took sometime familiarize changes different old phone sometime hit miss utube able become adept using phone phone great looking phone large viewing screen phone easy hold hand slim width weight distribution screen vivid change custom viewing pleasure  interal storage average accessed quickly not used camera video features much however photos videos took sharp vivid colors very pleased phone features point read full review</t>
  </si>
  <si>
    <t>good phone  good price product advertised  gently used  no scratches cracks  reasonable price used 23 month old flagship phone  battery life very good s10  although complained camera focus issues not experienced any real problems   negatives claimed x100 joke  really good x20 maybe x30  knew several reviews  x20 much better previous camera  great shooting pictures video wildlife  addition pro video functionality big plus  screen quality resolution brightness refresh rate etc good gets  notice 120 hz refresh smoother switch 60 120 hz  charging very fast stock charger 25 watts  found 45w charger no faster 25  ability add extra microsd card very important  installed 512gb hold all video pictures  included headphones nice no dedicated 18 jack  thats minor complaint  s20 ultra not fm radio enabled like old s10 another minor complaint  overall im very pleased itemread full review</t>
  </si>
  <si>
    <t>great features  perfect excellent all bells wisels</t>
  </si>
  <si>
    <t>great price great phone really like galaxy phones ive s3 s5 s8 far best everything supposed got great price unlocked phone thats good any network read full review</t>
  </si>
  <si>
    <t xml:space="preserve">phone look nice  bought  few weeks ago phone nice  bought 3 weeks ago performing excellently </t>
  </si>
  <si>
    <t>sharp display battery charging quick setup easy follow</t>
  </si>
  <si>
    <t>great great phone picture quality great</t>
  </si>
  <si>
    <t>awesome flagship great phone love battery life far</t>
  </si>
  <si>
    <t>great phone love phone camera great speed amazing</t>
  </si>
  <si>
    <t>samsung s20 ultra 5g said would very fast few changes update zoom works lots better love</t>
  </si>
  <si>
    <t>big savings  phone works fine advertised price far lower stores recommended</t>
  </si>
  <si>
    <t>bad deal not good  phone dead arrival would not accept  sim card att</t>
  </si>
  <si>
    <t>modern good quality very good processing speed take very clear photos very good quality</t>
  </si>
  <si>
    <t>ultra bad aka awesome ðŸ‘Œ ðŸ˜Ž  simply well made phone all around top class</t>
  </si>
  <si>
    <t>great product came excellent works perfectly</t>
  </si>
  <si>
    <t>variable capacity great product never problem capacity</t>
  </si>
  <si>
    <t>very good product thanks thank everything ok</t>
  </si>
  <si>
    <t>samsung s20 ultra  very good product</t>
  </si>
  <si>
    <t>awesome phone great</t>
  </si>
  <si>
    <t>excellent decide fair price awesome device little bigger though</t>
  </si>
  <si>
    <t>samsung galaxy s20 ultra im  ultra happy phone ðŸ“±</t>
  </si>
  <si>
    <t>perfect love couldnt happier</t>
  </si>
  <si>
    <t>good samsung</t>
  </si>
  <si>
    <t>unit great recommended</t>
  </si>
  <si>
    <t>great best phone ever far</t>
  </si>
  <si>
    <t>nice phone 100x zoom incredible</t>
  </si>
  <si>
    <t xml:space="preserve"> thanks</t>
  </si>
  <si>
    <t>kickstand broke 3 days verified purchaseÂ  yes  conditionÂ new  sold byÂ detailpro</t>
  </si>
  <si>
    <t>excelente phone highly recommend bc awesomei love phone good quality brand</t>
  </si>
  <si>
    <t>time real good value money  real nice rigth sizefeels nice hand</t>
  </si>
  <si>
    <t>amazing value absolutely love phone price  quality get would definitely say steal possible thing would complain 1 day charger came stopped workingread full review</t>
  </si>
  <si>
    <t>great phone bought one 4 months ago one wife great phone price</t>
  </si>
  <si>
    <t>galaxy a20 good value works like new phone</t>
  </si>
  <si>
    <t>everything else works good no sound all</t>
  </si>
  <si>
    <t>a20 verified purchaseÂ  yes  conditionÂ preowned  sold byÂ yywirelesss</t>
  </si>
  <si>
    <t>good product good product price works fine</t>
  </si>
  <si>
    <t>really great price shouldve rated not b</t>
  </si>
  <si>
    <t>satisfied excellent phone value</t>
  </si>
  <si>
    <t>great verified purchaseÂ  yes  conditionÂ preowned  sold byÂ yywirelesss</t>
  </si>
  <si>
    <t>super imagined</t>
  </si>
  <si>
    <t>cell phone not working properly cell phone not working properly</t>
  </si>
  <si>
    <t>great phone no complaints works great</t>
  </si>
  <si>
    <t>lightweight everything wanted phone using month say very happy purchase love reminder widget lets type reminders cross off list notes widget tat lets see selected notes home screen very light weight compared iphone x  very happy camera quality bluetooth wifi connect very quickly blue light filter really good eyes since always level eyes dont feel tired staring screen long timeim upgrading note 3 7 years feel like lottery phone bought aura glow didnt want get any scratches anything stuck seacosmo phone case charges super fast tooread full review</t>
  </si>
  <si>
    <t>phone seems issues  1the touch screen not sensitive enough press hard get work2making phone call almost impossible call drops everytime 3or4 tumes connects3 phone difficult set verizon carrier major trouble shooting get networkthe phone came described new looking all accessories id rather smooth working phone accessories overall experience wasnt good oneread full review</t>
  </si>
  <si>
    <t>note 10 scores 10 plus not much bigger note10 10 improved features 10  better camera bigger battery ability add sd card  big plus 10 10 dex app allows plug pcmac via usb cable  functionality  screen size pcmac use computers keyboard although 2019 model still plenty bang go big bucks 2020 models minor con found fingerprint reader sensitive since sensors glass fingers damp frequent washing corona mad age could challenge unlock leaving waiting prints come inread full review</t>
  </si>
  <si>
    <t>simply best looking phone take care basics not phone want phone everything one samsung galaxy note 10 plus beat phone ever owned build quality âœ…screen qualityâœ…screen sizeâœ…flagship processorâœ…battery life âœ…functionality âœ…camerasâœ…everything elseâœ…price âœ…get todayread full review</t>
  </si>
  <si>
    <t>best android phone ive ever owned picked phone cyber monday deal not sure wouldve gotten not amazing discount very happy ive android user since 2010 second samsung phone original galaxy first note10 delivers all fronts youre looking quality android handset doesnt skimp build quality features look no read full review</t>
  </si>
  <si>
    <t>far good bought phone replace huawei nexus 6p really liked unfortunately google stop supporting shameas samsung note 10 plus phone  far good display very nice storage ram plentyi still trying figure good battery didnt use camera much due current world virus crisisbottom line got phone new week agostill learning mentioned far goodi gave 4 stars old phone nexus 6p work very well still using occassionally web browsing watch youtube listen musicmy personal opinion samsung note 10 plus very good phone need fast far dont see much difference old huawei phone samsung note 10read full review</t>
  </si>
  <si>
    <t>great phone little confusion sprint sim card compatibility all all things well phone works great advertisedi love fact unlocked dont deal phone bloat no unnecessary apps wonderful thingread full review</t>
  </si>
  <si>
    <t>perfect buy battery life picture quality all features phone</t>
  </si>
  <si>
    <t>worthy think good phone note features awesome battery life excellent</t>
  </si>
  <si>
    <t>great phone challanging new concept would give excellent no jack put lapel mic need get cconmections use external add ons phone greatly annoying</t>
  </si>
  <si>
    <t>great deal 5star product cause brand new price thats better store bought also included extras makes better deal</t>
  </si>
  <si>
    <t>great phone favorite phone owned far  big not big  average sized hands</t>
  </si>
  <si>
    <t>great phone easy use understand  lots great features</t>
  </si>
  <si>
    <t>note 10 plus thanks phonegot delivered today already love great business</t>
  </si>
  <si>
    <t>samsung note 10 plus product awesome</t>
  </si>
  <si>
    <t>excellent price sertanly one best smartphones excellent camera impressively fast best price good phone</t>
  </si>
  <si>
    <t>gratis phone problem cable usb tipe c doesnt work really dont know phone really great love</t>
  </si>
  <si>
    <t>best beautiful  great screen camera takes phenominal photos</t>
  </si>
  <si>
    <t>best phone ever great phone  everything imagine</t>
  </si>
  <si>
    <t>great phone gorgeous product worked att right off bat</t>
  </si>
  <si>
    <t>top food chain wifes happy top food chain wifes happy</t>
  </si>
  <si>
    <t>good good open box</t>
  </si>
  <si>
    <t>great phone love phone  wish big directions book would box</t>
  </si>
  <si>
    <t>great phone waiting phone works great</t>
  </si>
  <si>
    <t>phone  perfect phone described  perfect</t>
  </si>
  <si>
    <t>gives tons options control phone lot options free apps</t>
  </si>
  <si>
    <t>perfect dont know small form factor perfect</t>
  </si>
  <si>
    <t>love verified purchaseÂ  yes  conditionÂ preowned  sold byÂ rhinofilmsandde</t>
  </si>
  <si>
    <t>expected verified purchaseÂ  yes  conditionÂ preowned  sold byÂ coolandfunnyspe</t>
  </si>
  <si>
    <t>thank verified purchaseÂ  yes  conditionÂ preowned  sold byÂ qvatoslocos</t>
  </si>
  <si>
    <t>great feature  pleasure business fira</t>
  </si>
  <si>
    <t>currently one best phones currently one best phones market everything feels like premier top line product</t>
  </si>
  <si>
    <t>excellent smartphone awesome product love</t>
  </si>
  <si>
    <t>good verified purchaseÂ  yes  conditionÂ new  sold byÂ bowling0729</t>
  </si>
  <si>
    <t>good purchase perfect package</t>
  </si>
  <si>
    <t>best phone ever excelent phone best</t>
  </si>
  <si>
    <t>great great thanks</t>
  </si>
  <si>
    <t>great thank</t>
  </si>
  <si>
    <t>great products without worries</t>
  </si>
  <si>
    <t>great phone great phone</t>
  </si>
  <si>
    <t>true powerhouse phone price 69999 paid phone sale great deal beast phone</t>
  </si>
  <si>
    <t>note 10 aura glow color best</t>
  </si>
  <si>
    <t>nice size excellent phone</t>
  </si>
  <si>
    <t>bueno exellent</t>
  </si>
  <si>
    <t xml:space="preserve">heavy great features itâ€™s little heavy plus great size opened great phone large fingers </t>
  </si>
  <si>
    <t>surprisingly delightful surprisingly love device switched using phone daily driver extremely well designed not delicate originally pictured first purchased fold put heavy use absolutely love not switching back standard form factor any time soonread full review</t>
  </si>
  <si>
    <t>best phone received fold week agolove phone using everydayi first got iphone 11 max 2 days returned itit boring didnâ€™t like glad returned itthe fold perfect every wayread full review</t>
  </si>
  <si>
    <t>awesone love samsung galaxy fold</t>
  </si>
  <si>
    <t>beast phone future right saywhat amazing piece technologyit amazing achieved years research try erroris perfect no amazing yesnot everyone one truly enjoy awesome toolread full review</t>
  </si>
  <si>
    <t>love phone daily driver</t>
  </si>
  <si>
    <t>love phone  thank verified purchaseÂ  yes  conditionÂ refurbished  sold byÂ decluttrstore</t>
  </si>
  <si>
    <t>great product think very versatile device great product</t>
  </si>
  <si>
    <t>top line tech top line tech</t>
  </si>
  <si>
    <t xml:space="preserve">refusing give refund  wonâ€™t give refund  bad product </t>
  </si>
  <si>
    <t>nice job nice job</t>
  </si>
  <si>
    <t>ligero con excelentes caracterÃ­sticas  es un poco grande al abrirlo mas aun lo que hace que se pueda navegar con mucha facilidad las imÃ¡genes son de mucha calidadtiene mucha tecnologÃ­a se nota la calidad precio</t>
  </si>
  <si>
    <t>better expected basically good new still cellophane peel off edges s9 got pulverized concerned would miss edge feature phone noticeably lighter every bit functional use all day various complex work apps no problems battery drain lag read full review</t>
  </si>
  <si>
    <t>amazing phone money best phone money hands  screen amazing enough storage memory everything need would recommend phone all day long</t>
  </si>
  <si>
    <t>good phone great price solid phone battery life not quite good wanted still easily get couple days screen gorgeous phone zippy even games one speaker bottom bit lame expected priceread full review</t>
  </si>
  <si>
    <t>great phone large screenpretty fast say relatively good gaming dont gamei use kindle readerim absolutely love</t>
  </si>
  <si>
    <t>apologies  usps took long post delivary updates made look like kust created shipping lable all sorry bad verified purchaseÂ  yes  sold byÂ cartermac</t>
  </si>
  <si>
    <t>great birthday gift bought husband absolutely loves thank</t>
  </si>
  <si>
    <t>easy use long battery life beautiful phone ready go</t>
  </si>
  <si>
    <t>phone suddenly not charging purchased phone around august 11 2020 september 11 2020 wonâ€™t charge rebooted could charge october 282020 refused charge tried rebooting didnâ€™t work feel cheated supposed new phoneread full review</t>
  </si>
  <si>
    <t>love phone great phone reasonable price</t>
  </si>
  <si>
    <t xml:space="preserve">very good every thing perfect unfortunately doesnâ€™t work sprint </t>
  </si>
  <si>
    <t>very good verified purchaseÂ  yes  conditionÂ preowned  sold byÂ yzwireless</t>
  </si>
  <si>
    <t>exactly expected very satisfied phone arrived earlier expected works perfect</t>
  </si>
  <si>
    <t>a70 works great would purchase</t>
  </si>
  <si>
    <t>great product verified purchaseÂ  yes  conditionÂ refurbished  sold byÂ liquidationele</t>
  </si>
  <si>
    <t>good phone good price</t>
  </si>
  <si>
    <t>nice upgrade galaxy s6 like upgrade</t>
  </si>
  <si>
    <t>exceptional definitely good phone price</t>
  </si>
  <si>
    <t>love favorite phone far</t>
  </si>
  <si>
    <t>advertised needed nothing special say exactly advertised would recommend any time</t>
  </si>
  <si>
    <t>good verified purchaseÂ  yes  conditionÂ preowned  sold byÂ liquidationele</t>
  </si>
  <si>
    <t>samsquanch wonderful</t>
  </si>
  <si>
    <t>wonderful fast correct</t>
  </si>
  <si>
    <t>buen producto verified purchaseÂ  yes  conditionÂ preowned  sold byÂ sherrelvenze0</t>
  </si>
  <si>
    <t>ok good</t>
  </si>
  <si>
    <t>acceptable phone good condition not brand new open box att unlocked  far phone dont phone any problem  cant get newest software update using tmobile sim cardread full review</t>
  </si>
  <si>
    <t>exellent phone changing review great phone excellent condition works like new issues battery power first someone look bunch things running background phone inactive resolved everything worked great thanks much exellent dealread full review</t>
  </si>
  <si>
    <t>network problem samsung note 10  going well quality very nice device little problem current network sprint im not sure work well good any network  not give 4g 5g 3g all slow cell phones network good wifiread full review</t>
  </si>
  <si>
    <t>great phone great phone probably one best ive used previous phones mate 10 pro p20 pro huawei loved phones wanted something payment system us far phone keeping exceeding expectationsread full review</t>
  </si>
  <si>
    <t>great phone great devicei love mine 2 sims countey dont vhange simsi rwcommend</t>
  </si>
  <si>
    <t>one great phone people sold great great phone great shape could not ask anything better</t>
  </si>
  <si>
    <t>great phone love  note 10 fast long battery life</t>
  </si>
  <si>
    <t>great phone great phone lots bells whistles bought samsung  phones since introduction galaxy s5</t>
  </si>
  <si>
    <t>great phone love phone came expected all goodies works great  definitely smaller thought would huge screen</t>
  </si>
  <si>
    <t>like better apple phone love phone  super responsive  would buy</t>
  </si>
  <si>
    <t>fiances wishes purchased fiance very pleased every detail new phone excellent price value thank very much</t>
  </si>
  <si>
    <t>perfecto love awesome phone</t>
  </si>
  <si>
    <t>excellent phone great buyperfect birthday love</t>
  </si>
  <si>
    <t>samsung galaxy note 10 very happy product phone broke glad able replace</t>
  </si>
  <si>
    <t>killer phone galaxy note 10 plus delivers premium goods killer 68inch screen allday battery life excellent camera tools</t>
  </si>
  <si>
    <t>samsung note 10 great phone  works perfectly  love</t>
  </si>
  <si>
    <t>great phone awesome features</t>
  </si>
  <si>
    <t>samsung galaxy note 10 very nice phonenow test work very well</t>
  </si>
  <si>
    <t>best phone ever great phone came unlock right box deliver right time</t>
  </si>
  <si>
    <t>paid lot good phone high price</t>
  </si>
  <si>
    <t>exactly expected excellent phone exactly described really happy product</t>
  </si>
  <si>
    <t>great note 10 plus verified purchaseÂ  yes  conditionÂ preowned  sold byÂ itsworthmore</t>
  </si>
  <si>
    <t>great purchase love phone described great deal</t>
  </si>
  <si>
    <t>excellent phone exactly stated like new</t>
  </si>
  <si>
    <t>great amazing phone</t>
  </si>
  <si>
    <t>great phone thanks verified purchaseÂ  yes  conditionÂ preowned  sold byÂ wholesalebroker</t>
  </si>
  <si>
    <t>got like described thanks far great</t>
  </si>
  <si>
    <t>nice nice phone money</t>
  </si>
  <si>
    <t>amazing described</t>
  </si>
  <si>
    <t>best mobile device ever created period</t>
  </si>
  <si>
    <t>buenisimo bello</t>
  </si>
  <si>
    <t>phone works good</t>
  </si>
  <si>
    <t>great deal galaxy s8 active phone durable laid traffic lane hour pulled find  heard get ran phone phone no screen all still working making all notifications ringing no way operate order replacement refurbished phone brand new operating system latest features new screen corners complaint battery life phone twice last phone maybe thats shorter battery life still best 160 phone planet original 950 newread full review</t>
  </si>
  <si>
    <t>no data bought brothers birthday never opened tried use gave today charges find screen works good not get data work data turned changed sim cards even tried sim card phone nothing reset phone restarted 5 times still cant get any data work phone 3 different sim cards no data triple checked make sure data time sim card nothing didnt work att cricket verizon prepay looks like send samsung read full review</t>
  </si>
  <si>
    <t>almost brand new purchased brand new device packaging came not factory packaging phone seems new condition looks great bit dust crease screen thats hardly noticeable all intents purpose phone brand new came all accessories usb wall adapter usbc cable usba c adapter micro usb c adapter pair akg headphones device runs well doesnt look refurbished imei also checks softwareoverall good purchaseread full review</t>
  </si>
  <si>
    <t>sturdy heavy mean looking phone seems well built heavy take getting used rear fingerprint scanner reliable hard reach get used coming phone front scanner processor very fast compared s6 battery life started off almost 2 days normal use seems like may decreasing alreadynote purchased refurbished phone deep scratch aluminium body better price new no idea long phone useread full review</t>
  </si>
  <si>
    <t>great phone extremely clean phone  looks like new even though seller rated 95 10  couldnt find anything justified anything 10 10  samsung accessories included  battery life incredible  go three full days without charging still 30 left   fingerprint scanner very easy use very rarely makes try unlock phone   camera phone much better macro old galaxy s5   considered buying lesser known brand samsung save few dollars  im very glad didnt  nothing negative report phone read full review</t>
  </si>
  <si>
    <t>overall good buy dings scratches described looks like someone literally overheated back cover much trying fix left huge scar suction piece expected scratches scrapes around edges description not obvious mark marked â€œgoodâ€however looking past cosmetic fault since itâ€™ll case mostly screen near perfect condition phone far running like itâ€™s brand new main concern ordering refurbused aspect itâ€™s bit better expectediâ€™ve day far long continues running smoothly say worth buy youâ€™re need quick affordable replacement want something bit durable newer model phones tend beread full review</t>
  </si>
  <si>
    <t>very pleased product samsung galaxy s8 active everything hoping screen phone like brand new 100 blimish free back sides phone minor wear like discription stated expected buying used product phone date battery life amazing especially chase charger 3x day old samsung note s8 go work 12 hours still 70 battery life nice able go work whatever not worry phone off due dead battery very satisfiedread full review</t>
  </si>
  <si>
    <t>long battery life good camera easy use good phone like long battery life seems pretty rugged im landscape contractor  far stood dirt water everyday jars bumps come job</t>
  </si>
  <si>
    <t>s8 active excellent tough phone perfect phoneabusers phone samsung s8 active exactly wanted flat screen metal around edges tough plastic back unlike allglass curvedscreen s8 s8 note would break heartbeat one presumably not unbreakable hold lot abuse looks good crisp screen good color similar appearance old s5 lot screen top bottom bit side side native keyboard quite usable camera top notch took picture somebody middle distance cropped blew no pixelationthe battery lasts long time since 4000 mah opposed s8s 3000 thats lot battery normalsized phoneits little heavy slightly thicker hold nonreplaceable battery nothing cant get used fits neatly pocket might want get screen protector outer layer screen plastic scratchread full review</t>
  </si>
  <si>
    <t>absolute perfection brand spankinâ€™ new s8 active samsung s8 active samsung discontinued hardened â€œactiveâ€ line phones s8  really badthese phones made active people may may not work offices  gorilla glass screen rubber edges protect dropped itâ€™s very first phone would consistently read fingerprint unlockread full review</t>
  </si>
  <si>
    <t>mint condition phone brand new unlocked already used mexico att network currently using europe vodafone network works like charmthe packaging accessories new aswell general travel accessories issued samsung however good quality longest battery life seen far easily 3 days needed 2 days normal use commute evening browsing lasted full 12 hours day excessive usage tourist hundreds photos taken screenon time 8 hours gps navigation time youtube still 18 left got back hoteloutstanding built quality used beach sand salty water splashes washed sink water jet no problems whatsoever phone owned comes close built quality former nokia n8 dont know good phone imagine one best nokia phones everi very happy product heartily recommend read full review</t>
  </si>
  <si>
    <t>many features even describe phone came described excellent condition minimal wear phone fantastic takes great pictures tons different features within camera battery last almost 2 days phone very durable would highly recommendread full review</t>
  </si>
  <si>
    <t>great phone money scratches suggests hard use probably not store demo described definitely dropped multiple times edges scratches all around phone burrs well screen doesnt any scratches hard edges phoneother phone described opinion looks generally much better real life photos hesitant model didnt like design reviews didnt regret buying itthere icons burned top left corner very light burnins bottom half screen visible light background described not all visible dark background dont bother night mode android 9 hides issues casesthe camera great phone feels very responsive like definitely worth priceread full review</t>
  </si>
  <si>
    <t>battery life amazing still trying learn all new stuff love battery life amazing camera amazing far nothing  dont like</t>
  </si>
  <si>
    <t>great used higher end phone galaxy s8 active far great phone takes dust dirt sweat pocket all day long use no port plugs charges every time replace power cord came though used phone quarter price im happyread full review</t>
  </si>
  <si>
    <t>durable long battery life samsung galaxy s8 active really great phone amazing performance extended battery life last whole day without reaching charger build quality enhanced builtin case withstand many drops scratches great phone probably keep using many years comeread full review</t>
  </si>
  <si>
    <t>good phone gamble much shadow get first phone works well slight shadow visible light backgroundsecond phone also fully functional heavier shadowingphone nice size like texture back gives little grip work hands wet glovesalso gloves seem able work screenread full review</t>
  </si>
  <si>
    <t>samsung s8 love phone slim sleek screen display big entire phone love definitely good buy</t>
  </si>
  <si>
    <t>excellent phone far love phone using all day still 80 battery end day fast very fast every thing seem work better hoped problem feel spying one week came message say detected go bed 800 wanted know wanted ring message tones disabled time know bed times notice talking client friend screen lights words screen disabled bixby working disabling voice recondition found way disabling updates get phone working perfect tmobile sends update screws everything upread full review</t>
  </si>
  <si>
    <t>tough hell heavy lol got tired fragile s8 decided get one basically built case super strong glass supposedly susceptible lighter scratches ordered screen protector definitely heavier imagined worth great product great dealread full review</t>
  </si>
  <si>
    <t>moving 7 8 used active series many years very familiar line s8 all s7 better one major flaw no buttons us use gloves work play must remove answer calls dismiss several functions around physical buttons needed gone understand idea better sans buttons real world application annoyance least yes gloves allow use touch screen none thick enough wear slopes one thing phone used may glass changed without told removing screen guard thin razor blade screen received small crack star shocked dropped s7 second floor no damage onceread full review</t>
  </si>
  <si>
    <t>okay yes very good thank many thank okay not shabby s6 active wanted upgrade good one im glad better switch usbc thats aight issue occasionally saying water detected charging port bought another usbc havent issue minute restarted phone would happen trying connect pc solved problem overall im glad made purchase used phones still good valuethank youread full review</t>
  </si>
  <si>
    <t>love new galaxy s8 active rugged sleek intuitive miss physical home button staple galaxy series easy enough get used epic battery life compared galaxy s7 edge previous phone love new camera features preinstalled software isnt prevalent previous models eitherread full review</t>
  </si>
  <si>
    <t>samsung gallery s8 active great heavy duty phone along great camera  all positive feedback far except battery life isnâ€™t bragged  still good investment</t>
  </si>
  <si>
    <t>great phone great phone  samsung easy get accustomed basic level plenty great features keep showing  also camera absolutely awesome  battery life great  logic could improved still great phoneread full review</t>
  </si>
  <si>
    <t>s8 active cell phone new box open first time shop another country use mobile phone greece works normally samsung s8 exactly functions hope made good choice use wantread full review</t>
  </si>
  <si>
    <t>good deal buy little hasty  not read disclosures well glanced really originally disappointed  rechecked description realized got stated  made all difference world spend wanted got neededthe phone great features need  good purchase partread full review</t>
  </si>
  <si>
    <t>ok phone ok phone  bit cosmetic damage seems run ok wish could got little cheaper shape charging cable dont stay very well either</t>
  </si>
  <si>
    <t>no testing done defective phone drop act 6beware galaxy s8 actives s8s microphone defect no unless use speaker phone option head set well know issue within no fix  made mistake needing phone coivid 19 bared replacing weekend reputable service really check options phones sell not place add say doread full review</t>
  </si>
  <si>
    <t>love phone received samsung galaxy s8 active today love havent time transfer stuff old phone new phone phone shore packaged very well soon get everything transferred leave another commentread full review</t>
  </si>
  <si>
    <t>excellent mobile device device ever use photos great sound great display great</t>
  </si>
  <si>
    <t>dopeness da pocket yo ive rocking samsung galaxy products minute dude  like 8 years phone another solid product clean nice design great battery image burns  common display phone almost unnoticeable good buy 100130 bucksread full review</t>
  </si>
  <si>
    <t>far good value far good not sure battery life yet kind image back cell phone makes little suspicious hope dont problem</t>
  </si>
  <si>
    <t>great buy came brand new looking works great unfortunately tmobile phone means att apps like call protect willnot work phone</t>
  </si>
  <si>
    <t>great phone phone self good shapeonly fault slow chargesim hoping buy another charger may improvewe shall seeit powered perfectly set smoothits definitely upgrade s6 activeread full review</t>
  </si>
  <si>
    <t>holy shitballs great previous active model galaxies would trade features durability case s8 s8 active features almost identical camera amazing models doesnt seem rugged s6 s7 active assure withstand drop concrete fall water very impressed phoneread full review</t>
  </si>
  <si>
    <t>very good phone phone ride time condition phone very good excellent condition love small problem charging port mess phone perfectly very good condition definitely recommend anyone know fix charging portread full review</t>
  </si>
  <si>
    <t>definitely good buy great phone great price always android fan phone doesnt disappoint buttons little touchy con found</t>
  </si>
  <si>
    <t>love never leaving android ever far good arrived earlier expected plus loved galaxy s5 tested iphone s6 nothing compared phone perfect</t>
  </si>
  <si>
    <t>galaxy s8 active great phone looks brand new fast charging no shadows no flaws</t>
  </si>
  <si>
    <t>fast phone great graphics date accident environment safe thought ordered galaxy s8 edge unaware galaxy s8 active existed got highly confused researched product fount fit lifestyle way better almost any phone would purchased not giving processing power graphics quality price overall happy purchase provider unexpected error behalf provided fully functioning device minimal damages preownedread full review</t>
  </si>
  <si>
    <t>great phone active user phone operating expected easy setup following sim installation</t>
  </si>
  <si>
    <t>great phone works great long battery life phone described</t>
  </si>
  <si>
    <t>great phone great price great phone price  refurbished phone thought brand new took outta box works looks like brand new one anyway</t>
  </si>
  <si>
    <t>like new came looking brandnewi didnt intend buying phone originally planned returning  however received nice couldnt made sure find someone could use itgreat quality better advertised looking futureread full review</t>
  </si>
  <si>
    <t>samsung love phone scratch free volume however keeps going high low times take tech</t>
  </si>
  <si>
    <t>great overall galaxy s8 active galaxy s8 active awesome all around phone shock resistant water proof dust proof screen tough  although everything limit fast screen mirrors tv great pics battery last day nd half two  qi wireless charging  could needread full review</t>
  </si>
  <si>
    <t>amazing battery life didnt start use extensively tell one thing far amazing battery life</t>
  </si>
  <si>
    <t>galaxy s8 active love phone love big battery lasts along timelove edges not curbed not big fan curb edges galaxy phones</t>
  </si>
  <si>
    <t>rolling dice defective phone received forced return screen not respond touches takes 57 touches respond suspect cheap replacement screen wifi constantly drops not stay connected 5 feet router waste time  also android 80 fw not even date pie 90read full review</t>
  </si>
  <si>
    <t>nice phone good condition quick charge long battery life built protection durable came time great buy</t>
  </si>
  <si>
    <t>great price great deal last samsung active 6 got lasted 3 years began battery life issues get 3 years model very very happy think price 15 one kids new iphonesread full review</t>
  </si>
  <si>
    <t>love bit apprehensive love phone cant justify paying 180 given screen mint condition back looked like went hell very apprehensive keep due glad works greatread full review</t>
  </si>
  <si>
    <t>active series great way go great phone came expected glad purchased active series battery life great lasts all day</t>
  </si>
  <si>
    <t>unlocked att phone listing indicated atttmobile actually att phone unlocked unique tmobile appsfunctions not available  otherwise phone worked advertised serving purpose replace prior s8 using tmobile service charging connection failread full review</t>
  </si>
  <si>
    <t>samsung galaxy s8 active phone far exceeded advertisers given descriptions no scratchers screenoutter case 9powered works wellgood purchase</t>
  </si>
  <si>
    <t>great phone great phone much better old lg phone battery could better not last all day like s8</t>
  </si>
  <si>
    <t>best actives recommended easily best active phones all really like bixby cant understand dont like beautifully built see no reason upgrade 910 20 unless chasing fashionsdoes all need could reasonread full review</t>
  </si>
  <si>
    <t>phone product 2 12 weeks late minus product good</t>
  </si>
  <si>
    <t>samsung galaxy s8 active ðŸ˜ðŸ˜ðŸ˜ yo fam thought phone gunna either trash knockoff scammed baffled phone legit no scuffs damage dents broken all perfect intact condition know refurbished couldnt tell even put magnifying glass get wont disappointed mom iphone 6s plus saw new phone got jealous real tho thank much happy holidays yo ðŸ‘ðŸ¼ðŸ‘ðŸ¼ðŸ‘ðŸ¼read full review</t>
  </si>
  <si>
    <t>happy phone few days really love camera pretty great still learning phones new features far im impressed</t>
  </si>
  <si>
    <t>fast best battery durable yesthis phone incredibly long battery  traveled plane no charging forgot charge got homeno problem  also quick charges  fast  pop adsis google issuedurablehavent gotten case yetdecent cameraread full review</t>
  </si>
  <si>
    <t>another good samsung active phone owned s6 s7 actives s8 first one without hardware buttons seems work well very happy battery life performance</t>
  </si>
  <si>
    <t>must construction  disaster relief upgraded gs 7 active 8 active definitely better battery life thing dont like bixby needs way kill</t>
  </si>
  <si>
    <t>great phone good phone easy navigate very durable long battery life great picture video quality</t>
  </si>
  <si>
    <t>awesome really like basically new came phone caseand screen saver pretty cool plus wasnt expecting thank muchreally enjoying phone another older version cant go wrong sturdy heavy duty last whilespecially kidsso couldnt ask steal priceso thank youread full review</t>
  </si>
  <si>
    <t>not new phone phone not new phone  price recieved new phone  played 20 wifes  s8 active  new box new overstock  very misleading</t>
  </si>
  <si>
    <t>great phone very happy samsung galaxy s8 active think great phone excellent battery life</t>
  </si>
  <si>
    <t>love bought phone little expectations gonna good condition near mint one scratch phone works great surpassed expectations ever buy another second hand phone check firstread full review</t>
  </si>
  <si>
    <t>love phone think lot great features cannot find anything bad</t>
  </si>
  <si>
    <t>started long time ago great device still one top phones market today still selling stores close 90000 never buy another phone mobile store ever</t>
  </si>
  <si>
    <t>super clean no scratches great price great phone super clean shiny  spotless no scratches all put tmobile sim card zoom</t>
  </si>
  <si>
    <t>awesome wife loved great quality thanks guys</t>
  </si>
  <si>
    <t>very nice phone verified purchaseÂ  yes  conditionÂ preowned  sold byÂ yywirelesss</t>
  </si>
  <si>
    <t>like phone verified purchaseÂ  yes  conditionÂ preowned  sold byÂ yywirelesss</t>
  </si>
  <si>
    <t>like great</t>
  </si>
  <si>
    <t>lightweight beautiful color loved phone color beautiful long battery life love size</t>
  </si>
  <si>
    <t>great phone phone great condition samsung vr nice bonus plan using christmas gift  thanks much</t>
  </si>
  <si>
    <t>perfect buy</t>
  </si>
  <si>
    <t>galaxy z flip compact yet powerful great phone fast processing apps small size cool easy set</t>
  </si>
  <si>
    <t>lightweight phone love phone go compact size large size phone lightweight fully function tablet</t>
  </si>
  <si>
    <t>good cheep good cheep film case included</t>
  </si>
  <si>
    <t>great phone upgrade samsung jperx  improvements amazing knew previous reviews phone highly recommended impressed always used samsung android phones fourth version size perfect eyes sound much improved previous speed lightning fast installed 128g memory sd card coupled onboard 6g memory perfect never run memory every phone hadi highly recommend samsung galaxy s9read full review</t>
  </si>
  <si>
    <t>nice smart phone price reasonable nice cell phone nice features took time working way like although not completedto make adjustments takes several steeps not straight forwardread full review</t>
  </si>
  <si>
    <t>great improvement quite improvement galaxy s5 get used larger size imagine not use new features battery life improvement unbelievable charge every day nd top offread full review</t>
  </si>
  <si>
    <t>very fast lot memory takes great pictures long battery life easy use</t>
  </si>
  <si>
    <t>very good brand new sealed highly recommendonly thing issue charging port beginning little cleaning worked well</t>
  </si>
  <si>
    <t>great antenna purchased phone highly effective antenna attcc network reception went 01 bar 23 bars inside house signing consumer cellular smoothly</t>
  </si>
  <si>
    <t>new phone great price new box gave christmas gift grandson loved first phone</t>
  </si>
  <si>
    <t>thank sorry late reply item good quality no problem</t>
  </si>
  <si>
    <t>bestbuy amazing phone  best buy new samsungs  ones come</t>
  </si>
  <si>
    <t>samsung s9 great phone works great no issues</t>
  </si>
  <si>
    <t>awesome phone great product replaced s8</t>
  </si>
  <si>
    <t>awesome phone nice came time works perfect</t>
  </si>
  <si>
    <t>good purchase good purchase</t>
  </si>
  <si>
    <t>knockoff cheap chinese knockoff</t>
  </si>
  <si>
    <t>awesome purchase awesome looks brand new great purchase</t>
  </si>
  <si>
    <t>note 20 ultra note 20 bought off ebay everything hoped love new phone great value also</t>
  </si>
  <si>
    <t>samsung delivered samsungâ€™s s8 s8 rank highly especially compared flagship smartphones released 2017 design beautiful reflect effort samsung placed designing futuristic feature packed smartphones past 4 5 years think back gimmicky note edge easily forgive samsung taking risk bring curved edges phones edge steadily refined culminates s8 series whats impressive samsung dropped edge moniker normalized curved edges part premium smartphone line among millions buyers forced return note 7s say samsung gone beyond produce phone made all forget loss note 7s beauty form factor spectacular shows  use large screen phones without extremely large bodies 62 phone approximately size iphone 7 google pixel xl goes show much space wasted smartphones large bezels all all love s8 batter life phenomenal lasts full day even used inperformance mode s8 actually features users need provides different users various ways interact phones dont appreciate location finger print sensor finger always slide camera lens reaching thing really not big deal considering one wipe soft cloth renders lens clear ready take awesome pics 189 screen ratio takes very short adjust youll appreciate slightly thinner longer form helped bring s8 evolution youre android enthusiast s8 used good launcher like nova  help create home screens beautiful phones outside last not least dont forget pickup nice clear case protect phone without sacrificing stellar appearanceread full review</t>
  </si>
  <si>
    <t>great phone ordered replace nexus 6p happy screen beautiful snappy response move back external memory expansion great thing dont like placement fingerprint sensor becomes manageable installation caseread full review</t>
  </si>
  <si>
    <t>love phone little worried ordering phone could see touch got phone screen protector chip glass removing seen nothing wrong phone small minor scratches back not really big deal phone tmobile phone unlocked advertised inserting att sim card updating software phone ask restart upon all evidence tmobile erased all att apps start screen installed not single problem phone set happy purchaseread full review</t>
  </si>
  <si>
    <t>amazing refurbished phone flawless looks brand new bought stock runs smooth nothing off phone software wise fingerprint scanner thing tell refurbished seems replaced works perfectly unlocks phone quickly no cosmetic flaws except different color fingerprint scanner not very noticeableread full review</t>
  </si>
  <si>
    <t>s8 review screen size clarity great case fingerprint reader issue not really issue many stated real happy phone</t>
  </si>
  <si>
    <t>nice price arrived ahead scheduled time got wife might ad advanced  loves rapid camera get used</t>
  </si>
  <si>
    <t>love pros 62 screen love touch screen wake love camera lightening chargecons cant individually set ring tones notifications ex text fb etc all soundover all love phone suits wellread full review</t>
  </si>
  <si>
    <t>donâ€™t buy not look brand new tell itâ€™s used brand new means comes all original stuff mark like new</t>
  </si>
  <si>
    <t>great phone love size phone 1 month very very satisfied</t>
  </si>
  <si>
    <t>awesome dont normally give review one best phone dealers ive worked worked 100 return got very good deal deserve 5 star</t>
  </si>
  <si>
    <t>easy operate works great much expected older phone very happy</t>
  </si>
  <si>
    <t>thaks man phone looks brand new verified purchaseÂ  yes  sold byÂ pawnbrokermark</t>
  </si>
  <si>
    <t>android best love phone fast very responsivea bit hard understand first get hang</t>
  </si>
  <si>
    <t>good phone excellent condition nice phone start 250 used excellent condition</t>
  </si>
  <si>
    <t>advertized advertized  plugged old sim chip verizon good go</t>
  </si>
  <si>
    <t>happy purchase good phone battery life isnt greatest overall happy</t>
  </si>
  <si>
    <t>great deal phone came advertised slight screen burn otherwise phone works fine</t>
  </si>
  <si>
    <t>great phone great price verified purchaseÂ  yes  conditionÂ preowned  sold byÂ yywirelesss</t>
  </si>
  <si>
    <t>love phone  world  still trying learn everything  thank   perfect  well worth money spent  thank</t>
  </si>
  <si>
    <t>very good item verified purchaseÂ  yes  conditionÂ preowned  sold byÂ thewhizcellsllc</t>
  </si>
  <si>
    <t>good phone lot good features</t>
  </si>
  <si>
    <t>battery bad verified purchaseÂ  yes  conditionÂ new  sold byÂ techneck85</t>
  </si>
  <si>
    <t>samsung s8 great phone very clear resolution screen ergonomics</t>
  </si>
  <si>
    <t>make halaxy 8 change see difference great phone takes beautiful pics great all around get one youll see difference</t>
  </si>
  <si>
    <t>little different s8 plus reason ive lot trouble dropping calls</t>
  </si>
  <si>
    <t>arrived advertised  arrived good condition advertised works great  all all good purchase</t>
  </si>
  <si>
    <t>excellent  love perfect perfect perfect</t>
  </si>
  <si>
    <t>great phone verified purchaseÂ  yes  conditionÂ preowned  sold byÂ iceytee</t>
  </si>
  <si>
    <t>great product grandson enjoys  said best present ever</t>
  </si>
  <si>
    <t>love love guys legit</t>
  </si>
  <si>
    <t>product reviews didnt original charger earphones</t>
  </si>
  <si>
    <t>great deal awesome company</t>
  </si>
  <si>
    <t>great phone phone works well good condition always recommend</t>
  </si>
  <si>
    <t>excellent phone one best ever used</t>
  </si>
  <si>
    <t>good deal wanted</t>
  </si>
  <si>
    <t>great product thank</t>
  </si>
  <si>
    <t>great great product great value  very happy customer</t>
  </si>
  <si>
    <t>great item verified purchaseÂ  yes  conditionÂ preowned  sold byÂ taejookim</t>
  </si>
  <si>
    <t>good verified purchaseÂ  yes  conditionÂ preowned  sold byÂ cellcraze53081</t>
  </si>
  <si>
    <t>time good quality good quality</t>
  </si>
  <si>
    <t>samsung product s8 everything needed lots power palm hand</t>
  </si>
  <si>
    <t>muito bom verified purchaseÂ  yes  conditionÂ new  sold byÂ cellphoneseller</t>
  </si>
  <si>
    <t>s8plus nice phone much faster thanmy j7</t>
  </si>
  <si>
    <t>good nice</t>
  </si>
  <si>
    <t>phone loved wont go back iphone</t>
  </si>
  <si>
    <t>samsung s8 great product</t>
  </si>
  <si>
    <t>great price great jphone</t>
  </si>
  <si>
    <t>not really screen really good quality camera grainy</t>
  </si>
  <si>
    <t>samsung galaxy s8 plus item described new perfect condition</t>
  </si>
  <si>
    <t>good product good product</t>
  </si>
  <si>
    <t>great phone love</t>
  </si>
  <si>
    <t>love thank  love itexactly described</t>
  </si>
  <si>
    <t>great android phone best android phone last yearthe best camera market wireless charging best</t>
  </si>
  <si>
    <t>phone promised ad  happy purchase phone promised ad  happy purchase</t>
  </si>
  <si>
    <t>mal verified purchaseÂ  yes  conditionÂ preowned  sold byÂ 1595064439deleted</t>
  </si>
  <si>
    <t>love s8 use all day everyday</t>
  </si>
  <si>
    <t>priced wayyy overpriced</t>
  </si>
  <si>
    <t>awesome best</t>
  </si>
  <si>
    <t>product great</t>
  </si>
  <si>
    <t>pleased purchase gift cant provide detail know well received step galaxy note 4 using</t>
  </si>
  <si>
    <t>muy bueno gracias  estÃ¡ muy bien mi cel</t>
  </si>
  <si>
    <t>samsung galaxy 8 great phone</t>
  </si>
  <si>
    <t>fantastic phone great capabilities features phone great graphics lightning fast  battery life fantastic  samsung done improved previous models</t>
  </si>
  <si>
    <t>reliable ergonomic cell phone fast perfect pictures battery last long many useful options features samsung series</t>
  </si>
  <si>
    <t>great upgrade huge upgrade galaxy s7 better battery camera screen pretty much better all respects got looking like new absolutely no visible scratches dings any kind</t>
  </si>
  <si>
    <t>great job works fine first smart phone took expertise get dialed extremely happy w itvery good value box very damaged phone not hurt thanx</t>
  </si>
  <si>
    <t>great buy love phone far not one new giant phones cant carry hand slide pocket needed easy reach sides screen 1 hand</t>
  </si>
  <si>
    <t>great smartphone obviously got replace slow acting bad photo taking phone s9 surpasses expectations very satisfied purchase</t>
  </si>
  <si>
    <t>best phone market coming iphone family phone light years ahead technology</t>
  </si>
  <si>
    <t>great phone slippery easy drop though great phone not huge upgrade s8</t>
  </si>
  <si>
    <t>great item very happy came sooner expected came charger works good no issues far</t>
  </si>
  <si>
    <t xml:space="preserve">small pricey wasnt expected little must get otter box phone case great pics overall way pricey old galaxy series </t>
  </si>
  <si>
    <t>excellent received phone excellent condition phone works great</t>
  </si>
  <si>
    <t>good product overall everything great except batter  drops really quick day recharges really fast take worth</t>
  </si>
  <si>
    <t>galaxy s9 great  looks brand new  satisfied works great</t>
  </si>
  <si>
    <t>lovely updated samsung galaxy phone love everything s9   updated nice samsung galaxy note 3</t>
  </si>
  <si>
    <t>ok battery life 10 12 hours little useotherwise good phone</t>
  </si>
  <si>
    <t>like new better phone like new even better coming case screen protector half price new phone thanks</t>
  </si>
  <si>
    <t>phone great no issues good buy product described</t>
  </si>
  <si>
    <t>great phone great phone curved screen makes difficult screen protectors ggod case fine</t>
  </si>
  <si>
    <t>awesome phone great product worked quality stated would buy</t>
  </si>
  <si>
    <t>good product awesome product status 10 10</t>
  </si>
  <si>
    <t>awesome phone great price awesome phone great price</t>
  </si>
  <si>
    <t>awesome love phone recamemd</t>
  </si>
  <si>
    <t>fast verified purchaseÂ  yes  conditionÂ new  sold byÂ ryanfesser</t>
  </si>
  <si>
    <t>great phone verified purchaseÂ  yes  conditionÂ preowned  sold byÂ quickshipelectr</t>
  </si>
  <si>
    <t>galaxy s9 happy far purchase</t>
  </si>
  <si>
    <t>awesome great condition fully satisfied</t>
  </si>
  <si>
    <t>love awesome phone</t>
  </si>
  <si>
    <t>love s9  hoping last long verified purchaseÂ  yes  conditionÂ preowned  sold byÂ idahocylinderhe</t>
  </si>
  <si>
    <t>absolutely paid works perfectly verified purchaseÂ  yes  conditionÂ new  sold byÂ reandts1</t>
  </si>
  <si>
    <t>galaxy s9 very happy phone</t>
  </si>
  <si>
    <t>great verified purchaseÂ  yes  conditionÂ new  sold byÂ nalajji</t>
  </si>
  <si>
    <t>awesome works beautifully thank</t>
  </si>
  <si>
    <t>got ordered got ordered</t>
  </si>
  <si>
    <t>love big screen stylus option speed  versatility previously used samsung note 3 s3 s7 husband used s4s6 tried lg v30 since wanted larger screen ended gifting bought used s8 note 8  not like curved edge s8 absolutely love note 8  spen adds many options faster packed lots awesome featuresin addition fingerprint facial recognition iris scan also device maintenance dont need separate task kilker optimizerone advertised benefits note 9 ability take picsselfies w spen found recently set note 8 take selfie palm front camera camera registers palm signal showing square screen 23 secs pose pic taken others likely already know didnt since dont usu read user manuals   example cool featureread full review</t>
  </si>
  <si>
    <t>bad head phone jack device beautiful headphone jack not work  bit disappointed paid   no matter type aux cord buy even ones note 8 not one workedread full review</t>
  </si>
  <si>
    <t>phone came like new received looked like new phone very nice good looking clean happy using couple weeks charging port burnt one day think cheap cable cause well first worried didnt know thought lost new phone later thought wireless charger searched amazon amd ordered nervous waiting battery phone already ruined wireless charger would also waste surprise received wireless charger tried immediately almost dead phone revived wow emotional screamed yay phone back since love phone totally blame cable ruined impecable phone not ever try connect any kind cable charge really care new phoneread full review</t>
  </si>
  <si>
    <t>awesome phone  downs awesome phoneperformance insane dimensions comfortable hold use keyboard input better lg previous gens big hands screen graphics nice not fun round corners see appeal speaker better sound lg previous gens well cam awesome front face 8mp fun quality selfies auto focus lighting improved tremendously single cam phones weights bit looks good android 9 goes all modes tweaks not phone glass protector loses touch sen stick film also batt life shorter normal led notification light not strong older noteoverall clearly better any previous  gen specially photos performance ram internal spaceread full review</t>
  </si>
  <si>
    <t>glad switched phone lg v20 purchased samsung galaxy note 8 glad switched phoneit lighter weight  lg v20 quite heavy especially added case note 8 light even case like power off button side phone versus back like lg v20the note 8 seems great battery life play games hour use 10 20 batterythe extended screen note 8 cool sometimes pain trying click something internet falls right area screenthats phone two weeks  thus far pleasedread full review</t>
  </si>
  <si>
    <t>samsung galaxy note 8 bought reconditioned phone looked functions like brand new phone delivered much earlier expectedit great looking feeling phone many options confusing clear samsungs bixby not yet ready prime time compared google voice spent years perfecting microsoft offered take administration note 8 software screen accepted also switched verizon messages allows complex somewhat better format switched lg4 h818 unlocked european version lg4 great phone brought ability make received calls wifi integral part phone used att carrier thus desert rancho mirage indio etc 4g lite reception terrible version note 8 works like charm wifi lg4 wouldnt function note 8 terrible sunlight not read screen need shade outside receive call options unending picking right options adding apps needed 128gb sd card easily transferred note 8 bought 64 gb use phone alot things transferred 128 gb card without problem note 8 read sd card installed all apps music photos card itselfthe drawback samsungs lack giving bixby using google voice would make life much easier start instead switch google find google voice not perform many functions using phone bixby constantly misinterprets voice extremely expensive flagship samsung phone battery burn problems not give top performance extremely bad feature phone lackbread full review</t>
  </si>
  <si>
    <t>samsung note 8 always loved samsung note family got better years went 8 cost 10 20 love 63 inch screen long battery life memory expansion 250gb course spen great features crystal clear screen works well devices read full review</t>
  </si>
  <si>
    <t>amazing phone went galaxy note 4 one kinda knew expect phone surpassed expectations every way  screen super responsive touch phone responds quickly plenty room store stuff  battery life lot better note 4 spend every night charger  lots great new features course widest selection apps suck iphone  camera takes great photos videoswhat else  great phone  narrower taller note 4 weirdly difficult pick flat surface edges smooth curved thats complaint  also works cordless chargers thats really cool  great phoneread full review</t>
  </si>
  <si>
    <t>love note 8 delivered very fast  phone looks brand new  not mark  came clean ready install all need  very fast internet  well see long battery lasts months  love phone farread full review</t>
  </si>
  <si>
    <t>best note ever ive owned note series phone since samsung first came yes got caught note7 disaster not twice suffered  anticipation note8 s7 edge like driving mini driven ferrari long time absolut torture lack actual home button took hour get used note8 awesome all splendor glory glad spen backyou never know much need gone  id 100 recommend note8 anybody powerhouse phone bar noneread full review</t>
  </si>
  <si>
    <t>best money currently buy note 3 note 4 loved chose go smaller phone route worked still missed beautiful display larger phablets phone all huge screen power pen headphone jack expandable storage really best phone business pleasureread full review</t>
  </si>
  <si>
    <t>note 8 best smartphone available e headphone jack wireless charging excellent display very speedy spen etc etc</t>
  </si>
  <si>
    <t>samsung note family phones continue improve continue love samsung note family well designed many operating improvements old note 4 negative curved screen makes almost impossible utilize screen protector actually put superglue all four corners im fourth  read online comments verizon told may go back flat screen future models however still love using phone intuitive operating systemread full review</t>
  </si>
  <si>
    <t>silky smooth note 8 everything specified no problems battery screen time finger print location isnt problem idk everone uptight definitely aaa class flagship phone</t>
  </si>
  <si>
    <t>appears new phone appears new cable provided not allow fast charging fact gives error message plug specific cable says incomplete connection make sure charger properly connected know cable tested another one already works fine would given 5 stars im not 100 confident everything box original isnt actually refurbished phoneread full review</t>
  </si>
  <si>
    <t>repeat satisfied customer note 8 purchased mistyelectronics described brand new box works excellent far third fourth phone purchased</t>
  </si>
  <si>
    <t>lightweight w great features super easy use went iphone 6 absolutely love</t>
  </si>
  <si>
    <t>sweet spot amazing phone comfortable hand view case fast great camera good value half price note 9 810 performance very sweet spot</t>
  </si>
  <si>
    <t>best value money great phone works well battery exception 3 weeks loving everything</t>
  </si>
  <si>
    <t>another samsung note success phone great missed features switched edge previous phone feels right another note hands  8 beautiful powerful</t>
  </si>
  <si>
    <t>lightweight great features upgrade note 3 love fingerprint face recognition feature camera great also</t>
  </si>
  <si>
    <t>perfect love phone still learning all capabilities im samsung fan wont take long great product mini computer though restarted regular basis like weekread full review</t>
  </si>
  <si>
    <t>large screen great features great phone perfect condition love</t>
  </si>
  <si>
    <t>best one yet operates capabilities phone make favorite far cost much good dont wanna put needs longer battery life least customizable battery saverread full review</t>
  </si>
  <si>
    <t>best phone ive ever arrived perfect condition  little surprised left front porch without signature got ok got home no worries</t>
  </si>
  <si>
    <t>love phone amazing phone  condition phone excellent few minor scratches backbottom bezel able put straight talk plan no issue</t>
  </si>
  <si>
    <t>galaxy note 8 best galaxy ive ever phone whole package fun use well recommended</t>
  </si>
  <si>
    <t>great phone  love phone excellent condition brand new</t>
  </si>
  <si>
    <t>beautiful phone gorgeous im really happy  super responsive takes wonderful pictures</t>
  </si>
  <si>
    <t>amazing samsung galaxy note 8 phone came super fast  took couple days a1 condition still original box packaging accessories</t>
  </si>
  <si>
    <t>nice phone phone described works great looks like new however not receive all accessories no tool remove sim card not usb micro usbc adapter</t>
  </si>
  <si>
    <t>awesome phone s8 really like changed note 4 got s8 found small gave husband s8 got note 8 love</t>
  </si>
  <si>
    <t>nice phone small amount  wear first day use get charger verified purchaseÂ  yes  conditionÂ preowned  sold byÂ digicircle</t>
  </si>
  <si>
    <t>excellent product product feels grade no scratches wear worked flawlessly verizon network described</t>
  </si>
  <si>
    <t>frickin sweet love phone great price totally stoked brotento wapaaah</t>
  </si>
  <si>
    <t>happy im very happy new note 8 phone awesome price very reasonable</t>
  </si>
  <si>
    <t>very good size best phone</t>
  </si>
  <si>
    <t>note 8 issues getting work service dont know cant use data phone like note 4 able really cool phone</t>
  </si>
  <si>
    <t>samsung phone great phone  one problem  cannot get usa facebook   took tmobile problemit india facebook</t>
  </si>
  <si>
    <t>great condition  like new expecting scratch came like newno scratch  no cracks  not original box box isnt  importantlove</t>
  </si>
  <si>
    <t>great purchase great phone came quick original packaging works perfectly huge screen no complaints</t>
  </si>
  <si>
    <t>wish bought years ago  all good phone great love note 8</t>
  </si>
  <si>
    <t xml:space="preserve">best phone really happy buy  great phone  looks like new easy set get using  love </t>
  </si>
  <si>
    <t>great all around many new features upgrades previous features ability screen shot list scroll camera incredible well</t>
  </si>
  <si>
    <t>didnt get monies worth device getting very hot using half hour battery life isnt long expected</t>
  </si>
  <si>
    <t>nice note never note phone always wanted awesome thanks</t>
  </si>
  <si>
    <t>best phone market think way priced like apple much better work phones living never realy liked apple stuff stick os upgrades boss like kid using stuff  iphone x isnt compatible new lte s8 note 8 phone cost grand dont anywere near phone get micro computer powerfull 200read full review</t>
  </si>
  <si>
    <t>excellent phone everything need one purchased spare case thats much like phone</t>
  </si>
  <si>
    <t>love note 8 great phone battery life good performance snappy</t>
  </si>
  <si>
    <t>another great purchase always good buying experience buy</t>
  </si>
  <si>
    <t>very very satisfied phone exactly ordered came scheduled date arrival very happy phone</t>
  </si>
  <si>
    <t>great phone absolutely love verified purchaseÂ  yes  conditionÂ preowned  sold byÂ justinh81</t>
  </si>
  <si>
    <t>nice phone still alot money phones hold value tell costi paid 20000 phone few years old love note phones though ive tried phones dont hold candle note</t>
  </si>
  <si>
    <t>almost perfect condition 95 small pit front glass not expecting everything else working well bugs somewhat</t>
  </si>
  <si>
    <t>near perfect discount came all accessories box able link verizon immediately problem came few scratches middle screen though cant seen unless light reflects off itread full review</t>
  </si>
  <si>
    <t xml:space="preserve">big screen slim super fast phone amazing bought girlfriend birthday absolutely loves said crazy fast  </t>
  </si>
  <si>
    <t>samsung note 8 well performs wonderfully battery life not thought would</t>
  </si>
  <si>
    <t>love favorite device ever get hands note 9</t>
  </si>
  <si>
    <t>looks like new nice product price minor screen burn not big deal</t>
  </si>
  <si>
    <t>perfect like new bought 2 samsung note 8 fully satisfied amazing</t>
  </si>
  <si>
    <t>great phone phone works great shipped promised</t>
  </si>
  <si>
    <t>excellent fast speedy needed</t>
  </si>
  <si>
    <t>very good phone phone like described thank</t>
  </si>
  <si>
    <t>love best phone got great price delivered super fast</t>
  </si>
  <si>
    <t>note8 described case great addition</t>
  </si>
  <si>
    <t>great love phone upgrade older model far good good price</t>
  </si>
  <si>
    <t>perfect mobile very good choice price everything mobile</t>
  </si>
  <si>
    <t>perfec loke very much looks like new one love</t>
  </si>
  <si>
    <t>great phone received day earlier guaranteed appreciate one few include charging base cable phone great condition running no time thank youread full review</t>
  </si>
  <si>
    <t>samsung 8 note phone works great came very fast</t>
  </si>
  <si>
    <t>best phone fur us really love new phones fast battery last 3 days charge many futureslove</t>
  </si>
  <si>
    <t>note 20 best note far 3 old versions samsung galaxy note note 20 best one far</t>
  </si>
  <si>
    <t>title  not sure 3rd question means happy phone yes</t>
  </si>
  <si>
    <t>good grate</t>
  </si>
  <si>
    <t>excelente producto gusta porque es desbloqueado tiene doble sim card su bateria es durable para el precio es muy bueno lo recomiendo</t>
  </si>
  <si>
    <t>back notes must best tho great rdturn loyal note owners fast durable like no all ton note all plus expecttho never see anything compete samsung strayed bit must unmatched not series equalbetter anything iphone puts  note durable incredible camera options fastbut 8gb ram exists phones baddest phablet not beat  well solid set sure still loyal  know samsung prove phones wont contend return peak ultimate phablets  series set phone standards all correct againprepare all expect tho wow may not usual look forward tobut little details considered less standard setting pen brings us back balanced universei skip 9 hope see something extraordinary x  considering 6 didnt exist 7 didnt happen beyond disappointed consumerssamsung unveiling something unmatched 8 example appreciate extra device allows us take command all dailyread full review</t>
  </si>
  <si>
    <t>probably best purchase ive ever made didnt know expect got highest grade one got basically box pen no issues phone no problems came charger pin simmicro sd card use fido sim right away no screen burn pink sticker comes off one piece youre careful honestly love phone lot im super happy itread full review</t>
  </si>
  <si>
    <t>happy upgrade wonderful phonehad note 3 unfortunately screen broke went black  love samsung notes think new least note 8 great</t>
  </si>
  <si>
    <t>good note 8 look like new one  work fine not seen any problem</t>
  </si>
  <si>
    <t>love note 8 very nice works great thank</t>
  </si>
  <si>
    <t>better described like new no scratches wear price lowvery happy purchase</t>
  </si>
  <si>
    <t>great thx like fact pen built</t>
  </si>
  <si>
    <t>note 8 very good price</t>
  </si>
  <si>
    <t>great product bought husband likes far itâ€™s great condition worth price</t>
  </si>
  <si>
    <t>very good phone very good phone</t>
  </si>
  <si>
    <t>average good price</t>
  </si>
  <si>
    <t>good very nice</t>
  </si>
  <si>
    <t>best gorillacellular rocks</t>
  </si>
  <si>
    <t>love verified purchaseÂ no</t>
  </si>
  <si>
    <t>excellent android phone better prices s10  paid 900 new verizon store first came  never buying new get excellent condition used unit  got update sos samsung s7 less 12 price newresponsive excellent battery life wireless fast charging excellent camera  micro sd card allows large storage  thing lacking s10 charge sharing nice feature not dealbreaker especially selfish jerk  read full review</t>
  </si>
  <si>
    <t>worth money works verizon s9 came one day earlier expected very nice zero problem setting phone verizon shocked easy get phone set phone came very minor surface scratches cannot see all screen protector excellent product especially price always crapshoot sort thing thoroughly impressed highly recommendread full review</t>
  </si>
  <si>
    <t>advertised first android pleased im month using phone working great exactly advertised unlocked easy boot verizon transitioned using iphones 7 years pleased purchaseread full review</t>
  </si>
  <si>
    <t>worth picture takers perfect size phone dont want large smartphone also great pictures powerful ram</t>
  </si>
  <si>
    <t>reasonable price great product  happy new samsung s9 perfect reasonable price great working phone really easy switch old data old phone really pleased</t>
  </si>
  <si>
    <t>brand new condition product product like brand new box without any scratches any issueworking like champ</t>
  </si>
  <si>
    <t>great phone great phone runs great great picture quality</t>
  </si>
  <si>
    <t>great buy happy   purchase  used week great battery life       wouldnt know wasnt new</t>
  </si>
  <si>
    <t>great buy awesome phonegreat value price upgraded samsung galaxy s7 very pleased quality</t>
  </si>
  <si>
    <t>perfect phone perfect not knockoff functions came official samsung box no knicks dings dents scratches cracks anywhere phone</t>
  </si>
  <si>
    <t>perfect deal very clean look like new oneis excellent</t>
  </si>
  <si>
    <t>perfect received today seems brand new far</t>
  </si>
  <si>
    <t>wonderful love phoneit sooooo great</t>
  </si>
  <si>
    <t>awesome phone great price thank awesome phone great price thank</t>
  </si>
  <si>
    <t>very good phone tanks excellent phone</t>
  </si>
  <si>
    <t>excellent love s9 beautiful impeccable phone looks works new</t>
  </si>
  <si>
    <t>lightweightnot used yet great</t>
  </si>
  <si>
    <t>good phone works good wellbut screen got cracked dont know warranty</t>
  </si>
  <si>
    <t>easy switch phone amazing real deal easy add line</t>
  </si>
  <si>
    <t>good phone exactly hoped</t>
  </si>
  <si>
    <t>thank good phoneðŸ˜Šâ˜ºðŸ˜Š verified purchaseÂ  yes  conditionÂ preowned  sold byÂ cliftonhunley1982</t>
  </si>
  <si>
    <t>great phone best phone owned</t>
  </si>
  <si>
    <t>excellent condition excellent phone no regrets</t>
  </si>
  <si>
    <t>fast quality samsung makes quality product</t>
  </si>
  <si>
    <t>samsung s9 all around great phone</t>
  </si>
  <si>
    <t>excellent perfect condition very pleased</t>
  </si>
  <si>
    <t xml:space="preserve">galaxy 9 nice muy bonito nice grasias </t>
  </si>
  <si>
    <t>excelente compra buen producto mejor de lo que esperaba</t>
  </si>
  <si>
    <t>best phone ive owned excellent phone huge memory great sound long battery life fits hand really well</t>
  </si>
  <si>
    <t>very light many features phone very good battery long lasting love 
thank</t>
  </si>
  <si>
    <t>awesome super awesome galaxy note 5 phone super amoled 57inch screenmulti tasking featureswireless fast charge cable fast charge capabilitiesstylus fast great productivityhdr camera quality pointnegativesunremovable batteryno micro sd slotthe reason bought note 7 canceled cant wait till september note 8 come upgrading note 4 basically no options make no mistake phone perfect flawlessread full review</t>
  </si>
  <si>
    <t>best galaxy ever issue not sealed battery not got rid sd card slot best phone ever</t>
  </si>
  <si>
    <t>great quality not come box comes cell phone charger honestly not need anything phone chargerit looks like new brand barely noticeable scratches might open box phoneread full review</t>
  </si>
  <si>
    <t>competitive value compared s5 note 5 faster smoother user friendly like pen feature  finger often miss correct keyboard pick battery life fine would nice could easily replaced 64 gigs could limitation not normal use case consider 800 2014 bargain around 200read full review</t>
  </si>
  <si>
    <t>beautiful metal glass gold phone amazing large screen bought backup phone case iphone ever goes missing use read news every morning since screen real estate almost 40 larger iphone 6s got amazing amoled screen big carry around daily basis im also tied apple ecosystem like getting all text messages emails all three apple devicesread full review</t>
  </si>
  <si>
    <t>smartphone all needed features galaxy note 5 looking affordable smartphone anything wish samsung still offered replaceable battery case note 3</t>
  </si>
  <si>
    <t>exactly thought would overall very well working phone good size shape</t>
  </si>
  <si>
    <t>adrienna great phone lots storage space great camera pictures overall excellent choice shopping samsung</t>
  </si>
  <si>
    <t>upgraded note 4 awesome deal cant believe much saved buying beast  price live without owners manual box  extremely pleased phone condition  descriptions dead accurate  thank youread full review</t>
  </si>
  <si>
    <t>excellent except battery life phone excellent except buy power bank back event battery die samsung better batteries</t>
  </si>
  <si>
    <t>affordable worth price pay definitely recommend thing feel like dont provide enough protection screen</t>
  </si>
  <si>
    <t>cheap phone not worth battery last 16 hrs cheap glass cracked 4 days bought poor reception one worst phones every bought never buy another samsung phone</t>
  </si>
  <si>
    <t>great better expected no flaws any kind noticed received days early also came screen protector works great like new one no glitches 2 weeks itread full review</t>
  </si>
  <si>
    <t>excellent product  definitely recommend note 5 might little outdated think still excellent phone never really issues</t>
  </si>
  <si>
    <t>love phone wish manual wish would give us manuals phones  need purchase one</t>
  </si>
  <si>
    <t>overall good battery cane fast negative battery not apple certified battery reason plastic around battery completely wrinkled looked like made battery working great no charging issues battery losing charge either thanksread full review</t>
  </si>
  <si>
    <t>not silve good morning writing tell celuclar screen began flash screen went off alone not want light bone not want turn</t>
  </si>
  <si>
    <t>excellent condition thank phone absolutely love almost like new</t>
  </si>
  <si>
    <t>great value great phone</t>
  </si>
  <si>
    <t>bluetooth issue bluetooth not functioning properly bluetooth function not recognizing devices close paring mode previous note 5 automatically picked all devices area automatically backup note 3 see all devices nearbyread full review</t>
  </si>
  <si>
    <t>awesome phone awesome condition b condition</t>
  </si>
  <si>
    <t>good used note5 phone many reviews note5 line 2 years still good phone</t>
  </si>
  <si>
    <t>samsung note5 beautiful perfect condition</t>
  </si>
  <si>
    <t>dont know havent device long enough know</t>
  </si>
  <si>
    <t>very good verified purchaseÂ  yes  conditionÂ preowned  sold byÂ cph2020</t>
  </si>
  <si>
    <t>note 5 really like phone nice</t>
  </si>
  <si>
    <t>awesome tablet great purchase exactly daughter needed school</t>
  </si>
  <si>
    <t>thank good value verified purchaseÂ  yes  conditionÂ refurbished  sold byÂ amazingwireless</t>
  </si>
  <si>
    <t>nice item escellent item perfect description made Ã­ got all</t>
  </si>
  <si>
    <t>very good product works perfect verified purchaseÂ  yes  conditionÂ refurbished  sold byÂ dallaswireless1</t>
  </si>
  <si>
    <t>perfect condition love</t>
  </si>
  <si>
    <t>samsung note 5 64gb very good phone very economical</t>
  </si>
  <si>
    <t>bad battery great lookinghad no scratcheslike newbut battery not last long all</t>
  </si>
  <si>
    <t>calls phone takes forever make phone callother great</t>
  </si>
  <si>
    <t>thank thank nice business</t>
  </si>
  <si>
    <t>note 5 verified purchaseÂ  yes  conditionÂ preowned  sold byÂ thewhizcellsllc</t>
  </si>
  <si>
    <t>happy verified purchaseÂ  yes  conditionÂ preowned  sold byÂ cph2020</t>
  </si>
  <si>
    <t>very impressive verified purchaseÂ  yes  conditionÂ refurbished  sold byÂ bestdealtoday</t>
  </si>
  <si>
    <t>excellent items buy jsantos</t>
  </si>
  <si>
    <t>good phone everything works</t>
  </si>
  <si>
    <t>great verified purchaseÂ  yes  conditionÂ preowned  sold byÂ cph2020</t>
  </si>
  <si>
    <t>great buy great buy very happy like</t>
  </si>
  <si>
    <t>awesome described im totally satisfied</t>
  </si>
  <si>
    <t>muy buena oferta el tel esta excelente funciona muy bien es muy bonito cumple con la decriccion este tel tiene un pequeÃ±o detalle es que se calienta un poco la bateria no dura mucho pero aun asi le doy 5 estrellasread full review</t>
  </si>
  <si>
    <t>no problem good</t>
  </si>
  <si>
    <t>galaxy note 5 beautiful phone</t>
  </si>
  <si>
    <t>excellent verified purchaseÂ  yes  sold byÂ maxbacksales</t>
  </si>
  <si>
    <t>excellent verified purchaseÂ  yes  conditionÂ preowned  sold byÂ amazingwireless</t>
  </si>
  <si>
    <t>great deal excelente comprar 100 recomendado</t>
  </si>
  <si>
    <t>note 5 best phone ever  thank excellent service</t>
  </si>
  <si>
    <t>samsung continues excel best samsung galaxy series phone ive far like size phone may preferred s20 plus large hands would enjoyed slightly larger screen</t>
  </si>
  <si>
    <t>camera part screen bit smaller old s8 makes hard bigger guy like type also put front camera part screen distracts qhen surfing qeb camera literally part screen looking ok wouldnt recommend though weird designread full review</t>
  </si>
  <si>
    <t>learning upgraded phone swiftkey doesnt work nearly well phone frequently resort single letter entry issues im matter becoming accustomed differences j7 due fact bought phone advertised unlocked locked att process unlocking annoying not fault phone however picture colours not accurateread full review</t>
  </si>
  <si>
    <t>excellent phone iphone converts avid iphone user past 9 years phone first jump world android not disappointed form factor slightly taller narrow recent iphone xr makes onehanded operation much easier tmobile also rolled 5g neighborhood connectivity much better lte home screen very nice look appreciating customizable everything samsungs oneui 20 youre looking compact phone todays standards good connectivity excellent build quality pleasant user interface highly recommend phoneread full review</t>
  </si>
  <si>
    <t>far good far pretty fast phonethe 3 issues itthey settingsoptions s5 s20 doesnt haveim very very disappointed samsung left options outread full review</t>
  </si>
  <si>
    <t>samsung s20 phone great phones not easy installing sim sd card us</t>
  </si>
  <si>
    <t>overrated laden bloatware finding transition phone needlessly complicated  annoyed mfg chosen apps done sointegrated way makes difficult delete excessive needless useless garbage  would neither recommend samxung buy another products  replacing s205gread full review</t>
  </si>
  <si>
    <t>samsung s20 5g switched samsung galaxy active 7 phone significantly faster much smoother running system unlocked version doesnt much bloatware installed also all non system apps completely uninstalled  unlike network locked versions read full review</t>
  </si>
  <si>
    <t>5g great features 5g great features</t>
  </si>
  <si>
    <t>great vslue  like smaller size</t>
  </si>
  <si>
    <t>s20 honestly like better 20 ultra  fast easy use</t>
  </si>
  <si>
    <t>samsung samsung no one beat samsung samsung no one beat</t>
  </si>
  <si>
    <t>good product phone great recommend others</t>
  </si>
  <si>
    <t>great phone  iâ€™m real happy phone works great battery long lasting thinking buying one wonâ€™t disappointed</t>
  </si>
  <si>
    <t>nice nice phone good quality delivered tie</t>
  </si>
  <si>
    <t>good verified purchaseÂ  yes  conditionÂ new  sold byÂ elioloco</t>
  </si>
  <si>
    <t>excellent buy phone works great</t>
  </si>
  <si>
    <t>great excellent</t>
  </si>
  <si>
    <t>love stepping stone g21</t>
  </si>
  <si>
    <t>great works smoothlyfast</t>
  </si>
  <si>
    <t>muy buen telefono super rapido verified purchaseÂ  yes  conditionÂ new  sold byÂ cooks66</t>
  </si>
  <si>
    <t>ok ok</t>
  </si>
  <si>
    <t>great phone used purchased used wburnin issue disclosed issue great  phone  also great bargain mere fraction new cost  battery doesnt last long j7 phone much better features fingerprint biometric far best feature use pin gpay drag especially nyc subway omny systemread full review</t>
  </si>
  <si>
    <t>good phone give 35 stars pros perfect size fast nice camerabattery life ok cons screen raised shape sticks case con back cover glass glued would hard change battery  broke wifes trying get back off cracked bunch pieces need pay someone fix think samsung got ideal apple always hard change battery think want replace phone battery gets badread full review</t>
  </si>
  <si>
    <t>samsung galaxy 9 smg960 very good smartphone samsung galaxy s9 first samsung phone get used true any new cellphone  first got thought rather small smaller android smartphones previously even hard plastic protective case small quickly adapted using relatively easy use found small size actually good thing fits nicely shirt pockets overall very pleased overall performance ease operation phoneread full review</t>
  </si>
  <si>
    <t>nice little frustrating nice phone features changed previous galaxy s7message app new confusing start c type charging cord made necessary buy brand new cord use away home car unless want carry original cord ever go  unable switch carriers current carrier tmobile service not availableread full review</t>
  </si>
  <si>
    <t>like new replacement stolen phone bought one like new condition  original box all accessories perfect apparently never used  worked perfectly box soon sim card inserted battery life exactly expected  must charge every night lasts all day  use lot  lowsignal areas needs hunt tower quite oftenread full review</t>
  </si>
  <si>
    <t>brand new s9 fast ship great phone iâ€™ll break two parts galaxy s9 experience seller  first phone brand new not old refurbished new box all wrappings protections new phone  seller shipped quickly packaged well price super  next s9 great phone not excellent  size perfect slightly longer iphone x fits comfortably large hands iâ€™m able onehand easily  donâ€™t like rounded edge multiple reasons people see youâ€™re looking easily side cases donâ€™t protect edge leaving vulnerable breakage sensitive touch causing accidentally touch things didnâ€™t intend like turning page kindle  battery soso havenâ€™t played around enough settings power saver last one day gameplay hoped little better example 1yo iphone x lasts longer  camera excellent takes great lowlight pictures super videos still video pause capability enjoy iphone  all else really good few quirks like calendar not able parse recurring appointments easily biweekly every 3rd thursday etc bixby havenâ€™t used fact canâ€™t program raised button alternate action without activating bixby annoying   get s9 enjoy itâ€™s great phoneread full review</t>
  </si>
  <si>
    <t>awesome phone iphone years years decided switch viewing galaxy walmart super quick amazing camera great battery normal use sometimes dont even need charge itll last afternoon next dayread full review</t>
  </si>
  <si>
    <t>great value galaxy s9 turning extremely functional phone battery lasts all day combined mophie battery case extra 50 65  chargehate bixby feature that5 5 star buy brand new was399  att wants 789read full review</t>
  </si>
  <si>
    <t>great phone first time trying samsung phone all smartphones htc galaxys seemed good following like save money tried ordering s8 issues two return decided pay go s9 least still saving alot compared purchasing s10 s20 right phone feels great able get good slim case screen protector im extremely happy phone fairly easy switch htcread full review</t>
  </si>
  <si>
    <t>s9 still much better mid range new phones 2019 researched cell phones looking good deal price range every review stated s9 upgrade previous models still much better mid range new phones 2019 s9 signficant upgrade old cell phone still watching instructional youtube videos set phone way want front camera many options thought using apps used wonderfulread full review</t>
  </si>
  <si>
    <t>great phone prosâ€¢ fast responsiveâ€¢ long lasting battery lifeâ€¢ clean minor not noticeable scratchesâ€¢ amazing camera screen qualityconsâ€¢ cant update anymore not huge problemâ€¢ given lightning cable charger instead usb c chargerread full review</t>
  </si>
  <si>
    <t>awesome love love s8 loved alot features hell alot faster couple weeks still tryin figure love</t>
  </si>
  <si>
    <t>love phone exactly described easy set simply inserting sim card biggest shout  arrived 3 days early works like charm mobile network</t>
  </si>
  <si>
    <t>easy use easy use right box holds charge days not use features really easy figure huge improvement s7 edge</t>
  </si>
  <si>
    <t>great product unlocked samsung galaxy s9 great product able take sim card samsung s6 active install new s9 phone everything works perfect lot new features old phone didnt definitely great buy money use s9 all day work still 50 battery life time get homeread full review</t>
  </si>
  <si>
    <t>great phone im extremely happy phone battery life fantastic super fast charging actually hear using speakeri not aware curved edges mistake didnt enough research im slowly getting used itread full review</t>
  </si>
  <si>
    <t>gret phone buy great phone beautiful functional still current got replace s8 lot faster better battery perfect size</t>
  </si>
  <si>
    <t>works great phone works great isnt original us model doesnt matter able pop sim card phone works like charm comes adapter charger plug different country didnt matter overall great phoneread full review</t>
  </si>
  <si>
    <t>solid device 250 got snappy interface punchy photography lot software involved tweaking image best appearance  not necessarily realism actually upgradeable android 10 nice sleek design usage case advised  since back phone made super smooth slippery fingerprint attractive glass good quality audio speakers internally alike fingerprint reader very responsive realistic life display  very good deal overallread full review</t>
  </si>
  <si>
    <t>beautiful phone almost perfect look feel phone fantastic love apps edge use reminders see no reasons put apps home screen dislike contacts long list need scroll search contact previous phone one select letter would bring selection all letters contacts info ex j  all contacts beginning jas time goes im loving moreread full review</t>
  </si>
  <si>
    <t>great smart phone welldesigned stylish highly functional smart phone  virtually every feature could hope  camera takes beautifyl pictures breeze use</t>
  </si>
  <si>
    <t>good purchase decent quality easy transfer old phones data even though phone large aspect ratio makes manageable wife very small hands   would give 5 stars ran pure version androidread full review</t>
  </si>
  <si>
    <t>very happy customer bought 2 awesome phone love celphone super ergonomic very well designed super functional need would buy used samsung smartphones around 7 years definetly keep getting better every dayread full review</t>
  </si>
  <si>
    <t>small size fast working got samsung s7 wanted phone work faster  better camera size  dont want spend much money samsung s9 fit expectation screen  bigger phone size almost sameread full review</t>
  </si>
  <si>
    <t>good value great picture video capability like screen size opens apps pretty quickly</t>
  </si>
  <si>
    <t>feels like home lifetime samsung owner all things galaxy s7 died no brainer upgrade newer model s9 feels like home easy set navigation running minutes would definitely purchase another samsungread full review</t>
  </si>
  <si>
    <t>great phone except bixby great phone shut background processes battery last 2 days camera could better good enough people issue find bixby key cant 100 disable assign would like completely disable bixby otherwise great phoneread full review</t>
  </si>
  <si>
    <t>great phone bought replace broken s7 edge  s9 much better all aspects  s9s size perfect normal small hands whereas s9 like s7 edge large manipulate one handread full review</t>
  </si>
  <si>
    <t>arrived time started using right away everything work awesome easy transfer items old phone longer battery life easy navigate</t>
  </si>
  <si>
    <t>expectations product rated refurbished 710 condition expect signs use found item samsung s9 perfect condition very happy item no signs use</t>
  </si>
  <si>
    <t>almost like new arrived quickly minor scratches back put case protect none visible came without unwanted apps able connect right away no one could tell not brand new box except meread full review</t>
  </si>
  <si>
    <t>best samsung yet buying samsung phones several years say best one yetmore enough power ability put 400 gb microsd card best thing since sliced bread 7000 songs several hundred movies card still room thousands pictureshighly recommend phoneread full review</t>
  </si>
  <si>
    <t>samsung s9 review long battery life camera excellent very light sleek</t>
  </si>
  <si>
    <t>happy few weeks no real issues received phone looking like purchased store brand new all accessories still packaged original very satisfied thus far</t>
  </si>
  <si>
    <t>good phone greatr price comes unlocked verizon preloaded features not work since comes without no apps verizon replace learn live without features phone pretty niceread full review</t>
  </si>
  <si>
    <t>phone not connected networks purchase described something defective phone spent hours hours phone sprint trying connect impossible tried many sim cards something defective phone dont buy without return policy longer 30 daysread full review</t>
  </si>
  <si>
    <t>awesome like bixby love larger phone size additional features  upgrading 6s</t>
  </si>
  <si>
    <t>good quality galaxy s9pluse awesome very good quality 5 star cell phone camera system very good quality alot space 64 gb also sounds system  loud</t>
  </si>
  <si>
    <t>still great phone great value price im definitely not one people buty new phone every year needed good recent phone upgrade samsung on5</t>
  </si>
  <si>
    <t>better bought new phone returned switching open box model one better phone expect however still glitches bother example blanks pages facebook show restarting phone addition loading time even im home direct wifi access seems take long load pages high graphics finally battery runs twice fast original galaxy s9 4th phone ive bought replace original phone broke best four keep itread full review</t>
  </si>
  <si>
    <t>absolutely great purchase really love s9 always big phone type guy beats old s8</t>
  </si>
  <si>
    <t>good phone money issues tower reception seems lower usual reason bluetooth connection car issue works calls drop lot bluetooth all updates new settings correct</t>
  </si>
  <si>
    <t>solid phone great price seemed brand new works great got great price definitely buy next phone well</t>
  </si>
  <si>
    <t>3rd samsung galaxy s9 actually 3rd samsung galaxy s9  great phones long get good quality case protect themmy first one got ran second one got crack back point  dont take case off very often  saw spider crack glassit may worth mentioning im general contractor  im phone lot field jobsite  dust dirt oil all samsung take lot abuse previous phones ive hadi like able replace 300 bucks alsojust great phone all way aroundread full review</t>
  </si>
  <si>
    <t>samsung s9 phone runs amazing great battery life</t>
  </si>
  <si>
    <t>easy learn navigate use phone few weeks far very satisfied very easy setup transfer info old phone easy learn navigate beginner samsung galaxy phones charges quite rapidly holds charge well dont any complaints yet few weeks useread full review</t>
  </si>
  <si>
    <t>best phone ever 7 stars like light weight jas many feature got great buy</t>
  </si>
  <si>
    <t>good phone perfect splus wanted go smaller wish would put double camera one well very satisfied already knew exactly going get phone came no packaging plastic sleeve charger cable also present without case phone insane slippery handsi got otterbox case perfectread full review</t>
  </si>
  <si>
    <t>good phone price perfectbetter camera iphone 8 capability add lot memory</t>
  </si>
  <si>
    <t>very nice price like lot features</t>
  </si>
  <si>
    <t>great features easy use everything</t>
  </si>
  <si>
    <t>goods thank u waitin yo see thy unlock really n activate carrier ive tried n purchased phone bfor n didnt work  thanks appreciate</t>
  </si>
  <si>
    <t>great bixby thing everything supposed lost faith samsung bixby feature effectively disabled using case cutting button</t>
  </si>
  <si>
    <t>great price didnt come original package great price phone downside doesnt come original packaging may few small scratches screen got week earlier supposed nice surpriseread full review</t>
  </si>
  <si>
    <t>no compromises everything phone done very well complaint would wish slightly longer battery life enough get day</t>
  </si>
  <si>
    <t>great phone price would buy product exactly advertised unlocked phone very minor scratches screen normal use battery lasts expected</t>
  </si>
  <si>
    <t>works perfectly looks brand new like brand new looks function better price brand new</t>
  </si>
  <si>
    <t>great phone love new samsung s9ive week still learning phone great pictures videos reason bought</t>
  </si>
  <si>
    <t>samsung s9 love phone samsung s9 all speed power options ever need cameraphoneit very fast options need phone very reliable phone dont need buy  any phoneread full review</t>
  </si>
  <si>
    <t>great phone lot better iphone first little bit skeptical cuz never good experiences androids far best phone ive long time</t>
  </si>
  <si>
    <t xml:space="preserve">great phone computer  smart phone  many things learn  great phone still learning use many features previous phones </t>
  </si>
  <si>
    <t>awesome brand new phone amazing love</t>
  </si>
  <si>
    <t>great phone great price awesome phone despite battery not great</t>
  </si>
  <si>
    <t>ease unlocking nowadays  still gets updates time phones arent locked used didnt even download any softwarefirmware updates tmobiles image push phone wifi calling even works greatread full review</t>
  </si>
  <si>
    <t>really nice phone couple things  pokemon  s5 phones would not wife decided upgrade got one went att all old phones transferred free easy very pleased new phones slick fastread full review</t>
  </si>
  <si>
    <t>great value excelent product very fast cervis product  descrived excelent coditions everything works great price very good product deliver sooner specify great shopping experience</t>
  </si>
  <si>
    <t>amazing phone amazing phone works fast battery life great</t>
  </si>
  <si>
    <t>galaxy s9 not certain battery life yet very useful many features</t>
  </si>
  <si>
    <t>great phone phone states originally locked att works well canada brand new no scratches runs very smoothly</t>
  </si>
  <si>
    <t>awesome phone phone works great  upgraded galaxy s4 galaxy s9  much faster love fingerprint scanner</t>
  </si>
  <si>
    <t>truthful advertising phone working seems fine new expected</t>
  </si>
  <si>
    <t>productgreat everything listing said</t>
  </si>
  <si>
    <t>great phone wife loves</t>
  </si>
  <si>
    <t>impressed little larger last phone  not sure would like  become fan  really nothing fault except no changeable battery  good battery life far  need smartphone good priceread full review</t>
  </si>
  <si>
    <t>good money far ive no issues  also owned 20 broke screen based great phone</t>
  </si>
  <si>
    <t>good quality bought husband really loved happy new phone good quality nice  phone</t>
  </si>
  <si>
    <t>cell phone works great super happy no problems all activating</t>
  </si>
  <si>
    <t>great value good phone reasonable price</t>
  </si>
  <si>
    <t>one best 2020 phones perfect phone perfect value</t>
  </si>
  <si>
    <t xml:space="preserve">ðŸ¤ž far good </t>
  </si>
  <si>
    <t>really nice galaxy s7 clearly really nice phone advertised essentially new flawless great price nice phone lasts least year good value lasts two years great valuei really happy find new u version meaning factory unlocked means wasnt built specifically any carrier subsequently unlocked often phones features dont work used carrier not originally intended forread full review</t>
  </si>
  <si>
    <t>lots features few complaints phone pretty good notice signal fails gets weak indoor locations mostly masonry house old s3 handled quite well also screen harder read</t>
  </si>
  <si>
    <t>greatest phone love phone light weight features great easy use love</t>
  </si>
  <si>
    <t>good new s7 awesome phone especially price isnt s10 wasnt priced like one very happy s7 all bells whistles require works flawlessly previous s7 purchased problem dialer would position right would sometimes make call very frustrating one works first time every time exceptional value money price paid considering another spareread full review</t>
  </si>
  <si>
    <t>phone wering use phone bran great phone happy atrus company</t>
  </si>
  <si>
    <t>ive 3 weeks like great shape like tad specified verified purchaseÂ  yes  conditionÂ preowned  sold byÂ markdownqueen</t>
  </si>
  <si>
    <t>nope nope nope unlocked phone wont let use tethering also battery supposed larger s7 edge replaced phone dies faster no not brightness settings apps usage read full review</t>
  </si>
  <si>
    <t>wasnt able use wasnt able use no cell service couldnt load fb messenger waste money</t>
  </si>
  <si>
    <t>no real damage cosmetics works good very fast no screenburn real damage bumper guard scuffs corners</t>
  </si>
  <si>
    <t>good value easy transfer info word great</t>
  </si>
  <si>
    <t>great phones price brand new box excellent phones worked great minimal setup</t>
  </si>
  <si>
    <t>good looking dont long enough determine</t>
  </si>
  <si>
    <t>still good still good phone</t>
  </si>
  <si>
    <t>itâ€™s alright itâ€™s ok</t>
  </si>
  <si>
    <t>great phone great buy 2 yearold technology  battery life modest not plus model 500 mah less larger phone  smaller size though makes comfortable pocket  no complaints allread full review</t>
  </si>
  <si>
    <t>question want phone hate phone sent note intuitive calls incoming outgoing difficult managei cant think thing positive phone   even buttons badly placed  seems samsung wants force people use bixby button ismail placed  sent easy accidentally hit button  ugh  fortunately able send back ordered appleread full review</t>
  </si>
  <si>
    <t>better expected great phone   delivered early perfect shape   pair samsung watch active work great together   phone very fragile good case screensaver must</t>
  </si>
  <si>
    <t xml:space="preserve">samsung s8 phone looks brand new  compatible carrier  love perfect </t>
  </si>
  <si>
    <t>great phone really improvement s5 wish replaceable battery</t>
  </si>
  <si>
    <t>very good great product</t>
  </si>
  <si>
    <t>good deal surprisingly good condition works well carrier little awkward use fingerprint scanner though</t>
  </si>
  <si>
    <t>light very cute product very good very expensive fix broken</t>
  </si>
  <si>
    <t>awesome phone works great easy set great price</t>
  </si>
  <si>
    <t>sam s8 terrific powerful ph powerful phone battery last days</t>
  </si>
  <si>
    <t>love thaks ðŸ˜ really like phone works fine thank</t>
  </si>
  <si>
    <t>galaxy s8 worked fit perfectly easy replacement</t>
  </si>
  <si>
    <t>awesome awesome phone excellent condition</t>
  </si>
  <si>
    <t>awesome cellphone very nice useful product thank</t>
  </si>
  <si>
    <t>good verified purchaseÂ  yes  conditionÂ preowned  sold byÂ yywirelesss</t>
  </si>
  <si>
    <t>samsung phone awesome</t>
  </si>
  <si>
    <t>best buy great deal</t>
  </si>
  <si>
    <t>worth price great phone</t>
  </si>
  <si>
    <t>happy camper apple great</t>
  </si>
  <si>
    <t>awesome works great battery life amazing</t>
  </si>
  <si>
    <t>item returned item returned    unable activate xfinity network</t>
  </si>
  <si>
    <t>good product working like new phone</t>
  </si>
  <si>
    <t>good value advertised screen burn couple marks</t>
  </si>
  <si>
    <t>great phone great phone suits well</t>
  </si>
  <si>
    <t>hello echo talking call recipient end not compatible carrier</t>
  </si>
  <si>
    <t>no good phone not charging</t>
  </si>
  <si>
    <t>described exactly described  no issues all</t>
  </si>
  <si>
    <t>arrived days ðŸ¦„perfect</t>
  </si>
  <si>
    <t>good value okay</t>
  </si>
  <si>
    <t>thank   all delivered thank   all delivered</t>
  </si>
  <si>
    <t>grate ok</t>
  </si>
  <si>
    <t>excellent phone great product</t>
  </si>
  <si>
    <t>nice mobile device overall great experience</t>
  </si>
  <si>
    <t>exellente verified purchaseÂ  yes  conditionÂ preowned  sold byÂ derekd122</t>
  </si>
  <si>
    <t>great like</t>
  </si>
  <si>
    <t>good phone plenty features like phone full screen no bezel screen look battery life lasts all day dont like samsung got rid app notification light hopefully samsung fix thatread full review</t>
  </si>
  <si>
    <t>galaxy s10e phone great except screen size deletion button note 5 screen size reduced usage screen larger previous phone cannot use entire screen displayread full review</t>
  </si>
  <si>
    <t>s10e  very cool phone love phone tweaked settings get battery  life lasts all day xcllnt  display clear bright camera ton flexibility pictures sharp theres normal 18 stereo headfone jack micro sd slot accepts cards 512gb note need usb c style cable charge connect fone  computer older usb micro type cables wont fit s10e stomps old moto g5 dirtread full review</t>
  </si>
  <si>
    <t>great flagship phone purchased used excellent condition   battery lasts one day normal use  software updates match performance features 2020 models  may last small form flagship phone physical figure print sensor headphone jack  recommended buy found right priceread full review</t>
  </si>
  <si>
    <t>buy phone tell friends few days far love  dont want huge phablet dont need lot major features  major upgrade samsungj3v  display beautiful fills screen response fast battery life better not greatly although charges super fast better cameras  all sizelove headphone jack comes wbuds nice long cord  not ready  wireless buds right nowwith 128gb put all music any apps want  constantly managing space wonly 16gb old phonegreat price all wellconscartoony looking icons live thatread full review</t>
  </si>
  <si>
    <t>great phone third samsung phone abba keep getting better time really love phone all features im not fan big phones one prefect size hand screen really fast responsive plenty memory storage space battery lasts day really like wireless charging runs latest version androidread full review</t>
  </si>
  <si>
    <t>new phone old brain loved old galaxy note 4 reluctant replace old body functions werent working perfectly  memory small  size not comfortable handand  didnt want switch iphone challenge learning curve deficit s10e fixed all thatread full review</t>
  </si>
  <si>
    <t>great value s10e very affordable easy handle smartphone nice sizemost tasks done onehanded great cameras talking phone clear very capable</t>
  </si>
  <si>
    <t>not brand new certainly not brand new few issues setupunlike brand new seems work fair screen jumps sometimes dont know</t>
  </si>
  <si>
    <t>good feature set low cost works wanted phone could setup not think dont worry always near charger like last phone doesnt rounded screen edge like samsungs good thing book all mainstream features think phone without flagship phone premium costread full review</t>
  </si>
  <si>
    <t>new samsung s10e fast easy setup use phone new sealed box phone works great  problem not sim card even though box said comes one no problem verizon store near installed one free  working fine few hours opened boxread full review</t>
  </si>
  <si>
    <t>awesome great phone great price completely legit works 100 percent verizon account every feature 100 percent capable phone amazing condition im replying</t>
  </si>
  <si>
    <t>size features great love all features one thing wish could little better camera taking pic looks like mile away right front photographing</t>
  </si>
  <si>
    <t>excellent samsung phone very impressed samsung galaxy s10e love smaller size makes easier handle take display bright great battery life</t>
  </si>
  <si>
    <t>all great love phone 910 like promised due bubbles back panel worked perfectly since using bunch hiccups trying get set took longer expected downfall ordered prism black got prism blue dont even notice bc case nowread full review</t>
  </si>
  <si>
    <t xml:space="preserve">great cant use page plus  described use verizon  exactly described  hoped could activate page plus wasnt able  switch verizon  hope 90 days go back page plus  </t>
  </si>
  <si>
    <t>better previous s7 phone size power need wish longer battery life</t>
  </si>
  <si>
    <t>great value great phone money very good camera plenty storage ample new features</t>
  </si>
  <si>
    <t>excellent smart phone great features fun use</t>
  </si>
  <si>
    <t>not good quality cost dont recommend buying theres kind error wont download files cloud keeps aborting process tasks complete  samsung fairly reputable made expensive pos beware  warnedread full review</t>
  </si>
  <si>
    <t>perfect phone no issues great quality easy set quality described no issues setting turned virtual assistant activation file transfer easy  no activation fee</t>
  </si>
  <si>
    <t>needed brand newjust needed</t>
  </si>
  <si>
    <t>good phone see company stands behind ever thing works great need return ear speaker ringing sound people speak</t>
  </si>
  <si>
    <t>great price super great product  made right decision fantastic</t>
  </si>
  <si>
    <t>really like samsung products wish phone better battery lasts few hours usually charge afternoon also gets hot</t>
  </si>
  <si>
    <t>good phone good price every thing working well easy set activate well pleased phone</t>
  </si>
  <si>
    <t>great value  great performance bought wife  likes battery life fits hand well</t>
  </si>
  <si>
    <t>great phone price price good work great far</t>
  </si>
  <si>
    <t>samsung galaxy s10e small fast easy use no monthly charges</t>
  </si>
  <si>
    <t>good phone perfect size</t>
  </si>
  <si>
    <t>great device all great except battery life</t>
  </si>
  <si>
    <t>brand new phone new phone great price</t>
  </si>
  <si>
    <t>great phone love 128 gb memory</t>
  </si>
  <si>
    <t>really good phone great phone still learning basics</t>
  </si>
  <si>
    <t>great phone good price love samsung products google pixel horrible glad made switch</t>
  </si>
  <si>
    <t>s10e great phone s10e great phone  love ability stay updated latest android os</t>
  </si>
  <si>
    <t>perfect size pocket pleasantly supprised</t>
  </si>
  <si>
    <t>good phone good phone everything works properly  not come charger  plan accordingly  small nick top cosmetically not affect function phone  price happyread full review</t>
  </si>
  <si>
    <t>great phone great price great phone great price all day battery</t>
  </si>
  <si>
    <t>good phone price phone delivered fast no real scratches everything seems work perfectly really enjoy upgrade old iphone</t>
  </si>
  <si>
    <t>great phone used apple till love galaxy s10</t>
  </si>
  <si>
    <t>great product verified purchaseÂ  yes  conditionÂ preowned  sold byÂ itsworthmore</t>
  </si>
  <si>
    <t>all trimmings ill ever need not scratch  product read awesome phone</t>
  </si>
  <si>
    <t>new samsung galaxy s10e smg970u  128gb  prism black verizon single sim expected great value</t>
  </si>
  <si>
    <t>awsome phone great phone  battery life day  charge every night</t>
  </si>
  <si>
    <t>love samsung galaxy s10e works great very happy</t>
  </si>
  <si>
    <t>great phone came earlier expected   im love phone</t>
  </si>
  <si>
    <t>awesome phone best phone ive ever longest battery smart phone</t>
  </si>
  <si>
    <t>youll like great phone not large fit pocket</t>
  </si>
  <si>
    <t>great verified purchaseÂ  yes  conditionÂ preowned  sold byÂ rodgerstradingco</t>
  </si>
  <si>
    <t>good value money good quality runs better expected</t>
  </si>
  <si>
    <t>great phone great phone s5to s10e</t>
  </si>
  <si>
    <t>good new looks works like new very happy purchase</t>
  </si>
  <si>
    <t>great buy phone good promised</t>
  </si>
  <si>
    <t>excellent love phone</t>
  </si>
  <si>
    <t>great phone very nice size great camera</t>
  </si>
  <si>
    <t>great phone great phone money</t>
  </si>
  <si>
    <t>couldnt asked exactly wanted</t>
  </si>
  <si>
    <t>item perfect great deal  phone exactly promised</t>
  </si>
  <si>
    <t>pone love hadnt any complaints  very happy</t>
  </si>
  <si>
    <t>buy carrier junk powers att returned least easy</t>
  </si>
  <si>
    <t>holding charge all day verified purchaseÂ  yes  conditionÂ refurbished  sold byÂ littlesmokey78</t>
  </si>
  <si>
    <t>great phone phone works well</t>
  </si>
  <si>
    <t>good deal great deal fine phone</t>
  </si>
  <si>
    <t>good bang buck works great</t>
  </si>
  <si>
    <t>thumbs exactly wanted thanks</t>
  </si>
  <si>
    <t>s7 upgrade worth expected nice upgrade s7</t>
  </si>
  <si>
    <t>happy purchase very pleased</t>
  </si>
  <si>
    <t>verh nice phone phone new advetised</t>
  </si>
  <si>
    <t>very happy hell small form factor anyway great phone wish factor want replace one had
for dont know samsung app transfers all apps data new samsung phone regardless model  works like charm saved biggest headache could ever imagine</t>
  </si>
  <si>
    <t xml:space="preserve">love best phone bought far </t>
  </si>
  <si>
    <t>worth price keep few years really enjoy phone  nice slim design battery life ok depending running</t>
  </si>
  <si>
    <t>love great phone lot cool new features love s10</t>
  </si>
  <si>
    <t>amazing phone looked perfect got didnt any problem getting turned great buy</t>
  </si>
  <si>
    <t xml:space="preserve">great phone price everything want phone  </t>
  </si>
  <si>
    <t>galaxy s10 plus amazing phone</t>
  </si>
  <si>
    <t>no issues activating metropcs love phone all features also  twice much memory galaxy prime j3it face recognition fingerprint password protection  delete everything old phone make sure backup passwords apps important stuff samsung galaxy good choice ive using samsungs galaxy phones since metropcs  old phone lasted 3 years without not 1 problem  im sticking samsung galaxy phones  cant go wrongread full review</t>
  </si>
  <si>
    <t>very pleased decision purchase ðŸ˜ reluctant purchase phone due reviews much negativity im glad purchased love size  note10 64 inch screen biometrics security facial fingerprint everyone seen phone iphone note10  says comparison almost meets expectations iphone  note10 easy used sim called carrier imei iccid information phone took less 10 min switched new phonethe phone tray slide pin came phone another tray sd  glad chose purchase very satisfiedread full review</t>
  </si>
  <si>
    <t>galaxy phones mercedez benz smartphones everytime buy galaxy phone know im buying premuim grade quality samsung sells one many great galaxy smartphones market people buy particularly galaxy phones go wrong many features posess quality get galaxy phone big thank aread full review</t>
  </si>
  <si>
    <t>awesome phone  absolutely love cell phone all features never owned samsung cellphone upset never owned one past phone reasonably priced exceeded expectations would recommend phone anyone disappointed cellphones phone week havent really sat looked everything phone however know learned far phone makes excited comeread full review</t>
  </si>
  <si>
    <t>leaps bounds last phone never buy best phones simply dont need spend 1000 phone never use potential mid class phones work fine massive saving premuim phonesthis phone leaps bounds better lg arsito 3 upgraded 125 phone everything need make good sence meoctocore something like four 2ghz cores four 15ghz cores powerful any computer currently 3gb ram expandable memory 512gb all thge phone ill need next year twoa lot phone moneyread full review</t>
  </si>
  <si>
    <t>samsung a20 first samsung  im learning features go battery life nice  long like play solitaire evenings  battery lasts go bed price fantastic  get used im sure ill like vfc even moreread full review</t>
  </si>
  <si>
    <t>awesome phone great phone price takes clear pictures multiple features actually like thing dont care constant software updating</t>
  </si>
  <si>
    <t>great phone money plenty memory fast very clear photos easy use good volume</t>
  </si>
  <si>
    <t>great phone money phone quick perfect size any hand pics beautiful many functions much expensive phones</t>
  </si>
  <si>
    <t>im satisfied love quality phone nice big screen awesome a20 slim thats plus enough storage begin add youd like function great havent really any technical problems yet not come sim card call metropcs set old sim card buy new one metro 10 ordered two a20 arrived quick date promised dont any complaints would recommend product anyone take look pictures included also screenshot one see clarity itread full review</t>
  </si>
  <si>
    <t>great phone relatively small price point phone based galaxy s7 platform hugely faster s6 6 inch screen crystal clear vibrant phone bit slick case recommended comfortable use hands not small not big camera very nice ability get apps google store makes a20 even betterread full review</t>
  </si>
  <si>
    <t>slim design great features sleek design high performance budget price  good picture quality storage</t>
  </si>
  <si>
    <t>ok  camera good overall samsung not good lg  theres no much font style everything small not enough option change  compare lg zte think better samsungread full review</t>
  </si>
  <si>
    <t>new galaxy a20 great phone zte blade metro no longer supports galaxy a20 great replacement much faster responsive takes great pictures switching info quick easyread full review</t>
  </si>
  <si>
    <t>love phone works great lots features long battery life</t>
  </si>
  <si>
    <t>excellent phone excellent phone price easily use daily driver large screen  easy use big battery  enough last all day good camera else ask price point would definitely recommendread full review</t>
  </si>
  <si>
    <t xml:space="preserve">like galaxcy a20 long battery lifea large screeneasy navigate good price </t>
  </si>
  <si>
    <t>large screenlarge memory small price great graphicslarge screen easy use</t>
  </si>
  <si>
    <t>best phone yet love phone big screen quality pictures amazing great buy thanks ebay ðŸ‘</t>
  </si>
  <si>
    <t>samsung galaxy a20 love phone big screen fast large internal  storage 32gb takes quality pictures  color scheme love great price highly recommend  budget phone great quality</t>
  </si>
  <si>
    <t>graet phone price great value great bargain features  larger phone like</t>
  </si>
  <si>
    <t>good phone great cams good sound fast 3 gig ram slim sleek apx 65 inch nice big screen loud sound equilizer   fast  ram 3gig sleek slimline dam nice cameras    rear   cam finger zoom  apx 8 times zoom  overall great deal 12000</t>
  </si>
  <si>
    <t>great device phone great  fast  nice pictures fast browsing  play online games works wonderful like much ordered son one</t>
  </si>
  <si>
    <t>grate phone great phone works great brand new thank very much</t>
  </si>
  <si>
    <t>finally android microsoft windows 10 working one android microsoft windows 10 working together one app becoming compatible one device microsoft windows 10 devices sync communicate smoothly takes little time adjust apps figure okay ðŸ‘read full review</t>
  </si>
  <si>
    <t>good no wireless charging good phone lot great features doesnt wireless charging</t>
  </si>
  <si>
    <t>quality phone quality price bought phone wife christmas present far everything work way supposed satisfied purchase going buy second one</t>
  </si>
  <si>
    <t>love received today sooo happy fast phone already metropcs want online took 30 seconds switch super easy</t>
  </si>
  <si>
    <t>great phones camera amazing great value  battery life great  camera amazing super fast basic fps games</t>
  </si>
  <si>
    <t>battery not expected battery runs fast compared j7prime however get full day itscreen fantastic glitch sometimes fail send textsoverall good item</t>
  </si>
  <si>
    <t>excellent phone smartphone works great easy use handle display vibrant colors</t>
  </si>
  <si>
    <t>samsung a20 samsung a20 nice phone creen space good watch movies bought phone better camera hv better camera quality like samsung phones not best</t>
  </si>
  <si>
    <t>best bang buck phone phenomenal buy second one wife  little jealous value caliber phone get unmatched im samsung owner life</t>
  </si>
  <si>
    <t>yay love new phone beautiful sleek no scratches dings very worried ordering phone online im happy</t>
  </si>
  <si>
    <t>great product great product brand new got quick thank</t>
  </si>
  <si>
    <t>great phone price phone mint condition plastic still around sides advertised used looked brandnew no issues absolutely love</t>
  </si>
  <si>
    <t>bang buck whats straight run smooth im coming motorola e5 budget similar price point cant complain</t>
  </si>
  <si>
    <t>dont bye pcs phones not new box open says activate sells hes selling open boxes friend not new dont come cars</t>
  </si>
  <si>
    <t>exactly needed works great switched devices no issues good battery life dont like curved screen</t>
  </si>
  <si>
    <t>cell phone everything fine nice size screen</t>
  </si>
  <si>
    <t>well awesome phone ðŸ˜ love im very happy phone lighter phone moto e5 plus</t>
  </si>
  <si>
    <t>awesome large screen  easy navigate little sensitive  overall great phone  love cameras</t>
  </si>
  <si>
    <t>nice phone perfect blend performance value picked 2 one one wife love</t>
  </si>
  <si>
    <t>brand new a20 come time looks awesome wife loved</t>
  </si>
  <si>
    <t>awesome phone light weight still good phone doesnt weigh pocket decent enough camera display better previous 1080p</t>
  </si>
  <si>
    <t>very happy thing dont like screen capture every thing else great battery charges fast lasts day  camera awesome</t>
  </si>
  <si>
    <t>great phone great phone reactive screen solid ports slim design nice bright screen fingerprint recognition doesnt work great</t>
  </si>
  <si>
    <t>came brand new good quality verified purchaseÂ  yes  conditionÂ preowned  sold byÂ apparelprimeo</t>
  </si>
  <si>
    <t>good entry level smart phone runs fast good battery great value</t>
  </si>
  <si>
    <t>receive phone today waiting case love came right time try find samsung gear 2 watch match</t>
  </si>
  <si>
    <t>satisfied very happy  buy must say small mishaps beginning jumped ready deal</t>
  </si>
  <si>
    <t>good phone like far no problem great camera battery life</t>
  </si>
  <si>
    <t>really fast shipping big beautiful screen works well no issues lots storage space big screen better one previouslyfast shipping</t>
  </si>
  <si>
    <t>wonderful saler thank love phone blessing get good phone god bless stay safe</t>
  </si>
  <si>
    <t>perfect buy phone perfect love layout love battery life description phone 100 accurate</t>
  </si>
  <si>
    <t>brand new box works great buy</t>
  </si>
  <si>
    <t>samsung galaxy a20 great phone got niece absolutely loves</t>
  </si>
  <si>
    <t>great phone package arrived intact using write review great phone using since november</t>
  </si>
  <si>
    <t>light fast phone note 8 form factor very light blazingly fast</t>
  </si>
  <si>
    <t>samsung galaxy a20 sma205u  32gb  black metro single sim thanks item work very well</t>
  </si>
  <si>
    <t>phone  very good device works great very reliable</t>
  </si>
  <si>
    <t>great phone great price love phone far thanks great price</t>
  </si>
  <si>
    <t>love wanted love everything</t>
  </si>
  <si>
    <t>love phone great phone takes great pics</t>
  </si>
  <si>
    <t>love love phone work good nothing bad new</t>
  </si>
  <si>
    <t>awesome phone great phone very good specs thin large screen</t>
  </si>
  <si>
    <t>good phone bought mom loves</t>
  </si>
  <si>
    <t>very good phone wife loves new phone brand new works awesome thanx</t>
  </si>
  <si>
    <t xml:space="preserve">gret phone great pics got phone couple weeks ago gret pictures long battery life streaming all day charges fastlove big screen see person hurry upgreat price </t>
  </si>
  <si>
    <t>great value phone amazing great pricecame mail very fast</t>
  </si>
  <si>
    <t>replaced old galaxy s3 messed charger port old phone wanted exactly phone great version different old s3 things arent exactly still dont see any need pay lot newer phones features suits fine newread full review</t>
  </si>
  <si>
    <t>refund month no way  track  money  not work bought stated  worked tmobile service not returned within 3 days month later still yet received refund card very unsatisfied no one talk track paymentread full review</t>
  </si>
  <si>
    <t>great phone big screen certainly nice luxury afford snappy phone even update 43 latest writing screen absolutely huge bright camera quick flash heh lots great samsungandroid features nfc flash widgets gps much morethis serves replacement old feature phone samsung exhibit 2 stay connected workbattery life not great opinion wifi cell service battery gets work day evening giving warnings 9 3 battery lifeim little apprehensive breaking glass screen ive month far good though dropped twice not onto cement tile rockread full review</t>
  </si>
  <si>
    <t>awesome smartphone would highly recommend phone purchased samsung galaxy s3 tmobile yet one best phones ever used offers wide variety features including svoice natural language commands dictation smart stay eye tracking dropbox 50 gb cloud storage active noise cancellation dedicated mic tvout via mhl av link sns integration mp4divxxvidwmvh264h263 player mp3waveaacac3flac player organizer imagevideo editor document editor word excel powerpoint pdf google search maps gmailyoutube calendar google talk picasa voice memodialcommands predictive text input swype plus much morethe camera phone 8 mega pixels 3264 x 2448 pixels plus autofocus led flash features simultaneous high definition video image recording geotagging touch focus face smile detection image stabilizationthe thing im not 100 pleased battery life not really bad not really good eitherread full review</t>
  </si>
  <si>
    <t>great phone would buy another one great phone very happy bought product needed new phone very easy use like take pictures camera phone upgrade like size screen  phone battery not last long bought new battery friend phone showed put phone phone saver setting battery lasts much longer very happy phoneread full review</t>
  </si>
  <si>
    <t>easy use even caveman phone awesome learning new features everyday  thanks mobiles no contract able get unlimited talk text data reduce  bill 4500 month really enjoy phone got 50  discount samsung purchased bluetooth 2499 plus shipping handling paired bluetooth tapping phone no scanning devices could get little frustratingread full review</t>
  </si>
  <si>
    <t>superb smartphone girlfriend loves remarkable smartphone loaded featureslove large screen sleek designas always full house features battery best would bought new galaxy s4 girlfriend very expensive s3 huge step old cell phone absolutely loves itgreat buy great phone great job samsung competing apples iphoneslove itread full review</t>
  </si>
  <si>
    <t>good phone using s3 almost year good phone lots features everything want say battery life not long text lot hardly ever use surf net battery still drains pretty fastread full review</t>
  </si>
  <si>
    <t>handheld pc camera phone much love galaxy phones second favorites arebright crisp screentop controls quick changeeasy readslim lightweightallows mobile depositsgood soundcharges quicklyfast processor even 2g areano dropped callsexcellent pictures videos16 gigs memory model expandablecustomizable ring tonesnote feature shopping lists etcespecially price paid im really really happy phone like pc handbagread full review</t>
  </si>
  <si>
    <t>good phone however very short battery life  very sensitive  not support several pretty basic apps</t>
  </si>
  <si>
    <t>nice big phone really nice phone  camera takes great pics front facing otherwise  love flash sitiing couch playing games surfing web awesome  real complaint phone huge barely fit jean pockets forget using car two hands needed phone  size nice phoneread full review</t>
  </si>
  <si>
    <t>amazing product1 bought needed new phone saw phone relatively good price considering newest samsung right really like size phone screen different apps phone amount things phone great all great things phone really fast internet rarely buffers gives good speed think one best phones extremely satisfied phoneread full review</t>
  </si>
  <si>
    <t>nice phone nice phone easy use lots nice extra features like option talk text easy transfer information one device another nice pop screens instruct phone functions notices things inefficientlyread full review</t>
  </si>
  <si>
    <t>good phone restricted samsung charging cables great phone however one problem cause get another model  micro usb port specs not industry standard  found use samsung cables charge phone  use counter cables ones purchased convenience store wont charge  convenience store cables charge phonesread full review</t>
  </si>
  <si>
    <t>samsung galaxy s3 best whole world great cell phone no words describe cell phone very easy usethe samsung galaxy s3 t999 better iphone features iphonethe galaxy s3 takes better pictures records hd making best cell phone worldi bought cell phone everyone talks very good cell phonethere nothing dont like cell phoneonce cell phone best cell phone entire world thats sellling iphoneread full review</t>
  </si>
  <si>
    <t>excellent  smart way communication item helpful cellphone use work go places keeping memories  recording nice moments very easy find places want go communication bideo voice good device</t>
  </si>
  <si>
    <t>nice phone like size screen nice phone seems everything well fast processor complaint would bluetooth feature little weak recognizing contacts might not sure though overall phone doingread full review</t>
  </si>
  <si>
    <t>good price tablet great condition never tablet like using phone easier use computer times like size like fact take school functions record higher scale thanksread full review</t>
  </si>
  <si>
    <t>smaller note 4 hapopy s3 note 4 fpr couple yrs big needs wanted smaller phone like samsungs bought s3  really like battery life good dont turned alot either like many oithers nowdays emergencies car trouble driving  etc etc course use long distance home landline phone doesnt long distance callingread full review</t>
  </si>
  <si>
    <t>excellent phone easy use many tools features great phone great priceit many tools features phone easy use understand though two newer versions phone still favorite would  family four phones still use every day samsung makes great product not phones products appliances washer dryerread full review</t>
  </si>
  <si>
    <t>satisfied phone price teen child needed new phone not going buy latest greatest 500 plus  work living s3 good choice price right smartphone features wanted  general public use few years drawback feature sets active use really tax batteryread full review</t>
  </si>
  <si>
    <t>excelent overall great phone excellent features very forward thinking battery life average compared smart phones sound quality ok ive read one dual microphones given few customers issues havent problem far fingers crossed expensive buy brand new worth find good deal used one would rate 55read full review</t>
  </si>
  <si>
    <t>great product much offer desperate new cellphone bought samsung think iphones overrated wanted good quality product love galaxy though large great resolution quality works sound great google chrome moves quickly many tabs open turn light screen phone gets full day battery life far good experience loooooove notification indicator lightsread full review</t>
  </si>
  <si>
    <t>great phone best phone ever better iphone 5 easy use screen size amazing  dont even use computer anymore app store huge selection overall 5 star phoneread full review</t>
  </si>
  <si>
    <t>phone wont let product amazing specs great especially larger screen switched iphone 5 phone primarily sheer size size speed customizability though service 4gwifi areas sometime not very great probably tmobile excellent product would recommend any oneread full review</t>
  </si>
  <si>
    <t>great phone light fact poor battery life great phone however battery time very short not normally last day even without use internet</t>
  </si>
  <si>
    <t>pc pocket good mobile phone quite functional times actually carry pc mobile actually mobile phone time would fail make useful good decent size comfortable design actually machineread full review</t>
  </si>
  <si>
    <t>defective port phone good first 6 months port would not charge any batteries properly tried everything get charge  go buy another brand new phone off floor storeread full review</t>
  </si>
  <si>
    <t>solid performance android phone bought phone used girlfriend  galaxy note ii similar phone  easily able root phone install cynaogenmod based kitkat rom  few years ago top line phone probably one active phones communitybased roms designed  reliable phone every need could imagineread full review</t>
  </si>
  <si>
    <t>smart phone newbies opinion screamin phone  im new smart phones dont much compare one allot features runs really fast 4g wifi  trouble settings slow performance first till untangled wifi settings  unlimited plan turn wifi off im not using  learned few days also turn off wifi andor gps not using runs battery pretty fast like 15 3 pm 6  bought used good price luckily got one minimal wear  love battery replaceable micro sd card slot ive got figure put ha haread full review</t>
  </si>
  <si>
    <t>slightly dated top quality phone good purchase us good choice phone someone like us wants reasonable priced dependable phone without very latest bells  whistles</t>
  </si>
  <si>
    <t>awesome phone great value really enjoy phone big step old phone real pos size screen clarity still lot learn phone all features didnt phoneread full review</t>
  </si>
  <si>
    <t>worth didnt want spend lot wanted decent phone didnt mind used phone reviews very positive battery life isnt great sometimes tends get very hot probably need new battery really crappy samsung exhibit ii couple years definitely live phone works great  apps like netflix pinterest reddit gmailread full review</t>
  </si>
  <si>
    <t>amazing phone hd super amoled screen 48 call view reality hd display 48 inches vivid viewing experience true colors ultrafast response times hd video playback overwhelmingly clear also incredibly thin energy efficiency remarkableread full review</t>
  </si>
  <si>
    <t>experience phone excelltent works well  like galaxy s3 very much quite quick not exhibit any troubles strange behaviorsit works exactly advertised one area not excellent battery since used phone maybe battery not new finally bought extended battery seems cure dont know new battery would fixed extended one didi sold iphone 5c buy reading specs good describedlove phoneread full review</t>
  </si>
  <si>
    <t>awesome product great phone battery life great camera great size great price great best phone ive ever</t>
  </si>
  <si>
    <t>awesome phone want great pics awesome camera bought upgrade sons s2 saw demise  used very excellent condition features very similar s4 serve son well 11 yo staunch android user android4lifeand samsung galaxy series awesome product line served family well strongly encourage future android customers stop buying hype youll soon discover competitor provides isnt all touted beread full review</t>
  </si>
  <si>
    <t>samsung makes good phone easy use verified purchaseÂ  yes  conditionÂ preowned  sold byÂ thebigapple04</t>
  </si>
  <si>
    <t>efficient little hard worker like love phoneso much better lg optimus replaced no lagging herei dont care older version samsung galaxy s3 fine needs  im busy mom 4 involved all kidbizz plus parttime work need phone works quickly efficiently thats baby  love stylin white color disagree looks cheap said like camera tooim no techsavvy girl know good phone works well enough needs  plus ebay price made happy  plenty things spend money onread full review</t>
  </si>
  <si>
    <t>great quality price smart phone kind cellphone experience really good internet use also device really easy use carry think good choice</t>
  </si>
  <si>
    <t>great phone highly doubt disappoint very happy phone dont sit all day work battery life very descentthe first time   power phone notice features missing multiple windows sugestment would install update provide missing featuresawesome phone games web browsingthe call quality great galaxy voice rocksread full review</t>
  </si>
  <si>
    <t>goldilocks size features money goldilocks size featurescouple generations behind date 5114 money terrific phone downloaded music volume app improved speaker audio quality</t>
  </si>
  <si>
    <t xml:space="preserve">clean  working    little crack screen doesnt effect use  very satisfied    replacement son  hes very happy  </t>
  </si>
  <si>
    <t>happy purchase great phone yes several generation behind still amazing device got fraction original cost used item could not find single scratch feels works like new quite enough needsread full review</t>
  </si>
  <si>
    <t>amazing possibly best phone 2012  amazing battery life blazing fast speeds great user experience samsung done great job extra features really making phone stand competitors  id recommend phone anyone especially ios user want see phone compare not beat iphone experience  bottom line amazing phoneread full review</t>
  </si>
  <si>
    <t>best phone market everything excellent phone speed amazing wide screen amazing downloaded all favourite movies time passes playing games screen awesome  thing battery life hope jelly bean update improves battery life like ics improved galaxy s2 gingerbreadand yes phone real smooth use phone alotttt all day long never gets heated like phonesread full review</t>
  </si>
  <si>
    <t>good excellent features make iii unique android market include smartstay voice smartstay uses frontfacing camera detect looking screen preventing display timing outread full review</t>
  </si>
  <si>
    <t>samsung galaxy lot offer product worth money  purchase made extensive research different types smart phones purchase galaxy siii  downside phone short battery liferead full review</t>
  </si>
  <si>
    <t>bummer recived phone lasted few days wouldnt charge anymore not bad battery bad connection plug charger company great deal very prompt sending return package paperworkread full review</t>
  </si>
  <si>
    <t>seems great far first foray buying smart phone must say lot things really well complaint little sensitive touch screen also handy times  love all menus easy move widgets around design home screens great music player easy load songs got week ago lot exploreread full review</t>
  </si>
  <si>
    <t>doesnt charge tried 20 different cords ports computer outlet nothing works resort using another phone charge spare batteries</t>
  </si>
  <si>
    <t>awesome product excellent value money love product daughter force buy dying get hands iteverything phone great love best buy evermy phone keep dropping calls no problems one far dont type give voice command work youread full review</t>
  </si>
  <si>
    <t>great product great price thank samsung simplifing things very easy use upgradeable features samsung made great features very affordable anyone looking phone ability average phone doread full review</t>
  </si>
  <si>
    <t>lousy buy phone shutting off not start time one charger already broke also one cases duo changing batteries all time trying figure wrongri fixed within following days expance read full review</t>
  </si>
  <si>
    <t>good solid backup phone very easy setup use great value  phone functions well easy setup simply transfer tmobile sim card slot youre good go battery life average</t>
  </si>
  <si>
    <t>not bad all unlocked phone works well power button little weak like sometimes press phone restarts thats minor comparison all nice features phone battery life favorite part</t>
  </si>
  <si>
    <t>phone nice description accurate 2 small screen scratches like item description indicated overall much cleaner expected very satisfied far</t>
  </si>
  <si>
    <t>best gsm smart phonesamsung galaxy 3 best ebay seller love use phone good unlocked smart phone light weight means u carry anywhere use any sim cardgsm used anywhere world  making sure all family gets one use top all seller good everything price  shipping  communication all thanksread full review</t>
  </si>
  <si>
    <t>good value poem great phone noticable upgrade form samsung galaxy ii great features sleek phone larger galaxy ii changes phone leaves anticaption galaxy 5 bought case simply enjoying new phoneread full review</t>
  </si>
  <si>
    <t>galaxy 111 great phone happy galaxy 111 phone works very good wish purchased sooner processor faster features very user friendly phone fits all needs compared last phone galaxy 11 battery life much longer very happy 111read full review</t>
  </si>
  <si>
    <t>love deal great communication amazing phone pictures entertainment highly animated good battery life enhancing bright colors nice feel grip portability wise excellent nice best phone useread full review</t>
  </si>
  <si>
    <t>cellphone outlast normal twoyear contract excellent android phone fast lots memory extremely pleased size weight phone very glad purchased model</t>
  </si>
  <si>
    <t>good phone price good phone many features old phone not large screen helps battery life around 56 hours overall enjoyed using</t>
  </si>
  <si>
    <t>not buy company all bought phone 18 days ago aug2414 got set 4g not work want mobile store could not any thing finley got time called tech support told phone supposed new stockwas rotted winch means firmware modified not run tests see 4g wont work phone probably not new  called themthethecellphonenerd three times hours two times 2pm 5pm sat hold 5 min voice mail all 3 times still not called back call one time contacting bbb  would not buy company allread full review</t>
  </si>
  <si>
    <t>bad unit bad battery screen freezes all time g3 much better maybe battery thats bad old said unit new dont know not happy</t>
  </si>
  <si>
    <t>3rd siii love faster note 3 fast small low price</t>
  </si>
  <si>
    <t>great product very impressed overall appearance used phone  exactly looking  good storage space well good camera</t>
  </si>
  <si>
    <t>phone phone came advertised very happy actually give 4 12 stars recommend</t>
  </si>
  <si>
    <t>excellent phone everything need love multi window function phone  easy use works great  purchased phone galaxy ii finally gave 3 years use  say phone go without outdated like phonesread full review</t>
  </si>
  <si>
    <t>not fully tmobile compatible phone partially tmobile compatible  not support 4g like last s3  im very disappointed  need buy yet another phone</t>
  </si>
  <si>
    <t>long lasting equipment good product</t>
  </si>
  <si>
    <t>good  price paid  works like  one  would expect  phone   new ask two years  all good</t>
  </si>
  <si>
    <t>great size functionality awesome</t>
  </si>
  <si>
    <t>excellent choice very nice phone appears new never used</t>
  </si>
  <si>
    <t xml:space="preserve">us mobile  got  replacement lg stylo 3 great replacement </t>
  </si>
  <si>
    <t>good cellphone  working amazing super fast</t>
  </si>
  <si>
    <t>present love itgreat phone</t>
  </si>
  <si>
    <t xml:space="preserve">nice  easy functions grade older moto phone far  easier text camera really clear even low light  going reset pick apps google play store quick load phone stuff dont need overall very satisfied performance </t>
  </si>
  <si>
    <t>best deal da buck waaayyy better iphone xs max nice n thin n larger sceen n faster storage etc</t>
  </si>
  <si>
    <t>yes fresh new product seal yes fresh new product seal
i satisfied
thank</t>
  </si>
  <si>
    <t>excellent condition looks like new awesome</t>
  </si>
  <si>
    <t>great phone price like use particuliar model almost any us carrier case use verizon sim card works great also att sim swap also works great super bright screen decent battery life great power saving functions really extend battery life fast charging built very happy device price paidread full review</t>
  </si>
  <si>
    <t>very good value using 2 weeks far much better battery life grand prime battery replacement not simple back cover removal not look forward thatthe speaker phone sometimes odd radio transmitter kind tone makes difficult understand no volume boost buttonthis phone lightning fast still 4gthe camera takes very high quality photos sort panorama mode very cooli very pleased far think sit learn features even impressed phoneread full review</t>
  </si>
  <si>
    <t>budget phone phone use know a50 considered samsung budget phone great processor plenty memory put sd card phone use  buy brand new 1000 s20</t>
  </si>
  <si>
    <t>excxellent price keep mind price point think excellent value  dropped calls any operational malfunctions  many features high dollar models like gps fsm stuff screen clear great definition not small not very large either small hands handfuldont understand complaints  photos look very good methe processor although good quality little slower talking wait moment two plenty goodit not support  external pad charging damn sure charges fast included charger like usbc plug dont fumble around get cable flipped  correctly plug theres plenty market screen protector cases itlike said keeping mind price point  excellent valueread full review</t>
  </si>
  <si>
    <t>very good productbut got mine todayand very excited howeveri cant use phone carrier cricket returning itvery sad getting phoneyou love make sure comparable phone carrier good luck read full review</t>
  </si>
  <si>
    <t>lot value money works greatvolume bit weak  installed 3rd party app correct itcamera takes learning photos very high qualitytypica  high quality samsung   recommend</t>
  </si>
  <si>
    <t>great value son wanted replace last phone great easy inexpensive option phone wasnt box looked brand new recommend</t>
  </si>
  <si>
    <t>great lightweight cell phone bought sim chip total wireless go great battery life  beautiful large screen practically edge edge</t>
  </si>
  <si>
    <t>great phone great price although refurbished looked practically brand new works great no no issues all</t>
  </si>
  <si>
    <t>worth great phone highly recommend phone great experience charges super fast  long battery life better s9 plus phone changed far best samsung galaxy ever used bought used no problem besides audio staticky used one bought exchange phone flawless fit whole lot people pictures without use selfie stick zoom crystal clear pictures  give million stars highly recommend phoneread full review</t>
  </si>
  <si>
    <t>fantastic phone fantastic phone  wow no bells whistles no 1000 plus price tag lighting fast amoled large screen days battery life super fast processor great camera  no wireless charging live highly recommendread full review</t>
  </si>
  <si>
    <t>outta world galaxy described said scratches dont see any display vibrant takes great pictures videojust like galaxy</t>
  </si>
  <si>
    <t>amazing phone phone exactly looking  large screen features great</t>
  </si>
  <si>
    <t>like new expected something scuffed like brand new charger didnt work  cable</t>
  </si>
  <si>
    <t>great phone reasonable price stylish slim profile phone amazingly fast easy use would recommend anyone</t>
  </si>
  <si>
    <t>nice looking  phone  works good not truly unlocked all carriers  currently running straight talk network cant  run verizon sprint running  att network  works like new</t>
  </si>
  <si>
    <t>like nice features good feel good update</t>
  </si>
  <si>
    <t>love phone fantastic phone   condition excellent perfect size</t>
  </si>
  <si>
    <t>review got samsung galaxy a50 working well far opened however scuffs back phone overall good</t>
  </si>
  <si>
    <t>great phone price  take good picture long battery life</t>
  </si>
  <si>
    <t>battery life seems good small form factor good phone value</t>
  </si>
  <si>
    <t>awesome phone love phone awesome easy usecant wait buy wife one</t>
  </si>
  <si>
    <t>better samsumg 8 love clear pictures</t>
  </si>
  <si>
    <t>perfect phone exactly looking phone love budget friendly amazing camera</t>
  </si>
  <si>
    <t>great value arrived time  far working beautifully love</t>
  </si>
  <si>
    <t>excellent phone absolutely not regret buying phone much research find perfect phone thank much love phone</t>
  </si>
  <si>
    <t>good deal good deal  missing cable cord still good deal</t>
  </si>
  <si>
    <t>dsd better old phone no scratches arrived time works great</t>
  </si>
  <si>
    <t>great phone great camera love quality pictures slim phone</t>
  </si>
  <si>
    <t>great phone  phone great works perfectlyvery happy purchase</t>
  </si>
  <si>
    <t xml:space="preserve">excellent phone excellent camera screen excellent phone  glad purchased </t>
  </si>
  <si>
    <t>works great camera</t>
  </si>
  <si>
    <t>great cell phone works great any carrier easy set</t>
  </si>
  <si>
    <t>great phone great price well pleased phone every way no complaints</t>
  </si>
  <si>
    <t>ok price screen isnt large expecting phone works good far price ok</t>
  </si>
  <si>
    <t>good great phone price</t>
  </si>
  <si>
    <t>cant recommend phone works decently enough value fingerprint sensor dont get</t>
  </si>
  <si>
    <t>need really good</t>
  </si>
  <si>
    <t>samsung a50 unlocked works perfect sim swapped no issues truly unlocked no gimmicks thanks</t>
  </si>
  <si>
    <t>good phone good phone</t>
  </si>
  <si>
    <t>nice product asked thank</t>
  </si>
  <si>
    <t>not sure form factor good phone price</t>
  </si>
  <si>
    <t>solid solid unit pleased</t>
  </si>
  <si>
    <t>camera rocks bought camera not disapointed</t>
  </si>
  <si>
    <t>couldnt go wrong exactly looking budget phone</t>
  </si>
  <si>
    <t>great phone great phone far looks like new</t>
  </si>
  <si>
    <t>nice phone great buy verified purchaseÂ  yes  conditionÂ refurbished  sold byÂ ecommsellstl</t>
  </si>
  <si>
    <t>phone wasnt unlocked bought phone advertised unlocked wasnt ended switch carriers</t>
  </si>
  <si>
    <t>great phone great price great phone price</t>
  </si>
  <si>
    <t>great product love</t>
  </si>
  <si>
    <t>love great value</t>
  </si>
  <si>
    <t>cheap phone not meet expectations phone not function specified returned</t>
  </si>
  <si>
    <t>galaxy a50 verified purchaseÂ  yes  conditionÂ refurbished  sold byÂ phonecellar</t>
  </si>
  <si>
    <t xml:space="preserve"> recommend itâ€™s nice fast</t>
  </si>
  <si>
    <t>new phone works great</t>
  </si>
  <si>
    <t>love thank  im happy purchase</t>
  </si>
  <si>
    <t>happy very satisfied great</t>
  </si>
  <si>
    <t>decent value missing functionality</t>
  </si>
  <si>
    <t>broken phone glass broke first 10 min opening package</t>
  </si>
  <si>
    <t>would buy would buy</t>
  </si>
  <si>
    <t>expected great expected</t>
  </si>
  <si>
    <t>excellent working perfectly</t>
  </si>
  <si>
    <t>broke phone ive phone 27 days not turning</t>
  </si>
  <si>
    <t>excellent unit excellent unit</t>
  </si>
  <si>
    <t>excelente el equipo es el final funciona nÃ­tido incluso lo comparo con un iphone xs max con respeto la cÃ¡mara funciona bien de bien</t>
  </si>
  <si>
    <t>muy bueno e tenido problemas de que no recibo llamadas algunas veces pero si lo reinicias funciÃ³na de vuelta</t>
  </si>
  <si>
    <t>very bad el celular no enciende toda la pantalla</t>
  </si>
  <si>
    <t>lightweight great features very easy carry around</t>
  </si>
  <si>
    <t>great phone great phone high quality solid performance  screen slight crease not show actually displaying   screen not glass must careful clean touch</t>
  </si>
  <si>
    <t>excellent very good</t>
  </si>
  <si>
    <t>stands still getting use far great</t>
  </si>
  <si>
    <t>nice phone many features s9 lot features im still trying decipher not quite sure yet battery life s7 prime held charge much longer regular use couple screen scratches expectedupdate great phone very light signs wear battery life goodread full review</t>
  </si>
  <si>
    <t>looks good faulty features phone not connect usb car  connection fails 100 time  ive car dealer checked  problem isnt car connects phone service technician no problem  wont connect phone  took phone cord best buy going purchase new cord  sales person tested phone several cords hand knew worked would not connect properly either  led believe problem phone  suggested prongs inside phone supposed connect cord not long enough make firm connection cordread full review</t>
  </si>
  <si>
    <t>affordable way acquire top shelf phone absolutely love phone first all physically beautiful got clear cover gorgeous lilac color isnt hidden slim thin elegant fits smallish hand well absolutely need cover though little sucker really slippery without one super fast screen gorgeous best all speakers hands loudest best ive ever heard phone makes huge difference able hear navigation car earphones also much better heard anywhere else also facial recognition open works really well even low light havent done much camera yet cant comment battery life fine normal use recharges quickly wireless charger refuse pay almost thousand dollars phone purposely got s9 instead s10 due much greater affordability kind like never buy brand new car  one year old certified carsthere s9 larger phone little expensive dont like giant phones one width iphone maybe eighth inch taller perfectread full review</t>
  </si>
  <si>
    <t>okay battery not last long voice texting extremely slow fill saying nice phone great picture camera</t>
  </si>
  <si>
    <t>works better phone replaced bought phone replacement wifes galaxy s6 problems new phone arrived samsung well easy move everything aside needing charged works great wife loves itread full review</t>
  </si>
  <si>
    <t xml:space="preserve">  really  good  phone      wish   screen    14  inch wider   upright position         great  phone   loud  speakers    speaker phone    clear         clear  bright  screen      lots     features  read full review</t>
  </si>
  <si>
    <t>absence physical home button made s9 hellphone upgraded galaxy s5 s9 sad see features except excellent camera changed s5galaxy s9 no physical home button made hellphone one need scroll tap three times get home button function work samsung failed better jobit curvy slippery comfortable grip sure fall sooni going ell asapread full review</t>
  </si>
  <si>
    <t>worth every penny perfect buy phone looks brand new looks like itâ€™s straight samsung came plain wall charger sim card remover promise turned easy runs smooth sound beautiful nothing ordinary itâ€™s definitely unlocked works verizon prepaid exactly needed buying another soon giftread full review</t>
  </si>
  <si>
    <t>nice new phone graduating galaxy j7 main reason changing get 64 gb internal memory 16 doesnt go far thought would far liking new phone taking getting used dont like absence physical home button still wishing wide old phone also seems require much harder tap make something happen  guess might something could adjust all all glad itread full review</t>
  </si>
  <si>
    <t>samsung galaxy 9s fried galaxy 6 lead galaxy 9  very pleased comparable size not want bigger phone  features may take getting used overall extremely pleased</t>
  </si>
  <si>
    <t>powerful handsome pros fits pocket long battery life spectacular resolution useful amount memorycons beveled edge took getting used kept accidentally selecting things didnt intend resolved issue purchased cover wrapped around sides enough preclude accidentally touching screen miss able replace batterybut guess days long gone bixby button interfacejust plain annoyingread full review</t>
  </si>
  <si>
    <t>great smartphone samsung galaxy 9 ordered ebay new unopened box earphones charger love soft lilac color camera awesome takes very clear photos phone works well love new galaxy 9read full review</t>
  </si>
  <si>
    <t>far pretty good like phone definitely learning curve came s6 accolades thus far include longer battery life one handed keyboard ability quickly access apps one complaint ive lost apps home pages twice dont know still learningread full review</t>
  </si>
  <si>
    <t>very happy new phone price phone wasnt bad stated description would minor scratches sign use single small scratch front phone perfect also given option return phone 1st 30 days no questions asked extremely happy purchaseread full review</t>
  </si>
  <si>
    <t>great phone love phone still dont like bixby button push almost every time take pocket retail price 1000 bucks much also samsung still notorious not updating phones timely mannor bought series starting 3read full review</t>
  </si>
  <si>
    <t>im glad  purchased  samsung galaxy 9 samsumg galaxy 9 amazing  good condition clear reception volume nice  loud  like  purple  color  lot different  features    im getting  use tooread full review</t>
  </si>
  <si>
    <t>samsung galaxy s9 good condition great value great battery life few scratches screen paint fingerprint sensor faded</t>
  </si>
  <si>
    <t>samsung galaxy s9 arrived quickly perfect condition all original items box brand new device zero issues came oreo software updated pie started using best value found online brand new device read full review</t>
  </si>
  <si>
    <t>samsung s9 lilac purple great deal easy set beautiful phone form  bright screen lots features</t>
  </si>
  <si>
    <t>luv new s9 â£ updated s4 many new features im still discoveringluv gray  little different â£</t>
  </si>
  <si>
    <t>great like new lilac beautiful color long lasting battery life doesnt appear used love buy without doubt</t>
  </si>
  <si>
    <t>phones unexpected condition thing saved review must admit phone better expected included usb cable junk  worked already replaced shipping ridiculous sends something small light weight ups ground  worst all later stated took extra day transfer usps done whole shipping first placeread full review</t>
  </si>
  <si>
    <t>s9 doesnt disappoint always loved samsung galaxy phones s9 no exception  wish battery life better</t>
  </si>
  <si>
    <t>love get hot fast love gets hot fast battery doesnt last long enough</t>
  </si>
  <si>
    <t>quality big internal memory include all security high tech  features</t>
  </si>
  <si>
    <t>lilac gem works perfectly great screen excellent battery life  important makes spouse happy gift</t>
  </si>
  <si>
    <t>good overall could use help though works great cant send recieve mms messages any help help fix problem would wonderful thanks</t>
  </si>
  <si>
    <t>good phone got exactly listed im really happy phone battery life seems drain little fast all working great</t>
  </si>
  <si>
    <t>much better 6 edge came faster expected excellent condition  screen much better 6 edge responsive lighter battery lasts all day</t>
  </si>
  <si>
    <t>great smartphone love pretty much everything phone body color design really good like no notch like competitors cool features enjoy using except bixby buttonassistantread full review</t>
  </si>
  <si>
    <t>open box like brand new very good open box never used phonei love brand new</t>
  </si>
  <si>
    <t>samsung s9 s6 easy transition s9 love small size would recommend samsung app smart switch transfer old phone new phone</t>
  </si>
  <si>
    <t>get pay device light scratches screen battery life not good 80 drained day w light use</t>
  </si>
  <si>
    <t>not ideal phone camera decent phone sleek however phone would not stop randomly dailing people every time close phone case also swipe keyboard would end entering really weird words numbers no autocorrect function times would autocorrect certain apps slow respond very surprised weirdest thing allthe phone cracked without dropped weirdest thing ever seen happen phone im still trying figure happenedread full review</t>
  </si>
  <si>
    <t>perfect phone exactly described quick response time questions also very professional knowledgeable</t>
  </si>
  <si>
    <t>s9 battery life exceptional  picture quality greati love new phone</t>
  </si>
  <si>
    <t>lightweight great features phone awsome</t>
  </si>
  <si>
    <t>galaxys9  wish could find user guide absolutely love phone definitely would tell anyone thinking getting phone definitely worth purchasing best decision ive maderead full review</t>
  </si>
  <si>
    <t>good memory very fast very fast procesor</t>
  </si>
  <si>
    <t>great phone issue keyboard dead spot screen works great dead spot bottom left screen  read known issue s9 still like though</t>
  </si>
  <si>
    <t>world difference upgraded s8 huge improvement faster better battery life</t>
  </si>
  <si>
    <t>wish would known bought phone great deal easy deal all promises kept recommend anyone wants quality product good price</t>
  </si>
  <si>
    <t>love new phone month n half using phone really like came early able call carrier running no time thank u coming back sure</t>
  </si>
  <si>
    <t>small size bigfeatures still learning phone very fast</t>
  </si>
  <si>
    <t>lilac purple s9 came two days early  phone works great im using right no issues definitely look next phone purchase</t>
  </si>
  <si>
    <t>loved phone not problem phone works great phone compatible worked let make one phone call wont read service shows bars no data no service though</t>
  </si>
  <si>
    <t>amazing phone very good product good features live focus camera amazing boche effect pics</t>
  </si>
  <si>
    <t>very satisfied usedrefurbished product like new excellent repair works perfectly could used overnight option shipping phone come right time</t>
  </si>
  <si>
    <t>samsung 9 case good valeu money order wrong s9 one s9 plus wasting time return tefund kept maybe lateron need upgrade phone future</t>
  </si>
  <si>
    <t>theneedforspeed awesome improvement s6 curve battery life improved functionality better</t>
  </si>
  <si>
    <t>good phone price good phone hardly any surface damage  however whenever im site facebook youtube  site constantly shut off also update phone never works think all minor things may cause phone saleread full review</t>
  </si>
  <si>
    <t>battery lasts like new works great send cheap cord</t>
  </si>
  <si>
    <t xml:space="preserve">great product new decribed great phone wife loves itbattery last few days mild use </t>
  </si>
  <si>
    <t>awesome phone good deal love  love phone got good price  awesome screen clearity camera best</t>
  </si>
  <si>
    <t>awesome phone phone came little cracked love</t>
  </si>
  <si>
    <t>love cons battery scratch screen love phone</t>
  </si>
  <si>
    <t>beautif didnt expect good value money itemtotally exceeds expectations</t>
  </si>
  <si>
    <t>working phone works good  wonderful product no working defects currently  screen slightly scratched  unaware done sent way  either way ecstatic working phone againread full review</t>
  </si>
  <si>
    <t>portable very smart etc everything ever wanted phone</t>
  </si>
  <si>
    <t>samsung galaxy s9 thr phone works fine im verizon moved sim card old s7</t>
  </si>
  <si>
    <t>great phone thing love phone quality definition pictures phenomenal</t>
  </si>
  <si>
    <t>great good quality still learning things abouti love</t>
  </si>
  <si>
    <t>great buy thanks gift loves passed benchmark everything</t>
  </si>
  <si>
    <t>lightweight great features great features</t>
  </si>
  <si>
    <t>great upgrade s9 way better s7 used great camera holds charge few days much better</t>
  </si>
  <si>
    <t>fast great got sooner expected usps very weird updates arrived safe runs amazing slight issue snapchat made freeze restart snapchat reinstalled fixed right amazing service thanksread full review</t>
  </si>
  <si>
    <t>good price working good purchased phone gift girlfriend tell working really good</t>
  </si>
  <si>
    <t>great value  great performance phone works great small enough small hands  pockets finger print sensor better s10e</t>
  </si>
  <si>
    <t>perfect phone came quickly floored beautiful condition  dont think even got scratch  works perfectly   great price great phone</t>
  </si>
  <si>
    <t>happy samsung makes great product  upgrade galaxy s7 active very happy phone looks good</t>
  </si>
  <si>
    <t>great size crisp screen resolution light weight love sleek look samsung quick processor long battery life  great comes 1 year warranty</t>
  </si>
  <si>
    <t xml:space="preserve">loving samsung  light weight easy use  beautiful works great  everything described  very happy got really fast </t>
  </si>
  <si>
    <t xml:space="preserve">samsung 20 nice product   need phone </t>
  </si>
  <si>
    <t>amazing  sceptical buy open box phone flawless no issues found phone like new condition no scratches etc love</t>
  </si>
  <si>
    <t>worth upgrade s9 intuitive helpful interface  great camera</t>
  </si>
  <si>
    <t>samsung galaxy s20 5guw nice cellphone graphic clear crisp swiping screens very smooth</t>
  </si>
  <si>
    <t>good phone good enough need</t>
  </si>
  <si>
    <t>great phone excellent product great value</t>
  </si>
  <si>
    <t>awesome camera works great</t>
  </si>
  <si>
    <t>looked great works great look new work perfect tks</t>
  </si>
  <si>
    <t>galaxy g5 far im still getting used all seem work ðŸ‘ŒðŸ†—ï¸</t>
  </si>
  <si>
    <t xml:space="preserve">yes excellent </t>
  </si>
  <si>
    <t>innovation piece awesome phone</t>
  </si>
  <si>
    <t>great product identifies owner fingerprint</t>
  </si>
  <si>
    <t>good phone display memory battery good size screen fast lots memory enhanced ability add microsd card</t>
  </si>
  <si>
    <t>awesome flagship great phone little bit flakyness subject mobile data able get ironed also saw problem s10 limited number sets need replaced due mobile data problems far good mineread full review</t>
  </si>
  <si>
    <t>dont even question buy guy expedited shipping didnt even charge extra maintained contact all times makes available all questions buy stuff wont sorry</t>
  </si>
  <si>
    <t>great all around phone phone fast processor great all around phone</t>
  </si>
  <si>
    <t>samsung galaxy s10plus unlocked phone looks brandnew cost half would paid store  thank</t>
  </si>
  <si>
    <t>great deal works great looking another one friend</t>
  </si>
  <si>
    <t>better apple great phone</t>
  </si>
  <si>
    <t>everything right awesome device</t>
  </si>
  <si>
    <t xml:space="preserve"> great phone need 2</t>
  </si>
  <si>
    <t>fantastic fantastic</t>
  </si>
  <si>
    <t>arrived advertised arrived advertised</t>
  </si>
  <si>
    <t>issues overall quality phone purchased phone used wasnt expecting perfect product phone major autofocus issues making camera almost unusable  looking online though appears many new phones also issue wary also spots lens im thinking any dirt gotten protective glass throwing off autofocus 3 dollars purchase kit allow remove old glass clean off lens install new glass see improves camerathe battery life also issues light use careful monitoring still get daythe screen beautiful phone very fast making excellent browsing gaming multitasking speakers loud quality sound great making question bothered purchasing mini bluetooth speaker go along itoverall camera issue annoyance feels salvageable rest user experience positive makes phone totally worth 280 spent itread full review</t>
  </si>
  <si>
    <t>better note 2but impressed quality screen size preloaded apps useful not useful like any phone one lot bloat software camera good images focuses images distance deposit checks phone not ideal camera often not doesnt focus close images all overall would recommend phone looking refurbished phone decent options better camera focuses closeup would improve itread full review</t>
  </si>
  <si>
    <t>note4 verizon great picture sound generous 57 display very qualified photography editing capabilities sketch stylus editing programs provide digital sketch pad zoom high detail work zoom overall additions unlike notes priir toafter 4 one allows purchase easy quick battery swaps endless use dont use any samsung specific apps exception keyboard customizable like wallpaper forylur keyboard background expansion memory battery anyone whim uses mobile devices all tasks handset get sufficed say even new gen models still holds day mention battery isnt sealed swapoed monents get thick glass protector case protect lightweight aluminum frame large screen get businessread full review</t>
  </si>
  <si>
    <t>last great samsung opinion last great samsung phone  love able external memory card removable battery  understand new samsungs fast charging not always able around phone chargerwall jack power  carry extra battery travel able everything need simply swap battery power lowwhile understand note 7 expandable memory wish samsung would listen consumers allow us choice open back rapidly change batteriesread full review</t>
  </si>
  <si>
    <t>ita pretty good phone ive samsungs past no particular surprises good bad large design very nice large screen performance pretty good definitely times apps seem lag bit however could poor datanetwork performance verizon coverage isnt best battery life isnt great  get less days use however pattern years may also related less stellar network coverage overall note 4 galaxy line worked well multiple family members yearsread full review</t>
  </si>
  <si>
    <t>great value someone needs good smartphone shipped two batteries screen protector installed thinking 2nd battery used used cant tell appears new like new battery think battery new two batteries two batteries previous phone pretty good shape also use battery power case loaded bear speak phone really good valueread full review</t>
  </si>
  <si>
    <t>good price purchased used phone knew product wouldnt 100 perfect few marks looks almost brand new battery life manageable cant use often would like screen camera front  back excellent nice clean pics overall satisfied purchaseread full review</t>
  </si>
  <si>
    <t>not brand new overall good ok phone obviously not new small dings scratches outside however not pre owned imei never registered works like new two important factors dont care much cosmetics long damages minor all all good buy price point tough beat phone amazing overall satisfied customerread full review</t>
  </si>
  <si>
    <t>still very good phone  2017 galaxy note 4 still good phone buy 2017 marshmallows 601 phone work fast even google assistant press hold home button launch gs very good camera beautiful 57 super amoled display sd card slot removable battery pen ir blaster remote control really great phone internal hardware still give pleasant experience really dont any complain phone buy one very good condition beautiful phone work fast reliable 99 time watch reviews videos youtube see majority people use happy note 4 best thing find good condition n4 around 200 looking cheap very good phone one best options even used love note 4 might love tooread full review</t>
  </si>
  <si>
    <t>grand daddy  smart phones owned note 2 first came  year plus later damaged screen  reviewed smart phones replacing  decided go something different  htc one 8 owned several months  never could feel level comfort  web surfing not convenient  letters not sharp web sites  extremely poor camera  camera total surprise knew going camera not strength phone  went places grand canyon saw pictures coming pathetic disappointing  still going keep m8recently saw one nephews tinkering note 4  note 4 appeared way faster way crisper  ordered one ebay  absolutely no regrets  best smart phone owned fardisclaimer  not owned any apple phones farread full review</t>
  </si>
  <si>
    <t>awesome screen replaceable battery want android phone bigger screen replaceable battery great option  point may 2016 note 4 good value find one excellent condition basically note 5 significantly cheaper  also replaceable battery unlike 5  battery life quite good still weak link system use phone lotthe phone physical home button touch back view all open apps buttons screen  disappointed theres no longer menu button old droid all aps seem good menu button inscreen dont miss much  split screen two apps also very niceand screenoh screen  moneymaker phone  glorious  big 234 w x 478h clear  cant even see individual pixels  never go back smaller screen probably big practical  fits hip pockets sticks top  also fits generous breast pocket coveralls no room spare  actually using great  medium sized hands work reach left side keyboard typing onehanded dont notice much anymore  typing twohanded breeze haptic feedback great keyboard finally numbers querty row all time  get special characters long hold keys saves go special character keyboard  swype text input feature works really well takes practice get faster typing different input stylethe spen solid feature havent used mine lot feels like magic watching cursor appear hover screen  handwriting recognition pretty good want able tabletlike functionality would probably great drawing suchas phone works great  pull contacts recent calls swipe right dial person immediately without go another confirmation  doesnt feel weird holding big phone ear not like talking tabletif youre considering getting phone bigger screen  wonder ever lived without really spend bit time phones may well biggest screen practically haul around  awesome specimenread full review</t>
  </si>
  <si>
    <t>not functionally worth charged samsung galaxy note 4 brand new phone shock didnt even last all day ive sitting not nothing wanted see would stand even forced stopped all didnt need uninstalled games added 5 icons use daily basis research phone beforehand camera sold buying instead 60000 digital camera finally received 5th april post office lost track  im very disappointed phone hoping use phone camera trip im getting ready take not even worth time spent research buy im disappointed phone sending back ebay store bought fromagain phone stand all day 2 pics see im talking aboutthank samsung wont buying any phonesread full review</t>
  </si>
  <si>
    <t>samsungs last great phone first size little much grew soon used s7 texting small screen pain love phone  removable battery addable storage  makes samsungs last great device  s7 touted best camera zero lag super fast focus updates kept rolling trying get good picture focus like using old s3 note 4 far great camera no issue focusing  battery life drops quick all samsungs fast charger easily swapable batteries isnt bad  anyone looking replacement batteries try anker best aftermarket onesread full review</t>
  </si>
  <si>
    <t>great phone absolutely love note 4 yes big wanted large crystal clear display lots functions enough keep entertained hours upon hours would suggest good gorilla glass hard full body case protect especially mechanic construction work mine metal gorilla glass case could drop off building would still work not scratch phone comes fast lightning speed charger fully charged battery usually last 2 days sometimes 3 depends much use stay bottom line yes would recommend phone anyone looking large displayed phone good camera tone options like better s4 hope review helps decideread full review</t>
  </si>
  <si>
    <t>phone works 15 min really happy phone galaxy note 4 ordered arrived couldnt afford brand new one settled refurbished model instead birthday present got everything included phone really good condition charged turned headed meet friends ten minutes later arrived spot heard phone beeping looked thinking sms no sms beeping low battery alerting 20 battery really charging 3to4 hours needless say phone dead 5 min later pissed really awesome celebrating 40th birthday phone doesnt work battery pos im still pissed off battery not working phone seems work fine soo far guess im going shell 30 40 bucks new battery keep one plugged meantime very unsatisfied gets 2  stars lack longevity would get 5 stars battery workedread full review</t>
  </si>
  <si>
    <t>samsung note 4   att excellent device everything need large screen may take people included little get used first especially youre coming much smaller iphone android wont look back chance adjust all beautiful bright vivid screen real estate pictures 16mgpx camera come stunning zooming crop not reveal much any distortion chose note 4 device newer note 5 one removable battery upgradeable memory card 128gb unfortunately samsung decided leave functionality all premium hero phones 2015 instead shifted unibody  design much like all iphones hope 2016 mark return removable batteries memory cards samsung premium devices wont disappointed note 4 highly recommend phone buy right exact screen size note 5 camera resolution well also supports rapid charge feature means get battery 0 50 30 minutes less dollar dollar best premium phone money buy today periodread full review</t>
  </si>
  <si>
    <t>great camera everything else not good like title says great rear facing camera amazing photos even low light everything else phone wouldnt buy ill say phone multitasking capabilities loves freeze bog ive take battery least 7 times since owning phone stops responding all key puts button function running good fun experience thats not oftenread full review</t>
  </si>
  <si>
    <t>samsung note 4 one best phones ever quick processor clear picture quality love snote feature great  memory type phone holds battery charge fairly well expect keep phone long timeread full review</t>
  </si>
  <si>
    <t>galaxy note 4 excellent device everything smartphone everything standard size smartphone plus stylus allows enter via handwriting handwriting text great well point exactly want go unlike finger larger screen also nice stylus game changer chose model note 5 add microsd card pictures videos download movies watch planethis smartphone iphone striving never reachread full review</t>
  </si>
  <si>
    <t>best value all samsung note 4s bought replace wifes note 4 originally verizon unlocked phone bought used using att network although worked spotty 4g lte reception issues take att reset network every time upgrade wouldnt upgrade android 60 att network note 4 att works perfectly att networkshe takes lot pictures video travels external sd card replaceable battery must offered get lg v10 like phone v20 likes note 4 bought new note 4 att box all accessories unopened 303 dollars deal really good camera  gorilla glass 4 screen tough nails note 4 two years screen like newwhen consider average user gain new lg v20 comparable phone note 7 extinct note 5 step backwards 400 dollars save current model phone makes note 4 real bargain great 57 inch phone want plus option stylus important battery life any phone using phone battery lasts day half constantly need extra battery external power put charger make dayif need shoot 4k video able shoot photos raw dng file work need look premium lg phones 4k raw capable phones jpgs straight camera 1080p full hd video all need fills bill very wellfor audiophiles like rip flac files cds play speaker average cell phone much small speakers internal dac seems quite capable drives headphones feeds cars radio line quite well true audiophiles probably want look lg v10 two high quality audio dacs v20 4 dac systemin summary great phone fill needs users very high quality amoled screen displays content rich vivid colors all fairness readers review wife grandson samsung s7 edge complain difficulty seeing screen certain bright outdoor settings may drawback samsungs amoled screens dont difficulty lg v10s ips screenread full review</t>
  </si>
  <si>
    <t>lovin last note series include replaceable battery  long battery life   screen phone incredible clear iphone users see pics screen invariably say clearget new one  watch refurbished ones  tried route sent back new one albeit different excellent seller  truly awesome phoneread full review</t>
  </si>
  <si>
    <t>great phone all around love camera size screen  good quality  stylus necessity long fingernails  not first galaxy note phone tho first 4 relatively easy all set least needuse dont use cell phone like computer apps internet  all all very happy phone farread full review</t>
  </si>
  <si>
    <t>samsung note 4 replacement another note 4 lost transit  love note 4 weighed options buy something else  light finding brand new box reasonable price decided purchase phone  battery phone doesnt seem long charge life comparison first one however charges relatively quickly  all all would purchase recommend friendsread full review</t>
  </si>
  <si>
    <t>great little sketching device favorite pocket sketching device wacom technology spen makes tight fluid lines coupled adobe sketcher bit large battery isnt long lasting id like screen burns left brightest setting long damn good device quick little sketches also last note samsung released battery easy replace micro sd card slot well besides newest note goes way moneyread full review</t>
  </si>
  <si>
    <t>love note 4 bought used note 4  few scratches everything seems work great  love large size screen makes easier type big fingers  gets signal old core prime would not  really like finger print reader sign easy keep people  also communicates well sony stereo f150  since used bought new replacement battery power  old one lasted longer one old phone last whole time workread full review</t>
  </si>
  <si>
    <t>love note4 replace samsung note 4 accidentally getting last note 4 wet  prior one fine prior id since 2014  great phones one few smart phones still allow access sim card b add access sd card far ive 64 gb sd may capable larger not sure c use wired headset  hence reason replacing one fantastic literally like new came box plastic still screen everything new note 4 comes box  like getting new note 4 quarter price  thank youread full review</t>
  </si>
  <si>
    <t>great features nice screen size work little large carry hip overall nice phone writing feature great quiet setting dont want use voice command type good taking notes writing features voice features work very wellread full review</t>
  </si>
  <si>
    <t>still great phone excellent value 2 years needed replace due damage found one online brand new unopened box works perfect outstanding value money note 4 still great phone love fact battery replaceable sd expansion slot currently 128gb card mind use phone day day mostly business also great phone usesread full review</t>
  </si>
  <si>
    <t>samsung note 4 like quick responsiveness phone  bright easy read screen accuracy voice activated features reasonable price paid new unitive month no problems complaints date great phone much better motorola replacedread full review</t>
  </si>
  <si>
    <t>great phone  phone exactly described great condition phone great choice believe runs lollipop 511 love phone big size fast came screen protector kind ive left got otterbox defender case shipping fast great son got sick spend few days childrens hospital great battery life compared old s4 mini yeah big size difference love phone 32gb space great read full review</t>
  </si>
  <si>
    <t>excellent phone bootloader locked verizon model note 4 easily unlockable retail models little reading downside phone carrier models little easier work regardaside very nice quality phone plenty gadgets keep busy wonderful display runs everything very smoothly love phoneread full review</t>
  </si>
  <si>
    <t>beautiful phone amazing abilities picture excellent choice big hands like multi task large keyboard amazing seamless features memory abilities impressive size great investment</t>
  </si>
  <si>
    <t>best large phone ever ive note 2 note 3 note 4 note 4 all around great phone features probably never use many extremely useful phone awesome display removable battery expandable memory camera great phone fast pretty difficult improve phoneread full review</t>
  </si>
  <si>
    <t>galaxy note 4 all need galaxy note 4 right size plenty memory accommodate all required apps come phones also room adding many like plus added convenience able hold 128 gb microsd card best feature far though separate battery removable one several batteries charged go trip without find place plug wilderness area not allow plug inread full review</t>
  </si>
  <si>
    <t>note 4 owned note 4 3 years lost buy another yes bought another note 4 though ive looked phones specs features price never really considered  purchasing any phone note 4 keeper still fast enough excellent display 57 removable battery notorious pen use lot oh note 4 2017 bargainread full review</t>
  </si>
  <si>
    <t>big bright screen great cameras fast  plenty storage got new ebay wife couldnt happier wanted big screen good camera note 4 right tool jobphone works native apps mostly very good purpose recommend simple hard shell case  screen protector youre all setread full review</t>
  </si>
  <si>
    <t>came lg g3 first lg guy little hesitant towards trying different brand issues trying upgrade lg g4 not twice wifi phones not work refused connect took advice girlfriend tried samsung point time couple weeks since owned still glad not think going back lg awhile love note 4read full review</t>
  </si>
  <si>
    <t>best phone ever great display pen notes battery removable expandable storage dont see any improvements new phones would make want upgrade get less 2 case break one may order another yet find anything cant phone internet mapquest golf gps would new phone offer oneread full review</t>
  </si>
  <si>
    <t>still great phone years purchased newest  greatest smartphones right came last one good broke trend kept 3 12 years  purchased galaxy note 4 big phone big pocket big hand  size may not everyone im liking screen size  quality fantastic removeable battery microsd slot important note 5 not either good battery life fast charging works amazingly well  easily adds 50 battery 30 minutesmine upgraded android 6 im att hard know much longer get upgrades may become issuegreat phone 300 mine ebay new  unlockedread full review</t>
  </si>
  <si>
    <t>good phone good price phone everything need price afford camera great stylus makes sketching breeze not brand new phone bleeding edge technological advancement still capable phone going 2018 plus removable battery expandable memory via microsd card big bonuses meread full review</t>
  </si>
  <si>
    <t>samsung note 4 good phone 57 yrs old like nice big screen make harder  hold one handed usage fast takes pretty good pictures not camera daughters 60000 samsung phones dont want spend 60000 phone second  note 4 got hot stopped working note self back phone get sd card lol previous phone year old bought ebay new refurb hope one lasts longeri like change battery phoneread full review</t>
  </si>
  <si>
    <t>great phone needed android phone heard good things note 4 awesome phone great battery life very intuitive easy use  also unlocked used gsm networks seller also sent great case car charger new screen protectorsread full review</t>
  </si>
  <si>
    <t>powerhouse good value priorities bought phone followslonger battery lifeprocessor speedgood great cameragreat screenlarge screensd card slotremovablechangeable batterythe battery lasts longer  pretty powerful though sometimes lag bringing new app first time  screen beautiful  stylus pressure sensitive works very well  shealth suite apps actually very good comprehensive helping diet activity sleep  case not nice newer designs  however design allows removable back access sd card battery  increase memory swap dead battery new one  ir blaster works well  camera works very well adequate light  not quite good low light settings unless hold camera very still nothing moving  make purchase new phone today chances very good would still choose oneread full review</t>
  </si>
  <si>
    <t>good phone however received phone few weeks ago everything looked perfect good condition 3 weeks using phone started lagging microphone stop working whenever call someone get calls couldnt listen voice havent dropped phone yet still looks like brand new phone battery life reallly really sucks phone couldnt get whole day without putting charger recoomend buy extra battery anyone whose going buy phone like phone looking forward get next galaxy noteread full review</t>
  </si>
  <si>
    <t>excellent customer service product quick delivery consists interaction getting galaxy note 4i brand new iphone wanted go back old school phone bought one dianna via ebay course concern all many questions met w haste kindness fast deliverythank  good customer service lost art era least thought youâ˜ºread full review</t>
  </si>
  <si>
    <t>love note always favorite phone 1 2 3 4 temp root available 511 even better size right big hands performance without bloatware superbread full review</t>
  </si>
  <si>
    <t>great phone use phone help run business  features use daily larger screen plus see easily  would recommend phone heart beat  thought going large easily fit back pocket no problem fits room spare  like phone alot memory store different apps use dailyread full review</t>
  </si>
  <si>
    <t>very decent phone minor issues overall really like phone  fast performs well very nice features one would expect  flagship  model  phone   got  phone lg g4 crapped 4 months  one couple  weeks  far happy   one issue  noticed note 4 constantly  updates   like every  day  took verizon  told glitch  phone  no really big deal  set next day 5 im still sleeping  figure tolerate  find fix glitch good phone read reviews  think deal  seems great phone even todays  standard fast  performs well great features  thats all really  want  guess time tell us going hold  fingers crossed read full review</t>
  </si>
  <si>
    <t>love cool large screen swappable batts phone swappable batteryqi wireless charging covers addon qi pads work fab swarovski backs cheap accessories rooted install oreo awesome</t>
  </si>
  <si>
    <t>galaxy note 4 samsung galaxy still great phone offers newer phones offer little less perfomance camera picture quality still great especially like spen features like change battery cant hold long charge not people small hands great watching videosread full review</t>
  </si>
  <si>
    <t>note 4 purchase far good quality  speed shipping phone no issues put sim card works great far came new condition like advertised no marks ever battery life isnt best galaxy s6 good thing note 4 removable battery always battery charged ready replace dying one instead constantly charging one battery parents needing new phone wouldnt hesitate order againread full review</t>
  </si>
  <si>
    <t>samsung galaxy note 4 purchased replace note2 much better  roughly size physically except thickness  note 4 much thinner lighter note 2  also camera way better particularly low light situations  battery typically lasts 1 full day charges very fast full charge hourread full review</t>
  </si>
  <si>
    <t>phone working fine phone working fine  one tiny scratch screen  functionally no issues touch screen finger print scanner camera speaker microphone  no dead pixels well  issue battery  prone overheating phone use  replaced battery everything greatread full review</t>
  </si>
  <si>
    <t>samsung note 4 verizon worked great  transferred sim card memory card off races  discharging nearly all way  recharging couple time battery holds well  except use gps battery hog  included fast charger noticeably faster  gripe phone cant remove  verizon samsung blotware dont use want phoneread full review</t>
  </si>
  <si>
    <t>call happy note 4 received 95 10 very pleased purchase keep all brand new phones cost much note 4 greatest phone all time opinion im happy one note blemishes phone screen perfect conditionread full review</t>
  </si>
  <si>
    <t>samsung galaxy note 4 white wife loves phone not latest greatest samsung offering review still great phone well worth money specs still beat newer budget phablets allot mid range ones performance flawless  camera outstanding battery life lasts all day even heavy use  highly recommend phone used refurbished new cant beat especially 20000 reviewread full review</t>
  </si>
  <si>
    <t>big screen big performance phablet bought note 4 wife wasnt disappointed loves everything phone says best shes ever ownedit sold newother not come original box even sharpest critical eye couldnt find single blemish defect newmake sure homework 1st certain want go itread full review</t>
  </si>
  <si>
    <t>galaxy note 4 galaxy 6 phone much better bigger screen better phone reception features  removable battery take micro sd expanded memory love phoneread full review</t>
  </si>
  <si>
    <t>great phone great phone money easy replace upgrade battery lot onboard memory option additional sd card memory battery life couple days not used much tons options like smaller samsung phones like 5 6read full review</t>
  </si>
  <si>
    <t>smooth multiapp functionality big bright screen very good battery life love phone problem last android really old took time get used new features reolution outstanding screen clear lot bloatware cannot find disable even crap running background runs least smooth any phones tried  market yearthe note 4 light thin enough fit pocket though screen bit large operate one hand google updated search app ok google almost any screen no need dial thumbs any also use onehanded operations settings though havent tried yetread full review</t>
  </si>
  <si>
    <t>nice phone galaxy siii looking upgrade  reading many reviews chose note 4 camera supposed better battery removed memory card slot  far big improvement love itread full review</t>
  </si>
  <si>
    <t>galaxy phone  awesome loads options huge screen loads apps download  24 access web play games watch movies everything all convenienc fingertips penread full review</t>
  </si>
  <si>
    <t>good value alot like note 4 accidentally broke still getting use little different one previously owned like phone very much thing changed battery extended battery dont recharge every night unable use daily need would like read full review</t>
  </si>
  <si>
    <t>nothing better nothing better market note 4 screen matches anything bright detailed gets no phone beats screen battery removable buy new one good go no need send get replaced knows cost time get back  pen use want dont one cant use awesome piece technology excellent camera selfie camera 35 easily sufficient want pay 23 times much buy note 7 s7 note 4 matches great savings could bought note 7 product no note 4 best still one happy birdread full review</t>
  </si>
  <si>
    <t>very powerful fast unit love playing games watching movies browsing internet always loved samsung products far best one dont like new note 5 simple reason internal battery no longer exchangeable no expandable memory</t>
  </si>
  <si>
    <t>samsung galaxy note 4  pearl white good phone nice phablet stylus functional  amoled display price right  largest screen next note 8 anyphone buy  not 96000 lol</t>
  </si>
  <si>
    <t>good cell phone probably one best cell phones samsung produced design great clear pictures vivid screen highly recommend negative pen comes feel flimsy overall great phoneread full review</t>
  </si>
  <si>
    <t>samsung galaxy note 4   love note 4 fast love size bright screen wife liked much order one thanks hooking fast shipping</t>
  </si>
  <si>
    <t>easy use love everything phone   great size many choices help personalize taste   also love note  handy</t>
  </si>
  <si>
    <t>nice phone very happy phone  very slim yes  form factor used description cellphone sort misused term reserved desktop computers not cellphones  sellers often use phrase describe product help sell better said cellphone worked fine  ton apps im not able reliably speak towards battery life unfortunately  ive got hundred different apps loaded batteries lose 50percent inside couple hours  radar apps apps run background often constantly phone used like tool nearly always active  designed phone works quite nicely  very happy itread full review</t>
  </si>
  <si>
    <t xml:space="preserve">love love phone alot storage long battery life </t>
  </si>
  <si>
    <t>grear phone great phone very fast</t>
  </si>
  <si>
    <t>best phone great galaxy s9 pretty awesome get last years flagship 230 battery isnt best 85 health use ton all types crazy apps</t>
  </si>
  <si>
    <t>quality phone affordable price fast processing nice form factorit works</t>
  </si>
  <si>
    <t>wonderful product great price  amazing phone great price</t>
  </si>
  <si>
    <t>great described</t>
  </si>
  <si>
    <t>fair buy price verified purchase yes  condition preowned</t>
  </si>
  <si>
    <t>fair good item item great not comfortable features company changed prior versions  prior versions worked great whereas product dont</t>
  </si>
  <si>
    <t>great phone exception short life battery not sure would say better expected ive samsung 8  couple years really dont see whole lot difference phone except stylus missed lot enjoying  wish instruction booklet goes learn better reading experimenting not sure somethings wrong normally works new  great shape no scratches no cracks any issues all physically real concern battery issuesread full review</t>
  </si>
  <si>
    <t>samsung note 9 awesome phone great features even awesome features update android pie</t>
  </si>
  <si>
    <t>great features love samsung galaxy phone fast reliable  large space</t>
  </si>
  <si>
    <t>note 9 th9s second not 9 absolutely love</t>
  </si>
  <si>
    <t>love screen big clear love camera all options gives like office fingertips say spen</t>
  </si>
  <si>
    <t>love fast processes storage capacity incredible love fast processes storage capacity incredible</t>
  </si>
  <si>
    <t xml:space="preserve">love love love absolutely love everything phone </t>
  </si>
  <si>
    <t>samsung cant beat great phone best note ive get 10 11 next</t>
  </si>
  <si>
    <t>buy great item very sercure  lot features</t>
  </si>
  <si>
    <t>works great black not pink</t>
  </si>
  <si>
    <t>excellent love thnk u much</t>
  </si>
  <si>
    <t>greatt great would definitely use</t>
  </si>
  <si>
    <t xml:space="preserve">phone beautiful perfect running love like   phone beautiful perfect running love like </t>
  </si>
  <si>
    <t>love easily best phone ever owned</t>
  </si>
  <si>
    <t>nice items verified purchaseÂ  yes  conditionÂ preowned  sold byÂ soonersoft</t>
  </si>
  <si>
    <t>recommend anyone really like product</t>
  </si>
  <si>
    <t>best far excellent</t>
  </si>
  <si>
    <t>phone absolutely beautiful verified purchaseÂ  yes  conditionÂ preowned  sold byÂ yourcellularcon</t>
  </si>
  <si>
    <t>excellent verified purchaseÂ  yes  conditionÂ preowned  sold byÂ soonersoft</t>
  </si>
  <si>
    <t>love took getting used still figuring things photos screen vibrant bigger note 8 lot stuff memory awesome very picky sd cards wasnt happy didnt like 1tb got still replace fingerprint access ive never sometimes forget use multiple scans different fingers cool  overall great few weeks battery pretty much lasts all day wellread full review</t>
  </si>
  <si>
    <t>good overall phone all phone excellent battery big display feels bigger depending kind case u use otherwise feels good hold great camera laser auto focus video great real clearonly downside similar s20 ultra no focus issues like s20 ultra even name similar size except note 20 ultra square feels easy hold one handedspeed good phone very responsive 120hz refresh rate  spen fun use multitaskbig display great watching videos social media consumptionoverall would recommend anyone read full review</t>
  </si>
  <si>
    <t>im impressed would love slightly bigger battery impress like almost 3 weeks coming s8 honestly best camera even night mode lots detail showing love microsoft built got safeguard reasons cheaper big phone look top bottom definitely bigger older phone spen new okay im love also 5g tmobile aka simple mobile prepaid area phone criticisms even camera department built structures greatest phone ever also super charges damn fast 45 watt power battery chargerread full review</t>
  </si>
  <si>
    <t>great phone right size very powerful</t>
  </si>
  <si>
    <t>great phone well made phone amazing camera  awesome power  unlocked version work any us carrier</t>
  </si>
  <si>
    <t xml:space="preserve">love great phone </t>
  </si>
  <si>
    <t>best samsung galaxy note uptodate period top line samsung galaxy note series highest refresh rate hdr super high definition screen pixel amoled</t>
  </si>
  <si>
    <t xml:space="preserve">different colors  mystic black aura black different kinds colors </t>
  </si>
  <si>
    <t>samsung  note 20 good</t>
  </si>
  <si>
    <t>beautiful well made love size fast long battery life camera awesome</t>
  </si>
  <si>
    <t xml:space="preserve">packaging lacking  oddly im asked phone great packaging ordered 2 phones day difference color one phone packed bunch bubble wrap none all </t>
  </si>
  <si>
    <t>one best phones fan samsumg smartphones think best s20 ultra really good price</t>
  </si>
  <si>
    <t>love everything phone sure one best  phone ever</t>
  </si>
  <si>
    <t xml:space="preserve">very pleased excellent phone great price  not any issues far unlocked phone verizon </t>
  </si>
  <si>
    <t xml:space="preserve">great phone camera fast intuitive amazing camera long battery </t>
  </si>
  <si>
    <t>far good awesome deal love</t>
  </si>
  <si>
    <t>great flagship phone samsung definitely one best phones exist today 120 mhz refresh rate blazing fast</t>
  </si>
  <si>
    <t>samsung s20 great</t>
  </si>
  <si>
    <t>nice update previous samsung models phone bit heavier s6 plus previously owned guess due longer life battery positive thing camera improved adjustments prior models overall nice phoneread full review</t>
  </si>
  <si>
    <t>damaged damaged supposed excellent condition seemed way first found wouldnt allow speak people without earbuds w mic features would nice could get another wo problemread full review</t>
  </si>
  <si>
    <t>s9 plus s5 steroids like bigger screen quality camera size memory expandable memoryis excellent s5 s5 steroids</t>
  </si>
  <si>
    <t>slim phone great features phone little far camera very impressive cant wait learn take scenery shotsthe functionality interesting easy learn phone way features previous samsung still learning all optionsread full review</t>
  </si>
  <si>
    <t>awesome phone love phone  keep cell phones long time reason get new one verizon dropping cdma beginning 2020  old galaxy s4 didnt capability transmitting voice lte gothe s9 much better phone  love able see screen broad daylight  never knew taking photo s4 screen impossible see sunlight  also new phone much faster phone audio much much better quality  one thing full duplex person youre talking says something time still hear  like old landlines  sound quality good sounds like person right next youand octacore processor much much faster old quadcore s4 wastheres not much dislike phone  complaint volume button opposite power button  im blanking screen turning phone off often change volume time thats habit need get breakoverall couldnt happier phoneread full review</t>
  </si>
  <si>
    <t>great value great product love phones much nicer last samsung phone battery life much better love features</t>
  </si>
  <si>
    <t>great phone price trustworthy company very happy purchase almost month loved good value especially comparing newer phones great choice no problems since device came clean no scratches dents any cosmetic damages practically brand newit came day early welcomed surprise use 15 watt qualcomm supported quick charger works phone charges fast dont run problems battery life allhowever recent drop want say no 2 3 ft portion screen cracked dont blame company selling product all since mistake samsungs claims tough screens dont always hold screen protectors important buy buying another device company drop since glass pertrudes trust know getting wantedread full review</t>
  </si>
  <si>
    <t>better battery final decision  think great phone battery life reason chose s9 extra battery size  s9 would extra battery s9 plus would ordered smaller profiled phone convenience fit front pocket comfortably  found extra screen size enjoyable watching videos reading  great looking phone  read full review</t>
  </si>
  <si>
    <t>great phone sg9 great phone all departments love came case protect plastic film goes display screen usb c cable came phone junk would not charge transfer data phone took couple days figure cable no good purchased new cable solved problemread full review</t>
  </si>
  <si>
    <t>really nice phone  incredible photos 9 plus bigger phone im used got benefit day used watch film  no longer need take tablet purpose laptop work  camera incredible  phone unlocked expected all verizon phones still unlocked  reportedly change soon   uk able swap vodafone sim get full 4g speeds cheaply  very happy phoneread full review</t>
  </si>
  <si>
    <t>totally worthwhile buy less 400 much better samsung galaxy s8 plus extremely clear screen sound really good seems much faster im happy price increase quality</t>
  </si>
  <si>
    <t>samsung sassy 2 beautiful lilac color spatial displayenormous size plenty storage</t>
  </si>
  <si>
    <t>ok no blems like phone wont secutity update wifitried ssmsung online verizon online neither could help blamed gotta go verizon store see not sure</t>
  </si>
  <si>
    <t>good value good brand new less price</t>
  </si>
  <si>
    <t>excellent price seems like very nice phone havent used much yet im sure going fine</t>
  </si>
  <si>
    <t>good phone good phone love everything except not send mms texts told samsung programming problem</t>
  </si>
  <si>
    <t>great phone 1 issue great phoneonly issue make call receive one all u hear static noicebut hang n call back goes away</t>
  </si>
  <si>
    <t>awesome phone far good ive phone few days looks great running fine</t>
  </si>
  <si>
    <t>bixby rulezzzz great phone bigger s6 im excited battery stays charged much still figure love bixby tells joke everyday</t>
  </si>
  <si>
    <t>great phone price excellent phone priceive no issues whatsoever</t>
  </si>
  <si>
    <t>would not hesitate buy necessary excellent camera very good battery lifevery good value price</t>
  </si>
  <si>
    <t>super product phone perfect excellent conditionit works better prev phone s7 edge all aspectsno complaints positive</t>
  </si>
  <si>
    <t>awesome awesome product price exactly wanted</t>
  </si>
  <si>
    <t>great phone girlfriend loves thank  sweet phone</t>
  </si>
  <si>
    <t>good phone far love phone price right</t>
  </si>
  <si>
    <t>nice frame phone looked like iot good condition however  issues phone  glitching effect bottom screen  doesnt function correctly all garbage traded phone took 6000 lostread full review</t>
  </si>
  <si>
    <t>advertised phone pristine  no scratches screen back phone</t>
  </si>
  <si>
    <t xml:space="preserve">better phone  longer battery better camera </t>
  </si>
  <si>
    <t>s9  2020 even 2020 great phone design great fast reliable price no better option</t>
  </si>
  <si>
    <t xml:space="preserve">best yet iâ€™m samsung fan really like 9 itâ€™s awesome </t>
  </si>
  <si>
    <t>s9 plus review good device takes nice shoots</t>
  </si>
  <si>
    <t>solid phone money great phone high quality great shape runs awesome very happy purchase</t>
  </si>
  <si>
    <t>nice phone good phones good price thank</t>
  </si>
  <si>
    <t>love works great like new</t>
  </si>
  <si>
    <t>great purchase love phone perfect condition</t>
  </si>
  <si>
    <t>great company stand word love phone  practically brand new fast perform great</t>
  </si>
  <si>
    <t>great phone slightly scratched model got slightly scratched description lead believe</t>
  </si>
  <si>
    <t xml:space="preserve">s9 good phone love phone  </t>
  </si>
  <si>
    <t>love love new phone battery life aaaa</t>
  </si>
  <si>
    <t>galaxy s9 plus love</t>
  </si>
  <si>
    <t>good deal very pleased</t>
  </si>
  <si>
    <t>great phone very satisfied</t>
  </si>
  <si>
    <t>awesome seller works perfectly  took straight verizon done 20 min</t>
  </si>
  <si>
    <t>awesome products great pricing described great price works great thank providing great products great prices</t>
  </si>
  <si>
    <t xml:space="preserve">brand new  flawless </t>
  </si>
  <si>
    <t>phone great phone great price</t>
  </si>
  <si>
    <t>great product waiting forthanks</t>
  </si>
  <si>
    <t>perfect love</t>
  </si>
  <si>
    <t>defective tried activate phone twice different verizon stores phone not activate fact missing many settings</t>
  </si>
  <si>
    <t>samsung s9 plus awesome thank</t>
  </si>
  <si>
    <t>phone bus not clean also didnâ€™t wall charger phone bus not clean also didnâ€™t wall charger</t>
  </si>
  <si>
    <t>pure joy phone very smooth versatile  im impressed</t>
  </si>
  <si>
    <t>wrong color not get orderi purchased black receive blue</t>
  </si>
  <si>
    <t>exactly perfect exactly advertised</t>
  </si>
  <si>
    <t>love version samsung galaxy great quality enough space</t>
  </si>
  <si>
    <t>interested would like sample advertise youtube facebook</t>
  </si>
  <si>
    <t>nice 9s very nice</t>
  </si>
  <si>
    <t>not shabby overall good condition few micro scratches screen well dirt body works pretty well especially price cosmetics love itread full review</t>
  </si>
  <si>
    <t>pretty good shadow lcd phone light shadow lcd screen not mentioned product description</t>
  </si>
  <si>
    <t>quality used phone purchased phone mother enjoys phone far quality phone seems described</t>
  </si>
  <si>
    <t>galaxys8 great phone battery long life no scratches screen great value</t>
  </si>
  <si>
    <t>satisfied works perfect thing wrong minor scratch screen not noticable unless look</t>
  </si>
  <si>
    <t>great phones no blemishes work great great phones purchased two couldnt find blemish either one able transfer data old galaxy 3 phones short order no problems very satisfied customer</t>
  </si>
  <si>
    <t>great value new still learning long way go 100  described</t>
  </si>
  <si>
    <t>samsung s8 phone fantastic shape no scratches came charger cant any satisfied especially price thank</t>
  </si>
  <si>
    <t>great great product</t>
  </si>
  <si>
    <t>good phone minor bugs verified purchaseÂ  yes  conditionÂ preowned  sold byÂ yywirelesss</t>
  </si>
  <si>
    <t>best phone loving phone best camera</t>
  </si>
  <si>
    <t>replaced old s4 great step nice phone works good very nice phone</t>
  </si>
  <si>
    <t>good like quality good no issues found</t>
  </si>
  <si>
    <t>great phone great phone love like new</t>
  </si>
  <si>
    <t>no response still locked att locked att wont answer ever ridiculous</t>
  </si>
  <si>
    <t>item looking buy way cheaper price awesome product</t>
  </si>
  <si>
    <t>very good dont know works good</t>
  </si>
  <si>
    <t>galaxy s8 awesome phone great price</t>
  </si>
  <si>
    <t>good deal verified purchaseÂ  yes  conditionÂ preowned  sold byÂ yywirelesss</t>
  </si>
  <si>
    <t>good product very pleased phone</t>
  </si>
  <si>
    <t>amazing verified purchaseÂ  yes  conditionÂ preowned  sold byÂ yywirelesss</t>
  </si>
  <si>
    <t>well worth great buy</t>
  </si>
  <si>
    <t>great enjoying</t>
  </si>
  <si>
    <t>great exactly advertised</t>
  </si>
  <si>
    <t>very good good</t>
  </si>
  <si>
    <t>ok good enough</t>
  </si>
  <si>
    <t>excellent verified purchaseÂ  yes  conditionÂ preowned  sold byÂ yywirelesss</t>
  </si>
  <si>
    <t>de uso pero muy bueno la pantalla genial por detrÃ¡s un poquito rayado  pero para ser usadofunciona muy bien gracias</t>
  </si>
  <si>
    <t>wanted bought phone friend hes very happy</t>
  </si>
  <si>
    <t>good deal id buy 2 kool phone price  works great speakers sound like blown  either hearing goin bad im getting old im not yet  sounds bad works fine bought  2 phones wifes works fine thanksread full review</t>
  </si>
  <si>
    <t>works fine rough looking phone works fine little rougher shape described supposed b rating closer c probably would sent back didnt working phoneread full review</t>
  </si>
  <si>
    <t>lot less lot phone screen case looks new little pink shade white screen not big deal tell performance phone excellent basically like new phone definitely check company decide upgrade newer phone may awhile im satisfied s8 activeread full review</t>
  </si>
  <si>
    <t>great battery life love  battery last all day 6pm 75  using all day</t>
  </si>
  <si>
    <t>great phone love new galaxy s8 active arrived right time works great</t>
  </si>
  <si>
    <t>great works well needed  rugged  stands test</t>
  </si>
  <si>
    <t>great price great phone great price very good reliable phone son loves</t>
  </si>
  <si>
    <t>samsung galaxy 8  un usable particular samsung galaxy 8 unable activated various networks provided cell phone provider ting</t>
  </si>
  <si>
    <t>great value one few cell phones support band 66 plus great reception</t>
  </si>
  <si>
    <t>great phone great phone battery life awesome cant hardly tell refurbished phone really impressed</t>
  </si>
  <si>
    <t xml:space="preserve">excellent rugged phone great battery life wonderful phone rugged lovely screen fantastic battery life cant fault </t>
  </si>
  <si>
    <t>good value lot value price</t>
  </si>
  <si>
    <t>sure would love</t>
  </si>
  <si>
    <t>great value phone looked worked perfect refurbished phone</t>
  </si>
  <si>
    <t>good value screen video awesome wish would updated much sooner</t>
  </si>
  <si>
    <t>s8 active gr8 phone</t>
  </si>
  <si>
    <t>excellent smartphone s8 active smartphone en bon Ã©tat 100 fonctionnel</t>
  </si>
  <si>
    <t>top made samsung phone price excellent phone all around 2020  im still using ive always kept 360Â° case im know helped lot</t>
  </si>
  <si>
    <t>dont buy battery kept getting hot shutting off phone battery also would go dead quickly not use</t>
  </si>
  <si>
    <t xml:space="preserve">phone love new s8 phone </t>
  </si>
  <si>
    <t>samsung best cell ever made great phone replacing one like</t>
  </si>
  <si>
    <t>all good all good</t>
  </si>
  <si>
    <t xml:space="preserve"> great</t>
  </si>
  <si>
    <t>great value considering cost verizon wanted try purchasing phone outside verizons contracts  phone 180 less verizons price  brand new  far no complaints  would not say long battery life charge daily evening battery 20 range  not all day  not video talk much  also purchased wireless chargers love  one case keep event use phone extensively would need recharged  size screen sufficient not overly bulky  fits nicely purseread full review</t>
  </si>
  <si>
    <t>horrible reception equally bad audio couldnt get two bars even within sight cell tower almost always 1 bar nothing call make people end could never hear unless put speaker rest smart phone type stuff uses internet fine long connected wifi like go outside get better reception use speakerphone bluetooth phone very fist call made dropped couldnt make take decent call returned couple daysread full review</t>
  </si>
  <si>
    <t>glad bought phone ive wanting upgrade galaxy s5 quite havent wanted spend money get new phone found s7 pleased 200 price tag decided take plunge all pleased phone dont think battery life much better s5 not going complain took bit all updates get done guess expected physical defect see phone bit scratch front power button wouldnt known refurbished phone replace sim card s5s large wasnt big deal pleased s7 spot extending memory able transfer pics music memoryread full review</t>
  </si>
  <si>
    <t>great phone crappy battery great phone absolutely beautiful very responsive flexible large came iphone 5s quite small maybe seems big gripe battery life terrible barely make day even hardly use charging anything fast charger pod give glacialthe camera excellent stock photo app produces highly overprocessed results installed open camera photos outstanding hardware excellent verizon adds much shovelware deal moving verizon folder never use apps quick responsive pleasure use external sd card greatly expands available space deviceall all fantastic phone werent battery life id give 5 starsread full review</t>
  </si>
  <si>
    <t>good phone good value  very happy phone far gave 4 5 stars dont know brand new like said came protection stickers like back one said something like replacement sticker small print heard others getting phones scratches sound not working fear externally look brand new internally not noticed any issues far  good price compared purchasing brand new verizon something far happy itread full review</t>
  </si>
  <si>
    <t>excellent value samsung galaxy phone galaxy s7 smartphone unit good value price paid  display screen sharp functions without color aberrations  battery life reasonable refurbished unit not super long able go extended hours disconnected charger  easy activate verizon networkread full review</t>
  </si>
  <si>
    <t>good purchase price quality phone purchased phone replace galaxy edge 6s im very glad made purchase very beautiful screen small black spot upper right corner hardly noticeable battery life longer s6 picture quality great hold extended  200 fb memory card lessyes very happy purchase samsung galaxy s7 edgeread full review</t>
  </si>
  <si>
    <t>works ok well wanted gold color phone one works ok  slower earlier version s5 frustrating feature not unlock security set despite many efforts remedy screen lock start  still prefer samsung brand all othersread full review</t>
  </si>
  <si>
    <t>galaxy s7  great phone terrible battery great phone  recently upgraded siii family leftover s5  wanted newer generation phone didnt want pay crazy prices new phone  use pagepluscellular bring phone  phone relatively easy set access wifi cant set without connection internet  need special tool open sim card slot not included use end paperclip not getting tool not prevent getting slot open  battery life terrible  fully charged ive sitting 4 hours already 86  also told unit bought used very good condition turns excellent condition got really great deal  would not hesitate recommend phoneread full review</t>
  </si>
  <si>
    <t>shipped rapidly works great brand new easy st works well  took sprint store put sim card connected number  took home used smart switch move all  contacts videos pictures  installed  old micro sd card apps   would love s20 elite not willing pay additional 1800 better cameraread full review</t>
  </si>
  <si>
    <t>note 4 s7 edge size hard switch note 4 s7 edge also fact anything went wrong could take battery note 4 battery s7 edge not come place sd card like hard change larger size smaller sizeread full review</t>
  </si>
  <si>
    <t>impressed  got today not activated yet  phone rated b verizionunlocked looks brand new  not even marks around charging port  gold color trust any marks would show   original samsung back cover imei number printed etc came universal charger  usb cable sim tray removable tool shipping fast tracking far very impressed read full review</t>
  </si>
  <si>
    <t>good phone good value  good seller bought galaxy s7 57jewels replacement old galaxy s3 s3 served well 6 years  still looked like new longer enough ram internal memory work well all apps regularly use s7 great improvement much faster plenty internal storage ram everything use always bought latest  greatest samsung didnt want pay price s9 even s8 little worn paint home button used s7 looks good new few camera tweaks s7 still functions nearly well latest models less quarter cost buying eucread full review</t>
  </si>
  <si>
    <t>great size plus use sd card samsung galaxy s7 packs everything want  get larger capacity battery smaller size phone ability use micro sd card  whats not love  tad bigger s4  like any new phone takes getting used phone works tad differently old samsung overall very happy purchase highly recommendread full review</t>
  </si>
  <si>
    <t>great phone thinking buying midrange phone samsungs former flagship s7 year old reasonable prices  main thing not like midrange phones camera quality  research found best cameras flagship phones like s7  thrilled s7 camera  slim compared many phones phone cutting edge 1 12 years ago meets needs especially 300 brand new ebayread full review</t>
  </si>
  <si>
    <t>buy folks not go wrong purchased refurbish phone say best phone beats paying super high prices new ones forced learn lot cell phone live rule area not want locked one carrieri say consumers no idea purchase phone need know even may unlocked phone ever connected net work fully not unlocked never networks burn information phone not removed wiped cleanedthe thing need know very important know reversion phone especially android version samsung version make all difference world cellular company not able tell unless pick very phone sending look not ever descriptionwith company received phone 80 android 90 samsung version far phone three times faster old s7 better reception livethese people awesome work price unbeatable product purchased plus guarantee very good support line tooread full review</t>
  </si>
  <si>
    <t>galaxy s7 cost effective upgrade s5 great phone good price 8s 9s released  battery lasts good 16 hours plus mid power efficiency mode upwards 27 hours high efficiency mode  high efficiency limiting not rooted manageable  days mid gets job done battery running low say 5 hours 25 remaining high efficiency mode extend another 10 hours  hesitant getting s8 due curved screen noticed lot cracked s8 screens ebay auctions  regular slim silicon case protects phone very well  all all very satisfied moving s5 s7  camera far superior s5read full review</t>
  </si>
  <si>
    <t>lightweight easy use looks like new upgraded samsung s5 s7  go verizon store new sim card not interchangeable  also upgraded memory  apps start much faster switch one another without long pause  battery still lasts 16 hours think garmin app drains batteryread full review</t>
  </si>
  <si>
    <t>great smart phone cell phone seems great smart phonepowers fast quite good battery life andit functions super good phonewife lg g3 3 years upgradeshe likes alot  value wise way better newestgeneration phones like less half much nearlythe functions  near water proof 5 30 minsmany cases low  tempered glass screen protecters2 900i would say good buyread full review</t>
  </si>
  <si>
    <t>came great shape no cracks phone clean came charger charging speed slower side samsung block already still use charger charge bluetooth speaker good value pay 250 comparing prices phone activated verizon tower straighttalk dayread full review</t>
  </si>
  <si>
    <t>beautiful smartphone everything read s7 true size right  easy hold  beautiful color taking pictures  watching videos  everybody galaxy smartphones  not disappointedyou cannot go wrong s7   right size weight especially love camera  even low light unbelievable  everyone one two  keep playing tweak likes read full review</t>
  </si>
  <si>
    <t>pretty intelligent phone very cool design lot cool tricks quirks water proof look impeccable pink gold one btw phone better apple design gimmicks never keep bored thing make sure get screen phone protector glass all surrounding thin layer metal easily get cracked fell asphalt concrete matter much better iphones worth switchread full review</t>
  </si>
  <si>
    <t>affordable replacement broken phone rather expensive monthly insurance carrier replacing occasional lost broken phone better way go used insurance replaced lost phone refurbished phone nonfunctional sd slot buying new replacement less expensive got brand new fully functional phoneread full review</t>
  </si>
  <si>
    <t>greatest phone samsung yet ordered phone husband love phone  very nice viewing screen exponentially better battery life  cant wait get rose colored one near futureread full review</t>
  </si>
  <si>
    <t>nice  phone great features good product looks like new very small blemish  noticing  using phone getting warm sometimes  keep watching sign possible battery problemread full review</t>
  </si>
  <si>
    <t>samsung galaxy s7 great upgrade s5  nice size good screen reasonably long battery life  like dust water resistant  also good camera function</t>
  </si>
  <si>
    <t>samsung s7 edge amazing phone works great almost anything samsung s7 edge cant begin say amazingly fast reliable phone one issue battery phone not very long get 6 hour usage need 910 hours amazing phoneread full review</t>
  </si>
  <si>
    <t>good utility phone nice appearance decent camera title says all phone attractive light nice size battery not long lived good bunch extended battery cases available</t>
  </si>
  <si>
    <t>perfect price absolutely love new s7 purchased extra clear screen awesome camera perfect size saved 150 buying ebay</t>
  </si>
  <si>
    <t>great  fast reliable great product  fast reliable  using page plus cellular note done not support advanced calling voip  great product</t>
  </si>
  <si>
    <t>s7 low price all need s7 new build old model battery needs charging every day sometimes everything need due fact not latest model relatively cheap important tend break phones lot lolread full review</t>
  </si>
  <si>
    <t>need add case phone slick hold features many thing say product samsung quality no dont like size good flipphone comes back market well</t>
  </si>
  <si>
    <t>newold galaxy s7 love phone original one killed faulty wire not want any new phones not outragely expensive getting complecated well biggeri might well take tablet wanted huge cell phoneso found perfect battery life not great not sure apps consuming twice day need full charge small form factor im guessing asks big phone perfect smaller hands not add pictures google samsung galaxy s7 goldread full review</t>
  </si>
  <si>
    <t>excellent samsung galaxy s7 perfect condition box brand new earphones power cord screen cover already installed perfect elderly mother even arrived 2 days early loves thank youread full review</t>
  </si>
  <si>
    <t>very small imperfections still good phone although phone refurbished almost looks works like new few scratches not noticeable unless youre really looking hard phone phone works smoothly side phones battery life slightly average overheats many apps open use otherwise good price phone since ive already got distinct case screen protector phone cannot post any pictures phone basically looks like provided picturesread full review</t>
  </si>
  <si>
    <t>love excellent physical condition advertised no sim card purchase one activate guess normal far great though first smart phone without manual bit tricky figure everything point notread full review</t>
  </si>
  <si>
    <t>happy new phone dont like huge phonethis one right sizesimilar enough s6 replacingso easy make switch one otherseems longer battery life</t>
  </si>
  <si>
    <t>samsung phones not great took phone box  couldnt charge charge port packed lint remove all needle also fast charge doesnt work phone anymore work twice take almost 5 hrs charge 100 no matter charger use shameread full review</t>
  </si>
  <si>
    <t>excellent smartphone excellent performance great displayeasy use solid device</t>
  </si>
  <si>
    <t>good phone im happy galaxy s7 very nice upgrade old galaxy note3 replaced  aware may already registered warranty service samsung went register galaxy s7 samsung  samsung said phone one month left warranty  somebody already registered phone samsung year earlier  no big deal aware  overall im happy phone otherwise  appears all factoryoem parts  phone not come sim chip tool comes all new models phoneread full review</t>
  </si>
  <si>
    <t>love great phone gold color pretty bought clear case nice size fast response</t>
  </si>
  <si>
    <t>great screen features  poor reception nice phone  great screen resolution  fast responsive  holds review back cellular reception poor  android phone replaced iwth one signifacntly better reception 4g 3gread full review</t>
  </si>
  <si>
    <t>terrible quality poor signal strength phone signal strength pathetic phone drops calls constantly whats even worse many times get message mobile network unavailable never ever problem prior gs7 network signal strength usually 1 bar almost never 2 barsand lastly never expected new phone would prevent communicating clearly talking everyone tells either sound muffled garbledthis phone horrible qualityread full review</t>
  </si>
  <si>
    <t>s7 great phonefast excellent cameraexcellent screen im mot someone needs very latest phone large price tag phon e performs well less  removable sd card slot rhat hold around 200 gb used 128 add 32 internal thats huge amount dataread full review</t>
  </si>
  <si>
    <t>geratd turn andorid like s7e great appearance much better apple think although thought s7e gold got silver finally condfused gold platinum actually shall read carefully silver cool like phone got crack back dont affect using looking wear bottom seller didnt mention thats fine seen pic seller provide alright still tolerate phone works pretty well quit samsung using s5 cuz very slow s7e build confidence towards samsung very fluently battery durable tooin word like thx sellerdgooood luckï¼read full review</t>
  </si>
  <si>
    <t>wife likes new toy issues phone overall fine connection issues not sure phone carrier phones physical shape good not showing much wear unit wife very happy color phone purchased another phone different vendor multiple issues one much better cheaper bootread full review</t>
  </si>
  <si>
    <t>great features good battery life works well wifi mobile data bought upgrade galaxy s5  considerable battery life find gets stronger signal wifi bars cell phones  money great buy  compared technical specs werent quantum improvements s8 s9 justify extra money  note use real dslr multiple lenses photos all cell phones tablets toys comes taking pics find s7 good job camera without real lensread full review</t>
  </si>
  <si>
    <t>great features worth money purchased phone many reviews youtube bad experience different retailer phone worth extra money all bells whistles performs much faster s4 no hiccups takes great pictures long battery life lots cool features wouldnt expect didnt know option hd voice got phone calls come crystal clear like person right next excellent condition got youre looking make upgrade dont want shell 1000 phone definitely worth investmentread full review</t>
  </si>
  <si>
    <t>best phone works great brand new no damage scratches activated easily currently using</t>
  </si>
  <si>
    <t>good buy like phone fast great battery  dont hold charge long would think size battery  felt  phone deep marks back ido like phone recommend  itread full review</t>
  </si>
  <si>
    <t>great phone great phone  bought replacement couple scratches long battery life storage capacity awesome</t>
  </si>
  <si>
    <t>good value using travel country uses cdma network similar verizon nice modern good value money</t>
  </si>
  <si>
    <t>slow charge nice phone mature people great s7 price  23 screen pink burn white screen im  not anal takes forever charge dont live phone like little kids</t>
  </si>
  <si>
    <t>great buy bought phone wife excellent quality phone  week loves pretty much all features  slight issue battery  last 14 hrs daily usage excellent condition worth priceread full review</t>
  </si>
  <si>
    <t>samsung galaxy s7 verizon galaxy s7 excellent phone great battery life easy use carry features phone also outstanding money well spent</t>
  </si>
  <si>
    <t>exactly needed replaced s3 dont need latest fanciest phone  something speedy decent camera good battery life price model come point great deal product delivered described went got new sim card verizon put micro sd card im good go next few yearsread full review</t>
  </si>
  <si>
    <t>perfect needs phone blowing mind far fast becoming precious got otterbox case peace mind since small form factor fumbly hands dont often work well together everything need small package great visibility blue light reduction long battery life dont play games solid mechanism streamlined light beautifulread full review</t>
  </si>
  <si>
    <t>great product great product packed shipped brand new box written</t>
  </si>
  <si>
    <t>s7 phone junker galaxy s7 purchased horrible slower even cheap phones walmart lags bad cant even use voice text  2 system updates day week straight ridiculously slow point im gonna get 40 dollar one walmart tomorrowread full review</t>
  </si>
  <si>
    <t>lightweight lots tools good reception upgraded htc samsung very nice phone great price  easy touch screen good reception  all bells  whistles plus id use  cant say battery long life decent long charge end day not b4  quite satisfied android price paid quick shipread full review</t>
  </si>
  <si>
    <t>great phone easy get information things samsung phones very popularthe galaxy s7 nice feature emergency turn emergency mode extends amount time get charge several daysthe screen crisp camera one bestread full review</t>
  </si>
  <si>
    <t>best simple small smart phone great cell phone perfect smaller size format</t>
  </si>
  <si>
    <t>good buy good value good battery life  phone great condition  wish could dump samsung bloatware  fingerprint scanner works well  bought year ago</t>
  </si>
  <si>
    <t>good phone very nice phone 2nd one ive att get new phone like rim screen new phone all edge would break slim easy handle pocket battery last all day even high usegreat camera lots storageread full review</t>
  </si>
  <si>
    <t>lightweight great features get better better</t>
  </si>
  <si>
    <t>works great battery runs day  would reccomend friend</t>
  </si>
  <si>
    <t>worth price upgrade s3 used samsung galaxy s3 years found very serviceable  finally decided time upgrade chose s7 s8s expensive comparison  far not disappointedpros  nice look  good fit finish  great reception  much better battery life s3cons  simsd card tray not robust id like  even batterys useful life greater older phones sealed back make eventual replacement tedious expensiveread full review</t>
  </si>
  <si>
    <t>used condition acceptable phone configured quickly definitely clean burning screen noticeable bright all white background acceptable used daily basisread full review</t>
  </si>
  <si>
    <t>great phone love phone everything right sound equalizer allows tailor frequency volumes compensate hearing loss since category very exciting feature otherwise phone performs perfectly all aspects iphoneptewy galaxy atread full review</t>
  </si>
  <si>
    <t>good item great price great phone very user friendly size</t>
  </si>
  <si>
    <t>awesome device ive device works great exactly looking came all original accessories except one thing thing missing box sim tool would problem didnt sim tool previous phone otherwise perfectread full review</t>
  </si>
  <si>
    <t>awesome product great price awesome phone price double hardware verizon any  carrier offered 100 less very easy set sim card any major carrier choice</t>
  </si>
  <si>
    <t>exactly looking unlocked  works better network locked phone fast 8gb good storage size 256 gb</t>
  </si>
  <si>
    <t>really good product product described small scratches actually came less damage expecting used works perfectly new highly recommend</t>
  </si>
  <si>
    <t>basically new cheaper good deal like new device everything new one no scratches noticeable damage new</t>
  </si>
  <si>
    <t>love love samsung galaxy s10e  easy use</t>
  </si>
  <si>
    <t>great value  verified purchaseÂ  yes  conditionÂ new  sold byÂ lightningquick</t>
  </si>
  <si>
    <t>amazing phone amazing phone compact powerfull</t>
  </si>
  <si>
    <t>excelente equipo un precio justo despuÃ©s de analizar mucho creo que fue la compra mÃ¡s inteligente equipo rÃ¡pido con buena memoria tamaÃ±o ideal para quienes buscamos telÃ©fonos mÃ¡s discretos</t>
  </si>
  <si>
    <t>perfect extremely satisified wanted upgrades available samsung 10 also considering samsung 9  wasnt thrilled make footprint any larger galaxy 6  7  man without purse larger screens though nice wieldy daily carry  samsung 10e perfect phone  retains smaller yet large enough screen sizeactually larger due lack space wasted around borders bottom top  get faster processor 6 gb ram stereo speakers dual lens back camera internal memory still allowing expansion micro sd card  took plunge thrilled improvements include stronger cellular signal good s6 not good s7  got break price white phone gives very clean silverwhite sheen great tooread full review</t>
  </si>
  <si>
    <t>nice phone nice size still getting acquainted all features options  smaller lighter all galaxy phones settings design doesnt compromise quality display handling very easily fits pocket operate 1 hand very lightweight  everything ive ever needed phone quickly  wonderful choiceread full review</t>
  </si>
  <si>
    <t>all hardware upgrades compact package galaxy s10e premium product  good s10 models  forgo camera front back dont need anyways fingerprint scanner screen power button forgo bigger battery due smaller display  get 8 core cpu 6gb ram 128gb storage all compact package  think battery 3100 units real downside opting smaller package lasts incredibly long meread full review</t>
  </si>
  <si>
    <t>great cell phone went s5 s10g delighted difference  price 75 verses 350 not delighted  internal memory 16 vs 256 not sure matters  still learning possibilities  son administrator assures got great dealread full review</t>
  </si>
  <si>
    <t>perfect wasnt expecting great phone impressed  practically brand new live small version samsung very fast reliable hope lasts least 2 years much better compared pixelread full review</t>
  </si>
  <si>
    <t>like phone size samsung s7  like very happy samsung s10e  use straight talk needed unlocked phone always went walmart made phone purchases phones  choice samsung s9 walmart 59900 purchased s10e 34900  easy activate all well 2 months since received itread full review</t>
  </si>
  <si>
    <t>perfect fit love size perfect fit small hands love screen very vibrant clear arrived time no issues fedex awesome didnt worry stolen far love itread full review</t>
  </si>
  <si>
    <t>good phone cheap says pretty much brand new came box open everything still inside box didnt come sim card</t>
  </si>
  <si>
    <t>great phone minor scratches doesnt affect performance device any way product came expected perfect condition except small scratches corner screen not affect anyway whatsoever products system running love working perfectly all needs however one thing seems off battery doesnt seem like runs full strength samsung promises new devices however relatively reliable provides decent amount batter life compared used phone reccomend productread full review</t>
  </si>
  <si>
    <t>nice phone nice looking phone works functions well also smaller old note 9 plus opinion comfortable hold use white really pretty classy color clear cases look awesome battery maybe could little better not bad far no glitches anything major con would say samsung got rid led notification light really likedread full review</t>
  </si>
  <si>
    <t>solid little phone galaxy s10 e solid little phone screen resolution darn good camera takes solid pictures downside battery life no phone perfecti bought upgrade s8 read full review</t>
  </si>
  <si>
    <t>great excited able get s10e great price upgraded s7 im loving features</t>
  </si>
  <si>
    <t>works amazing great price got new galaxy s10e gotta say really lives brand new original packaging never used fresh box really delivers comes everything brand new popped sim card all well very happy enjoy fullestread full review</t>
  </si>
  <si>
    <t>advertised recieved bonus great first impression buyer phone works advertised unlocked works carrier tmobile ive run usual processes battery phone perform well used daily driver inclusion wireless earbuds not mentioned post pleasant surprise came case everything would expect s10e samsungread full review</t>
  </si>
  <si>
    <t>phone looks brand new good product phone works expected no problems far completely perfect appearance no scratches cracks looks brand new</t>
  </si>
  <si>
    <t>love great phone want basics smart phone easily get entire day battery downside fingerprint reader moderately accurate otherwise love</t>
  </si>
  <si>
    <t>must buy phone couple months work great no problems hopeful dont any good phone feel brand new</t>
  </si>
  <si>
    <t>fantastic phone love phone isnt huge like all others battery lasts all day evening camera takes amazing pictures</t>
  </si>
  <si>
    <t>great purchase good phone phone great shape worked  able transfer all data apps s8 s10e without problems  accepted 256 gb sd card without problems</t>
  </si>
  <si>
    <t>spouse loves bought spouse replace galaxy express 3 loves one problem advertised 128gb doesnt come micro card need buy one separately</t>
  </si>
  <si>
    <t>excellent phone gets good signal important live area available signal poor takes good pictures im pleased phone</t>
  </si>
  <si>
    <t>excellent small phone fast phone good cameras good battery life</t>
  </si>
  <si>
    <t>great phone love samsung need figure play downloaded music</t>
  </si>
  <si>
    <t>perfect ðŸ‘Œ love sizethe phone arrived perfect condition</t>
  </si>
  <si>
    <t>great product fork factor perfect small hands phone runs lightning fast like side mounted fingerprint</t>
  </si>
  <si>
    <t>awesome very happy phone much old one really good battery life</t>
  </si>
  <si>
    <t>samsung galaxy s10e wanted setup easy phone performing advertised</t>
  </si>
  <si>
    <t>s10e fast phone very satisfied back cover coming off glue back together great  buy 300 seen s10e phones 600 didnt mind spending extra 5 gorilla glue bondread full review</t>
  </si>
  <si>
    <t>great would recommend product good described new product good price phone functions nicely</t>
  </si>
  <si>
    <t>small hands very nice size</t>
  </si>
  <si>
    <t>s10e worth 400 paid love camera lots upgrades  compared old s7</t>
  </si>
  <si>
    <t>perfect product exactly expected</t>
  </si>
  <si>
    <t>all need phone brings all need one place very easy use</t>
  </si>
  <si>
    <t>best 14cm device ever powerful small formfor small people great best</t>
  </si>
  <si>
    <t>someday phones made merica samsung always trust koreans make good product</t>
  </si>
  <si>
    <t>great phone nice phone also good shipping got schedule</t>
  </si>
  <si>
    <t>yep  go cost effective good quality</t>
  </si>
  <si>
    <t>samsung galaxy s10e compact yet large display</t>
  </si>
  <si>
    <t>s10e awesome great specs smaller form factor</t>
  </si>
  <si>
    <t>good phone not formatted properly phone not allow activation wifi calling means cannot take calls within condo building lacks cellular signal</t>
  </si>
  <si>
    <t>samsung s10e very good quality perfect cellphone everyone</t>
  </si>
  <si>
    <t>good everything good lot scratched</t>
  </si>
  <si>
    <t>great phone very good deal couldnt resist</t>
  </si>
  <si>
    <t>far great love far ive week all month 2</t>
  </si>
  <si>
    <t>great deal start use first samsung</t>
  </si>
  <si>
    <t>compact phone pretty much all need</t>
  </si>
  <si>
    <t>good investment said well productmy daughter happy</t>
  </si>
  <si>
    <t>good value money good value money</t>
  </si>
  <si>
    <t>no factor verified purchaseÂ  yes  conditionÂ new  sold byÂ cellularresource</t>
  </si>
  <si>
    <t>perfect ðŸ‘ every way love</t>
  </si>
  <si>
    <t>premium build sexy formfactor good phone high res memes</t>
  </si>
  <si>
    <t>very nice verified purchaseÂ  yes  conditionÂ new  sold byÂ cellularresource</t>
  </si>
  <si>
    <t>great phone good sht</t>
  </si>
  <si>
    <t>great phone daughter really likes</t>
  </si>
  <si>
    <t>great product verified purchaseÂ  yes  conditionÂ new  sold byÂ amazingwireless</t>
  </si>
  <si>
    <t>worst phone ever verified purchaseÂ  yes  conditionÂ new  sold byÂ cellstoreusa</t>
  </si>
  <si>
    <t>perfect nice</t>
  </si>
  <si>
    <t>samsung 10se thank</t>
  </si>
  <si>
    <t>great size great responsiveness great price phone awesome many ways sharpness screen responsiveness apps speed loading everythingit isnt uncomfortable size 63 isnt small form factor eitherit feels ratner light tooread full review</t>
  </si>
  <si>
    <t>im very disappointed  problems im very disappointed really like samsung note phone signal issues go get yet another phone 1000 phone thats brand new useless doesnt work properly read full review</t>
  </si>
  <si>
    <t>great phone lots features decided go unlocked phone route purchasing phone directly verizon must say pleased overall decision phone great battery life often lasting full day single charge lightweight bright screen name really great featuresthe con unlocked phone verizon network 4g no longer option base line lte available leading no coverage dropped calls otherwise great service areas course nothing actual phone quality features read full review</t>
  </si>
  <si>
    <t>very sleek great features great phone very versatile also like phone compatible truck charger pad charges phone quickly</t>
  </si>
  <si>
    <t>loves bought wife lovessss  screen cameras speed size value many things able couldnt former note 5  really great phone would expect nothing different samsungread full review</t>
  </si>
  <si>
    <t>excellent fun use issues galaxy note 10 excellent phone not perfect 1 issue camera good camera not consistent cant rely take shoot nice photo right away price good value bought used new dont think worth priceread full review</t>
  </si>
  <si>
    <t>galaxy note 10 love phone not beautiful fast much faster s7 aura black color like very dark blue color immediately bought otterbox defender hybrid glass excellent price wellread full review</t>
  </si>
  <si>
    <t>worth get product came bit early overall worth get got everything included phone headphonesthe stylus pen key putting sim card charger usb c usb b converter phone prebuilt screen protector didnt worry getting one get phone would ive good month honestly no complaints anything phone offer initally thoughtread full review</t>
  </si>
  <si>
    <t>far good far good packing not expected not normal version see web made doubt question product original checked imei everything fine itÂ´s sprint phone maybe thatÂ´s packing different far phone run quite niceread full review</t>
  </si>
  <si>
    <t>good phone professionals chose phone like powerful processing capability pen features prefer android ui good fit not small phone especially rugged case</t>
  </si>
  <si>
    <t>great buy bought phone wife replace note 3 given ghost aside normal growing pains associated getting use any new phone loves real problem far almost slick really needs cover able hold without fear droppingread full review</t>
  </si>
  <si>
    <t>excellent phone amazing device ton features extremely happy purchase</t>
  </si>
  <si>
    <t>4 stars product good one problem not all accessories come new phone</t>
  </si>
  <si>
    <t>excellent phonelove stylus pen feature pen feature awesome   best phone ive owned 30 years</t>
  </si>
  <si>
    <t>lightwight great screen right size works fast charge last long time</t>
  </si>
  <si>
    <t>samsung galaxy note 10 lite unlocked phone excellent phone unlocked phone dual simwork gsm network reasonable pricecarieer tmobile metro pcs cricket wireless attdual sim function two network use time</t>
  </si>
  <si>
    <t>awesome device wonderful phone 12 price phone bought carrier very easy set  use takes great videos pics</t>
  </si>
  <si>
    <t>compact flagship phone excellent phonea good flagship phone smaller compared competitor flagship phones</t>
  </si>
  <si>
    <t>great value very high quality device phone packs lot functionality intuitiveness carefully thoughtabout system stylus huge help especially people thick fingers</t>
  </si>
  <si>
    <t>great really good thank everything showed promised original box phone amazing thanks</t>
  </si>
  <si>
    <t>13466 set receipt plea sense match rasmussen make anse pl</t>
  </si>
  <si>
    <t>note 10 great phone great deal found thanks ebay</t>
  </si>
  <si>
    <t>love phone waiting phone come buying new phone glad love</t>
  </si>
  <si>
    <t>good really good phone really good price</t>
  </si>
  <si>
    <t>very happy note 10 product arrived described very easy set use</t>
  </si>
  <si>
    <t>opening sealed box felt right opened box gave feeling ones get 2 year plan telecom company looking forward using 2 years</t>
  </si>
  <si>
    <t>great upgrade upgraded galaxy s7 super happy note 10 far incredibly fast great cameras well</t>
  </si>
  <si>
    <t>great phone great phone great price</t>
  </si>
  <si>
    <t>nice smartphone far great processor very fast not choked any apps</t>
  </si>
  <si>
    <t>request used 1 sim card 2 sim card</t>
  </si>
  <si>
    <t>great phone great phone battery lasts all day switched cuz galaxy s7 would die halfway day need charged multiple times</t>
  </si>
  <si>
    <t>note 10 great phone amazing battery power house</t>
  </si>
  <si>
    <t>wow great phone using 2 weeks amazing phone thanks</t>
  </si>
  <si>
    <t xml:space="preserve">love samsung  really good phone ðŸ¤³ like ðŸ‘Œ </t>
  </si>
  <si>
    <t>probably spent extra   got 10 plus good operationtoo small price point</t>
  </si>
  <si>
    <t>excellent husband loves</t>
  </si>
  <si>
    <t>best phone ever love</t>
  </si>
  <si>
    <t>mr tran know note 10 best cell phone market money buy</t>
  </si>
  <si>
    <t>great working meets expectations  let know problem</t>
  </si>
  <si>
    <t>good itâ€™s working nice fast good pictures quality</t>
  </si>
  <si>
    <t>awesome great phone fast loads memory screen realestate not oversized like note 10 love</t>
  </si>
  <si>
    <t>really good purchase thanks really good purchase looking forward buissness soon</t>
  </si>
  <si>
    <t>best phone ever love phone</t>
  </si>
  <si>
    <t>love note 10 fantastic love</t>
  </si>
  <si>
    <t>awesome expected awesome phone brought back samsung family good back</t>
  </si>
  <si>
    <t>general not bad all very good phone  love</t>
  </si>
  <si>
    <t>best phone made like stylus</t>
  </si>
  <si>
    <t>great great phone</t>
  </si>
  <si>
    <t>reliable phone really like phone battery could better</t>
  </si>
  <si>
    <t>great phone love phone awesome</t>
  </si>
  <si>
    <t>would purchase awesome phone</t>
  </si>
  <si>
    <t>great very nice phone</t>
  </si>
  <si>
    <t>samsung note 10 al functions capable</t>
  </si>
  <si>
    <t>excellent product ðŸ‘Œ great quality loud</t>
  </si>
  <si>
    <t>samsung note 1â€ very nice phone</t>
  </si>
  <si>
    <t>cool very good phone nice</t>
  </si>
  <si>
    <t>great product great set no issues all far</t>
  </si>
  <si>
    <t>awesome love samsung products</t>
  </si>
  <si>
    <t>excellent excellent condition long life battery</t>
  </si>
  <si>
    <t>meet expectation good products function expected liked service would recommend anyone</t>
  </si>
  <si>
    <t>product exactly advertised definitely buying</t>
  </si>
  <si>
    <t>not satisfied not satisfied product small dont like heavily skinned samsung os</t>
  </si>
  <si>
    <t>cable charger not work phone fine new cable charger not work</t>
  </si>
  <si>
    <t>great phone described thanks</t>
  </si>
  <si>
    <t>would definitely purchase great value</t>
  </si>
  <si>
    <t>good works good almost new</t>
  </si>
  <si>
    <t>exactly expected great price no issues whatsoever</t>
  </si>
  <si>
    <t>not new phone no new phone open box gonna returnit</t>
  </si>
  <si>
    <t>good productgood value product described  brand new  worked well</t>
  </si>
  <si>
    <t xml:space="preserve">nice phone  love galaxy note phones one nice </t>
  </si>
  <si>
    <t>powerful machine holds great hand fast life battery good not good thought screen resolution fantastic camera features second none  another important thing found using switch import notes old galaxy note 34 5 phone newer version notes app android 10 version even able draw hand like would spen note  wireless charging works like champ fast wellread full review</t>
  </si>
  <si>
    <t>great all around phone everything need large screen huge battery great hardware headphone jack huge upgrade pixel 1</t>
  </si>
  <si>
    <t>great camera awesome low light photos   samsung always good good lighting excels dark settings</t>
  </si>
  <si>
    <t xml:space="preserve">great quality great quality could not tell not brand new </t>
  </si>
  <si>
    <t>sleek look anddesign great phone sleek design great productexceptional camera</t>
  </si>
  <si>
    <t>awesome great value excellent phone</t>
  </si>
  <si>
    <t>look new good very good</t>
  </si>
  <si>
    <t>amazing really love</t>
  </si>
  <si>
    <t>great deal works great</t>
  </si>
  <si>
    <t>really good great best deal town</t>
  </si>
  <si>
    <t>best phone ever hadâ­ looks good newðŸ‘</t>
  </si>
  <si>
    <t>not s10 10e donâ€™t fooled not s10 10e donâ€™t fooled</t>
  </si>
  <si>
    <t>phone nice Ã­tem</t>
  </si>
  <si>
    <t>bueno perfecto</t>
  </si>
  <si>
    <t>super phone best phone ever no carrier bloated apps since uses unlocked firmware samsung bloated apps battery management much better s7 huge upgraded phone</t>
  </si>
  <si>
    <t>great product phone came brand new no scratches all  battery life amazing far shipped pretty quick</t>
  </si>
  <si>
    <t>very trustworthy seller great product even bought phone flooded seller questions concerns phone seller replied everything great informationonce phone came told seller test couple weeks month write feedbackreview phone one best things ive purchased ebay im greatful seller making ease purchaseread full review</t>
  </si>
  <si>
    <t>love bought son birthday love great phone love big screen clarity pictures would recommend  even thinking get one</t>
  </si>
  <si>
    <t>great phone samsung fan love phone huge samsung fan phone great very user friendly would recommend</t>
  </si>
  <si>
    <t>awesome phone switched galaxy s7 edge worth much faster bigger screen insanely good camera best speakers ive heard phone  would recommend</t>
  </si>
  <si>
    <t>excellent phone excellent condition great phone like android much better apple thats</t>
  </si>
  <si>
    <t>works expected bought phone week ago works good  no issues far even came 2 days earlier expected</t>
  </si>
  <si>
    <t>good phone all phone good dont like tmobile logo displayed every time phone restart</t>
  </si>
  <si>
    <t>much needed upgrade phone fast smooth operate curved front love</t>
  </si>
  <si>
    <t>good go amazing far battery seems spotty run tests assuming fixed</t>
  </si>
  <si>
    <t>great phones right phone us  all others expensive  thanks</t>
  </si>
  <si>
    <t>samsung galaxy 9 arroved early phone worked  great would</t>
  </si>
  <si>
    <t>great phone got phone years ago still no need update  works fast phone standard</t>
  </si>
  <si>
    <t>great phone phone great shape  needed</t>
  </si>
  <si>
    <t>great buy no issues phone no scratches would recommend anyone</t>
  </si>
  <si>
    <t>awesome best phone ever cameras best</t>
  </si>
  <si>
    <t>s9 excellence model way faster old iphone</t>
  </si>
  <si>
    <t>awesome phone awesome phone like new condition definitely recommend</t>
  </si>
  <si>
    <t>s9 great phone great price couldnt happier</t>
  </si>
  <si>
    <t>great new phone very good great new phone very good</t>
  </si>
  <si>
    <t>great highly satisfied clean product good performance</t>
  </si>
  <si>
    <t>great phone works us cellular great phone all</t>
  </si>
  <si>
    <t>great product recommended big time</t>
  </si>
  <si>
    <t>good  phone verified purchaseÂ  yes  conditionÂ new  sold byÂ playmakerat8</t>
  </si>
  <si>
    <t>received phone described phone looked better expected</t>
  </si>
  <si>
    <t>great purchase good phone</t>
  </si>
  <si>
    <t>great phone everything working fraction price</t>
  </si>
  <si>
    <t>showed quicker expected thanks</t>
  </si>
  <si>
    <t>great  value  clean overall verified purchaseÂ  yes  conditionÂ preowned  sold byÂ yywirelesss</t>
  </si>
  <si>
    <t>s9 great phone  well taken care</t>
  </si>
  <si>
    <t>galaxy s9 wonderful phone</t>
  </si>
  <si>
    <t>galaxy 9 great phone</t>
  </si>
  <si>
    <t>good deal pleased far</t>
  </si>
  <si>
    <t>super ohone awesome phone  couldnâ€™t get any bettet</t>
  </si>
  <si>
    <t>best one yet far bast samsung phone yet</t>
  </si>
  <si>
    <t>excelet verified purchaseÂ  yes  conditionÂ preowned  sold byÂ quickshipelectr</t>
  </si>
  <si>
    <t>muy liviano tiene grandes aributos es un buen telefono  trabaja muy vien estoy contento con mi compra lo recomiendo</t>
  </si>
  <si>
    <t>see get almost unnoticeable signs use feel display item screen white color shows light traces home screen menu general good new verizon comes preinstalled apps disabled every time restart see notification reads sim not verizon hotspot option using mobile wifi router  rarely used even known people not work check prices save brand new recommendedread full review</t>
  </si>
  <si>
    <t>unusable received refurbished phone supposedly b condition  freezes every time try access phone lock screen restarted every ten minutes since started  plain unusable unsatisfactory pro phone takes great pictures doesnt freeze lock upread full review</t>
  </si>
  <si>
    <t>very good phone got phone overheating battery dying fast got new battery phone stopped overheating works brand new screen however didnt  any scratches described description look brand new overall im very happy productread full review</t>
  </si>
  <si>
    <t>straight talk starter kit straight talk starter kit came phone not valid pay valid starter kit directly straight talk took another ten days receive mail got valid kit imported number got phone running worked still working great starter kit came phone worked would working 10 days soonerread full review</t>
  </si>
  <si>
    <t>unbelievable features sensors display battery life six years since last mobile phone purchase technology become unbelievable finger print scanner barometric pressure uv heart rate spo2 triband gnss stereo microphones stereo speakers 32ah battery wireless charging bluetooth low energy wifi hotspot hdvoice vowifi 200gb sdxc found button spen stylus 16mb front camera takes incredible photos embedded geo information ability use spen crop send image instant havent made back camera yet not real selfie type person receiving phone plugged sim card installed latest android version poured coffee learning marshmallow painless training videos verizon samsung figuring really wanted phone make work battery would last two days took tinkeringbest saved 500 buying used real reason isnt another phone features sale yetread full review</t>
  </si>
  <si>
    <t>good solid phoneyou want battery power case 25 thought phone looked slick rounded edge additional apps icons area edgeand looks works very welli also galaxy s5 like wellthe edge bit clumsy handlenot comfortable s5 also working something main screen call comes inthe screen not default incoming call clearly see callinginstead displays small edge screen making difficult see callingthat main complaint may changeable settingsi dont knowbyronread full review</t>
  </si>
  <si>
    <t>awesome cell phone love sasung galaxy note brand purchased cell third party pleased note 5 went swimming needed cell originally purchased droid turbo wish hadnt done buy galaxy note phones  best phones better iphone alsoread full review</t>
  </si>
  <si>
    <t>great phone last year bought s6 edge originally wanted note edge stopped making found online love perfect size phone love edge app access pen great battery life rough doesnt help use constantly carry spare battery problem solved something couldnt s6read full review</t>
  </si>
  <si>
    <t>needs ring lowder all all good purchase love phone doesnt touch screen  forever calling people pocket dial changing setting unknowingly touch screen happy open close inside keyboard no touch screenread full review</t>
  </si>
  <si>
    <t>samsung galaxy note edge  owner since 2015 type phone served very well excellent choice verified purchaseÂ  yes  conditionÂ preowned  sold byÂ techpro313</t>
  </si>
  <si>
    <t>excellent love phone edge really neat use keep apps off screen since need edge screen</t>
  </si>
  <si>
    <t>note edge phone built strong  fast processor  big screenhowever  battery small compared regular note4 battery life shorti also noticed use hands order text  u use one hand somehow ur fingers slight touch edge screen   selecting letters edge screen letters wont select end different letteri prefer note4 point note edgeread full review</t>
  </si>
  <si>
    <t>smartphone excellent perfomance manage mobile great performance little complain software shows superposition screen application not allow permissions charger box warming much excellentread full review</t>
  </si>
  <si>
    <t>love phone even though battery life isnt great phone best phone owned ive owned note 2 note 3 note 4 note edge gives side screen see news gives instant access favorite apps contacts bookmarks even manage multi window side screen love phoneread full review</t>
  </si>
  <si>
    <t>love phone note owner since 2013 type phone served very well excellent choice people constantly take notes jotting ideas not always near paper necessary fitness apps great edge display very stylish coolread full review</t>
  </si>
  <si>
    <t>screen cracked badly cannot changed separately lcd changing screen together lcd cost â‚¬152 furthermore not function intended phone works data network not work finally battery not hold long whole not good deal since cost much less newread full review</t>
  </si>
  <si>
    <t>stolen battery broken got boot loop hit 50 percent replaced battery fixed tried unlock imei came stolen phone</t>
  </si>
  <si>
    <t>love awesome cell phone  partial samsung galaxy phones anyway phone cut rest  love edge  see glance favorite often used programs without go apps search endless icons  also love pen feature  loved much bought one mom birthday  still learning use big step iphone 4  comment many programs   battery life isnt great drawback purchased extended battery ebay go two days without charge  very happy purchase  love new phoneread full review</t>
  </si>
  <si>
    <t>2 weeks notice galaxy note edge not keep good battery life gets 42 shuts off im always carry charger everywhere  including doctor office visits phone nice phone overheats gets around 70 im car ill remove battery put air conditioner vent cool back downread full review</t>
  </si>
  <si>
    <t>galaxy note edge got phone wasnt expecting brand new maybe wear scratches thing thats not part actual product shipping box want say wow im impressed got first phone guys see theres lot people negative things say no complaints ever guys awesome very very great deal 700 dollar phone 200 bucks going find great deal like thank much following guys need another phone im getting thru guysread full review</t>
  </si>
  <si>
    <t>possible phone received phone connected verizon would make calls would not accept wifi signal also flash camera would not work flashlight feature much pain send back due not deployment dont waste money time get new phoneread full review</t>
  </si>
  <si>
    <t>itâ€™s great gift bought gift someone works great nothing really wrong phone packed pretty good shopping no problems</t>
  </si>
  <si>
    <t>great phone phone beauty 2 years think performs admirably ive looking ive gotten im not disappointed edge nice addition useful tool ive stylus user 15 years using palm phone winmo phones early smartphone days note portion unbeatable love itread full review</t>
  </si>
  <si>
    <t>drops signal 1 Ã— 4g unfortunately samsung note edge dropping signal 4g 1 x whenever recivemake phone  call  also try change network mode lte thingplus  pink dots means phone received water past   sorry said very disappointed person whit very good review read full review</t>
  </si>
  <si>
    <t>great phone love phone lag doesnt respond way all time used week got note 5 really phone jam packed features reason bought first place gave five starsread full review</t>
  </si>
  <si>
    <t>galaxy note edge though battery life sucks  love note edge love edge  very beneficial</t>
  </si>
  <si>
    <t>looking new one mine died best phone ive ever used  capability iphone 7  miss dearly  im looking new one new iphone 7  hate spend money im  phone great  comparatively speaking iphone jokei wish samsung would make upgraded versionread full review</t>
  </si>
  <si>
    <t>excellent value unlocked samsung note edge swapped sim unlocked edge phone worked flawlessly cell carrier  completely satisfied phone  pen very useful taking memos selecting copying images</t>
  </si>
  <si>
    <t>never phone crap month already crashing cuts off middle call screen go black take battery restart not recommend phone want money backread full review</t>
  </si>
  <si>
    <t>love phone works like new  edge screen all friends iphones jealous</t>
  </si>
  <si>
    <t>sturdy pretty really like phone  havent new phone several years  afraid learning new systems  however went seamless could  speed phone way better old phone galaxy s3  pics really nice tooread full review</t>
  </si>
  <si>
    <t>note 4 edge looking longer battery life less expensive samsung phone removable battery able  write notes wth pen good inexpensive rather buying new phone</t>
  </si>
  <si>
    <t>best phone ive ever usedperiod used every apple phone made note 4 edge spectacular</t>
  </si>
  <si>
    <t>good minor issue screen white back round see keypad burned screen good buy price</t>
  </si>
  <si>
    <t>awesome even though says used looks operate brand new verified purchaseÂ  yes  conditionÂ preowned  sold byÂ isellcellphones</t>
  </si>
  <si>
    <t>love thus phone battery not much received phone  love fully functional  however soon received phone would cut off battery reached 30  googled reviews stated new battery needed 2 months battery continued not hold charge 60 phone would simply turnoff love phone disappointed spend money buy new batteryread full review</t>
  </si>
  <si>
    <t>great got wife loves s7 battery isnt very good love picture quality unique look edge</t>
  </si>
  <si>
    <t>very nice phone awesome arrived very good condition no scratches no blemishes excellent condition phone works fine speed phone went decided power back going return note edge received departing impossible phone keeper recommend anyone dont get hot like reviews may read dont no problems phone dont knock try itread full review</t>
  </si>
  <si>
    <t>very nice love works perfectly  easy set nice conditionnicely package  shipped  timely manner thanks</t>
  </si>
  <si>
    <t>good older model phone great features older model galaxy note edge</t>
  </si>
  <si>
    <t>yes items barely hear fone ear all great thx ps wear headset anyways lol thx</t>
  </si>
  <si>
    <t>very good phone one best samsung phones stick iphone though every samsung cracked broken needed replace battery every couple months great phones good value hardware build isnt strong iphoneread full review</t>
  </si>
  <si>
    <t>galaxy note edge very happy loves highly recommends phone no issues all except battery life isnt great</t>
  </si>
  <si>
    <t>good phone wife loves phone note 4 died tried different phones without much luck got note edge great price us satisfied</t>
  </si>
  <si>
    <t>battery phone ok not best deal battery last few hours need charged every two hours kind inconvenient guess paid</t>
  </si>
  <si>
    <t>thanks ok get few says ago git lcd frame kinda love features wont work any gsm network thanks anyways</t>
  </si>
  <si>
    <t>regards buy galaxy edge wife very happy product  very good conditions without any problemhe also sending specified date well packaged</t>
  </si>
  <si>
    <t>yes good phone great phone si de battery ambs betternthen pic</t>
  </si>
  <si>
    <t>very nice phone phone looks brand new works perfect small con took forever get phone beautiful hardly no scuff absululy no scratches</t>
  </si>
  <si>
    <t>great phone great phone good condition except 2 scratches screen body condition says newother defined not used scratches showed marks use</t>
  </si>
  <si>
    <t>shipping horrible dident come time even though paid extra make sure delivered time shipping  needs arrive time period</t>
  </si>
  <si>
    <t>really enjoying phone like edge feature phone note  less expensive galaxy think better value</t>
  </si>
  <si>
    <t>great phone really like phone got another husband early gift likes lot</t>
  </si>
  <si>
    <t>battery life guess all samsung android phone drain battery much faster</t>
  </si>
  <si>
    <t>get new battery verified purchaseÂ  yes  conditionÂ preowned  sold byÂ bidallies</t>
  </si>
  <si>
    <t>note 4 edge good phone  long life battery</t>
  </si>
  <si>
    <t>beautiful phone all bells whistles very lighweigt plan getting another gift verified purchaseÂ  yes  conditionÂ preowned  sold byÂ bidallies</t>
  </si>
  <si>
    <t>awesome best android ive ever  awesome  edge screen cool useful</t>
  </si>
  <si>
    <t>like new didnt receive original charger dont care phone almost any sign use care original charger thanks</t>
  </si>
  <si>
    <t>perfect looking phone months got absolutely love everything</t>
  </si>
  <si>
    <t>one not working helloii buy tow sell phone send countries one notworking send anther one please</t>
  </si>
  <si>
    <t>one best next big thing love samsung note edge prefer apple iphone 6 plus note edge one best phablets market smart technology ingenuity find good use edge screen love accessabilities looking forward also note edge 5read full review</t>
  </si>
  <si>
    <t xml:space="preserve">first note first note phone love bigger screen pen lots extras phone </t>
  </si>
  <si>
    <t>great keep mind great phone keep mind note 4s defective batteries initially didnt know phone kept resetting os got corrupted fast forward restored os purchased new battery works better note 5read full review</t>
  </si>
  <si>
    <t>waste phone great condition doesnt hold charge even new battery</t>
  </si>
  <si>
    <t>good battery life not good doesnt last long</t>
  </si>
  <si>
    <t>love new phone verified purchaseÂ  yes  conditionÂ preowned  sold byÂ bidallies</t>
  </si>
  <si>
    <t>great phone little bigger used definitely worth time adjust</t>
  </si>
  <si>
    <t>best buy year great value better expected</t>
  </si>
  <si>
    <t>good price good price phone working good still</t>
  </si>
  <si>
    <t>great product great features enterprise device great features military grade device removable battery good battery life</t>
  </si>
  <si>
    <t>tough phone nice protection around edges screen  great drop overpriced came</t>
  </si>
  <si>
    <t>great phone glad upgraded samsungs5 samsung s8 upgrade galaxy s5 galaxy s8 samsung smart switch helped considerably transfer s5 s8 much improved phone short coming weaker signal strength smaller nano sim card optional wifi phonetext transmission mitigated problem much improved audio camera hope nonreplaceable battery lasts long replaceable batteries s5 much user friendly operating system lot learn would againread full review</t>
  </si>
  <si>
    <t>first unlocked phone like  popped sim works wifi calling not  very annoying since thats supposed tmobile staple get zero reception work worked fine old galaxy s5  research fix problem found cell companies disable feature byod phone unlocked not branded networkread full review</t>
  </si>
  <si>
    <t>love samsung s8 really love samsung s8  sleek easy use looks great nice display  photos videos excellent  surprised battery doesnt last long expected  charge few hours  charging very very fast  very pleased purchase highly recommend phoneread full review</t>
  </si>
  <si>
    <t>not really 4 5  810 advertised galaxy s8 advertised 4 5  besides condition 810 phone looks great very disappointing drains very little usage  guess refurb ed phone not know quality battery expect fully charged mailing arrived 47 noticed immediately even though phone turned off night  upon starting checking mail phone loses 10 right away drops 50 late afternoon minimal amount surfing home also came lcd screen burn bottom phone no mention website regarding particular phonethe s8 galaxy suppose long lasting battery not experience even power saving   all recommendations putting apps sleep not useread full review</t>
  </si>
  <si>
    <t>graet device best form very comfortable palm great display end cameras</t>
  </si>
  <si>
    <t>better espexted like glassy filing all around very responsive good battery life very important sd card slot extend storage</t>
  </si>
  <si>
    <t>easy handle moment con purchase adapter charge phone old cord s7 everything going great great phone battery last longer s7</t>
  </si>
  <si>
    <t>works perfectly ive no problems all good deal downside screen burn lot worse thought would especially background light color overall very good deal would buy another heartbeatread full review</t>
  </si>
  <si>
    <t>best phone ive ever owned great value works great love phone all features</t>
  </si>
  <si>
    <t>best phone ever feels good one hand vibrant screen system snappy lots space expandable  beautiful phone  got great price</t>
  </si>
  <si>
    <t>unlocked galaxy s8 very pleased samsung galaxy s8 very intuitive responsive phone work any network provider also plus far battery life best all galaxy phones owned phenomenal view amoled screenread full review</t>
  </si>
  <si>
    <t>perfect very reasonable price works very well no issues seen weeks fast reliable loud speakers clear picture very well shape no scratches issues anything ton space id buy another one anything happens one without doubtread full review</t>
  </si>
  <si>
    <t>best phone ever absolutely love phone amd features better iphone hands price much better retail</t>
  </si>
  <si>
    <t>already bought 2 still cant believe much saved  brother still paying off tmobile store 2 times price  no not perfectworks perfect though definitely worth money</t>
  </si>
  <si>
    <t>blacklisted device got broken phone good board clean esn spent 200 parts rebuilt phone 1 week went put sim card not working run imei number showed reported lost stolen no cant use phone all money went drainread full review</t>
  </si>
  <si>
    <t>came advertised pretty much brand new wasnt sure newother meant far tell new galaxy s8 thanks</t>
  </si>
  <si>
    <t>general great phone phone super running smoothly refurbished not expect perfect flaws well anticipated everything else impressive</t>
  </si>
  <si>
    <t>great phone beautiful display battery life good quick</t>
  </si>
  <si>
    <t>well priced battery not long acceptable phone overall excellent</t>
  </si>
  <si>
    <t xml:space="preserve"> very surprised really didnt expect phone nice price  could not happier purchase  arrived fast works perfect far</t>
  </si>
  <si>
    <t>very pleased phone truly mint condition found  absolutely 0   flaws phone works brand new no complaints</t>
  </si>
  <si>
    <t>im loving ive never spent 200 phone far think money well spent  simple use much upgrade</t>
  </si>
  <si>
    <t>amazing works perfectly super easy setupsuch great deal</t>
  </si>
  <si>
    <t>good buy  glass cracked s8 replaced s8 due glass damage cost buying new phone comfortable hand plus easy transfer dataand newer battery well 250 fix glass crack s8ridiculousread full review</t>
  </si>
  <si>
    <t>good phone seems working fine far good physical appearance also</t>
  </si>
  <si>
    <t>slim graceful lines  looks expensive phone accessories described  although havent completely set yet im sure like usuable</t>
  </si>
  <si>
    <t>great buy very good phone like brand new</t>
  </si>
  <si>
    <t>great value love phone awesome purchase</t>
  </si>
  <si>
    <t>love s8 phone exactly describedunlockedno scratches anythingarrived one day early</t>
  </si>
  <si>
    <t>definitely reccomend like brand new exactly hoped bought used phones past problems no issues phone works perfectly</t>
  </si>
  <si>
    <t>samsung great product ive never disappointed no  samsung great product ive never disappointed</t>
  </si>
  <si>
    <t>phone not unlocked phone received locked sprint couldnt use att sim description plainly states phone gsmverizon unlocked not case basically uselessread full review</t>
  </si>
  <si>
    <t>galaxy s8 far good bought husband loves works cricketatt</t>
  </si>
  <si>
    <t>very good verified purchaseÂ  yes  conditionÂ new  sold byÂ topchoiceimports</t>
  </si>
  <si>
    <t>great product son loves works perfectly great deal didnt come factory charger bought one charges properly</t>
  </si>
  <si>
    <t>not advertised not unlocked phone advertised tmobile would not unlock santa fe store cost hours time send back</t>
  </si>
  <si>
    <t>low battery power received phone new  used battery dose not last even 2 hours keep losing charge not happy withðŸ˜ž</t>
  </si>
  <si>
    <t>great buy great phone love phone weve 3 samsung phones  theyre best</t>
  </si>
  <si>
    <t>very nady works great phone great smart phonei love</t>
  </si>
  <si>
    <t>great phone excellent phone great condition</t>
  </si>
  <si>
    <t>nice phone glad bought phone fits pocket well joy use</t>
  </si>
  <si>
    <t xml:space="preserve">phone doa phone doa wouldnt read sim card stuck boot loop </t>
  </si>
  <si>
    <t>lightweight great look good very nice</t>
  </si>
  <si>
    <t>awsome verified purchaseÂ  yes  conditionÂ preowned  sold byÂ vlny94</t>
  </si>
  <si>
    <t>5 5 money well spentvery satisfied purchase</t>
  </si>
  <si>
    <t>good product good smartphone</t>
  </si>
  <si>
    <t>worked great phone came everything needed condition very nice</t>
  </si>
  <si>
    <t>fantastic came great condition great phone much needed upgrade</t>
  </si>
  <si>
    <t>good item described good shipping time phone works great</t>
  </si>
  <si>
    <t>excellent product bought girlfriend loves even named</t>
  </si>
  <si>
    <t>samsung galaxy s8 got phone month amazing recommending friends thanks</t>
  </si>
  <si>
    <t>small speaker doesnt work speaker needed hear somebody phone call not work speaker phone conversation</t>
  </si>
  <si>
    <t>fast got fast thanks lot</t>
  </si>
  <si>
    <t>far good let know verified purchaseÂ  yes  conditionÂ new  sold byÂ zoomydeals</t>
  </si>
  <si>
    <t>not work any network product not working any network</t>
  </si>
  <si>
    <t>best price works perfectly fine no visible scratches anything</t>
  </si>
  <si>
    <t>s8 phone exactlly list works looks great</t>
  </si>
  <si>
    <t>samsung 8 review upgrade havent any problems</t>
  </si>
  <si>
    <t>good work perfect</t>
  </si>
  <si>
    <t>good phone excellent purchase very pleased</t>
  </si>
  <si>
    <t>samsung s8 great phone far no issues great condition  came screen protector</t>
  </si>
  <si>
    <t>lightweight super quick processor very intuitive</t>
  </si>
  <si>
    <t>good product thank good phon two red line screen didnt  tell</t>
  </si>
  <si>
    <t>good nice product</t>
  </si>
  <si>
    <t>best deal great phone quality price love</t>
  </si>
  <si>
    <t>good buy great phone</t>
  </si>
  <si>
    <t>works great works great work</t>
  </si>
  <si>
    <t>galaxy s8 nice Ã­tem arrive time</t>
  </si>
  <si>
    <t>cell phone far goodthanks</t>
  </si>
  <si>
    <t>high quality good phone exactly ordered</t>
  </si>
  <si>
    <t>all features iphone without price nice upgrade previous samsung galaxy s7  battery life very long compared previous models  nice bright screen  pictures taken camera practically professional grade  costs less iphone  usbc flippable meaning no wrong way insert  lots security features opt opt ofread full review</t>
  </si>
  <si>
    <t>great value yet pristine trouble free bit concerned getting refurbished model absolutely no trouble year  pristine like new like note  note 4 got one  like size featuresread full review</t>
  </si>
  <si>
    <t>feeling good purchase feel phone mint condition described however took off one star due difficulty initial setup phone updates excessive stalled update 12 phones calls tech support samsung verizon phone finally able finish updates today im very happy phone no complaintsread full review</t>
  </si>
  <si>
    <t>great value 10s really cant imagine wanting time put 256 gig chip storage ill best galaxy far love note functionsfast</t>
  </si>
  <si>
    <t>great seniors note 9 meets old man budget rarely use laptop anymore larger note 5 making easier see manipulate still fits pocket  readily casts tv</t>
  </si>
  <si>
    <t>great phone  refurbished way go snappy phone best battery ive ever hadwith pretty heavy use still uses 10 per hour lighter days still heavier average user get whole day without any charging  fantasticread full review</t>
  </si>
  <si>
    <t>awesome buy ive note9 almost year love works great arrived mint condition havent one issue yet comes insured well im happy purchase</t>
  </si>
  <si>
    <t>excellent bargan exactly described  great very gently used product amazing price</t>
  </si>
  <si>
    <t>go anywhere else bidallies amazing phones great prices friends bought 7 phones bidallies all work promised no returns always look first</t>
  </si>
  <si>
    <t>perfect exactly described far works great samsung note 9 ordered even arrived early</t>
  </si>
  <si>
    <t>excellence phone awesome  waited long time get one  worth wait love</t>
  </si>
  <si>
    <t>new cell  very happy choice love lavender color</t>
  </si>
  <si>
    <t>loving valentines surprise wife loves</t>
  </si>
  <si>
    <t>phone phone wife completely fell love awesome service</t>
  </si>
  <si>
    <t>good phone very good phone doesnt  lose service like note 5 better like</t>
  </si>
  <si>
    <t>love many pros list very satisfied product havent found anything complain</t>
  </si>
  <si>
    <t>note 9 love perfect timing easy activation</t>
  </si>
  <si>
    <t>samsung note 9 pink thanks good producto</t>
  </si>
  <si>
    <t>not iphone itâ€™s much better prettier faster s9 plus worth extra 70 paid itâ€™s not iphone</t>
  </si>
  <si>
    <t>good deal went well recommend cooperation</t>
  </si>
  <si>
    <t>ty much ty very much great product money</t>
  </si>
  <si>
    <t>described exactly described worked flawlessly</t>
  </si>
  <si>
    <t>great phone love everthing new note 9</t>
  </si>
  <si>
    <t>highly reccomend great pricephone excellent</t>
  </si>
  <si>
    <t>good phone liked</t>
  </si>
  <si>
    <t>satisfied overall good dealthanks</t>
  </si>
  <si>
    <t>note 9 love</t>
  </si>
  <si>
    <t>item nice</t>
  </si>
  <si>
    <t>perfect  look almost new im very happy</t>
  </si>
  <si>
    <t>best phones market today excellent phone two days without charging</t>
  </si>
  <si>
    <t>awesome great phone</t>
  </si>
  <si>
    <t>ðŸ˜¡ðŸ¤¬ðŸ˜­ never got phone ebay not help problem</t>
  </si>
  <si>
    <t>love love love love phone amazingly fast shipping</t>
  </si>
  <si>
    <t>samsung a20 cell phone could not get calls make calls without problems ends send back
lst moneybought safety glass phone holder</t>
  </si>
  <si>
    <t>20 samsung galaxy phone love love good excelent</t>
  </si>
  <si>
    <t>great phone work great</t>
  </si>
  <si>
    <t>easy transfer metro ðŸ‘ metro  easy transfer</t>
  </si>
  <si>
    <t>recommen great product</t>
  </si>
  <si>
    <t>happy got android phone switch iphone  discussed iphone wanted go back android  samsung make good phone phone high end camera got sight seeing take great picture found selfie stick fits otterbox  case high end front camera take great family selfies picture phone alone expensive  factor camera cost balances outread full review</t>
  </si>
  <si>
    <t>bad azz phone awesome phone compared previous galaxy battery last 14hrs straight use id say would last day n half standby charge per day camera awesome 100x zoom regert far not buying soonerread full review</t>
  </si>
  <si>
    <t>top line samsung s20 ultra camera best love everything phone</t>
  </si>
  <si>
    <t>s20 ultra verizon good small stuck pixel aka ghosting great phone</t>
  </si>
  <si>
    <t xml:space="preserve">great deal  expected inlove phone move s8 plus give baby mother </t>
  </si>
  <si>
    <t>samsung galaxy s20 ultra love phone amazing battery life camera</t>
  </si>
  <si>
    <t>love phone upgraded s10 s20 ultra love definitely best phone ive without doubt</t>
  </si>
  <si>
    <t>s20 ultra win phone very large knew going  works well expected</t>
  </si>
  <si>
    <t>returned merchandise returned phone not work properly</t>
  </si>
  <si>
    <t>not worth high price pretty phone lots useless  gadgets alternatives not much 200 motorola z2 force price outrageous loss</t>
  </si>
  <si>
    <t>s20 ultra very nice phone</t>
  </si>
  <si>
    <t>great phone great phone very snappy camera fantastic front back storage amazing expandable screen resolution perfect watch high res video best all still headphone port unlike note 10 ðŸ˜’read full review</t>
  </si>
  <si>
    <t>great phone not official version att sold seller good phone however although seller sold att phone sprint phone likely flashed att firmware doesnt allow volte latest update att phone works fineread full review</t>
  </si>
  <si>
    <t>great buy good price really good price quality phone bought two really satisfied purchase no issues ever</t>
  </si>
  <si>
    <t>note 9 excellent battery life fast enough needs would definitely buy</t>
  </si>
  <si>
    <t>awesome happy new note 9 great steal fun master thanks</t>
  </si>
  <si>
    <t>samsung note 9 good product</t>
  </si>
  <si>
    <t>described verified purchaseÂ  yes  conditionÂ preowned  sold byÂ salescte</t>
  </si>
  <si>
    <t>like verified purchaseÂ  yes  sold byÂ itsworthmore</t>
  </si>
  <si>
    <t>esta muy bien esta sÃºper bien lo recomiendo funciona muy bien gracias</t>
  </si>
  <si>
    <t>best value iphone x 256g fast service best value   switched 5s iphone x lots memory sim card fit start software simple backup old phone icloud keep close new phone software uses bluetooth wifi rest all without tech support run lots apps take pictures without fear filling phone yes much larger 5s fits pocket love read full review</t>
  </si>
  <si>
    <t>real beautiful lovely little iphone real beautiful lovely little iphone absolutely no questionbut worth totally obscene amount money apple asking new preowned bothabsolutely not no stretch imagination smartphone much superior smartphonesmy wife wanted particular phone bought happy wife  happy life  all honesty ridiculously overpriced overhyped honest opinion  best luck decisionread full review</t>
  </si>
  <si>
    <t>beautiful phone iâ€™m extremely pleased truly best iphone yet love battery life cameras new gestures operative system almost everything things havenâ€™t addressed yet like compatibility apps new screen absence multitasking overall itâ€™s very smooth experience not like price tag though get deal might able shave 150 full retail price absolutely recommended read full review</t>
  </si>
  <si>
    <t>overall great phone   bought phone x box barley noticeable imperfections screen easy set great display thing battery life 84 phone new would expected phone few years old greater battery capacity overall great phone  read full review</t>
  </si>
  <si>
    <t>iphone x love  love phone went form 6 x great product face recognition feature amazing  even dark size perfect processor very fast delivery faster expected very happy read full review</t>
  </si>
  <si>
    <t>new iphone x skeptical first longer better gets facial id set less 30 seconds phone blinding fast apple somehow figured increase volume across board much better 7 battery life better getting used not control button didnâ€™t take long all navigation snap all all phone hold onto  canâ€™t imagine whatâ€™s coming next iâ€™ll enjoying x months come highly recommend iphone xread full review</t>
  </si>
  <si>
    <t>worth wait iphone 6s plus bad boy although phone awesome im glad upgraded x went 64gb storage 256gb happy purchased  year release got heavily discounted cyber monday camera takes fast clear photos battery life decent face id better thought would jury still true tone display getting used leaving feature actually help reducing eye strain bought phone refurbished overall good condition back made glass scratched bit bought carbon fiber decal cutout looks like newread full review</t>
  </si>
  <si>
    <t>iphone x review love navigation finally got rid annoying single point failure home button battery life not improve</t>
  </si>
  <si>
    <t>cpo iphone x phone works intended get att unlock however easy website thisoverall satisfied wish battery life little better  adequate far</t>
  </si>
  <si>
    <t>great buy brand spankin new not sure small form factor phone basically like brand new scratches arenâ€™t noticeable especially phone case screen protector awesome valueread full review</t>
  </si>
  <si>
    <t>cannot hear phone not sure phoneâ€™s volume terrible bought two phoneâ€™s speakers not heard either husband  hear sooo much better iphone 6 slightly hearing impaired even husband hears well trouble hearing phone no audio output jack plug oldbluetooth less car portable speaker heard talking phone listening show radio total exercise frustration phone sorely disappointed  read full review</t>
  </si>
  <si>
    <t>great phone phone x open box find brand new easy set cloud works like new very happy deal</t>
  </si>
  <si>
    <t>best camera computer phone screen hold handin world ive never seen better screen rich truetolife colors ive seen iphone x edition smartphone all screen tell hold phone hand look screen best world doubt apple making much profit due high cost manufacture brilliant device theyve already admitted very low price getting phone people keep years needs upgrade program buy keep last apple smartphone water 30 minutes wont ruined im still going treat mine like gold nice know not fragile rain accidentally drop water briefly days worry gone x edition love one thing long battery life wireless chargingread full review</t>
  </si>
  <si>
    <t>good value thin profile good size screen lots storage overall good phone money</t>
  </si>
  <si>
    <t xml:space="preserve"> xr 1 month say all positive battery life last all day long sometimes dont even charge 2 days im not all time keep brightness lowest pretty much all day still good battery life all functions phone work amazingly even condition phone sent top notch favorite part storage going get apple phone please dont go anything 128gb bc eat storage 256 amazing im not even close filling loads apps 15000 pics videos camera all features ace well upgraded iphone 7 64gb hated would say youre fence wont regret upgraderead full review</t>
  </si>
  <si>
    <t>iphone iphone great phone everything one expects iphone not sure worth money though one get features phones cost half</t>
  </si>
  <si>
    <t>technical problems phone not great phobe speaker third time iâ€™ve ordered iphone itâ€™s always something wrong feel perhaps used phones rejects last phone bought people hard time hearing previous bad battery replace iâ€™m not sure buying used phone worth itread full review</t>
  </si>
  <si>
    <t>delivered time totally new type experience using iphone x verified purchaseÂ  yes  conditionÂ new  sold byÂ nufurb</t>
  </si>
  <si>
    <t>very good buy arrival quick phone great price very clean looks brand new love</t>
  </si>
  <si>
    <t>great size iphone great phone good new lot less money</t>
  </si>
  <si>
    <t>great phone phones runs very well little no issues also long battery life</t>
  </si>
  <si>
    <t>great purchase device exactly described came earlier expected love new iphone</t>
  </si>
  <si>
    <t>iâ€™m very satisfied iphone x iâ€™m very satisfied iphone x purchase love very much</t>
  </si>
  <si>
    <t>great price picture quality phone awesome picture quality outstanding battery life lasts long great price</t>
  </si>
  <si>
    <t>great phone great phone awesome display price included airbuds</t>
  </si>
  <si>
    <t>great buy perfect great deal came earlier expected great battery life clean clear not scratch best bang buck sure</t>
  </si>
  <si>
    <t>great phone greater price bit skeptical buying phone cheaper let tell say beyond surprised good looked packaged very nice battery life last whole day amazingread full review</t>
  </si>
  <si>
    <t>perfect excelente todo muy buen producto llego tiempo tal cual como lo decÃ­a la descripciÃ³n del iphonesaludos desde panamÃ¡ ðŸ‡µðŸ‡¦excellent all very good product arrived time said description iphone x greetings panamaread full review</t>
  </si>
  <si>
    <t>new excellent used half price better expected  mint really means flawless</t>
  </si>
  <si>
    <t>iphone  camera  scratch  looks like broken need replace pay extra 120  bought present send nephew donâ€™t know yet work</t>
  </si>
  <si>
    <t>problems phone worked great died sent apple get fixed</t>
  </si>
  <si>
    <t>awesome phone great  excellent condition nota scratch  buying all phones</t>
  </si>
  <si>
    <t xml:space="preserve">awesome deal cosmetically like brand new not one single blemish awesome </t>
  </si>
  <si>
    <t>low battery life good value very thin line works great  wish battery life bit longer otherwise im quite happy</t>
  </si>
  <si>
    <t>great value renewed product looks works like brand new</t>
  </si>
  <si>
    <t>new iphone amazing literally best phone ive ever used amazing camera super fast gaming apps beautiful look  screen</t>
  </si>
  <si>
    <t>broken screen display not working well purchased stopped working few days no falls no anything stopped working</t>
  </si>
  <si>
    <t>iphone x better condition expected excellent condition good battery life iphone x much better condition expected very satisfythanks</t>
  </si>
  <si>
    <t xml:space="preserve">iphone x love new iphone x shipped next day came fast </t>
  </si>
  <si>
    <t>excellent one mark thatâ€™s barely visible excellent condition</t>
  </si>
  <si>
    <t>still wrapped christmassso hasnt used us yet arrived very fast packed very well looks good</t>
  </si>
  <si>
    <t>perfect prompts responses delivered agreed upon highly recommend</t>
  </si>
  <si>
    <t>love came timely manner fully unlocked great value price</t>
  </si>
  <si>
    <t>thank seller awesome very accommodating paid iphone revived very next day</t>
  </si>
  <si>
    <t>best iphone ever phone looks ultra sleek battery life amazing screen absolutely gorgeous got no complaint phone whatsoever</t>
  </si>
  <si>
    <t>scammer sells item not work not recommend  says parts not work all screen battery flex board bad all wrong scam</t>
  </si>
  <si>
    <t>great phone great phone upgraded se much better old one no aux jack disappointing no bluetooth speakers available music</t>
  </si>
  <si>
    <t xml:space="preserve">good price first day nice price hope make plus size best phone market anyways </t>
  </si>
  <si>
    <t>amazing amazing loved everyone believe saller</t>
  </si>
  <si>
    <t>accurate description great product accurate description 1010 quality shipped quickly best price market would definitely buy</t>
  </si>
  <si>
    <t>great price got quick amazing quality no scratches dents</t>
  </si>
  <si>
    <t>deserves 10 stars phone surpassed expectations iâ€™m sooo love</t>
  </si>
  <si>
    <t>beautiful  functional easy use pleasure works  looks  feels like new</t>
  </si>
  <si>
    <t>good works pretty well used almost 3 months without any problem</t>
  </si>
  <si>
    <t xml:space="preserve">good quality really nice design waited really long time absolutely expectations </t>
  </si>
  <si>
    <t>great purchase great phone worth price</t>
  </si>
  <si>
    <t>close new possible look extremely close see not new  battery life 98  flawless</t>
  </si>
  <si>
    <t>iphone x simply best phone ive owned past ten years iphone x simply best phone ive owned past ten years</t>
  </si>
  <si>
    <t>phone block cannot activated phone blocked cannot activated reason cannot used unpaid account left lost</t>
  </si>
  <si>
    <t>great price good product great price</t>
  </si>
  <si>
    <t>good product phone great except battery doesnâ€™t last very long</t>
  </si>
  <si>
    <t>great verified purchaseÂ  yes  conditionÂ new  sold byÂ soupy20redsox</t>
  </si>
  <si>
    <t>very satisfying happy buyer iphone x perfect explained thanks man</t>
  </si>
  <si>
    <t>good verified purchaseÂ  yes  conditionÂ new  sold byÂ howard500</t>
  </si>
  <si>
    <t>great phone great value great iphone</t>
  </si>
  <si>
    <t>itâ€™s good worth discount company very good send charger</t>
  </si>
  <si>
    <t>good value very good product</t>
  </si>
  <si>
    <t>thx ton verified purchaseÂ  yes  conditionÂ new  sold byÂ tyderium</t>
  </si>
  <si>
    <t>good verified purchaseÂ  yes  conditionÂ new  sold byÂ kwik5988</t>
  </si>
  <si>
    <t>amazing  upgraded iphone 6s plus feels looks like powerful machine  love</t>
  </si>
  <si>
    <t>good phone price aside few small dinks back small scratch middle screen phone perfect works great battery still 100 maximum capacity everything runs smooth itâ€™s still supported new ios updates well worth moneyread full review</t>
  </si>
  <si>
    <t>come like b grade c hii very hungry bough lot phone guys quality going worst every timelook picture put phones destroyedso say good phone donâ€™t lie people telling phone great donâ€™tso really considering buy place buy guys like 300 phone last year sending phone destroysread full review</t>
  </si>
  <si>
    <t>large screen long battery life lots features large screen size really long battery life unlocked easy set sim release new generations older iphones offer lot value reasonable cost could stand standard headphone jack get dongle youâ€™re good goread full review</t>
  </si>
  <si>
    <t>good phone even though iphone 7 plus came few scratches side phone besides phone came good condition battery last throughout whole day far no problem phoneread full review</t>
  </si>
  <si>
    <t>all need all need easy learning curve  coming androids right size handles comfortably w necessary otterbox defender case glass top  bottom case perfect still slips pocket</t>
  </si>
  <si>
    <t>impressed dont usually write reviews unless bad surprised received electronic good condition ebay phone one minor scratch screen isnt noticeable all battery good goes all way 100 wish could gotten rose gold color black good tooread full review</t>
  </si>
  <si>
    <t>good value fair condition still maintains nice form factor definitely worth money considering options all round great purchase no found problems far few scuffs lower back device all cosmetics wise everything works perfectlyread full review</t>
  </si>
  <si>
    <t>great phone clean charging port everything great phone however lot gunk charging port trouble charging phone brought tech repair shop able remove gunk charging port working intended checked phone sent outread full review</t>
  </si>
  <si>
    <t>love new iphone great phone looks works like brand new gotten one long time ago</t>
  </si>
  <si>
    <t>cheapest best phone honest buyer product amazing love phone works like brand new</t>
  </si>
  <si>
    <t>phone awesome sauce works good performance good besides scratches back phone looks feels brand new</t>
  </si>
  <si>
    <t>higly disappointed dissatisfied not charge itâ€™ll charge 5 minutes stop donâ€™t know needs new battery paid working phone canâ€™t even enjoy itâ€™s never charged iâ€™ve tried multiple chargers even went apple store figure whatâ€™s wrong nothings worked far honestly shouldnâ€™t going first placeread full review</t>
  </si>
  <si>
    <t>lightweight great features good job1</t>
  </si>
  <si>
    <t xml:space="preserve">not great speaker doesnt work well go speaker people say cant hear ive resulted use bluetooth headphones </t>
  </si>
  <si>
    <t>great purchase great phone battery lasts longer expected looks great</t>
  </si>
  <si>
    <t>awesome product great price used phone excellent condition works looks like new very happy purchase use europe european carrier without any issues</t>
  </si>
  <si>
    <t>described great phone iphone described works perfectly expected got connected metro pcs running minutes store</t>
  </si>
  <si>
    <t>satisfied very satisfy product every funtion works well no scratch no dent very good product</t>
  </si>
  <si>
    <t>awesome iphone awesome phone  upgraded iphone 5  7 plus sleek faster bigger like samsung note great reading plus easily handle new ios update apps</t>
  </si>
  <si>
    <t>happy needed replace teenage daughter  7 plus phone phone delivered time works perfect daughter happy mom happy thanks</t>
  </si>
  <si>
    <t>great phone almost nothing wrong everything perfect no super noticeable scratches bug phone noticed left set speakers not working</t>
  </si>
  <si>
    <t>scammed phone not excellent condition phone covered scratches scuffs battery already used halflife avoid buyspry</t>
  </si>
  <si>
    <t>excelent product product good shape works perfectly</t>
  </si>
  <si>
    <t>great deal very pleased iphone 7plus works great no problems noted still learning use</t>
  </si>
  <si>
    <t>great iphone phone itâ€™s not small all itâ€™s great youâ€™re looking top notch device without breaking bank would highly recommend</t>
  </si>
  <si>
    <t>great price excellent phone great buy would recommend      great buy absolutely five stars â­ï¸</t>
  </si>
  <si>
    <t>awesome expected  made grandson happy boy  would order thanks much</t>
  </si>
  <si>
    <t>great phone phone great especially price would given 5 stars took get</t>
  </si>
  <si>
    <t>great value needed far good no issues glad purchase</t>
  </si>
  <si>
    <t>great price excellent produc described gift daughter very happy</t>
  </si>
  <si>
    <t>perfect phone described zero issues setting phone sim card apple id very smooth transition start finish</t>
  </si>
  <si>
    <t>excellent thanks man</t>
  </si>
  <si>
    <t>perfect works perfectly good condition would recommend problem cable came doesnâ€™t work no big deal ordered another one</t>
  </si>
  <si>
    <t>apple iphone 7 plus  32gb  matte black usb cable not original okolno everything fine</t>
  </si>
  <si>
    <t>satisfied great condition no problems arrived within week ordering 11 year old son said best christmans ever</t>
  </si>
  <si>
    <t>works well son loves</t>
  </si>
  <si>
    <t>good  couple scuffs  phone works great overall</t>
  </si>
  <si>
    <t>very happy gift wife loves delivered early</t>
  </si>
  <si>
    <t>excellent excellent ðŸ‘ work like came  love dont regret moneyâ¤ï¸</t>
  </si>
  <si>
    <t>90100 phone works really well software hardwares except lil scratches back n side 90100</t>
  </si>
  <si>
    <t>like new works perfect son loves like new thanks</t>
  </si>
  <si>
    <t xml:space="preserve">battery garbage good except battery charges really fast dies even faster battery life last 2 hours 30 minutes </t>
  </si>
  <si>
    <t>feel back good productbattery no longer life itâ€™s ok</t>
  </si>
  <si>
    <t>nice few noticebable scratches good product good condition works well</t>
  </si>
  <si>
    <t>perfect thanks good phone</t>
  </si>
  <si>
    <t>great value great value love camera photo editing</t>
  </si>
  <si>
    <t>iphone 7 plus iphone great everything need looking good value</t>
  </si>
  <si>
    <t>works amazing great phone worked perfect little suspicious saw one star reviews said didnâ€™t work totally works amazing would highly recommend</t>
  </si>
  <si>
    <t>bad bad bad really bad experience iphone took money doesnâ€™t work properly piece garbage</t>
  </si>
  <si>
    <t>work perfect described phone booted right son very happy thank</t>
  </si>
  <si>
    <t>great product iphone working well</t>
  </si>
  <si>
    <t>great phone excellent phone mom  loves</t>
  </si>
  <si>
    <t>iphone 7 plus phone works great look like new  thanks lot services</t>
  </si>
  <si>
    <t>iâ€™m love love new phone</t>
  </si>
  <si>
    <t>great phone dies fast works great fast  hate</t>
  </si>
  <si>
    <t xml:space="preserve">very great item  good works fine fits all qualifications </t>
  </si>
  <si>
    <t xml:space="preserve">good product happy buy iphone 7 plus good battery life overall performance </t>
  </si>
  <si>
    <t>excellent maybe price would match quality no micro scratches screen</t>
  </si>
  <si>
    <t>phone not new not want phone swell back long time phone not new not want phone swell back long time</t>
  </si>
  <si>
    <t>excelent very good product</t>
  </si>
  <si>
    <t xml:space="preserve">iphone 7 plus fantastic every way </t>
  </si>
  <si>
    <t xml:space="preserve"> verified purchaseÂ  yes  conditionÂ preowned  sold byÂ stewbets</t>
  </si>
  <si>
    <t>awesome phone works great good condition</t>
  </si>
  <si>
    <t>beautiful phone thx ronnie advertised mint condition perfect</t>
  </si>
  <si>
    <t>good new came good new no scratches love</t>
  </si>
  <si>
    <t>good good phone</t>
  </si>
  <si>
    <t>good price very good product</t>
  </si>
  <si>
    <t>iphone 7 plus looks works great</t>
  </si>
  <si>
    <t>thank bought 2 kiddos content</t>
  </si>
  <si>
    <t>love awsome</t>
  </si>
  <si>
    <t>love tiny white magic music things apple android device airpods work well features absent android basics well would highly recommend</t>
  </si>
  <si>
    <t>reconditioned results compromised performance airpods  delivered safely next day  soon became apparent limitations  sound cuts no apparent reason  airpods require lot charging case not keep power very long  said  get pay sound very good light very comfortable weraread full review</t>
  </si>
  <si>
    <t>apple air pods way go third set airpods bought family everyone loves super convenient charges off phone cable comfortable wear definite hit tip would label mobile phone number back returned leave somewhere avoid mixing home read full review</t>
  </si>
  <si>
    <t xml:space="preserve">ear pods  bought replace lost one works well genuine product good delivery options </t>
  </si>
  <si>
    <t xml:space="preserve">apple airpods  bought Â£125 sounds dear brilliant great sound quality easy use battery life great would highly recommend </t>
  </si>
  <si>
    <t>very good genuine airpods real airpods checked serial number very good problem one dies quicker understandable pricing defo worth</t>
  </si>
  <si>
    <t>not worth money still like overall like not worth money  tap function not great could midrange base  ive found putting pair rubber tips bud improve soundvolume greatly  however love size charging caseread full review</t>
  </si>
  <si>
    <t>good  arenâ€™t real however super copy  expect Â£50 thoughðŸ˜‚however  extremely good fakes look identical real ones would recommend cannot afford actual airpods all features no one would notice giveaway inside writing top however nobody reads bit battery life very good aswell last all day even pair like actual airpods would definitely recommend read full review</t>
  </si>
  <si>
    <t>item described  absolutely happy purchase little very little difficulty using fault really advised even shown use really appreciated time would definitely purchase ðŸ˜ thankyou much guys â˜º read full review</t>
  </si>
  <si>
    <t xml:space="preserve">apple airpods absolute bargain brand new pair second generation airpods still packaging also delivered next day winning very happy </t>
  </si>
  <si>
    <t>best price original apple airpods  wasnâ€™t really sure really original apple airpods like others checked serial number real iâ€˜m super happy purchase</t>
  </si>
  <si>
    <t>airpods 2nd generation love new airpods super clear sound ears easy usesuper easy set need turn bluetooth phone take box put ears automatically connectread full review</t>
  </si>
  <si>
    <t>perfect getting tried another pair wireless headphones big bulky wouldnâ€™t stay ears airpods fit perfectly make life gym walking much better no wires get tangled getting phone pocket perfect ðŸ‘Œread full review</t>
  </si>
  <si>
    <t>best useful product love airpods make calls send texts without touching phone</t>
  </si>
  <si>
    <t>hype real understand reason everyone pair well designed sound great easy use also look super smart apples typical minimalist stylewould reccomend buying applecare cause easy break loseread full review</t>
  </si>
  <si>
    <t>apple airpods  2nd generation itâ€™s brilliant product take  put back case hard job main purpose convenience  time consuming</t>
  </si>
  <si>
    <t>says aplomb using month good sound fits nicely pair really quickly needs double tap get music playingi use bedroom wifes asleep not annoying blue flashing light seems plague all bluetooth headphonesshame option double tap not triple tap different gesture maybe wouldnt work practicallyread full review</t>
  </si>
  <si>
    <t xml:space="preserve">airpods iâ€™ve used absolutely loads different types bluetooth earphones ear pods airpods easily best easiest ones use country mile </t>
  </si>
  <si>
    <t>canâ€™t live without fantastic sound quality great music podcasts  film microphone works treat even outdoors noisy street easy hands free phone calls  brilliant running iâ€™m not sure iâ€™ll ever able live without nowread full review</t>
  </si>
  <si>
    <t>unreal yes mate class expecting sort fault amazing absolutely mint like brand newðŸŒŸ</t>
  </si>
  <si>
    <t>apple else say premium design easy use long use one device time verified purchaseÂ  yes  conditionÂ new  sold byÂ xhastiball0</t>
  </si>
  <si>
    <t>nice little ones expected apple great little air pods not expensive not two cheap job well</t>
  </si>
  <si>
    <t>excellent product genuine feel like brand new very good price donâ€™t regret getting</t>
  </si>
  <si>
    <t>airpods second gen very easy connect fact connect instantly opened charging case theyâ€™ve great terms able charge phone watch videos time</t>
  </si>
  <si>
    <t xml:space="preserve">wire free excellent spund quality big step apple no droping phone cable get tangled </t>
  </si>
  <si>
    <t>lightweight great value brand new product original packaging great price</t>
  </si>
  <si>
    <t>great little headphones purchased son superb sound quality easy set iphones laptop via blue tooth</t>
  </si>
  <si>
    <t>easy use looked like new initially sound issues seems resolvedeasy use perfect walking around house listening spanish podcasts</t>
  </si>
  <si>
    <t>airpods 2 generations good got best sound quality buy definitely worth every penny volume loud great talk friends</t>
  </si>
  <si>
    <t>not buying refurbished work good sound greatloads problems battery inconsistent playback pauses ear detect system faulty</t>
  </si>
  <si>
    <t>exactly expect 11 exact wouldnâ€™t able tell difference seriously impressed quality comes boxed brand new sealed well worth Â£50 use wee airpods everyday nowread full review</t>
  </si>
  <si>
    <t>communication would highly recommend buying uk cloud market brilliant communication even though product didnt arrive damaged beyond repair hermes definitely buying product stock thank brilliant communicationread full review</t>
  </si>
  <si>
    <t>absolutely airpods 2 excellent sound quality easy use highly recommend article</t>
  </si>
  <si>
    <t>excellent money well spent great good use iphone</t>
  </si>
  <si>
    <t>great product daughter super pleased work expected thatâ€™s important thing</t>
  </si>
  <si>
    <t>airpods brought actual pods legit case isnâ€™t also noticed battery life isnâ€™t accurate 100 time</t>
  </si>
  <si>
    <t>expensive work synonymous apple products good quality work within apple ecosystem sounds clear enough bass call quality good battery isnâ€™t bad theyâ€™re quick charge easy use phone watch laptopread full review</t>
  </si>
  <si>
    <t>okay
they work perfectly fine easy use okay quality turned early</t>
  </si>
  <si>
    <t>airpods incredible well worth money use airpods distance running never worry theyâ€™re going fall ears</t>
  </si>
  <si>
    <t>awesome headphonesa must buy iphone comfortable headphones smaller imagined whoa soundwell awesome great connectivity work wonders not phone watch aswell range well surprised apple phone must accompany great buy one happy 12yr old xmas dayread full review</t>
  </si>
  <si>
    <t>perfect 11 clone purchased supplier must say clones best market provide everything need including find airpods things definitely buy</t>
  </si>
  <si>
    <t xml:space="preserve">apple airpods very good working dauggter got easter present love </t>
  </si>
  <si>
    <t>hate say apple brilliant product really confy not fall running last forevererreally good</t>
  </si>
  <si>
    <t>called fraud eye not original copy made return not want return refund  not buy ratsbefore buying check logos well compare originalsif want airpods look amazonluckread full review</t>
  </si>
  <si>
    <t>fantastic great sound quality well made easy use</t>
  </si>
  <si>
    <t xml:space="preserve">apple airpods 2nd generation great airpods battery life excellent very easy use </t>
  </si>
  <si>
    <t>donâ€™t buy work perfectly 5 days wonâ€™t connect unless charge light doesnâ€™t ever turn green fully charged not impressed one earphone drains faster calls donâ€™t come earphones all anymoreread full review</t>
  </si>
  <si>
    <t xml:space="preserve">very easy use comfortable like feeling no wires around iâ€™m using comfortable light weight </t>
  </si>
  <si>
    <t>Â£ 85 value not exchange music tapping better buy original very good copy original one detail missing make look good</t>
  </si>
  <si>
    <t>quality product no problems all top product</t>
  </si>
  <si>
    <t xml:space="preserve">good quality  apart percentage pods case faulty appearing phone  airpods work perfectly genuine apple </t>
  </si>
  <si>
    <t>brilliant  son loves themexcellent sound good bassgreat battery life toocant fault</t>
  </si>
  <si>
    <t>avoid all cost item faulty authenticity questionable charging case not work itâ€™s missing green charging light inside case very flimsy touch actual earbuds wonâ€™t charge either 100 used another charging caseread full review</t>
  </si>
  <si>
    <t>airpods  pro recently bought pro  normal 2nd gen present  brilliant sound pro  few extras great  little better slightly smaller well money not problem go normal adequate casesread full review</t>
  </si>
  <si>
    <t>airpods amazing price seem work very well however not sure whether case genuine overall good purchase</t>
  </si>
  <si>
    <t>great airpods took work connect got amazing quality exactly like real ones owned genuine ones say replicas amazing canâ€™t believe good airpods watching programme one power off thought didnâ€™t work going send back turn onðŸ˜‚read full review</t>
  </si>
  <si>
    <t>disappointed misled inboxingconcern product  not wrapped correct  very cheap packaging  charger lead not fit charger not look feel like real air pods failed pair iphone  all all not good experience makes wary buying online read full review</t>
  </si>
  <si>
    <t>airpods arrived today look like brand new working 100 very pleased ðŸ˜</t>
  </si>
  <si>
    <t>brilliant airpods airpods perfect easy use great sound work automatically open near iphone tells amount charge airpods case would definitely recommend</t>
  </si>
  <si>
    <t>airpods usual apple standard easy use set good quality</t>
  </si>
  <si>
    <t>airpods good value money very pleased purchase love use devices</t>
  </si>
  <si>
    <t>great product very good quality sound range purchased  children love very good quality great sound range</t>
  </si>
  <si>
    <t>loving airpods got airpods couple weeks ago loving far stay ears love pod choose specific action tap set music sounds good  theyâ€™re not noise cancelling though didnâ€™t want earphones iâ€™m happy read full review</t>
  </si>
  <si>
    <t>expensive worth using copy headphones years  dream  work  pain need use phone siri change volume</t>
  </si>
  <si>
    <t>apple air pods great value work amazing good quality use all time</t>
  </si>
  <si>
    <t>great brilliant sound quality connects phone easily minimum volume little loud opinion sometimes music auto pauses no reason still definitely work money very happy</t>
  </si>
  <si>
    <t>itâ€™s good faults like product well sealed like new everything didnâ€™t like right airpodâ€™s charge goes very quickly left one</t>
  </si>
  <si>
    <t>great product literally brand new completely real love</t>
  </si>
  <si>
    <t>apple airpod great use quality sound surprised price excellent worth money</t>
  </si>
  <si>
    <t>fantastic quality easy use  great gift great present  easy use good quality</t>
  </si>
  <si>
    <t>iphonex  good battery little heavy always glad get battery life sadly unit tad largerheavier iphone7 fit palm hand right thats face scan useless masks though wish fingerprint reader model againread full review</t>
  </si>
  <si>
    <t>great iphone phone looks brand new works perfectly great deal</t>
  </si>
  <si>
    <t>happy purchased phone worked great exactly described shown pictures got exactly needed wanted iâ€™m happy made purchase</t>
  </si>
  <si>
    <t>really good phone love way looks feels hand</t>
  </si>
  <si>
    <t>very good all way thanks thing send very little protection came  good</t>
  </si>
  <si>
    <t>nicely itâ€™s fast battery logging itâ€™s okey</t>
  </si>
  <si>
    <t>everything good everything good</t>
  </si>
  <si>
    <t xml:space="preserve">poor battery battery wasnâ€™t much better 6s disappointed </t>
  </si>
  <si>
    <t xml:space="preserve">perfect telefono  ok </t>
  </si>
  <si>
    <t>good money unlocked easy set though little bump one day case screen protector no different any regular day cell use abuse screen went dead brought apple opened found loose screen part fixed no charge thank appleread full review</t>
  </si>
  <si>
    <t>good purchase bought grandson all know loves got phone phone looked brand new perfect condition all tell made one 15 year old very happyread full review</t>
  </si>
  <si>
    <t>still great phone still good phone specially young kids</t>
  </si>
  <si>
    <t>excelent very good</t>
  </si>
  <si>
    <t xml:space="preserve">great model stay  not newest gets job done checks all boxes </t>
  </si>
  <si>
    <t>thank described works great</t>
  </si>
  <si>
    <t>new apple iphone 8 plus good phone new apple iphone 8 plus good phone</t>
  </si>
  <si>
    <t>nice phone like new ðŸ‘ŒðŸ»ðŸ‘ŒðŸ»</t>
  </si>
  <si>
    <t>condition icloud broken</t>
  </si>
  <si>
    <t>cool awesome</t>
  </si>
  <si>
    <t>great deal good deal</t>
  </si>
  <si>
    <t>hjv good</t>
  </si>
  <si>
    <t>love new iphone love new iphone exactly described</t>
  </si>
  <si>
    <t>great condition iphone great condition everything works well still needs hands experience see itâ€™s all perfect</t>
  </si>
  <si>
    <t>nice good easy use</t>
  </si>
  <si>
    <t>great verified purchaseÂ  yes  conditionÂ preowned  sold byÂ ggl1577</t>
  </si>
  <si>
    <t>nice good product</t>
  </si>
  <si>
    <t xml:space="preserve">excellent  excellent condition  </t>
  </si>
  <si>
    <t>great phone apple great build quality excellent picture quality smooth very good looking excellent phone feel phone xs max actually better 11pro max difference 11 pro max cameras actually phone</t>
  </si>
  <si>
    <t>iphoby good product no defect</t>
  </si>
  <si>
    <t>okay first iphone im avid android user still reason got facetime all friends family use take bit get used ios system learning curve right im not overly impressed battery charger super slow millions people swear things grow meread full review</t>
  </si>
  <si>
    <t>glitching presses buttons came day late terrible phone immediately upon receiving phone second button tried press wouldnt press started glitching wildly itll fine hour go right back glitching pressing random things terrible experience not came day later day supposed time told top already without phone 2 weeksread full review</t>
  </si>
  <si>
    <t>great value  not screen protector friendly almost brand new doesnâ€™t screen protector rye screen sticks sometimes iâ€™m happy overall</t>
  </si>
  <si>
    <t>perfect size weight   maybe extra long battery would ideal verified purchaseÂ  yes  conditionÂ preowned  sold byÂ unknown2016a</t>
  </si>
  <si>
    <t>moms happy bought phone 85 year old mom iphone 5 getting small far good mom happy size increase moms happy iâ€™m happy</t>
  </si>
  <si>
    <t>great phone except battery life perfect cosmetic condition works fine complaint battery isnt best works good enough see need replace battery longread full review</t>
  </si>
  <si>
    <t>large new ones large like iphone 8  cheaper    screen break wile    like headphone jack   newer use blue tooth      grea little phone   banking  music  great way backup restore phone   restoring phone easy  bluetoot near byso good phone computer  use backup laptopsread full review</t>
  </si>
  <si>
    <t>everything good everything came told unlocked  working well barely any scratches thing scream protector came promise broken no use thank good stuffread full review</t>
  </si>
  <si>
    <t>unlocked iphone 6 nice phone little bigger expected larger screen makes easier use old 4s camera takes much clearer pictures old phone</t>
  </si>
  <si>
    <t>nice phone overall product described good shape used productthe thing didnt like believe not able get any software updatescouldnt go past1247i thinkso gave daughter im going buy newer version iphone8so not badread full review</t>
  </si>
  <si>
    <t>iphone 6plus great iphone good battery life big enough screen works flawlessly also great camera takes great photos</t>
  </si>
  <si>
    <t>son loves came excellent condition son loves bigger screen size</t>
  </si>
  <si>
    <t>large screen long lasting battery power great price new phone  love plus size</t>
  </si>
  <si>
    <t>iphone 6 plus excellent phone  perfect size need larger form factor  cant go wrong apple iphone</t>
  </si>
  <si>
    <t>iphone 6 plus truly best phone ive ever owned super light  razor thin processor fastest industry camera sharp true color ios stable intuitive  apps available extensive  highest quality due apples strict guidelinesread full review</t>
  </si>
  <si>
    <t>first month ive using iphone 6 plus month very happy results ive one issue though box touch disease look basically hardware issue apple devices simple fix bought repair kit 6 take apart phone basically place piece old gift card top touch sensors theres few youtube videos havent problem come back ive using 3 weeksread full review</t>
  </si>
  <si>
    <t>great value got girlfriend using android years got phone reluctance loves think complaint battery didnt last long old phone older iphone 6 great value people dont want spend 500 mobile deviceread full review</t>
  </si>
  <si>
    <t>unresponsive touch screen phone wouldâ€™ve perfect screen worked long battery life good storage everything great except touch screen would glitch unresponsive couldâ€™ve problem screen replacement donâ€™t knowread full review</t>
  </si>
  <si>
    <t>iphone 6pluse good phone great price son bought phone new paid almost 100000 paid 25700 very happy phone itâ€™s performance</t>
  </si>
  <si>
    <t>love iphone great phone long battery life switched android apple im happy</t>
  </si>
  <si>
    <t>eyeamawesome got iphone 6 plus looked great worked great first time wanted use siri would not pick sound tried using google search problem first time wanted video front camera no words playback video phone pretty goodread full review</t>
  </si>
  <si>
    <t>outside looks well built inside different story best buy samsung apple doesnt make phones foxcon china contract many corners cutit not well built product needs change many features even considered quality  built productneeds1 removable battery2 additional memory port3 better quality screen 4 models later resolution not improvement4 upgraded cameras lensesin total not worth anything high 450 sorry apple needs betterread full review</t>
  </si>
  <si>
    <t>far very pleased looks like brand new no scratches anything buy another</t>
  </si>
  <si>
    <t>good  would recommend  big iphone great dont know small form factor answered yes sounded like positive thing  standard iphone battery life  cant figure change lyft driver navigation metric imperial first iphone hahawould purchase recommend  took long get not outside projected shipping rangeread full review</t>
  </si>
  <si>
    <t>great phone phone great expected rebuild already great phone thanks</t>
  </si>
  <si>
    <t>great phon great price great phone battery terrible small fix though phone great cosmetic shape</t>
  </si>
  <si>
    <t>great find product great shape like new love features way better old phone 5s always buy iphones canâ€™t lose</t>
  </si>
  <si>
    <t>good value nice size storage great quality price</t>
  </si>
  <si>
    <t>new phone price resale phone new phone price resale price works great looks great</t>
  </si>
  <si>
    <t>iphone screen line open settings app battery last 10 min</t>
  </si>
  <si>
    <t>good buy get new battery paid replacement phone still cheaper store</t>
  </si>
  <si>
    <t>wanted phone looks works great  grandson wanted</t>
  </si>
  <si>
    <t>great  product perfect condition</t>
  </si>
  <si>
    <t>fantastic love itâ€™s like brand new</t>
  </si>
  <si>
    <t>loves phone refurbished looks new purchased gift step daughter</t>
  </si>
  <si>
    <t>good buy good value although couple weeks works fine happy far</t>
  </si>
  <si>
    <t>impeccable thanks phone came delivered great condition yet test love far</t>
  </si>
  <si>
    <t>password password canâ€™t access all screen needs hot phone work register any touch allðŸ˜¡</t>
  </si>
  <si>
    <t>faulty phone first time purchasing phone online worst experience keeps turning off doesnt keep charge sim card keeps searching not connecting networkread full review</t>
  </si>
  <si>
    <t>great features best price</t>
  </si>
  <si>
    <t>iphone 6 plus far phone goodbut charger very cheap one  doesnâ€™t charge very goodl really disappointedthanks</t>
  </si>
  <si>
    <t>excellent phone phone like describe probably  better picture shows very satisfy purchase buy</t>
  </si>
  <si>
    <t>iphone 6 itâ€™s great phone money works sofar</t>
  </si>
  <si>
    <t>piece garbage phone 3 weeks touch screen became increasingly unresponsive apperently problem effecting lot iphone 6 6 plus users one apple wont acknowledge look touch disease waste moneyread full review</t>
  </si>
  <si>
    <t>great product value perfect  described</t>
  </si>
  <si>
    <t>fairly good shape siri would not hear cant dictate text battery doesnt last longeverthing else worked</t>
  </si>
  <si>
    <t>lightweight great features granddaugher love</t>
  </si>
  <si>
    <t xml:space="preserve"> donâ€™t know â€œsmall form factorâ€ means phone good condition works very well happy new iphone 6 plus</t>
  </si>
  <si>
    <t>very good phone price shipping little slow holiday rural address better expected</t>
  </si>
  <si>
    <t>very good phone very good product</t>
  </si>
  <si>
    <t>excellent phone always likes iphone 6 plus second one owned hopefully last long old one</t>
  </si>
  <si>
    <t xml:space="preserve"> love iphone came really great shape</t>
  </si>
  <si>
    <t>ðŸ¤·ðŸ¿â€â™€ï¸ phone ok issues stated true  good buy may need get work done</t>
  </si>
  <si>
    <t>working good working good</t>
  </si>
  <si>
    <t>buy 15 yr old grandaughter happy all matters loves phone very well kept 15 yr old grandaughter</t>
  </si>
  <si>
    <t>iphone 6 plus very happy purchase phone looks operates like new phone</t>
  </si>
  <si>
    <t>good iphone purchased iphone video watching wifi itâ€™s quality meets all requirements pretty good deal</t>
  </si>
  <si>
    <t>great product phone works great best phone ever owned definitely recommend phone buyers</t>
  </si>
  <si>
    <t>very respectful keeps touch solving any problems face process buying</t>
  </si>
  <si>
    <t>excelente get another price future sop nice</t>
  </si>
  <si>
    <t>very good phone decribed phone quite new new scrathes no dents used week no issues very satisfied</t>
  </si>
  <si>
    <t>awesome skeptical first very glad made purchase very satisfied product</t>
  </si>
  <si>
    <t>perfect phone works perfect year old came looking like new no scratchperfect advertised thanks</t>
  </si>
  <si>
    <t>bought daughter replace 5s bought daughter replace 5s loves</t>
  </si>
  <si>
    <t>gift well loved gift grandson loves</t>
  </si>
  <si>
    <t>good hey tried log app id wont let give change</t>
  </si>
  <si>
    <t>fair price screen sometimes freezes  back camera fades</t>
  </si>
  <si>
    <t>very nice look like new son change code hes forgot all ready phone disable  nothing wrong</t>
  </si>
  <si>
    <t>loves 3 phones boy friend loves</t>
  </si>
  <si>
    <t>grrat phone clear good presentation features</t>
  </si>
  <si>
    <t>se 2020  awesome upgrade se love apple brought updated improved se market someone mostly needs good phone without bunch fancy features se 2020 beyondâ€”but still affordable</t>
  </si>
  <si>
    <t>great basic iphone great basic iphone functions very well smaller size very convenient carrying not small make viewing screen problem</t>
  </si>
  <si>
    <t>recommend  amazing looks brand new</t>
  </si>
  <si>
    <t>good value looks like great value would buy</t>
  </si>
  <si>
    <t xml:space="preserve">perfect  came quick exactly looking </t>
  </si>
  <si>
    <t>buen producto todo muy bueno la comunicaciÃ³n recomendadovery good sÃ©ller</t>
  </si>
  <si>
    <t>volume control better one thing definitely better volume control never understood really works hit volume rocker all way open video switches another volume control still hear sound no idea volume rocker stands forandroid 9 very intelligent system sounds classified 4 typesphone ring call ring duhmedia whatsapp music etcnotification message email app notificationalarms alarm clockeach separate volume control know exactly volume all time volume rocker controls media volume tap turn notification sounds onoffvibrate 2 probably ones interested very smartread full review</t>
  </si>
  <si>
    <t>nice phone  not cleared pro phone looks brand newthe con phone gift daughters birthday mailed took att store get sim transferred old phone phone told take apple store see get activated could notthe apple store told looks like phone unlocked sprint clear itafter sprint clear still go back apple get activatedi upset phone not cleared daughter deal thisread full review</t>
  </si>
  <si>
    <t>great value good new like brand new installed sim card old phone presto ready go transferred everything old new all done works great</t>
  </si>
  <si>
    <t>great features good quality refurbished phone phone exactly described correct color refurbished not single scratch all features work correctly appropriate battery life very please purchase</t>
  </si>
  <si>
    <t>good product very nice product fully functional works fast brand new one sadly many scratches signs use even grade makes feel disappointed</t>
  </si>
  <si>
    <t>exactly wanted exactly wanted runs very well issues battery not very good itll 40 fix im not concerned home button gets extremely hot even not use minor dentscratch bottom left corner phone doesnt bother used phone use case not seen everything else phone greatread full review</t>
  </si>
  <si>
    <t>reasonable priced upgrade replaced old s5 very reasonable cost extra memory video  wifi calling make big difference</t>
  </si>
  <si>
    <t>good battery life fast processing system very happy upgrade iphone 5s  im glad space 128 gb phone  little bit larger 5s thinner body  im really happy upgrade even still behind curve new technologyread full review</t>
  </si>
  <si>
    <t>best phone ever love apple great product way better android phones any day would reccommend brand anyone answer yes thank soo much apple awesome technology ever ðŸ˜ŠðŸ˜ŠðŸ˜Šï¿½ï¿½read full review</t>
  </si>
  <si>
    <t>phone moderate features due version great phone new not used beforehad set long battery life good speed</t>
  </si>
  <si>
    <t>worth price iphone 7 works well  price great much better pay off 5 years att  small dent exterior daughter invested good case dont even see dentread full review</t>
  </si>
  <si>
    <t>nice phone overpriced definitely feel like paid much itâ€™s upgrade 5 way small love size color freezes quite bit home button doesnâ€™t always work itâ€™s decent phone feel overpaid 7read full review</t>
  </si>
  <si>
    <t>cheap wonderful phone love great camera sd card slot thank god good battery well built wonderful phone cheap thanks much</t>
  </si>
  <si>
    <t>great phone great price older version iphone brand new box no cosmetic damage great amount storage long battery life</t>
  </si>
  <si>
    <t>havenâ€™t got sims card yet complete later looks good donâ€™t know small form factor got operating today  far good              got sims card yesterday  find battery slow doesnâ€™t last longvery disappointedwill returning itread full review</t>
  </si>
  <si>
    <t>happy customer far good waiting see long battery lasts</t>
  </si>
  <si>
    <t>volume low overall itâ€™s good phone volume phone calls extremely quiet every phone call either connected bluetooth headset super quiet place speaker tried rebooting list things fix no help oh wellread full review</t>
  </si>
  <si>
    <t>thank iphone described  unlocked worked att seems brand new no issues thanks</t>
  </si>
  <si>
    <t>wanted something light fits pocket east handle worth buy functionally like new good sale</t>
  </si>
  <si>
    <t>great value phone awesome size  easy hold use</t>
  </si>
  <si>
    <t>iphone not user friendly couldnâ€™t use use verizon phone wouldnâ€™t ping off  tower trade buy new iphone thank god able not lose any money off buying phoneread full review</t>
  </si>
  <si>
    <t>wonderful say service final product one best iâ€™ve ever seen long long time highly recommended any everyone buy lot confidence</t>
  </si>
  <si>
    <t>great phone really good no scratches all works well problem battery doesnâ€™t stay long time drains pretty quickly</t>
  </si>
  <si>
    <t>misleadingphone not unlocked phone not come unlocked description ended paying money unlock phone got generic adapter cable not good any means battery life poor gave 2 stars quality phone goodread full review</t>
  </si>
  <si>
    <t>nice size pocket wanted smaller phone thanks itâ€™s perfect</t>
  </si>
  <si>
    <t>great phone great price good even came screen protectori no issues phone big step using</t>
  </si>
  <si>
    <t>not worth cannot turn off shutter sound camera adjust volume shutter noise itâ€™s unbelievably annoying whole reason upgraded phone iâ€™m totally crushed wtf even point locking setting absolutely tell descriptionread full review</t>
  </si>
  <si>
    <t xml:space="preserve">good phone good enough found small scratch not sure screen protection seems </t>
  </si>
  <si>
    <t>excellent iphone 7 described actually phone described photos  works perfect looks newthanks nemat much</t>
  </si>
  <si>
    <t>awesome awesome  phone works perfect cricket daughter saved babysitting money little help mom dad  got exactly wanted switched easily definitely recommend buying one refurbished appleread full review</t>
  </si>
  <si>
    <t>great phone works great  looked brand new</t>
  </si>
  <si>
    <t>great value dont know small form factor  80 battery life promised without blemish  told daughter new</t>
  </si>
  <si>
    <t>exceeded expectations shipped quickly came nice screen protector battery isnâ€™t fullest capacity still good</t>
  </si>
  <si>
    <t>pleased iphone 7 small compact easy transfer data old iphone new iphone 7  very pleased product</t>
  </si>
  <si>
    <t>great value better new android excellent value 350 very satisfied  not single scratch</t>
  </si>
  <si>
    <t>very happy purchase very nice phone even better expected</t>
  </si>
  <si>
    <t>not good body condition cracked line front top left corner  not disclosed product detail phone working fine</t>
  </si>
  <si>
    <t>great phone phone very good shape  works expected far better previous phone</t>
  </si>
  <si>
    <t>wonderful product easy use wonderful phone  trying learn much</t>
  </si>
  <si>
    <t>residue front phone mint condition back residue old cover itbut overall phone works great</t>
  </si>
  <si>
    <t>refurbished phone buggy touchscreen definitely not new phone nice phone works fine no external defects touchscreen buggy clicks things scrolling apps sometimes freeze</t>
  </si>
  <si>
    <t xml:space="preserve">nice phone like dimensions iphone quality not much say highly recommended </t>
  </si>
  <si>
    <t>great product very happy purchase would recommend anyone</t>
  </si>
  <si>
    <t>good product product excellent conditions inly batter 94 life safe</t>
  </si>
  <si>
    <t>iphone 7 got iphone cant tell anything battery life</t>
  </si>
  <si>
    <t>loved device great customer support device excellent condition like new no scarfs marks dings one small problem device didnt charging cable</t>
  </si>
  <si>
    <t>good deal phone great shape working well</t>
  </si>
  <si>
    <t>worth buy works good looks good came early</t>
  </si>
  <si>
    <t>works great  verified purchaseÂ  yes  conditionÂ preowned  sold byÂ mistyelectronics</t>
  </si>
  <si>
    <t>good phone wanted expected apple</t>
  </si>
  <si>
    <t>phone great shape great value enough storage apps need good value money</t>
  </si>
  <si>
    <t>not fully functional speaker phone malfunctions try make phone calls using speaker phone facetime person end cannot hear</t>
  </si>
  <si>
    <t>good phone went iphone 7 iphone 5s didnâ€™t want go much bigger love phone little bigger 5s basically phone</t>
  </si>
  <si>
    <t xml:space="preserve">great phone  nice phone almost 100 cosmetic condition </t>
  </si>
  <si>
    <t>not advertised product came locked said unlocked used mobile</t>
  </si>
  <si>
    <t>excellent good cell phone</t>
  </si>
  <si>
    <t>phone very easy use navigate</t>
  </si>
  <si>
    <t>low battery all time  better battery life would make much better considering going back old iphone purchasing samsung</t>
  </si>
  <si>
    <t>best value iphone half cost new iphone se almost function</t>
  </si>
  <si>
    <t>great purchase excellent product  completely refurbished great shape   fully functional long battery life  thank</t>
  </si>
  <si>
    <t>wow looks worksgreatprice right</t>
  </si>
  <si>
    <t xml:space="preserve"> good far phone arrived 2 days actual date phone doesnâ€™t look like used looks brand new</t>
  </si>
  <si>
    <t>good nicely look battery issues not critical</t>
  </si>
  <si>
    <t>great device come espected good deal</t>
  </si>
  <si>
    <t>happy happy person helped phone great person talk</t>
  </si>
  <si>
    <t>great phone very happy looks like new great cell looks like new</t>
  </si>
  <si>
    <t>great phone love music sounds awesome phone camera great</t>
  </si>
  <si>
    <t>great iphone very nice phone five star totally functional</t>
  </si>
  <si>
    <t xml:space="preserve">iphone 7 great buy  great design need </t>
  </si>
  <si>
    <t>thanks  work phone 100 workingthanks</t>
  </si>
  <si>
    <t>iphone xs battery life good size better not bulky pocket coming oneplus xs not decision based price iphones still priced based features benefits</t>
  </si>
  <si>
    <t>great phone  awesome battery life great size  everything great great phone  awesome definitely recommend</t>
  </si>
  <si>
    <t>pretty decent phone price phone arrived very good condition without any noticeable cosmetic blemish everything functions well far however run health check battery could not pass 91 even right full chargemy understanding battery hold max 91 original design capacity not sure normal battery degradation 2 year old model iphone 11 consistently showing 100 every time check battery healthother teenager kid happy phoneread full review</t>
  </si>
  <si>
    <t>quality phone product youd expect apple everything works quite fast 4 gigs ram  compared iphone x 3 gigs definitely feel snappiness one added value cdma gsm compatibility means use phone anywhere around world any sim card inside workread full review</t>
  </si>
  <si>
    <t>like new phone great price looking unlocked iphone xs excellent no wear condition  unit looks new very pristine  love facial id bigger screen area removal home button accomplishes  youre iphone fan youll love itread full review</t>
  </si>
  <si>
    <t>iphone xs fits nicely jeans pocket  love screen size very happy upgraded old iphone</t>
  </si>
  <si>
    <t>xs great phone xs still very relevant phone even new 11â€™s  11 also actually use xs  great phone</t>
  </si>
  <si>
    <t>highly recommend itâ€™s like brand new no flaws no scratchesbattery last long perfect condition</t>
  </si>
  <si>
    <t>itâ€™sa great value price small scratches 90 battery health kinda expect buying refurbished phone product literally new everyone very happy purchase canâ€™t any better value thisread full review</t>
  </si>
  <si>
    <t>high quality bought smallest form factor currently available  still large still fits pocket  camera excellent screen beautiful  no complaints</t>
  </si>
  <si>
    <t>lightweight great features love itit great phone</t>
  </si>
  <si>
    <t>perfect iphone ever used iphone xs very good looking easy operate single hand love much very good value one</t>
  </si>
  <si>
    <t>great buy wife last 4 weeks uses almost continuously worked perfectly</t>
  </si>
  <si>
    <t>amazing phone love upgraded iphone xs iphone 6s big jump itâ€™s amazing minor scratches donâ€™t mind slap cover no big biggie phones fast snappy reliable 100x better iphone 6s thank awesome iphone xsread full review</t>
  </si>
  <si>
    <t>ghost touch screen issues phone worked well 1 week received started ghost touch issues multiple apps randomly started soon enabled screen  went all suggested fixes problem no avail  appeared hardware problem returned phoneread full review</t>
  </si>
  <si>
    <t>item not please havent received item orderedand really taking alot time dont get happening</t>
  </si>
  <si>
    <t>power needed phone far superior old iphone 6 thought would miss home button donâ€™t great processing power needed</t>
  </si>
  <si>
    <t>itâ€™s not great shape changed screendidnt even lock screws backof course popping lead water resistant failedadditionallylightning damage face id truedepth failed</t>
  </si>
  <si>
    <t>good missing headphones box little bit damaged expecting description however also said came all original accesories missing headphones besides everything fineread full review</t>
  </si>
  <si>
    <t>pretty darn awesome love everything wish fingerprint</t>
  </si>
  <si>
    <t>excellent money like new half msrp canâ€™t beat phone last least 3 years</t>
  </si>
  <si>
    <t>beyond expectations brand new phone no cosmetics all really good bargain</t>
  </si>
  <si>
    <t>good phone great price itâ€™s great phone price include battery health description though</t>
  </si>
  <si>
    <t>great phone iphone xs favorite far great battery life very reliable</t>
  </si>
  <si>
    <t>great phone awesome phone bought granddaughter absolutely loves</t>
  </si>
  <si>
    <t>small enough pocket very big improvement 5c cosmetic a1 everything works perfectly even recognize make face hope battery last long enough shows 85 health</t>
  </si>
  <si>
    <t>recommended purchase phone fantastic pristine   operates wonderfully well   value good buy</t>
  </si>
  <si>
    <t>best item very great phone looking forward keeping long time</t>
  </si>
  <si>
    <t>not worth all received phone very bad shape lot scratches all screen not clear all addition battery didnt last 5 hours really feel disappointed</t>
  </si>
  <si>
    <t>happy item brand new described</t>
  </si>
  <si>
    <t>great phone bought refurbished  phone listed good condition better expected no noticeable flaws</t>
  </si>
  <si>
    <t>must iphone love itðŸ˜</t>
  </si>
  <si>
    <t>excellent great phone great value</t>
  </si>
  <si>
    <t>used iphone xs happy quality â€œvery goodâ€ really excellent  not blemish found</t>
  </si>
  <si>
    <t>great phone feels good hand like smoothness quality</t>
  </si>
  <si>
    <t>good verified purchaseÂ  yes  conditionÂ preowned  sold byÂ pandpcomics</t>
  </si>
  <si>
    <t>iphone xs exactly looking very great phone iâ€™m coming 6 plus much smaller works very well</t>
  </si>
  <si>
    <t>amazing great guy watching every step purchase phone described definitely recommend</t>
  </si>
  <si>
    <t xml:space="preserve">wow  perfect state  recommend buy  iphone doesnâ€™t any bad scratch looks like new </t>
  </si>
  <si>
    <t>great visual capabilites well sound great product great phone very pleased purchase</t>
  </si>
  <si>
    <t>solid performer great shape phone impeccable condition really minor scratch back front flawless battery great screen amazing really happy phone</t>
  </si>
  <si>
    <t>perfect liked phone good condition detail battery life</t>
  </si>
  <si>
    <t>awesome excellent item best experience</t>
  </si>
  <si>
    <t>everything expected got xs great price</t>
  </si>
  <si>
    <t>ðŸ˜ all day zip sells  excellent product</t>
  </si>
  <si>
    <t>cool phone light scuff screen small chip side otherwise good shape</t>
  </si>
  <si>
    <t>arrived works great phone came promised works fine</t>
  </si>
  <si>
    <t>great deal very good shape deal</t>
  </si>
  <si>
    <t>iphone xs great love new iphone xs</t>
  </si>
  <si>
    <t>good phone verified purchaseÂ  yes  conditionÂ preowned  sold byÂ gurpster</t>
  </si>
  <si>
    <t>best best awesome product</t>
  </si>
  <si>
    <t>very good fast shipment</t>
  </si>
  <si>
    <t>good expected iphone xs better</t>
  </si>
  <si>
    <t>best iphone made great phone recommend anyone</t>
  </si>
  <si>
    <t>excellent company deal beautiful phone  clean quick charge knick scratch free</t>
  </si>
  <si>
    <t>awesome awesome phone havenâ€™t apple product iâ€™m satisfied</t>
  </si>
  <si>
    <t>itâ€™s much better expected didnâ€™t really expect like feel like bought new phone thank</t>
  </si>
  <si>
    <t>new exactly described new exactly described phone great price  may buy another one</t>
  </si>
  <si>
    <t>works described thanks works described thanks</t>
  </si>
  <si>
    <t>iphone xs described</t>
  </si>
  <si>
    <t>excellent  very impressed iphone xs glad deal ðŸ™ŒðŸ™ŒðŸ™Œ</t>
  </si>
  <si>
    <t>described no problems definitely upgrade 6s quite pleased</t>
  </si>
  <si>
    <t>love iâ€™m happy found great deal phone</t>
  </si>
  <si>
    <t>great phone works great nothing wrong</t>
  </si>
  <si>
    <t>charger problem charger brought not work cell phone fine</t>
  </si>
  <si>
    <t>good value iphone iphone mint condition preforming expections</t>
  </si>
  <si>
    <t>liked enough buy 2 great deal great phone</t>
  </si>
  <si>
    <t>amazing awesome wish price cheaper exceeded expectations</t>
  </si>
  <si>
    <t>good upgrade ios 13 iphone 8 sensitive touchhandling iphone 6 previously screen side buttons very sensitive touch processor lot faster iphone 6 im very pleased 8 little heavier 6 glass case overall pleased iphone 8 64 gb think better handle new ios 13 purchased iphone 8 the16gb iphone 6 not enough memory handle ios upgrade even minimal appsread full review</t>
  </si>
  <si>
    <t>battery not great  mileage may vary not sure battery greati bought 3 farfirst one great came 92 battery healthsecond one came 88 battery heath crashed 40 cold weather due bad batterygot 3rd replace 2nd  also came 88 battery health far no issuesread full review</t>
  </si>
  <si>
    <t>great price  features photos get xr though iphone 8 exactly size old iphone 6 im even using case  camera slightly different position though  processor super quick feel like haptic feedback iphone 6 didnt makes big difference handfeel phone using  charges 75 around 45mins charge lasts all day long moderate usage  constantly text reddit discord phone handles all beautifullypersonally ive noticed apple cutting production iphone x no wonder considering ten eight processor 8 nearly 200 cheaper xr  honestly price features unless really love taking photos slam dunk choose iphone 8 iphone xrread full review</t>
  </si>
  <si>
    <t>powerful phone still fit pocket seems like cell phones keep getting biggerbefore long rate cell phones large ipads iphone 7 8 plus large preferred size iphone 8 phone 47 inch screen adequate still fits pocket very powerful processor much faster iphone 7 make very capable running new updates many years also wireless charging standard vehicles near futurei highly recommend phoneit powerful stylish capable running software updates many years comeread full review</t>
  </si>
  <si>
    <t>best iphone blind users bought iphone 8 husband visually impaired loves 8 updated iphone 6 iphone xr returned store accessibility features difficult xr very nice phoneread full review</t>
  </si>
  <si>
    <t>amazing refurbished phone  practically brand even gave new batterycharger cable usband gave screen protector people amazing services product iphone 8 looks new works amazingly price good look phone new battery installed plus added accessories read full review</t>
  </si>
  <si>
    <t>good phone very good started use phone found pictures shot front camera blurry upgraded ios problem solved perfect very satisfied</t>
  </si>
  <si>
    <t>iphone 8 excellent got iphone 8 daughter birthday fast mail brand new love</t>
  </si>
  <si>
    <t>excellent iphone 8 works great larger memory helps keep lot photos music device</t>
  </si>
  <si>
    <t>very nice got phone delivered today already set far working great update things change</t>
  </si>
  <si>
    <t>great value purchased daughter  small hands loves size phone</t>
  </si>
  <si>
    <t>wow id thought since buying reconditioned phone would signs wear much surprise one like new  far working flawlessly keeping fingers crossedread full review</t>
  </si>
  <si>
    <t>iffy buy phone excellent condition perfect everything else not single scratch mark made really loud ringing noise excepted phone call disrupted call couldnâ€™t make call receive call also people said sounded like inside box trouble hearing said echoing quiteread full review</t>
  </si>
  <si>
    <t>great features good product excellent phone everything works fine good battery work two days even play game often</t>
  </si>
  <si>
    <t>good buy appears decent christmas present son battery life awesome great gift</t>
  </si>
  <si>
    <t>great phone phone works great buying phone off ebay great idea</t>
  </si>
  <si>
    <t>happy purchase  great buy looking iphone 8 brand new works great</t>
  </si>
  <si>
    <t>awesome shopping experience say worthy purchase owned iphone nearly no scratches long battery life using month no malfunctions besides little flaw talking phone acceptable trusted seller seller serves perfect itemread full review</t>
  </si>
  <si>
    <t>great iphone great value iphone 8 rose gold immaculate condition much thought brand new everything worked advertised mom happy</t>
  </si>
  <si>
    <t>good value nice size screen battery lasts longer earlier models</t>
  </si>
  <si>
    <t>8 great except poor home button nice phoneâ€” donâ€™t like home button doesnâ€™t respond well times frustrating</t>
  </si>
  <si>
    <t>happy customer arrived time looks great works great very happy purchase</t>
  </si>
  <si>
    <t>iphone 8 transferred iphone se process very easyphone advertised working fine</t>
  </si>
  <si>
    <t>need new phone  hate one camera doesnt work continues drop calls texts wont alway send</t>
  </si>
  <si>
    <t>nice looking phone wrong charge cable sent wrong cable end  seems know end iphone uses</t>
  </si>
  <si>
    <t>great phone thank iphone 8 ordered great shape 99 battery health upon checking thank much</t>
  </si>
  <si>
    <t>review iphone 8 nice phone worked great last phone touch id home button love</t>
  </si>
  <si>
    <t>good sale works great sister law loves</t>
  </si>
  <si>
    <t>exelent  iâ€™m very happy new product thank arrive good time  thanks</t>
  </si>
  <si>
    <t>great product exactly advertised came right time daughters birthday loves im very pleased thanks</t>
  </si>
  <si>
    <t>great phone very good phone excellent price</t>
  </si>
  <si>
    <t>item described iphone excellent condition bought mother very happy</t>
  </si>
  <si>
    <t>awesome sauce came brand new very good investment</t>
  </si>
  <si>
    <t>good product without great deal good product</t>
  </si>
  <si>
    <t>love great phone very skeptical purchasing first time buying phone online not regret itâ€™s two weeks everything great far</t>
  </si>
  <si>
    <t>woeks well good product well</t>
  </si>
  <si>
    <t>marvelous love needed  would take picture buuut iâ€™m lol</t>
  </si>
  <si>
    <t>great buy described works great easy setup perfect</t>
  </si>
  <si>
    <t>good buy far good  easy upload old phone  phone good shape  works hoped   jim</t>
  </si>
  <si>
    <t>bad microphone phone arrived lookd great  activated well  microphone defective send back</t>
  </si>
  <si>
    <t>excellent phone received iphone very quick better expected works great</t>
  </si>
  <si>
    <t>great quality low price verified purchaseÂ  yes  conditionÂ new  sold byÂ alldayzip</t>
  </si>
  <si>
    <t>phone fine not come sim card buy one ðŸ˜ž</t>
  </si>
  <si>
    <t>excellent excellent phone perfect condition absolutly fair</t>
  </si>
  <si>
    <t>pristine shape phone camera works great phone no scratches dings</t>
  </si>
  <si>
    <t>wonderful needed phone daughter not want go another contract  fixed issue working perfect ever since</t>
  </si>
  <si>
    <t>would buy great value works great looks great</t>
  </si>
  <si>
    <t>old guy phone looks like new everything seams work great</t>
  </si>
  <si>
    <t>perfect daughter absolutely loves works perfect ðŸ‘</t>
  </si>
  <si>
    <t>no functionality cosmetic issues no issues phone far use 2 weeks</t>
  </si>
  <si>
    <t>nice phone phone great condition came florida not vermont</t>
  </si>
  <si>
    <t>great phone according wife wife loves phone</t>
  </si>
  <si>
    <t>best package phone awesome package amazing came adorable palm tree package included face mask kind message</t>
  </si>
  <si>
    <t>love great phone love</t>
  </si>
  <si>
    <t>excellent all good thanks much 5 stars price</t>
  </si>
  <si>
    <t>great phone great purchase great item</t>
  </si>
  <si>
    <t>good price verified purchaseÂ  yes  conditionÂ preowned  sold byÂ smarterphoneo</t>
  </si>
  <si>
    <t>excellent excellent product iâ€™m very happy phone</t>
  </si>
  <si>
    <t>great deal expected not any problem switching</t>
  </si>
  <si>
    <t>hi not compatible boost mobile</t>
  </si>
  <si>
    <t>great deal works</t>
  </si>
  <si>
    <t>great phone like new got great price glad got one</t>
  </si>
  <si>
    <t>missed home button glad home button</t>
  </si>
  <si>
    <t>great iphone value looks works like iphone</t>
  </si>
  <si>
    <t>good phone came fast works great</t>
  </si>
  <si>
    <t>good phone good product</t>
  </si>
  <si>
    <t>thanks good phone like verified purchaseÂ  yes  conditionÂ preowned  sold byÂ phoenixcd</t>
  </si>
  <si>
    <t>far good great condition no problems far</t>
  </si>
  <si>
    <t>nothing bad say came perfect condition like new couldnt happier</t>
  </si>
  <si>
    <t>great buy phone like new no scratches all worked well soon inserted battery data transferred very nice phone much appreciated thanks</t>
  </si>
  <si>
    <t>gift daughter ordered christmas gift daughter seems working perfectly research showed iphone 6s plus would accept all newer apps might durable later models not water resistant earphone jack newer models not flap apple slowing phone seems resolved apple offering new battery 6s discountyet another reson get phone price cant beat amazon reconditioned phone 13rd moreread full review</t>
  </si>
  <si>
    <t>big phone  great display great phone limited wifi reception  connects strong signals great camera</t>
  </si>
  <si>
    <t>aokay purchase get battery replaced 81 capacity product good new</t>
  </si>
  <si>
    <t>buy right beautiful easy use camera takes phenomenal pictures big battery makes amazing well one best idevices ive owned period</t>
  </si>
  <si>
    <t>great phone overall got phone few light scratches battery not holding much charge iâ€™ll replace battery cheap overall great phone works works</t>
  </si>
  <si>
    <t>great buy ordered phone 2 days ago literally got 2 days later itâ€™s worth money already love really great buy</t>
  </si>
  <si>
    <t>horrible looked someone poor job replacing screen didnâ€™t look authentic wasnâ€™t applelike headphone jack didnâ€™t work donâ€™t even let get started horrible battery 2 hours charger battery percentage reached 6 took all day phone charge  20 minutes die horrible purchaseread full review</t>
  </si>
  <si>
    <t>pleased purchase bought phone grandson weâ€™ve couple weeks far good very pleased purchase</t>
  </si>
  <si>
    <t>iphone 6s plus bought phone last monday got within 4 days works great no issues very good battery life</t>
  </si>
  <si>
    <t>great buy price bought son birthday loves no complaints</t>
  </si>
  <si>
    <t>excellent product almost brand new listed refurbished didnt look like one</t>
  </si>
  <si>
    <t>didnt think id like apple wrong first one love not sure word sauce description love product</t>
  </si>
  <si>
    <t>love large screen excellent condition no marks works great amplitube stage</t>
  </si>
  <si>
    <t>iphone 6s plus very good phone love</t>
  </si>
  <si>
    <t>great buy phone great shape price very good delivery ahead indicated time</t>
  </si>
  <si>
    <t>very best used 6s bought   received look like new one  thank</t>
  </si>
  <si>
    <t>nice phone worth money phone beautyfull</t>
  </si>
  <si>
    <t>excellent phone excellent phone expected like new thanks</t>
  </si>
  <si>
    <t>perfect came early works perfectly</t>
  </si>
  <si>
    <t>very good phone good phone cheap price</t>
  </si>
  <si>
    <t>great purchase phone great works expected</t>
  </si>
  <si>
    <t>wrong product doesnt work wrong product mic doesnt work complete disappointment</t>
  </si>
  <si>
    <t>really good buy happy purchase</t>
  </si>
  <si>
    <t>iphone 6s plus great phone</t>
  </si>
  <si>
    <t>great purchase loved new phone</t>
  </si>
  <si>
    <t>perfec good</t>
  </si>
  <si>
    <t>like becaus old one smalll</t>
  </si>
  <si>
    <t>loving very fast smooth</t>
  </si>
  <si>
    <t>got everything described verified purchaseÂ  yes  sold byÂ jluzbet69</t>
  </si>
  <si>
    <t>excellent excellent product work perfect nothing bad</t>
  </si>
  <si>
    <t>excellent very team arrived like new</t>
  </si>
  <si>
    <t xml:space="preserve">ok phone ok wasnt aware screen shattered till received </t>
  </si>
  <si>
    <t>exactly expected awesome would recommend 100 exactly expected awesome would recommend 100</t>
  </si>
  <si>
    <t xml:space="preserve">atenciosamente  excelente produto </t>
  </si>
  <si>
    <t>good buy looks good</t>
  </si>
  <si>
    <t>ok good one</t>
  </si>
  <si>
    <t>big big</t>
  </si>
  <si>
    <t>malo esta todo rallado la parte de atrÃ¡s</t>
  </si>
  <si>
    <t>iphone 11 pro great features excellent phone fast like face recognition feature very good price nice upgrade iphone 6</t>
  </si>
  <si>
    <t>absolutely loved  previously bought iphone 11 pro absolutely perfect phone barely looks used not even much single scratch dent battery  100 came all accessories shown owner even very communicative answered all questions would definitely recommend 1010 read full review</t>
  </si>
  <si>
    <t>love new phone battery life much better also really like camera set easy</t>
  </si>
  <si>
    <t xml:space="preserve">iphone 11 really nice perfect daughter </t>
  </si>
  <si>
    <t xml:space="preserve">itâ€™s good itâ€™s good enough </t>
  </si>
  <si>
    <t>great verified purchaseÂ  yes  conditionÂ preowned  sold byÂ ryaanthon36</t>
  </si>
  <si>
    <t>iphone 11black received iphone 11 today im happy newðŸ¥° came charger screen protectorwas not apple boxno headphonesoverall everything good love</t>
  </si>
  <si>
    <t>purchase wont regret iphone11 exactly expectedits amazing camera takes professional looking picturesthe night mode phone amazingno one regret purchase</t>
  </si>
  <si>
    <t>perfect phone very nice camera impressed look phone well long lasting battery</t>
  </si>
  <si>
    <t>iphone 11 love no problems works really well battery last long time pictures look lot better</t>
  </si>
  <si>
    <t xml:space="preserve">iphone 11 iphone xs max one better pictures love price good </t>
  </si>
  <si>
    <t>great would purchase works well good picture quality</t>
  </si>
  <si>
    <t>could better  honestly not happy condition advertised better condition best 710back glass scratched lot side bezels nicks scratches all im sure front glass replaced also not advertised suchnot impressed unfortunatelyread full review</t>
  </si>
  <si>
    <t xml:space="preserve">product never came  never came </t>
  </si>
  <si>
    <t>great buy works great came fast good price</t>
  </si>
  <si>
    <t>great phone couldnâ€™t expect itâ€™s great love</t>
  </si>
  <si>
    <t>simply love great device apple</t>
  </si>
  <si>
    <t>great phone great phone great price quick delievery</t>
  </si>
  <si>
    <t>very nice looks new all good works great</t>
  </si>
  <si>
    <t>excellent device item great value love much</t>
  </si>
  <si>
    <t>great phone great product completely good value money</t>
  </si>
  <si>
    <t>perfect love new iphone</t>
  </si>
  <si>
    <t>awesome deals awesome deal loved phone pricerecommended</t>
  </si>
  <si>
    <t>iphone works good real very nice</t>
  </si>
  <si>
    <t>long lasting attery best phone price ever</t>
  </si>
  <si>
    <t>great valuenice upgrade easy setupphone knew</t>
  </si>
  <si>
    <t>great deal great phone 100 satisfied</t>
  </si>
  <si>
    <t>little bigger old phone verified purchaseÂ  yes  conditionÂ new  sold byÂ vividtronics</t>
  </si>
  <si>
    <t>perfect excellent phone faster very secure</t>
  </si>
  <si>
    <t>awesome came way expecting thank</t>
  </si>
  <si>
    <t>great phone expensive pricey</t>
  </si>
  <si>
    <t>quality outstanding</t>
  </si>
  <si>
    <t>great condition very happy</t>
  </si>
  <si>
    <t>missing charger product expected no charger included</t>
  </si>
  <si>
    <t>awesome phone awesome phone</t>
  </si>
  <si>
    <t>bad canceled order</t>
  </si>
  <si>
    <t>awesome buy described great buy</t>
  </si>
  <si>
    <t>carlos wating everything okey</t>
  </si>
  <si>
    <t>like verified purchaseÂ  yes  conditionÂ preowned  sold byÂ coolandfunnyspe</t>
  </si>
  <si>
    <t>dope itâ€™s awsome</t>
  </si>
  <si>
    <t>supper guud best seler</t>
  </si>
  <si>
    <t>awesome thank  trustworthy</t>
  </si>
  <si>
    <t>delivery im interested need 22nd deliver</t>
  </si>
  <si>
    <t xml:space="preserve">zikato shanti </t>
  </si>
  <si>
    <t>needed small size wanted fits well shirt pockets  everything need  battery life short not unexpected older iphone  excellent value money spent</t>
  </si>
  <si>
    <t>very happy awesome brand new no problem adding metro pcs works great pero son call tell not rose gold very polite told color options got factory unlocked iâ€™m very happy purchase got 12 year old works great 16gbread full review</t>
  </si>
  <si>
    <t>awesome new refurbished cant believe phone refurbished looks new functions like brand new phone love awesome</t>
  </si>
  <si>
    <t>great phone great price phone great condition wife absolutely loves 1 issue turns off randomly least day great phone</t>
  </si>
  <si>
    <t>great phone apple gonna spoil experience almost old itâ€™s memory all plugged â€œotherâ€donâ€™t buy one</t>
  </si>
  <si>
    <t>lightweight great features awesome phone still works great few generation old</t>
  </si>
  <si>
    <t>good buy very nice looking very good condition  seems work very well  never smart phone  pleasantly surprised much like</t>
  </si>
  <si>
    <t>excellent packaging battery 80 needs replaced  phone cosmetically excellent shape</t>
  </si>
  <si>
    <t>iphone 6s great purchase iphone 6s looks almost brand new very clean thank</t>
  </si>
  <si>
    <t>nice phone like thin larger size</t>
  </si>
  <si>
    <t>lightweight great features cell phone came complete new seal</t>
  </si>
  <si>
    <t>worth price pretty good despite battery capacity</t>
  </si>
  <si>
    <t>doesnâ€™t work literally stays 30 seconds turns off heats wonâ€™t charge unless put low battery mode constantly freezes got today</t>
  </si>
  <si>
    <t>still great ipads seem best tablet market ipad mini 3 not disappoint  few years old replaced date mini 4 5 models still works great every day web surfing using appsread full review</t>
  </si>
  <si>
    <t>iphone 6s received phone perfect shape absolutely love bit weary buying phone online soon product hands reassured found happy customer ebay thank youread full review</t>
  </si>
  <si>
    <t>used saves money wife used iphones always worked well see no reason buy extremely expensive cell phone unless independently wealthy</t>
  </si>
  <si>
    <t>very nice good quality recommend provide better instructions update firmware kinda difficult dont know people perfect</t>
  </si>
  <si>
    <t>iphone 6s rose gold phone very good condition without scratches no problem setting carrier</t>
  </si>
  <si>
    <t>far good expectedtoo soon make full complete evaluation far itâ€™s all good  iâ€™m quite content phone bought present itâ€™s used works fine</t>
  </si>
  <si>
    <t xml:space="preserve">works  perfectly    perfect  condition   no issues   6s   works  perfectly   no issues    all     perfect  condition   no  scratches etc    very  satisfied       refer   </t>
  </si>
  <si>
    <t>itâ€™s okay phone gets rly hot u start charging everything else ok far</t>
  </si>
  <si>
    <t>very poor battery life very poor battery life much worse iphone 6 replaced  listen podcast watch drop 1 every 30 seconds</t>
  </si>
  <si>
    <t>not worth money phone unlocked scratched camera focus phone frame scratched camera focus not good value money</t>
  </si>
  <si>
    <t>nice phonegood value phone great shape shipping took long time arrive 1 day early fairness not pay expided shipping</t>
  </si>
  <si>
    <t>great condition good shape</t>
  </si>
  <si>
    <t xml:space="preserve">iphone 6 plus  bought daughter loves </t>
  </si>
  <si>
    <t>wow far goodeverything finewill return buyerthis iphone greatwowupdate  great thingâ€™s happeninggreat great great</t>
  </si>
  <si>
    <t>good choice love phone wish would came charger earphones</t>
  </si>
  <si>
    <t>didnt get either find one ship  another one refund money hasnt come yet dont know either ship find refund money</t>
  </si>
  <si>
    <t>excellent beginning few problems phone super nice really help problem phone awesome condition absolutely love new phone thx againðŸ˜Š</t>
  </si>
  <si>
    <t>iphone 6s great phone bought sone one liked bout one would recommend nice phone havenâ€™t any problems thanks</t>
  </si>
  <si>
    <t>love very good product love</t>
  </si>
  <si>
    <t>nice stuff very good product perfect working order</t>
  </si>
  <si>
    <t>very cheaply made phone week dropped living room floor broke screen completely unusable</t>
  </si>
  <si>
    <t>great product product came described little signs wear</t>
  </si>
  <si>
    <t>great love works great works perfectly battery life great turns im using great</t>
  </si>
  <si>
    <t xml:space="preserve">good product  met expectations </t>
  </si>
  <si>
    <t>phone 6 great value fast responsive</t>
  </si>
  <si>
    <t>great item better shape expected works fantastic came glass protection already installed screen</t>
  </si>
  <si>
    <t>phone works great â¤ï¸ verified purchaseÂ  yes  sold byÂ frankspawn</t>
  </si>
  <si>
    <t>sound reliable very sound new new new</t>
  </si>
  <si>
    <t>donâ€™t like accidentally bought thought buying 6s plus small liking iâ€™m used 6s plus</t>
  </si>
  <si>
    <t>good product phone functioning very well bottom screen shows bit yellow doesnâ€™t matter all</t>
  </si>
  <si>
    <t>great used iphone third new price used great shape works perfect</t>
  </si>
  <si>
    <t>great kids love</t>
  </si>
  <si>
    <t>good iphone 6s 16 gb very good beautiful nothing wrong  thanks all</t>
  </si>
  <si>
    <t xml:space="preserve">great  great phone looks great </t>
  </si>
  <si>
    <t>good verified purchaseÂ  yes  conditionÂ preowned  sold byÂ cbrown0812</t>
  </si>
  <si>
    <t>love iphone great condition definitely recommend</t>
  </si>
  <si>
    <t>good phone purchased someone no issues set seems new</t>
  </si>
  <si>
    <t xml:space="preserve">phone self great  problem battery battery didnt work </t>
  </si>
  <si>
    <t>itâ€™s good phone itâ€™s amazing</t>
  </si>
  <si>
    <t>cant beat apple great phone upgrade</t>
  </si>
  <si>
    <t>iphone good deal works great</t>
  </si>
  <si>
    <t>iphone very good  work perfect</t>
  </si>
  <si>
    <t>very good verified purchaseÂ  yes  conditionÂ preowned  sold byÂ gadgetag</t>
  </si>
  <si>
    <t>positive verified purchaseÂ  yes  conditionÂ preowned  sold byÂ socor983</t>
  </si>
  <si>
    <t>scratched came late plus scratched dont look like picture</t>
  </si>
  <si>
    <t xml:space="preserve">great value happy purchase </t>
  </si>
  <si>
    <t>good buy happy</t>
  </si>
  <si>
    <t>great awesome birthday gift</t>
  </si>
  <si>
    <t>great phone described great value works perfectly</t>
  </si>
  <si>
    <t>small form factor ok</t>
  </si>
  <si>
    <t>great phone great phone price 2018</t>
  </si>
  <si>
    <t>right times great delivery timing</t>
  </si>
  <si>
    <t>good better described pleased</t>
  </si>
  <si>
    <t>iphone magic phone awesome</t>
  </si>
  <si>
    <t>bad quality bad qualitystopped working</t>
  </si>
  <si>
    <t>unhappy not pleased phone not unlocked fully owner didnt help all</t>
  </si>
  <si>
    <t>looked brand new very pleased very pleased worried buying used phone wanted save money read description phone very carefully  description condition phone right phone looked new free any scratches excellent condition indeed using month havenâ€™t any problems love itread full review</t>
  </si>
  <si>
    <t>used iphone 7 matte black  particular iphone 7 matte black really pretty design like iâ€™ve seen youtube phone get 7 10 rating phone almost like new screen contain scratches noticeable sunlight hits also minor signs use back well itâ€™s not badly used beat overall itâ€™s week two days love using iphone 7 itâ€™s great quality phone using iphone 5s read full review</t>
  </si>
  <si>
    <t>overall worth battery could better dots one sides little back weâ€™re signs use phone overall great condition no scratches dots marks screen noticeable amount small white dots right side phone end getting covered case couple white dots back phone put dot black permanent marker wouldnâ€™t even knew battery life could better though seems battery slightly used still decent life like said still all worth purchaseread full review</t>
  </si>
  <si>
    <t>far good black really slick looking not small any means much bigger compared 5s reason forced upgrade everything stopped updating camera awful caught off guard charged 100 received sim card mail few days later turned phone 45 not sure draining off normal not far good though lots learn far great buy cannot wait take pix videos see better quality seeing heard nothing great things black finish slick looking well thanks much great buy experienceread full review</t>
  </si>
  <si>
    <t>great shape good phone pros seems like good battery life endurance secondary back phone thus far showing good performance working well phone smartphonecons small specks paint back wish could removeread full review</t>
  </si>
  <si>
    <t>everything need 225 gets setup great  wifi calling main purpose upgrading  get google find answer wifi download capabilities werent working  factory settings child download restrictions  changed everything worked great  love font options long battery liferead full review</t>
  </si>
  <si>
    <t>lightweight great features battery lasts longer 5s touch id works very well still learning new features</t>
  </si>
  <si>
    <t>excellent smart phone excellent device everything expected 7th generation smart phone exceptionally well not very latest model all features need apple support unrivaled always warm knowledgable technicians answer any questions may haveread full review</t>
  </si>
  <si>
    <t>pretty good far bought thinking going come broken nervous itâ€™s good far iâ€™ve phone month everything works great few small scratches said description thing sims card not included fineread full review</t>
  </si>
  <si>
    <t>wrong color battery life 77  ordered black got pink color could gramp styleðŸ˜Ÿi got replacement black discovered battery 77 life left apple recommends new battery cost 40 overall canâ€™t go wrong apple product read full review</t>
  </si>
  <si>
    <t>carrier issue phone amazing incompatible boost mobile however worked virgin mobile ended switching could use new phone better carrier anyway still disappointed first phone perfect last all dayread full review</t>
  </si>
  <si>
    <t>great iphone knew wasnâ€™t going latest greatest brought buying model glad  importantly buying ebay given confidence got backread full review</t>
  </si>
  <si>
    <t>great buy little hesitant first would never know phone wasnâ€™t brand new great value</t>
  </si>
  <si>
    <t>iphone 7 32gb unlocked thank phone itâ€™s unlocked works cricket wireless looks brand new no scratches thank fiancÃ© loves</t>
  </si>
  <si>
    <t>yields great photos nice features phone apple product say  bought wife constantly phone taking pictures never heard any complaints</t>
  </si>
  <si>
    <t>good quality works good little scuffs nothing extreme issue ordered black got silver works well hear touch home button works perfect volume buttons work good pretty good all way aroundread full review</t>
  </si>
  <si>
    <t>upgraded iphone 7 im still getting used changes sound 6 terrible trouble hearing callers 7 resolves issue</t>
  </si>
  <si>
    <t>great phone no scratches perfect condition phone came perfect condition great battery life</t>
  </si>
  <si>
    <t>great phone price very nervous buying phone tight budget very satisfied purchase phone came few scratches back description said could covered case none actual screen perfect someone tight budget battery isnâ€™t perfect definitely enough get dayread full review</t>
  </si>
  <si>
    <t>perfect phone canâ€™t believe  refurbished phone canâ€™t tell brand new phone awesome deal</t>
  </si>
  <si>
    <t>good phone money  good phone money section screen near bottom right side shows signs damage ie less sensitive touch wave effect pressed still runs good wish would known read full review</t>
  </si>
  <si>
    <t>unopened unlocked iphone 7 phone advertised able use one backups get all apps contacts pictures without go verizon store came original unopened box key remove sims card saved 100 thanksread full review</t>
  </si>
  <si>
    <t>phone works great got phone kid says everything working fine  no issues cellular service provider  great product</t>
  </si>
  <si>
    <t>scratches good value pretty scratched battery dont last long hoped still works great good value</t>
  </si>
  <si>
    <t>obviously used lot reliable never freezes lacking one star battery 75 original capacity minor scratches corners</t>
  </si>
  <si>
    <t>love better expected pleasantly surprised appearance few tiny scuffs barely noticeable battery life good comparable newer phone very pleased quality priceread full review</t>
  </si>
  <si>
    <t xml:space="preserve">water damege  display cracked phonei remove cracked display replace new onei see all parts ara oxide water damage sticker completely redpoor internal condition </t>
  </si>
  <si>
    <t>worth wait skeptical doesnt guarantee phone excellent condition like new very pleased</t>
  </si>
  <si>
    <t>good physical condition ghost touch problem phone good physical condition no major scratches etc seems like screen replaced point not mentioned description phone occasionally shows ghost touch issue keeps clicking things research self clicking issue could result improperlycheaply replaced touch screenread full review</t>
  </si>
  <si>
    <t xml:space="preserve">worth phone came like brand new everything works like nothing wrong </t>
  </si>
  <si>
    <t>iphone 7 really new opened phone oem accessories small formfactor  also full year appleâ€™s warrantyhighly recommended</t>
  </si>
  <si>
    <t>buy confidence one year warranty got two bad new iphones online past two years one year apple warranty got iphone working like new one love</t>
  </si>
  <si>
    <t>worth working well since received two weeks ago bought good one came light scratches easily covered phone case</t>
  </si>
  <si>
    <t>great phone long lasting battery life</t>
  </si>
  <si>
    <t>still box looks good valueunsure battery life yet iphone 7 given birthday gift near future</t>
  </si>
  <si>
    <t>nice phone product described</t>
  </si>
  <si>
    <t>not used iphone 7 gift charged battery looks new no blemishes guess</t>
  </si>
  <si>
    <t>great product brand new like says great product</t>
  </si>
  <si>
    <t>great phone itâ€™s new described   itâ€™s got good battery life itâ€™s wanted</t>
  </si>
  <si>
    <t>generic box model number representative new unused phone almost perfect barely visible signs surface contact marks back phone 95 battery capacity great four year old box phone</t>
  </si>
  <si>
    <t>nice upgrade  satisfied far good  wish would included charger  battery life seems typical not long not short</t>
  </si>
  <si>
    <t>small packed power bought phone wife replace iphone 5 loves</t>
  </si>
  <si>
    <t>good deal works well couple scratches case phone expected description screenglass flawless came fast</t>
  </si>
  <si>
    <t xml:space="preserve">excellent high quality no scratches marks used really like new condition very pleased no issues whatsoever far </t>
  </si>
  <si>
    <t>iphone 7 great described minor scratches works well no problems</t>
  </si>
  <si>
    <t>great phone very sturdy itâ€™s waterproof nice buy hubby hates new devices totally happy phone liked 7 metal casing very sturdy</t>
  </si>
  <si>
    <t>great phone money phone working fine far case protector width acceptable phone reception great concern glass breaking hasnt happened far older model iphone improvement nokia lumia 925 dont need spend much latest model phoneread full review</t>
  </si>
  <si>
    <t>bad iphone not come iphone box home button not work memory card broken no charger</t>
  </si>
  <si>
    <t>not work global gsm carriers based description supposed work any gsm supported carrier globally took  india christmas gift family not work gsm carriers india returning one  looks like not unlocked mentionedread full review</t>
  </si>
  <si>
    <t>iphone 7 better expected works great battery life better expecting bigger phone previous</t>
  </si>
  <si>
    <t>perfect mint condition like no scratches anything battery way better galaxy s5 runs smoothh</t>
  </si>
  <si>
    <t>great phone  great phone  all functions space needed 12 yr old daughter loves</t>
  </si>
  <si>
    <t>great phone amazing phone worth price thing small issue batterycoming teen girl constantly phone doesnâ€™t last long want overall awesomeread full review</t>
  </si>
  <si>
    <t>great deal phone described  wet nervous buying used phone one not disappoint son extremely happy</t>
  </si>
  <si>
    <t>excellent one battery go fast regular not like fast good everthing good</t>
  </si>
  <si>
    <t>iphone 7 great phone probably gonna another got girlfriend came today thatâ€™s all wants</t>
  </si>
  <si>
    <t>great phone great price very good price excellent condition phone</t>
  </si>
  <si>
    <t>good purchase good purchase no scuffs damage works quite expected deliver time tried couple days no regrets</t>
  </si>
  <si>
    <t xml:space="preserve">great phone phone came nice package bubble wrap didnâ€™t any scratches could see no issues getting network </t>
  </si>
  <si>
    <t>excellent price fast ship excellent price works great arrived described</t>
  </si>
  <si>
    <t>best thing yâ€™all little skeptical getting iphone 7 didnâ€™t know gonna get phone arrived looking new no deformations all surprised considering price plus able switch sim old metro phone iphone no issues love itðŸ‘ŒðŸ¾ðŸ’•read full review</t>
  </si>
  <si>
    <t xml:space="preserve">doesnâ€™t work spot led screen screens kept randomly flipping back forth buyspry easy work accepted return no problem </t>
  </si>
  <si>
    <t>overall item ok satisfied one speaker off overall everything else works fine</t>
  </si>
  <si>
    <t>mega think sent brand new phone very happy</t>
  </si>
  <si>
    <t>like phone battery life setbacks battery usually runs power quickly chatting</t>
  </si>
  <si>
    <t>okay son love far no complain</t>
  </si>
  <si>
    <t>great vslue phone flawless looked brand new</t>
  </si>
  <si>
    <t>perfect condition great  looks brand new</t>
  </si>
  <si>
    <t>good phone not gsm warning phone not work us gsm providers gave 5 stars product good return doesnâ€™t work tmobile</t>
  </si>
  <si>
    <t>new phone 7 factory unlocked good  deal   works great very happy</t>
  </si>
  <si>
    <t>best battery case ever used read all reviews all different outlets all negative reviews itâ€™s personal preference particular person no negative review regarding case designed provide extra battery life case exceeds expectations quality clear cut anyone came apple tech world would recommend case family friendsread full review</t>
  </si>
  <si>
    <t>apple smart phone battery case case durable smooth looks brand new far good</t>
  </si>
  <si>
    <t>worth itâ€™s perfect practically brand new discounted price half off saving one busy buys lifetime</t>
  </si>
  <si>
    <t>excellent product beyond reasonable price fast shipping like brand new one excellent</t>
  </si>
  <si>
    <t>great value new dad iâ€™m kind cheapskate skeptical buying used refurbished case glad case original box fully charged thanks fits great few small blemishes scratches really see shining light itread full review</t>
  </si>
  <si>
    <t>job nice looking case couple cool features</t>
  </si>
  <si>
    <t>apple iphone xs max smart battery case case awesome keeps iphone completely charged easily lasts entire day best case iâ€™ve purchased without doubt great bang buck</t>
  </si>
  <si>
    <t>great material not bulky thought actually provides better balance phone since xs max  might large thin held comfortablyan extra perk would able charge higher amount short time usbcread full review</t>
  </si>
  <si>
    <t>amazing case love case all brings table phone never power since got case mail highly recommend</t>
  </si>
  <si>
    <t>apple apple integration definitely works well  would like not power iphone case dead maybe keep bumping throughout day not using could done update</t>
  </si>
  <si>
    <t>solid product described price apple needs make silicone durable scratches permanently very easily takes away look</t>
  </si>
  <si>
    <t>iphone xs max battery case case arrived time looks brand new fully functional</t>
  </si>
  <si>
    <t>itâ€™s sleek  lean durable itâ€™s great itâ€™s look like part phone best part   power keep going</t>
  </si>
  <si>
    <t>good quality product one best accessories iphone youâ€™re getting iphone xs xr wonâ€™t notice change get get iphone xs max feel weight</t>
  </si>
  <si>
    <t>must travel advertisedi normally dont use case need extra battery life traveling  dont think power usage</t>
  </si>
  <si>
    <t>great amazing keeps phone charged all times using case battery</t>
  </si>
  <si>
    <t>great battery case battery pack great item iphone x max love</t>
  </si>
  <si>
    <t>true apple exactly advertised true apple product great condition</t>
  </si>
  <si>
    <t>case charging case charge goes try charge wonâ€™t charge charge case alone phone alone like said case goes died</t>
  </si>
  <si>
    <t xml:space="preserve">all products faulty item not work  refuse return payment  pls donâ€™t buy people </t>
  </si>
  <si>
    <t>great product very happy</t>
  </si>
  <si>
    <t>really like nice deal love thanks everything very satisfied purchase</t>
  </si>
  <si>
    <t>great product iphone xs max battery case came very quick whats supposed</t>
  </si>
  <si>
    <t>awesome buy very good product integrates phone very wellthe downside makes phone very heavy not mind though</t>
  </si>
  <si>
    <t xml:space="preserve">iphone xs max  second one love awesome price product </t>
  </si>
  <si>
    <t>excellent buy great product</t>
  </si>
  <si>
    <t>not happy donâ€™t get wrong apple smart battery case great case not function doesnâ€™t charge all itâ€™s pretty much dead apple told need bring repair</t>
  </si>
  <si>
    <t xml:space="preserve">apple smart case great buy  nice business </t>
  </si>
  <si>
    <t>keeps phone powered 2 days great product  works exactly described</t>
  </si>
  <si>
    <t>would recommend good productwould recommend good product works fairly well im happy phone last all day all night good</t>
  </si>
  <si>
    <t>love case lasts all day keeps phone charged throughout day</t>
  </si>
  <si>
    <t>factory sealed genuine apple product low price genuine factory sealed apple product lower cost works expected</t>
  </si>
  <si>
    <t>apple iphone battery cover great easy hold not slippery not much heavier all charge long every 3rd night average</t>
  </si>
  <si>
    <t>ugly love verified purchaseÂ  yes  conditionÂ preowned  sold byÂ hotdealbay</t>
  </si>
  <si>
    <t>iâ€™ve very impressed verified purchaseÂ  yes  conditionÂ preowned  sold byÂ namebrand4less</t>
  </si>
  <si>
    <t>perfect case protect phone keep charged time verified purchaseÂ  yes  conditionÂ preowned  sold byÂ synchronyonline</t>
  </si>
  <si>
    <t>best product ever verified purchaseÂ  yes  conditionÂ preowned  sold byÂ harridfa</t>
  </si>
  <si>
    <t>steve verified purchaseÂ  yes  conditionÂ preowned  sold byÂ baludeals</t>
  </si>
  <si>
    <t>best experience ever love product best condition trust worthy guy</t>
  </si>
  <si>
    <t>love thank verified purchaseÂ  yes  conditionÂ preowned  sold byÂ anatoliainc</t>
  </si>
  <si>
    <t>works great  replaced one earlier works great</t>
  </si>
  <si>
    <t>perfect thank verified purchaseÂ  yes  conditionÂ preowned  sold byÂ mwdallas4</t>
  </si>
  <si>
    <t>5 stars high qualityi highly recommendexcellent buyerearlier expectedthanks</t>
  </si>
  <si>
    <t>â¤ï¸ awesome case love â¤ï¸ love ðŸ’— love fact donâ€™t constantly recharge phone</t>
  </si>
  <si>
    <t>good not new product works fine not new said description multiple scuffs cuts case</t>
  </si>
  <si>
    <t>wrong size case wrong size case immediately return money time wasted all good</t>
  </si>
  <si>
    <t xml:space="preserve">itâ€™s legit new apple battery case iâ€™m super stoked case itâ€™s legit apple case think itâ€™s nonusa market cares itâ€™s real super happy </t>
  </si>
  <si>
    <t>awesome price original apple extra battery case good one price extra juice needed</t>
  </si>
  <si>
    <t>not refurbished case sent destek case not apple refurbished case</t>
  </si>
  <si>
    <t>great great shape new used</t>
  </si>
  <si>
    <t>glad purchased great product could probably get 2 days</t>
  </si>
  <si>
    <t>best fit perfect phone xs max especially go</t>
  </si>
  <si>
    <t>phone case great phone case thank</t>
  </si>
  <si>
    <t xml:space="preserve">great product </t>
  </si>
  <si>
    <t>best battery case great item fast charge</t>
  </si>
  <si>
    <t>problem solved problem fixed quickthanks</t>
  </si>
  <si>
    <t>nice functional great product</t>
  </si>
  <si>
    <t>iphone xs max enough battery get day</t>
  </si>
  <si>
    <t>good perfect product described</t>
  </si>
  <si>
    <t>great quality although refurbished seems feels new</t>
  </si>
  <si>
    <t>apple charger verified purchaseÂ  yes  conditionÂ preowned  sold byÂ estecnyc</t>
  </si>
  <si>
    <t>received mail put phone  not even register phone placed malfunctioned open verified purchaseÂ  yes  conditionÂ preowned  sold byÂ anatoliainc</t>
  </si>
  <si>
    <t>battery max verified purchaseÂ  yes  conditionÂ preowned  sold byÂ chicoeddie</t>
  </si>
  <si>
    <t>pleased working advertised</t>
  </si>
  <si>
    <t>great case verified purchaseÂ  yes  conditionÂ preowned  sold byÂ rodper0</t>
  </si>
  <si>
    <t>great came early described</t>
  </si>
  <si>
    <t>very bad bought not even work broken box</t>
  </si>
  <si>
    <t>love good slim fit</t>
  </si>
  <si>
    <t>bad not fit wrong size</t>
  </si>
  <si>
    <t>cool cool</t>
  </si>
  <si>
    <t>great even though not brand new macbook air great condition looks almost new mid 2011 model  iâ€™m totally satisfied purchase packing secure no visible dents body no real signs wear tear especially year love itread full review</t>
  </si>
  <si>
    <t>good bad badstriped screws laptop no hard disk total nightmare use all sorts methods eventually stab knife get screws off goodapart striped screws may major issue not succeed getting bottom plate off machine decent shape no battery issues otherwisevery minimal cosmetic wear tearread full review</t>
  </si>
  <si>
    <t>great laptop wont disappointed wanted buy lightweight yet powerful laptop college considering buying windows 8 machine found laptop ebay absolute perfect weight sophisticated style any college student appreciate i5 processor completes any task given ease enjoy mostly everything laptop minor exceptions battery life lack higher resolution display rated 7 hours nothing sneeze watching videos extensive use shorten overall time know latest generation intel chips solved problem not fault machine screen bright vivid although recent full hd 4k even apples retina display best units 1440 x 900 resolution compared laptops wins hands pcs considered sturdy builds reputation windows 8 apples ability build great laptops sealed deal few minor gripes emphasis minor great overall laptop one would recommend anyone apple built workhorse laptop one able take whatever average user throw itread full review</t>
  </si>
  <si>
    <t>used not abused second purchase tek first ipad items great shape work fine airbook hard tell new pay twice 3 times much</t>
  </si>
  <si>
    <t>recommended lightwieght fast macbook pro user found little gem machine refurbished unit looks performs like new mojave os wasnt sure 4 gb ram works extremely well everything asked lightweight design makes lot easier take anywheredownside upgradeability isnt quick easy old macbook pro memory soldered motherboardread full review</t>
  </si>
  <si>
    <t>average user ultimate laptop money loyal macbook pro fan finally switched macbook air  newest generation macbook air packs powerful i5i7 easily outperforms 2009 266ghz intel dual core macbook pro  battery life amazing im able get very close apple quoted solid state drive battery stay charged literally weeks sleep mode forget turning laptop off  boot times phenomenal surpass any macbook traditional hdd  love portable laptop extremely lightweight much bag friendly 154 macbook pro  laptop going perfect like browse web watch videos edit documents edit pictures  needing power gaming memory intensive programs adobe illustrator would suggest looking macbook  users believe laptop fit everyday users needs  im confident laptop stay modern compatible all apple software another 4 5 years im even confident laptop hold value several years believe intel i5i7 processors awhile next few years solid state drives going grow even popularread full review</t>
  </si>
  <si>
    <t>very good item 2012 macbook air no longer stands coolest mac laptop crown temporarily stolen retina display macbook pro unusual however still remains best example ultrathin laptop  construction quality performance ergonomicsthe 13inch air looks last year nearly build few key differences new thirdgen intel core i5 processor usb 30 ports replacing previous usb 20 higherdef 720p webcam altered magsafe 2 charge cable connector also 13inch macbook pro models cost 100 less bringing entrylevel model 128gb solidstate drive ssd 1199 exact cost 13inch macbook proread full review</t>
  </si>
  <si>
    <t>go mac glad macbook air lap top computer lot better features pcs  speed incredible  although didnt come internal cddvd rrw drive usb connections would support external devices  would not give macbook air lap top another pc switch mac always mac personread full review</t>
  </si>
  <si>
    <t>best laptop money buy excellent laptop fast  reliable light long lasting battery lifebest laptop everthe size perfect road usethe monitor supremethe internet fastmac os easy usekeyboard full sizeread full review</t>
  </si>
  <si>
    <t>best super portable computer ever got computer amazed good battery life things want perfect fit want editing need lot hard drive space hi def movies stuff maybe not very cost effective option mid range casual user college student great choiceone portable computers great value get 2011 2012 model 128gb 1100 go people complain not able burn cd since doesnt cddvdrw theres lot options external drives might factor consider burn lot cds all timei dont find very often not issue meno complains performance yetread full review</t>
  </si>
  <si>
    <t>sleek superlight fast responsive great midlevel everyday use love boots immediately everything faster always wanted try ssd willing live smaller 120gb storage faster response bootup time keep drive lean use external fw wthunderbolttofw adapter needed dont use lot cpuintensive applications display crisp bright tho not retina havent noticed any issues wbatteryseems hold decent charge ive used tho havent actually timed ships mountain lion ive already come loveread full review</t>
  </si>
  <si>
    <t>gorgeous macbook described 710 regarding cosmetic condition ask would perfect 10 size weight macbook air perfect battery keyboard greati would recommend 100read full review</t>
  </si>
  <si>
    <t>great service hassle free simple very pleased easy simple purchase laptop excited start using all school needs editing surfing web best purchase made far definitely recommend aread full review</t>
  </si>
  <si>
    <t>perfect size weight great little laptop fits backpack lightweight priced right budget</t>
  </si>
  <si>
    <t>lots issues ive nothing issues laptop since got one week received discovered battery completely dead sent back repair took almost 2 weeks day got back tried watch movie screen screwing send back ill pay shipping ive use computer total 12 days month since paid itread full review</t>
  </si>
  <si>
    <t>item doa okay 2 things1 itâ€™s not turning unit sounds like itâ€™s powering no start chime  hear fan turning full blast  nothing screen itâ€™s blacki took local apple  store investigate said itâ€™s dead smc logic board dead replaced iâ€™m not okay that2 didnâ€™t even send oem charger  thing huge says 85w doesnâ€™t fit slot  plastic insertread full review</t>
  </si>
  <si>
    <t>great performance great battery life great performance videophoto editing web browsinggreat battery lifelight weightexcellent overallworks smooth windows installed wellit would perfect would retina displayread full review</t>
  </si>
  <si>
    <t>really nice macbook came quickly nicely packed ready go iâ€™m happy itâ€™s first macbook glad could find one reasonable price</t>
  </si>
  <si>
    <t>unbelievably affordable macbook air functions like new one cant believe affordable minor cosmetic damages arent noticeable macbook air 2012 received functioned exactly like new one bought mom even brothers response mom better laptop priceless thank everything beautiful product top notch service get thumbs meread full review</t>
  </si>
  <si>
    <t>great computer  advertised great shape everything good battery count very high didnâ€™t ask error still holds charge almost without issues delivery made time good bought mom loves thank read full review</t>
  </si>
  <si>
    <t>excellent hesitant ordering gift daughter prior purchase elsewhere  turns badly one excellent computer excellent quality described arrived extremely solid padding ensure safety works perfectly thank youhighly recommendedread full review</t>
  </si>
  <si>
    <t>best apple computer ever made laptop 12 hours battery life fast ssd extremely thin light design competitive price one best computers apple makes easy carry around all day battery life almost matches equally configured ultrabooks gripes rather slow 13 ghz i5 processor integrated hd 5000 graphics might not enough users everybody else amazing best part boots 12 secondsread full review</t>
  </si>
  <si>
    <t>great buy loving apple laptopi learning sure fun</t>
  </si>
  <si>
    <t>dreams fulfilled absolutely love not expecting come two days already always wanted macbook thanks finally got one great price great quality  thank</t>
  </si>
  <si>
    <t>great purchase arrived early great shape runs well would purchase kids want one exactly like</t>
  </si>
  <si>
    <t>first mac although mac book air 4 years old like new condition first mac im still getting use</t>
  </si>
  <si>
    <t>bad â€” lost trust bad untrustworthy computer no desktop reboot not result any desktop white screen blinking manila folder question mark image not buy steele merce</t>
  </si>
  <si>
    <t>perfect quite skeptic first considering iâ€™ve never bought laptop online wow best decision made 270 bucks canâ€™t beat all works perfectly b condition beautiful loving itread full review</t>
  </si>
  <si>
    <t>apple macbook air 13 intel core i5 18ghz 4gb 128gb ssd  710 purchased apple macbook air 13 intel core i5 18ghz 4gb 128gb ssd fair working well school project kudos keep supporting business</t>
  </si>
  <si>
    <t>great deal got daughter go college works great loves</t>
  </si>
  <si>
    <t>ipad alternative purchased replace ipad limited functionality almost light portable all conveniences laptop computer except lack cddvd drive easily purchased connected via usb future ethernet connection need wired internet accessi several macbook pro laptops rivals all performance quality sound also screen resolution actually better 13 macbook pro resolution 15 modelread full review</t>
  </si>
  <si>
    <t>rox horrible value horrible warranty paid extra warranty nothing covered  very disappointing  took second opinion received totally different answer  not recommending peopleread full review</t>
  </si>
  <si>
    <t>great laptop although expensive compared similar laptops one really great outstanding performance really fast great incredible graphics battery life though could very short use plug constantly  besides really nice laptop great construction materials portable very lightread full review</t>
  </si>
  <si>
    <t>great product love computerworks perfectly very little dent hardly see runs smoothly love love thanks guys</t>
  </si>
  <si>
    <t>â€œwowâ€ product exactly describedâ€”not scratch packaging smart secure even came day earlyiâ€™m truly happy purchase itâ€™s good know honest people still exists read full review</t>
  </si>
  <si>
    <t>perfect purchase computer great shape order came early love new mac</t>
  </si>
  <si>
    <t>never satisfied life thanks hope buy future wife loves letâ€™s say went beyond</t>
  </si>
  <si>
    <t>great apple macbook air exactly described  showed usps original box  really appreciate good deal laptop hs daughter whoâ€™s college bound</t>
  </si>
  <si>
    <t>broken camera computer isnâ€™t bad looking itâ€™s slow issue camera doesnâ€™t work all itâ€™s blank screen go use</t>
  </si>
  <si>
    <t>excellent product  awesome product one dent product mac ran great never find macbook cheap good quality ever ðŸ’¯ðŸ’¯ reading recommend get lastâ€¼ï¸read full review</t>
  </si>
  <si>
    <t>great price great deal laptop good aspect works very well</t>
  </si>
  <si>
    <t>macbook air mid 2012 b condition 710 went local pickup overall transaction process alright first believe misplaced order upgraded no cost gave product ordered yes white pixel spots screen not appreciate used computerkeep mind buying anything used wear tear along scratches scuffs etcbut ever market used macbook any mac product buy very goodread full review</t>
  </si>
  <si>
    <t>amazing iâ€™ve computer year far itâ€™s running great came dents knew wasnâ€™t brand new totally recommend</t>
  </si>
  <si>
    <t>excellent product very impressed received macbook air everything works great feels brand new</t>
  </si>
  <si>
    <t>macbook air  workhorse good solid system workhorse</t>
  </si>
  <si>
    <t>lightweight fast great product easy use lightweight works great love</t>
  </si>
  <si>
    <t xml:space="preserve">woah persuaded uncle purchase macbook air first laptop loves shipping eta dec 14 got damn thing today 12th dec booyah </t>
  </si>
  <si>
    <t xml:space="preserve">thanks tech rabbit macbook looks new  omg cant really happy moment </t>
  </si>
  <si>
    <t>great value laptop represented excellent value</t>
  </si>
  <si>
    <t>not fully transparent description right off bat noticed screen halo around apple logo key fell off iâ€™ll spend extra fix</t>
  </si>
  <si>
    <t>better expected machine excellent condition  very pleased laptop</t>
  </si>
  <si>
    <t>great no cons yet product great</t>
  </si>
  <si>
    <t>get asap best thing need something light weight 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weightread full review</t>
  </si>
  <si>
    <t>macbook air arrived fast works great</t>
  </si>
  <si>
    <t>great value features bought daughter christmas gift  playing around setting  trading pc mac</t>
  </si>
  <si>
    <t>great value sixyearold laptop still running well  still fast still comparable operating systems still lightweight macbook years ahead time</t>
  </si>
  <si>
    <t>macbook  great shape wife loves</t>
  </si>
  <si>
    <t>not good keys keyboard didnâ€™t work really scratched bruised expected real problem keyboard</t>
  </si>
  <si>
    <t>very good verified purchaseÂ  yes  conditionÂ preowned  sold byÂ me0wmixxx86</t>
  </si>
  <si>
    <t>great deal great bayer easy deal product described</t>
  </si>
  <si>
    <t>lucky find  perfect student like poking around trying find decent laptop 300 spring semester lucky find 1010 recommend thank â¤ï¸</t>
  </si>
  <si>
    <t>equipment good shape verified purchaseÂ  yes  conditionÂ refurbished  sold byÂ tekreplay</t>
  </si>
  <si>
    <t>great purchase great purchase iâ€™m happy purchase thank patient</t>
  </si>
  <si>
    <t>great computer perfect shape shipped fast works goodthank</t>
  </si>
  <si>
    <t>works grear works great one minor dent corner</t>
  </si>
  <si>
    <t>easy rapair working macbook broken price skills repair</t>
  </si>
  <si>
    <t>good deal good price</t>
  </si>
  <si>
    <t>great quality beautiful machine like new verified purchaseÂ  yes  conditionÂ preowned  sold byÂ techrabbit</t>
  </si>
  <si>
    <t>martin great product delivered timely manner</t>
  </si>
  <si>
    <t>excellent quality great value iphone 88 last model made apple still physical homeunlock button important concerned privacy dislike face id facial recognition feature newer phones concerned fact  situation arise  one cannot legally required use fingerprint code unlock phone cannot prevent facial recognition used sothat issue aside iphone 88 purchased arrived excellent condition truly could not find much smudge let alone scratch ding functions perfectly  size perfect large screen not big hold  im very happy itemread full review</t>
  </si>
  <si>
    <t>all happy product phone works ok wasnt able use ear piece like phone first speaker ear piece quite use speaker function order hear callers wife found online ear piece get clogged used air blow grove get work better not greatread full review</t>
  </si>
  <si>
    <t>favorite iphone apple brings new phone no notch button favorite iphone didnt like x all 8 none things bothered fast very impressive battery life great call quality surprisingly good audio quality works fine imac touch id dream sure specs might few generations behind hasnt affected yetread full review</t>
  </si>
  <si>
    <t>great condition  almost mistakable new solid upgrade 6 using past five years better condition iâ€™m generally pretty good taking care stuff scratch across top right front itâ€™s never issue visible certain lighting conditionsbattery health reports itâ€™s 91 original capacity itâ€™s plenty make day 30 left 6 always required least one recharge per dayread full review</t>
  </si>
  <si>
    <t>great condition works across providers purchased iphone 8 plus replace 6s plus samesimilar size order new bumper came excellent condition no scratches blemishesi tested verizon tmobile vodafone europe sims met requirement flexible across providersi would purchase another phone supplytronics futureread full review</t>
  </si>
  <si>
    <t>great phone phone great used condition  havenâ€™t taken photos yet used all features seems working fine  find charge battery daily though</t>
  </si>
  <si>
    <t>last finger print id iphone upgraded iphone 7plus feels prefer finger print id sticking last iphone finger print reader hoping apple bring finger print id back future phonesread full review</t>
  </si>
  <si>
    <t>excellent value looks like new got sim card yesterday upgrade very unstable iphone 6 iphone 8 plus looks like newâ€”no blemishes anywhere calls sound great images video very sharp camera zoom great close ups good color quality reading ebooks good text very sharpcanâ€™t wait try dji mavic pro droneso far good barely week price 256gb very happyread full review</t>
  </si>
  <si>
    <t>great buy really like phone easy transfer data  self  yay good size fast downloads</t>
  </si>
  <si>
    <t>great value time phone prices seem control exactly advertised  no surprises  looks like good phone  looks acts brand new</t>
  </si>
  <si>
    <t>iâ€™m very satisfied purchase iphone 8 plus great no cosmetic damage long battery life great pictures could ask better phone</t>
  </si>
  <si>
    <t>lightweight great features great phone camera sound clarity outstanding</t>
  </si>
  <si>
    <t>great wireless charging always iphones ever since iphone 4 came review somewhat bias wireless charging thing love older versions course not aux port thing dont like apple iphones 7 newer adapters dont work well phone greatread full review</t>
  </si>
  <si>
    <t>worth price big physically memory fast compared moto g5 play even worth money</t>
  </si>
  <si>
    <t>great value little cosmetic damage expected iphone works amazing end day nothing else matters thing stopped giving 5 stars couldve come little cleaner lot dust gunk speakers charging port camera operating system great camera works perfect far no problems reception phone calls either thanks bunchread full review</t>
  </si>
  <si>
    <t>definitely get glad got phone phone came great condition great battery life easy set</t>
  </si>
  <si>
    <t>better expected excellent description phone looked acted brand new wife tickled death</t>
  </si>
  <si>
    <t>brand new iâ€™m love phone looked like saw love thank much recommend everybody buy products company fast</t>
  </si>
  <si>
    <t xml:space="preserve">pretty good  charging port headphones not work phone tried even brand new pair </t>
  </si>
  <si>
    <t>one best iphones value itâ€™s amazing iphone very powerful great camera system portrait mode makes look like iâ€™m professional photographer</t>
  </si>
  <si>
    <t>got steal good value big storage 256 good battery life excellent camera</t>
  </si>
  <si>
    <t>great looks brand new no scratches charger sent new well thank</t>
  </si>
  <si>
    <t>great product excellent condition works perfectly</t>
  </si>
  <si>
    <t>iphone 8 plus 256gb iphone 8plus less 400 amazing deal  phone perfect couldve used better chargerbut thats no big deal</t>
  </si>
  <si>
    <t>great iphone 8 plus â¤â¤â¤â¤ love new phone ebay great company work ðŸ‘ðŸ‘ðŸ‘ðŸ‘ðŸ‘ðŸ‘</t>
  </si>
  <si>
    <t>awesome very good product no scratches work perfectly fine wife love</t>
  </si>
  <si>
    <t>yay like new phone wanted 8plus replace 3 yr old 6splus came thru love great phone fair price thank</t>
  </si>
  <si>
    <t>nice phone great phone really fast load apps  very  good battery life</t>
  </si>
  <si>
    <t>best great price everything described also came 2 days early very pleased</t>
  </si>
  <si>
    <t>really great phone wow love phone great step old phone died</t>
  </si>
  <si>
    <t>iphone 8 plus working great good battery life</t>
  </si>
  <si>
    <t>great deal new iphone 8plus parts including headset allso 3 different storing cases very pleased deal8</t>
  </si>
  <si>
    <t>large phone nice phone much larger expected big phone cumbersome times</t>
  </si>
  <si>
    <t>great came fast no hassle perfect condition even sim tool thank</t>
  </si>
  <si>
    <t>iphone 8 plus 256 gb product exceeded expectations very pleased</t>
  </si>
  <si>
    <t>biger see much better everything like good speakers sound great love very happy thank very much</t>
  </si>
  <si>
    <t xml:space="preserve">lightweight function good functions normally like many others not see defect </t>
  </si>
  <si>
    <t>wonderful wonderful handset all accessories  no problem everything beautiful everything new  very happy thank very much</t>
  </si>
  <si>
    <t>great phone great great shape</t>
  </si>
  <si>
    <t>hello hello st petersburg thank great phone super respect respect</t>
  </si>
  <si>
    <t>excellent iphone 8 plus great solution upgrade reasonable price iphone x newer recently released models</t>
  </si>
  <si>
    <t>awesome product thank much phone works perfectly accessories fine</t>
  </si>
  <si>
    <t xml:space="preserve">excellent described  thanks much iphone 8 pristine condition works perfectly </t>
  </si>
  <si>
    <t>nice phone works well nice picture quality</t>
  </si>
  <si>
    <t>best bang buck great phone plus still home button</t>
  </si>
  <si>
    <t>not equal description according photos said description scratch screen came several part back also</t>
  </si>
  <si>
    <t>awesome great phone came looked new works like 6s lot faster</t>
  </si>
  <si>
    <t>great buy very surprised came very quick bigger thought</t>
  </si>
  <si>
    <t>good   good looks new</t>
  </si>
  <si>
    <t>fabulous phone came pristine condition everything works</t>
  </si>
  <si>
    <t>good phone wellcare internaly phone works perfectly light scratches didnt know thats really dessapointed mebut remain things good</t>
  </si>
  <si>
    <t>good product great value say good iphone like new except couple small scratches glass</t>
  </si>
  <si>
    <t>excellent iphone 8 plus  received very fastin new condition works perfectly</t>
  </si>
  <si>
    <t>good purchase satisfied product very robust well functioning</t>
  </si>
  <si>
    <t>great deal happy ending</t>
  </si>
  <si>
    <t>great okthe phone work great</t>
  </si>
  <si>
    <t>good verified purchaseÂ  yes  conditionÂ preowned  sold byÂ gjenterprises1</t>
  </si>
  <si>
    <t>iphone 8 plus 256 gb least first few days running well hopefully like least next 34 years hoping</t>
  </si>
  <si>
    <t>okay battery life not really good usually requires charging frequently</t>
  </si>
  <si>
    <t>awesome phone little uncomfortable getting phone ebay never know donâ€™t regret one bit</t>
  </si>
  <si>
    <t>lit really satisfied</t>
  </si>
  <si>
    <t>great buy donâ€™t know small form factor means know happy purchase</t>
  </si>
  <si>
    <t>amazing good phone price</t>
  </si>
  <si>
    <t>very nice easy look got steady customer</t>
  </si>
  <si>
    <t>best product advertised</t>
  </si>
  <si>
    <t xml:space="preserve">great phone great phone really good camera </t>
  </si>
  <si>
    <t>great looking great value like new look great value easy setup works like new fully unlocked ready go</t>
  </si>
  <si>
    <t>great purchase itâ€™s nice phone works well</t>
  </si>
  <si>
    <t>samsung 8  plus dud phone defective returned  could charging end table charging would randomly call people</t>
  </si>
  <si>
    <t>iphone x impression overall very good product significantly overpriced few  things would like see changed1 make easier close app current method involves taking four steps first swipe pause wait minus sign appear press swipe slider close app apple needs find better way2 make easier close iphone holding buttons sides unit awkward actually go settings close phone 3 four direction keys keyboard scrolling would much easier 4 include sound mixer adjust base mid treble5 make possible adjust size icons may started using still learning read full review</t>
  </si>
  <si>
    <t>top smartphones earth  phones x really full technologies give us top features like very optimal form factor good quality picture fast processor speed lot memory 512gb super computer ready applications professional universities research lawyers office specialist doctors apple working hard getting applications developers port windows applications personal professional market iphone ipad read full review</t>
  </si>
  <si>
    <t>best phone iâ€™ve ever owned even start phone simply amazing use effortless unlocking face id beautiful oled screen fast wireless charging fast cable charging not mention pick basically brand new one around 850 iâ€™ll start battery best battery ever used iphone easily lasts 12 hours moderate use iâ€™ve even pushed 15 low power mode combined fast wireless charging means donâ€™t even think charging plunk wireless charger bed wake fully charged battery rinse repeat screen also best iâ€™ve ever seen iphone everything super crisp surprisingly colour accurate oled compared samsungâ€™s super saturated screens great also no burn speak whatsoever speakers best any iphone iâ€™ve ever owned beat ipad pro get super loud pack surprising amount punch size cameras also simply put amazing get perfect low light shots vibrant daytime shots along portrait mode front rear cameras 4k 60 video canâ€™t go wrong looks good gets phone simply beautiful shiny glass back nearly bezelless screen stainless steel around body simplistically perfect get looks all time walking street thing people even stopped try side note solid iphone iâ€™ve ever owner well no creaks bumps feels like iâ€™m holding something super rigid solid  no phone perfect damn near close perfection phone world read full review</t>
  </si>
  <si>
    <t>cant go wrong phone face id awesome cant imagine phone any better  favorite feature face id  makes logging bank accounts easy  no passwords user names remember  im hoping all websites implement option let log using face id future  display crisp clean  phone feels good hand  camera takes beautiful clear video pictures  phone changes screens pulls apps quickly laptop  like size phone  since no border around edges screen display seems much larger phones size  thought id miss home button bottom display almost immediately using iphone x first time realized much better swiping compared needing use home buton  critisisms 1  battery life isnt great  2  no jack plug wired headphones  almost always use bluetooth headphones phones nice know youve got option plugging headphones wires wellread full review</t>
  </si>
  <si>
    <t>apple finally got right apple packed large vivid display standard sized phone processor touch response very fast nearly no lag all around excellent product  long time apple user finally say phone actually great battery liferead full review</t>
  </si>
  <si>
    <t>great value iphone great value iphone xs fabulous camera easy interfacing user experience 256 gb size means store lots photos movies music without bogging highly recommend upgrade older modelread full review</t>
  </si>
  <si>
    <t>overall very happy pros great camera features  long battery life  beautiful display  plenty storagecons difficult get used no home button different swipes</t>
  </si>
  <si>
    <t>easy work description iphone x 100 functional scratches true didnâ€™t expect many scratches actually phone whole back sides covered thatâ€™s iâ€™m giving 4 stars easy work return policy held satisfiedread full review</t>
  </si>
  <si>
    <t>apple cheap make good phone great phone pricy lÃ­ka all apple products very bad charger included thankfully ipad charger pretty cheap apple since competitive products include fast charger standard</t>
  </si>
  <si>
    <t>very happy purchase iphone x still exploring learning new features iphone x impressed fast processing power smart features</t>
  </si>
  <si>
    <t>havent actually connected phone service yet arrived stated absolutely brand new verified purchaseÂ  yes  conditionÂ new  sold byÂ wren1700</t>
  </si>
  <si>
    <t>premium product premium price amazing phone appropriate high price extremely fast lots memory great screen top line iphone expect</t>
  </si>
  <si>
    <t>iphone x quite nice bought one first time sibling bought one lol iâ€™m not really faceid donâ€™t use prefer passcode anywayalthough feel battery quite average nothing mind blowing still super fast wellsized phone give try getting iphone first time ðŸ™‚read full review</t>
  </si>
  <si>
    <t>nice phone move reasonable cost like all iphones excellent product  get used not home button quicker easier use  very sharp picture  not tried photos yet supposed much sharper  like  lot  gave iphone6plus lovedread full review</t>
  </si>
  <si>
    <t>condition good cellphone great condition battery life around 80overall great wish battery life thank</t>
  </si>
  <si>
    <t>works perfectly first big purchase off ebay got 10 off deal bit concerned bc wasnt sure reliable getting via apple amazon far phones working greatread full review</t>
  </si>
  <si>
    <t>great phone  great price bad boy quick efficient perfectly sized â€œtogoâ€ steal price</t>
  </si>
  <si>
    <t>good value  reasonably priced better storage battery life screen size  reasonably priced</t>
  </si>
  <si>
    <t>best iphone yet love phone specially long battery life face id</t>
  </si>
  <si>
    <t>sent philippines based read very good cp sent niece philippines cant tell really good cp ismy niece loves very much based would say very good cpread full review</t>
  </si>
  <si>
    <t>phone doesnâ€™t work described put verizon sim card right reset phone showed signal bars less 10 seconds disappeared even took verizon store didnâ€™t even know wasting time mineread full review</t>
  </si>
  <si>
    <t>awesomeness great value 1 2 speakers worki dont know theres way change defectthe problem dont get any reception certain places even though unlimited data 4g networkbut still love phoneread full review</t>
  </si>
  <si>
    <t>even better expected really quick face id very handy</t>
  </si>
  <si>
    <t>much donâ€™t know well thing lot learn kid emergency car broke middle nowhere learned location sharing talks lot much learnread full review</t>
  </si>
  <si>
    <t>amazing iphone iphone x incredibly fast probably best iphone apple made far love huge screen durable well thank apple</t>
  </si>
  <si>
    <t>good value battery life awesome one rund charge last 3 days wifi small form factor another nice thing high performance think worth money</t>
  </si>
  <si>
    <t>great phone great price iphone x 256 gb solid phone  battery life great  compared phone co suppliers got good deal phone</t>
  </si>
  <si>
    <t>great phone great battery gsm cdma capabilities sick great camera super fast responsive big screen great phone</t>
  </si>
  <si>
    <t>great phone 2019 bought 2019 didnâ€™t get bad xs came ways better xs max donâ€™t connectivity issues soc well worth 2019 especially get one around 700read full review</t>
  </si>
  <si>
    <t>good delivery fast waited few weeks write review see phone any issues none still goin great til today love</t>
  </si>
  <si>
    <t xml:space="preserve">great phone  battery life isnâ€™t all battery doesnâ€™t last entire day  need plug 67 hours </t>
  </si>
  <si>
    <t>iphone x phone exactly advertised works great excellent condition</t>
  </si>
  <si>
    <t>iphone x best reliable fastest phone iâ€™ve ever owned iâ€™ll never go back samsung any android device</t>
  </si>
  <si>
    <t xml:space="preserve">couldnâ€™t hold signal phone couldnâ€™t connect cellular data all places iphone 6s 8 able function fine send back </t>
  </si>
  <si>
    <t>sweet device smart device best thing year sweet phone</t>
  </si>
  <si>
    <t>refurbished iphone x 256gb exactly looking great value moneythe phone looks line newdoes not come earphones oem charger cable thats ok</t>
  </si>
  <si>
    <t>great phone phone works wonderfully good graphics storage battery life shipping quick</t>
  </si>
  <si>
    <t>iphone x good quality pictures sound</t>
  </si>
  <si>
    <t>earpiece problem make call barley hear person call sounds very muffled put speaker sounds fine earpiece worst</t>
  </si>
  <si>
    <t>lots memory screen couple spots dont work</t>
  </si>
  <si>
    <t>like new phone wisj could get instructions all things customize best fit verified purchaseÂ  yes  conditionÂ new  sold byÂ quickshipelectr</t>
  </si>
  <si>
    <t>thanks love new iphone x</t>
  </si>
  <si>
    <t>good value good value phone few minor scratches put otterbox canâ€™t seen</t>
  </si>
  <si>
    <t xml:space="preserve">fast response needed find something product soon sent message replied within hour very responsive </t>
  </si>
  <si>
    <t>far good far good shipped delivered very quickly great</t>
  </si>
  <si>
    <t>excellent experience ðŸ’• phone looks brand new works definitely buy refer company</t>
  </si>
  <si>
    <t>great price great phone absolutely love phone</t>
  </si>
  <si>
    <t>not brand new product not brand new already activated</t>
  </si>
  <si>
    <t>wonderful love phone  best ever owned</t>
  </si>
  <si>
    <t>great product new perfect</t>
  </si>
  <si>
    <t>iphone x fifth iphone excellent product</t>
  </si>
  <si>
    <t>great value awesome camera</t>
  </si>
  <si>
    <t>great deal great value easy remove sim card old iphone replace new phone everything transferred running</t>
  </si>
  <si>
    <t>apple iphone x amazing iphone easy use</t>
  </si>
  <si>
    <t>great dealï¼ loved phone excellent condition even included warranty</t>
  </si>
  <si>
    <t>good phone  youre apple boat great phone especially since new ones any get last years severely marked</t>
  </si>
  <si>
    <t>little bigger iphone 6 battery much much better  far verified purchaseÂ  yes  conditionÂ preowned  sold byÂ smarterphoneo</t>
  </si>
  <si>
    <t>great phone minor issue headset speakers dont work full capacity im phone</t>
  </si>
  <si>
    <t>expected great phone long battery life full screen reliable</t>
  </si>
  <si>
    <t>great phone turned described fact even better describe</t>
  </si>
  <si>
    <t>iphone x great product love</t>
  </si>
  <si>
    <t xml:space="preserve">perfect thank very much using few days everything point thank </t>
  </si>
  <si>
    <t xml:space="preserve">great quality  not bad very good quality new iphonex </t>
  </si>
  <si>
    <t>like excellent bright screen  large enough watch videos doesnt feel like brick</t>
  </si>
  <si>
    <t xml:space="preserve">goog phone phone excellent shape worked designed </t>
  </si>
  <si>
    <t>very good awesome phone iâ€™m happy purchase</t>
  </si>
  <si>
    <t>good verified purchaseÂ  yes  conditionÂ refurbished  sold byÂ armyvetrefurbs</t>
  </si>
  <si>
    <t>really really good item almost new itembut thin scratch screen100 batteryit really goodi glad</t>
  </si>
  <si>
    <t>excellent really great phone  easy transfer data one phone another</t>
  </si>
  <si>
    <t>great buy very good money higher price 11</t>
  </si>
  <si>
    <t>looked good not work well first got phone looked great no cracks scratch marks phone able turn get set fine went push vibrate sound wouldnt go off any vibrate not work phone kept making sound even all attempts made make sound turn off even lowest setting sound off would still ring make sound also volume call super low could hardly hear anyone end not good value paid understand refurbished not impressedread full review</t>
  </si>
  <si>
    <t>battery seems little week battery seems week requiring charging twice sometimes per day  maybe expected phone age refurbished</t>
  </si>
  <si>
    <t>great first phone wanted get daughter first phone without spending much money perfect  phone great condition everything needs not top first phoneread full review</t>
  </si>
  <si>
    <t>great lightweight product great even better expected got 3 days no scratches works perfectly</t>
  </si>
  <si>
    <t>itâ€™s ok battery donâ€™t charge long</t>
  </si>
  <si>
    <t>awsome sauce phone great phone n loved pic quality</t>
  </si>
  <si>
    <t>great phone verified purchaseÂ  yes  conditionÂ refurbished  sold byÂ embphones</t>
  </si>
  <si>
    <t>apple phone 6s excellent phone price</t>
  </si>
  <si>
    <t>like awesome product</t>
  </si>
  <si>
    <t>good deal nice deal</t>
  </si>
  <si>
    <t>pad screen protector came good package ended pull tap corner take cover off pulled off not good start screen lines ok very hard get all air not take edges very well allread full review</t>
  </si>
  <si>
    <t>not tempted glass nice packaging quick postage not says several tempered glass screen protectors cant bent claims tempered glass nearly bent half clearly plastic not glass would not recommend not buyread full review</t>
  </si>
  <si>
    <t>hi hi frot good all ready no bubbles extra tabs makes easier put good value money recommend buying</t>
  </si>
  <si>
    <t>excellent product protects ipad scratch damage easy put no air bubbles  highly recommended</t>
  </si>
  <si>
    <t>great product very easy use durable</t>
  </si>
  <si>
    <t>very good great product works well</t>
  </si>
  <si>
    <t>very good came one day quality very good 100 recommend</t>
  </si>
  <si>
    <t>screen protector value money arrived time</t>
  </si>
  <si>
    <t>fabulous job good price already dropped 3 times itâ€™s not broke fingers crossed doesnâ€™t</t>
  </si>
  <si>
    <t>good quality screen protector easy apply doesnâ€™t leave bubbles</t>
  </si>
  <si>
    <t>good quality price verified purchaseÂ  yes  conditionÂ new  sold byÂ finestbazaar15</t>
  </si>
  <si>
    <t>alright price okay price except itâ€™s not bubble free installation see every single finger print made</t>
  </si>
  <si>
    <t>amazing amazing quality very good price</t>
  </si>
  <si>
    <t>good item verified purchaseÂ  yes  conditionÂ new  sold byÂ finestbazaar15</t>
  </si>
  <si>
    <t>thank thank right time</t>
  </si>
  <si>
    <t>perfect one verified purchaseÂ  yes  conditionÂ new  sold byÂ finestbazaar15</t>
  </si>
  <si>
    <t>screen wipes iâ€™m sorry say wipes supplied clean screen prior fitting screen protector small good job ipad screen maybe would fine phone screen way small anything biggerread full review</t>
  </si>
  <si>
    <t>ideal itâ€™s job</t>
  </si>
  <si>
    <t>recommended go quality arrived good time  recommended</t>
  </si>
  <si>
    <t>absolutely brilliant arrived early packaged professionally came wipes clean ipad screen first guide stick screen protector properly definitely recommend</t>
  </si>
  <si>
    <t>good product exactly needs</t>
  </si>
  <si>
    <t>perfect great screen protector covers right edge ipad</t>
  </si>
  <si>
    <t>good product super</t>
  </si>
  <si>
    <t>glass screen says box</t>
  </si>
  <si>
    <t>great product great</t>
  </si>
  <si>
    <t>very good package safety package</t>
  </si>
  <si>
    <t>ok verified purchaseÂ  yes  conditionÂ new  sold byÂ finestbazaar15</t>
  </si>
  <si>
    <t>super good verified purchaseÂ  yes  conditionÂ new  sold byÂ finestbazaar15</t>
  </si>
  <si>
    <t>perfect ðŸ‘ŒðŸ½ verified purchaseÂ  yes  conditionÂ new  sold byÂ finestbazaar15</t>
  </si>
  <si>
    <t>thank verified purchaseÂ  yes  conditionÂ new  sold byÂ simplyukwhole</t>
  </si>
  <si>
    <t>thank verified purchaseÂ  yes  conditionÂ new  sold byÂ finestbazaar15</t>
  </si>
  <si>
    <t>good great thank</t>
  </si>
  <si>
    <t>shame  broke within seconds putting using recommended steps  nevermind</t>
  </si>
  <si>
    <t>broke arrived all shattered</t>
  </si>
  <si>
    <t>broken screen well arrived 3days opened all cracked</t>
  </si>
  <si>
    <t>love perfect fit verified purchaseÂ no</t>
  </si>
  <si>
    <t>broken arrived glass very fragile itâ€™s already broken arrived</t>
  </si>
  <si>
    <t>excelente todo perfecto</t>
  </si>
  <si>
    <t xml:space="preserve">great product iâ€™m really liking iphone upgraded iphone x model </t>
  </si>
  <si>
    <t>best case hands case literally keeps phone charged all day  use work school socially itâ€™s awesome iâ€™ve tried brands donâ€™t waste money get real deal</t>
  </si>
  <si>
    <t>great battery  bit heavy bought wife battery starting fade certainly great fix itâ€™s nice charged wirelessly feels nice hand  no chance dropping due slippery weight surprises itâ€™s thought â€“ however wife gotten used likes very muchread full review</t>
  </si>
  <si>
    <t>color little light gets dirty quickly verified purchaseÂ  yes  conditionÂ new  sold byÂ mcckwages</t>
  </si>
  <si>
    <t>thanks case slightly used great price thanks</t>
  </si>
  <si>
    <t>smart battery case verified purchaseÂ  yes  conditionÂ preowned  sold byÂ etowsales</t>
  </si>
  <si>
    <t>thanks verified purchaseÂ  yes  conditionÂ preowned  sold byÂ marmariuzkgqp7d</t>
  </si>
  <si>
    <t>battery case fair enough donâ€™t like no off button</t>
  </si>
  <si>
    <t>love great charger case</t>
  </si>
  <si>
    <t>block user block buying item</t>
  </si>
  <si>
    <t>gusta mucho es muy util bonita</t>
  </si>
  <si>
    <t>solid baseline aside lack 35mm head jack good iphone get without jumping face id generation appreciate small phone not tiny find regular sized iphone manageableread full review</t>
  </si>
  <si>
    <t>okay switched android try iphone 8 ios 11 showing lack luster performances glitches moment camera seems good sound good better previous phones not easy manage music photos opinion expensive gettingread full review</t>
  </si>
  <si>
    <t>perfect phone needs not interested current trend large format cell phones one slightly larger iphone 4s particularly like thumbprint feature actually works faster processing speed better notification settings ive seen comments short battery life not noticed not however spend lot time reading articles looking facebook etc maybe whyread full review</t>
  </si>
  <si>
    <t>very reasonable price great phone ordered iphone 8 looks brand new came original packaging charger port headphones aux cord adapter would trust purchase</t>
  </si>
  <si>
    <t>great value like brand new very pleased value phone nearly perfect shape everything working expected family 4 iphone users im never buying new phone refurbed unlocked way goread full review</t>
  </si>
  <si>
    <t>like new phone get couple days single charge thats better expected very well packaged arrived two days earlier estimated time looks brand new not scratch ding included charger cableread full review</t>
  </si>
  <si>
    <t>works like new got used iphone 8 quick even though used looks brand new works perfectly way cheaper buying new apple even refurbished verizon</t>
  </si>
  <si>
    <t>fast beautiful space gray affordable capable awesome phone nice use doesnt suffer ostentatious trends bleeding edge highly recommend want prolong need new device least few years least thats bought im glad snappy charges quickly makes nice noises super fast unlockâ€”sometimes unlocking quickly dont get see lock screen also smaller form factor nonplussized iphone much desirable especially one recognizes importance different devices different activities chooses use iphone phone not recreation device movies books use phone youll happy larger sibling oh hair thicker previous generation makes really nice hold hand stop making phones freakin thin apple dont need actually counterproductive way use phonesread full review</t>
  </si>
  <si>
    <t>quality phone great price phone shipped very quickly perfect consmetic condition described phone pass all diagnosis tests apple store flying colors however battery 200 cycles reported 93 health great phone price comfortable fact phone previously used not come manufacturers warrantyread full review</t>
  </si>
  <si>
    <t>good nah great honestly hoping product would maybe small scrape bump no hah fooled iphone 8 perfect condition looks pristine whatever scratches mightve completely invisible eye item far exceeded expectations thank muchread full review</t>
  </si>
  <si>
    <t>holding great all fronts lots computing power able antenna right size manage hand pocket camera feels bit outdated though picture quality per se high</t>
  </si>
  <si>
    <t>iphone 4 iphone 8 upgrade battery life depends user operate phone run multiple applications simultaneously browsing internet general setting not delimited better privacy possible battery decrease faster however general iphone 8 pretty reasonable cellphoneread full review</t>
  </si>
  <si>
    <t>nice phone nice used phone easy set all features work intended  used battery canâ€™t expect new battery performance  overall big upgrade old iphone 6</t>
  </si>
  <si>
    <t>highly recommend take set doesnt days  everything transferred iphone 6 easily  actually encourage clean things  happy iphones needed space download music etc  very happy camera quality wellread full review</t>
  </si>
  <si>
    <t>great phone good value purchased 13 year old son replace iphone 6  came quickly described  looks brand new battery health good  happy purchase</t>
  </si>
  <si>
    <t>right size palm hand great phone not capable download any apps shame try download many apps phone says not work devices</t>
  </si>
  <si>
    <t>awesome iphone 8 upgraded daughterâ€™s iphone 6 iphone 8 birthday loves crisp pics camera longer battery life extremely pleased looks like new reasonable priceread full review</t>
  </si>
  <si>
    <t>great product great phone looks brand new know used bc description</t>
  </si>
  <si>
    <t>accurate problem apple id phone works great battery life days camera very nice updating antique encourage wife update also</t>
  </si>
  <si>
    <t>iphone 8 love new phone  thing regret not getting earlier  buying experience easy safe  thank</t>
  </si>
  <si>
    <t>best phone iâ€™ve bought got earlier expected works perfect verizon also 100 battery life surprising refurbished phone</t>
  </si>
  <si>
    <t>910 great phone condition overall performance 95my con phone 89 battery capacityoverall phone great looks great no visible scratchesyes would reccomend</t>
  </si>
  <si>
    <t>very good phone disapointing charger phone expected battery life pretty good looks original quality no minor scratches all problem charger comes phone not charged chargerread full review</t>
  </si>
  <si>
    <t>perfect phone love phone much better iphone 6 battery life amazing super fast perfect size</t>
  </si>
  <si>
    <t>take us scotty nice phone fair price  takes little getting used  course old dinosaur  ever grow without cell phone</t>
  </si>
  <si>
    <t>working well good step original iphone se little bigger lot faster great display</t>
  </si>
  <si>
    <t>great deal used phone far good nice deal perfectly operable iphone 8 no need buy new one high quality used market reduces e waste came free glass screen protector already screen protector little scratched hey wasnt even expecting one plus real screen underneath perfectly fineread full review</t>
  </si>
  <si>
    <t>great value phone arrived appeared brand new  works great designed  happy customer</t>
  </si>
  <si>
    <t>great phone great price much faster previous phones fitted otterbox defenders make very comfortable hold havent dropped yet fingers crossed typical apple product works</t>
  </si>
  <si>
    <t>tremendous noisefeedback call phone great deal feedback noise interference call caller cant hear person called experiences noise happens every call added phone verizon account no problem purchase went without hitch phone doesnt make clear callsread full review</t>
  </si>
  <si>
    <t>worth first came expensive reasonably priced new chip fast looking all damaged ones would strongly recommend buying bomb proof case disallows wireless chargingread full review</t>
  </si>
  <si>
    <t>mostly fine volume controls side didnt work correctly week seem fine  also flashlight not work never use flashlight not going return unless volume control problems come back  battery health got 95 max capacity past two weeks gone 93  issues works fine looks newread full review</t>
  </si>
  <si>
    <t>better expected minimal cosmetic defects small scuff marks very responsive correspondences questions products shipped promised would use</t>
  </si>
  <si>
    <t>amazing deal phone practically brand new put chip right worked</t>
  </si>
  <si>
    <t>very happy like brand new not mark very impressed</t>
  </si>
  <si>
    <t>winning product near new shape everything said very pleased</t>
  </si>
  <si>
    <t>well worth cost  superior battery life device arrived fully unlocked advertised simply update phone latest ios restore icloud backup big plus  device battery life 98</t>
  </si>
  <si>
    <t xml:space="preserve">excellent buy described fiancÃ© put chip old iphone new one works like charm itâ€™s perrrrrrfect </t>
  </si>
  <si>
    <t>good value  read review better advertised terms condition  very happywell see battery life goes  know referb expect 80 life need charge day static use eg not phone hours end continuous streaminggreat value compared spending 3xs given aboveread full review</t>
  </si>
  <si>
    <t>works perfectly right works well right problem sound canâ€™t turn camera click snapchat instagram donâ€™t really care itâ€™s good price highly recommend l</t>
  </si>
  <si>
    <t>nice back case strong battery life great phone money highly value reliable phone</t>
  </si>
  <si>
    <t>like new looks feels like new battery lasts long time  upgrading 5c processing speed really fast very happy purchase like 5c got zagg screen protector placed uag case hope last long 5cread full review</t>
  </si>
  <si>
    <t>brand new love  itâ€™s all advertised works beautifully</t>
  </si>
  <si>
    <t>happy purchase good deal great condition husband loves phone</t>
  </si>
  <si>
    <t>iphone 8 phone looks great no sim card sim card listed one 27 check points assumed would come one nope bought one all hooked verizon works great</t>
  </si>
  <si>
    <t>perfect perfect item described brand new iphone all accessories</t>
  </si>
  <si>
    <t>first time using phone 8 still not familiar many fuctions including hey siri not recognize voice not know</t>
  </si>
  <si>
    <t>right price son loves item small compared phones  practical teenagers small hands</t>
  </si>
  <si>
    <t>nice upgrade big improvement iphone 6 replaced  faster better battery life  nice upgrade</t>
  </si>
  <si>
    <t>quality products phone looked brand new everything old phone switched nicely</t>
  </si>
  <si>
    <t>well pleased device notice lost 92 battery life overall very please device iphone 8 works wonderful</t>
  </si>
  <si>
    <t>good works little mite wear expected works fine bit weartear thought would especially screen</t>
  </si>
  <si>
    <t>thanks great birthday gift son really good shape works well good price thank u</t>
  </si>
  <si>
    <t>5050 iphone looks like new battery not last long need phone right away buy different place took 2 weeks arrive</t>
  </si>
  <si>
    <t>great phone way buying phone much cheaper going though verizon  never go back store  very happy iphone</t>
  </si>
  <si>
    <t>great iphone 8 looks works perfectly no problem activating metro tmobile thank</t>
  </si>
  <si>
    <t>review title great product shipped fast transfering all stuff old broken phone one super easy</t>
  </si>
  <si>
    <t>very happy purchase  still original packaging excellent battery life updated ios142 zero issues</t>
  </si>
  <si>
    <t>good product good value vert easy start battery not long life</t>
  </si>
  <si>
    <t>phone 8 itâ€™s ok gotten plus not sure long charge last know need charge daily one charge not last 24 hrs ok</t>
  </si>
  <si>
    <t>love scared package going come damages mint condition would purchase</t>
  </si>
  <si>
    <t>not disappointed purchase described looked brand new</t>
  </si>
  <si>
    <t>super deal device came described like new very good deal</t>
  </si>
  <si>
    <t>great phone great battery life overall considerably great quality highly recommend</t>
  </si>
  <si>
    <t>great phone definitely bargain quick great quality canâ€™t complain</t>
  </si>
  <si>
    <t>iphone works great great phone good price</t>
  </si>
  <si>
    <t>price right very good iphone love easy handle works needs</t>
  </si>
  <si>
    <t>great value needed smaller phone husband upgrade affordable price verizon  works great</t>
  </si>
  <si>
    <t>love best cellphone</t>
  </si>
  <si>
    <t>great quality phone could not happy new iphone thanks</t>
  </si>
  <si>
    <t>very decent phone good battery life camera bought phone second hand very good like new condition struggling very poor battery life iphone 6s comparison xrs battery life amazing moderate heavy use get entire day battery spare
while phone isnt latest greatest sufficient purposes definitely improvement old 6s im also very pleased camera especially lowlight conditions big improvement old 6s</t>
  </si>
  <si>
    <t>one truly great smart phones great iphone offers lot value  super fast processor chip long battery life excellent camera user experience immensely improved</t>
  </si>
  <si>
    <t>good buy very good except scratches glass surface</t>
  </si>
  <si>
    <t>excellent product pleased cadre apps connectivity iwatch 4</t>
  </si>
  <si>
    <t>great buy great iphone awesome price</t>
  </si>
  <si>
    <t>very good not perfect product ive never used aacp judge builtin mazda connect systemfor part fine works well enough easy usebut opposed mazda connect requires phone connected car via usb order use apple carplay believe also car android auto havent tried myselfi cant fairly complain done proper research ordering probably wouldnt dealbreaker anyway like mazda connect use phone via bluetooth not need ugly usb cable stretched across cabinone things like very much product powerful usb port newer port actually capable charging smartphonesnothing else really say product supposed works fine med center mazda best price found showed promptly no real complaintsread full review</t>
  </si>
  <si>
    <t>product great  carplay not much get instructions online remove parts ones needed  tool really need phillips head pieces pulled off hand  no problems installing works carplay really not much better mazda system  screen playing pandora podcasts etc doesnâ€™t  even show album artwork done bluetooth without carplay  makes no sense  also want use waze course press navi button goes applemaps no matter  also canâ€™t delete certain apps like maps  also works plugged center console anyway hardware great  would really ticked paid dealer 400   hopefully apple address issuesread full review</t>
  </si>
  <si>
    <t>genuine mazda parts fraction dealer would charge parts genuine factorynew need search installation instructions instructions come hardware appear intended mazda mechanics already know string wiring car  get userfriendly instructions try googling mazda modfreakz ash8  also purchasers noted need make sure mazda connect system car already firmware version 70 higher  otherwise must upgrade firmware must installing hardwareif moderately handy studied online instructions videos hardware installation three hours  not include firmware update 60 90 minutes download requisite files  buy cheap set tools maybe 10 bucks remove trim around dashboard dont scratch anything  also need phillips screwdriver set clippers cut plastic ties socket wrench 10 15inch extender along 10mm socketcarplay gives mazdas connect entertainment system muchneeded facelift  carplay definitely faster mazda connect  mazda dealer would charge three four times price parts installation  carplay system mazda requires usb connection car phone whereas automakers implemented carplay bluetooth connection  usb requirement notwithstanding mazda good implementation carplay definitely worth price charged hereread full review</t>
  </si>
  <si>
    <t>excellent purchase save loads cost  dealer parts listed exactly kit needed install dont spend double price dealer install kit provided all parts need piece isnt included suggested might need would car trim removal tool personally good flathead screwdriver wrapped paintersmasking tape would job finethe hardestlongest part whole process beyond wrapping wiring pieces foam tape probably actual threading wirescables correct place everything labeled clearly stepped guide included need additional help google searching install instructions worked medont forget update software car installing hubharness assembly failure first may cause issues mazda not recommend thatimgur dot com slash slash senqgsm guide like pictures parts removed not all steps documented not complete guideread full review</t>
  </si>
  <si>
    <t>works well careful works well function seamless similar carplay products used slight lag response iphone first plug usb bought likely attempting upgrade independent installer read directions very carefully follow steps exactly protect dash cloth sufficient tape removing infotainment screen dash access cables  read full review</t>
  </si>
  <si>
    <t>save money im very satisfied purchase oem parts dealer installs save 23rds price diy instead dealer install first thought would tricky actually simple installed running hour tops sure upgrade firmware first great productread full review</t>
  </si>
  <si>
    <t>great product described little disappointed not come instructions description says ask instructions included told find online  able find youtube video information needed instructions would nice touch anyway parts worked great very happy actual productread full review</t>
  </si>
  <si>
    <t>everything think everything works would expectit would nice though came basic instructions hook would awesome spending whole day find mazda instructions sucked product awesome snag also came firm ware update stick alreadyread full review</t>
  </si>
  <si>
    <t>correct parts great price price much better seen elsewhere thought maybe wasnt right parts however indeed needed get android autocarplay working 2015 mazda 3 noted firmware update required dealership free chargeread full review</t>
  </si>
  <si>
    <t>brand new unit self installation all items self installation included kit cables unit brand new enough sponge adhesives included cover wires installation took hour doapple carplayandroid auto finally mazdas installation super easy straight forward definitely recommend want save 300read full review</t>
  </si>
  <si>
    <t>finally android auto apple carplay everything need included install dealer someone familiar install youyou update infotainment software latest version im order use though search mazda 3 forums everything need update read full review</t>
  </si>
  <si>
    <t>android auto apple carplay work car works wellwas pretty difficult find instructions relevant exact car model process involved disassembly center console expectedstill pretty expensive seems simple piece electronics think thats controlled manufacturer mazdaread full review</t>
  </si>
  <si>
    <t>mazda oem wo dealer prices worked expected kit included cables new module foam pads noise reduction zip ties love apple carplayandroid auto support well faster charging nowdid not include instructions installation youtube friends getting everything runningread full review</t>
  </si>
  <si>
    <t>android auto 80 less dealer charges oem mazda great quality make sure follow instructions available online search itthis easy install android auto 80 less dealearship wanted charge itjust make sure update firmware install kit done fairly easily takes few hours load itread full review</t>
  </si>
  <si>
    <t>great product amazing product all original oem parts see picture minute finished installing itdonâ€™t mind panels not sitting literally hooking hardware</t>
  </si>
  <si>
    <t>works would expect installation fairly easy lots videos online tipstricks various forumssince getting cold made sure warm car removing trim pieces install used space heater car dont garage fits cari not tried carplqy android auto works well very glad allowed work older cars 2014 mazda 3 hatchbackread full review</t>
  </si>
  <si>
    <t>retrofit kit works perfectly 2015 mazda 3 gt kit came everything needed usb port cables foam tape zip ties instructions install found online mazda3revolution website also watched greg pettus diy installation videos youtubetotal time all 15hours make sure updated infotainment system least 7000xxxx firmware installing kit im someone zero car experience everything worked end mazda official android auto im very happy kit android autoread full review</t>
  </si>
  <si>
    <t>excellent kit no instructions kit arrived great condition working perfectlymy gripe arrived no installation instructions allit took forever track all relevant information installation ended rely heavily youtube get necessary informationbut product working flawlesslyread full review</t>
  </si>
  <si>
    <t>good value standard mazda parts make sure research steps install shipping well packed average time us canada cables hub appear genuine mazda parts fit according specifications foam tape tiewraps provided adequateinstallation instructions firmware mazda software update not obvious documentation installation instruction details since intended mazda dealer install items expected bit googling leads number mazda online groups provide informationthe important caution firmware must updated installing cables hub repeated several times no one missed important stepinstallation experienced automotive technician 12 hour cables  hub given hub located console rear lidif someone installed tweaks wishes able reload research required upgrading firmware version 70 closes off usb install optionread full review</t>
  </si>
  <si>
    <t>easy install works well adds carplay faster device charging very easy install 2017 cx5 took maybe hour followed youtube tutorial besides adding car play makes usb faster charger phone actually gains battery highly recommendread full review</t>
  </si>
  <si>
    <t>nice product works recommend anyone wanting add carplay car very easy install</t>
  </si>
  <si>
    <t>great product all parts included daughter wanted apple carplay 2017 mazda cx5 gti spent time installing firmware upgrade downloaded separately hardware everything worked great happyread full review</t>
  </si>
  <si>
    <t>takes getting used works great works great works supposed use android auto new android auto dose take getting used  really like cam surprise mazda home audio navigation buttons work android auto meaning push audio button take android auto audio app push navi button take android auto navigation app not mazda navi also like stock radio play android auto not seen car manufacturer read full review</t>
  </si>
  <si>
    <t>correct hardware tricky removal old parts easy installation otherwise used kit upgrade usb hub cables carplay compatibility 20165 cx5 getting old hub challenging part installation otherwise fairly straightforward double check tools need order remove head unit properly  lacked extension one bolt removals slowed installation took two hours complete including firmware installationread full review</t>
  </si>
  <si>
    <t>works great good product finally modern app use mazda  works any radio car play  install bit challenging remove center console shifter surround get old harness  several youtube videos helped  prepared work  firmware update went perfectly watched few youtube videos read forums learn  must done first correctly problems  whole process took several hours complete  not mechanically inclined computer savvy might want take dealershipread full review</t>
  </si>
  <si>
    <t>mazda upgrade  well worth dont excellent easy update perform mazda get much integrated mobile phone experience vehicle  love android auto vs factory setup  upgrade relatively simple perform youre halfway handy find way around internet directions firmware  highly recommendedread full review</t>
  </si>
  <si>
    <t>huge improvement native infotainment easy install bought installed 2014 mazda3 igt hatch took bit 2 hours no extra tools needed except flathead screwdriver taking panels off found super detailed instructions web installation works excellent carplay huge improvement native mazda infotainment added power usb hub nice put together piece ikea furniture save hundreds visit dealerread full review</t>
  </si>
  <si>
    <t>oem product good packaging oem part works beautifully bonus also came silicone key fob cover awesome</t>
  </si>
  <si>
    <t>awesome upgrade able get apple carplay 14 mazda3 works like charm no issues product make sure update infotainment system v70 first</t>
  </si>
  <si>
    <t>needed kit all necessary mazda parts add carplay android auto support 2017 cx5 all parts genuine advertised installation isnâ€™t terribly complicated right tools help remove trims not included kitread full review</t>
  </si>
  <si>
    <t>flawless installed flawlessly 2016 cx5 great price super fast shipping ordering another 2017 mazda6tip installing car hub located bottom center stack instead removing whole center console sliding back take drill small long drill bit drill hole corner clips hold hub unit place break clips allow slide unit thereby saving hour work frustration could also use long thing screwdriver break clips back dash tooread full review</t>
  </si>
  <si>
    <t>car come apple carplay android kit great easy willing spend couple hours everything also save  wonâ€™t pay dealer get installed works flawlessly car neededread full review</t>
  </si>
  <si>
    <t>saved 250 many dealers contacted wanted 400 product installation brother installed hour half help youtube video works perfectly would definitely recommend diy routeread full review</t>
  </si>
  <si>
    <t>product genuine shipped everything needed hardware wise install takes 3 hours including software update works flawlessly would recommend</t>
  </si>
  <si>
    <t>great upgrade cars infotainment upgrading apple carplay not used android auto huge improvement mazda connect infotainment system map app constantly updated integrates phone brilliant idea especially longer road trips installation wasnâ€™t hard 2016 cx5 didnâ€™t suffer any broken clips definitely recommend upgraderead full review</t>
  </si>
  <si>
    <t>good investment total change infotainment bloody hell no whether app official explanation non sense music great navi well thats itinstall ok took 3 hours manageable novice firmware hardest partguidelines onlineread full review</t>
  </si>
  <si>
    <t>great item apple carplay installed mazda 6 reasonably easy job product perfect came all necessary equipment</t>
  </si>
  <si>
    <t>exactly wanted 2015 mazda3 little nervous install didnt want break anything tutorials watched youtube kept sane made not terrible all told took approximately 2 hours install everything worked perfectly first try updated software few days prior knew working correctly overall exactly wanted annoyed bought car supposed software update away sure instead spending 500 dealer 150  2 hours time time probably would spent dealer anywayread full review</t>
  </si>
  <si>
    <t>excellent product successfully installed carplay android auto 5 mazdaâ€™s looking buying kit thank</t>
  </si>
  <si>
    <t>everything required smooth upgrade everything required perform upgrade note no instructions included simply parts good all online resources ready go prior installation</t>
  </si>
  <si>
    <t>ðŸ‘ works wonderfully install updating software first routing cables second installing hub third bit trickier anticipated reference 2017 mazda3 took 25 hours altogether definitely possible reading first works perfectly great added functionality car honestly come factory withread full review</t>
  </si>
  <si>
    <t>great addition great car installed 20165 cx5 grand touring watched few youtube videos install find update instructions another website updated new software successfully installed install went bit long wasnt difficult endread full review</t>
  </si>
  <si>
    <t>great product works perfectly oem part comes complete cables aux hub foam strips cable ties operating instructions worked perfectly</t>
  </si>
  <si>
    <t>good kit works great get kit direct dealer us sheet sponge tape wrap wires kit not come impossible find sponge tape used cloth harness type tape instead thought would good knowread full review</t>
  </si>
  <si>
    <t>great tricky install works great annoyingly mazda disables touchscreen using android autoalso didnt want remove whole center console drilled existing usb part  worked well wayread full review</t>
  </si>
  <si>
    <t>works exactly advertised mazda must compatible must install firmware update v70 first install cables everything installed properly connect phone either android auto car play work everything correctlynote android auto currently doesnt work touch screen far know thats way designed dont actually need touchscreen use everything knobread full review</t>
  </si>
  <si>
    <t>fantastic buy great price yourselfer easy install works really well iphone all one tweaks mazda aio android auto oem unit extremely versatile smooth operate works flawlesslyread full review</t>
  </si>
  <si>
    <t>dont need phd install retrofit kit 2015 mazda 3 2018 cx5  2018 fairly easy diy project  works android auto apply carplay</t>
  </si>
  <si>
    <t>great alternative mazda navigation original parts hub made japan no problem installation</t>
  </si>
  <si>
    <t>quality product easy instsll easy instsll quality product comed all materials cable ties sponge type needed perform install</t>
  </si>
  <si>
    <t>great deal oem parts oem parts packaging great quality pretty easy install took hour get done</t>
  </si>
  <si>
    <t>canâ€™t believe wasnâ€™t stock love car play even speeds controls audio car first starts no idea slow bluetooth phone connection wasthat said 2017 mazda 3 installation complete pain physically mentally lolread full review</t>
  </si>
  <si>
    <t>genuine mazda products delivered priority placed order thursday fortunate enough receive saturday afternoon securely packed comes invoice aux hub cables together zip ties foam tape instructions manualdid finish upgrading software version 70 hardware swapping mazda carplay android auto yeyi glad placed order medcenter mazdaread full review</t>
  </si>
  <si>
    <t>wonâ€™t regret buying oem kit far good one week 2016 mazda 3 hatchback iâ€™d suggest consulting few yt videos getting started check howto videos updating firmware physical install really happy carplay wazeread full review</t>
  </si>
  <si>
    <t>option older mazda use smart phone features installation 2016 mazda cx3 hour long process made possible several sources instruction net good phone cars big screen worth get google mapsread full review</t>
  </si>
  <si>
    <t>awesome product diyer actually very easy simple process diy carplay existing productsthanks mazda</t>
  </si>
  <si>
    <t>works like charm â€˜15 mazda 3 grand touring excellent way upgrade mazda3 save exorbitant cost dealership apple carplay really adds much needed functionality otherwise great mazda3 plug play requiring novice understanding car modifications remove trim hardest partread full review</t>
  </si>
  <si>
    <t>perfect upgrade product would get dealership product plug play all follow mazda forums</t>
  </si>
  <si>
    <t>installed expected works like champ worked exactly expected  came all parts needed installeven stuff didnt know would needed like foam tiles  kit plus few tools youtube video hub cables installed couple hours 2015 mazda3 grand tours  carplay rocksread full review</t>
  </si>
  <si>
    <t>oem part working great oem part coming straight dealership cheaper anywhere canadaworking great monthseasy install</t>
  </si>
  <si>
    <t>hardware worked like charm search right instructions instruction far ideal however work complete everything put together hardware worked like charm  truly amazing  said im little surprised worked all given lessthanideal instructions not fault hardwareread full review</t>
  </si>
  <si>
    <t>great value easy install factory fresh genuine mazda part easy install  works expected</t>
  </si>
  <si>
    <t>oem need finished installation 20165 cx5 gt awesome android auto available stock navigation trash compared real time traffic maps guiding drive worth every pennyread full review</t>
  </si>
  <si>
    <t>works exactly expected super happy use android auto works flawlessly installed 2017 mx5 gt rf follow directions videos online  finish perfect installation</t>
  </si>
  <si>
    <t>everything works product came everything expecting worked like charm 2015 mazda 3 must buy any owner mazda vehicle</t>
  </si>
  <si>
    <t>500 times better builtin system 2015 mazda 3 500 times better builtin system 2015 mazda 3for price totally worth installation take 45 min hour no idea youre would take 15 minutesread full review</t>
  </si>
  <si>
    <t>not bad install find instructions online really dont need look video online installed 2017 mazda 3 sedan all panels pop off screws make sure use sponge tape cables dont rattleread full review</t>
  </si>
  <si>
    <t>tricky install well worth took two hours install mostly removing trim pieces stereo thing note gives wired carplay not wireless carplay least 20165 cx5 gt</t>
  </si>
  <si>
    <t>mazda oem kit great product easy install even someone never workedbon cars</t>
  </si>
  <si>
    <t>mazda car play retro fix usbcable set apple phone google maps cool not easy install till watch youtube though</t>
  </si>
  <si>
    <t>great phone phone great battery life  end day plug charge shows used 5 batteryi got phone go new car  apple car play works perfectly phoneread full review</t>
  </si>
  <si>
    <t>iphone 7 bee thru 3 phones year far one worked flawless  magnetic charger cable ordered way go</t>
  </si>
  <si>
    <t>very happy great phone grand child everything works great love battery great condition</t>
  </si>
  <si>
    <t>satified product great shape very easy connect current acct</t>
  </si>
  <si>
    <t xml:space="preserve">great value money phone looks practically new working well far arrived within week iâ€™m very happy </t>
  </si>
  <si>
    <t>good phone must prepay wait phone good prepaid phone  buy prepaid minutes wait month activate  wait ok real hassle</t>
  </si>
  <si>
    <t>iphone 7 nice size</t>
  </si>
  <si>
    <t>iphone 7  good value great phone would recommend</t>
  </si>
  <si>
    <t xml:space="preserve">great buy good packaging new advertised original box </t>
  </si>
  <si>
    <t>perfect excellent condition everything working</t>
  </si>
  <si>
    <t>great phone phone great condion thank</t>
  </si>
  <si>
    <t>phone nice nice phone  described</t>
  </si>
  <si>
    <t>great deal iphone 7 verified purchaseÂ  yes  conditionÂ new  sold byÂ scotebai</t>
  </si>
  <si>
    <t>excellent buy very nice condition</t>
  </si>
  <si>
    <t>many bumps good end result great phone price</t>
  </si>
  <si>
    <t>good product works easy get activated</t>
  </si>
  <si>
    <t>happy apple iphone 7 everything hoped</t>
  </si>
  <si>
    <t>good nice price</t>
  </si>
  <si>
    <t>iphones great phones</t>
  </si>
  <si>
    <t>fast processor fast convenient</t>
  </si>
  <si>
    <t>no problems works fine</t>
  </si>
  <si>
    <t>one love better u life much longer  love color bought clear case far really enjoying new iphone 7</t>
  </si>
  <si>
    <t>iphone 7 love love new phone very happy</t>
  </si>
  <si>
    <t>x unlocked price</t>
  </si>
  <si>
    <t>beautiful ðŸ’ðŸ¼ excellent aðŸ‘ðŸ»ðŸ‘ŒðŸ»ðŸ’ƒðŸ»</t>
  </si>
  <si>
    <t>ok
ok ok</t>
  </si>
  <si>
    <t>apple 128 gb 2020 se  iphone used new phone 3 months iâ€™m extremely happy phone 4th new phone one cheapest far best one iâ€™ve ever all operations iphones far simplest use iphone user like one think bought wife one loves highly recommend phoneread full review</t>
  </si>
  <si>
    <t xml:space="preserve">great phone working folks good quality sound functionlow enough price donâ€™t insure small size fits front pants pocket </t>
  </si>
  <si>
    <t>lightweight great features great quality price</t>
  </si>
  <si>
    <t>great value very happy small size weight especially upgrading 7 plus</t>
  </si>
  <si>
    <t>good sum satisfied quality even pretty light scratches screen since itâ€™s refurbished one works pretty good far</t>
  </si>
  <si>
    <t xml:space="preserve"> original se storage battery</t>
  </si>
  <si>
    <t>great phone price granddaughter thrilled phone</t>
  </si>
  <si>
    <t>super price es un buen performer con buena velocidad ya que tiene un buen procesador le aÃ±adÃ­ un battery pack tipo â€œ mophieâ€ ahora lo cargo cada dos tres dias</t>
  </si>
  <si>
    <t>awesome iphone beautiful red 7 plus iphone excellent condition unlocked took sim old iphone 5 powered camera very good live pictures although using feature eats batterynormal usage battery life days apps very fast like larger size solid feel screen size perfect navigationviewing car set phone manually better customize  noproblems still learning many features iphone ios 11i would highly recommend itread full review</t>
  </si>
  <si>
    <t>love phone little hesitant buy phone off ebay scams got iphone 7 plus 2 days early ive almost 2 weeks love phone came packaged great no scratches looked brand new havent any problems must buyread full review</t>
  </si>
  <si>
    <t>new iphone 7 absolutely love new iphone 7 plus red long battery life right perfect 100 recommend iphone 7 buy</t>
  </si>
  <si>
    <t>iphone 7 plus phone great shape battery may need replaced soon love phone thanks</t>
  </si>
  <si>
    <t>very happy phone battery life not expected sent replacement</t>
  </si>
  <si>
    <t>happy iphone looks good works perfectly no problem shipping time expecting like price reasonable</t>
  </si>
  <si>
    <t>iphone works great very easy setup excellent iphone</t>
  </si>
  <si>
    <t>everything need love iphone features service works well</t>
  </si>
  <si>
    <t>great phone great price love â¤ï¸</t>
  </si>
  <si>
    <t>love almost new not single dent complete original box cable even apple stickers</t>
  </si>
  <si>
    <t>buyable great product would def recommend</t>
  </si>
  <si>
    <t>good product verified purchaseÂ  yes  conditionÂ preowned  sold byÂ curvymac4412</t>
  </si>
  <si>
    <t>better receive expected time need cleaning battery health 85  no scratch no dent</t>
  </si>
  <si>
    <t>good verified purchaseÂ  yes  conditionÂ refurbished  sold byÂ blessedone52</t>
  </si>
  <si>
    <t>good recommendable</t>
  </si>
  <si>
    <t>good review great phone works any carrier definitely would order</t>
  </si>
  <si>
    <t>great very good</t>
  </si>
  <si>
    <t>great value awesome  came temper glass allready phone sent case phone</t>
  </si>
  <si>
    <t>great product  love great iphone 7 plus</t>
  </si>
  <si>
    <t>replace screen replaced screen get workafter 10 days use</t>
  </si>
  <si>
    <t>good product exactly advertised</t>
  </si>
  <si>
    <t>would buy everything worked well back scratched</t>
  </si>
  <si>
    <t>good see</t>
  </si>
  <si>
    <t>perfect verified purchaseÂ  yes  sold byÂ gearedgadgets</t>
  </si>
  <si>
    <t>roxana thanks daughter very happy iphone</t>
  </si>
  <si>
    <t>iphone good</t>
  </si>
  <si>
    <t>icloud icloud plaese answere buy battre life condition</t>
  </si>
  <si>
    <t>nice tank ðŸ‘ðŸ»</t>
  </si>
  <si>
    <t>excelente verified purchaseÂ no</t>
  </si>
  <si>
    <t>like long life</t>
  </si>
  <si>
    <t>bueno el telÃ©fono funciona bien pero vino con muchas cachaduras rasguÃ±os la pantalla no es la original la baterÃ­a no dura mucho</t>
  </si>
  <si>
    <t>excelent amazing</t>
  </si>
  <si>
    <t>bad bad</t>
  </si>
  <si>
    <t>lightweight great features explain exactly whats good bad productand</t>
  </si>
  <si>
    <t>very happy iphone 6s 6s works perfectly needs  love idtouch sure beats typing pin every time use like used  ios app provided very easy transition old android phone  transferred everything needed  contacts photos calendar info etc  plenty storage space gets good reception easy use navigate  excellent phone  miss ability categorize contacts thoughread full review</t>
  </si>
  <si>
    <t>not brand new iphone phone 6s 2015 not brand newthe battery dies less 15 minutes use  iâ€™m talking somebody use bluetooth hear mei went apple store mallreplaced battery 32  fix problem microi very disappointed â˜¹ï¸read full review</t>
  </si>
  <si>
    <t>not advertised said brand new actually 2 half years old</t>
  </si>
  <si>
    <t>good value came almost brand new</t>
  </si>
  <si>
    <t>good deal phone took little longer expected arrive everything advertised within 30 minutes new phone set all info apps migrated old one quick painlessread full review</t>
  </si>
  <si>
    <t xml:space="preserve">tigerphones bomb fits all needs super fast lightweight right size screen fantastic customer serviceall around best value </t>
  </si>
  <si>
    <t>good verified purchaseÂ  yes  conditionÂ preowned  sold byÂ bestdiscountnyc</t>
  </si>
  <si>
    <t>great look purchase item gift one very please</t>
  </si>
  <si>
    <t>phone works great product works great thank</t>
  </si>
  <si>
    <t>great product  love took get im very happy</t>
  </si>
  <si>
    <t>apple best product works great</t>
  </si>
  <si>
    <t>like new great phone excellent condition fully functional far like new</t>
  </si>
  <si>
    <t>great looking better price thought iâ€™d get</t>
  </si>
  <si>
    <t>works like expected thank awesome thank</t>
  </si>
  <si>
    <t>phone great phone</t>
  </si>
  <si>
    <t>excellent  excellent</t>
  </si>
  <si>
    <t>good solid iphone iphone 8 awesome fits hand perfectly works fast connects all apple devices seamlessly doesnt all features iphone x like face unlocking  thats no big deal steal fingerprint reader form factor iphone 7 lot cases whatnot fit 7 fit 8 well glass front back very slippery fingerprint magnet case must  256gb memory load not worry running storage battery life hasnt bad get whole day easilybut im moderate user dont play games phone iphone 8 plus would better anyway all said good solid iphone one apples bestread full review</t>
  </si>
  <si>
    <t>iphone 8 buggy honestly liked old iphone 7 better bought iphone 8 could give iphone 7 daughter birthday presentbut new phone number problems1 cellular didnt work all first people calling texting shopping kids got none callstexts  wasnt got back home wifi got notifications  later restarted phone got cellular working worked fine since  perhaps initialnewphoneonetime setup carrier settings thing  still very annoying problem2 hey siri not work all  ive got latest ios 1241 installed  course ive tried troubleshoot googled answers etc all no avail  doesnt work  microphone works fine  looks like ios software bug  very annoying3 past few days phone display wouldnt rotate ie no landscape mode  locked portrait rotation yes verified rotation lock wasnt engaged  course turned rotation lock back off all no avail  iphone restart get rotation working  apple wth4 touchscreen performance not good iphone 7  particularly near top bottom screen not accuratesensitive  often press 3 4 times whatsapp text input window activate able text somethingin short buggy phone  heck apple make new phone thats worse old one  makes leery ever getting iphone xanyway guess ill get phonenice 256gb storageread full review</t>
  </si>
  <si>
    <t>best iphone ever iphone 11 pro right itâ€™s ok tell u iphone 8 favorite all iâ€™m sell 11pro go back 8 loved iphone 8 itâ€™s not huge newer iphones ppl give phone bad review connection idiots connection problems due choice network providers  not iphone  since switched verizon havenâ€™t problems connections blind spots itâ€™s not iphone iphone 8 incredible awesome piece technology problems iphone 11pro doesnâ€™t see face u canâ€™t get phone fingerprint u always get could would stay iphone 8 forever itâ€™s favorite all cellphones market iâ€™ve tried allread full review</t>
  </si>
  <si>
    <t>speaker broken phone mostly condition described except actual phone calls almost impossible wo use headphones phone speaker messed caller speaker barely hear otherwise itâ€™s great phone iâ€™m little disappointed thatâ€™s happens buy four year old phone w cracked back ebay guessread full review</t>
  </si>
  <si>
    <t>prefer smaller phone love size phone  newer phones big keep front shirt pocket</t>
  </si>
  <si>
    <t>overall positive experience flawless appearance rated good seems excellent mei bought replace samsung galaxy s7 versatile fought every inch waysim card transferred easily immediately saw better operation iphonei surprised see left charger half hour still power high eighties androids carried two spare batteries get daythe fingerprint unlock gave instant feedback yea nay usually yea used no response s7 got five nays would tell locking 30 seconds enter pinthe reason made switch ioss direct interface hearing aids got very much benefitplus product came faster expectedread full review</t>
  </si>
  <si>
    <t>good working phone needs mean expected  not superstar apples current lineup good phone someone refuses pay 1k phone</t>
  </si>
  <si>
    <t>perfect deal purchased phones boys college love able activate phones pageplus network</t>
  </si>
  <si>
    <t>working great powered transferred apps data directly iphone 6 256g allows almost unlimited storage good battery life great camera</t>
  </si>
  <si>
    <t>iphone 8 good value great shape enjoy phone get use</t>
  </si>
  <si>
    <t>fast  good all good include original carrier simcard very nice v corp iphone</t>
  </si>
  <si>
    <t>works small wanted all features  need sound great</t>
  </si>
  <si>
    <t>condition not very good second one boughtmuch worse first one battery old 86any way accept</t>
  </si>
  <si>
    <t>great phone good price great phone</t>
  </si>
  <si>
    <t>great iphone brand new packaging sealed good shape</t>
  </si>
  <si>
    <t>great works great love thanks</t>
  </si>
  <si>
    <t>excellent buy  works perfectly phone arrived time works well looks new</t>
  </si>
  <si>
    <t>good product phone</t>
  </si>
  <si>
    <t>nice product seems work well  good physical shape</t>
  </si>
  <si>
    <t>awesome phone phone performs described</t>
  </si>
  <si>
    <t>recommended great condition exactly wanted</t>
  </si>
  <si>
    <t>nice phone standard iphone 8 works price good 256gb</t>
  </si>
  <si>
    <t>good donâ€™t know small form factor thank</t>
  </si>
  <si>
    <t>good deal works like</t>
  </si>
  <si>
    <t>grear great</t>
  </si>
  <si>
    <t>great thanks alot</t>
  </si>
  <si>
    <t>awesome great phone fits hand perfectly</t>
  </si>
  <si>
    <t>great nice</t>
  </si>
  <si>
    <t>iphone 8 space grey no damage whatsoever completely new</t>
  </si>
  <si>
    <t xml:space="preserve">great update apple watch series 3 cellular apple watch series 3 three years worked great decided upgrade series 6 cellular love new features like ecg oxygen sensor wonderful improvement larger display makes selecting apps typing much easier very pleased purchase would highly recommend </t>
  </si>
  <si>
    <t>apple best verified purchase yes  condition preowned</t>
  </si>
  <si>
    <t xml:space="preserve">great buy experience  described like new working fully would recommend </t>
  </si>
  <si>
    <t xml:space="preserve">great perfect great perfect price  thank you
</t>
  </si>
  <si>
    <t>9th grader happy daughter wanted apple daddy not want brand new apple prices  great selection unit came very little damage really none  able load all information computer all needs keep â€œaâ€™sâ€  read full review</t>
  </si>
  <si>
    <t>solid light elegant macbook superb laptop long priority small light monitor especially good also comes 8gb ram 256 gb solid state hard drive certainly not fastest processor available quietest able jobs intense video processing gaming apps wouldnt likely get one first placethe bottom line theres very little match macbook area expertise especially also apple products want coordinate amongst themread full review</t>
  </si>
  <si>
    <t>awesome iâ€™ve quite sometime forgot leave review  everything perfect thank  love macbook</t>
  </si>
  <si>
    <t>great macbook love gold color describe picture</t>
  </si>
  <si>
    <t>macbook 2016 macbook 2016 one greatest apple feature very thin  fast difinitly like itðŸ˜˜</t>
  </si>
  <si>
    <t>love typing love</t>
  </si>
  <si>
    <t>product good like verified purchaseÂ  yes  conditionÂ refurbished  sold byÂ buydig</t>
  </si>
  <si>
    <t>not good quality expected visible bumps scratches not meet open box standard</t>
  </si>
  <si>
    <t>thanks verified purchaseÂ  yes  conditionÂ preowned  sold byÂ tesfwoldeg0</t>
  </si>
  <si>
    <t>great buy like new  perfect</t>
  </si>
  <si>
    <t>macbook verified purchaseÂ  yes  conditionÂ preowned  sold byÂ goldpawnaz</t>
  </si>
  <si>
    <t>apple macbook purchased daughter grad school love take class very lightweight</t>
  </si>
  <si>
    <t>macbook good evening macbook operating normally</t>
  </si>
  <si>
    <t xml:space="preserve">best iphone date  big screen large hands snappy response working apps get used gestures instead buttons thatâ€™s okay would make pop camera </t>
  </si>
  <si>
    <t>value par latest iphones like screen size quality images memory capacity great cameras itâ€™s great phone price</t>
  </si>
  <si>
    <t>excellent cell phone great screen far best iphone date opinion screen excellent takes great pictures seems run much faster iphone 7 plus</t>
  </si>
  <si>
    <t>lovely gorgeous screen easy use cell phone nice bright screen easy enough use</t>
  </si>
  <si>
    <t xml:space="preserve">iphone wanted  thanks iphone works great full unlocked dual real sim cards very happy </t>
  </si>
  <si>
    <t>awesome xs max awesome iphone upgraded old 6s plus xs max definetly faster bigger brighter screen face recognition awesome no problem all data transferref old phone definetly recommend itread full review</t>
  </si>
  <si>
    <t>works well battery not much job good upgrade iphone 8  seems fast battery condition 87 got  would paid better battery one go soon get replacementread full review</t>
  </si>
  <si>
    <t>phone review phone great battery last half daywas expecting last atleast whole dayðŸ˜’</t>
  </si>
  <si>
    <t>amazing love feel look</t>
  </si>
  <si>
    <t>great phone getting used seems working great</t>
  </si>
  <si>
    <t>phone came locked sprint phone came locked sprint carrier label box â€œcertified preowned verizonâ€unable usevery disappointed</t>
  </si>
  <si>
    <t>great investment right price device exceeds expectations software hardware upgrade</t>
  </si>
  <si>
    <t>apple phone love phone works fast everything clear phone works good</t>
  </si>
  <si>
    <t>iphone xs max like larger screen  cameras great</t>
  </si>
  <si>
    <t>large good quality itâ€™s great phone general recommend</t>
  </si>
  <si>
    <t>thanks product thanks</t>
  </si>
  <si>
    <t xml:space="preserve">came like said would phone came packaged perfect wonâ€™t get damaged everything came promised one best purchases </t>
  </si>
  <si>
    <t>good quality good product</t>
  </si>
  <si>
    <t>doesnâ€™t match description speaker sound not good many scratch battery life not good</t>
  </si>
  <si>
    <t xml:space="preserve">not good  lots scratches screen box doesnâ€™t match phone </t>
  </si>
  <si>
    <t>fast delivery excellent condition</t>
  </si>
  <si>
    <t>thanks good expected good expected</t>
  </si>
  <si>
    <t>good item exactly described</t>
  </si>
  <si>
    <t>awesome phone like everything best cell phone ever</t>
  </si>
  <si>
    <t>good new</t>
  </si>
  <si>
    <t xml:space="preserve">nice good </t>
  </si>
  <si>
    <t>awesome phone far best iphone created big screen high resolution display battery life best ever</t>
  </si>
  <si>
    <t>excellent excellent phone works perfectly 1010</t>
  </si>
  <si>
    <t>got cheated scratches glass speakers not working verified purchaseÂ  yes  conditionÂ preowned  sold byÂ greatshoppingyes2</t>
  </si>
  <si>
    <t>perfect all</t>
  </si>
  <si>
    <t>great wonderful phone</t>
  </si>
  <si>
    <t>best buyer verified purchaseÂ  yes  conditionÂ preowned  sold byÂ greatpricesnow</t>
  </si>
  <si>
    <t>nice working described</t>
  </si>
  <si>
    <t>phone slim iphone xs max very thin</t>
  </si>
  <si>
    <t>recommend 100 recommend 100</t>
  </si>
  <si>
    <t>bad cheating</t>
  </si>
  <si>
    <t>iphone xs max 256gb itâ€™s not good condition probably something wrong iphone thatâ€™s selling cheaper prices otherwise new brand 1000 dollars</t>
  </si>
  <si>
    <t>good verified purchaseÂ no</t>
  </si>
  <si>
    <t>informaciÃ³n necesito el xs max de 64 gb</t>
  </si>
  <si>
    <t>like thank</t>
  </si>
  <si>
    <t>excelente muy buen producto</t>
  </si>
  <si>
    <t>nice phone excellent phone</t>
  </si>
  <si>
    <t>expensive worth beautiful phone amazing memory quick works expected  awesome camera one reasons willing spend big bucks</t>
  </si>
  <si>
    <t>nice works good phone good condition works well like size</t>
  </si>
  <si>
    <t>great much lighter x longer battery life pictures excellent</t>
  </si>
  <si>
    <t>iphone 11 pro max very nice product works great long battery life</t>
  </si>
  <si>
    <t>bad experience never delivered promised bad experience</t>
  </si>
  <si>
    <t>excelente articulo gusto mucho</t>
  </si>
  <si>
    <t>bueno verified purchaseÂ  yes  conditionÂ preowned  sold byÂ iquque</t>
  </si>
  <si>
    <t>good unlockï¼Ÿ</t>
  </si>
  <si>
    <t xml:space="preserve">iphone xr 128 gb muy funcional gran memoria de almacenamiento  </t>
  </si>
  <si>
    <t>nice purchase experience far good purchase met expectations</t>
  </si>
  <si>
    <t>good phone good price works great
ideal</t>
  </si>
  <si>
    <t>good reliable great apple product</t>
  </si>
  <si>
    <t>great bargain looked new</t>
  </si>
  <si>
    <t>good mobile good phone works expected</t>
  </si>
  <si>
    <t>excellent value amazing shipping macbook listed open box item skeptical basically brand new 1 battery cycle love macbook itâ€™s fast got everything need get job done shipping item also amazing arriving doorstep less 24 hours highly recommend computer listing wonâ€™t disappointedread full review</t>
  </si>
  <si>
    <t>worth upgrade  great laptop  nice fast nothing bogged far touch id touch bar nice downside battery not last near 10 hours like quote id say 6 hours normal read full review</t>
  </si>
  <si>
    <t xml:space="preserve">buy  brand new box top quality product  better price outlets based specifications </t>
  </si>
  <si>
    <t>works great macbook pro labeled open box 400 off found no problems computer new functions well</t>
  </si>
  <si>
    <t>basically new shocked perfect came used product would definately recommend</t>
  </si>
  <si>
    <t>bought 2020 macbook pro 500 cheaper  listed price apple 1799 price 1349 open box basically new without any scratches any signs wear also product came two days recommend 1010</t>
  </si>
  <si>
    <t>awesome mac running great looks awesome doubts open box came new thanks</t>
  </si>
  <si>
    <t>came perfect cosmetic condition battery 22 cycles came perfect cosmetic condition battery 22 cycles</t>
  </si>
  <si>
    <t>fast didnâ€™t realize slow old mac upgraded  lovingit</t>
  </si>
  <si>
    <t>good verified purchaseÂ  yes  conditionÂ preowned  sold byÂ preownedtech</t>
  </si>
  <si>
    <t>very pleased clean ready set very pleased clean ready set</t>
  </si>
  <si>
    <t>drawing not macbook dont scammed drawing not macbook pro make sure read description drawing</t>
  </si>
  <si>
    <t>love described great deal</t>
  </si>
  <si>
    <t>thank very much excellent</t>
  </si>
  <si>
    <t>perfect condition product perfect conditon</t>
  </si>
  <si>
    <t>perfect simple needs room great overall mobile devise folks like not intend use lot memory processing power using mainly calls text few apps no plans stream video play graphic intensive games iphone far superior previous mobile windows lumia 635 better screen resolution speaker sound quality gui miss ability easily transfer files pictures ringtones pc  mobile not deal breaker battery came good quality according phone doesnt last very long would need least nightly charge heavy usersread full review</t>
  </si>
  <si>
    <t>itâ€™s alright product guess get pay battery doesnâ€™t last 4 hours front screen little bit off side camera thought front camera wouldnâ€™t work kinda cover half camera still working look little bit weird iâ€™m staring front screenread full review</t>
  </si>
  <si>
    <t>worth every dime took forever find unlocked iphone 6 worked carrier wasnâ€™t much still good condition expected phone issues considering got 88 phone actually looks brand new canâ€™t even tell itâ€™s used itâ€™s completely functional havenâ€™t any problems iâ€™m actually proud purchaseread full review</t>
  </si>
  <si>
    <t>pretty good looks like brand new iphone worked great very very very minor problems bought used didnâ€™t mind really recommend first time users</t>
  </si>
  <si>
    <t>iphone 6 iphone 6 good value nice size fits good hand better life good phone looks great processor good fast highly recommend phone</t>
  </si>
  <si>
    <t>worth purchase product works description states issue battery life isnâ€™t best need charge phone 300pm moderately use phone stream music daily  price paid though canâ€™t really complaintread full review</t>
  </si>
  <si>
    <t>good fall love phone fall phone battery dont last long all product great</t>
  </si>
  <si>
    <t>refurbished iphone 6 iphone looked brand new   verizon installed works quite welli becoming familiar features</t>
  </si>
  <si>
    <t>good phone came icloud limit lucky rememberd old one last year uhhh gets hot sometimes put damp sock cool nice phone oh battery perrrrrrfectread full review</t>
  </si>
  <si>
    <t>good camera not good dark areas like night compared fones five star unique size color</t>
  </si>
  <si>
    <t>great phone cheap bit skeptical buying phone iâ€™m glad iâ€™ve couple months works great charges really fast battery lasts long time even iâ€™m using phone continually camera really good chose iphoneread full review</t>
  </si>
  <si>
    <t>iphone isnot new actually bought like brand new turned itâ€™s refurbished battery bad  fingerprint sensor doesnâ€™t work  already open used</t>
  </si>
  <si>
    <t>bad shopping bought brought brazil display burned left side many brands use no charger bad shopping hated</t>
  </si>
  <si>
    <t>work metropcs itâ€™s fully unlockedlooks brand neweverything worksyou canâ€™t beat pricecomes charger cable usb port</t>
  </si>
  <si>
    <t>great phone  great phone great condition thank very match</t>
  </si>
  <si>
    <t>excellent phone excellent size not big not small works very well</t>
  </si>
  <si>
    <t>battery drains fast shows physical usage love product self come lighter gray circle around apple logo get annoying clear case battery drain within 34 hours usage</t>
  </si>
  <si>
    <t>much better much better samsung android   however learn use children grandchildren  ha ha</t>
  </si>
  <si>
    <t>got value money product greatit doesnâ€™t any wear like brand newi like</t>
  </si>
  <si>
    <t>not worth itðŸ™„im highly pissed umm brought phone started working good hr even 100 died charging not charging bar stays end battery life horrible ðŸ™„it feel like waste money bc not even working no literally got todayread full review</t>
  </si>
  <si>
    <t>perfect love itâ€™s exactly pictures nothing else wrong besides listed description came day early thank</t>
  </si>
  <si>
    <t>apple iphone 6 itâ€™s new looks like brand new</t>
  </si>
  <si>
    <t>iphone came earlier expected good shape looked new gave daughter christmas loved everything works fine</t>
  </si>
  <si>
    <t>love came packaged nicely like unboxing new one adding charger nice touch box even included tool getting sim card thank</t>
  </si>
  <si>
    <t>didnâ€™t even put address package correctly suppose receive package today looked location sent wrote city not address ups told address invalid donâ€™t even know ship nowread full review</t>
  </si>
  <si>
    <t>great value thanks everybody phone said good valuei minutes transferred tracfone iphone very happy grandchildren said im date</t>
  </si>
  <si>
    <t>looks new smalls new works wells seems like good dealbetter used one priceðŸ˜‹</t>
  </si>
  <si>
    <t>no battery life iâ€™m not happy battery not stay charged 20 minutes unplugged charger  phone birthday gift teen not staying charged really upsetting  phone good conditionread full review</t>
  </si>
  <si>
    <t>good value money compared 2010 flip phone presently like trading yugo ferrari</t>
  </si>
  <si>
    <t>iphone6 like got brand new iphone6 everything works well</t>
  </si>
  <si>
    <t>far good bought daughter small greenish line around edges looks okay</t>
  </si>
  <si>
    <t xml:space="preserve">iphone 6 canâ€™t  click â€œshow idâ€ call somebody shoes private itâ€™s great </t>
  </si>
  <si>
    <t>great phone good price phone son loves new device minor cosmetic damage price buy</t>
  </si>
  <si>
    <t>iphone 6 review phone keeps freezing different apps already kinda scratched back iâ€™m not all impressed next time iâ€™ll use amazon using</t>
  </si>
  <si>
    <t>better expected expected lot dents didnt screen kind discolored not say discription awesome</t>
  </si>
  <si>
    <t>could cheaper battery last less 4 hrs full charge listening music surfing internet better charger starters doesnâ€™t even stay wall</t>
  </si>
  <si>
    <t>quick bought niece happy got 2 days great unlocked ready go</t>
  </si>
  <si>
    <t xml:space="preserve">good stuff dudes no issues good way quickly get new smartphone accidentally broke previous one </t>
  </si>
  <si>
    <t>clean phone exactly advertised worked well great battery life</t>
  </si>
  <si>
    <t>lightweight efficent phone great everyday use although outdated still great product even great price</t>
  </si>
  <si>
    <t>happy problem ordered two phones accident immediately took care issuethanks</t>
  </si>
  <si>
    <t>iphone 6 great phone great condition got really fast very happy</t>
  </si>
  <si>
    <t>iphone 6 expected everything normal functionality well</t>
  </si>
  <si>
    <t>love everything better described</t>
  </si>
  <si>
    <t>seems good not used yet seems good not used yet waiting daughter come set soon</t>
  </si>
  <si>
    <t>phone like new condition would not hold charge great phone weak battery  replace</t>
  </si>
  <si>
    <t>decent also stuff didnt like little discolor top screen slow tye part good ðŸ‘ ðŸ‘Ž</t>
  </si>
  <si>
    <t>item not work need return not work dovish</t>
  </si>
  <si>
    <t xml:space="preserve">great phone almost new  really good may take longer delivery though good new  highly recommended </t>
  </si>
  <si>
    <t>great value think got fantastic deal phone great shape</t>
  </si>
  <si>
    <t>hear still using opened world could</t>
  </si>
  <si>
    <t>iphone 6 hey thanks shipping good work man keep helping others thats need thank</t>
  </si>
  <si>
    <t>bad itâ€™s ok phone guess get pay real problem guess would battery itâ€™ll go 85 dieing</t>
  </si>
  <si>
    <t>phone not work phone not work  clearly not made authorized factory could not find phone signal wifi signal anywhere even verizon store</t>
  </si>
  <si>
    <t>daughter loves iphone 6 itâ€™s 5 star product sales told truth product performs well came looking like described iphone 6 phone functioning like supposed</t>
  </si>
  <si>
    <t xml:space="preserve">5thumbsðŸ‘ðŸ‘ðŸ‘ðŸ‘ðŸ‘ great response  great product  keeps well informed arrival purchase </t>
  </si>
  <si>
    <t>good value quality good value quality product  no defects far</t>
  </si>
  <si>
    <t>good serves better phones</t>
  </si>
  <si>
    <t>pleasantly surprised nice item good price works great</t>
  </si>
  <si>
    <t>excellent find works well situation</t>
  </si>
  <si>
    <t>freezes gps issues issues freezes least per dayoften cannot get gps waze app</t>
  </si>
  <si>
    <t>awsome great item no issues whatsoever great battery life</t>
  </si>
  <si>
    <t>great deal luv phone price cant go wrong  gonna buy another one</t>
  </si>
  <si>
    <t>came picturethanks very good buy</t>
  </si>
  <si>
    <t>good good product</t>
  </si>
  <si>
    <t>great price few scratches battery lasts price great deal better amazon</t>
  </si>
  <si>
    <t>good deal looking</t>
  </si>
  <si>
    <t>great phone love phone first iphone owned</t>
  </si>
  <si>
    <t>great value great deal</t>
  </si>
  <si>
    <t>works good good</t>
  </si>
  <si>
    <t>great phone also large heavy screen excellent</t>
  </si>
  <si>
    <t>love speed clarity great phone love</t>
  </si>
  <si>
    <t>good verified purchaseÂ  yes  sold byÂ computeroverhauls</t>
  </si>
  <si>
    <t>review item sound good thank</t>
  </si>
  <si>
    <t>great phone verified purchaseÂ no</t>
  </si>
  <si>
    <t>great really quality iphones</t>
  </si>
  <si>
    <t>amazing sooo excited waiting watch  ordered monday got wednesday awesome wanted  wanted watch state fair iâ€™m going friday love came early  got brand new box never opened like said iâ€™d recommend anyone looking watch like thisread full review</t>
  </si>
  <si>
    <t>claims call come already talking someone first call becomes disconnected automatically second caller available without telling watch understand talking others call sound like coming speaker instead actual phone  not sure received refurb instead new one ordered thoughread full review</t>
  </si>
  <si>
    <t>perfect condition came next day shocked get delivered very next dayit came box looked like original box not logo everything perfect condition watch looks brand new impressed honestly shockedread full review</t>
  </si>
  <si>
    <t>love fitbit 3 years got new fitbit versa 2 return 2 times nothing would work  decided go apple 3  still getting use im loving easy sync get started love x large numbers since wear glasses middle night blurry one see numbers  battery doesnt seem hold long fitbit worth long runread full review</t>
  </si>
  <si>
    <t>apple watch 3 little concerned buying refurbished watch looked brand new not nick scratch thing keeping giving 5 stars shuts off occasionally great watch moneyread full review</t>
  </si>
  <si>
    <t>apple watch series 3 great watch cannot beat price quality highly recommend</t>
  </si>
  <si>
    <t>christmas happy day gift wife christmas  very happy  could not wear cheap smart watches hurt nerves arm  one perfect no issues operate exactly expected  ecstatic watchread full review</t>
  </si>
  <si>
    <t>great features apple watch gift sure wonderful gift  love watch</t>
  </si>
  <si>
    <t>sweet apple watch series 3 software not date watch very hard update 24 hours updated current release said like watch works well covers all bases</t>
  </si>
  <si>
    <t xml:space="preserve">newopen box couldnâ€™t pleased watch box ruff watch brand new very pleased </t>
  </si>
  <si>
    <t>itâ€™s true apple watch love watch thought risked buy itâ€™s worth  packaging delivery time product all best thanx</t>
  </si>
  <si>
    <t>apple watch series 3 love  love love definitely would recommend watch very good buy verified purchaseÂ  yes  conditionÂ new  sold byÂ brownbeartech</t>
  </si>
  <si>
    <t>apple watch brand new works perfectly thanks</t>
  </si>
  <si>
    <t>use apple watch lost buy great price really recommend great watch</t>
  </si>
  <si>
    <t>watch series 3 thank love package wrapped box nice buy</t>
  </si>
  <si>
    <t>met needs watch exactly described  mainly got able use poolside not rely phone</t>
  </si>
  <si>
    <t>great value product fast deliver good quality product comes original apple watch box</t>
  </si>
  <si>
    <t>great looking watch came really fast looks great working very well far would recommend</t>
  </si>
  <si>
    <t>love never happier any product one works great ðŸ‘ðŸ¼ definitely recommend</t>
  </si>
  <si>
    <t>great apple watch awesome product love looks function all great</t>
  </si>
  <si>
    <t xml:space="preserve">great watch  works great wonâ€™t complain got good price works great </t>
  </si>
  <si>
    <t>good apple watch work good easy connect wit cellular</t>
  </si>
  <si>
    <t>itâ€™s apple product works flawlessly shortcoming battery life</t>
  </si>
  <si>
    <t>better tahn series 1 mile much series 1 worn several yearsmuch user friendly amd responsive</t>
  </si>
  <si>
    <t>apple watch came real fast love</t>
  </si>
  <si>
    <t>apple watch series 3 arrived early new stated  packed well</t>
  </si>
  <si>
    <t>apple watch 3 received already love</t>
  </si>
  <si>
    <t>love itâ€™s totally new very satisfied</t>
  </si>
  <si>
    <t>perfect one best bought far thanks vipoutlet definitely recommend</t>
  </si>
  <si>
    <t>great product great deal ðŸ‘</t>
  </si>
  <si>
    <t>love quality good verified purchaseÂ  yes  conditionÂ preowned  sold byÂ vipoutlet</t>
  </si>
  <si>
    <t>great purchase bought son christmas pristine condition</t>
  </si>
  <si>
    <t>exactly wanted early perfect condition</t>
  </si>
  <si>
    <t>new still package never open verified purchaseÂ  yes  conditionÂ new  sold byÂ cheaperstored</t>
  </si>
  <si>
    <t>all bells whistles great timing great product</t>
  </si>
  <si>
    <t>beautifulbrand new  original verified purchaseÂ  yes  conditionÂ preowned  sold byÂ vipoutlet</t>
  </si>
  <si>
    <t>exceeds expectations received timely fashion still package</t>
  </si>
  <si>
    <t xml:space="preserve">perfect  looks like new work perfect </t>
  </si>
  <si>
    <t>excelente item thank verified purchaseÂ  yes  conditionÂ preowned  sold byÂ andycards11</t>
  </si>
  <si>
    <t>love verified purchaseÂ  yes  conditionÂ preowned  sold byÂ a4c</t>
  </si>
  <si>
    <t>â€œno regretsâ€ purchase verified purchaseÂ  yes  conditionÂ preowned  sold byÂ vipoutlet</t>
  </si>
  <si>
    <t>love  works great</t>
  </si>
  <si>
    <t>email back love thankyou much thought scam first got brand new</t>
  </si>
  <si>
    <t>exactly description pics thx verified purchaseÂ  yes  conditionÂ new  sold byÂ pierrbowle0</t>
  </si>
  <si>
    <t>great item thank</t>
  </si>
  <si>
    <t>fast accurate  fast accurate</t>
  </si>
  <si>
    <t>great came early exactly paid</t>
  </si>
  <si>
    <t>fast honest like thanx</t>
  </si>
  <si>
    <t>love love</t>
  </si>
  <si>
    <t>thank like apple watch thanks</t>
  </si>
  <si>
    <t xml:space="preserve"> exactly described</t>
  </si>
  <si>
    <t>no instructions no idea chaerge</t>
  </si>
  <si>
    <t>great watch great apple watch love watch</t>
  </si>
  <si>
    <t>happy very happy say device awsome highly recommend</t>
  </si>
  <si>
    <t>excellent nice item verified purchaseÂ  yes  conditionÂ preowned  sold byÂ ryanholme0</t>
  </si>
  <si>
    <t>great phone lightweight lots features love apple iphone 11 pro max</t>
  </si>
  <si>
    <t>yes skeptical first phone beast no issues whatsoever already used 100gb storage still flawless price 512gb better tmobileâ€™s 128gb 11pro itâ€™s good buy iâ€™m happy camperread full review</t>
  </si>
  <si>
    <t>best iphone date apples impressive iphone yet  tim cookapples iphone best love cameras  mkbhdthe advanced iphone ever created yet  techraderiphone 11 pro maxs status one flagship phones apple 2019 means showing off best ios 13  terms battery life apple touting capabilities a13 bionic chipset extend time charges 5 hours iphone xsread full review</t>
  </si>
  <si>
    <t>apples impressive iphone yet  tim cook advanced iphone ever created yet  techradariphone 11 pro maxs status one flagship phones apple 2019 means showing off best ios 13  terms battery life apple touting capabilities a13 bionic chipset extend time charges 5 hours iphone xsread full review</t>
  </si>
  <si>
    <t xml:space="preserve">great value  great phone </t>
  </si>
  <si>
    <t xml:space="preserve">iphone 11 pro max gold 512gb itâ€™s amazing iphone love  thank </t>
  </si>
  <si>
    <t>loving wanted christmas</t>
  </si>
  <si>
    <t>best iphone yet love camera amazing new iphone fast good job apple</t>
  </si>
  <si>
    <t>excelwnte muy lindoÃ©l telÃ©fono</t>
  </si>
  <si>
    <t>very good iphone  one best iphones ever lots memory pictures easy  use right size however could use battery longer charge life</t>
  </si>
  <si>
    <t>great phone phones exterior condition perfect  zero scratches dents  looks brand new  phone also works really well  few hiccups first think user error  would definitely buy againread full review</t>
  </si>
  <si>
    <t>iphone 6s plus iphone 6s plus awesome beyond expectations love lighting speed memory long battery life better old 4s</t>
  </si>
  <si>
    <t>read description always right price cracked iphone 6s any iphone matter great buy itâ€™s important previous user removed icloud account via device cpu not view display crackedbroken device add price repair total purchase clear idea total cost perfect working devicethat said got lucky satisfiedread full review</t>
  </si>
  <si>
    <t xml:space="preserve"> small very nice phone im accustomed 6s plus battery didnt hold long thought shouldbut could 6s plus mophie</t>
  </si>
  <si>
    <t>great phone plenty horsepower bought wife replace 4s iphone boy upgrade  screen least 50 bigger half thickness lightning fast  great phone daily use keeping track everything  would buy againread full review</t>
  </si>
  <si>
    <t>flawless phone flawless read reviews all says 6s appleâ€™s best longest lasting model chose particular used one new battery put few months ago basically brand new iphone 6sread full review</t>
  </si>
  <si>
    <t>good phone except battery phone seems turn off often even battery green may need new battery however everything else works good</t>
  </si>
  <si>
    <t>great purchase phone perfect shape  no marks scratches   set restored prior iphone quickly  not even call verizon  battery life appears fine   price cheaper trying buy craigslist much saferread full review</t>
  </si>
  <si>
    <t>great phone phone sooo smart almost scary screen bright amazingly easyto read multiple wonderful features cant believe didnt sooner haschanged life one draw backbattery life not good bought backcasewith spare battery fast charger back business  happy camper phoneseller  absolutely terrificread full review</t>
  </si>
  <si>
    <t>fantastic phone weak battery phone like new not scratch defect anywhere unfortunately battery life minimal would rather option new battery even increased cost</t>
  </si>
  <si>
    <t>exactly promised definitely looks brand new except box includes new apple charger cable great price new iphone</t>
  </si>
  <si>
    <t>love new iphone great deal love iphone looks brand new works well</t>
  </si>
  <si>
    <t>iphone 6s rose gold 64gb verizon good phone didnâ€™t come w charger dead got also noticed battery messs occasion</t>
  </si>
  <si>
    <t>verizon phone 6s 64 gb excellent condition described  already set factory settings easy set put verizon sim card  far works great</t>
  </si>
  <si>
    <t>itâ€™s iphone trillion dollar company afford design build well not everyoneâ€™s cup tea certainly high profit margins devices excellent quality stable software very high standard stuffread full review</t>
  </si>
  <si>
    <t>beautiful phone bought daughter high school graduation gift loves next one purchased like</t>
  </si>
  <si>
    <t>maybe im not quite par lastest data equipment must enteru password answer incoming call  ring not loud enough old ears evem withj hearing aids all else swell</t>
  </si>
  <si>
    <t>great phone thing came bad battery replace itâ€™s great phone lots storage space canâ€™t complain all outside excellent conditionread full review</t>
  </si>
  <si>
    <t>great replacement very happy phone  worked right away truly excellent condition</t>
  </si>
  <si>
    <t>love long time android user friends really liked iphones decided try one very happy canâ€™t imagine iâ€™ll ever go backbetter every way except iâ€™d really like water resistant iâ€™ll upgrade 7 sometime future iâ€™m very happyread full review</t>
  </si>
  <si>
    <t>great phone love iphones ios easy navigate user friendly iphone 6s good camera much better 5 6i extremely happy iphone 6s</t>
  </si>
  <si>
    <t>size well small till put protective otter box</t>
  </si>
  <si>
    <t>used good better furbished saved lot money buying e bay half price factory refurbished could never afford hundreds new one wouldnâ€™t work any better  couldnâ€™t care less slight blemish almost unnoticeable scratch mentioned descriptionread full review</t>
  </si>
  <si>
    <t xml:space="preserve">good replacement phone itâ€™s iphone 6s 64gig memory </t>
  </si>
  <si>
    <t>great value genuine 6s nib advertised needed new phone due first 6s getting water damaged great find nib 64 gb phone works great</t>
  </si>
  <si>
    <t>ordered phone exactly ordered seems work perfectly weâ€™ve two weeks got set without any problem verizon</t>
  </si>
  <si>
    <t>money worth good phone good price like brand new phone</t>
  </si>
  <si>
    <t>problem tried get activated serial  reported stolen total loss  cant find receipt very very dissapointed</t>
  </si>
  <si>
    <t>very good iphone like order phone got another iphone 7 giving 6 sister not tried yet iâ€™m sure gets hang love like iâ€™m liking 7</t>
  </si>
  <si>
    <t>quality produce mom teenagers buy lot phones great reputable place buy</t>
  </si>
  <si>
    <t>described excellent condition works very well battery life short</t>
  </si>
  <si>
    <t>no damage phone great shape</t>
  </si>
  <si>
    <t>good deal nice condition fully operational typical battery little weak</t>
  </si>
  <si>
    <t xml:space="preserve">vey nice phone battery maybe old thought  great phone thank </t>
  </si>
  <si>
    <t>wifey loves wifey looking get newer iphone settled model  tells loves thats good enough</t>
  </si>
  <si>
    <t>happy great shape great price  looking</t>
  </si>
  <si>
    <t>love phone seller actually mint phone works perfectly exactly would hoped</t>
  </si>
  <si>
    <t>great deal works great  no problem attaching verizon ready</t>
  </si>
  <si>
    <t>good buy shipped fast  phone describeda</t>
  </si>
  <si>
    <t>okay good price condiconed</t>
  </si>
  <si>
    <t>apple iphone very nice sleek easy use</t>
  </si>
  <si>
    <t>good value far far good  early give complete review keep posted</t>
  </si>
  <si>
    <t>apple product high quality expected phone works advertised happy</t>
  </si>
  <si>
    <t>all good thank  verified purchaseÂ  yes  conditionÂ preowned  sold byÂ sellallthething</t>
  </si>
  <si>
    <t>very good verified purchaseÂ  yes  conditionÂ preowned  sold byÂ ggraceman</t>
  </si>
  <si>
    <t>good price deal good price seems work well far no visible damage</t>
  </si>
  <si>
    <t>phone 6 better expected</t>
  </si>
  <si>
    <t>nice item verified purchaseÂ  yes  conditionÂ preowned  sold byÂ trendunio</t>
  </si>
  <si>
    <t>iphone 6 great product thanks</t>
  </si>
  <si>
    <t>very good verified purchaseÂ  yes  conditionÂ preowned  sold byÂ travelandwork</t>
  </si>
  <si>
    <t>condition phone great condition</t>
  </si>
  <si>
    <t>described verified purchaseÂ  yes  conditionÂ preowned  sold byÂ spid523</t>
  </si>
  <si>
    <t>phone 6 nice works well</t>
  </si>
  <si>
    <t>great phone verified purchaseÂ  yes  conditionÂ preowned  sold byÂ jimmyalv</t>
  </si>
  <si>
    <t>good purchase exactly expected excellent purchase 1010 satisfied</t>
  </si>
  <si>
    <t>good deal worked fine</t>
  </si>
  <si>
    <t>crook man crook advise no one deal</t>
  </si>
  <si>
    <t>wife likes wife likes  thats all matters</t>
  </si>
  <si>
    <t>great phone looks near perfect</t>
  </si>
  <si>
    <t>not worth issues battery day 1</t>
  </si>
  <si>
    <t>great verified purchaseÂ  yes  conditionÂ preowned  sold byÂ askibunny</t>
  </si>
  <si>
    <t>perfect exactly wanted said ii</t>
  </si>
  <si>
    <t>great phone awesome described</t>
  </si>
  <si>
    <t>6s great phone</t>
  </si>
  <si>
    <t xml:space="preserve">very pleased </t>
  </si>
  <si>
    <t>best iphone yet apple done fantastic job new iphone 6 model extra boost camera resolution 3d touch absolutely amazing im very happy purchase thanks apple</t>
  </si>
  <si>
    <t>great computer whoever gave one star doesnâ€™t know theyâ€™re talking computer brand new 0 problems</t>
  </si>
  <si>
    <t xml:space="preserve">great purchase great product definitely upgrade beforehand </t>
  </si>
  <si>
    <t>best entry level laptop excelent quality better described</t>
  </si>
  <si>
    <t>great computer great computer</t>
  </si>
  <si>
    <t>amazing mac very good macbook air may pre owned came great shape nothing wrong worked perfect</t>
  </si>
  <si>
    <t xml:space="preserve">good 
 good </t>
  </si>
  <si>
    <t>lapto es buena</t>
  </si>
  <si>
    <t>great product good price great tablet use use pretty demanding promised brand new sealed oem box ready set register apple warranty coverage very happy purchase</t>
  </si>
  <si>
    <t>great arrived early works greatâ€”looks brand new</t>
  </si>
  <si>
    <t>ipad purchase works great received good working order   packed great</t>
  </si>
  <si>
    <t>bigger se not giant great iphone overall bought iphone 8 replace iphone se loved decided time upgrade  smallest iphone available  still getting used virtual button wireless charging doesnâ€™t work well â€œpopsocketâ€ overall happy  no means quantum leap previous version get longer battery life better camera quality display all familiar format  everything transferred seamlessly via itunes pc back  thanks apple making things simple customersread full review</t>
  </si>
  <si>
    <t>iphone 8 great wallet size phone last kind offered apple iphone 8 last iphone fits comfortably pocket use wallet type case   not sure apple moved away size last iphone  previously iphone 6 exact size apple no longer provides ios updates modelread full review</t>
  </si>
  <si>
    <t>good buy wanted wait phone posting review iâ€™ve space gray 64gb iphone 8 maybe week two no issues all back old phone computer no issues battery lasts ok go whole day without charge bluetooth works fine tiny scratches side phone hardly noticeable glad took chance buying phone off ebay read full review</t>
  </si>
  <si>
    <t>fast capable recently purchased iphone 8 upgrading iphone se im loving 8 fast processor excellent camera great screen resolution long battery life expecting battery not last long se go all day charge very happy itread full review</t>
  </si>
  <si>
    <t>bought gently used worked like new like buying brand new iphone sure didnt original packing charging cablewall wart save 240 brand new afford go spend 1520 replace powered like new phone verizon wireless sales clerk popped new sim card air whats not likeread full review</t>
  </si>
  <si>
    <t>good value brand new water resistant small form factor iphone 8 little bigger old 6s prefer needed waterproofnesss 7 8 very few people would notice increase sizethe best price could find band new one black 8my previous phone white trouble finding nothing better cover wouldnt fixread full review</t>
  </si>
  <si>
    <t>clear description no guessing phone condition phone came quickly sim card previous phone slipped new one icloud backup able download everything time old phone went toilet take 4 hours download everything phone working great no issues brand new phoneâ€¦upgraded no contract great price no issues couldnâ€™t happierread full review</t>
  </si>
  <si>
    <t>iphone 8 meets exceeds all expectations great iphone 8better previous iphone5c  never any problems yet  time tell reliability longevity  iphone 8 meets exceeds all expectations  battery life improvement iphone 8 compared 5c  im pretty much satisfied purchase iphone 8read full review</t>
  </si>
  <si>
    <t>phone avoid charge verizon verizon new sneaky way upgrade phone 8  quote 249 payments 20 month 2year contract  not bad huh 20 x 24  720 almost full price 779 tax new outrightbut  biggie  extra 20  continue  access charge foreverso 240 year long verizon best bet buy phone like continues monthly charge accountgary showalterread full review</t>
  </si>
  <si>
    <t>good upgrade iphone 6 solid phone plenty storage must faster compared iphone 6 size  like</t>
  </si>
  <si>
    <t>looks great performs great looks great  nice size great functionality</t>
  </si>
  <si>
    <t xml:space="preserve">love size 6 much storage faster easier natural step donâ€™t want spend acton </t>
  </si>
  <si>
    <t>worth buying ebay brand new expected expected product original without any hazels</t>
  </si>
  <si>
    <t>iphone 8 great buy iâ€™m happy upgrades iphone 8 6 6s improved cameras good even better stereo speakers really good qualitylove phone</t>
  </si>
  <si>
    <t>seems good iâ€™ve used iphone 8 few weeks itâ€™s seems alright     works much better old 6  battery life better 6 also   would buy</t>
  </si>
  <si>
    <t>pictured iphone pictured works great battery life good even came charger headphones delivered time well</t>
  </si>
  <si>
    <t>ðŸ‘ðŸ¾ truly love device iphone x xs xr really couldnâ€™t believe much missed button newer phones not button clean friendly using phone button better thatâ€™s personal opinion courseread full review</t>
  </si>
  <si>
    <t>okay like apple products  ive always thought bit pricey pricey cant expand memory replace battery</t>
  </si>
  <si>
    <t>fantastic iphone 8 received phone no issues appears new no scratches damages present beautiful phone highly recommend apple products</t>
  </si>
  <si>
    <t>fast world difference old iphone 6 much faster battery life awesome</t>
  </si>
  <si>
    <t>nice phone little disappointed battery life phone fast bluetooth connectivity improved 6s little disappointed battery life</t>
  </si>
  <si>
    <t>good iphone great phone annoying loss standard audio jack canâ€™t charge play music easily everything else awesome</t>
  </si>
  <si>
    <t>worth upgrade all know latest update killed iphones speed 8 brings all back definitely step 6 imo</t>
  </si>
  <si>
    <t>great phone good value phone used excellent condition works like new 90 battery life  would buy recommend friends family</t>
  </si>
  <si>
    <t>worth money worth money long battery life fast easy set</t>
  </si>
  <si>
    <t>advertised 94 battery health otherwise like brand new</t>
  </si>
  <si>
    <t>seems fully function all modes few very minor scratches screen barely detectible verified purchaseÂ  yes  conditionÂ preowned  sold byÂ networkstore</t>
  </si>
  <si>
    <t>satisfied phone looks brand new iâ€™m happy purchase</t>
  </si>
  <si>
    <t>great purchase love new phone great phone great price</t>
  </si>
  <si>
    <t>like new nice phone looks works like new fast shipping thank 5</t>
  </si>
  <si>
    <t>iphone 8 beats iphone 6 sure iphone 8 battery lasts 10 times long new battery put iphone 6 ditchyour iphone 6â€™s</t>
  </si>
  <si>
    <t>overall p good itâ€™s nice phone hasnâ€™t receiving all text messages awkward</t>
  </si>
  <si>
    <t>looks  new put verizon sim card worked right away im very happy</t>
  </si>
  <si>
    <t>iphone great purchase brand new would purchase verified purchaseÂ  yes  sold byÂ fernniee</t>
  </si>
  <si>
    <t>good  item   good  price good phone  works  great</t>
  </si>
  <si>
    <t>apple 8  fine waterproof wireless charger  gee took apple like 5 years catch</t>
  </si>
  <si>
    <t>love phone excellent condition exactly described would purchase</t>
  </si>
  <si>
    <t xml:space="preserve"> called verizon phone works tmoble fine</t>
  </si>
  <si>
    <t>nice like size function phone</t>
  </si>
  <si>
    <t>great buy son loves phone no problem order</t>
  </si>
  <si>
    <t>iphon 8 great price no issues changing old 5 new 8</t>
  </si>
  <si>
    <t>great buy great buy teenager like new works great fair price</t>
  </si>
  <si>
    <t>like very much everything want put lot stuff could 5s</t>
  </si>
  <si>
    <t>great phone exactly expected apple far good</t>
  </si>
  <si>
    <t>all good all works well itâ€™s good condition</t>
  </si>
  <si>
    <t>sweet iphone moved antique flip phone havent looked back items even better expected usedreconditioned condition</t>
  </si>
  <si>
    <t>iphone 8 first iphone  far good still learning all menues</t>
  </si>
  <si>
    <t>looks like new refurbished looks operates like new phone happy purchase</t>
  </si>
  <si>
    <t xml:space="preserve">iphone 8 compact great pics battery seems last very happy </t>
  </si>
  <si>
    <t>great phone far everything working easy transfer all data old phone apple 5s one</t>
  </si>
  <si>
    <t>great product love iphone 8 upgrade se</t>
  </si>
  <si>
    <t>used fixable small crack corner screen easy fix</t>
  </si>
  <si>
    <t>love exactly advertised love new phone</t>
  </si>
  <si>
    <t>awesome deal thanks much great deal great phone</t>
  </si>
  <si>
    <t>good works replaced 6</t>
  </si>
  <si>
    <t>love iphone 8 upgraded iphone 8 iphone 6s speed sure great phone</t>
  </si>
  <si>
    <t>love verified purchaseÂ  yes  conditionÂ new  sold byÂ gmatrix</t>
  </si>
  <si>
    <t>great phone everything need battery lasts longer</t>
  </si>
  <si>
    <t>nice no any issue</t>
  </si>
  <si>
    <t>perfect like new phone point could not ask anything thanks</t>
  </si>
  <si>
    <t>great phone very happy iphone 8 purchased perfect condition battery 100 health</t>
  </si>
  <si>
    <t>great great phone looked new</t>
  </si>
  <si>
    <t>âœ… great time needed</t>
  </si>
  <si>
    <t>saved money considering sales tax 130 less verizon apple</t>
  </si>
  <si>
    <t>great phone money very good phone far</t>
  </si>
  <si>
    <t>perfect  thank verified purchaseÂ  yes  conditionÂ new  sold byÂ invictatech</t>
  </si>
  <si>
    <t>great product phone came described  looked like new great product well worth money</t>
  </si>
  <si>
    <t>thanks verified purchaseÂ  yes  conditionÂ preowned  sold byÂ maxbacksales</t>
  </si>
  <si>
    <t>great product product couple weeks far very happy</t>
  </si>
  <si>
    <t>good value exactly advertised item exactly advertised works expected happy purchase</t>
  </si>
  <si>
    <t>great phone great phone perfect size xs mas way big thats said</t>
  </si>
  <si>
    <t>very satisfied great phone clean no scratches 100 percent capacity battery</t>
  </si>
  <si>
    <t>nice phone reasonable price great phone good price 
i really like phone good responsiveness</t>
  </si>
  <si>
    <t>lit nice</t>
  </si>
  <si>
    <t>iphone xs excellent  recommended 100</t>
  </si>
  <si>
    <t>exactly described not scratch laptop came charger charging port charging port miner scratching works perfectly fine came different box exactly described description</t>
  </si>
  <si>
    <t>great product exactly expected amazing quality speed</t>
  </si>
  <si>
    <t>great quality verified purchase yes  condition preowned</t>
  </si>
  <si>
    <t>perfect machine exactly described</t>
  </si>
  <si>
    <t>verrrry nice verified purchase yes  condition preowned</t>
  </si>
  <si>
    <t>good verified purchase yes  condition preowned</t>
  </si>
  <si>
    <t>great value everything worked great phone far beautiful condition works walmarts straight talk plan much easier budget buying brand new one audio sounds slightly different expected still clear works well love generous return policy made us feel lot comfortable buying used would def recommendread full review</t>
  </si>
  <si>
    <t>defective phone took waaaaaaay  long get shipping right mark eternity  two week shipping todayâ€™s market ridiculous place top defective phone need go back apple far impressed  phone defective speaker sound muffled also loud random beep ear    peeled shrink wrapping box would accuse selling defective piece garbageread full review</t>
  </si>
  <si>
    <t>last iphone model home button last iphone model home button  fast cpu plenty storage nontechie adultperfect size fit ladys purse grandma loved</t>
  </si>
  <si>
    <t>great pictures awesome phone needed smaller phone different note perfectly made awesome features specially camera technology great very nice looking phone doesnt disappointed</t>
  </si>
  <si>
    <t>everything need day age every phone seems gigantic iphone 8 relatively small itâ€™s light weight charges pretty fast always pleased apple designed phones nothing else apple makes phone pleading eye seamless functionalityread full review</t>
  </si>
  <si>
    <t>iphone 8 battery life not good would expect good enough use otherwise very happy</t>
  </si>
  <si>
    <t>nice iphone nice price nice phone pristine screen problem husbands phone said first answers call sound like tin clears dont know user error phone hes never iphone otherwise phone great get used worksread full review</t>
  </si>
  <si>
    <t>new iphone 8 better price buying directly apple upgraded 6s 8 love far didnâ€™t need brand new iphone works perfectly</t>
  </si>
  <si>
    <t>great phone wo issues phone brand new no issues  complains shipping slow</t>
  </si>
  <si>
    <t>guys always deliver advertised low risk purchase 49star review second used phone guys always deliver solid quality cosmetically screen body near new condition look very hard find ultra fine scratches body invisible clear case screen perfect checked battery 91 useable life thus 49to expected used product experience iphones internal lithium batteries reach 60 dont hold charge not last full day everything phone worked would expect iphone 2 years old working several updates  apps quick isnt any noticeable lag screen brightness comparable iphone8  get 2 years use worthwhile purchaseread full review</t>
  </si>
  <si>
    <t>not good deal very first time turned phone haptic feedback didnt work correctly kept going off  tried fix issue setting couldnt figure even turned off vibration totally  second day phone screen went black order see screen hard shutdown  shouldnt happen new phone  returned phoneread full review</t>
  </si>
  <si>
    <t>ad wasnâ€™t fully accurate phone works screen needed replaced lights flickering top screen projected bottom battery life says 91 not good deal hoped</t>
  </si>
  <si>
    <t>iphone upgrade 8 great phonetransfer old phone simple  phone works great im tired coming new passwords every time change something  beautiful phone though</t>
  </si>
  <si>
    <t>better advertised product like new  could not fiind flaw battery health 100</t>
  </si>
  <si>
    <t>great iphone looks performs brand new</t>
  </si>
  <si>
    <t>love better technology</t>
  </si>
  <si>
    <t>far good probably soon write review bought give gift few weeks  condition excellent physical standpoint not used phone</t>
  </si>
  <si>
    <t>good phone  brand new  iphone  all good far</t>
  </si>
  <si>
    <t>very happy phone factory unlocked no visible scratches runs very smoothly love</t>
  </si>
  <si>
    <t>great looks work like brand new phone</t>
  </si>
  <si>
    <t>great phone great phone long battery life much faster old iphone 6</t>
  </si>
  <si>
    <t>display legit good buy basically brand new</t>
  </si>
  <si>
    <t>works great norelco loved</t>
  </si>
  <si>
    <t>good mobile phone fastest speed apple product good  easy use easy operate</t>
  </si>
  <si>
    <t>great im happy iphone 8 work perfect love</t>
  </si>
  <si>
    <t>like bought teen birthday liking no complains came charger case pleasant surprise</t>
  </si>
  <si>
    <t>not worth discount coming china product defective took months receive return</t>
  </si>
  <si>
    <t>phone 8 very good very happy product</t>
  </si>
  <si>
    <t>perfect great price great product happy</t>
  </si>
  <si>
    <t>update coming soon works well far leave china next week able determine truly worldwideunlocked return update give final rating</t>
  </si>
  <si>
    <t>good product product good expected</t>
  </si>
  <si>
    <t xml:space="preserve">truth guy sold exactly said phone new good price new iphone </t>
  </si>
  <si>
    <t>follow use not used yet looks great</t>
  </si>
  <si>
    <t>great phone great phone good price</t>
  </si>
  <si>
    <t>performed expected product performed promised point</t>
  </si>
  <si>
    <t>older phone works good though would buy another one dont need newest latest phone</t>
  </si>
  <si>
    <t>good value nice iphone verified purchaseÂ  yes  conditionÂ preowned  sold byÂ spacecitygroup</t>
  </si>
  <si>
    <t>excellent phone works very well unlocked recommend</t>
  </si>
  <si>
    <t>look nice very good speaker vibrates little</t>
  </si>
  <si>
    <t>phone described very happy phone</t>
  </si>
  <si>
    <t>good deal got son hasnt complained guess good</t>
  </si>
  <si>
    <t>love stated excellent phone</t>
  </si>
  <si>
    <t>great value iphone 8 great shape works perfectly</t>
  </si>
  <si>
    <t xml:space="preserve"> good product good price</t>
  </si>
  <si>
    <t>big scam ordered iphone 8 last jun 2019  advertised new sealed apple iphone8 ever issues new iphones microphone  decided take store course no warranty given apple  paid service found iphones made old parts phones  missing screws issues  big scamread full review</t>
  </si>
  <si>
    <t>exelentee all all good</t>
  </si>
  <si>
    <t>great great phone works well</t>
  </si>
  <si>
    <t>good priced good phone</t>
  </si>
  <si>
    <t>battery life battery goes 100 to40 2 hours without using phone much</t>
  </si>
  <si>
    <t>good buy nice phone looks operates like new</t>
  </si>
  <si>
    <t>like phone awesome looking</t>
  </si>
  <si>
    <t>great company phone phone like new very satisfied plan buy</t>
  </si>
  <si>
    <t>great work</t>
  </si>
  <si>
    <t>great itâ€™s all good</t>
  </si>
  <si>
    <t>good deal good phone</t>
  </si>
  <si>
    <t>great value expected exactly expected  good value</t>
  </si>
  <si>
    <t>used conditions verified purchaseÂ  yes  conditionÂ preowned  sold byÂ gsmsupplier</t>
  </si>
  <si>
    <t>nice deal great phone money</t>
  </si>
  <si>
    <t>apple iphone 8 really like new iphone 8</t>
  </si>
  <si>
    <t>quick shipper verified purchaseÂ  yes  conditionÂ preowned  sold byÂ sandmanperformance</t>
  </si>
  <si>
    <t>awesome product looking foward buy items</t>
  </si>
  <si>
    <t>would great buy</t>
  </si>
  <si>
    <t xml:space="preserve">iphone 8 nice phone nice price </t>
  </si>
  <si>
    <t>like new far verified purchaseÂ  yes  conditionÂ preowned  sold byÂ superbdeals1</t>
  </si>
  <si>
    <t>great phone great phone buy</t>
  </si>
  <si>
    <t>awesome phone easy hold hand very reliable</t>
  </si>
  <si>
    <t>not audible others others couldnt hear voice</t>
  </si>
  <si>
    <t>reliable thanx works advetised</t>
  </si>
  <si>
    <t>good battery life good battery life</t>
  </si>
  <si>
    <t>good phone promote items like video sells 200000 followers</t>
  </si>
  <si>
    <t>iwatch series 5 works great looks great always android guy chose switch buy iphone xr iwatch series 5 say im pretty pleased watch integrates well iphone find useful notifications calls texts emails siri activityworkouts sleek design tons customizable options watch bands happy purchaseread full review</t>
  </si>
  <si>
    <t>smart watch smart very versatile watch  still needs charged every day making less useful traveling despite  12 years post high school education hard manageno decent manual  time piece eats time trying figure outread full review</t>
  </si>
  <si>
    <t>highly recommended
apple watch âŒšï¸ series 5
100 genuine product âŒšï¸
must gadget iphone ðŸ“± users value moneybrand new open box productvalid purchasehigh qualityextra band no scratch highly recommended100 trust worthy storemust health gadgetit investment opinion iphone user02 days battery ðŸ”‹ lifeapple watch âŒšï¸ series 5shipping speed better compared international shippingawesome ðŸ‘ interfacecool watch facefantastic apple health integrationecg enables post latest software updateapple support warranty availableindoor cycling ðŸš´â€â™€ï¸ yogaðŸ§˜â€â™€ï¸ activity app no matchgo itread full review</t>
  </si>
  <si>
    <t>brand new great features brand new watch wrapped apple packaging great features perfect keep track fitness 40mm perfect size watch small wrist</t>
  </si>
  <si>
    <t>good buy love red band like answer calls close proximity phone also like respond text messages great work away desk downfalls features not good competitors product guess weigh important wantsneedsread full review</t>
  </si>
  <si>
    <t>love new series apple watch series 1 very long time thought time finally upgrade love all new widgets different apps series 5 watch works lot faster compatible iphone 11 iâ€™m very happy purchase price wellread full review</t>
  </si>
  <si>
    <t>great watch good price looking love band came well working charger not come box not state would set great no problems pretty much like brand new watch thanks muchread full review</t>
  </si>
  <si>
    <t>far great answered yes everything really not know yet gift grandson 10 may 3rd watch looks great came extra band helpful worried fitting wrist ill leave feedback gets uses watchread full review</t>
  </si>
  <si>
    <t>unexpectedly great love didnt know get one not ive never smart watch great reminds stay active fun reach goals very useful dont phone handy want send quick text many features youre fence getting one itread full review</t>
  </si>
  <si>
    <t>fantastic apple watch 5 finally broke purchased th apple watch series 5 done much sooner watch fantastic enhancement phone really benefits health also provides extra security case fall watch also provides fantastic health features irregular heart beat high low beat overall fantastic productread full review</t>
  </si>
  <si>
    <t>apple series 5 watch great purchase like feature face stays all time  easy operate really used cellular gps expected highly recommend watchread full review</t>
  </si>
  <si>
    <t>loving apple watch brand new condition  open box  product works wonderfully love using</t>
  </si>
  <si>
    <t>apple watch series 5 series 5 apple watch excellent  use keep exercise program</t>
  </si>
  <si>
    <t>apple series 5 gps watch open box purchase  box watch like new great purchase like new product really like series 5 watch beyond expectations would business vender</t>
  </si>
  <si>
    <t>wonderful asset bought primarily older live alone liked feature fall watch ask youre okif dont answer calls 911 gps feature found wherever  gives lot comfortread full review</t>
  </si>
  <si>
    <t>best spite weak battery life upgraded series 1 major upgrade larger screen resolution great ability ecg wonderful health addition much watch itâ€™s disappointing battery life isnâ€™t  betterread full review</t>
  </si>
  <si>
    <t>brand new minorly open box would anyone not get awesome   great watch great price</t>
  </si>
  <si>
    <t>apple works tried all smart watches donâ€™t hold candle apple watch accuracy  health sport activities also offers fluid connection apple products all work no special downloads hook ups accessories needed apple worksread full review</t>
  </si>
  <si>
    <t>nice upgrade model 3 apple watch series 5 replacing series 3 display bigger brighter watch synced updated flawlessly</t>
  </si>
  <si>
    <t>brand new awesome love delivered exactly described love</t>
  </si>
  <si>
    <t>worth money very good watch lots features excellent quality</t>
  </si>
  <si>
    <t>series 5 wish made 42 series 5 44 big 40mm  isnâ€™t bad great apply watch</t>
  </si>
  <si>
    <t>series 5 apple watch 40mm watch great shape love</t>
  </si>
  <si>
    <t>awesome apple watch 5 excellent watch love price excellent great quality trustworthy</t>
  </si>
  <si>
    <t>perfect brand new everything included better price</t>
  </si>
  <si>
    <t>looks amazing canâ€™t wait receive iâ€™ve always wanted one  single mother twins got moms need spoil every ðŸ˜â¤ï¸â¤ï¸</t>
  </si>
  <si>
    <t>best watch  best apple watch far  always watch feature great</t>
  </si>
  <si>
    <t>excellent youâ€™re someone wants change lifestyle active one completely recommend product keeps active helps organized well</t>
  </si>
  <si>
    <t>solid product product great box little beat</t>
  </si>
  <si>
    <t>apple watch series 5 daughter love plan purchase one near future</t>
  </si>
  <si>
    <t>great condition no complaints love watch sold great price package came good quality</t>
  </si>
  <si>
    <t>looks great easy operate much better expected</t>
  </si>
  <si>
    <t>love much love apple watch series 5 itâ€™s wonderful</t>
  </si>
  <si>
    <t>very convenient easy use verified purchaseÂ  yes  conditionÂ preowned  sold byÂ magoldbe91</t>
  </si>
  <si>
    <t>apple watch series 5 recommended</t>
  </si>
  <si>
    <t>watch great great watch keep track blood pressure heart rate sleeping</t>
  </si>
  <si>
    <t>looks great lots options gift wife loves</t>
  </si>
  <si>
    <t>awesome item packaged very well wouldnâ€™t damaged got ahead time</t>
  </si>
  <si>
    <t>apple watch water proof no really water proof iâ€™m happy new watch</t>
  </si>
  <si>
    <t>smart watch series 5 great watch price itâ€™s supposed no problems  received very quickly</t>
  </si>
  <si>
    <t>great watch good product exactly described works well</t>
  </si>
  <si>
    <t xml:space="preserve">best bang buck very little difference 6th edition 5th edition apple watch </t>
  </si>
  <si>
    <t>little apple watch big features great device</t>
  </si>
  <si>
    <t>love awesome</t>
  </si>
  <si>
    <t>watch new sans original packaging definitely recommend watch pristine condition looked new without original packaging</t>
  </si>
  <si>
    <t>interesting watch watch lot apps downloaded</t>
  </si>
  <si>
    <t>great apple device everything got looks good</t>
  </si>
  <si>
    <t>love itâ€™s great love apple watch</t>
  </si>
  <si>
    <t>totally new great value lowest price</t>
  </si>
  <si>
    <t>perfect product right price nice look</t>
  </si>
  <si>
    <t>described excellent watch new original packaging very pleased</t>
  </si>
  <si>
    <t>great watch works perfect no scratch beautiful watch</t>
  </si>
  <si>
    <t>good product nice productive watch</t>
  </si>
  <si>
    <t>good find works good 13 year old happy</t>
  </si>
  <si>
    <t>apple watch gen 5 series 5 very good buy well worth</t>
  </si>
  <si>
    <t>new apple watch 5 40mm product delivered exactly expecting</t>
  </si>
  <si>
    <t>state art apple watch great price great watch</t>
  </si>
  <si>
    <t>quality watch quality watch easy use</t>
  </si>
  <si>
    <t>good good watch looks nice</t>
  </si>
  <si>
    <t>apple watch works great verified purchaseÂ  yes  conditionÂ new  sold byÂ jdroopyj</t>
  </si>
  <si>
    <t>apple watch 6 great watch helps really well working well</t>
  </si>
  <si>
    <t>nice mini computer battery wish held charge longer 24hrs</t>
  </si>
  <si>
    <t>awesome great product half price retail</t>
  </si>
  <si>
    <t>ok wanted job</t>
  </si>
  <si>
    <t>works well good product</t>
  </si>
  <si>
    <t>love awesome product especially price</t>
  </si>
  <si>
    <t>apple watch all good</t>
  </si>
  <si>
    <t>watch arrived time</t>
  </si>
  <si>
    <t>love apple watch verified purchaseÂ  yes  conditionÂ new  sold byÂ patrictompkin7</t>
  </si>
  <si>
    <t>great blessing man preciate described ðŸ¤ŸðŸ¾</t>
  </si>
  <si>
    <t xml:space="preserve">inteesting phone great features excellent phonefirst iphone ive owned not hard learn coming android big difference ohone very fast worth </t>
  </si>
  <si>
    <t>camera probably best upgrade last year camera amazing kinda miss 3d touch speed upgrade very neglible coming xs max want upgrade iphone photo game go promax</t>
  </si>
  <si>
    <t>good picture quality proclassleading camerasstellar battery life fast chargingbright displayhighquality buildconno usbc</t>
  </si>
  <si>
    <t>amazing love phone fast processor amazing battery life</t>
  </si>
  <si>
    <t>good phone bought daughter loves</t>
  </si>
  <si>
    <t>worth upgrade amazing device great phone camera amazing takes great pictures videos well worth upgrade old iphone 7</t>
  </si>
  <si>
    <t>iphone 11 pro  nice phone not come charger replace parts still good phone</t>
  </si>
  <si>
    <t>good luck item good got time</t>
  </si>
  <si>
    <t>great buy love phone great price 1010</t>
  </si>
  <si>
    <t>iphone 11 pro very good very good</t>
  </si>
  <si>
    <t>good verified purchaseÂ  yes  conditionÂ new  sold byÂ chameleon2237</t>
  </si>
  <si>
    <t>best phone planet great price happy switched</t>
  </si>
  <si>
    <t>no verified purchaseÂ  yes  conditionÂ preowned  sold byÂ droptopscollect</t>
  </si>
  <si>
    <t>cool phone cool good value</t>
  </si>
  <si>
    <t>top iphoneðŸ˜ good</t>
  </si>
  <si>
    <t>iphone handsets unlocked</t>
  </si>
  <si>
    <t>like like</t>
  </si>
  <si>
    <t>solid phone good camera camera great battery life still 85 capacity used iphone lasts approx 1 day</t>
  </si>
  <si>
    <t>great value very simple use many apps features</t>
  </si>
  <si>
    <t>great phone perfect size screen son really loves</t>
  </si>
  <si>
    <t>awesome phone love new iphone xs perfect hand display amazing</t>
  </si>
  <si>
    <t>best apple phone great value right good service good product</t>
  </si>
  <si>
    <t>would buy great camera big screen love</t>
  </si>
  <si>
    <t>iphone xs cell far iphone xs perfect  no issues works better expected see slight scratch screen side vies really canâ€™t tell  works like new</t>
  </si>
  <si>
    <t>excellent product apple excellent product review nt all required  simply superb</t>
  </si>
  <si>
    <t>good itemas shown picturethanks verified purchaseÂ  yes  conditionÂ preowned  sold byÂ buybutnosell</t>
  </si>
  <si>
    <t>great phone phone great condition works well</t>
  </si>
  <si>
    <t>alright beginning phone kept shutting hard reset couple times started working fine</t>
  </si>
  <si>
    <t>great phone verified purchaseÂ  yes  conditionÂ preowned  sold byÂ guitarmusic2121</t>
  </si>
  <si>
    <t>really good verified purchaseÂ  yes  conditionÂ preowned  sold byÂ funphoneintern</t>
  </si>
  <si>
    <t>amazing perfect working condition great battery health</t>
  </si>
  <si>
    <t>good product awesome sauce</t>
  </si>
  <si>
    <t>battery goes hotter used 1 hour phone backside used hot</t>
  </si>
  <si>
    <t>awesome great condition</t>
  </si>
  <si>
    <t>perfect ðŸ‘Œ great phone thanks guys</t>
  </si>
  <si>
    <t>happy customer glad purchase great condition works well long battery life very happy</t>
  </si>
  <si>
    <t>perfect described added cases unexpected</t>
  </si>
  <si>
    <t>very nice thanks</t>
  </si>
  <si>
    <t>nice phone like</t>
  </si>
  <si>
    <t>good  very good</t>
  </si>
  <si>
    <t>great deal great deal awesome watch  came original box almost brand new looking</t>
  </si>
  <si>
    <t>unable pair iphone 8 update software apple watch recently picked apple watch series 4 excited use unfortunately seemed like something good true may case unpaired previous apple watch necessary steps pairing new apple watch surprise apple watch not updating pairing iphone 8 looked various solutions problems others tried solutions ended go apple support deduced problem within apple watch series 4 ive requested return offer lets see comes im wanting another apple watch works not one update conclusionread full review</t>
  </si>
  <si>
    <t>everything imagined 10052018the apple watch series 4 far best iteration apple watch wearing week say impressive ever imagined screen looks much bigger person photos could ever depict excellent overall designthe prosgreat build quality superb screen expensive feel blazing fast performance enough bells whistlesthe consbattery life not improved series 3 like sleep tracking watch not pick very expensive might see series 3 better valuepurchased mine directly appleread full review</t>
  </si>
  <si>
    <t>great apple watch watch amazing apple owners any looking deals new tech recommend getting scratched used works good new get past tiny scratches</t>
  </si>
  <si>
    <t>great quality came brand new box charged watch set glad came 1 year warranty</t>
  </si>
  <si>
    <t>works great not needing phone service without phone near nothing wrong wanted make calls watch couldnt  watch availability make calls</t>
  </si>
  <si>
    <t>brand new watch high qualitylow pricegood choice</t>
  </si>
  <si>
    <t>great watch many features love  connects phone talk play music  places gps screen</t>
  </si>
  <si>
    <t>great watch brand new condition seemless set upthanks</t>
  </si>
  <si>
    <t>iwatch wow loved early edition one puts shamebattery life amazing</t>
  </si>
  <si>
    <t>watch like brand new box verified purchaseÂ  yes  conditionÂ preowned  sold byÂ americanwarehou</t>
  </si>
  <si>
    <t>perfect came perfect condition love</t>
  </si>
  <si>
    <t>apple watch 4 44mm great watch series 2 like larger display speed one very much</t>
  </si>
  <si>
    <t>experience apple watch 4 44m  not come original apple package everything looks new condition havent long enough far good hopefully hold no software functioning problems 90days overall happy purchaseread full review</t>
  </si>
  <si>
    <t>good got apple watch series 4 far loved</t>
  </si>
  <si>
    <t>glad upgraded  great piece added technology awesome watch donâ€™t need iphone much</t>
  </si>
  <si>
    <t>great watch great watch very pleased shipped immediately ordered received two days</t>
  </si>
  <si>
    <t xml:space="preserve">love love  would love buy really fast shipment </t>
  </si>
  <si>
    <t>great great quality easy set like new</t>
  </si>
  <si>
    <t>very good very good still brand new like</t>
  </si>
  <si>
    <t>good smart watch makes life easier verified purchaseÂ  yes  conditionÂ new  sold byÂ firehousejeff</t>
  </si>
  <si>
    <t>great watching great price verified purchaseÂ  yes  conditionÂ preowned  sold byÂ ozerx14</t>
  </si>
  <si>
    <t xml:space="preserve">apple series 4 received promptly great watch </t>
  </si>
  <si>
    <t>great love new apple watch</t>
  </si>
  <si>
    <t>good watch price fair quality good love watch</t>
  </si>
  <si>
    <t>apple watch very good love</t>
  </si>
  <si>
    <t>apple watch great intention quick fast product amazing highly recommend anybody</t>
  </si>
  <si>
    <t>excellent watch excellent very happy purchase</t>
  </si>
  <si>
    <t>love really good</t>
  </si>
  <si>
    <t>good pricey expensive  white sport band looks cheap hospital band</t>
  </si>
  <si>
    <t>love  verified purchaseÂ  yes  conditionÂ preowned  sold byÂ vipoutlet</t>
  </si>
  <si>
    <t xml:space="preserve">apple 4th watch  solid performance </t>
  </si>
  <si>
    <t>apple watch 4 love</t>
  </si>
  <si>
    <t>perfect good watch</t>
  </si>
  <si>
    <t>thanks everything excellent â¤ï¸</t>
  </si>
  <si>
    <t>quality verified purchaseÂ  yes  conditionÂ preowned  sold byÂ newopenbox</t>
  </si>
  <si>
    <t>apple watch series 4 described thx</t>
  </si>
  <si>
    <t>love iâ€™m happy purchase</t>
  </si>
  <si>
    <t>perfext want wanted</t>
  </si>
  <si>
    <t>fast greatâœ”ï¸ quick resolve any eventuality serious providerâœ”ï¸ 5star</t>
  </si>
  <si>
    <t>excellent watch easy set love much best watch ever verified purchaseÂ no</t>
  </si>
  <si>
    <t>100 puntos love watch ðŸ˜ƒ</t>
  </si>
  <si>
    <t>apple watch verified purchaseÂ  yes  conditionÂ new  sold byÂ vipoutlet</t>
  </si>
  <si>
    <t>thanks ðŸ˜Š thanks item really appreciate</t>
  </si>
  <si>
    <t xml:space="preserve">good watch </t>
  </si>
  <si>
    <t>excellent watch perfect verified purchaseÂ  yes  conditionÂ preowned  sold byÂ vipoutlet</t>
  </si>
  <si>
    <t>love apple watch love apple watch</t>
  </si>
  <si>
    <t>great person buy verified purchaseÂ  yes  conditionÂ preowned  sold byÂ preownedtech</t>
  </si>
  <si>
    <t xml:space="preserve">like best watch </t>
  </si>
  <si>
    <t>iâ€™m very satisfied product verified purchaseÂ  yes  conditionÂ preowned  sold byÂ techwizstore</t>
  </si>
  <si>
    <t>worth mean blow 350 hell yea</t>
  </si>
  <si>
    <t>great great watch</t>
  </si>
  <si>
    <t>apple watch watch perfect conidition</t>
  </si>
  <si>
    <t>awesome very nice accurate</t>
  </si>
  <si>
    <t>everything exceptional absolute great watch great buy</t>
  </si>
  <si>
    <t>problema en ese producto el reloj tiene problemas la baterÃ­a no aguanta carga no sirve</t>
  </si>
  <si>
    <t>excellent product verified purchaseÂ  yes  conditionÂ preowned  sold byÂ customerfirst1</t>
  </si>
  <si>
    <t>excelente producto verified purchaseÂ  yes  conditionÂ preowned  sold byÂ maxbacksales</t>
  </si>
  <si>
    <t>great experience  great product</t>
  </si>
  <si>
    <t>brand new macbook like new love thank need studying works beautifully</t>
  </si>
  <si>
    <t>good product verified purchase yes  condition new</t>
  </si>
  <si>
    <t>well worth price good product  great price</t>
  </si>
  <si>
    <t xml:space="preserve">itÂ´s wonderfull item perfect </t>
  </si>
  <si>
    <t>excellent purchase verified purchase yes  condition preowned</t>
  </si>
  <si>
    <t>usualapple users love brand new iphone 8 loved red color everything well packed boxed contained phone earpods lightning connector chargeronly drawback found iphone battery takes longer time charge lasts few hours usage high drawback much improvement area cheaper brands compare apple  like oppo vivo micromaxi micromax phone iphone super fast charging battery used last least twice iphone similar usageread full review</t>
  </si>
  <si>
    <t>simply not good android itâ€™s not android everything complex difficult android restricting things take extra step every time want answer phone use speaker first chose iphone da hallo android way better thing like phone itâ€™s size periodread full review</t>
  </si>
  <si>
    <t>great phones ordered two phones  one one husband very pleased much like iphone 6 memory longer life battery very pleased new described perfect conditionread full review</t>
  </si>
  <si>
    <t>great buy great company bought replace i6 damaged phone size function much longer battery since apparently replaced havenâ€™t learned upgraded features yet iâ€™m very pleased  purchase far canâ€™t tell isnâ€™t brand new read full review</t>
  </si>
  <si>
    <t>love phone last iphone touch id all power a11 chip 1 year old date wireless charging unlocked use any carrier desire amazing deal great  recommend forever</t>
  </si>
  <si>
    <t>great version iphone slick looking phone product red great increase size previous models</t>
  </si>
  <si>
    <t>great phone great phone brand new son loves phone red color</t>
  </si>
  <si>
    <t>love new phone worried wouldnâ€™t able fit pocket even though itâ€™s little bigger 5  seems work fine works fine like color red</t>
  </si>
  <si>
    <t>great features love color light weight learning use all great features phone</t>
  </si>
  <si>
    <t>good phone awesome product  daughter love  works smoothly</t>
  </si>
  <si>
    <t>good product itâ€™s good phone good buy thanks ebay</t>
  </si>
  <si>
    <t>excellent product love red one looks really good</t>
  </si>
  <si>
    <t>apple iphone 8 great last smaller cellphones apple  everything expected</t>
  </si>
  <si>
    <t>excellent love itâ€™s excellent condition really appreciate</t>
  </si>
  <si>
    <t>ravishing red iphone 8 stunning love rich red color ease transferring apps pics etc setup time minimal overall one best phones market today</t>
  </si>
  <si>
    <t>great brand new phone brand new sealed great phone</t>
  </si>
  <si>
    <t>great value easy configure quick shipment iphone able easily set new mobile account</t>
  </si>
  <si>
    <t>far great far works great like new</t>
  </si>
  <si>
    <t>lightweight compact phone advertised delivered stated</t>
  </si>
  <si>
    <t>excellent juice battery lasts longer</t>
  </si>
  <si>
    <t>works great works great shipped fast</t>
  </si>
  <si>
    <t>good item good item very good condition love</t>
  </si>
  <si>
    <t>very nice product beautiful phone wonderful shape</t>
  </si>
  <si>
    <t>awesome buy great value</t>
  </si>
  <si>
    <t>iphone 8 good nice working</t>
  </si>
  <si>
    <t>happy works great thanks</t>
  </si>
  <si>
    <t>no good doesnâ€™t work  return</t>
  </si>
  <si>
    <t>really good  verified purchaseÂ  yes  conditionÂ preowned  sold byÂ 412techforless</t>
  </si>
  <si>
    <t>screen scratches verified purchaseÂ  yes  conditionÂ preowned  sold byÂ breedproducts</t>
  </si>
  <si>
    <t>good phone far working good verified purchaseÂ  yes  conditionÂ new  sold byÂ midtownwireless</t>
  </si>
  <si>
    <t xml:space="preserve">best iphone ever long extended battery life   easy function navigate  </t>
  </si>
  <si>
    <t>great good buy</t>
  </si>
  <si>
    <t>good purchase good phone good value</t>
  </si>
  <si>
    <t>perfect perfect smaller form factor all extras  packs punch very powerful</t>
  </si>
  <si>
    <t>lightweight slim best best phone</t>
  </si>
  <si>
    <t>very very great give 10 star could</t>
  </si>
  <si>
    <t>excellent purchase excellent price early arrival product excellent purchase excellent price early arrival product</t>
  </si>
  <si>
    <t xml:space="preserve">iphone 8  very good phone </t>
  </si>
  <si>
    <t>perfect product us better</t>
  </si>
  <si>
    <t>love great phone</t>
  </si>
  <si>
    <t>ok thank</t>
  </si>
  <si>
    <t>great received itthanks</t>
  </si>
  <si>
    <t>awesome great phone awesome condition</t>
  </si>
  <si>
    <t xml:space="preserve">iphones best phone ever love everything iphone haves  best phone ever made </t>
  </si>
  <si>
    <t>noice awesome purchase</t>
  </si>
  <si>
    <t>thank day christmas  blame usps thank</t>
  </si>
  <si>
    <t>iphone nice iphone</t>
  </si>
  <si>
    <t>fraud product fraud thats</t>
  </si>
  <si>
    <t>good quality 100000 follower youtube promote item got sony 20000 sells year</t>
  </si>
  <si>
    <t>best phone very happy verified purchaseÂ no</t>
  </si>
  <si>
    <t>excelente muchas gracias buen producto</t>
  </si>
  <si>
    <t>awesome  awesome</t>
  </si>
  <si>
    <t>excelente producto telÃ©fono de muy buena calidad</t>
  </si>
  <si>
    <t>huge surprise no idea terrific macbook pro really notice explosive proliferation computer suspected really something special macpro many years editing movies pictures grew love apple ecosystem fact learn maneuver system way computing all along pc advocate using different brands like dell hp windows 10 os came last straw pc laptops buying cheaply shoddily designed finally obsolescent macbook pro ruggedly built incredibly well designed including retina display blows away every day comes best os planet battery long lived recharges quickly one major advantage machine usable soon turn login not like pc rendered unusable login arbitrary point choose receive updatesthe major items made great buy followingvalue apple ecosystemvalue great design rugged constructionvalue high quality audio system streaming video enjoying musicvalue brilliant retina displayvalue lighted keyboardvalue well cared computer original ownerbest value all third party software already installed previous owner microsoft office mac 2011 cs6 photoshop apertureread full review</t>
  </si>
  <si>
    <t>beautiful macbook pro responsive sleek light everything want macbook macbook pro absolutely beautiful machine issues 2011 mac decided upgrade one three years newer three years newer night day different 2011 starters way lighter sleeker really love feel look model 2014 very responsive screen beautyi wish bought one bigger hard drive price paid one ill live smaller hard drive youre fence 2014 macbook pro rest assured all descriptions says much not uploading pics got really dont feel like taking photos right believe really niceread full review</t>
  </si>
  <si>
    <t>late 2013 macbook pro â€œ15â€ macbook came clean very few unnoticeable minor scratches bottom macbook theres one problem problem canâ€™t find one problem wrong itâ€™s pretty fast no errors charging cable came brand new mac os catalina freshly installed best laptop iâ€™ve since hp elitebook 8770wread full review</t>
  </si>
  <si>
    <t>awesome product really paid respect price wonderful apple macpro retina speed superb very convenient easy use editing loading photos 100 hazel free</t>
  </si>
  <si>
    <t>excellent product super easy setup entry level 154 size mac pro developers better 133 inc dual core plan lots video editing may need size ram 16 vs 8 also need storage ram go me294 vs me293 developer best valueread full review</t>
  </si>
  <si>
    <t>very good mac youâ€™re getting world apple want laptop skip macbook air sheer performance macbook pro retina computers knock socks off thereâ€™s not much canâ€™t laptops not mention display absolutely beautiful overall very good mac 1010 recommendedread full review</t>
  </si>
  <si>
    <t>last best macbook thunderbolt ports doubled everything think last great mac laptop still firewire ports thunderbolt port 2 usbs separate sound builtin cddvd readerwriter retina not worth giving all forsure time marches dont manipulated very front lineread full review</t>
  </si>
  <si>
    <t>macbook even better described like brand new works very well highly recommend verified purchaseÂ  yes  conditionÂ preowned  sold byÂ pacificmacs</t>
  </si>
  <si>
    <t>close perfect youll get amazing surpassed all expectations going hesitant buying used computer online responded any questions computer near perfect condition goodness fast no idea badly needed upgrade forever customerread full review</t>
  </si>
  <si>
    <t>easy transaction great computer fast easy use lacks disc drive also not come microsoft office means additional cost would recommend macbook pro not retina display one</t>
  </si>
  <si>
    <t>needed computer  everything need fast large clear screen makes great editing photos  came latest software loaded everything portable hard drive no problems could get work quicklyread full review</t>
  </si>
  <si>
    <t>great price looking new macbook pro 2011 macbook pro logic board failed all know thoes got baby huge improvement every way possible 2011 unit arrived amazing condition not mark scratch  third party stores still retail upwards 1600  best purchased made since 09 mac pro towerread full review</t>
  </si>
  <si>
    <t>trouble lots trouble shutting rebooting   thankful still warranty  apple repair  love laptop reliable   suspect problem softwareread full review</t>
  </si>
  <si>
    <t>much hoped excellent shape few scrapes notwithstanding far performing admirably</t>
  </si>
  <si>
    <t>great computer  great  awesome computer using daily 2 months without any issues like new updated operating system clue refurbished computer small ding bottom case well worth priceread full review</t>
  </si>
  <si>
    <t>macbook awesome definitely saved money looks brand new</t>
  </si>
  <si>
    <t>great little 400 cycles battery life amazing thank</t>
  </si>
  <si>
    <t>product matches every bit description little skeptical expect packaging standard arrived well ahead schedule laptops functioning well dont any regrets purchase</t>
  </si>
  <si>
    <t xml:space="preserve">great machine very responsive handles everything need sheâ€™s beaut clark   </t>
  </si>
  <si>
    <t>mac book nice mac everything works fine seems legit took little long get however received satisfied quality mac nice</t>
  </si>
  <si>
    <t xml:space="preserve">apple late2013 macbook pro retina works like charm laptop looks works greatbest purchase ever made </t>
  </si>
  <si>
    <t xml:space="preserve">great laptop amazing shape thanks much im really excited </t>
  </si>
  <si>
    <t>very happy purchase very good product meet all expectations</t>
  </si>
  <si>
    <t>capable powerhouse especially model discrete gpu macbook pro model great machine holds today</t>
  </si>
  <si>
    <t>good quality certified laptop price ok guaranteed 100 functional really   recommend</t>
  </si>
  <si>
    <t>macbook pro 15 inch late 2013 great laptop great condition thank much</t>
  </si>
  <si>
    <t>very good purchase very good purchase thank</t>
  </si>
  <si>
    <t>good verified purchaseÂ  yes  conditionÂ preowned  sold byÂ wesellmac</t>
  </si>
  <si>
    <t>better specs advertised couldnt happier purchase</t>
  </si>
  <si>
    <t>love  thank business</t>
  </si>
  <si>
    <t>bad volt part damaged canâ€™t separate</t>
  </si>
  <si>
    <t>quality product verified purchaseÂ  yes  conditionÂ preowned  sold byÂ sequoialabs</t>
  </si>
  <si>
    <t>bad verified purchaseÂ  yes  conditionÂ preowned  sold byÂ fsanchez89</t>
  </si>
  <si>
    <t>fast verified purchaseÂ  yes  conditionÂ preowned  sold byÂ balloongate</t>
  </si>
  <si>
    <t>trustworthy trustworthyvery impressedwould use</t>
  </si>
  <si>
    <t>awesome macbook exactly needed music production</t>
  </si>
  <si>
    <t>not match description damage screen not match description damage screen</t>
  </si>
  <si>
    <t>awesome product would recommend friends</t>
  </si>
  <si>
    <t>awesome thank exactly looking</t>
  </si>
  <si>
    <t>awesome product great price extremely happy product bought product cheaper could get apple</t>
  </si>
  <si>
    <t>best computer macbook pros best computers money buy</t>
  </si>
  <si>
    <t>nice good nice good</t>
  </si>
  <si>
    <t>los mejores  excelente producto mis expectativas no eran altas ya que en ciertas cosas la descripciÃ³n mencionaba que tenia detalles buscaba que se viera lo mas nueva posible sin embargo al revisarla ver lo que venia en la caja lleve la sorpresa que el producto parecÃ­a completamente nuevo muy cuidado en perfectas condiciones muy pocos detalles estÃ©ticos ningÃºn detalle funcional este es mi segunda mac que compro con el vendedor en lo personal ambas han llegado en perfectas condiciones la adoro 100000000 recomendado seguirÃ© comprÃ¡ndoles masexcelente precio para el producto que recibirÃ¡sâ€¦ todo una ganga  3nota solo llega el producto ligeramente sucio pero nada de que preocuparse  3read full review</t>
  </si>
  <si>
    <t>excellent verified purchaseÂ  yes  conditionÂ preowned  sold byÂ cubbie036</t>
  </si>
  <si>
    <t>highly recommended best price apple quality like new conversation very personal  delivery time verified purchaseÂ  yes  conditionÂ preowned  sold byÂ brseller2019</t>
  </si>
  <si>
    <t>love works great</t>
  </si>
  <si>
    <t>very good pricey hard justify whne older machine fast few hundred dollars mac book pro very nice everything suppose however changing hdd one tb ssd adding 16 gb ram little 13 2012 mac book pro not touch bar fanciness unit fast difficult justify price 16 laptop want very good machine money no problem all mean go not sure right decisionread full review</t>
  </si>
  <si>
    <t>great laptop horrible company deal seems like great pc except store purchased wont send wall charger charge batteryive contacted 3 times sent another cord still nothing plugs wall charge laptopive laptop almost 3 weeks battery dead  no way charge itthis first apple product decided get away microsoft hasnt gone wellread full review</t>
  </si>
  <si>
    <t>best laptop older customer love new macbook pro 16 computer plenty fast love beautiful display great sound system use dell 17 not hold candle mac display speakers easeofuse all portability mac far lighter power brick quarter weight love travel 16 macread full review</t>
  </si>
  <si>
    <t xml:space="preserve">impressive  like  brand new original box accessories apple box marked dod apple printer â€œchipped screenâ€ donâ€™t see happy price abs quality </t>
  </si>
  <si>
    <t>like new ive using computer three weeks everything works perfect very low battery cycle count id say great conditions ill track anything</t>
  </si>
  <si>
    <t>100 satisfied 100 worth purchase little skeptical first open box itâ€™s basically brand new macbook 800 discount could not anymore pleased never leave reviews cause itâ€™s great deal literally no imperfectionsread full review</t>
  </si>
  <si>
    <t>kind high battery cycle no apple warranty machine works wish warranty info upfront maybe misreading itand battery count little high outofboxthis thing sells 2000 guess thats 150 savings forread full review</t>
  </si>
  <si>
    <t>very satisfied bought 2 macs came perfect shape bought 2 map 16 inches came original packaging original charging documents came great shape very satisfied</t>
  </si>
  <si>
    <t>love exactly described brand new computer love</t>
  </si>
  <si>
    <t>advertised mac say fast since using mac many years no complaints</t>
  </si>
  <si>
    <t>mbp 16 sent back 13 wanted 16 3 cycles og box thing amazingly awesome 4 months later fantastic worth 1700 wow</t>
  </si>
  <si>
    <t>great computer awesome apple pc everything well especially iphone iwatch works all apple products seamlessly</t>
  </si>
  <si>
    <t>like new item item came very good quality battery count 2 almost like new</t>
  </si>
  <si>
    <t>macbook pro 16 inch 2019 itâ€™s excellent product cream crop apple products saying lot</t>
  </si>
  <si>
    <t>love very nice machine</t>
  </si>
  <si>
    <t>macbook pro great value no scratches fast macbook almost new 700 cheaper</t>
  </si>
  <si>
    <t>love new mac book pro looks like super brand new</t>
  </si>
  <si>
    <t>good low cycle count</t>
  </si>
  <si>
    <t>perfect machine everything good</t>
  </si>
  <si>
    <t>great product everything want computer</t>
  </si>
  <si>
    <t>very pleased exactly wanted</t>
  </si>
  <si>
    <t>awesome verified purchaseÂ  yes  conditionÂ preowned  sold byÂ peterk1031</t>
  </si>
  <si>
    <t>macbook pro 16 super macbook</t>
  </si>
  <si>
    <t>great purchase nothing short fantastici recommend</t>
  </si>
  <si>
    <t>awesomeness amazing computer</t>
  </si>
  <si>
    <t>perfect condition got mac original box 0 damage 0 scratches 17 buttery cycle</t>
  </si>
  <si>
    <t>excellent very good smart tv woow</t>
  </si>
  <si>
    <t>better last year original macbook air better last year original macbook air</t>
  </si>
  <si>
    <t>fast iconic perfected design extremely fast even three years games play very well screen quality extremely good love 3d touch call duty mobile utilises very well small phone factor very easy fit whatever pants wear day nice thin weighs enough heft without heavy glass heat quickly using games doesnâ€™t heat sink tech androids utilising home button godly rly donâ€™t like idea not touch idread full review</t>
  </si>
  <si>
    <t>remarkable purchase iphone rated c small scratches however iphone 8 looks like bran new phone could not see any scratches anywhere im extremely happy purchase already mention two best friends need new used iphone maxbacksales need gocarlread full review</t>
  </si>
  <si>
    <t xml:space="preserve">good price nice phone phone beautiful great condition also great price felt comfortable pay iâ€™m happy made purchase definitely recommend oh day early </t>
  </si>
  <si>
    <t>love company sent flawless phone even upgraded memory looked brand new not scratch</t>
  </si>
  <si>
    <t>great phone great shape iphone 8 great condition easy set long battery life love far</t>
  </si>
  <si>
    <t>great value results may vary able pop sim card activated without issue shipped phone fast one issue phone packed very loosely one layer bubble wrap no packingread full review</t>
  </si>
  <si>
    <t>sleek shinyfast loaded way sleeker 6 space gray color demands respect lovely sheen front back  easy set switch tmoble sim card simple fast charge lasts long time  happyread full review</t>
  </si>
  <si>
    <t xml:space="preserve"> rate review apple iphone 8 tmobile smartphone 64gb 256gb gold space gray silver rate productrate product requiredone startwo stars great phone son loves </t>
  </si>
  <si>
    <t>looks like brand new iphone iphone feels looks brand new came really fast surpassed expectations every way</t>
  </si>
  <si>
    <t>pretty much perfect phone great condition thing saw wrong needed cleaned bunch dirt sticky stuff around edges cleaned phone works like charm thank youread full review</t>
  </si>
  <si>
    <t>easy set great value  went 5s 8 very easy setup synced old phone new one wifiwent easy  all settings old phone went new oneits much less expensive new iphone 10 moreits works great meread full review</t>
  </si>
  <si>
    <t>iphone 8 pristine far better iâ€™d expected wifeâ€™s valentine gift loves</t>
  </si>
  <si>
    <t>good buy time grade condition actually came 100 battery health awesome donâ€™t come 100 battery health cautious buying description say anything 71 keeps battery anything gets new oneread full review</t>
  </si>
  <si>
    <t>best iphone experience awsum setup transferred sim card iphone 5s iphone 8  followed instructions putting iphone 5s next newer iphone 8</t>
  </si>
  <si>
    <t>good deals fast easy phones less time carrier could provide 30000 less</t>
  </si>
  <si>
    <t>great purchase small scratch screen otherwise not bad still great money works fine regardless</t>
  </si>
  <si>
    <t>apple 8 64gb grey excellent phone processor still fast enough run latest 133 ios update  sleek exterior reflects appleâ€™s affinity perfectly looking aesthetics  very happy purchase not purchase hesitate buy another one conditions opportunity present againread full review</t>
  </si>
  <si>
    <t>scratched front screen not meantioned product came badly scratched screenthe cracks back mentioned okay deep scratches all throughout front screen well</t>
  </si>
  <si>
    <t>awesome phone phone great quality daughter loves lost phone devastated</t>
  </si>
  <si>
    <t>great price like apple phones very good buy price new one</t>
  </si>
  <si>
    <t>not trustworthy not get all accessories advertising refurbushed itemopen box dont reseal backgave impression newbut opened old phone missing accessories phone touch screen not respond sometimesread full review</t>
  </si>
  <si>
    <t>great phone fast processor great fit hand  slim design</t>
  </si>
  <si>
    <t>great phone love son happy</t>
  </si>
  <si>
    <t>new box iphone 8 item described very helpful speedy everything packing very good 10 10</t>
  </si>
  <si>
    <t>lightweight great features verified purchaseÂ  yes  conditionÂ preowned  sold byÂ tsjdsellers</t>
  </si>
  <si>
    <t xml:space="preserve">item received  iphone works great got today </t>
  </si>
  <si>
    <t>might well save few bucks great phone  no sign damage  works new</t>
  </si>
  <si>
    <t>good products great price thanks</t>
  </si>
  <si>
    <t>job job want  good phone good camera doesnt cost 500</t>
  </si>
  <si>
    <t>nice smooth deal strongly recommend 
 verified purchaseÂ  yes  conditionÂ preowned  sold byÂ g2g1702</t>
  </si>
  <si>
    <t>nice nice still setting  good far</t>
  </si>
  <si>
    <t>good iphone 8 good iphone 8 works well</t>
  </si>
  <si>
    <t>great phone great price son liked phone came fully charged phone case able sign nicely</t>
  </si>
  <si>
    <t>thumbs all well product details accurate</t>
  </si>
  <si>
    <t>great phone great phone advertised</t>
  </si>
  <si>
    <t>wanted works great good price very happy</t>
  </si>
  <si>
    <t>good phone nice phone everything works</t>
  </si>
  <si>
    <t xml:space="preserve"> verified purchaseÂ  yes  sold byÂ withunmind</t>
  </si>
  <si>
    <t>good product very happy product</t>
  </si>
  <si>
    <t>great good prod</t>
  </si>
  <si>
    <t>awesome needed upgrade very pleased product</t>
  </si>
  <si>
    <t>great way go great phone money way buy phone</t>
  </si>
  <si>
    <t>iphone 8 amazing iphone 8</t>
  </si>
  <si>
    <t>iphone purchase  today 92220 itâ€™s working fine</t>
  </si>
  <si>
    <t>iphone 8 works well iphone 8 worked fine tmobile</t>
  </si>
  <si>
    <t>iphone 8 reliable fast compact</t>
  </si>
  <si>
    <t>good product good price good product good price</t>
  </si>
  <si>
    <t>expected bought poor condition iphone 8 surface very scratched expected everything works</t>
  </si>
  <si>
    <t>happy much compact phone 5s</t>
  </si>
  <si>
    <t>thank everything exactly described</t>
  </si>
  <si>
    <t>works great works great everything advertised</t>
  </si>
  <si>
    <t>eh sent several messages no response very poor communication</t>
  </si>
  <si>
    <t>recommended awesome quick easy</t>
  </si>
  <si>
    <t>great exceeded expectations</t>
  </si>
  <si>
    <t>expected great product definitely expected</t>
  </si>
  <si>
    <t>satisfied really happy iphone expecting</t>
  </si>
  <si>
    <t>great phone everything perfect</t>
  </si>
  <si>
    <t>delivered promised delivered works promised</t>
  </si>
  <si>
    <t>good designed bought another one very good cheaper price good designedwellbattery no scratch</t>
  </si>
  <si>
    <t>awesome like very much thank</t>
  </si>
  <si>
    <t>someone tell bad esn mobile mean mean canâ€™t use mobile not unlocked phone</t>
  </si>
  <si>
    <t>great verified purchaseÂ no</t>
  </si>
  <si>
    <t>great product device came time exactly described thanks</t>
  </si>
  <si>
    <t>ip good</t>
  </si>
  <si>
    <t xml:space="preserve"> good</t>
  </si>
  <si>
    <t>mala compra todabvia no lo puedo operar el telefono en una red nacional en chile esta bloqueado por mobile usa desde chile no hay forma de solucionarlo</t>
  </si>
  <si>
    <t>great phone lot iphones one favorite itâ€™s right next iphone 6 plus great phones battery life amazing last phone 7 horrible battery would not last would work all day go home would 50 less phone 80 working all day awesome phone all features awesome highly recommendread full review</t>
  </si>
  <si>
    <t>perfect phone perfect phone masses great screen despite 720p good battery life perfect screen size switched back apple samsung galaxy s10 plus great phone also prefer iosread full review</t>
  </si>
  <si>
    <t>like using iphone xr jumped very low battery life 6 plus iphone  xr     exceeded expectations charging  overnight not 45 times day takes great pictures user friendly  worth priceread full review</t>
  </si>
  <si>
    <t>favourite iphone far upgrade iphone 7 32gb xr 64gb absolutely love compared 7 amazing price paid since two years old youâ€™re ifanatic iâ€™m sure old model not give â€œfizzâ€ like youâ€™re looking cost effective upgrade recommend itread full review</t>
  </si>
  <si>
    <t>great product definitely recommend product others shipped fast like promised product great battery life love</t>
  </si>
  <si>
    <t>good new product good new easy activate</t>
  </si>
  <si>
    <t>happy purchase great value almost brand new iphone xr</t>
  </si>
  <si>
    <t>best iphone price iphone xr may not best screen phone price canâ€™t beat also great battery life know apple best selling iphone last year everything  pros cheaper price iâ€™m very happy purchaseread full review</t>
  </si>
  <si>
    <t>great phone not big xr great phone larger screen makes everything easier see went 5s xr  wasnt sure moving larger phone im glad  one concern carrying  5s horizontal belt holster  went vertical holster xr perfectread full review</t>
  </si>
  <si>
    <t>needed works perfectly advertised small scratch screenâ€” all all light years better old phone worth every penny came safe packaging tons bubble wrap</t>
  </si>
  <si>
    <t>great features great phone</t>
  </si>
  <si>
    <t>big screen small price everyone scrambling buying iphone 11 discovered highly reviewed iphone 10xr less half price  huge screen power options new phones wonâ€™t regret buying phoneread full review</t>
  </si>
  <si>
    <t>great phone great phone doesnâ€™t want big phone small phone</t>
  </si>
  <si>
    <t>very cool great features very cool phone iphone fanatic  long battery life fantastic camera all features expect apple</t>
  </si>
  <si>
    <t xml:space="preserve">very intuitive very communicative going back forward very calm patient </t>
  </si>
  <si>
    <t>great phone great phone ultra long battery life super camera love faceid no home button</t>
  </si>
  <si>
    <t>good phone wrong color would given five star rating except wasnt color ordered ordered black received orange one</t>
  </si>
  <si>
    <t>upgrade less new reasonably priced upgrade beat carriers price couple hundred bucks</t>
  </si>
  <si>
    <t>great deal very good battery life</t>
  </si>
  <si>
    <t>great deal great phone love  easy get used  thank much</t>
  </si>
  <si>
    <t>great product great easy business</t>
  </si>
  <si>
    <t>needed represented works great needed</t>
  </si>
  <si>
    <t>great buy love</t>
  </si>
  <si>
    <t>great phone great condition excellent phone</t>
  </si>
  <si>
    <t>returning customer great iphonefair priced</t>
  </si>
  <si>
    <t>excellent condition not new oneï¼Œbut excellent conditionï¼Œi acceptd</t>
  </si>
  <si>
    <t>good value happy phone</t>
  </si>
  <si>
    <t>great came reasonable amount time definitely worth</t>
  </si>
  <si>
    <t>nice phone very nice phone easy set</t>
  </si>
  <si>
    <t xml:space="preserve">awesome great phone money </t>
  </si>
  <si>
    <t>great phone verified purchaseÂ  yes  conditionÂ new  sold byÂ rockamusicpr</t>
  </si>
  <si>
    <t>great condition advertised very satisfied phone everything seems work advertised far no complaints</t>
  </si>
  <si>
    <t>iphone xr good price good quality</t>
  </si>
  <si>
    <t>great value works great</t>
  </si>
  <si>
    <t>great company work product great advertise</t>
  </si>
  <si>
    <t>perfect great arrived time no scratches works like new</t>
  </si>
  <si>
    <t>works great works great</t>
  </si>
  <si>
    <t>good item verified purchaseÂ  yes  sold byÂ karlsmerchandise</t>
  </si>
  <si>
    <t>great always found apple iphone great product</t>
  </si>
  <si>
    <t>great verified purchaseÂ  yes  conditionÂ preowned  sold byÂ dad2jkbg</t>
  </si>
  <si>
    <t>u wonâ€™t regret perfect perfect very happy ðŸ˜ƒ donâ€™t regret</t>
  </si>
  <si>
    <t>perfect great price great product quick delivery 1010</t>
  </si>
  <si>
    <t>awesome thank ðŸ˜Š awesome</t>
  </si>
  <si>
    <t>iphone xr excellent phone great camera long battery life best phone ever</t>
  </si>
  <si>
    <t>awesome great product</t>
  </si>
  <si>
    <t>promised came sealed box worked opened</t>
  </si>
  <si>
    <t>price costly battery life not great thought</t>
  </si>
  <si>
    <t xml:space="preserve"> great product cost</t>
  </si>
  <si>
    <t xml:space="preserve">scam avoid all cost itâ€™s stolen phone </t>
  </si>
  <si>
    <t>great long time get amazing phone expecting gift niece time birthday got thought wasnâ€™t getting got late</t>
  </si>
  <si>
    <t>yes like</t>
  </si>
  <si>
    <t>great phone compatible carrier received phone 4 days purchasing looked great basically brand new super good conditions also compatible carrier sprint recommend buying</t>
  </si>
  <si>
    <t>great product great value iphone 7 excellent performer  mine came time works perfectly looks brand new even though refurbished unit  come itâ€™s charger new earbuds not expect fancy box comes new unitread full review</t>
  </si>
  <si>
    <t>greatest deal very good condition 91 battery life worth choose store</t>
  </si>
  <si>
    <t>great phone love phone itâ€™s size capabilities</t>
  </si>
  <si>
    <t>definitely recommend phone good brand new one awesome product</t>
  </si>
  <si>
    <t>super quick arrival time altho phone come problems listed phone still worked little work arrival time much quicker expected</t>
  </si>
  <si>
    <t>light weight verified purchaseÂ  yes  conditionÂ preowned  sold byÂ icelltek</t>
  </si>
  <si>
    <t>really impressed love thank much phone neat never expected everything working perfectly well love much like buy still thanks muchread full review</t>
  </si>
  <si>
    <t>awesome love product really amazing seller good work responding client messages</t>
  </si>
  <si>
    <t>great item delivered  really early  son loved great item delivered  really early  son loved</t>
  </si>
  <si>
    <t>very good verified purchaseÂ  yes  sold byÂ allsold101</t>
  </si>
  <si>
    <t>expected replace case screen phone works put activation lock due find phone</t>
  </si>
  <si>
    <t>iphone 7 plus rose gold great phone itâ€™s running good looks great appreciate business</t>
  </si>
  <si>
    <t>corene love phone love everything think made good buy thank</t>
  </si>
  <si>
    <t>excellent love phone came photos  also came fast</t>
  </si>
  <si>
    <t>love phone first day using phone lasted almost entire day</t>
  </si>
  <si>
    <t>used works gret bought used still works great</t>
  </si>
  <si>
    <t>item promised item promised</t>
  </si>
  <si>
    <t xml:space="preserve">great came like few days works great thank much </t>
  </si>
  <si>
    <t>great phone  phone great</t>
  </si>
  <si>
    <t>good verified purchaseÂ  yes  sold byÂ onlineseller1685</t>
  </si>
  <si>
    <t>good verified purchaseÂ  yes  sold byÂ bk718boyz</t>
  </si>
  <si>
    <t>not good screen not original</t>
  </si>
  <si>
    <t>terrible black market no value</t>
  </si>
  <si>
    <t>excellent phone good verified purchaseÂ  yes  sold byÂ everydayfulfill</t>
  </si>
  <si>
    <t>awesome nice business ðŸ‘ŒðŸ»</t>
  </si>
  <si>
    <t>nice product verified purchaseÂ  yes  sold byÂ hitechrepairs</t>
  </si>
  <si>
    <t>good review came fedex tracking time thank cellphone works described</t>
  </si>
  <si>
    <t>good item good item</t>
  </si>
  <si>
    <t>good love</t>
  </si>
  <si>
    <t>very goodï¼ verified purchaseÂ  yes  sold byÂ trimman10</t>
  </si>
  <si>
    <t>thank great deal great phone</t>
  </si>
  <si>
    <t>great device verified purchaseÂ  yes  conditionÂ preowned  sold byÂ mobiletechnolog</t>
  </si>
  <si>
    <t>good verified purchaseÂ  yes  conditionÂ preowned  sold byÂ xvibrantzombiex</t>
  </si>
  <si>
    <t>great product ordered two phone 7  perfect would order</t>
  </si>
  <si>
    <t>bad lcd lcd touch crazy new screen required</t>
  </si>
  <si>
    <t>good phone everything perfect thanks</t>
  </si>
  <si>
    <t>expected  worked great expected  worked great</t>
  </si>
  <si>
    <t xml:space="preserve"> verified purchaseÂ  yes  sold byÂ premiuminventory</t>
  </si>
  <si>
    <t>needed thank very much</t>
  </si>
  <si>
    <t>great item verified purchaseÂ  yes  conditionÂ preowned  sold byÂ smartphones4sale</t>
  </si>
  <si>
    <t>happy costumer amazing phone thank</t>
  </si>
  <si>
    <t>beautiful phone very beautiful phone like dual camera</t>
  </si>
  <si>
    <t>great phone perfect phone super fast reliable</t>
  </si>
  <si>
    <t>perect 100 perfect brought brandnew</t>
  </si>
  <si>
    <t>receive verified purchaseÂ  yes  sold byÂ hammondsuperpawn</t>
  </si>
  <si>
    <t>hey would love  promote product hey would love  promote product</t>
  </si>
  <si>
    <t>0 iphone locked ðŸ˜’</t>
  </si>
  <si>
    <t>normal normal</t>
  </si>
  <si>
    <t>described recommended</t>
  </si>
  <si>
    <t>es moderado su tamaÃ±o hola no baja mas el precio Â¿</t>
  </si>
  <si>
    <t>great value works well great value works well</t>
  </si>
  <si>
    <t>excellent verified purchaseÂ  yes  conditionÂ preowned  sold byÂ ajscarlati527</t>
  </si>
  <si>
    <t>excelente es bueno excelente</t>
  </si>
  <si>
    <t>bueno bueno</t>
  </si>
  <si>
    <t>great deal verified purchaseÂ  yes  sold byÂ suttokyl</t>
  </si>
  <si>
    <t>good supervery good</t>
  </si>
  <si>
    <t>esta en buen estado no tiene ningÃºn fallo el articuloesta listo para su uso</t>
  </si>
  <si>
    <t>bueno verified purchaseÂ  yes  conditionÂ preowned  sold byÂ beyondbags212</t>
  </si>
  <si>
    <t>bad esn digeron que tenÃ­a clean esn resultÃ³ con bad esn</t>
  </si>
  <si>
    <t>great phone fantastic productâ€”looks brand new works perfectly</t>
  </si>
  <si>
    <t>phone awesome  works great</t>
  </si>
  <si>
    <t>amazing battery life insanely good huge screen outstanding battery best all apple hold immense resale value love</t>
  </si>
  <si>
    <t>no estÃ¡ liberado este producto como decÃ­a las especificaciones no se puede usar porque estÃ¡ asociado con una cuenta telefÃ³nica no se hace justo que se especifiquen de esa manera no funcione</t>
  </si>
  <si>
    <t>satisfaction guaranteed phone exactly described  comes apple warranty stated brand new fully functional extremely happy purcase</t>
  </si>
  <si>
    <t>little pocket camera computer great phone definitely upgraded photography battery lasts day regular use compared recharge 7 every 5 hours 11 sleek look id rather not cover case heavy feel careful not drop itread full review</t>
  </si>
  <si>
    <t>good phone good price better battery life xs max 99 battery health miracle shining</t>
  </si>
  <si>
    <t>great portable computer smartphone product advertised good battery camera apple support would recommend item</t>
  </si>
  <si>
    <t>love iphone 11 pro max excellent phone love unbelievable battery life arrived earlier expected buy</t>
  </si>
  <si>
    <t>reliable device reliable device purchased device 100 pocket knew one best phones market not yet disappointed would recommend anyone needs top technologyread full review</t>
  </si>
  <si>
    <t>iphoen 11 phone described new packaging according verizon activated work almost refused connect account careful purchasingread full review</t>
  </si>
  <si>
    <t>awesome phone awesome love battery life</t>
  </si>
  <si>
    <t>nice exactly described awesome phone excellent communication</t>
  </si>
  <si>
    <t>great gift excellent shopping experience highly recommended honest</t>
  </si>
  <si>
    <t>greatest phone ever verified purchaseÂ  yes  conditionÂ new  sold byÂ aznsam00</t>
  </si>
  <si>
    <t>iphone 11 great phone person very nice</t>
  </si>
  <si>
    <t>awesome product awesome product</t>
  </si>
  <si>
    <t xml:space="preserve">best iphone yet love phone great size options camera processor  </t>
  </si>
  <si>
    <t>amenities galore  great phone fair market price works described apple</t>
  </si>
  <si>
    <t>great cellphone love cellphone</t>
  </si>
  <si>
    <t>awesome phone would buy very happy phone</t>
  </si>
  <si>
    <t>love nice product like</t>
  </si>
  <si>
    <t>great  verified purchaseÂ  yes  conditionÂ preowned  sold byÂ averytickets</t>
  </si>
  <si>
    <t>ðŸ˜Œ itâ€™s good</t>
  </si>
  <si>
    <t>good price third 6s room third apple 6s plus year iâ€™ve managed drop cracked screen good price product favorite phone wish battery life better</t>
  </si>
  <si>
    <t>phone review good value looks new 64 gb gives ability utilize phone additional apps music pictureshowever battery doesnâ€™t seem hold charge long previous phone also trouble getting overheated im not sure replacedread full review</t>
  </si>
  <si>
    <t>excellent purchase ive looking various sites secondhand iphone  better deal could find elsewhere excellent condition  havent very long far ive no issues whatsoever  great dealread full review</t>
  </si>
  <si>
    <t>good deal good phone perfect size screen</t>
  </si>
  <si>
    <t>great phone finger print scanner memory needed beautiful style function right size read watch video</t>
  </si>
  <si>
    <t>awesome one year later phone still works like charm perfect buyer experience</t>
  </si>
  <si>
    <t>great phone phone excellent condition</t>
  </si>
  <si>
    <t>very nice phone cant give full review im  giving phone christmas presentthe phone look extremely nicealso received quickly</t>
  </si>
  <si>
    <t>not exactly sure means verified purchaseÂ  yes  conditionÂ preowned  sold byÂ rocky25bus</t>
  </si>
  <si>
    <t>nice thankz great phone</t>
  </si>
  <si>
    <t>nice phone nice phone price</t>
  </si>
  <si>
    <t>great phone description accurate thank</t>
  </si>
  <si>
    <t>question product couldnâ€™t find privately message would hold item few days get paid few days would gift boyfriend next paycheck 200 donâ€™t know youâ€™d sell thatread full review</t>
  </si>
  <si>
    <t>1599  unbeatable new macbooks expected time fall appeared temporary price drop machine guessing eventually price return patiencethe mbp saw last smaller upgrade few months ago design few years old  nonetheless mbp  major plus new versions purportedly arriving 4 usbc ports  adapterfree compatibility everything need  hdmi usb 3 sdxc  important anyone work colleagues still using thumb drives cds sd cards date projectors without apple tvinitially slightly concerned legitimacy product came nib all original parts wrappings seals intact ability purchase full 3year applecareread full review</t>
  </si>
  <si>
    <t>aesthetically innovative structurally defined apples 154 macbook pro wretina display  forcetouch trackpad truly redefining piece unprecedented technology designed assembled increase range demand atmosphere consumer productivity across all platforms transforming machine apple presents durable promising tool suits mediums established professional personal educational levels experience harnessed computers multifunctional abilities not macbook pro exceed traditional options performance also stunning power become singular routines user altogether apples macbook pro wretina display sets new standard field made specifically every aspect imaginationread full review</t>
  </si>
  <si>
    <t>favorite laptop ever computer absolutely wonderful  2015 macbook pros best laptops ive seen including apples recent models  super light sleek huge beautiful display fast silent reliable good autosaving let battery run great keyboard trackpad nice speakers still ports important doesnt get particularly warm even extended use good os options complaints far arent computer 1 charger came burned within month might fake solved old charger 10 magsafe 1 2 adapter apple 2 pages currently terrible program compared word apache tangential issues not computer love laptop recommend best all around laptop till apple fixes butterfly keys issues new macs another company surpasses itread full review</t>
  </si>
  <si>
    <t>wonderful seller excellent product well not expect would shown pictures seller surprised thrilled computer arrived 3 days time excellent condition computer works perfectly tested product thoroughly even installing old computers backup machine drained battery filled back see surprised meant say battery excellent condition macbook pro retina display 15inch mid2015 1895 amazon expensive others looked finally ended giving try ebay seller sold 1249 plus ive got keyboard cover snap cover machine also ms office 2016 fact like seller hes instantly responsive text message  answered all questions instantly no later hour highly recommended dont get seller day age ebay note dont worry scam seller totally genuineread full review</t>
  </si>
  <si>
    <t>mid 2015 rmbp time cost less hardware stands good buyhas all speed storage memory users would ever need display still very crisp meets beats lot machines market all ports still use efficient sufficiently available media needs without carrying multiple adapters light weight enough everyday carry not many people know hike 10 miles foot workso yes great value overpriced economy machines barely all best 2015 rmbpread full review</t>
  </si>
  <si>
    <t>ferrari laptops 1599 could not received better value 15 macbook pro zero complaints move wife windoze platform worked everyday keep running platform really use get things done especially awesome laptop mac pleasure use screen outstanding memory 16 gb awesome hd lightning bought new one got small couldnt use all great accessories already 13 macbook pro find sale pull triggerread full review</t>
  </si>
  <si>
    <t>best time buy one release 2016 macbooks closing good time buy last years models theyre dropping price use machine web dev love 154 inch screen real estate awesome allows many things going also retina display fantastic im overall really pleased device recommend any developer average consumer very nice machine read full review</t>
  </si>
  <si>
    <t>huge improvement late 2011 mbp bought replace aging 2011 macbook pro everything improved  lighter sleeker usb 3 ports retina display better colors better sound much faster pci based storage definitely huge improvement older macbook pro last model apple replaced all ports lightning ports removed magsafe adapter removed sd card reader youre upgrading older model definitely model get timeread full review</t>
  </si>
  <si>
    <t>excellent ultrabook digital marketer first off macbook upgradable macos catalina current version review very fast tons memory great battery life looks greatit easily run photoshop chrome excel slack few things time perfect job marketerread full review</t>
  </si>
  <si>
    <t>gold standard simply best notebook im long time thinkpad fan several models apple debuted first unibody macbook pro make switch since apple crownapple not make without ssds  every single macbook fast always easily outperforms 95 all windows laptops simply usage ssd people think need faster cpu browse web  none sense people dont use fast cpus laptop performance matters mostthe weight battery life outstanding industry leading very thin seamless no competitor able produce clean chassis like one brand instantly recognized every planetlets face truth sit dell hp starbucks look like youre worker bee putting extra hours weekend devices no sex macbook pro laptop everybody desires know itread full review</t>
  </si>
  <si>
    <t>pricey excellent laptop mid high end laptop apple lineup not everyone may want pay premium itvery fast responsive 156 inch retina display force touch features great much better experience programming xcode configuration compared 13 inch screensread full review</t>
  </si>
  <si>
    <t>fast wonderfully priced toptier laptop great laptop yes itâ€™s 2015 donâ€™t let stop thing fast light size all ports need built donâ€™t need adaptor comes very good condition mine minor scuffs bottom tiny dent visible perfect lighting even handles video editing video games nicely overall price iâ€™m thrilled laptop would buy againread full review</t>
  </si>
  <si>
    <t>outstanding service great laptop powerful efficient mac pro provides everything needed glad ran across deal browsing instead going new macs prefer ports old keyboard new additions pointread full review</t>
  </si>
  <si>
    <t>great machine solid computer  yes itâ€™s 2015 everything want mag power cord quad core processor 16 gb ram 512 fb storage added bonus macbook case keyboard cover windows offvery response shipped very fastread full review</t>
  </si>
  <si>
    <t>fantastic machine 2015 opinion best deal 15â€ mb pro present fast brilliant retina display sweet form factor even five years later machine totally currentabsolutely love purchaseread full review</t>
  </si>
  <si>
    <t>love macbook fighting windows 31 win 10 tired all problems win 10 pc kept crashing decided time change bought laptop  first mac never regretted decision bit costly pc worth zero problems macbook startup instant never reboot need new laptop go macread full review</t>
  </si>
  <si>
    <t>outstanding laptop decided make switch mac os windows laptop died apple macbook pro fits bill lightweight very powerful surprisingly easy use ive never used mac os bit learning curve get hang things navigate quite simple use love snappy backlit keyboard im banking apple dependability many years come highly recommend anyone fenceread full review</t>
  </si>
  <si>
    <t>2015 apple macbook pro 15 retina im very happy purchase macbook like new still manufacturer warranty saved least 500 compare buying new one plus macbook loaded many valuable softwares worth 1000  delivered stated merchant very trustworthy thank youread full review</t>
  </si>
  <si>
    <t>macbook 2015 macbook delivered promised itâ€™s great shape works great best price macbook could find came brand new battery delivered time even though battery replacement delayed thanksread full review</t>
  </si>
  <si>
    <t>amazing quality one biggest purchases ever made very hesitant ive needing good laptop college coming well needing edit photos wanted get good quality one good storage larger screen everything wanted new wouldve around 2000 pretty decent price all would say shipping fast came three days  week early quality pretty dang good barely any scuffs noticeable love itread full review</t>
  </si>
  <si>
    <t>top notch computer macbook came very few scratches screen almost perfect works like brand new definitely good buy better expected</t>
  </si>
  <si>
    <t>still great computer despite few years old computer still plenty power battery vast majority people works perfectly needs</t>
  </si>
  <si>
    <t>great although may not give best bang buck value compared windows laptops terms immediate components apple created device optimized meant better anything windows offer may pricy mind find worth know want youll getting apple computerread full review</t>
  </si>
  <si>
    <t>pleased knowing exactly features want year model one chose still features complement mac connections  refurbished macpro very good condition needed reorientation go setting especially using vocmac guide tourread full review</t>
  </si>
  <si>
    <t>macbook pro 15 mid 2015 any price 1600 steal performance great quality top notch new mac books set release late october grabbing heavily discounted older model great alternative lucky enough still eligible apple care protection would also invest extending warranty three years support case any issues  side note new mac books may not even standard usb ports hdmi port rumor set released usb c could add extras fees people need purchase adapters suchread full review</t>
  </si>
  <si>
    <t>best notebook ever very powerfull fast battery very good retina display fantastic</t>
  </si>
  <si>
    <t>all good came earlier expected great functions looks brand new</t>
  </si>
  <si>
    <t>best experience ever got 2015 macbook pro 15 inch quality macs everything described best quality saw ebay buy quality macs needed</t>
  </si>
  <si>
    <t>great product service macpro 15 retina display laptop beautiful  ease use excellent</t>
  </si>
  <si>
    <t>mbp else say personal opinion 2015 macbook pro one best laptops get without spending million bucksbout one used like description said like new minus small delamination screen definitely would buy hereread full review</t>
  </si>
  <si>
    <t>very best laptop market although cant recommend anybody everybody  design people hwo proffisional work fun work one know work ital way around good safe computer read full review</t>
  </si>
  <si>
    <t>great laptop couldnt wait get first apple macbook pro got 5 business days safe sound vender got off day purchased fantastic machine price good compared all looked im glad decided selectionread full review</t>
  </si>
  <si>
    <t>fast everything works together well great machine  switched windows im absolutely loving itthis machine fast easy use everything connect install works flawlessly first time without all fiddling configuring required windowsread full review</t>
  </si>
  <si>
    <t>toptier laptop excellent display  surprisingly good sound quality   darn fast</t>
  </si>
  <si>
    <t>first mac never owned apple computer hp   huge difference quality worth every penny  love iphone mac work together  proud apple owner life</t>
  </si>
  <si>
    <t>cant go wrong macbook pro find updatedrefurbished one good price cant go wrong laptop no doubt last number years like people new macs not within budget good option very happy purchaseread full review</t>
  </si>
  <si>
    <t>used macbook 15 purchased used macbook 15 previous owner looks operates like new able purchase within budget newest macbook pricy good alternative im looking forward many years good use computerread full review</t>
  </si>
  <si>
    <t>still best nongame specific computer canâ€™t better version macbook pro  stellar graphics rapid response amazing integration awaits  donâ€™t adapter peripherals  plus donâ€™t come 4000 price tagread full review</t>
  </si>
  <si>
    <t>looks brand new macbook looked brand new battery 1 cycle  great purchase</t>
  </si>
  <si>
    <t>amazing laptop any graphic designer truly must display gorgeous laptop lightweight</t>
  </si>
  <si>
    <t>best macbook great shape barely noticable scratches exterior better value newer models opinion all ports need good display memory storage models go 2000read full review</t>
  </si>
  <si>
    <t>mac book pro  good deal bought used mbp awhile ago  works great  fair price fine product  thanks</t>
  </si>
  <si>
    <t>wow wow could not happy 2015 15 inch macbook grading scale wonderful best upgrade ever price perfect condition highly recommended</t>
  </si>
  <si>
    <t>excellent computer super great value speedy delivery trusted source macbooks thanks everything verified purchaseÂ  yes  conditionÂ preowned  sold byÂ ims</t>
  </si>
  <si>
    <t>benchmark newer macbook pros emulate 2015 apple macbook pro beautiful picture sound supremely comfortable keyboard  absolutely reliable</t>
  </si>
  <si>
    <t>happy laptop mint condition even though listed â€œgoodâ€ condition arenâ€™t any marks all arrived day earlier expected love couldnâ€™t happier</t>
  </si>
  <si>
    <t>great product excellent value product advertised excellent</t>
  </si>
  <si>
    <t>great laptop steep pricing would liked atleast dedicated graphics card 15in model overall though still great purchase verified purchaseÂ  yes  conditionÂ preowned  sold byÂ tax48507</t>
  </si>
  <si>
    <t>macbook pro 15 used macbook pro 15 amazing condition working great day day use great products fair prices</t>
  </si>
  <si>
    <t>excellent laptop good price very good laptop excellent condition laptop doesnt make any noises</t>
  </si>
  <si>
    <t>im very like laptop mac book pro running very fast im very like laptop macbook pro running very fast</t>
  </si>
  <si>
    <t>nice laptop three deep scratches bottom not visible 21 battery cycles impressive  nice product nice money</t>
  </si>
  <si>
    <t xml:space="preserve">powerful fast runs cool  incredible machine fast beautiful screen runs cool love touchpad dream well </t>
  </si>
  <si>
    <t>great value 2019 fast still very usable 2019 run multiple applications fast startup time great build quality</t>
  </si>
  <si>
    <t>great computer fast bright   real step old mac verified purchaseÂ  yes  conditionÂ new  sold byÂ aandf4life</t>
  </si>
  <si>
    <t>great value super happy performance  buying something year half old seems best bang buck</t>
  </si>
  <si>
    <t>amazing love mines expecting lot scratches wear tear dont any not inside aluminum screen love</t>
  </si>
  <si>
    <t>love macbook first macbook love no complaints</t>
  </si>
  <si>
    <t>great deal awesome laptop stoked get great price macbook pro works like champ no issues all thanks</t>
  </si>
  <si>
    <t>macbook pro 2015 love computer itâ€™s fast arrived very fast</t>
  </si>
  <si>
    <t>new mac first apple computer received fast great communication buyer brand new box  love</t>
  </si>
  <si>
    <t>good value stoked always wanted second hand macbook pro thats got</t>
  </si>
  <si>
    <t>great machine favorite mac last usb c machine still fast came good shape</t>
  </si>
  <si>
    <t>love machine great model super powerful no issues get many compliments</t>
  </si>
  <si>
    <t>great quality came better quality expected hardly any noticeable scratches used thank</t>
  </si>
  <si>
    <t>great product worked very well described great product worked very well described</t>
  </si>
  <si>
    <t>love laptop  verified purchaseÂ  yes  conditionÂ new  sold byÂ grantsgreatauction</t>
  </si>
  <si>
    <t>powerful beautiful macbook macbook  pro undoubted best laptop seller kind nice</t>
  </si>
  <si>
    <t>laptop still good conditions would recommended every one</t>
  </si>
  <si>
    <t>good value older product yet well made last satisfied purchase good value</t>
  </si>
  <si>
    <t>mac airbook previous 11â€ model built 2013 still going strong wanted upgrade 2017 model double memory little bigger screen nothing beats solid state computer no moving partsread full review</t>
  </si>
  <si>
    <t>love macbook air full disclosure iâ€™m big fan apple productsthis macbook air fast beautiful display itâ€™s super light weight pretty definitely upgrade last one highly recommend</t>
  </si>
  <si>
    <t>amazing product love item perfect value money gets work done easily definetely recommend</t>
  </si>
  <si>
    <t>wow super thin great interface fast actually goes lap without burning  big upgrade dell</t>
  </si>
  <si>
    <t>love already got mine today already know itâ€™s going great glad found</t>
  </si>
  <si>
    <t>great macbook air excellent condition works great</t>
  </si>
  <si>
    <t>macbook air love</t>
  </si>
  <si>
    <t>perfect product needs perfect product needs macbook air 256k awesome</t>
  </si>
  <si>
    <t>excellent bought macbook air school wonderful little scratches barely noticeable everything great definitely recommend</t>
  </si>
  <si>
    <t>good mac verified purchaseÂ  yes  conditionÂ refurbished  sold byÂ macgenious</t>
  </si>
  <si>
    <t>promised everything represented  enjoying new computer happy new year</t>
  </si>
  <si>
    <t>fast  cheap verified purchaseÂ  yes  conditionÂ new  sold byÂ getdealonline</t>
  </si>
  <si>
    <t>great product total apple fanthey continue make high quality products back</t>
  </si>
  <si>
    <t>great product described verified purchaseÂ  yes  conditionÂ preowned  sold byÂ wirelesskings2004</t>
  </si>
  <si>
    <t xml:space="preserve"> thanks great buying experience</t>
  </si>
  <si>
    <t>great product verified purchaseÂ  yes  conditionÂ preowned  sold byÂ sequoialabs</t>
  </si>
  <si>
    <t>love price paid macbook air ordered very good shape minor dings around edges minor scratch screen iâ€™d recommend 100</t>
  </si>
  <si>
    <t xml:space="preserve">great macbook air  set minutes super fast love </t>
  </si>
  <si>
    <t>100 recommended product described expedited perfect</t>
  </si>
  <si>
    <t>works closely works closelyand price good</t>
  </si>
  <si>
    <t>value good glad  paid going rate</t>
  </si>
  <si>
    <t>abetter advertised highly recommend verified purchaseÂ  yes  conditionÂ preowned  sold byÂ isellimac</t>
  </si>
  <si>
    <t>no good quality lot scratches bad quality program hardware good</t>
  </si>
  <si>
    <t>advertised very happy purchase</t>
  </si>
  <si>
    <t>docthedj great product</t>
  </si>
  <si>
    <t>great ðŸ‘  laptop arrived yesterday wow far good mint condition xmas gift 17yr old daughter very happy investment far thx u</t>
  </si>
  <si>
    <t>awesome product awesome purchased</t>
  </si>
  <si>
    <t>awesome looks almost new came all accessories described</t>
  </si>
  <si>
    <t>bought davidjones 1257 amazing beautiful design super fast internet couldnt say enough hpw happy purchase verified purchaseÂ no</t>
  </si>
  <si>
    <t>super verified purchaseÂ  yes  conditionÂ preowned  sold byÂ cogicdrummer</t>
  </si>
  <si>
    <t>very cooperative very quick easy</t>
  </si>
  <si>
    <t>awesome verified purchaseÂ  yes  conditionÂ new  sold byÂ macsdirect</t>
  </si>
  <si>
    <t>very fast verified purchaseÂ  yes  conditionÂ preowned  sold byÂ blinq</t>
  </si>
  <si>
    <t>sÃºper recommended excellent communication verified purchaseÂ  yes  conditionÂ preowned  sold byÂ independentcomp</t>
  </si>
  <si>
    <t>great verified purchaseÂ  yes  conditionÂ preowned  sold byÂ cellelectronix</t>
  </si>
  <si>
    <t>sunken collide sunken collide body</t>
  </si>
  <si>
    <t>very bad no response</t>
  </si>
  <si>
    <t>nooo  bought computer served 2 months</t>
  </si>
  <si>
    <t>excellent excellent thank</t>
  </si>
  <si>
    <t>nice phone battery life isnâ€™t great phone impeccable looks brand new however battery seems drain quickly even minimal use battery drained looks amazing battery definitely reminds used purchaseread full review</t>
  </si>
  <si>
    <t>great appearance  not full functionality appearance product great  described 810 condition probably like 910  cosmetic issue slight scratch screen thats noticable certain angles  functionality wise phone not hoped  settings says battery 78 capacity new  yikes  also phone takes verrrry long time charge 2 half 3 hours full charge nowhere near battery quality expected 7read full review</t>
  </si>
  <si>
    <t>great phone went cheap android iphone 7 couldnt pleased ive couple weeks im liking every day great camera fair battery life would purchase</t>
  </si>
  <si>
    <t>daughter loves bought daughter replace iphone currently one great deal liked reasonable price described plus glad appreciative not sent phone charger also sent phone case screen protector glad gave little time go different case shell love thought everything sent phone working great since got itread full review</t>
  </si>
  <si>
    <t>beautiful phone liked phone itâ€™s perfect size pocket weight handle great handling one handitâ€™s fingerprint feature quite improved user friendly</t>
  </si>
  <si>
    <t>phone 7 phone lots memory space phone self looks new also all functions new phone however must set upon side donâ€™t really care long code login however allows securityall all very good value fraction price would pay new oneread full review</t>
  </si>
  <si>
    <t>great offer buy brand new product great product good deal less market price would recommend buying</t>
  </si>
  <si>
    <t>great phone tried getting phone amazon  came dint password pin unlock returned phone great shape battery lasts several days one little scratch top doesnt not matter all  im old not used new electronicss little help easy use im very happy also received day said would arrive read full review</t>
  </si>
  <si>
    <t>good phone got today low battery put charger slow charge charger life go go main issue charging life may go get checked somewhereread full review</t>
  </si>
  <si>
    <t>great phone features great phone new features   great new upgrades phone including camera zoom lenses storage etc</t>
  </si>
  <si>
    <t>iphone 7 right size fit shirt pocket due carry 2 phones 1 work 1 personal phone better shape expected</t>
  </si>
  <si>
    <t>great phone battery drawback battery pack solves problem</t>
  </si>
  <si>
    <t>water damage shame turned real loser nothing used itâ€™s all water damaged rip off photo 3 see extent galvanic corrosion place good cover humidity device strips bright redread full review</t>
  </si>
  <si>
    <t>one good one bad one not described scaraches display glued strong glue couldnt open</t>
  </si>
  <si>
    <t>works great except haptic haptic stops working day reboot phone get work cannot get work toggling switch settings</t>
  </si>
  <si>
    <t>not good phone iâ€™ve got wasnâ€™t new several problems since opened camera wasnâ€™t working properly battery got big took repair man told wet thatâ€™s battery got bigger even screen changed got itâ€™s not originaliâ€™m very disappointedread full review</t>
  </si>
  <si>
    <t>great buy phone looked brand new works great</t>
  </si>
  <si>
    <t>awesome phone works great lightweight awesome long battery life one worn got one great price</t>
  </si>
  <si>
    <t>trustworthy itâ€™s far better expected iphone looks like brand new  all smiles</t>
  </si>
  <si>
    <t>like glad picked seller dont really know battery life time tell   seemed good value compared others</t>
  </si>
  <si>
    <t>iphones  great pedigree recommend any iphone 5s better anyone wants great smart phone   learn buying hit purchase button</t>
  </si>
  <si>
    <t>very satisfied phone got quickly able get activated 20 mins happy thank much</t>
  </si>
  <si>
    <t>poor product not purchase purchased 2 phones one phone voice speaker doesnt work battery swollen no longer safely operating</t>
  </si>
  <si>
    <t>i7 phone battery health 86 guess ok  otherwise far good</t>
  </si>
  <si>
    <t>great great phone son loved</t>
  </si>
  <si>
    <t>actually worth satisfied  researched lot found bought very good condition iphone 7 unlocked 32gb everything works good also 12 warranty</t>
  </si>
  <si>
    <t>brand new very new very pretty perfect 5 star im very like</t>
  </si>
  <si>
    <t>ok phone not record missed call tested prove  press home button not work press few times enable work</t>
  </si>
  <si>
    <t>good value good cosmetic condition functional looks great flawless</t>
  </si>
  <si>
    <t>iphones well since opened christmasyesterday itâ€™s hard know hold far working fine shipped very quick</t>
  </si>
  <si>
    <t>excellent value perfect amount storage battery life</t>
  </si>
  <si>
    <t xml:space="preserve">great deal very pleased skeptical cause got burned refurbish one another retailer see really great ones </t>
  </si>
  <si>
    <t>goood value iphone phone exactly advertised easy install sim card transfer data old phone</t>
  </si>
  <si>
    <t>excellent unlocked phone phone very good condition enjoying very much thanks</t>
  </si>
  <si>
    <t>glad bought great condition works expected</t>
  </si>
  <si>
    <t>wonderful month  no glitches nothing love</t>
  </si>
  <si>
    <t>good deal market price good purchase new phone</t>
  </si>
  <si>
    <t>great great phone works perfect pretty cheap itâ€™s great deal</t>
  </si>
  <si>
    <t>happy great phone no issues far donâ€™t think happy purchase thanks</t>
  </si>
  <si>
    <t>good product received earlier expected product functions well expected</t>
  </si>
  <si>
    <t>love great phone everything described no problems trust user</t>
  </si>
  <si>
    <t>new arrived safe well charger cable like new no marks damage</t>
  </si>
  <si>
    <t>awesome  good gets easy use love</t>
  </si>
  <si>
    <t>thank verified purchaseÂ  yes  conditionÂ new  sold byÂ ryansgames</t>
  </si>
  <si>
    <t>works perfectly verified purchaseÂ  yes  conditionÂ new  sold byÂ alldayzip</t>
  </si>
  <si>
    <t>apple iphone7 nice little phone</t>
  </si>
  <si>
    <t>live phone quick delivery good quality item</t>
  </si>
  <si>
    <t>didnâ€™t work phone not operating fix lost money</t>
  </si>
  <si>
    <t>great buy phone works great</t>
  </si>
  <si>
    <t>nice thanks lot</t>
  </si>
  <si>
    <t>good iphone very good</t>
  </si>
  <si>
    <t>good ppl very good approved</t>
  </si>
  <si>
    <t>nice phone described got gift</t>
  </si>
  <si>
    <t>best deal best deal reasonable price</t>
  </si>
  <si>
    <t>very good phone would recommend anyone no problem phone</t>
  </si>
  <si>
    <t>amazing product used everything very convenient camera quality awesome</t>
  </si>
  <si>
    <t>phone 7 works like new love</t>
  </si>
  <si>
    <t>awesome awesome super fast great form factor</t>
  </si>
  <si>
    <t>new iphone 7in box warranty exactly looking purchase</t>
  </si>
  <si>
    <t>great phone great</t>
  </si>
  <si>
    <t>no battery health poor</t>
  </si>
  <si>
    <t>excellent purchase excellent experience highly recommended</t>
  </si>
  <si>
    <t xml:space="preserve">hardware excelente pero touch screen malo touch screm freezen </t>
  </si>
  <si>
    <t>amazing awesome phoneâ€¼ï¸â€¼ï¸</t>
  </si>
  <si>
    <t>phone great phone thank u</t>
  </si>
  <si>
    <t>excellent neat okay</t>
  </si>
  <si>
    <t>thanks thanks</t>
  </si>
  <si>
    <t>great phone repetitive design iphone 11 pro max continues showcase apples relentlessness delivering quality products not without cost price new iphone predecessor iphone xs max generally viewed replica preceding model except new 3 lens camera addition new midnight green color variation would however recommend phone upgrade smaller iphones not already iphone xs max phone similar sizeread full review</t>
  </si>
  <si>
    <t>iphone 11 pro max love iphone  like larger screen quick response great battery life  really canâ€™t find any cons phone iâ€™m very happy purchase</t>
  </si>
  <si>
    <t>surpassed expectations going purchase iphone local carrier store method 100 better help us budget purchase better phone phone essentially like new no flaws writing used iphone monthread full review</t>
  </si>
  <si>
    <t>best iphone yet excellent iphonebetter last modelpriceybut today everything quality</t>
  </si>
  <si>
    <t xml:space="preserve">item described  phone described works great charger not work </t>
  </si>
  <si>
    <t>excellent phone iâ€™m glad took risk bid one itâ€™s jackpot</t>
  </si>
  <si>
    <t>goog price ok</t>
  </si>
  <si>
    <t>itâ€™s great itâ€™s perfect</t>
  </si>
  <si>
    <t xml:space="preserve">off phone  phone keep going off itâ€™s self wonâ€™t recommend </t>
  </si>
  <si>
    <t>amazing highly recommended</t>
  </si>
  <si>
    <t>cÃ³modo buena compra</t>
  </si>
  <si>
    <t>good very good</t>
  </si>
  <si>
    <t>good like</t>
  </si>
  <si>
    <t>wonâ€™t fit ears got refurbished airpods great deal original airpods brand new one night charging power went messed airpods wonâ€™t charge wonâ€™t even show pop even deleted off icloud got theyâ€™re pretty great havenâ€™t charged day itâ€™s 48 right connect phone instantly donâ€™t need wait ping far problem isthey wonâ€™t fit ears entire family airpods sister original airpods broke never problems fitting ear went got case store came bunch stuff case clip â€œleashâ€ attach airpods one falls hangs two ear grip things wrap around ear would like use airpods without ear grip audio seems distorted one would louder thank youread full review</t>
  </si>
  <si>
    <t>ok shouldâ€™ve bought new good condition worked well first started acting week little things like staying paired even putting back case charging battery life unpredictable case charging 60 tried resetting several times glitches persist donâ€™t expect perfection refurbished therefore cheaper not enough cheaper case experience buying refurbished apple products first let  bought new ones directly apple case thatâ€™s one wonâ€™t buy refurbished airpods lesson learnedread full review</t>
  </si>
  <si>
    <t>like new generation 2 not wireless charging case  no box  gave 4 stars expected come box didnâ€™t come box know wireless charging case works thatâ€™s good donâ€™t know good quality sound havenâ€™t used theyâ€™re christmas presents daughter look brand new good theyâ€™re not boxupdate girls used airpods worked like brand new sound great could hear music airpods ears well battery life amazing didnâ€™t charge case two whole days even using airpods all day see people saying arenâ€™t generation 2 definitely generation 2 light inside case not wireless charging case generation 2 two kinds airpods charging case charged power cord  light inside case charging case charged wireless charger light outside case mistakenly thought wireless case well itâ€™s not type airpods youâ€™re looking type not however generation 2 charging case work like theyâ€™re new donâ€™t come inside box well one charging cords didnâ€™t come brand new great especially 99 thatâ€™s dealread full review</t>
  </si>
  <si>
    <t>good not great  itâ€™s easy use yes form keeps giving static noise sound not great far itâ€™s quite alright guess thatâ€™s pay price iâ€™m little disappointed yeah read full review</t>
  </si>
  <si>
    <t>product good itâ€™s probably worth 80 sound great especially virtual surround sound very convenient not cords theyâ€™re also compact obviously easy use always wary â€œdropsiesâ€ like almost always overpay apple products know make products wellread full review</t>
  </si>
  <si>
    <t xml:space="preserve">not great disappointed sound  not great thought sound would better similar earbuds costed 30 sound way better better features rated  quality sound  </t>
  </si>
  <si>
    <t xml:space="preserve">lightweight great features  cool nice convenient needed work im always go love use all day rarely dies didnt think needed til got havent stop using since  </t>
  </si>
  <si>
    <t>amazing like new got 20 brand new airpods iâ€™m never one complain used items grade refurbished mine came box original style packaging work like new first thought new all sealing packaging could tell used connected named previous user great purchase would recommended anyone looking get airpods avoid retail price come hereread full review</t>
  </si>
  <si>
    <t xml:space="preserve">authentic everything looked brand new considering listed amazing price dad loves gift fatherâ€™s day thank much shouldâ€™ve seen joy face  </t>
  </si>
  <si>
    <t>apple airpod review  tired knock off brands couple times couldnâ€™t make pay 10000 no luck others finally bought apple airpod 2nd generation absolutely amazing easy use sound great highly recommended read full review</t>
  </si>
  <si>
    <t>work sound great thea bought daughter loves cool features like automatic pause earbud removed</t>
  </si>
  <si>
    <t>great product works great user friendly no problem pairing put ears push play</t>
  </si>
  <si>
    <t>great value quality product very good earphones excellent price quality one cannot tell refurbished product kudos vipoutlet work done ithighly recommended</t>
  </si>
  <si>
    <t>great earbuds look compatibility came 5 hours ago absolutely love very comfortable light look good sound good better expensive headphones wanting get away using headphones all time mac found since iâ€™m running macos sierra 10126 itâ€™s not compatible though works fine everything else runs ios 122 laterread full review</t>
  </si>
  <si>
    <t>best headphones buy apple airpods great choice wireless headphones not work well all apple products still used companies like android samsung bluetooth capability connecting apple products simply open wait connect option phone tablet very seamless process battery life airpods great one full charge case headphones normal last week week half regular use headphones also charge fifteen minutes very good travel headphones far convenient sleek headphones ever owned headphones sound quality decent large volume range barely audible destroying earslike products airpods not void issues headphones great come white around multiple people airpods no hope determining pair case also tends collect gross looking dust earwax around small rims ledges around face case hard clean very visible due white color produced apple probably make cleaning solution case resolve issue overall apple airpods favorite headphones ever owned find very easy look past small issues due sheer amount great uses offer would recommend headphones anyone looking great pair wireless headphonesread full review</t>
  </si>
  <si>
    <t>worth cost airpods 2nd gen lot features like pausing take ear double tapping activate siri allowing customise airpod leftright activates feature theyâ€™re small stay ear easily battery lasts long time case doesnâ€™t require frequent charging debated getting pair due cost purchased two pairs knock offs real airpods worth costread full review</t>
  </si>
  <si>
    <t>apple airpods gen 2 works like charm android phone 11 yrs old grandson wanted item new samsung s20 phone graduation gift hello middle school assured work android phone right works like charmhe very happy iread full review</t>
  </si>
  <si>
    <t>light way great features one best air pods apple made</t>
  </si>
  <si>
    <t>great seam noticeable earpods ive used though love gave 45 seam noticeable sometimes feel rubbing ear love sound range function though walk all townhouse apt connection even outside short distance use work casual everyone hear wellread full review</t>
  </si>
  <si>
    <t>love price great   brand new box easy use best part work</t>
  </si>
  <si>
    <t>great apple products air pods wonderful product use apple products iphones ipads  pair effortlessly sound goodhowever like apple products tend not play nice others  pairing windows laptop three step process took couple tries make work  not fatal flaw bur inconvenient nevertheless slight minusread full review</t>
  </si>
  <si>
    <t>review really like airpods dont like always charging case think would bad battery long term always charging not storing charging dont need seems bad enjoy sound comfort airpods easy set im happy purchaseread full review</t>
  </si>
  <si>
    <t>wow surprise look sound like brand new great choice unsure would work since first time purchasing airpods surprise actually work look like brand new store great buy would buy againread full review</t>
  </si>
  <si>
    <t>live learn refused spend grip money apple products saw great value jumped deal initially issue noise repeated every 3 seconds learning properly sync airpods phone noise went away airpod stay ear way better jbl ear buds love phone gives charge level percent soon open case instead waiting surprised middle workout ear buds dying also love use one time comfortable ear long periods time use conference calls love work well bought airpods years ago saved money spent others read full review</t>
  </si>
  <si>
    <t xml:space="preserve"> update one quit working ok not greatest not buy  update one quit working first week sodo not purchasebattery life awful unless like use less hour time talking phonenot great music podcasts watching movies no way tell case headphones fully charged sound subpar saved money bought cheaper pair like others read full review</t>
  </si>
  <si>
    <t>may need replace right side right one something going need buy right one correspond show iphone connect thatâ€™s not problem great also called apple couldnâ€™t even pull history very strange apple product apple well highly recommended send backread full review</t>
  </si>
  <si>
    <t>amazing case isnt 2nd generation airpods obviously really convenient amazing decided buy lost old ones few days prior bought took one whole week come feels amazing back airpods airpods definitely 2nd generation says model a2032 a2031 case isnt mindful isnt wireless charging case like title info suggests tell box case says model a1602 normal charging case no led indicator front case however wireless charging doesnt bother pick since really good price well worth itread full review</t>
  </si>
  <si>
    <t>perfect received airpods brand new working perfectly highly recommend looking forward use later run</t>
  </si>
  <si>
    <t>apple air pods great product  bought 14 year old nephew christmas  received new iphone xr birthday asked christmas  love bought happyread full review</t>
  </si>
  <si>
    <t>normally apple products good not defective didnt work like airpods received defective soon got paired iphone try switching iphone ipad airpods would not connect would go settings forget device pair paired ipod would not connect apple device read full review</t>
  </si>
  <si>
    <t>real apple product hesitant price great lots frauds around legit apple 2nd gen fit holiday budget 15 yo loves ty happy holidays</t>
  </si>
  <si>
    <t>all dream opened box first thing worried genuine relief charged case w airpods inside open case green light means everything 100 great take case airpods off charger cord immediately light turns off im like wtf isnt repeat process even reset case try pair nothingi came conclusion case broken buy another case headphones work even case off cordread full review</t>
  </si>
  <si>
    <t>airpods android airpods very good main issue battery life especially paired android device knew coming still somewhat disappointing  pair quickly 3rd party apps see battery life etcread full review</t>
  </si>
  <si>
    <t>love scared cause low price really apple brand new came box came right time sounding beautiful very loud iâ€™m n love purchased charger</t>
  </si>
  <si>
    <t>great product general usage good product general easy use connect iphone swiftly sound quality sufficient normal usage  though want better sound quality noise cancelling look elsewhere call quality great battery life improved first generation id recommend product iphone usersread full review</t>
  </si>
  <si>
    <t>easy use iâ€™ve tried many brands stuck apple first go around thanks</t>
  </si>
  <si>
    <t>perfect purchased pair refurbished 2nd gen airpodsthey work perfectly paired iphone automatically sound quality wonderful would think theyâ€™re brand new didnâ€™t know better</t>
  </si>
  <si>
    <t>good value money good relatively inexpensive pair apple ear buds got use morning walks  trouble keeping yet find pair ear buds stay ears solved problem wearing headband exerciseread full review</t>
  </si>
  <si>
    <t>great sound easy use earbuds work great teen daughter shes using nonstop sound quality great charge lasting long time</t>
  </si>
  <si>
    <t>good new bought airpods without high expectations however pleasantly surprised came looking like new performed beyond anything iâ€™ve ever used iâ€™ve gone many cheaper earpods wasted lot money iâ€™m glad decided buy themread full review</t>
  </si>
  <si>
    <t>looks brand new pods came original packaging box obviously not sealed like mentioned not even scratch anything work sound great would recommend friend thank</t>
  </si>
  <si>
    <t>works like new says refurbished definitely tell quality great got thought brand new good working megreat product great qualityread full review</t>
  </si>
  <si>
    <t>air pods lot meetings home great wife pair wears sweat band around head make sure donâ€™t fall bose would slip ran problem nice walksread full review</t>
  </si>
  <si>
    <t>airpods 2nd generation feel look brand new came original packaging official charger like went apple store bought pair</t>
  </si>
  <si>
    <t>would great workedcharged properly dont airpods awesome product worked properly  first thought user error speaking apple advisor trying troubleshoot product dont seem work properly  dont charge equally run charge immediately  not exactly thought purchasing repair new pair would cost purchaseread full review</t>
  </si>
  <si>
    <t>brand new unopened box perfect brand new unopened apple box paired phone zero issues  order great price</t>
  </si>
  <si>
    <t>greart headset good quality ive off brand headsets didnt work well cheaply made  good quality product</t>
  </si>
  <si>
    <t>came expected airpods came fresh box sealed satisfied purchase love airpods sound quality amazing very easy use</t>
  </si>
  <si>
    <t>great deal itâ€™s amazing work great iâ€™m love bass good deal dont worry price low works perfectly itâ€™s brand new ðŸ˜ðŸ‘ðŸ½</t>
  </si>
  <si>
    <t>not expectes first time buy refurbished apple product leery buying first surprise not see notice anything wrong looks feel brand new one far loving itread full review</t>
  </si>
  <si>
    <t>great product great product use work hands free answering phone</t>
  </si>
  <si>
    <t>splendid brand new cheaper price very happy didnâ€™t  buy brand new  quality soon later going loose air pods</t>
  </si>
  <si>
    <t>listed open box actually used airpods work great im pleased part case scratch not huge issue listing said open box expected new airpods open box actually used not come boxread full review</t>
  </si>
  <si>
    <t>apple earpods 2 big guy figured pros would bit small glad followed gut instinct instantly receiving loved easy pair device sound quality top notch expected apple downfall case scratch easily get dusty perfect line work great valueread full review</t>
  </si>
  <si>
    <t>awesome people except love hands best bluetooth headphones iâ€™ve used sound fantastic simplicity connecting apple devices incredible arenâ€™t one thing dealbreaker comfort people iâ€™m sure fine unfortunately hurt outside section ear causing major discomfort longtime useread full review</t>
  </si>
  <si>
    <t>great value happy purchase got first generation airpods not second advertised either way work great clean good value money anyways</t>
  </si>
  <si>
    <t>great product apple airpods work well listen music answer phone call any problemsit easy set well very pleased product</t>
  </si>
  <si>
    <t>small lightweight great features awesome airpods good price sound great</t>
  </si>
  <si>
    <t>not gen 2 specifically bought wanted wireless charging case gen 2 airpods neither things case sent charged lighting cable airpods not gen 1 attached photo proving airpods definitely also already used airpod cases come nice plastic coverings never opened highly disappointed not worth â€œdiscounted priceâ€read full review</t>
  </si>
  <si>
    <t>good iâ€™ve listening babies hours came early almost looked brand new grant could see scratches case glare thatâ€™s not all bad highly recommend anyoneread full review</t>
  </si>
  <si>
    <t>authentic gen 2 airpods got wife mothers day  loves themshe says better gen 1swireless charging great</t>
  </si>
  <si>
    <t>apple air pods 2 connect immediately set properlyvery simple instructionssound quality decentthe fit scale 1 10 five earsif not fit properly take look ear buddy 2 hold buds securelyread full review</t>
  </si>
  <si>
    <t>great apple product super satisfied very satisfied product easy use hold charge 34 days good amount use very comfortable look great</t>
  </si>
  <si>
    <t>must cop look like brand new amazing condition sound great need replace airpods come</t>
  </si>
  <si>
    <t>quality communication quality perfect like brand new pricing communication guy bad asked questions would not respond overall great product recommend product</t>
  </si>
  <si>
    <t xml:space="preserve">great product itâ€™s legit came early iâ€™m indianapolis very reliable worth penny iâ€™d definitely shop love air pods definitely </t>
  </si>
  <si>
    <t>worst earbuds total rip off money dont buy airpods not stay ears plus bet wont sound quality cowin e7 pro headphones noise canceling need extremely high sensitivity ears throw feel cheap  not impress all worst earbuds seen far dont buy rip off get stereo quality earbuds headphones lesser price warning not think not made last fall ears bet losy sound no noise isolation canceling money making gig not built well ever someone fussy soundbuild  quality trust not kidding telling honest truthread full review</t>
  </si>
  <si>
    <t>great purchase donâ€™t use workouts comes listening music podcast well hopping zoom meetings work calls work great very easy pair sound good donâ€™t recommend working anything highly active tend fall lot action  could ears thoughread full review</t>
  </si>
  <si>
    <t>apple airpods great nice price amazing battery features highly recommendable</t>
  </si>
  <si>
    <t>apple airpods wrapped nicely no damage cane super quick everything works like brand new pair thanks</t>
  </si>
  <si>
    <t>good refurbished ipad 4 updated ios refurbished apple ipad 4 works very well all could expected  listed ios 6 installed originally came latest ios 1033 32 bit processor use  happy unfamiliar features cant find apple publication covering use ipad 4 ios 1033 system installed  built feature operating guide suffice  great buy works very wellread full review</t>
  </si>
  <si>
    <t>outdated unimpressive screen quality heavy slow charge battery drains quickly sometimes wont charge properly retina expected better sometimes isnt responsive overall ok heavy seems much older looks features part upsets isnt one models going upgradeable latest ios 11 bought air size screen lot portableread full review</t>
  </si>
  <si>
    <t>very good considering age 4th generation model purchased two considering model few years old pleased thus far take long time charge battery life not long hoped always charger planning use ipad extended time well worth extra few dollars grade condition no visible signs wear tear  personal opinions based product received first 2 weeks useread full review</t>
  </si>
  <si>
    <t>great ipad received ipad early very happy looks brand new no scratches anywhere thing bought case case wouldnâ€™t fit big looked serial number ipad isnâ€™t regular gen 4 ipad air okay thatread full review</t>
  </si>
  <si>
    <t>apple ipad 4th generation used wonderful deal item looks like new operates perfectly no means adept using figure get want explore easily good sound quality graphics nice take look photos nice sized clear screen  fun tooltoy not cost arm leg not include charger already one ipod computer hold handread full review</t>
  </si>
  <si>
    <t>great apple ipad use purchased ipad gift daughter absolutely loves itits easy set didnt need get contract internet provider runs wifi off hotspot iphone otherwise internet also used free wifi spots various locationsshe mainly uses social media face book instagram snap chat etc also play games appsthe 97 ipad great size simple easy use built camera along video even facetime off ipadto sum really like using supersized apple iphonei cant really compare brands use apple productsread full review</t>
  </si>
  <si>
    <t>great ipad money ipad 4 older ipad still gets ios 10 runs well 10 great battery life bought several kids love makes great starter tab without investing ton money  apple all anymore tried all others windows ugh very outdated android very slow 3 months blackberry well stone age applies anyway good ipad start budget several newer ipad air pro wife use say unless gaming not notice differance proformance using all apple family makes very seamless communication experience sharing apps documents planning even playing simple games together monopoly type table game play everyone ipad great family timeanyway good ipad anyone looking solid unit work every time also seller purchased trusted seller purchased several all arrive quick good working orderread full review</t>
  </si>
  <si>
    <t>best tablet period made even better full keyboard folio trying 2 cheaper 10 inch android tablets returning all due slow performance bad apps finally bit built spent extra apple two weeks thing clear tablet get  simply unbelievable sense superior tablets ive used  performance absolutely bleeding edge technology mobile computing  user experience satisfying much better windows laptop android tablet  really going missing special experience buy different tabletthe screen absolutely superb  text web browsing smooth crisp  simply good gets leaves nothing desired smooth scrolling pinch zooming makes appreciate youve used tablets apps selection absolutely excellent apps incredible quality  build quality ipad 4 simply industry leading highly recommend full screen protector case keep nice prettyusing ipad hands get little tiring all goes away buy nice folio case act stand purchased full keyboard folio kesington experience went ten foldgaming performance thing very impressive no lag games period games like nova 3 modern combat brilliant display run super smooththe con say lack mouse support hefty asking price ipads use realize price really justified comparison experience get tablets also experience dramatically increased additional purchase keyboard folio casestand  simply cant go wrong buying ipad 4th generation retina display definitely go 32 64gb version though youre planning using lot hd gamesread full review</t>
  </si>
  <si>
    <t>ipad4 review oib help expert son great useful apps easily quickly loaded amazed positive utility love instant start reaction time book reading 97 inch screen perfect great size low weight transport hang think start long expanding relationship apple productsread full review</t>
  </si>
  <si>
    <t>works expected no issues item works expected home button square tilted side not sure repairedsmall dents corners usual useitem performs wellall features workbattery maintains charge  read full review</t>
  </si>
  <si>
    <t>love ipad 4th generation great features need love ipad 4th generation works perfectly use without internet download book no longer need internet read camping paid fair price tooread full review</t>
  </si>
  <si>
    <t>excellent item great item better condition stated wanted something read kindle books tired size slow speeds new kindle fires perfect</t>
  </si>
  <si>
    <t>five stars 32gb ipad 4 perfect gift everyone two years used 16gb ipad 2 wifi didnt retina display quality display better any tv wed ever no intention upgrading retina display version came liked fact twice much hard drive storage iphone liked fun features games music etc lawyer intended turn ipad virtual office part successful apps like cloudon dropbox quickoffice splashtop dragon dictate worked well mailbox notes screenshot feature ipad 2 could create client folders create save documents photos etc all few clicks away brought ipad little else mediation achieved six figure settlement dayeverything said 16gb ipad 2 applies 32gb ipad 4 bought new 387 ebay two months ago 4 much twice space lightning speed retina display great surprise delight microphone app instead dictate app nontypist like feature alone worth price paid price exceptional seller delete inscription back ipad im no stranger scratches dents new purchases jumped dealin fact im one usually scratching denting gave wife scratched dented banged bruised ipad 2 still going strong despite numerous drops 24 feet wooden terrazzo floors without benefit otterbox protective covering knew would loves new ipad 2 reading facebooking every nightwhen im not using paralegal postal carrier ipad 4 personal window world especially son wife grandchild live 1000 miles away thank skype hidef tv allowing watch almost any show choosing anytime want stereo thousands songs choose reading library containing hundreds ebooks classic contemporary playmate tirelessly waiting play any game choosingi know review lengthy saved best last paraplegic spend all time wheelchair hospital bed dependent upon others nearly everything ipad allows decide today time go watch listen read buy fact purchased product found online made specifically ipad one end product securely fastens four corners ipad end product securely fastens trapeze bar bed im bed ipad one foot face allowing full use ipad hands free go sleep wake middle night unable go back sleep keep headphones nearby listen music watch show without waking anyone else finding product spent many waking hours thoughts keep company loved one circumstances similar mine consider giving 32gb ipad 4 one need not computer savvy appreciate very quickly empowering ipad 4 beread full review</t>
  </si>
  <si>
    <t>screen life not sure battery life since time divided many different elec toys say good pick nice instrument picture great still adding apps time tell well must say really like itread full review</t>
  </si>
  <si>
    <t>apple ipad 4th gen 32 gb memory faster older ipad replaced display slightly better all good step early ipads would go 64 gb memory wife likes use take pictures get lot pictures slow downread full review</t>
  </si>
  <si>
    <t>fast versatile tablet ipad 4 first apple product fast solid tablet very high quality screen quick display easy use intuitive controls no fussing around special device drivers things work highly recommendread full review</t>
  </si>
  <si>
    <t>great tablet tablet looks functions like new slight dent corner hardly noticed cant see case  performance fast doesnt get slow like android tablets  battery life good would say 6hrs continuous use week light use also great display resolution watching moviesread full review</t>
  </si>
  <si>
    <t>no longer getting updates not useful hoped use drone display version old take updates needed run software  mistake not realizing prior purchase   perfectly good hardware useless pile due no longer getting updatesread full review</t>
  </si>
  <si>
    <t>fantastic product all functions normal computer looking tablet compatible iphone 56 operating system ipad 4 meets requirement air drop pictures phone ipad no problems retina display great good battery life got remanufactured version newegg looks works like brand new very pleased purchaseread full review</t>
  </si>
  <si>
    <t>good price good ipad description says new think refurbished unit may new screen case show slight signs wear could always kept protective case said still good price unit sites seen going 250 wholesale price not stretch unit came plain white box protective film screenthe charger cable third party long job last okay product arrive one day earlier promised would recommend unit dont need latest greatestread full review</t>
  </si>
  <si>
    <t>good deal good condition screen looks great seem very long battery life compared old 1st gen ipad all unlocked</t>
  </si>
  <si>
    <t>good ipad  not good accessories ipad excellent condition few minor scratches back  ad says bluetooth headphones included theyre really earbuds  lastly lightning cable faulty</t>
  </si>
  <si>
    <t>ipad 4 reveiw ipad 4 much better ipad 1 ive using  obviously faster view websites without app closing all side pop ups  processor super fast love fact take video pictures  top upgrade family well worth price refurbished   would never know refurb description tells allgreat product apple im very happy purchaseread full review</t>
  </si>
  <si>
    <t>great tablet great product kids adults easy use navigate big enough screen better standard tablet size</t>
  </si>
  <si>
    <t>awesome battery lasts all day super easy use perfect size  big text itâ€™s great</t>
  </si>
  <si>
    <t>apple ipad 4 gen best portable touch pad market very user friendly wife  ipad 2 impressed capabilitiesyou go anywhere wifi very portable battery last around 8 hoursalso surri feature talk ipad 4 find looking internet apple best product touch pads bar noneread full review</t>
  </si>
  <si>
    <t>apple done  fantastic purchased ipad 8 year old grandson saw loved  hes going inherit anyway sooner later  used couple days plays video games daily tablet super fast  retina display color graphics unbelievable say least  im going purchase another one goodread full review</t>
  </si>
  <si>
    <t>full blown ipad 4 works looks new looks works like new  one tiny blemish back could not tell rest unit new  havent tested battery dead use several hours 36 time not reached 51 percent life available  got online went apple store downloaded latest ios ipad 4 whatever else wanted  very satisfiedread full review</t>
  </si>
  <si>
    <t>excellent product very good price debating laptop n ipad decided ipad use internet apps also printing easy right printer ipad very fast very user friendly information readily available need find good screen protector one got not very durableread full review</t>
  </si>
  <si>
    <t>great product amazing speed battery life quality amazing very fast internet wife cannot stay away lol better know</t>
  </si>
  <si>
    <t>better expected love size processing speed  display crisp clear</t>
  </si>
  <si>
    <t>great features great item great price</t>
  </si>
  <si>
    <t>great ipad 4th gen 32 gig recd ipad  no problem company even though skeptical negative comments written  no problems   ipad pristine condition works well far  thanks quick response emails shipping etc  would purchase themread full review</t>
  </si>
  <si>
    <t xml:space="preserve">ipad4 small package lot power features  great photos </t>
  </si>
  <si>
    <t>seems nearly new condition  expecting mini ipad gotten used larger one  very responsive  quite happ verified purchaseÂ  yes  conditionÂ refurbished  sold byÂ eazytrade84</t>
  </si>
  <si>
    <t>great features great product great price</t>
  </si>
  <si>
    <t>demo model ipad 4 first unit received wifi connectivity problem thoroughly checking system make sure problem wasnt end returned ipad replacement  replacement works fine havent long enough evaluate battery liferead full review</t>
  </si>
  <si>
    <t>fast great picture quality problem got bunch little dots screen not clean off everything else fine</t>
  </si>
  <si>
    <t>great product great product looks brand new works great  battery lasts long time would buy</t>
  </si>
  <si>
    <t>lightweight great features purchased model replacement discovered great features not previously found earlier models</t>
  </si>
  <si>
    <t>apple ipad havent ipad long far great price very affordable need learn apple product great personal  business use arrived promptly packaged well hope works well long timeread full review</t>
  </si>
  <si>
    <t>memory upgrade expensive battery good im leary overall product nice expensive upgrade memory outlandish likely biggest revenue bump gouge consumers memory battery great ipad 2 3hrs life 1 year use im holding breathe battery doesnt give soonread full review</t>
  </si>
  <si>
    <t>go long without one great tool work play light weight quickgood purchase price right</t>
  </si>
  <si>
    <t>great buy not lover apple products found apps useful product looked brand new ready go</t>
  </si>
  <si>
    <t>item not expected ipad terrible buy start button jammed cannot switch screens battery life terrible iâ€™ve charging ipad since got throughout night woke 50 charged  currently ipad 2 technically works way better ipad 4  donâ€™t even think go ios 11  not good choice waste moneyread full review</t>
  </si>
  <si>
    <t>get pay product couple little dents screen nothing unbearable used refurbished biggest problem â€œonoffâ€ button top not work downloading time new app cloud long wish not bought product definitely got paid forread full review</t>
  </si>
  <si>
    <t>love great 4th gen apple ipad ready larger one play games since r retired like larger one love mini owned love bigger one moreitâ€™s nicevery good cond everything described  wonâ€™t regret buying refurbished always bought new son talked refurbished one never know wasnâ€™t new thank charlotteread full review</t>
  </si>
  <si>
    <t>ipad 4th generation ipad great condition works very well looked brand new</t>
  </si>
  <si>
    <t>pefect kids awesome value slightly used ton good life left  small dings corners put cases dont really care  screen perfect battery lasts good newer ipadsread full review</t>
  </si>
  <si>
    <t>great features great value money brilliant pictures good gameing</t>
  </si>
  <si>
    <t>short life ipad came quick good condition however took always least 810 hours charge seems long time few months ownership charger stopped working blue left us dead padread full review</t>
  </si>
  <si>
    <t>good deal power adapter not standard apple one get different one failed made buzzing noises plugged underpowered ipad  know notall bulk purchased power bricks work all timeread full review</t>
  </si>
  <si>
    <t>4th generation ipad looking ipad could keep car wife isnt always running battery phone easier read didnt cost much phone</t>
  </si>
  <si>
    <t>like size enjoy using pad easy</t>
  </si>
  <si>
    <t>good price great condition exception scratches back described display far works great</t>
  </si>
  <si>
    <t>ipad 4th gen terrific love slim design fast operating system crisp clear picture shows sound amazing nothing negative say ipad 4th generation plus new 6pin plug matches iphoneread full review</t>
  </si>
  <si>
    <t>product received time product used very light usage perfect screen battery beyond pleased kinda scared purchase first due reviews super glad iâ€™m pleasedread full review</t>
  </si>
  <si>
    <t>ipad new condition delivered few days advertised likenew condition no cosmetic defects excellent battery life  never used great value</t>
  </si>
  <si>
    <t>very happy ipad im never sure buying refurbished kindle reader ipad computer phone took chance bought ipad 4 not any problems ipad screen excellent condition well body ipad absolutely love  2 very small dents one side look very very close see themread full review</t>
  </si>
  <si>
    <t>noahs tablet purchased tablet 2 year old autistic son loves battery life good enough no complaints learned work apps very happy great purchaseread full review</t>
  </si>
  <si>
    <t>ipad 4th gen works great got tech allergic dad  easy set easy teach use basic functions</t>
  </si>
  <si>
    <t>first lightning ipad great value buying used refurbished normally buy 4th generation ipad low price yet keeps fairly well newer ones take apps canâ€™t put onto oldest modelsread full review</t>
  </si>
  <si>
    <t>great ipad  good condition tablet almost without power not sure previous owner charged no idea yet long battery holds</t>
  </si>
  <si>
    <t>ive bought two would great tablet many things bought specifically access email communicate road provides news many sources keeps date events not get want phone option find much easier better use iphone calling bought apple product always provide best service top quality products downside cost apple products quite high hand used products all high resale values easily evens long runread full review</t>
  </si>
  <si>
    <t>great description back scratches normal wear tear no case doesnt show back anytime thank making available 2yr old son brother no longer fighting one already hadread full review</t>
  </si>
  <si>
    <t>ipad 4 all need using ipad keyboard two years college every gig play  versatile compact love</t>
  </si>
  <si>
    <t>great value iâ€™m very pleased ipad aware itâ€™s wifi still hotspot phone take care</t>
  </si>
  <si>
    <t>good value great tablet nothing wrong tablet all worked great personally newness wore off found didnâ€™t much use someone else may get plenty use not</t>
  </si>
  <si>
    <t>glad bought good value quality refurbished ipad gave ipad 3 son bought mind not disappointed purchase plus 32gigs plus price very pleasedread full review</t>
  </si>
  <si>
    <t>ipad son birthday loves great condition plan getting another one christmas present</t>
  </si>
  <si>
    <t xml:space="preserve">great value phone awesome far glad buy refurbished phones instead brand new ones great value exact thing </t>
  </si>
  <si>
    <t>great deal great product small ding corner box saves 100anytime</t>
  </si>
  <si>
    <t>happy iâ€™m very happy items value money</t>
  </si>
  <si>
    <t>great product small enough hands great battery life feels great hand grips well glossy back not shiney enough accessory available usual</t>
  </si>
  <si>
    <t>great purchase great product truly recommend</t>
  </si>
  <si>
    <t xml:space="preserve">good  good </t>
  </si>
  <si>
    <t>muy bueno por el precio estÃ¡ muy bien</t>
  </si>
  <si>
    <t>very pleased looking upgrade back iphone going 4s samsung galaxy s6 never buy android love simplicity ease use iphone offers not mention all fun things offers ordered unlocked phone could use carrier straight talk all get sms card called st running within 30 minutes couldnt happierread full review</t>
  </si>
  <si>
    <t>iphone 7 wanted larger phone iphone 5 got  one problem  doesnt fit front pocket womens slacks  thought keyboard would larger would easier text size old one  fingerprint home button doesnt work well  easier use home button without fingerprint  heard user  like phone lot fiveread full review</t>
  </si>
  <si>
    <t>awesome christmas present daughter loves likenew condition no scratches etc screen protector nice surprise thanks much</t>
  </si>
  <si>
    <t>early really evaluate one week everything good 2 years excellent purchase</t>
  </si>
  <si>
    <t xml:space="preserve">very poor cellular condition phone glass broken camera greatly affects result photos also battery very little durability  bad purchase </t>
  </si>
  <si>
    <t>battery life expired good except battery doesnt hold charge long enough right fully charged</t>
  </si>
  <si>
    <t xml:space="preserve">exelent first time buying  iphone 7 plus working very good no problems all came early </t>
  </si>
  <si>
    <t>love works looks great not sim card tray easy solve</t>
  </si>
  <si>
    <t>great iphone iphone 7 plus gold 128gb itâ€™s great product love iphone</t>
  </si>
  <si>
    <t>first iphone love everything phone  hope lastsso far goodthank</t>
  </si>
  <si>
    <t>simpleï¼Œeasy father loves much</t>
  </si>
  <si>
    <t>great phone delivered estimated date came reliable charger cable not good plug still fine</t>
  </si>
  <si>
    <t>good phone value money good phone like new unlocked works worldwide good customer support</t>
  </si>
  <si>
    <t>loved very nice phone loved itthe best quality phone everarrived earlyeverything comes it5 star rating sure</t>
  </si>
  <si>
    <t>espectacular iphone amazing really good shape</t>
  </si>
  <si>
    <t>good phone good maximum battery capacity phone gsm not cdmagsm hybrid though</t>
  </si>
  <si>
    <t>great product great product not failed meet expectations</t>
  </si>
  <si>
    <t>good value unlock itunes restoreno issues far</t>
  </si>
  <si>
    <t>nice phone told works verizon not</t>
  </si>
  <si>
    <t>awesome design perfect 24k gold plating authentic perfect finished design</t>
  </si>
  <si>
    <t>amazing awesome</t>
  </si>
  <si>
    <t>great phone love awesome phone pictures water proof great parents</t>
  </si>
  <si>
    <t>beautiful iphone even though operates android easily fixable very good iphone</t>
  </si>
  <si>
    <t>good job nice phone</t>
  </si>
  <si>
    <t>good phone much better samsung s6</t>
  </si>
  <si>
    <t>best iphone yet wonderful phone speedy yet sleek</t>
  </si>
  <si>
    <t>not receive order not receive order</t>
  </si>
  <si>
    <t xml:space="preserve">ok  good </t>
  </si>
  <si>
    <t>good great nice working good</t>
  </si>
  <si>
    <t xml:space="preserve">great value awesome phone works well </t>
  </si>
  <si>
    <t>es exelente verified purchaseÂ  yes  conditionÂ preowned  sold byÂ amazingwireless</t>
  </si>
  <si>
    <t>iphone bumper case case very easy fit looks very neat feels really nice covers  back phone all corners sides case comes glass screen protector needs care fitting correctly removed get wrong seems lose adhesion unless really careful altogether excellent product would recommend itread full review</t>
  </si>
  <si>
    <t>job not stylish good product price decided not really practical every day use spoils look phone much possible operate phone plastic screen cover makes screen look heavily glazed frankly cheap looking not want youve bought top range phoneits hardly surprising dont regret paying miniscule price trying ive bought wallet type cover thin screen protector much prefer thisread full review</t>
  </si>
  <si>
    <t>low cost very functional phone cover case good fit easy hold trouble phones like slippery fish helps give protection phone helps stay good condition case very easy remove want phone look good easy put work wont slip pocket accident functions all work properly like vol power buttons camera fully functional say  worksread full review</t>
  </si>
  <si>
    <t>great case price always dubious ordering phone cases off ebay canâ€™t see quality really pleased itâ€™s thick flexible fits phone perfectly shame didnâ€™t come screen protector like lot doread full review</t>
  </si>
  <si>
    <t>lightweight simple fix exactly looking little protection phone cover not take away hide any good features phone fast postage would recommend although silicone kind materialso depends level protection looking read full review</t>
  </si>
  <si>
    <t>nice case wanted case didnâ€™t need screen protector job  still write emailstext etc cover   really happy case itâ€™s not bulky either  issue get front camera gap silicon slightly may produced any selfies taken very slightly bottom hazy  no issue happy productread full review</t>
  </si>
  <si>
    <t>not impressed hard tell yet case any protection falling cause havent dropped s9 yet arrived wanted see material made any good scratched nail bit still see case cheap material not durable not stylish covers beautiful back phone yellowish color maybe maybe provide protection falling buy magnetic case sure max 2 starsread full review</t>
  </si>
  <si>
    <t>ok temporary use would use full protection expensive phone product good lets lots dust sides iphone xr one week glass back ok side frames paint taken off wouldnt use protection expensive phoneread full review</t>
  </si>
  <si>
    <t>stylish phone case iâ€™ve cases felt would provide better protection case doesnâ€™t feel like provide level protection fits phone well look good hoping last long not turn brown far goodread full review</t>
  </si>
  <si>
    <t>suitable case back case fitted great all buttons still able operatedthe screen protector next useless would not stick glass ended using different one</t>
  </si>
  <si>
    <t>job cover good value money job protecting phone fit isnt perfect selfie photos slight shade cover intrudes lense solved pushing cover slightly taking photo quick cheap fix cover fine read full review</t>
  </si>
  <si>
    <t>excellent value case good grip price itâ€™s excellent product  fits phone very snuggly makes nice â€˜grippyâ€™  wanted case would add minimal bulk appear virtually invisible fits bill  bought another one backup case one gets scratched no marks all date itâ€™s pretty tough read full review</t>
  </si>
  <si>
    <t>dont last clicked together looked great loved colour texture casehowever didnt click together without gaps meant constantly trying push together    few days simply fell apartdissapointedread full review</t>
  </si>
  <si>
    <t>very slippery everything fine product except makes phone very slippy accordingly dropped several times concerned ordered another type ridged patternread full review</t>
  </si>
  <si>
    <t>ok price job protects phone scratches  itâ€™s fairly thin flexible very slightly loose sides also slight ridge along sides moulding bit  annoying ok moneyread full review</t>
  </si>
  <si>
    <t xml:space="preserve">excellent all protection great product covers entire phone still use touch screen downside tiny little dots cover front presumably allow would recommend </t>
  </si>
  <si>
    <t>good protection lightweight press little harder get used overall very good not slippy handle less likely drop</t>
  </si>
  <si>
    <t>perfect smooth case amazing makes iphone xs look brand new</t>
  </si>
  <si>
    <t xml:space="preserve">great case protective job also water proof corners bumper itâ€™s harder damage phone </t>
  </si>
  <si>
    <t>smart case durable makes phone look very smart also great case provides good protection stylish family members wanting</t>
  </si>
  <si>
    <t>clear phone cover received quickly good conditiondue newness still take cover off use itâ€™s thickness stops letters pressed keypad hoping wear inread full review</t>
  </si>
  <si>
    <t>looks good difficult use buttons phone good quality material fits iphone 6s cant use thick cant use button controls side  carry pair tweezers switch off slide silent button off gave dayread full review</t>
  </si>
  <si>
    <t>good price downsides apple sign isnâ€™t straight couple small tears overall build quality great price would recommend</t>
  </si>
  <si>
    <t>looks feels good maybe not shockproof item looks feels good hand offers comfortable grip not add any bulk phone doubt shockproof suggested item name</t>
  </si>
  <si>
    <t>good product higher edges took long arrive product goodthe height cover edges greater allow protectivetempered glass thickness</t>
  </si>
  <si>
    <t>great s9 cover good tight fit around phone corners thicker bumper style areas added protectionthe button pads also soft enough responsive already dropped phone cover job paid aleadyread full review</t>
  </si>
  <si>
    <t>job cheap clear silicone phone case  job  see phone colour protects side back phone  dont know protect phone drop certainly stops scratching lovely glass back  exactly want  obviously dont know yellow time hey buy another priceread full review</t>
  </si>
  <si>
    <t xml:space="preserve">not best fit phoneiphone 6s slightly gaps one corner didnâ€™t return use not sure protecrion give phone falls lands front </t>
  </si>
  <si>
    <t>havenâ€™t received item yet havenâ€™t received many items  ordered ebay one items case asking rate</t>
  </si>
  <si>
    <t>great cheap case price really canâ€™t go wrong offers everything need case iâ€™ve already dropped phone stood wooden floor very well</t>
  </si>
  <si>
    <t>â€œbumper schockproof cleat silicone caseâ€ well one got sent wrong size itâ€™s not bumper case all doesnâ€™t stop phone screen touching floor drop case very â€œstylishâ€ looks plane goodread full review</t>
  </si>
  <si>
    <t>good value cade good case process paiddont know long last  present seems great</t>
  </si>
  <si>
    <t>kind pointless good guess itâ€™s good could tighter falls off phone drops pointless</t>
  </si>
  <si>
    <t>fantastic phone cover very pleased good quality great price looks expensive reasonable bought two different colours highly recommended</t>
  </si>
  <si>
    <t>great value didnâ€™t really expect something cheap work fits hone well protects great value</t>
  </si>
  <si>
    <t>good case samsung s9 good case protects phone fits really well use all buttons charging points still came really quickly post well packaged</t>
  </si>
  <si>
    <t>very clear thick case worth money protects back very well very thick case good case money very happy</t>
  </si>
  <si>
    <t>good protection back sides protects back sides corners not front screen looks good wouldnâ€™t know thereâ€™s protective cover all</t>
  </si>
  <si>
    <t>dont buy thick not pliable enough makes difficult operate side switch very difficult reach silent switchthere not protective raised lip around camera lenses screeni wouldnt buy againread full review</t>
  </si>
  <si>
    <t>clear phone case blue edge really nice case simple stylist gives good protection great price doesnâ€™t make phone bulky good grip hold sons happy new case thank</t>
  </si>
  <si>
    <t>phone case surprised got product good protects phone itâ€™s very stylish love colour thank very much</t>
  </si>
  <si>
    <t>excellent cover proven great value priceit made enhance features even son thought new phone</t>
  </si>
  <si>
    <t>good product good value money maybe little bit soft could would make even better fit</t>
  </si>
  <si>
    <t>sturdy sleek look always flip case thinking gave better protection switched clear bumper case see beauty phone fits perfect got screen protector added security looks good job iâ€™m happyread full review</t>
  </si>
  <si>
    <t>super product canâ€™t beat price great simple neat iphone cover really love thanks</t>
  </si>
  <si>
    <t>great phone 6 cover great product great value</t>
  </si>
  <si>
    <t>good item would recommend exactly said would add extra depth phone worth know itâ€™s protected secure</t>
  </si>
  <si>
    <t>doesnâ€™t let type case would provide good protection however doesnâ€™t allow type phone screen defeats purpose</t>
  </si>
  <si>
    <t>great protection good value great value fast delivery bought one last iphone 6 wears well gives good protection bought time iphone 8 very pleased</t>
  </si>
  <si>
    <t>great value products previous iphones great  one no exception good cover great value money  thank</t>
  </si>
  <si>
    <t>good good strong case money also arrived much sooner expected great</t>
  </si>
  <si>
    <t>looks great really like cover itâ€™s crystal clear looks great itâ€™s very handy daughter keeps school bus pass back phone</t>
  </si>
  <si>
    <t>great product price very slimline unintrusive   screen cover not impact touch responsiveness</t>
  </si>
  <si>
    <t>good product good product tight fit thats good doesnt fall off</t>
  </si>
  <si>
    <t>love fits well iâ€™m really enjoying purchasedoes make phone thicker usual normal protective case</t>
  </si>
  <si>
    <t>doesnt fit well keeps slipping off phone hardly point think buying iphone11 phone cover would least fit iphone 11 positives fast delivery im afraid negatives outweigh need another caseread full review</t>
  </si>
  <si>
    <t>great product really great cover front back slim gel dont need put glitter insert look lovely  dropped phone pavement absolutely fine picked highly recommended read full review</t>
  </si>
  <si>
    <t>bumper shockproof silicon protective cover very good protective silicone cover very good quality useful happy product thank</t>
  </si>
  <si>
    <t>good iphone cover inexpensive looks good protects back sides youll need screen protector</t>
  </si>
  <si>
    <t>dont expect much simply works ugly useable low quality product get even cheaper elsewhere</t>
  </si>
  <si>
    <t>great protection good value case arrived early expected  really protects corners  come bit front glass well  bargain price</t>
  </si>
  <si>
    <t>8 phone cover looks nice red match red phone protection back phone</t>
  </si>
  <si>
    <t>phone cover love wash grandchildren get hold  not good bright sunshine read screen small inconvenience knowing phone protected</t>
  </si>
  <si>
    <t xml:space="preserve">granddaughter loved great value   good style modern  very pleased purchase </t>
  </si>
  <si>
    <t>itâ€™s really good protect phone itâ€™s really good protected phone really good dropped didnâ€™t crack all</t>
  </si>
  <si>
    <t>1 month happy far overall good quality durable fits perfect iphone</t>
  </si>
  <si>
    <t>phone cover review cover all meant dobut found phone difficult text etc withletters missed many timesso take front cover off use</t>
  </si>
  <si>
    <t>good value money nice phone case excellent value  great protection phone</t>
  </si>
  <si>
    <t xml:space="preserve">great phone case  great product gives excellent protectioni love fact itâ€™s clear case still shows beauty phone </t>
  </si>
  <si>
    <t>chunky protects pretty chunky offers good protection corners itâ€™s clear biggest priority wanted see phone colour</t>
  </si>
  <si>
    <t>iphone xs  last great iphone iphone xs fantastic choice offers all high end features apple taken many years refinethe iphone 11 decided come lack innovative feature came enjoy 6s 3d touchi absolutely disgusted apple killed amazing feat engineeringget phone not 11 11 pro unless want cameras iphone offer picked little price 11 xr get oled display telephoto camera stainless steel body phone feels really solid makes premium product get phone itch upgrade cause 2020 iphones gonna real time upgraderead full review</t>
  </si>
  <si>
    <t>something went very wrong something went very wrong inside phone phone started okay son said not hear right garbled every first week second week very garbled ringer went send back still waiting  money few days good companyread full review</t>
  </si>
  <si>
    <t>loving phoneâ¤ï¸ great phone im enjoying especially using camera all new styles phone</t>
  </si>
  <si>
    <t>ideal iphone always apple products beginning love iphone x iphone xs hit sweet spot needs love size feel look</t>
  </si>
  <si>
    <t xml:space="preserve">great product  used iphone xs few weeks love pic quality size easy navigate ur way around very portable </t>
  </si>
  <si>
    <t>brand new phone really brand new like apple store know xs great phone bought found 60  cheaper one nevertheless fair price great phone</t>
  </si>
  <si>
    <t>awesome phone bought gift husband  loves  likes size battery life awesome camera functionality phone</t>
  </si>
  <si>
    <t>absolutely love ordered birthday absolutely pleased iphone  97 battery life runs smooth condition nearly brand new couldnâ€™t see much any visible defects let alone small ones thank muchread full review</t>
  </si>
  <si>
    <t>yippee love new iphone xs  perfect size great deal  love new phone  works fine   brand new</t>
  </si>
  <si>
    <t>highly recommended product works perfectly two sims two different cell phone companies country easy intuitive installation operation not any problem apple installed software even though model not available country latin america read full review</t>
  </si>
  <si>
    <t>great buy saved least 200 brand new one verizon tiny scratch screen unoticable</t>
  </si>
  <si>
    <t>still great compact option hardly shows age cameras decent battery mediocre definitely not bad looks great feels great screen fantastic ios clean runs ios14 great well</t>
  </si>
  <si>
    <t>great product like described love great product like described love xs great battery life</t>
  </si>
  <si>
    <t>works great came quickly works great 91 battery life no cracks etc all around good purchase</t>
  </si>
  <si>
    <t>good phone would liked little smaller phone arent made anymore works well very good camera</t>
  </si>
  <si>
    <t>size makes difference right size apps</t>
  </si>
  <si>
    <t>value questionable no sim card phone bought good old phone could put â€œnewâ€ phone bought</t>
  </si>
  <si>
    <t>product high quality</t>
  </si>
  <si>
    <t>amazin phone amazing phone size last ever</t>
  </si>
  <si>
    <t>great iphone great product good battery life looks feels new</t>
  </si>
  <si>
    <t xml:space="preserve">great middle ground smart phone itâ€™s fast itâ€™s powerful itâ€™s almost everything well no need pay unless need better camera phone </t>
  </si>
  <si>
    <t>false product screen damaged</t>
  </si>
  <si>
    <t>amazing condition said b condition itâ€™s perfect no visible scratches works great thank</t>
  </si>
  <si>
    <t xml:space="preserve">very goodðŸ‘ðŸ‘ every thing working fine little debt itâ€™s great even came screen protector </t>
  </si>
  <si>
    <t>great value iphone very good device good shape high quality</t>
  </si>
  <si>
    <t>iphone xs unboxed beautiful awesome expected never regret purchase thank</t>
  </si>
  <si>
    <t>buy love phone camera point wonâ€™t regret buying phone</t>
  </si>
  <si>
    <t>apple iphone xs great phone not big small great screen nice camera battery lasts all day charge go bed</t>
  </si>
  <si>
    <t>great investment buying new phone like investment buying phone great investment</t>
  </si>
  <si>
    <t>fantastic phone great phone  love</t>
  </si>
  <si>
    <t>good itâ€™s ok</t>
  </si>
  <si>
    <t>very good top top top perfect smartphone no aesthetic defect no hardware defect</t>
  </si>
  <si>
    <t>good product works well surprised didnâ€™t get scammed</t>
  </si>
  <si>
    <t>great verified purchaseÂ  yes  conditionÂ new  sold byÂ rasro53</t>
  </si>
  <si>
    <t>good deal well balanced mobile device</t>
  </si>
  <si>
    <t>likenew condition refurbished product likenew condition works perfectly im very happy purchase</t>
  </si>
  <si>
    <t>love phone love</t>
  </si>
  <si>
    <t>iphone xs great phone works good</t>
  </si>
  <si>
    <t>great loved great loved</t>
  </si>
  <si>
    <t>awesome great product unbelievable price</t>
  </si>
  <si>
    <t>nice good cell fast safe</t>
  </si>
  <si>
    <t>battery not good verified purchaseÂ  yes  conditionÂ preowned  sold byÂ shaunsdca</t>
  </si>
  <si>
    <t>thanks verified purchaseÂ  yes  conditionÂ refurbished  sold byÂ ars523</t>
  </si>
  <si>
    <t>im very happy  thank u very much</t>
  </si>
  <si>
    <t>thankyou verified purchaseÂ  yes  conditionÂ preowned  sold byÂ tdesroches</t>
  </si>
  <si>
    <t xml:space="preserve">love </t>
  </si>
  <si>
    <t>almost perfect very great phone</t>
  </si>
  <si>
    <t>perfect good  new</t>
  </si>
  <si>
    <t>ðŸ‘ðŸ» very good thank</t>
  </si>
  <si>
    <t>very satisfied very satisfied</t>
  </si>
  <si>
    <t>thank phone described couldnâ€™t anymore happier thank</t>
  </si>
  <si>
    <t>thanks  verified purchaseÂ  yes  conditionÂ preowned  sold byÂ robertbye91</t>
  </si>
  <si>
    <t>defective phone product bought defective not charge correctly</t>
  </si>
  <si>
    <t>awesome apple sauce great product</t>
  </si>
  <si>
    <t>no complaints everything asked</t>
  </si>
  <si>
    <t>great buy exactly advertised</t>
  </si>
  <si>
    <t>great buy like new</t>
  </si>
  <si>
    <t>excellent good phone</t>
  </si>
  <si>
    <t>perfeito melhor celular da atualidade</t>
  </si>
  <si>
    <t>excelente producto excelente producto el celular estÃ¡ al 100me siento muy satisfecho con mi compra</t>
  </si>
  <si>
    <t>iphone xs aunque tenga daÃ±os lÃ­quidos  no especifica cuÃ¡les  si se puede suponer que le quitaron partes ya que e tenido iphone todos es el Ãºnico que no da seÃ±ales de vida en lo absoluto este cell le quitaron partes  total engaÃ±oread full review</t>
  </si>
  <si>
    <t>muy buen producto si estoy muy satisfecho</t>
  </si>
  <si>
    <t>telÃ©fono ðŸ“± bien conservado liviano el telÃ©fono funciona bien en buen estado de conservaciÃ³n es del tamaÃ±o ideal para usarlo en la correa del pantalÃ³n mejor aÃºn con un protector otter box que le compre ya q asÃ­ se protege mejor el productoread full review</t>
  </si>
  <si>
    <t>iphone xs far all pros no cons</t>
  </si>
  <si>
    <t>shweeet awesome sawcee</t>
  </si>
  <si>
    <t xml:space="preserve">la pantalla no funciona correctamente  el touch de la pantalla no funciona correctamente cuando intento escribir se marcan muchas teclas tengo apagar la pantalla con e botÃ³n lateral luego activarla funciona pero vuelve lo mismo </t>
  </si>
  <si>
    <t>vendedor falso nÃ£o tem que gente vendedor venturoso nÃ£o tem bada para vender e engana os compradores</t>
  </si>
  <si>
    <t>love phone iphone 6 best camera takes clear pics great definition love larger size since see everything better computer processes very fast comparison iphone 5 since recent purchase im still getting know featuresi glad updatedread full review</t>
  </si>
  <si>
    <t>happy camper son happy phone battery last all day great price great item thank much</t>
  </si>
  <si>
    <t>iphone 6s plus got phone yesterday first time ever buying iphone works very good no scratches crackseven easy activate phone carrier look very new even came 2 iphone casescharger protector screen earpods definitely give 5 starread full review</t>
  </si>
  <si>
    <t>great phone phone looks brand new got matter couple days activation breeze daughter happy camper ill very happy purchase thanks</t>
  </si>
  <si>
    <t>great phone love much cheaper buying brand new iâ€™ve awhile itâ€™s great</t>
  </si>
  <si>
    <t>iphone 6s plus phone phone came exactly suppose gave good detailed description knew expect works great really love battery life plus much iâ€™m still trying figure lol thanks great dealread full review</t>
  </si>
  <si>
    <t>4 stars battery life doesnt last wasnt stated description great phone</t>
  </si>
  <si>
    <t>descriptions listed excellent however screen two minor scratches wish battery 79 mark get pay</t>
  </si>
  <si>
    <t>great bay phone brand new great bay</t>
  </si>
  <si>
    <t>good average level not excellent all functions working perfectly thank verified purchaseÂ  yes  conditionÂ preowned  sold byÂ turbotunes</t>
  </si>
  <si>
    <t>great device older model iphone works great no lagging stutter supports ios 1114</t>
  </si>
  <si>
    <t>iphone 6s plus love new phone thank</t>
  </si>
  <si>
    <t>yay thank love iphone</t>
  </si>
  <si>
    <t>great obtained all replacement parts needed great obtained all replacement parts needed needed new screen screen broke</t>
  </si>
  <si>
    <t>top quality expected apple couldnt happier cell phone  could change anything wouldnt change anything   no say</t>
  </si>
  <si>
    <t>good smartphone reasonable price phone works great needs new lcdscreen great smartphone</t>
  </si>
  <si>
    <t>no no no product didnt work dont know ppl sell phones stolen</t>
  </si>
  <si>
    <t>iphone 6s plus tmobile very good 100</t>
  </si>
  <si>
    <t>awesomee love phone considering get</t>
  </si>
  <si>
    <t>love very nice phone</t>
  </si>
  <si>
    <t>very good product love larger screen older manâ€™s fingers eyes</t>
  </si>
  <si>
    <t>iphone 6 plus great phone fast shipping wanted</t>
  </si>
  <si>
    <t xml:space="preserve">perfect iphone 6s even thought white spot working good </t>
  </si>
  <si>
    <t>good item item described</t>
  </si>
  <si>
    <t>satisfied good quality clean description accurate thank</t>
  </si>
  <si>
    <t>described great product</t>
  </si>
  <si>
    <t>favorite purchase year love phone finally phone battery works</t>
  </si>
  <si>
    <t>great god phone  big screen work long time 6s</t>
  </si>
  <si>
    <t>good phone like bigger size iphone 6s plus hasgreat battery life</t>
  </si>
  <si>
    <t>happy  great product price</t>
  </si>
  <si>
    <t>great price son happy phone</t>
  </si>
  <si>
    <t>god buy works great</t>
  </si>
  <si>
    <t>conditions excelente conditions original charger not included</t>
  </si>
  <si>
    <t>thanks verified purchaseÂ  yes  conditionÂ preowned  sold byÂ mikesmizzy</t>
  </si>
  <si>
    <t>excellent verified purchaseÂ  yes  conditionÂ new  sold byÂ lgstrading</t>
  </si>
  <si>
    <t>solid phone phone never lags always reliable great battery life phone feels premium metal body suggest getting case sure</t>
  </si>
  <si>
    <t>advertised wanting iphone quite exactly described</t>
  </si>
  <si>
    <t>highly recommend verified purchaseÂ  yes  conditionÂ refurbished  sold byÂ cellularstream</t>
  </si>
  <si>
    <t>speaker sucks fix loudspeaker awful</t>
  </si>
  <si>
    <t>iphone 6s plus perfecto encanta</t>
  </si>
  <si>
    <t>iphone 6s plus good phone arrived time easy connect no problems all</t>
  </si>
  <si>
    <t>iphone 6 plus work great looks great advertised</t>
  </si>
  <si>
    <t>iphone 6 havent long get use always used samsung device</t>
  </si>
  <si>
    <t>phone 6 plus love phone</t>
  </si>
  <si>
    <t>good cell verified purchaseÂ  yes  conditionÂ preowned  sold byÂ wisedeals</t>
  </si>
  <si>
    <t>happy pleasure business</t>
  </si>
  <si>
    <t>iphone 6s plus tmobile nice phone perfect working condition</t>
  </si>
  <si>
    <t>great five star</t>
  </si>
  <si>
    <t>aaaaaa verified purchaseÂ  yes  conditionÂ preowned  sold byÂ krokaws8323</t>
  </si>
  <si>
    <t>6s plus iphone quality picture pretty good however video chat not good 6s plus iphone quality picture pretty good however video chat not good image mostly pixelated orand dull android 6 phone better front camera beside daughter loves phone guess loved tooread full review</t>
  </si>
  <si>
    <t>nice upgrade went iphone 7 x screen very nice form factor phone great size us want put phone front pocket bigger screen old iphone 7 itâ€™s size older phone think size phone perfect guys donâ€™t want shove back pocket camera very good quality great telephoto lens battery life appears par better prior phone didnâ€™t want get new iphone 11 due cost paid phone think itâ€™s good valueread full review</t>
  </si>
  <si>
    <t>iphone software hardware fair price learning curve  iphone software different not better android faster browsing web call better z2force display very good feels good hand shock resistance case makes feel bit larger gets feeling bit heavy end day apple messaging step android cameras pluses minuses like ios stable photos video donâ€™t care live photo mode still not found manual setting work progress upgrade xs open spending even money item lasts 2 years fair value no regrets read full review</t>
  </si>
  <si>
    <t>hard navigate thru software features screen color contrast really good bright prefer home button omitted model  software operates little differently previous model due lack home button not fond  purchased iphone se2 instead liked better read full review</t>
  </si>
  <si>
    <t>smaller phone larger screen no bulky 6 plus wanted smaller phone fits pocket needed larger screen  full screen perfect needsfacial recognition awesome tooalot features im sure two important meread full review</t>
  </si>
  <si>
    <t>great phone even better deal phone great top line apple shouldâ€™ve years ago itâ€™s certainly androids best battery life reliable get whole day no problem phone also durable despite all around glass great phoneread full review</t>
  </si>
  <si>
    <t>excellent condition like new condition much better expected great battery life love new features phone provides</t>
  </si>
  <si>
    <t>iphone x faster iphone 6 new iphone user like iphone x except battery doesnâ€™t last all day like face id login feature saves remember passwords think iphone x good valueread full review</t>
  </si>
  <si>
    <t>pretty good not perfect voice recognition not good android battery life not good samsung note 8 despite iphone much smaller screen all all would buy iphone many shortcomings android phone different shortcomingsread full review</t>
  </si>
  <si>
    <t>love iphone x iphone x very lovely problem battery doesnâ€™t last</t>
  </si>
  <si>
    <t>thank great phone worried buy ebay happy no issues worked phone plan great</t>
  </si>
  <si>
    <t>good product lower battery life product came excellent physical condition works expected however see battery 83 full charge capacity reduces battery life 83</t>
  </si>
  <si>
    <t>iphone x xs iphone x iphone xs exactly difference gold color xs size xs max</t>
  </si>
  <si>
    <t>working good far brand sealed original boxcame well packaged</t>
  </si>
  <si>
    <t>large screen smaller form factor great upgrade iphone se  little bit larger physically much larger screen  face id seems work very well im getting used not home buttonread full review</t>
  </si>
  <si>
    <t>came expected really like phone problem ive phone one bottom spekers dont work minor scratches could see looking everything else fineread full review</t>
  </si>
  <si>
    <t>great iphone iphone xr 8 one perfect size love</t>
  </si>
  <si>
    <t>iphone x great phone far not come wireless charger no problems battery life lasts longer iâ€™m used not complaining</t>
  </si>
  <si>
    <t>great phone great phone lots memory camera terrific</t>
  </si>
  <si>
    <t>fast reliable great battery life  best iphone  would thought glass not protected well would problem not yet</t>
  </si>
  <si>
    <t>itâ€™s good iphone well itâ€™s great shape hoping not issues battery sooo far looks good</t>
  </si>
  <si>
    <t>great came brand new love phone</t>
  </si>
  <si>
    <t>excellent phone great value great phone great price very happy purchase exceeded expectations</t>
  </si>
  <si>
    <t>great phone well worth itâ€™s price love small form 8 plus seven plus big carry around tried multiple carriers settling unlocked version think iâ€™m gonna keep one lil</t>
  </si>
  <si>
    <t>yes product advertisedbest price could find pocket laptop</t>
  </si>
  <si>
    <t>good phone good great condition battery life pretty good iâ€™m happy new phone</t>
  </si>
  <si>
    <t xml:space="preserve">not sure one return  time sure might late return problems clicking nosey not sure dont think </t>
  </si>
  <si>
    <t>iphone x good product small adjustment old iphone 7 nice step</t>
  </si>
  <si>
    <t>great phone great value great shapebrand new</t>
  </si>
  <si>
    <t>high performance cadalc smart phones youve got  wonderful buy thing still kicks butt even 90 degree weather</t>
  </si>
  <si>
    <t>phone x 256 gb silver genuine person great phone great price  awesome deal  must buy ðŸ˜€ðŸ˜€ðŸ˜€</t>
  </si>
  <si>
    <t>good deal nice phone box not sealed  item works great looked unused would buy</t>
  </si>
  <si>
    <t>great far itâ€™s great great value works great love x</t>
  </si>
  <si>
    <t>better expected description phone ordered said scratched screen phone extremely small scratches screen not even notice everything works great</t>
  </si>
  <si>
    <t>new perfect needed canâ€™t tell refurbished phone came great shape</t>
  </si>
  <si>
    <t>great iphone x good product also good price thanks</t>
  </si>
  <si>
    <t>great product issues getting unlocked usable local network otherwise ideal</t>
  </si>
  <si>
    <t>al could ask phone works well looks great</t>
  </si>
  <si>
    <t>thank thank work everything very fast highly recommend</t>
  </si>
  <si>
    <t>iphone x best people deal very fast responding really nice people great quality phone</t>
  </si>
  <si>
    <t>awesome great phone perfect condition</t>
  </si>
  <si>
    <t>falling  battery  life good working conditionpoor battery life</t>
  </si>
  <si>
    <t>thanks face id not work</t>
  </si>
  <si>
    <t>fair purchase very important factor phone entered end description not see think aspect first thing mentioned not last</t>
  </si>
  <si>
    <t xml:space="preserve">iphone good product  good product highly recommended </t>
  </si>
  <si>
    <t>another great purchase great phone  8th purchase know exactly getting  examine top bottom</t>
  </si>
  <si>
    <t>sweet iâ€™ve mine couple weeks works great</t>
  </si>
  <si>
    <t>great iphone good item</t>
  </si>
  <si>
    <t>nice phone phone looks great works perfectly</t>
  </si>
  <si>
    <t>very good
thank verified purchaseÂ  yes  conditionÂ preowned  sold byÂ jaknate04</t>
  </si>
  <si>
    <t xml:space="preserve">product great phone </t>
  </si>
  <si>
    <t>super good deal very good expected</t>
  </si>
  <si>
    <t>best iphone ever best iphone fast plenty storage great screen quality</t>
  </si>
  <si>
    <t>best iphone yet looking new smartphone thinking upgrading iphone x far best smartphone ever battery life great ios 11 amazing iphone beautiful</t>
  </si>
  <si>
    <t>iphone x beat money spent phone best deal period</t>
  </si>
  <si>
    <t>perfect condition works well faster older models</t>
  </si>
  <si>
    <t>nice phone itâ€™s nice phone long battery ðŸ”‹</t>
  </si>
  <si>
    <t>great phoneeveryone one great phonelove facial recognition</t>
  </si>
  <si>
    <t>all time favorite phone verified purchaseÂ  yes  conditionÂ new  sold byÂ smartphonesplusllc</t>
  </si>
  <si>
    <t>better advertised product looked like new shipped quickley no issues except no headset</t>
  </si>
  <si>
    <t>affordable phone x very happy product price</t>
  </si>
  <si>
    <t>great phone stylish look  fast dependable ðŸ‘</t>
  </si>
  <si>
    <t>good product runs expected apple product easy setup transfer files old cell phone</t>
  </si>
  <si>
    <t>very good product verified purchaseÂ  yes  conditionÂ new  sold byÂ bcq2000</t>
  </si>
  <si>
    <t>thank good biznos recommend</t>
  </si>
  <si>
    <t xml:space="preserve">love thanks love new iphone x </t>
  </si>
  <si>
    <t>great folks sell great cell phone  would purchase folks</t>
  </si>
  <si>
    <t>couldnâ€™t ask better exactly described verified purchaseÂ  yes  conditionÂ preowned  sold byÂ duratoma</t>
  </si>
  <si>
    <t>great cell iphone x great made nothing wrong itâ€™s 58 believe perfect regular size</t>
  </si>
  <si>
    <t>really good all  love excersize app medical options</t>
  </si>
  <si>
    <t>great christmas gift purchased gift havent even turned looks very nice</t>
  </si>
  <si>
    <t>iphone 8 still worth look future good value oneyear warranty factored  hits sweet spot size features futureupdate support battery life could better overall good phone present future 320</t>
  </si>
  <si>
    <t>great phone great value great phone great value fourth iphone knew expect faster operation 6s better battery life</t>
  </si>
  <si>
    <t>lots functionality compact package iphone 8 fast processor excellent battery life relatively compact compared smartphones market today</t>
  </si>
  <si>
    <t>great condition  great price phone perfect condition works great couldnt happier</t>
  </si>
  <si>
    <t>like brand new extremely pleased like new  would def buy</t>
  </si>
  <si>
    <t>wife loves replaced wifeâ€™s six delighted</t>
  </si>
  <si>
    <t>iphone 8 would paid 3 times much store similar phone thereâ€™s 4 month warranty</t>
  </si>
  <si>
    <t>works well iphone 8 used exactly described better phone</t>
  </si>
  <si>
    <t>super value great telephone really great value</t>
  </si>
  <si>
    <t>iphone 8 son since phone broke husband pleasantly surprised great condition phone received son loves phone every thing seems work perfectly itread full review</t>
  </si>
  <si>
    <t>great little phone still learning phone far itâ€™s very handy</t>
  </si>
  <si>
    <t>happy got saw thanks</t>
  </si>
  <si>
    <t>betterthan described  all good better described  all good</t>
  </si>
  <si>
    <t>iphone 8 works great  battery could better</t>
  </si>
  <si>
    <t>refurbished iphone 8 far good completely refurbished includes battery change price right  good deal im happy purchase</t>
  </si>
  <si>
    <t>perfect fantastic conditiongreat phone very fair price</t>
  </si>
  <si>
    <t>great item works perfect flawless condition</t>
  </si>
  <si>
    <t>didnt work sending back unfortunately not work taken box  shipping back today hope replacement works</t>
  </si>
  <si>
    <t>works well no issues works well no issues</t>
  </si>
  <si>
    <t>great stuff far good</t>
  </si>
  <si>
    <t>excellent satisfy thanks</t>
  </si>
  <si>
    <t>good product expected</t>
  </si>
  <si>
    <t>bad sent something not match product description</t>
  </si>
  <si>
    <t>happy verified purchaseÂ  yes  conditionÂ preowned  sold byÂ thewhizcellsllc</t>
  </si>
  <si>
    <t>best phone yet phone amazing defenitely worth price</t>
  </si>
  <si>
    <t>great price looks new  best price refurbished x anywhere looks nearly brand new  issue phone stated truly unlocked couldnt activated current company boostso kind hassle finding somewhere activate moving phone numberbut got set great phonecamera battery life very happyread full review</t>
  </si>
  <si>
    <t>iphone x series tried all past decade iphones choice smart phones  few months ago bought iphone xr  used 14 days returned  xr smaller iphone 68 plusâ€™s however screens xâ€™s extend rims devices making xr screen larger iphone 68 plusâ€™s  operate touch screen fingers thumbs must extend greater distance also needed two hands functions normally done one iphone 6â€™s  7â€™s also difficult view xr display bright sunlight settings draw reach screen closer settings adjust sunlight benefits donâ€™t outweigh costs apply settings bought iphone xs  biggest problem iphone xs discomforting feeling paying 1000 phone  finally 12days returned xs uneasiness phone costing 1000  got x  itâ€™s size perfect  couldnâ€™t ask larger smaller phone  miss home button donâ€™t appreciate changes made without use home button like screen shots  take unintentional screen shots side buttons side activate screen shot unlike home screen one side button  also inconvenienced battery percentage no longer option home screen  itâ€™s another step view battery percentage  require additional steps screen touches perform specific tasks not improvement product  itâ€™s quite opposite  apple doesnâ€™t seem think since launched x year half agoread full review</t>
  </si>
  <si>
    <t>like new features iphone x battery last 1 2 days depending heavily use phone face id works fantastic like better touch id phone little bit heavy large hold thats drawback think momentread full review</t>
  </si>
  <si>
    <t>coming iphone 7 ive using iphone 7 little two years prior getting x even though used  love battery life display camera all good also form factor 7 display much largerthe downside would probably give miss touch id phone didnt always facing face unlock itread full review</t>
  </si>
  <si>
    <t>unremarkable upgrade 678 iphone good unremarkable upgrade iphone 6plus though phones form quite bit smaller actual screen size longer tad narrow 6plus not much feel justify price tag like apple products performs well easy use would hard pressed already 67 8 make argument would want 10 read full review</t>
  </si>
  <si>
    <t>great form factor sorry battery life iphone x wanted  like small form factor whose dimensions nearly size iphone 6s larger screen oled  addition  audio quality also improved sending receivingthe fault found battery life reduced 80i ordered new battery todayread full review</t>
  </si>
  <si>
    <t>good shape works well iphone x arrived very quickly used couple weeks works great looked brand new no issues</t>
  </si>
  <si>
    <t>great phone taxed high great phone nys somehow ebay decided tax 50 despite fact item isnâ€™t totally new already taxed taxing used ebay like taxing garage sale shouldnâ€™t happen opinion end ppl buying much site read full review</t>
  </si>
  <si>
    <t>irritated got phone april took pretty good care always got cases port protectors all jazz would look itâ€™s not even fully trough october stupid charging port wonâ€™t change iâ€™ve tried cleaning carefully  phone unplugged powered off switching charging cable usb adapter nothing works course isnâ€™t great happened time iâ€™m able return extremely irritated need phone lot things donâ€™t want waste time heck lot money something thatâ€™s not even going get fricking yearread full review</t>
  </si>
  <si>
    <t>nice phone using xr big small hands changed x couldnâ€™t happiernothing missing herenice grip nice picture battery good all day screen bright niceread full review</t>
  </si>
  <si>
    <t>amazing phone literally outstanding performance every category awesome product ended selling close friend almost killed not keep phone perfect size very sexy phone xd</t>
  </si>
  <si>
    <t>iphone x got present birthday mom love brand new ðŸ˜Œno problems definitely recommend</t>
  </si>
  <si>
    <t>great product lightweight great graphics phone amazing great features</t>
  </si>
  <si>
    <t>great value understand may not able add new appleid phone arrived described  unfortunately refurbished phone couldnt add new appleid account  use another device create new one log onto phone</t>
  </si>
  <si>
    <t>excellent better new iâ€™ve used phone personally 3 months iâ€™m including otter box clear case used keep perfect condition please see photo thing nearly flawless also original box headphones never used charging cable upgrading iphone xs dual sim capabilities otherwise would kept phone long time used verizon network called confirm unlocked use any carrier also huge selling point phone use any gsm cdma network model gsm one buyread full review</t>
  </si>
  <si>
    <t>excellent product size right nice screen controls  very nice image quality</t>
  </si>
  <si>
    <t>loved something happened loved phone lasted got stolen great signal verizon lots storage all nobody could make fun android anymore somebody stole phone ðŸ’”</t>
  </si>
  <si>
    <t>great value practically brand new phone basically brand new tell  downside doesnt come original box great value</t>
  </si>
  <si>
    <t>not bad investment upgrade 6s plus came very few scuffs bumps stainless steel band no scratches scuffs rear front facing glass b quality really good battery percentage 90 2 weeks 89 regardless good qualityread full review</t>
  </si>
  <si>
    <t>best item product youd expect apple everything works quite fast 4 gigs ram compared iphone x 3 gigs definitely feel snappiness one added value cdma gsm compatibility means use phone anywhere around world any sim card inside workread full review</t>
  </si>
  <si>
    <t>great sale product exactly described phone works great</t>
  </si>
  <si>
    <t xml:space="preserve">awesome thank phone itâ€™s great condition great gift loved one definitely recommend products friends family thank happy holidays </t>
  </si>
  <si>
    <t>fast quality delivery  came quickly works great 93 battery life spare hardly any visible usage exterior</t>
  </si>
  <si>
    <t>like brand new great phone love glad got one instead buying 1100 phone great price canâ€™t beat deal</t>
  </si>
  <si>
    <t>great buy phone perfect shape  turned right connected network no issues works great  long battery life camera takes awesome pics  love</t>
  </si>
  <si>
    <t>nice receive phone three days earlier reported really surprised great quality itâ€™s day one lol far worth</t>
  </si>
  <si>
    <t>great phone phone present daughter absolutely loves phone makes very happy phone works flawlessly</t>
  </si>
  <si>
    <t>great phone days using cellphone certain works ok everything works fine iâ€™m alive nervous phonethank much hope buy another phone boyfriend soon ðŸ˜read full review</t>
  </si>
  <si>
    <t xml:space="preserve">iphone x best phone good aspect like brand new battery all thank </t>
  </si>
  <si>
    <t>amazing great condition practically brand new</t>
  </si>
  <si>
    <t>grade 5s 10x well not want spend much phone going doso great not mark  5s difference dont charge every day every thing works better bluetooth ect glad bought hereread full review</t>
  </si>
  <si>
    <t>absolutely great great quality great battery life helps run business hand never left</t>
  </si>
  <si>
    <t>awesome great product no scratches screen came 88 battery life wouldâ€™ve liked seen low high 90â€™s itâ€™s refurbished hey no complaints</t>
  </si>
  <si>
    <t>nice phone lightweight havent used much few days hard say something solid far everything working well no problems far</t>
  </si>
  <si>
    <t>great value great phone excellent price however battery percentage 87 remember comparing phones 90s</t>
  </si>
  <si>
    <t>great buy working perfectly far simply inserted sim card followed setup prompts easy enough</t>
  </si>
  <si>
    <t>thank would love thanks great phone would love</t>
  </si>
  <si>
    <t>best value iphone lives hype worth best one yet love interface battery lasts all day one charge</t>
  </si>
  <si>
    <t>phone defective phone no volume phone doesnâ€™t ring make key click sounds 375 phone doesnâ€™t work not good deal</t>
  </si>
  <si>
    <t>love phone love phonei received phone time excellent condition</t>
  </si>
  <si>
    <t>not 100 functional face id not work small refund provided resolution</t>
  </si>
  <si>
    <t>shocked great product shocked well condition quality maintained even refurbished iphone x price well worth</t>
  </si>
  <si>
    <t>daughter loves newer phone daughter upgraded iphone 6 great upgrade  camera better phone bigger screen</t>
  </si>
  <si>
    <t>great value quality very great condition value price</t>
  </si>
  <si>
    <t>good product thanks good product battery better 84 life</t>
  </si>
  <si>
    <t>great iphone x great phone better expected thanks lot living advertised keep satisfied</t>
  </si>
  <si>
    <t>great upgrade previous phone  1st gen se very satisfied came pristine condition expected</t>
  </si>
  <si>
    <t>good product receive checked apples website never actived means cellphone new really like iphone x perfect product</t>
  </si>
  <si>
    <t>happy grandson very nice phone grandson loves</t>
  </si>
  <si>
    <t>great quality good quality</t>
  </si>
  <si>
    <t>iphone x review excellent product works well shipped timely manner</t>
  </si>
  <si>
    <t>perfect phone price  love phone far  easily turned  activated</t>
  </si>
  <si>
    <t>good phone lucky got phone looks like new phone thank very much</t>
  </si>
  <si>
    <t>best phone ever best product upgrade honor 6x cant wait get</t>
  </si>
  <si>
    <t>not bad saved 400 retail refurbished unit defect found hairline scratch screen</t>
  </si>
  <si>
    <t>very good deal want make sure good condition purchase doesnt matter color wanna try something different would love buy looks beautiful everything work good im low income looking phone id love purchase 3rd september u respond would great thxread full review</t>
  </si>
  <si>
    <t xml:space="preserve">great good product </t>
  </si>
  <si>
    <t>loved product price exactly hoping would   love full screen  longer battery life better camera</t>
  </si>
  <si>
    <t>no scratches  good battery no issues item exactly marketed</t>
  </si>
  <si>
    <t>very good iphon verified purchaseÂ  yes  conditionÂ refurbished  sold byÂ superbdeals1</t>
  </si>
  <si>
    <t>very good verified purchaseÂ  yes  conditionÂ refurbished  sold byÂ superbdeals1</t>
  </si>
  <si>
    <t>very satisfying experience works looks great</t>
  </si>
  <si>
    <t>love awesome product daughter loves</t>
  </si>
  <si>
    <t>amazing product product amazing thereâ€™s real tiny scratch back itâ€™s practically unnoticeable definitely another one</t>
  </si>
  <si>
    <t>iphonex trial time lots features</t>
  </si>
  <si>
    <t>daughter loves  fast accurate sure thing donâ€™t fooled sites</t>
  </si>
  <si>
    <t>great product advertised functioned great</t>
  </si>
  <si>
    <t>iphone x 64gb excellent works great</t>
  </si>
  <si>
    <t>unrealiable supplier iphone came screen not functioning doesnt work top curser trying navigate previous viewschatlrging port works stops working intermittentlyreally disturbing situationnever recommend anyone purchase hereread full review</t>
  </si>
  <si>
    <t>disappointed disappointed bought iphone xs open box condition surprised phone major scratches screen body wellnot mention overheating iphone used short timethe battery health 88 not good all phone condition think fair condition phone very good not open boxread full review</t>
  </si>
  <si>
    <t>dont iphone addiction many people struggle takes nice pictures x known problems many list search web overall works time</t>
  </si>
  <si>
    <t xml:space="preserve">great phone iâ€™ve phone 2 yearshuge storage great photos video capabilities highly recommended </t>
  </si>
  <si>
    <t>great buy cheaper 64 gig model couldnâ€™t believe plus all extras thanks great buy</t>
  </si>
  <si>
    <t>excellent purchase excellent phone good storage capacity</t>
  </si>
  <si>
    <t>described listing described worth every penny</t>
  </si>
  <si>
    <t>one best made phones ive seen very much iphones past hard not get one</t>
  </si>
  <si>
    <t>es grande encanta seper cello que hahahahaha bueno</t>
  </si>
  <si>
    <t>expected new wouldnâ€™t say great deal slightly cheaper works great brand new sealed package</t>
  </si>
  <si>
    <t>brand new phone used phone looking brand new</t>
  </si>
  <si>
    <t>never seen beautyðŸ™ƒ iphone xs max 24k gold outstanding worth wait iâ€™ve never seen beautiful phone â¤ï¸ðŸ˜ love</t>
  </si>
  <si>
    <t>phone works arrived scratched itâ€™s good arrived deep scratches screen possibly due poor packing job</t>
  </si>
  <si>
    <t xml:space="preserve">good value money happy cell bought value saved 699 </t>
  </si>
  <si>
    <t>great product described product literally describedthank much</t>
  </si>
  <si>
    <t>great iphone great</t>
  </si>
  <si>
    <t>good
 good</t>
  </si>
  <si>
    <t xml:space="preserve">awesome  none </t>
  </si>
  <si>
    <t xml:space="preserve">great product  exactly described upgrade broke apple watch great product no longer lost without apple watch </t>
  </si>
  <si>
    <t>great watch verified purchase yes  condition new</t>
  </si>
  <si>
    <t xml:space="preserve">big enough screen pocketable easy use great battery life 
</t>
  </si>
  <si>
    <t>unlocked iphone xr phone great shape unlocked able connect icloud connected tracfone account using existing account saved little off retail prices buying used would liked protection plan thoughoverall 12 year old wantedread full review</t>
  </si>
  <si>
    <t>lovely phone beautiful nice phone iâ€™m really enjoying love all features thank much</t>
  </si>
  <si>
    <t>iphone xr absolutely awesome beautiful phone no scratches like brand new couldnt ask anything better super</t>
  </si>
  <si>
    <t>fantastic phone long battery life excellent phone looks great functions very well wonderful camera long battery life thank much</t>
  </si>
  <si>
    <t>good deal imperfect shipped quickly activated easily verizon store complaint fine crack screen 5 cm long phone came screen protector already wonder thatâ€™s hope not doesnâ€™t get worse lost old phone already without phone several days not want returnread full review</t>
  </si>
  <si>
    <t>great upgrade absolutely love phone keep phones no longer function due cheap loli went iphone se iphone xr iâ€™m glad phone quit working properly</t>
  </si>
  <si>
    <t>great phone  style phone wat child looking really enjoys phone</t>
  </si>
  <si>
    <t>great phone brand new brand new sealed like said would very happy order</t>
  </si>
  <si>
    <t>great price great phone everything perfect arrived time packaging could better phone wasnâ€™t damaged no complain thank</t>
  </si>
  <si>
    <t>seems brand new great product almost seemed brand new love</t>
  </si>
  <si>
    <t>great iphone really like iphone xr finally get 4g live small town long away big city all all great phone</t>
  </si>
  <si>
    <t>great phone love new xr except battery  seem charging every day use texts phone calls  must texts im sending</t>
  </si>
  <si>
    <t>great quality omg love new iphone xr everything works perfect</t>
  </si>
  <si>
    <t>great return investment bought phone christmas gift wife loves gets 5 stars</t>
  </si>
  <si>
    <t>love love new  phone itâ€™s perfect size</t>
  </si>
  <si>
    <t>love great investmenti love new phonehas minor scratches not really noticeable</t>
  </si>
  <si>
    <t>pleased iphone xr daughter absolutely loves phone im not real sure shes even put thing since came</t>
  </si>
  <si>
    <t>excellent phone better expensive iphones    better iphones daughter wanted  needed career entertainment photo journalist  probably better getting expensive latest greatest iphones   read full review</t>
  </si>
  <si>
    <t>iphone xr  coral phone looks really good no scratches perfect phone</t>
  </si>
  <si>
    <t>amazing itâ€™s amazing few scratches case wonâ€™t notice nothing also battery life dieee highly recommend</t>
  </si>
  <si>
    <t>perfect description far good phone exactly described no issues start anything</t>
  </si>
  <si>
    <t>greattttttttttttttttt awesome phone love love greattttttttt very great phone</t>
  </si>
  <si>
    <t>amazing phone came one day early not expecting itâ€™s amazing phone everything works</t>
  </si>
  <si>
    <t>works like new looks brandnew works without glitches good camera quality</t>
  </si>
  <si>
    <t>great deal great phone great price</t>
  </si>
  <si>
    <t>nice phone phone good far hope continues work good</t>
  </si>
  <si>
    <t>great phone  love couldnâ€™t any happier</t>
  </si>
  <si>
    <t xml:space="preserve">satisfied  ive always iphones happy phoneshopefully battery life longer i6so far good </t>
  </si>
  <si>
    <t>awesome price very good product price</t>
  </si>
  <si>
    <t>nice phone love phone  description said coral color received red red nice</t>
  </si>
  <si>
    <t>works great everything works</t>
  </si>
  <si>
    <t>great purchase brand new unlocked everything working expected</t>
  </si>
  <si>
    <t>like new excellent price like new</t>
  </si>
  <si>
    <t>good overall described</t>
  </si>
  <si>
    <t>very happy like new works great came three days</t>
  </si>
  <si>
    <t>great buy great deal</t>
  </si>
  <si>
    <t>awesome ðŸ‘ love color upgrade 6s ðŸ˜Š</t>
  </si>
  <si>
    <t>great awesome  phone</t>
  </si>
  <si>
    <t>love verified purchaseÂ  yes  conditionÂ new  sold byÂ ampmcellular</t>
  </si>
  <si>
    <t xml:space="preserve">great deal  thanks </t>
  </si>
  <si>
    <t>cool real deal</t>
  </si>
  <si>
    <t xml:space="preserve">recommended  excellent like new </t>
  </si>
  <si>
    <t>ðŸ‘ great</t>
  </si>
  <si>
    <t>thank thank</t>
  </si>
  <si>
    <t>excellent verified purchaseÂ  yes  conditionÂ new  sold byÂ skotiasales</t>
  </si>
  <si>
    <t>irresponsable pesimos ni siquiera contesta los mensajes ni devuelve el dinero mucho menos envÃ­a los artÃ­culos  no ha enviado lo que compre ni siquiera lo envÃ­o mi direcciÃ³nno contesta los mensajes ni siquiera ha devuelto el dinero es una persona sumamente irresponsable</t>
  </si>
  <si>
    <t>great device best iphone yet would highly recommend device anyone looking upgrade camera resolution insane far best camera market battery life excellent end day usually 50 left even frequent use not headphone jack isnt problem since apple included adapter lastly home button really nice force touch super handyoverall phone upgrade everyone getread full review</t>
  </si>
  <si>
    <t>love expect nothing best apple item described seller perfect condition screen huge  great videosmovies go easy use battery last long takes amazing pictures perfect gift xmasread full review</t>
  </si>
  <si>
    <t>good work bad carry expected iphone 7 plus best phone ever size good work big carry pocket whatever woudnt change ever</t>
  </si>
  <si>
    <t>great phone awesome condition phone no scratches no dinks looks brand knew im very happy buying packaging could better</t>
  </si>
  <si>
    <t>iphone 7 plus lightly used awesome ordered monday came today looks brand new works nice thank definitely coming back</t>
  </si>
  <si>
    <t>sleek design fast processing time great product worth every dollar spent design screen size ability multi task makes one best devices mobile phone market</t>
  </si>
  <si>
    <t>looks like new condition phone looks brand new no scratches all not sure operating condition purchased christmas gift not tested</t>
  </si>
  <si>
    <t>like new works great happy camper iphone 7 plus better expected not even light scratch</t>
  </si>
  <si>
    <t>excellent product love product excellent present time true  phone taken off market along 6 plus right iâ€™m pleased thank</t>
  </si>
  <si>
    <t xml:space="preserve">good buy  described everything works battery holds charge well iâ€™m pleased purchase </t>
  </si>
  <si>
    <t>ok battery life terrible</t>
  </si>
  <si>
    <t>great value great price condition used phone actually showed no signs wear</t>
  </si>
  <si>
    <t>best iphone ever verified purchaseÂ  yes  conditionÂ preowned  sold byÂ debschoonover</t>
  </si>
  <si>
    <t>very good great product great selling very fast</t>
  </si>
  <si>
    <t>excellent love iphone 7 plus big screen great camera quality glad got</t>
  </si>
  <si>
    <t>excellent device great device lots possibilitiesrecommended anyone wants upgradeprocessor speed superb dual camera technology design absolutely incrediblei love</t>
  </si>
  <si>
    <t>good value item good got time</t>
  </si>
  <si>
    <t>good verified purchaseÂ  yes  conditionÂ preowned  sold byÂ hiasad5yfpwb</t>
  </si>
  <si>
    <t>love thank much amazing phone everything works perfectly â¤ï¸</t>
  </si>
  <si>
    <t>iphone 7 great phone absolutely new original thank good luck</t>
  </si>
  <si>
    <t>great verified purchaseÂ  yes  conditionÂ preowned  sold byÂ dbseosl</t>
  </si>
  <si>
    <t>like new clean item like new not sure battery life though</t>
  </si>
  <si>
    <t>plus big love productit feels great hand looks great</t>
  </si>
  <si>
    <t>good great phone</t>
  </si>
  <si>
    <t>non negociable very good all line</t>
  </si>
  <si>
    <t>iphone 7 plus very well item</t>
  </si>
  <si>
    <t>thank verified purchaseÂ  yes  conditionÂ preowned  sold byÂ recellca</t>
  </si>
  <si>
    <t>good value described very happy thank</t>
  </si>
  <si>
    <t>earphone earphone cant usethank</t>
  </si>
  <si>
    <t>ðŸ‘ good communication recommended 1010</t>
  </si>
  <si>
    <t>cool verified purchaseÂ no</t>
  </si>
  <si>
    <t>need get bid didnt mean press  sumbit verified purchaseÂ no</t>
  </si>
  <si>
    <t>fraud not buy person</t>
  </si>
  <si>
    <t>excelente telÃ©fono buen telÃ©fono bueno en calidad precio excelente</t>
  </si>
  <si>
    <t>excelente verified purchaseÂ  yes  conditionÂ preowned  sold byÂ coolandfunnyspe</t>
  </si>
  <si>
    <t>excelente buen vender envÃ­o rÃ¡pido</t>
  </si>
  <si>
    <t>iphone gracias llego muy tiempo en excelentes condiciones</t>
  </si>
  <si>
    <t>muy bueno verified purchaseÂ  yes  conditionÂ preowned  sold byÂ dredanid0zxvn4</t>
  </si>
  <si>
    <t>awesome works perfectly</t>
  </si>
  <si>
    <t>no es plus no tiene la doble cÃ¡mara</t>
  </si>
  <si>
    <t>great product got used very satisfied</t>
  </si>
  <si>
    <t xml:space="preserve">chrager needed extra charger carry car different one </t>
  </si>
  <si>
    <t>great product pair children long lasting charge sound quality awesome</t>
  </si>
  <si>
    <t>air pods  great l like</t>
  </si>
  <si>
    <t>good verified purchaseÂ  yes  conditionÂ new  sold byÂ parveensingh1</t>
  </si>
  <si>
    <t>cool music ears  awesome fit right ears</t>
  </si>
  <si>
    <t>good air pods very nice</t>
  </si>
  <si>
    <t>excellent earpods  great earpods excellent price very happy</t>
  </si>
  <si>
    <t>good listening  perfect thanks</t>
  </si>
  <si>
    <t>airpods callers not hear</t>
  </si>
  <si>
    <t xml:space="preserve">great great product </t>
  </si>
  <si>
    <t>work well verified purchaseÂ no</t>
  </si>
  <si>
    <t>iphone 11 pro
   iâ€™ve couple weeks sure excellent quality phone  battery last all day not issue heavy use day  oled display excellent  not used all features camera yet far pictures excellent quality would recommend phone  not let</t>
  </si>
  <si>
    <t>iphone 11 pro mint condition work expected no blemish scratch</t>
  </si>
  <si>
    <t>good expected arrived earlier expected promised looks great works perfectly battery life seems fine exactly advertised  couldnt ask</t>
  </si>
  <si>
    <t>awesomeespecially new ios update didnt know life missing finally switched nexus 5 two years iphone 6 plus not able find ebay amazingly low price 128gb features phone phenomenali still love android im loving iphone nexus 5 hard mean hard id throw onto surfaces drop sometimes flights stairs etc luckily tech armor ballistic glass screen spigen slim armor case nexus didnt one scratch any functionality issues still excellent condition battery noticeably not holding good charge used decided time make switch ive seen friends drop iphone 2 feet onto carpet screen destroyed im bit paranoid destroying phone plan getting tech armor spigen well gentle soulthe built features like night shift turns blue light phone amber light actually way better eyes night great also bed time tells sleeping every night get amount desired sleep two features phone dont require external applications work beautifullythe sound camera quality also better use bose earphones sound little crisper iphone allows sound go way higher nexusive phone few days im still getting used itdiscovering new features every single day far goodread full review</t>
  </si>
  <si>
    <t>iphone 6 plus 128 gb  marvellous phone fantastic buyi bought year ago still going strong put replacement battery last week use hours every daythe box still factory sealed all checks shown youtube showed totally genuinei wouldnt hesitate recommend product anyoneread full review</t>
  </si>
  <si>
    <t>outstanding value works perfectly weird looking memory usage seeing all spaceits old phone cosmetically functionally aok due age battery 82 original design full charge capacity normalit got delivered earlier expected plusvery happy itread full review</t>
  </si>
  <si>
    <t>great product love screen size all day battery life</t>
  </si>
  <si>
    <t>iphone 6 plus said looks like newlong life battery shipped quicklywould</t>
  </si>
  <si>
    <t>great phone large clear screen also large phone however remember 5 huge verified purchaseÂ  yes  conditionÂ preowned  sold byÂ 2015woles</t>
  </si>
  <si>
    <t>good phone battery drains fast good phone battery drains fast</t>
  </si>
  <si>
    <t>iphone 6 plus unlocked iphone came really quick unlocked main reason buying  insert tmobile sim work perfectly thanks</t>
  </si>
  <si>
    <t xml:space="preserve">came ahead schedule came way ahead schedule packaged beautifully very happy purchase even came 4 days ahead </t>
  </si>
  <si>
    <t>love itworks great great phone thanks  fast shipment aaa</t>
  </si>
  <si>
    <t>stolen bought iphone 6 plus say 4 parts icloud locked tried unlock icloud call apple support told turn phone local authorities point reported stolenread full review</t>
  </si>
  <si>
    <t>great price great iphone little no signs wear</t>
  </si>
  <si>
    <t>good verified purchaseÂ  yes  sold byÂ cavejohnson</t>
  </si>
  <si>
    <t>great phone love upgraded 4s see screen</t>
  </si>
  <si>
    <t>great phone iphone 6 awesome phone able pick one great price wonderful thing</t>
  </si>
  <si>
    <t>iphone 6 plus great phone</t>
  </si>
  <si>
    <t>perfect works great  love</t>
  </si>
  <si>
    <t>good quality phone phone not bad  iphone still holds purpose even though itâ€™s bit old serves purpose</t>
  </si>
  <si>
    <t>exactly looking verified purchaseÂ  yes  conditionÂ preowned  sold byÂ computeroverhauls</t>
  </si>
  <si>
    <t>thanks works great thanks</t>
  </si>
  <si>
    <t>easy use easy use</t>
  </si>
  <si>
    <t>great phone got hooked bigger iphone</t>
  </si>
  <si>
    <t>broken call audio really bad send fix screen flex defective change screen make work</t>
  </si>
  <si>
    <t>iphone 6 plus very easy viewing fast enjoyable</t>
  </si>
  <si>
    <t>amazing phone pretty great dealgreat price nice working phoneit huge upgrade iphone 5 saw differences immediately</t>
  </si>
  <si>
    <t>didnâ€™t receive right phone paid space grey iphone 6 plus received rose gold iphone 6s unbelievable</t>
  </si>
  <si>
    <t>phone6plus iâ€™m former android user iâ€™m use getting wallpaperringtones freeeverything apple pay androids worked well iphone gift wouldnâ€™t changed android</t>
  </si>
  <si>
    <t>thanks verified purchaseÂ  yes  conditionÂ preowned  sold byÂ soundskip</t>
  </si>
  <si>
    <t>great very happy iphone</t>
  </si>
  <si>
    <t xml:space="preserve">thanks  everything described </t>
  </si>
  <si>
    <t>bad verified purchaseÂ  yes  conditionÂ preowned  sold byÂ alltechwholesale</t>
  </si>
  <si>
    <t>apple iphone 6 plus fast very responsive cant beat apples ecosystem</t>
  </si>
  <si>
    <t>iphone 6 plus loved phone</t>
  </si>
  <si>
    <t>iphone 6 great thanks much</t>
  </si>
  <si>
    <t>iphone 6 plus liked iti like itlike iphone 6 plus</t>
  </si>
  <si>
    <t>Â¡estÃ¡ perfecto lo ganÃ© en subasa no arrepiento el telÃ©fono estÃ¡ como nuevo funciona de maravilla estoy muy satisfecho</t>
  </si>
  <si>
    <t>iphone 6 plus super great very happy</t>
  </si>
  <si>
    <t>great came expected</t>
  </si>
  <si>
    <t>fastest macbook all couldve hoped fastest macbook pro ever handles pro audio apollo x antelope music interface perfectly   blast video software fast renders timeline video imports highly recommend definitely worth money professional music producer videographer need power always add external gpu need power youre high definition videos another story capabilities endless thunderbolt 3 bandwidt con cant upgrade ram  video card  far good hope helpsread full review</t>
  </si>
  <si>
    <t xml:space="preserve">storage space laptop open box works great  love amount storage space feature prolong battery life  </t>
  </si>
  <si>
    <t>balanced macbook pro ever prosall updates albeit not prominent macbook 16 meaningful example  return magic keyboard pysical esc button fingerprint button indicate apple take feedbacks comments customer seriously update screen conveys great sense aestheticsconsthe improvement speakers not good expectedthe video camera still 720p longest last legacy device used macbook  hard update 1080pread full review</t>
  </si>
  <si>
    <t>awesome machine unit came super clean looked brand new use music production runs universal audio hardware software flawlessly</t>
  </si>
  <si>
    <t xml:space="preserve">excellent work horse i9 8 core intel processor 1tb ssd massive improvement great value money pride one </t>
  </si>
  <si>
    <t xml:space="preserve">machine great  love love touchbar dictating capability iâ€™m huge fan </t>
  </si>
  <si>
    <t>awesome product came real fast since open box expecting signs use impeccable</t>
  </si>
  <si>
    <t>perfect no problems very low cycle count even came within two days iâ€™m very satisfied</t>
  </si>
  <si>
    <t>love new laptop fraction price very satisfied customer</t>
  </si>
  <si>
    <t>best mac ever best macbook laptop general available market</t>
  </si>
  <si>
    <t>outstanding received less 36 hours purchase promise deliver perfect  thank</t>
  </si>
  <si>
    <t>great item good item described</t>
  </si>
  <si>
    <t>best computer buy great value macbook sealed brand new great value saved money recommend people looking 16inch macbook pro</t>
  </si>
  <si>
    <t>great computer love well conditioned</t>
  </si>
  <si>
    <t>greatest  ever incredible fastest ever</t>
  </si>
  <si>
    <t>thanks  great value great product  works well delivered</t>
  </si>
  <si>
    <t>macbook pro 16 great verified purchaseÂ  yes  conditionÂ preowned  sold byÂ itsworthmore</t>
  </si>
  <si>
    <t>awesome sauce great machine all heavy processing</t>
  </si>
  <si>
    <t>not macbook picture frame scam took money sent picture frame  loser</t>
  </si>
  <si>
    <t>advertized nice upgrade previous macbook pro</t>
  </si>
  <si>
    <t>stunning oh gawd nice</t>
  </si>
  <si>
    <t>best ever good deal</t>
  </si>
  <si>
    <t>great seller clean laptop functions like new price laptop excellent anyone looking something strong quick very dependablewatching movies screen incredible 13 weighs way less 15 easy hold move aroundi put cheap black cover looks awesomei used low gpu gaming worked greati highly recommend buying ssd 8gb memory setread full review</t>
  </si>
  <si>
    <t>laptop battery issues deeply disappointed battery life laptop said seller battery new last 7hours battery doesnt last even 2 hours minimal use wen used 1 hour 10mins exact needs charged  takes forever charge like good 10 hours smhread full review</t>
  </si>
  <si>
    <t>stateoftheart processors great new graphics highspeed io great item new 13inch apple macbook pro brings lot new features table previous generation users get large battery gives pretty amazing life better display faster processor firewire sdcard slot best all lower starting price getting less seems trend slow economy any reason not buy new 13 macbook probuild designthe 133 macbook pro very sleek classy come expect apple design sharp unibody chassis showing no panel lines breaks except bottom huge panel covers internals apple gives us very simple interface little clutter ports turning usually mindless appliance work art simplify design switched internal battery model instead cover release bar like previous revisionmsrp 1199prosexcellent battery lifegreat build qualitysdcard slotconsthis notebook gets hotgood looks poor ergonomicsslow hard drive13inch apple macbook pro specificationsmac os x v1057 9j3032intel core 2 duo p8400 226ghz 3mb l2 cache 1066mhz frontside bus2gb 1067mhz ddr3 sdram160gb 5400rpm sata hard disk drive133 glossy widescreen tft led backlit display 1280 x 800nvidia geforce 9400m graphics 256mb ddr3 shared memory8x slotloading superdrive dvdÂ±r dldvdÂ±rwcdrwisight webcamairport extreme wifi ieee 80211abgnbluetooth 21  edr enhanced data ratemini displayport ethernet two usb 20 ports 480mbps firewire 800 audio microphone sdcard readerdimensions  095 x 1278 x 894 h x w x dweight 451 pounds bit heavy sideintegrated 58watthour lithiumpolymer battery60w magsafe power adapter cable management systemread full review</t>
  </si>
  <si>
    <t>pleased afraid get laptop first works better expected one dent corner itâ€™s not anything drastic screen works fine charges well problem wasnâ€™t expecting spanish keyboard itâ€™s not different also sound may stop working occasionally itâ€™s rare doesnâ€™t take pictures either camera still works no pictures luckily need mine typing work besides keyboard sound everything else greatread full review</t>
  </si>
  <si>
    <t>great things come small packages love mac perfect amount hard drive space love enough space great mac well space left run windows use mac wont run windows application upgrade ram notice lag little bit runs very smoothcame lots extra applications stock ones nice wellread full review</t>
  </si>
  <si>
    <t>good value received mine couple decent scratches lid expected faint dark spot middle screen thatâ€™s apparent light background iâ€™m satisfied  everything works great inside surface very clean  plan upgrade ssd 8gb ram new battery total investment still 500good luck finding better laptop similar performance priceread full review</t>
  </si>
  <si>
    <t>macbook pro ordered laptop feb 26 shipped feb 27th delivered few hours ago today came discreet box well protected inside power chord included few scratches dents not anything major iâ€™ve using few hours iâ€™ve noticed macbook gets really hot works perfectly fine definitely return customer rated 45 havenâ€™t long enough give 55 far iâ€™m very pleased purchaseread full review</t>
  </si>
  <si>
    <t>love macpro concerns downsizing 13 inch lap top erased find weight size convenient every day use without any negatives practical useas musician use macbook live recording composition find battery life finethe speed amazing apples garage band movie dvd make production joytheres no doubt initial outlay money high ease use elegance operating system make great valueread full review</t>
  </si>
  <si>
    <t>welcome gift gave niece macbook died enchanted features greater power first one  may even buy one although like desktop mac</t>
  </si>
  <si>
    <t>would purchase items seller heartbeat great price fast delivery love computer good purchasing experience computer everything business requires much affordable newer mac laptops macs rock anyone purchasing computer first time retired folks younger students computer easy learn operation super fun play computers fast user friendly storage space huge compared file cabinets last years personally never problem mac breakdowns purchased model 5th mack bought last 5 years one member family all love really happy minerich pipersupervisorsmall business ownerteachermechanicread full review</t>
  </si>
  <si>
    <t>macbook pro hard get anything shipped alaska lower 48 especially free shipping far machine looks operates great problem keys donâ€™t want respond unless peck keys hard few times number 2 key w e  main problem keys iâ€™m very happy purchase thank youread full review</t>
  </si>
  <si>
    <t>nice product   little expensive ive always used windows little trouble getting used mac  not rightleft click button odd first  doesnt close sites close maybe safari  opens way faster used  speed great  alot nice features  like magnetic plug charger main reason bought bc mac supposed alot saferread full review</t>
  </si>
  <si>
    <t>exceptional value 2011 macbook pro considering late 2011 macbook pro very good specs decent amount hard drive space mix creative projects customary work school use enjoy versatility going back forth spectrums few minor dents well worth price would definitely consider next purchase sourceread full review</t>
  </si>
  <si>
    <t>good computer price using computer month not any problems far first impression thought little cosmetic damage expecting dents overall fragilness however performance wise not any issues computer continues work great downloaded latest apple os mavericks well latest versions itunes without any problems battery life not best keep mine plugged partoverall good deal would recommend somebody wants cheap mack not plan carrying everywhere goread full review</t>
  </si>
  <si>
    <t>apple products way go given year manufacture couldnt betterits weight size speed design simply amazing  besides product not prone viruses pcs used beforeexcites  peace mind knowledge data safe love mac book proits great productread full review</t>
  </si>
  <si>
    <t>great company friend received bank 2017 amazed nice looked smoothed ran computer started acting decided trust tek great decision awesome product mean course itâ€™s mac ships quickly feel satisfied warranty well go tekread full review</t>
  </si>
  <si>
    <t>great product very happy ive macbook pro almost two weeks far love afraid opening many scratches marks etc found little none internally found absolutely no problems plan come back get any very fast like new great battery life particularly appreciate very happy purchase especially price wanted macbook needed new laptop college work far proved perfect also decided get twoyear warranty offered purchase none friends believe deal got still dontread full review</t>
  </si>
  <si>
    <t>great macbook model model works wonderful love still disc drive quick supports newest ios software great purchase</t>
  </si>
  <si>
    <t>wow wasnâ€™t sure expect itâ€™s factory refurbished 2011 mac book pro reviews arenâ€™t great accuratetook 4 business days arrive got mac book charger small scratches bottom small dent cover  insignificant screen keyboard great conditionwhen start itâ€™ll restored original settings really date laptop however all updates wouldnâ€™t even know year model itâ€™s very solid laptop money really canâ€™t beat itread full review</t>
  </si>
  <si>
    <t>family mac used mac book pro working great shared computer family  runs like brand new</t>
  </si>
  <si>
    <t>indestructible powerful easy use pricey well worth investment youre going using everyday ive mine two years havent ever problem hardware softwareplus holds retail value extremely well according priceonomicscomhttppriceonomicscomcomputersapplemacbookpro132011read full review</t>
  </si>
  <si>
    <t>review fast  nice looking computer thats fast enough anything need also really fast shipping</t>
  </si>
  <si>
    <t>reliable safer tougher faster nicer look pc cant top mac switched pc few years ago never go back all viruss blue screens death general clutter windows oss refreshing see someone builds computer os truly meant work harmony spend time getting work done enjoying music movies less time fixing rebootingread full review</t>
  </si>
  <si>
    <t>macbook pro great item straight box ready go took old macbook connected computer via ethernet cable transferred entire computer programs settingsetc new computer happy basically old computer new macbook pro shell djd wedding last night flawless thanks recommend product anyoneread full review</t>
  </si>
  <si>
    <t>late 2011 macbook pro great working tool sure get years service thank</t>
  </si>
  <si>
    <t>pretty good deal computer works great flaw battery dosent last very long</t>
  </si>
  <si>
    <t>macbook pro 1tb hard drive 2year warrenty good value clean product few minor scratches body good screen reasonable delivery time</t>
  </si>
  <si>
    <t>worth money laptop got very very clean  works great besides random clicking sound every awhile overall love</t>
  </si>
  <si>
    <t>couple problems macbook pro working fine one day next day shut turned got stuck white screen error sign didnâ€™t know iâ€™m waiting get fixedread full review</t>
  </si>
  <si>
    <t>one want really enjoy using laptop not one need all bells whistles great music photo apps really quick doesnt ever leave feeling frustrated like computers laptops owned looking getting macbook air hope work lovely laptopi recommend someone wants practical easy computer still efficiency graphic capability expensive stylesread full review</t>
  </si>
  <si>
    <t>imac book pro computer obvious tear body expected works great itâ€™s worth value thank</t>
  </si>
  <si>
    <t>great laptop one 4 stores all say bulletproof  not really workhorse many companies  purchased all second hand either mac service center ebay  all awesome machines  everything need vaprzone  com uses all apple productsread full review</t>
  </si>
  <si>
    <t>good product love order im very happy pleased thankyou very much keeping word recommend every one</t>
  </si>
  <si>
    <t>nice little mac used macs since 1993 last one lasted 8 years crashing  lot video class work little mac way faster old one  negative price  could bought whole lot bigger laptop much cheaper mac video better anyone purchased oneread full review</t>
  </si>
  <si>
    <t>great product very useful features definitely recommended college students</t>
  </si>
  <si>
    <t>excellent wont regret excellent wont regret recently bought replace old pc im first time mac user performance speed pretty amazing thinking buying mac would highly recommend use school related work really worth money screen beautifulread full review</t>
  </si>
  <si>
    <t>good computer good price  stores 1 yr warranty especially nice thanks much verified purchaseÂ  yes  conditionÂ preowned  sold byÂ epicmacs</t>
  </si>
  <si>
    <t>great investment best thing ever bought goes super fast many cool features even still trying figure battery life average wish would last longer still very good read full review</t>
  </si>
  <si>
    <t>best switch life ive pc user entire lifeive alwasy wanted try mac always price range found one amazing price figured id go plus pc acting upwhat else new ive chance sit use enitre weekend im pretty sure havent put yet lol pc user would like try mac say go thing lose well nothing read full review</t>
  </si>
  <si>
    <t>old still good macbooks getting older still work very well still support newest software strongly recommend one opposed brand new one wanting simple tasksread full review</t>
  </si>
  <si>
    <t>excellent condition great price bought two daughters barely tell refurbished  performing great far</t>
  </si>
  <si>
    <t>great laptop works perfectly sturdy decent battery great coding</t>
  </si>
  <si>
    <t>oh indeed  great great great great great great great greatness 100000000xs better picture</t>
  </si>
  <si>
    <t>great product very happy computer everything wanted</t>
  </si>
  <si>
    <t xml:space="preserve">great product laptop came exactly described itâ€™s great condition </t>
  </si>
  <si>
    <t>dont buy macbook first got macbook sticky keys rice inside parts open clean inside didnt know fix issue keyboard stuck sticky keys few months next thing know macbook stops working contact itsworthmore help previously tried self troubleshoot told since opened macbook warranty voided nerve recommend contact apple assistance even apple couldnt help macbook old im stuck nonfunctional macbook sticky keysread full review</t>
  </si>
  <si>
    <t>awesome product great value love macbook  takes little time get use enjoyed speed product would rather use macbook using any computer</t>
  </si>
  <si>
    <t>great buy would not hesitate buy another refurbished upgraded macbook computer exactly advertised like brand new laptop</t>
  </si>
  <si>
    <t>excellent product value money wanted slight upgrade 15 early 2008 macbook pro perfect purchase smaller lighter weight easier handle plus bit faster previous laptop item convinced go refurbished apple products  no need buy new get quality half priceread full review</t>
  </si>
  <si>
    <t>get asap best thing need something light weight 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weightread full review</t>
  </si>
  <si>
    <t>perfect laptop youre willing pay premium love laptop apple support fantastic helped switch backup last computer laptop fast small ad light speakers not great good considering small laptops battery amazing almost 9 hours bought portability new processor definitely getting payed boots quick always ready go like compared all friends laptops everything laptop although pricyread full review</t>
  </si>
  <si>
    <t>excellent laptop excellent super fast easy use  not regret weight excellent run program solid works igraf minitab run really goodi recommend laptopread full review</t>
  </si>
  <si>
    <t>great value money aesthetics wonderful great product pleasant use however apple provide microsoft office macbook spending huge amount would expect daily use applications installedread full review</t>
  </si>
  <si>
    <t>macbook pro great price looks great exterior runs perfect repeat customer sure thanks</t>
  </si>
  <si>
    <t>excellent product bought mac produce edit music think macbook best machine itits size ideal carry very fast multitask machinethere better machine macbook pro another macbook pro abigger capacityread full review</t>
  </si>
  <si>
    <t>great laptop college needed computer get college seems like one</t>
  </si>
  <si>
    <t>great thanks loved macbook recommende best computer could achieve life make everything personal computer listen musics watching movies using best aplications likeits handy things explore running goodi improve searches skillsread full review</t>
  </si>
  <si>
    <t>excellent macbook pro  perfect design speed like mac isthe design speed convenience ease working mac performance long battery life stability operating system</t>
  </si>
  <si>
    <t>apple laptop awesome deal daughter loves thank</t>
  </si>
  <si>
    <t>great item very pleased very happy product best item ever purchased long timeswitch microsoft pcs mac due work related issues far no problems adapting different mentality use properly no major issues any level  got right versions mac order download not cause any harmother recommend 100read full review</t>
  </si>
  <si>
    <t>good quality thank very comfortable different use hard use ios programs everything good light comfortable cary</t>
  </si>
  <si>
    <t>perfect perfect laptop wife wanted something cheaper side reliable</t>
  </si>
  <si>
    <t>appreciate all help trustworthy verified purchaseÂ  yes  conditionÂ preowned  sold byÂ bnkomis1969</t>
  </si>
  <si>
    <t>awesome deal fastest shipping seen
 verified purchaseÂ  yes  conditionÂ preowned  sold byÂ payless4apple</t>
  </si>
  <si>
    <t>very nice verified purchaseÂ  yes  conditionÂ refurbished  sold byÂ tekreplay</t>
  </si>
  <si>
    <t>described everything good working order happy overall courtesy clean would appreciated sale purposes though understand people get busy easy process</t>
  </si>
  <si>
    <t>love product  verified purchaseÂ  yes  conditionÂ refurbished  sold byÂ tekreplay</t>
  </si>
  <si>
    <t>elegance  speed  performance  long life favorite devices due toelegance  speed â€‹â€‹ performance  long life  wonderful scene  right size  precision registration  love mac</t>
  </si>
  <si>
    <t>best laptop far apple computers seriously best computers macbook pro fast processor memory makes life much easier go mac never go back</t>
  </si>
  <si>
    <t>no good macbook packaging open not protected one cÃ³rner macbook bent package thrown away came lousy packaging</t>
  </si>
  <si>
    <t>good choice first iphone good choice  one bought looked next brand new no scratches etc good  thing though health battery not good  tends drain fast mineread full review</t>
  </si>
  <si>
    <t>excellent iphone 5s restored iphone right cord good new  excellent iphone 5s restored iphone 5s working good new  thanks  ðŸ‘ðŸ‘  thanks honest</t>
  </si>
  <si>
    <t>phone great 4th phone purchased selller every one great looking condition worked great buy warranty case</t>
  </si>
  <si>
    <t>love looks newwork great thereâ€™s no scratches dingsiâ€™m  very satisfied thank</t>
  </si>
  <si>
    <t>itâ€™s great condition iâ€™m love phone</t>
  </si>
  <si>
    <t>great great phone son loves</t>
  </si>
  <si>
    <t>great products  would definitely recommend anyone great products  bought phone</t>
  </si>
  <si>
    <t>great value phone great condition despite broken home button already known purchase</t>
  </si>
  <si>
    <t>one best best small cell phone great price</t>
  </si>
  <si>
    <t>good phone delivery daughter says works great shes happy</t>
  </si>
  <si>
    <t>iphone 5s good product battery run fast</t>
  </si>
  <si>
    <t>iphone 5s work very good</t>
  </si>
  <si>
    <t>payment hell donâ€™t take card no way pay cash donâ€™t thatthank</t>
  </si>
  <si>
    <t>thank verified purchaseÂ  yes  conditionÂ preowned  sold byÂ chicagosurpluse</t>
  </si>
  <si>
    <t>good all right</t>
  </si>
  <si>
    <t>very nice old new phone very good phone price used</t>
  </si>
  <si>
    <t>got got  thanks</t>
  </si>
  <si>
    <t>fair botton bottom worried sound noisey</t>
  </si>
  <si>
    <t>patient promptly answered questions verified purchaseÂ  yes  conditionÂ preowned  sold byÂ lessakevi</t>
  </si>
  <si>
    <t>great phine great phone</t>
  </si>
  <si>
    <t>itâ€™s getting hard verified purchaseÂ  yes  conditionÂ new  sold byÂ josekers</t>
  </si>
  <si>
    <t>verrrrrrrrrrry goooooooood verified purchaseÂ no</t>
  </si>
  <si>
    <t>exelent very god</t>
  </si>
  <si>
    <t>iâ€™m stunned first purchase ebay iâ€™m stunned amazing value watch practically new almost came original packaging asked multiple questions watch getting every question answered less minutes very respectful very honest also give guarantee 3060 day guarantee thank much saved 200 really appreciate recommend 1010 feel free ask questions product purchase answer minutes blessed day know amread full review</t>
  </si>
  <si>
    <t>apple stepped itâ€™s game upgraded series 2 watch very nice hold charge well louder speakeriâ€™m happy apple integrated stair flight group challengesitâ€™s great smart watch holding sport watch industryread full review</t>
  </si>
  <si>
    <t>basically brand new arrived little early 1 little scratch tell buyer description absolutely love would buy</t>
  </si>
  <si>
    <t>fantastic apple watch came absolutely brand new unopened no scratches works perfectly love</t>
  </si>
  <si>
    <t>apple watch 4 series 44mm brand new love thank like ad said not used thank business happy new year</t>
  </si>
  <si>
    <t>iphone watch great price great feature excellent watch</t>
  </si>
  <si>
    <t>fast upgrade much faster series 1 love new faces capabilities</t>
  </si>
  <si>
    <t>great watch excellent condition watch looks great perfect workouts longer battery plus</t>
  </si>
  <si>
    <t>best purchase iâ€™ve ever made ðŸŒ¸ iâ€™m happy watch came original box all accessories wasnâ€™t expecting kind quality ty</t>
  </si>
  <si>
    <t>happy apple totally amazing amd practical side makes real handy sidekick</t>
  </si>
  <si>
    <t>very good quality prices say beyond expectation pricei love</t>
  </si>
  <si>
    <t>great condition good quality lot fun trying bit need learn use stuff like</t>
  </si>
  <si>
    <t>great watch excellent features watch exceeded expectations highly recommend</t>
  </si>
  <si>
    <t>exactly described open box like new very satisfied</t>
  </si>
  <si>
    <t xml:space="preserve">love watch came exactly described </t>
  </si>
  <si>
    <t xml:space="preserve">received day love watch came orginal packaging great good value </t>
  </si>
  <si>
    <t>great product like new</t>
  </si>
  <si>
    <t>works canâ€™t complain great watch happy got low price</t>
  </si>
  <si>
    <t>watch perfect verified purchaseÂ  yes  conditionÂ preowned  sold byÂ hung19662008</t>
  </si>
  <si>
    <t>thanks verified purchaseÂ  yes  sold byÂ tradingmyway</t>
  </si>
  <si>
    <t>like new apple watch 12 price wanted wait week entered review watch flawless wanted see could get watch not pay fortune make payments worked well</t>
  </si>
  <si>
    <t>thank verified purchaseÂ  yes  conditionÂ preowned  sold byÂ preownedtech</t>
  </si>
  <si>
    <t>thanks encanto â¤ï¸ verified purchaseÂ  yes  conditionÂ preowned  sold byÂ drizzye</t>
  </si>
  <si>
    <t>fantastic love  shipped fast</t>
  </si>
  <si>
    <t>very good wonderful productthank</t>
  </si>
  <si>
    <t>apple watch  excellent</t>
  </si>
  <si>
    <t>excelent  thank verified purchaseÂ  yes  sold byÂ hitekcenter</t>
  </si>
  <si>
    <t>great good</t>
  </si>
  <si>
    <t>great product affordable price great product affordable price</t>
  </si>
  <si>
    <t>watch 4 love best buy ever</t>
  </si>
  <si>
    <t>canceled order bid canceled order</t>
  </si>
  <si>
    <t>communicates fast thank</t>
  </si>
  <si>
    <t>amazing waych fast amazing watchbest apple watch</t>
  </si>
  <si>
    <t>excellent beautiful apple watch series 4 44mm fair price</t>
  </si>
  <si>
    <t>great watch great watch sports working</t>
  </si>
  <si>
    <t>excellent verified purchaseÂ  yes  conditionÂ new  sold byÂ jackal1026</t>
  </si>
  <si>
    <t>good better air similar size weaker battery think maybe device used previous tablet thats doesnt hold well fine 12 days mediumheavy usage im not complaining muchread full review</t>
  </si>
  <si>
    <t>ipad pro first generation not donâ€™t think itâ€™s paid bc went storage ipad pro got n says 32gbites storage n 24 gbites used n paid ipad pro first generation 128 gbites storage n very disappointed got n usb cord got places wires r showing n iâ€™m not going use n donâ€™t know itâ€™s going well all bc gets warm touch n iâ€™m going call ebay n see get one amount paid n thatâ€™s wrong way n donâ€™t know battery hold bc hasnâ€™t done anything yet run yet n still trying setup may factory reset n send back bc itâ€™s not paid eitherread full review</t>
  </si>
  <si>
    <t>wonderful ipad wanted better speed better sound ipad pro  wanted support ios 11 stay current game technology no problem  incremental upgrade ipad air 2 already tell difference one week  love want get apple pencil rock tooread full review</t>
  </si>
  <si>
    <t>great ipad pro 97 purchase best buy got great deal brand new apple ipad pro 97  one year apple warranty everything  looking buy refurbished saw could buy brand new one less apples refurbished prices couldnt resist  glad didread full review</t>
  </si>
  <si>
    <t>great device ive day really love apple pencil well work great together 97in perfect size not big big enough work apps like procreate adobe sketchread full review</t>
  </si>
  <si>
    <t>one amazing pieces tech ive ever owned im late adopter watching wife use tablet ipad years never felt need onerecent experimentation electronic music composition led garage band  well ipad pro incredible tool thatthe integration rest apple ecosystem also really easy use sync icloud easily share stuff iphone easily great controls get notified dontlove itread full review</t>
  </si>
  <si>
    <t xml:space="preserve"> ipad much better expected wife ipad air pro definitely better sound quality awesome retina display make make  difference watching hulu netflix would recommend anyone looking buying ipadread full review</t>
  </si>
  <si>
    <t>product review very impressed ipad pro  ipad pro appeared performed exactly advertised  much faster many nice features first generation ipad not ipad color exceptionalread full review</t>
  </si>
  <si>
    <t>sweet deal new ipad came described  box hand smudges inside ipad brand new everything inside brand new  all wrapped factoryi mine several months working fineread full review</t>
  </si>
  <si>
    <t>pad pro rocks love new pad pro great speed chip great resolution love apps size use all time</t>
  </si>
  <si>
    <t>powerhouse great features apple ipad pro 97 retina display 4 speakers capable synching apple pencil force touch high resolution display 128 gigabytes memory packs solid punch small yet powerful tablet marketplace  ipads 9x chipset fast powerful used photoshop movie editing music sound production drawing creatives playing social networks flawless precisionwith new linking system designed pro keyboard attachment simply magnetizes place never far protecting ipad access full keyboardthis product top notch great pros consumers alike  camera alone shoot 1080p front facing camera sharp accurate wellread full review</t>
  </si>
  <si>
    <t>solution found fast tablet great screen everything need  purchased wife  bought several laptops years never satisfied  either big heavy slow  ipad wanted  iphone everything synced right set  text messages phone calls answered ipad  works great watching netflix surfing internet even entering orders job  far no complaintsread full review</t>
  </si>
  <si>
    <t>best tablet ipad hands best tablet market ecosystem apps media unrivaled any tablets pro particular great design still beautiful even getting bit old new upgraded screen definitely improvement air 2 pencil keyboard must accessories work great ipadread full review</t>
  </si>
  <si>
    <t>great lot deal item arrived unexpectedly fast fantastic set bundle ipad fits perfectly case apple pencil connects draws fabulously items clean everything boxed original boxes greatly appreciated problem item burnt pixels top screen not sure shipping damage preexisting doesnâ€™t damper use ipad wasnâ€™t expectedread full review</t>
  </si>
  <si>
    <t>still works flopping around inside packing box say apple works great use traveling instead lugging laptop wish better battery life said previously apple ipad could packaged better shippingread full review</t>
  </si>
  <si>
    <t>excellence all way great product best performance all 97â€ ipad pro  looks packaged like brand new thank</t>
  </si>
  <si>
    <t>great value original 97â€ ipad pro  got replace 1st gen ipad air difference incredible fast very lite weight bought much better camera ipad 2018 along 4 stereo speakers superior sound system current 97â€ ipad very slim very fast excellent value priceread full review</t>
  </si>
  <si>
    <t>apple ipad pro 97 received mail today day earlier expected far good fired right away enough battery power set received original box correct charging cable wall plug send update using few weeks far iâ€™m very impressedread full review</t>
  </si>
  <si>
    <t>ipad pro vs microsoft surface pro 3 hands ill keep ipad pro  no comparison use lot apps  im retired use ipad games emails ebay facebook etc  microsoft platform business people very little play ipad pro allread full review</t>
  </si>
  <si>
    <t>relief honest initially nervous quality condition new yet open box item everything far fine particular version no longer sold apple slightly better processor revised 97 screen nonpro not new 105 pro version â€“ yet priced two screen bright clear overall weight much better original version 2 ipads previously owned dual speakers nice improvement battery life seems better upon arrival no charge battery fingerprints screen neither aspects detrimental item shipped all original pieces showed no damage wear finding simple cover case proved slightly challenging youre inclined cover not included  shipping free took full week arrive via fedex tracking accurateread full review</t>
  </si>
  <si>
    <t>reveiw ipad pro great product love ipad pro 97     looking        one complaint      sort thought would come charger price      borrow charger somebody all time use ipadread full review</t>
  </si>
  <si>
    <t>like ipad pro very much  even previous ipad month added apps older ipad enjoying new ipad pro very much also glad not waited newer version  reasons always proven reliability goodtobetter qualities hands others equally positive experiences reviews model very glad hope last very long timeread full review</t>
  </si>
  <si>
    <t>great love ipad portable functional everything need creating documents consuming media available apple keyboard makes even functional without sacrificing portabilityread full review</t>
  </si>
  <si>
    <t>great item wanted wait little bit writing review time use  1st apple product love fast video conferencing awesome accessories work perfectly apple fanread full review</t>
  </si>
  <si>
    <t xml:space="preserve">great ipad soooo good become primary browsing device primary video editing device overall primary digital content streaming device </t>
  </si>
  <si>
    <t>love excellent upgrade ipad air cracked picture great speakers much clearer great deal</t>
  </si>
  <si>
    <t>light weight great features very pleased pad pro</t>
  </si>
  <si>
    <t>1 week still good used ipad one seems good  very clean unit very minor blemishs hardly noticeable battery life good everything works expected</t>
  </si>
  <si>
    <t>apple ipad pro 97â€ ipad perfect complaint notes wouldnâ€™t save icloud wouldnâ€™t transfer researched delete app download icloud repopulated notes all showed iâ€™m happy camperread full review</t>
  </si>
  <si>
    <t>great product use book notebook entertainment center thanks duet second screen absolute productivity beast</t>
  </si>
  <si>
    <t>highway robbery apple nice machine paying nose buy version need gps wifi models not useless changes light sensors locations forced drill holes beloved saddlebag leather caseread full review</t>
  </si>
  <si>
    <t>great ipad plenty storage best ipad look great works well good storage lasted long time</t>
  </si>
  <si>
    <t>ipad pro ungraded ipad air 2 pro better screen love camera noticeable speed improvement havent done battery life check seems par air 2</t>
  </si>
  <si>
    <t>excellent quality fast shipping title states couldnt happier product got day early  works beautifully box</t>
  </si>
  <si>
    <t>bang buck amazing deal ipad great conditiondoes gave small signs previous usage works like new all ipads came across easily 12 hundred dollars specs definitely recommendread full review</t>
  </si>
  <si>
    <t>very fast apple makes best products apple makes best products enjoy watch programs ipad very fast beautiful look</t>
  </si>
  <si>
    <t>right size wish ipad pro reset back factory settings mailed</t>
  </si>
  <si>
    <t>wonderful great value would pay double price 128 gb received very quickly also</t>
  </si>
  <si>
    <t>needed apple always make great tablets upgraded air 2 ipad probetter quality hands</t>
  </si>
  <si>
    <t>great features uses battery quickly verified purchaseÂ  yes  conditionÂ preowned  sold byÂ 2015ustour</t>
  </si>
  <si>
    <t>much appreciated everything came time exactly described super clean canâ€™t even tell itâ€™s used thanks much</t>
  </si>
  <si>
    <t>great deal love took less 3 days arrive destination impressed quality specified everything accounted love ipad pro</t>
  </si>
  <si>
    <t>good deal ipad pro great people like draw go school great productivity multitasking support apple pencil</t>
  </si>
  <si>
    <t>great tablet great condition every described wish plug tablet pen included thought no big deal tablet works great worth price</t>
  </si>
  <si>
    <t>love love came wrong box besides mint condition use everyday not any issues</t>
  </si>
  <si>
    <t>ipad pro received ipad good time  stated  not impressed ipad pro per say  picked pro family member one</t>
  </si>
  <si>
    <t>like new ipad very good quality everything promised would happily buy thanksfredvs</t>
  </si>
  <si>
    <t>apple ipad pro husband loves  mini ipad hated</t>
  </si>
  <si>
    <t>perfect ipad great ipad son loves  thanks shipping quickly</t>
  </si>
  <si>
    <t>refurbished product good new refurbished product good new one 40 discount light powerful clear</t>
  </si>
  <si>
    <t>pleased far performed well expensive</t>
  </si>
  <si>
    <t>excellent ipad excellent condition works described  excellent screen very good battery life</t>
  </si>
  <si>
    <t>short time  love far  fast lot memory verified purchaseÂ  yes  conditionÂ preowned  sold byÂ greatsell4697</t>
  </si>
  <si>
    <t>apple eye screaming fast super light incredible screen quality</t>
  </si>
  <si>
    <t>awesome purchase works great iâ€™m very happy purchase would highly recommend</t>
  </si>
  <si>
    <t>great purchase great product works really really well</t>
  </si>
  <si>
    <t>excellent buy very nice upgrade previous ipad product advertised</t>
  </si>
  <si>
    <t>excellent ipad love works great beautiful screen awesome battery life ðŸ˜ƒ</t>
  </si>
  <si>
    <t>great ipads  loved purchased another model better came  bummer</t>
  </si>
  <si>
    <t>simple light fast great product prior model  added logitech keyboard fabulous</t>
  </si>
  <si>
    <t xml:space="preserve">excellent value great refurbished product really happy purchase far great device </t>
  </si>
  <si>
    <t>wife loves ipad pro verified purchaseÂ  yes  conditionÂ refurbished  sold byÂ blinq</t>
  </si>
  <si>
    <t>very lightweight love 4 speakers  really love keyboard set</t>
  </si>
  <si>
    <t>ipad review ipad recd exactly advertised love</t>
  </si>
  <si>
    <t>beautiful love ipad like new even though refurbished</t>
  </si>
  <si>
    <t>thanks writing review ipad havent put works great thanks</t>
  </si>
  <si>
    <t>awesome awesome daughter loves</t>
  </si>
  <si>
    <t>apple pro 128 g good price nice product  far glad purchased</t>
  </si>
  <si>
    <t>love ipad pro upgraded 3rd generation ipad pro thing blazing fast love</t>
  </si>
  <si>
    <t>very fast very light  much thev ipad 4 moved verified purchaseÂ  yes  conditionÂ preowned  sold byÂ shopdoubledownd</t>
  </si>
  <si>
    <t xml:space="preserve">great item great price  great product great price easy use would recommend buy </t>
  </si>
  <si>
    <t>would not recommending purchasing applied completely clean screen surface full bubbles happened screens   nothing bubbles like specs dust creating believe surface protector not flat not lay flush phone screen would not purchase buy another type screen protector replace replacement one purchased elsewhere applied perfectlyread full review</t>
  </si>
  <si>
    <t>rubbish poor quality screen snapped peeling label off fit screen phone says glass very flimsy poor quality would not recommend purchase item save money look alternative screen protector bad quality waste moneyread full review</t>
  </si>
  <si>
    <t xml:space="preserve">great item great price superb item half price makeswould highly recommend buy without doubtcheers r </t>
  </si>
  <si>
    <t>good material tempered glass screen protectoreasy use excellent material happy pleasedthank</t>
  </si>
  <si>
    <t>unfit purpose item x 2  arrived promptly  however not cover whole mobile screen looks silly defeat object screen protector  unfit purpose</t>
  </si>
  <si>
    <t>accurate fit hardwearing good value complete muppet mobile end drop kicking accidentally fairly regular basis  cant stand bulky otterbox pocket gone screen protectors flexy tpu case iphone8i bought 4 screens normally work pretty quick still first one  come wet dry prep cloth screen supplied really simple fit  no trapped bubbles dust tiny gap 2mm around screen case prevents damage  very accurately made good fit home button speaker  very good valueread full review</t>
  </si>
  <si>
    <t>could bit better good price delivery fast screen protector very slightly small opinion also didnt come guide make sure right place fine</t>
  </si>
  <si>
    <t>fits well watch breakage packet not said yes value good buy one get one free one broken hopefully shall not need second one feels good strongit easy fit no bubblesgenerally pleasedread full review</t>
  </si>
  <si>
    <t>excellent very good item easy apply phone value money</t>
  </si>
  <si>
    <t xml:space="preserve">good quality hard wearing  very good quality glass screen protector ones iâ€™ve iphone shattered corners pretty easy one hasnâ€™t far iâ€™ve 2 months </t>
  </si>
  <si>
    <t>not happy screen protector ordered already damaged cracks glass prior receiving therefore couldnâ€™t use really disappointed phone broke due dropping no glass screen protectorread full review</t>
  </si>
  <si>
    <t>awful donâ€™t recommend product came smashed said theyâ€™d send another one still isnâ€™t week later</t>
  </si>
  <si>
    <t>great product fitted iphone x perfectly easy put  done quickly</t>
  </si>
  <si>
    <t>not cover whole screen not cover whole screen protector not designed well enough edge screen not protected all also quality not good enough second protector got damaged opened packetread full review</t>
  </si>
  <si>
    <t>perfect screen protector perfect screen protector easy fit well made excellent quality great value money highly recommend</t>
  </si>
  <si>
    <t>great value koney great item very strong excellent value money</t>
  </si>
  <si>
    <t>iphone screen speedy delivery good quality easy apply would use</t>
  </si>
  <si>
    <t xml:space="preserve">good itâ€™s good job itâ€™s hard put turn shower make condensation pull dust ground clean screen line itâ€™s perfect </t>
  </si>
  <si>
    <t xml:space="preserve">screen protector iphone good quality easy usegood value came well packaged </t>
  </si>
  <si>
    <t>top quality product easy use received within times scale specified</t>
  </si>
  <si>
    <t xml:space="preserve">great great item  fast postage </t>
  </si>
  <si>
    <t>great screen protector great product easy install carnt even tell screen prompt deliveryonly fault went peel back off didnâ€™t hold properly snapped good job bog off lolread full review</t>
  </si>
  <si>
    <t>good product delivered time  no issues sticking cover screen using phone all covers used iphone 7 past smaller actual screen not sure all like read full review</t>
  </si>
  <si>
    <t>tempered glass screen cover says easy use install</t>
  </si>
  <si>
    <t>gr stuff nice desk good quality easy use no bubbles works</t>
  </si>
  <si>
    <t xml:space="preserve">excellent  arrived quickly easy use not like very hard peel off would buy excellent </t>
  </si>
  <si>
    <t>cover protect easy prepareeasy fit all instructions enclosed want bubble free screen</t>
  </si>
  <si>
    <t>fantastic value great value easy apply take little care saves fortune compared apple store</t>
  </si>
  <si>
    <t xml:space="preserve">perfect screen protector got new phone  very easy apply job satisfaction </t>
  </si>
  <si>
    <t xml:space="preserve">glass screen protector couple day itâ€™s cracked already not good </t>
  </si>
  <si>
    <t>good product good product buying another dropped phone cracked rather screen good see job properly</t>
  </si>
  <si>
    <t>glad two pack first one cracked first day second lasted month no issues</t>
  </si>
  <si>
    <t>didnâ€™t last long got chip couple weeks itâ€™s shattered point easily droppedbut least wasnâ€™t phone screen</t>
  </si>
  <si>
    <t>no good screen protector much small screen 4mm short 4mm thin obviously made different model listed p30 lite also no good</t>
  </si>
  <si>
    <t>easy apply good quality easy apply great value not cause any problems touch screen  use</t>
  </si>
  <si>
    <t>iphone 11 screensaver good screensaver easy apply bought iphone 11 slightly smaller screen doesnâ€™t really touch edges excellent product anyway</t>
  </si>
  <si>
    <t>tempered glass screen protector great product easy assemble would buy againrizzy</t>
  </si>
  <si>
    <t xml:space="preserve">screen protector  could give zero would soon took box screen protector already shattered even touching donâ€™t waste money pay few pence decent one </t>
  </si>
  <si>
    <t>screen protectors  ordered screen protector opened packet one already badly smashed second protector cracked slightly progressively got worse bought screen protectors past none bad wonâ€™t buying wouldnâ€™t recommend buy read full review</t>
  </si>
  <si>
    <t>good great unfortunately broke first one good one free</t>
  </si>
  <si>
    <t xml:space="preserve">glad l bought simple fit  l found no problems far  exactly described l found excellent simply fitted happy plus two price one </t>
  </si>
  <si>
    <t>tempered glass screen expected easy use</t>
  </si>
  <si>
    <t>phone good quality easy put phone give peace mind drop phone</t>
  </si>
  <si>
    <t>good price quality product well designed easy apply came day supposed come</t>
  </si>
  <si>
    <t xml:space="preserve">screen protector didnâ€™t quite fit whole screen like screen protectors covered itâ€™s stayed job </t>
  </si>
  <si>
    <t>good value love annoying blue go outside hardly see screen</t>
  </si>
  <si>
    <t>terrible product shocking even shocking product  glass doesnâ€™t even cover hole screen canâ€™t safe covers 3rd screen  avoid avoid avoid horrible product  gotta better else weâ€™re</t>
  </si>
  <si>
    <t>excellent product job arrived quickly really easy use little cost</t>
  </si>
  <si>
    <t xml:space="preserve">rubbish  put sons phone heâ€™s banged desk phone screen smashed  cheap plastic cover  pay expensive one actually protect </t>
  </si>
  <si>
    <t>good purchase easy use good quality  great price</t>
  </si>
  <si>
    <t>good screen protector wasnt expecting much price exactly described job well</t>
  </si>
  <si>
    <t xml:space="preserve">great canâ€™t go wrong theses  easy apply no bubbles good quality amazing price </t>
  </si>
  <si>
    <t>not great fit stick smaller narrower last one not sit tight corners not best bought</t>
  </si>
  <si>
    <t>good ok job well protecting screen hope also lasts long</t>
  </si>
  <si>
    <t>disappointed  screen protector place 2 weeks already lifting all way round edges</t>
  </si>
  <si>
    <t xml:space="preserve"> product came well packaged easy use exactly expected </t>
  </si>
  <si>
    <t>perfect perfect product fits well buy one get one free  great value</t>
  </si>
  <si>
    <t>disappointed ordered product straight away one screen protectors smashed trying take sticky film would probably opt little pricey one next time better quality</t>
  </si>
  <si>
    <t>avoid all cost absolutely useless  product  not stick directly onto phone screen any adhesive around edges not sufficient make adequate coverage keep screen protector place</t>
  </si>
  <si>
    <t>brilliant coverage tempered glass phone covers literally saved hundreds pounds absolutely amazing ðŸ˜‰</t>
  </si>
  <si>
    <t>says dropped phone last week protection worked glass got dented protected phone glad would recommend</t>
  </si>
  <si>
    <t>easy use works great good quality cheap price</t>
  </si>
  <si>
    <t>perfect item verified purchaseÂ  yes  conditionÂ new  sold byÂ crystalcrisp</t>
  </si>
  <si>
    <t>great screen protector took longer arrive stated good product very easy apply</t>
  </si>
  <si>
    <t xml:space="preserve">screen protector very pleased item </t>
  </si>
  <si>
    <t>item described wanted</t>
  </si>
  <si>
    <t>good quality great price  well packaged good quality easy fit</t>
  </si>
  <si>
    <t>great product easy use buy 1 get 1 free fantastic removed plastic backing made fuzzyso second one used</t>
  </si>
  <si>
    <t xml:space="preserve">tempered glass great product cheap price especially clumsy person needed phone definitely recommend </t>
  </si>
  <si>
    <t>think pad x131e love little chromebook downside no longer get latest version google chrome otherwise meets needs 4 gb memory 64 bit processer</t>
  </si>
  <si>
    <t>works perfectly  glad bought 6th laptop home  nobody liked bought  daughter not using laptop uses one works great  surprised very inexpensive would recommend anybody needs basic laptop second laptop back upread full review</t>
  </si>
  <si>
    <t>great sturdy chrome book schools use laptops like saw 80 snatched works great runs smooth very sturdy yet light weight</t>
  </si>
  <si>
    <t>met expectations met expectations  right apps reconditioned lenovo thinkpad x131e 116 chromebook 4gb memory 16gb ssd hard drive right travel</t>
  </si>
  <si>
    <t>better expected runs great fast cosmetic damage top minor scratches bottoms keys still works fine glad purchased</t>
  </si>
  <si>
    <t>big bang buck way better could imagined near perfect condition battery life great works fast online applications</t>
  </si>
  <si>
    <t>great watch movie apps youtube much great watch things one hubby watches show instead trying watch stuff phone</t>
  </si>
  <si>
    <t>mac very nice easy use</t>
  </si>
  <si>
    <t xml:space="preserve">would reccomend excellent </t>
  </si>
  <si>
    <t>receved early nice notebook verified purchaseÂ  yes  conditionÂ refurbished  sold byÂ altatac</t>
  </si>
  <si>
    <t>granddaughter loves used distance learningdaughter grandchild love</t>
  </si>
  <si>
    <t>basic laptop pretty good configuration price sleek powerful expected especially pricemy son uses not single complaint yet</t>
  </si>
  <si>
    <t xml:space="preserve">great laptop price  upgraded make even better  great value laptop price  easily upgraded make even better </t>
  </si>
  <si>
    <t xml:space="preserve">good computer child  good computer itâ€™s good child elearning school </t>
  </si>
  <si>
    <t>light weight fast fast fast fast</t>
  </si>
  <si>
    <t>idea pad 3 14 comment useful laptop upgradable very inexpensive</t>
  </si>
  <si>
    <t xml:space="preserve">good one love â˜ðŸ¼âœ… nice one â˜ðŸ¼ </t>
  </si>
  <si>
    <t>good replacement ideapad 100 good came fast</t>
  </si>
  <si>
    <t>great laptop item exactly new expected like price quality</t>
  </si>
  <si>
    <t>lightweight excellent features very lightweight cheap features includes</t>
  </si>
  <si>
    <t>good  right choice</t>
  </si>
  <si>
    <t>not good hoped disappointing speakers otherwise itâ€™s ok</t>
  </si>
  <si>
    <t xml:space="preserve">excellent product  new sealed laptops great thanks </t>
  </si>
  <si>
    <t>great gift ðŸŽ  verified purchaseÂ  yes  conditionÂ new  sold byÂ retechdeals</t>
  </si>
  <si>
    <t>thanks great laptop</t>
  </si>
  <si>
    <t xml:space="preserve">lenovo laptop quick startup good size </t>
  </si>
  <si>
    <t>awesome laptop perfect online school kids web browsing</t>
  </si>
  <si>
    <t>perfect unit great unit</t>
  </si>
  <si>
    <t>great price lightweight easy use loads features</t>
  </si>
  <si>
    <t>poor resolution  verified purchase yes  condition new</t>
  </si>
  <si>
    <t>iten irresponsible need itin</t>
  </si>
  <si>
    <t>isnâ€™t touchscreen isnâ€™t touchscreen arrived late</t>
  </si>
  <si>
    <t xml:space="preserve">great laptop super fast internet browsing  </t>
  </si>
  <si>
    <t>good product good service use chrome book school battery lasts all day automatically links network no going settings love chrome book</t>
  </si>
  <si>
    <t>great product far proven great product little getting use difference android cloud based chrome minor complaint far unlit key board not accomplished typist detachable key board would wonderful upgrade well additional usb portsread full review</t>
  </si>
  <si>
    <t>surprisingly smooth fast size price item runs exceptionally smooth fast initially turned machine ready go within five seconds</t>
  </si>
  <si>
    <t>spend money full operating system wish purchased pc windows 10 very limited not much offered offline im very disapointed purchase no one blame</t>
  </si>
  <si>
    <t>lightweight great features wonderful little computer granddaughter  less chance needing system restored</t>
  </si>
  <si>
    <t>dont need fancy great rotating camera nice touch solid affordable no frills chromebook great kid school work</t>
  </si>
  <si>
    <t>well worth money product daughter uses schoolit perfect school workresearch any ideas</t>
  </si>
  <si>
    <t>great chromebook great chromebook  very fast  good internet connectivity solid feel like handle top  problem keys come off</t>
  </si>
  <si>
    <t>chrome book great easy use little chrome book</t>
  </si>
  <si>
    <t>guys awesome shipped laptops quick timely manner</t>
  </si>
  <si>
    <t>awesome son no issues way better sansom chrome book</t>
  </si>
  <si>
    <t>happy yucaipa price well worth no problems far works fine very happy purchase</t>
  </si>
  <si>
    <t>great choice price performance point view best iam missing machine touch screen supporting  few bluetooth devices earpiece gcord 010 doesnâ€™t  supported</t>
  </si>
  <si>
    <t>love much perfect love dont review products buy every everywhere loved computer needed simple sleek runs fast quick first time owning chrome love every time question sell anwswered right away happy purchase thanks againread full review</t>
  </si>
  <si>
    <t>great buy itâ€™s great buy price battery last very long time one  charge every thing like high dollar lap top fraction price</t>
  </si>
  <si>
    <t>lenovo chromebook far seems excellent product every way looking</t>
  </si>
  <si>
    <t>lenovo  n22 ch rome book love  thank</t>
  </si>
  <si>
    <t>happy far really early opened didnt realize camera swiveled</t>
  </si>
  <si>
    <t>nice unit nice unit described reasonable price  delivered time  great job</t>
  </si>
  <si>
    <t>good solid place buy great deal</t>
  </si>
  <si>
    <t>lightweight wonderful product easy work</t>
  </si>
  <si>
    <t>lots unwanted pop ups verified purchaseÂ  yes  conditionÂ preowned  sold byÂ bigcitytech</t>
  </si>
  <si>
    <t>must works better expected</t>
  </si>
  <si>
    <t>nice chromebook lightweight sturdy great little machine get online could use larger power connector charger  allinall great value</t>
  </si>
  <si>
    <t>perfect good computet</t>
  </si>
  <si>
    <t>works little beauty meets exceeds expectation</t>
  </si>
  <si>
    <t>good product issues chromebook seems work good not reset password protected person setup chrome account could reset pay someone unlock reset</t>
  </si>
  <si>
    <t>really chromebook verified purchaseÂ  yes  conditionÂ refurbished  sold byÂ hawkline</t>
  </si>
  <si>
    <t>great light weight machine verified purchaseÂ no</t>
  </si>
  <si>
    <t>excellent chromebook  love love love simple use battery life incredible display nice love portable size</t>
  </si>
  <si>
    <t>great option use tablet replacement read browse touchscreen  flip keyboard type battery  all day 10 hr  love</t>
  </si>
  <si>
    <t>good product very handy use donâ€™t need want use desktop pc</t>
  </si>
  <si>
    <t>paysen review chromebook works well home virtual learning</t>
  </si>
  <si>
    <t>lenovo chromebook time item not delivered</t>
  </si>
  <si>
    <t>fast dependable long battery life  extra memory memory verified purchase no</t>
  </si>
  <si>
    <t>great laptop loving laptop one month not long really impressed computer  never thought inoffensive poor celeron processor going good fast enough  many many tasks  always buy not best processor least computer i5 processor never less 8 gb ram  guess spent lot money  computers much average user like  dont get wrong  use computers lot  case lenovo 320 intel celeron couldnâ€™t happier  paid 24500 read people paid even less  itâ€™s band new ok lets start something important â€œthe soundâ€ sound  very good probably not best very good  screen  screen brightness couldnâ€™t better even side angels not perfect lets honest  often view screen angel front  another thing like lenovo 320 light weight  mean know not macbook air carry around every place go no complains battery life very descent honestly 4 hour straight use guaranteed also got all ports need work make presentations  least 3 week sales person  keyboard super nice comfortable type  love typing large keys great feel track pad soft feels good   1 tb hard drive very appreciated resume impressions lenovo 320 celeron 4gb ram say great price feels like 50000 laptop one thing learn abbot identify really like laptop often want use love using lenovo 320 celeron  hope review helpful  kind regards  u allread full review</t>
  </si>
  <si>
    <t>decent laptop quite good  not huge processor fine need easy setup voice command feature fun ðŸ˜Š</t>
  </si>
  <si>
    <t>go old levono fail recently  burned motherboard bought used levono partshope works</t>
  </si>
  <si>
    <t>nice laptop cant beat price</t>
  </si>
  <si>
    <t>great deal price light  even though took two days update   great product price</t>
  </si>
  <si>
    <t>read look</t>
  </si>
  <si>
    <t>great cheap laptop laptop great school gaming alike run mainstream games 5060fps  heat lot mostly cpu fans not super loud noticeable things require high performance download speeds pretty slow due 256gb ssd itâ€™s not molasses slow cpu base 25ghzish not 37ghz get 37ghz need overclock cpu wouldnâ€™t recommend laptop all itâ€™s good people want laptop school mediocre gaming
editupdate
right box checked laptops ram saw 1gb less advertised two 4gb ram sticks no false advertising  all saw one ram sticks slightly damaged needed replacing internals laptop seemed normal keys felt nice touchpad good also came charger battery isnt great looses charge quickly overall very good priceread full review</t>
  </si>
  <si>
    <t>great home laptop theyve made screen bezel s340 smaller s320 friend mine owns makes laptop smaller sleeker previous model overall nice looking laptop nice design lines battery life very good compared previous laptop screen colors good sound speakers ryzen 5 processor quite quick needs home laptop strong enough 8 year old son gaming without any hiccups performance overall very happy laptop</t>
  </si>
  <si>
    <t>not needed think laptop would great use 160 ghz processor fits needs returned product didnt realized thought getting 340 ghz processor</t>
  </si>
  <si>
    <t>laptop sent time lenova good laptop start simple web browsers gaming begginers i5 8g memory</t>
  </si>
  <si>
    <t xml:space="preserve">poor battery ðŸ”‹ el desempeÃ±o de la baterÃ­a es horrible no dura nada pÃ©sima es poco no la recomiendo </t>
  </si>
  <si>
    <t>errors shutdowns flickering using virtual schooling constant error messages shut downs beyond frustrating screen flickers bad eyes  especially child not happy product need spend money fixing problems battery life barely three hours read reviews lenovo business not any issues</t>
  </si>
  <si>
    <t>nice  performing machine unnecessarily thin light nice performing machine id prefer bit heavier bulkiner ports optical drive easily user replaced battery  unfortunately next impossible find anymore</t>
  </si>
  <si>
    <t>glitchy poorly mae immediately screen flickered using internet browsers no matter many software changes made couple months hinge broke repair shop unable find parts avoid like plague</t>
  </si>
  <si>
    <t>good product one 3 members family con fan noise performance design touchscreen responsiveness excelllent</t>
  </si>
  <si>
    <t>thanks all good product</t>
  </si>
  <si>
    <t>lenovo ideapad
 very nice compact computer pretty light blue love</t>
  </si>
  <si>
    <t>excellent product fast lightweight good looking beautiful display</t>
  </si>
  <si>
    <t xml:space="preserve">awesome   works  perfectly  wireless printer </t>
  </si>
  <si>
    <t>happy daughter daughter got immediately very happy laptop</t>
  </si>
  <si>
    <t>pc love</t>
  </si>
  <si>
    <t>awesome great feel design works very fast</t>
  </si>
  <si>
    <t>office work office work very weak</t>
  </si>
  <si>
    <t xml:space="preserve">good quick shipment </t>
  </si>
  <si>
    <t>great value casual gamers great value casual gamers  fast graphics powerful amd processor enough ram good ssd 900 far 2 weeks hasnt gotten warm much less hot gaming breeze set load files settings old laptop performed reliably looks sounds great camera isnt bad reviews say good enough zoom physical privacy shutter keyboard delight good tactile feel like understated look  no childish rgb lights simple white backlight offdimbright settings read full review</t>
  </si>
  <si>
    <t>far good laptop performing very well since ive got thermals great runs really quiet all timeif youre using light work place hands vents air actaully feels colder surroundingsi live tropical climate screen looks really good welli two main gripes though hence 4 stars first fact battery lasts 3 hours browsing internet ive seen people say get 5 hours dont know im getting 3 issue linux support use fedora daily driver dev machine touchpad screen brightness control power management not work two issues best laptop ive ever ownedread full review</t>
  </si>
  <si>
    <t>lenovo legion 5  amd ryzen best   kuddos lenovo great product excellent thermal management unrivaled lenovo build quality</t>
  </si>
  <si>
    <t>nice excellent laptopwith excellent cool system</t>
  </si>
  <si>
    <t>wish memory  verified purchaseÂ  yes  conditionÂ new  sold byÂ antonline</t>
  </si>
  <si>
    <t xml:space="preserve">dont listen 1 star review product shipped well </t>
  </si>
  <si>
    <t xml:space="preserve">nice  nice one </t>
  </si>
  <si>
    <t xml:space="preserve">great laptop money lenovo sleek very easy use perfect someone wants work travel  </t>
  </si>
  <si>
    <t xml:space="preserve">great laptop  itâ€™s all mentioned very happy thank </t>
  </si>
  <si>
    <t>amo mi laptop nueva es excelente para navegar en las redes cubre mis expectativas segÃºn mis intereses buen procesador memoria ram mÃ¡s que apropiada es bien liviana tiene muchos otros buenos  gadgets</t>
  </si>
  <si>
    <t>works advertised fantastic condition</t>
  </si>
  <si>
    <t>asombrosa una mÃ¡quina rapidÃ­sima buen tamaÃ±o liviana confiable una gran mÃ¡quina un excelente precio</t>
  </si>
  <si>
    <t>excellent works great works good like new comes charger no damage</t>
  </si>
  <si>
    <t xml:space="preserve">good price daughter using school work
</t>
  </si>
  <si>
    <t>thank thank very much</t>
  </si>
  <si>
    <t>new lenovo yeah definitely dig laptop</t>
  </si>
  <si>
    <t>overall great first gaming pc big gamer console wanted get laptop would able play games perfect laptop many triple games recommend medium gaming not going kill benchmarks games playable qnd smooth adding 16 gb ram voting help performance well battery life 4 hours display very clean 60 hertz</t>
  </si>
  <si>
    <t xml:space="preserve">no response  laptop received everything seems ok except one key cannot pressed </t>
  </si>
  <si>
    <t>stylish very lightweight stylish</t>
  </si>
  <si>
    <t>perfect school kept one works perfectly</t>
  </si>
  <si>
    <t>outperforms laptops priced 4x higher almost must buy want 2in1 great laptop money reviews worried screen great unless primarily use outside pleased</t>
  </si>
  <si>
    <t>all good described</t>
  </si>
  <si>
    <t>very nice not powerful machine all great companion device linux android suits purpose wonderfullythe shipping speed topnotch well packaged original box survive crosspacific dhl without scratchread full review</t>
  </si>
  <si>
    <t xml:space="preserve">good quality lenovo good compact ideal pad very nice size carry screen also good travel fits purpose </t>
  </si>
  <si>
    <t>best android tablet period know getting thinking buying duet tablet used chromebook tablet means cpu not 32x 64x running linux apps depend arquitecture not work tabletnontheless absolutely love tablet say without doubt first android tablet actually works love keyboard yes takes time get used magnets really work well price cant recommend similar productread full review</t>
  </si>
  <si>
    <t>love chromebook duet well designed lenovo chromebook excellent love</t>
  </si>
  <si>
    <t>perfecct very good</t>
  </si>
  <si>
    <t>near perfect checks all boxes</t>
  </si>
  <si>
    <t xml:space="preserve">great cheap little laptop great laptop all around except speakers terrible otherwise great laptop price </t>
  </si>
  <si>
    <t>muy bueno muy bueno</t>
  </si>
  <si>
    <t xml:space="preserve">lenovo yoga  very lightweight fast charging long lasting battery issue touch screen works 8590 time regular laptop mode live though </t>
  </si>
  <si>
    <t>excellent lightprofile ultrabook  quiet
 wacom tabletlcd panel
 i5i7 variants
 7th  8th gen variants
 great design quality strong build
 thunderbolt 3 usbc
 ddr4 memory
 excellent overall product all around use light content creation</t>
  </si>
  <si>
    <t xml:space="preserve">cheap wont last  small lite thin fragile needs better hinge bends very easy middle thoughts break middle change rating </t>
  </si>
  <si>
    <t>happy excellent product</t>
  </si>
  <si>
    <t>great fast laptop impressive memory 12gb excellent fast laptop really thrilled see great laptop first booted fast turned 15 secs wow impressed builtin memory sold saw specs first place  12gb price insane overall no doubt best purchase dont see any cons right hopefully continue  light gaming also great onboard graphics highly recommended</t>
  </si>
  <si>
    <t>nice fast full bloatware nice fast pc but
took almost half hour get windows desktop  windows account log  set pin access computer whether want not  lenovo also wants create account able skip that
i dont want all junk  dont want enter pin every time start computer  win10 pro laptop  latest version  ability turn requirement off  not home version  wifes win10 home doesnt require log older version win10
it also automatically loads skype boot manually turn off  constantly warning link cloud all documents very annoying well
the pc great  getting mode regular version took lot work make useful computer  thinking getting clean install getting rid bloatware get worse useread full review</t>
  </si>
  <si>
    <t>best laptop get price range hands flexible hehe get light versitile even run gta v steady 30 fps tweak settings right not gaming laptop point demonstrate powerful</t>
  </si>
  <si>
    <t>great buy complaint battery life no near 8 hours like 455 great laptop great price runs smoothly quickly never lags behind handles multiple tabs apps open ease pen responsiveness phenomenal all all great buy especially college students</t>
  </si>
  <si>
    <t>efficiency  laptop given cyber security science student told teacher really good fast well recomendable computer course students</t>
  </si>
  <si>
    <t>awesome product fits all needsperfect</t>
  </si>
  <si>
    <t>great product fast battery efficient</t>
  </si>
  <si>
    <t xml:space="preserve">price steal all features product  great laptop </t>
  </si>
  <si>
    <t>good workhorse mostly meets thinkpad quality standards  actual keyboard received isnt though shame not bad not previous generations keyboards</t>
  </si>
  <si>
    <t>lenovo 560 good machine really like lenovo t560  far good buy  boots fast works fast shuts fast</t>
  </si>
  <si>
    <t>high quality reliability powerful enough reliable highquality assembly case really premium business class</t>
  </si>
  <si>
    <t>new condition better thought would dont think device ever even used far tell brand new good size screen holds battery all day bought gf using online classes exactly needed all 100 recommend anyone needs cheap laptop schoolread full review</t>
  </si>
  <si>
    <t>unbeatable 140 tax cant beat saw people online say screen wasnt good extremely surprised pulled box packaged well condition like new except one scuff corner great chromebook school home im very happy purchase looks like least 100 dollars something like read full review</t>
  </si>
  <si>
    <t>amazing laptop student love using laptop sold macbook opted laptop not regret battery life amazing itâ€™s lightweight fast tell very long time read full review</t>
  </si>
  <si>
    <t>awesome laptop chromebook great battery life amazing charges fast compact sturdy</t>
  </si>
  <si>
    <t>excellent chromebook grandson love lightweight well designed compact</t>
  </si>
  <si>
    <t>perfect verified purchaseÂ  yes  conditionÂ new  sold byÂ vipoutlet</t>
  </si>
  <si>
    <t>great new  not sure long battery life  think use better battery perform must storage date back showing patents date 2015 think steal  price paid</t>
  </si>
  <si>
    <t>excellent laptop not 11e chromebook like reviews say use microsoft edge firefox perfect laptop mode tablet mode overall fast reliable everyday use</t>
  </si>
  <si>
    <t>great chromebook works well no problems all  great price</t>
  </si>
  <si>
    <t>solid chromebook heavy bulky rock solid</t>
  </si>
  <si>
    <t>best chromebook chromebook everything need super convenient able sync everything chrome</t>
  </si>
  <si>
    <t>overall good buy very compact</t>
  </si>
  <si>
    <t>phenomenal pleasure business exactly described very transparent forthcoming</t>
  </si>
  <si>
    <t>awesome machine perfect go sim card like new condition charges cell phone charger</t>
  </si>
  <si>
    <t>thank arrived today wonderfully beautiful im very happy</t>
  </si>
  <si>
    <t>good deal still bit disappointing  price tech knowhow refurbished laptop came everything need office workit runs fast light screen minimal framing make space downsides unexpected not described product information hence im rating laptop 3stars 810 blemish scale didnt expect screen few light spots compared sensitivity keys touchpad lacks similar amount pressure apply words click touchpad select either left right mouse would keys  sounds petty difference enough disappointing especially since looking forward wider maclike trackpad compared common duotouchpad thinkpads mousepad didnt respond common gestures scrolling two fingers reinstalling appropriate drivers mousepad regained appropriate functionality overall  400 spare chargers 10 computer pretty good deal still read full review</t>
  </si>
  <si>
    <t>lightweight great features all good things t440s plus touch screen minimal weight increase</t>
  </si>
  <si>
    <t>lenovo t440s arrived estimated time looks great works good far iâ€™m hoping all video editing intend</t>
  </si>
  <si>
    <t>great product thanks computer surprised well works price look forward business future</t>
  </si>
  <si>
    <t>sound not work wrote not answer verified purchase yes  condition preowned</t>
  </si>
  <si>
    <t>good stable position eg home work would unusable quickly transported good  processor memory ssd keyboard
bad  usb touchpad</t>
  </si>
  <si>
    <t>very good option doubt buying not used laptop
i no regret now
it delivered according deal works according deal well
the issue power cable not fit charger not complain little thing
i recommend</t>
  </si>
  <si>
    <t>lightweight fast battery life good 8gb ram makes quite fast</t>
  </si>
  <si>
    <t>perfect great little laptop fantastic condition exactly needed</t>
  </si>
  <si>
    <t>great laptop fit finish could improve t460s bought great working order few things not satisfied screen general condition laptop excellent however few components not best working order obvious components not best condition two internal batteries one battery stated health 85 second battery stated health around 50 means need replacement pretty soon somewhat expected buying used laptop one hardware component not best shape speakers upon inspecting internals laptop found two firing speakers damaged sound emitted scratchy speakers distort raise volume 50 not big deal headphones solve issue pretty quickly lcd screen hinge weird kind click close lid also not huge problem worth noting power adapter came power cable doesnt seem properly fit brick power supplied brick removing replacing power cable bit difficult due power cable fit pretty tight easy fix swapped power cable one fit last detail laptop one found bit odd laptop batteries improperly seated internal cavities causing two small bulges front rear bottom cover fix reseated batteries properly retaining clips employing two slots side battery few issues laptop greatread full review</t>
  </si>
  <si>
    <t>great laptop son engineering student laptop recommended university loves</t>
  </si>
  <si>
    <t xml:space="preserve">love solid laptop overall everything upgrade replaceable </t>
  </si>
  <si>
    <t>wifi awsome signal fast boot unbelievable  even super cool
clear picture lite weight couldnt happier</t>
  </si>
  <si>
    <t>husband loves awesome laptop</t>
  </si>
  <si>
    <t>excelent  very good computer</t>
  </si>
  <si>
    <t>lenovo l340 excellent computer business school personal use fast start easy set nice 17 inch screen</t>
  </si>
  <si>
    <t>great board great value purchase purchased motherboard extra ram slots spdif optical audio input board works awesome older machine assembled years ago finding parts not easy supplier sent decent packaging wished little cushion around board inside box came ive seen easy boards damaged shipping no manual wasnt disappointed since easily download manual off asus website order supplier againread full review</t>
  </si>
  <si>
    <t>asus motherboards reliable worthy motherboard old technology used replace used mb model bent corner board remains spare running  great new psu new hard drives finished upgrading windows 10 pro 64 bit adequate tasks ive always used asus products buildsread full review</t>
  </si>
  <si>
    <t>would great actually lasted well hard find good lga1155 board 2019 one seemed good value money died 4 months near perfect performanceafter investigating troubleshooting steps asus told contact asus china needed sent repairread full review</t>
  </si>
  <si>
    <t>great price performance purchased order rebuild old pc last leg originally thought exact mb found larger didnt fit original asus case ended getting new case connected everything works wonderfully also considering came china arrived fairly quickly maybe 3 weeksread full review</t>
  </si>
  <si>
    <t>gave nice toy purchased couple theyre very easy set theyre durable  hoped z77 chip would invite ocz pcie solid drive no dice instead went durability factor ease set  maximus iv v truly ocz pcie ssd friendlyread full review</t>
  </si>
  <si>
    <t>mother board wouldnâ€™t work turn very disappointed unsatisfied product iâ€™ve building pcâ€™s year built almost 10 mother board power switch reset controls messed mother board came very unpleased disappointing waste 90read full review</t>
  </si>
  <si>
    <t>cleanest used motherboard ive ever seen working exactly expected i73770 arrived spotless new</t>
  </si>
  <si>
    <t>worked great described thanks</t>
  </si>
  <si>
    <t>great mb works perfectly described</t>
  </si>
  <si>
    <t>good buy works great boyfriends computer came fast</t>
  </si>
  <si>
    <t>excellent motherboard expected asus motherboard went test bench verify cpu operation basic board capability run long periods time high cpu utilization rates kind service generally degrade destroy motherboard fairly short order asus boards able handle job better mostread full review</t>
  </si>
  <si>
    <t>new unused motherboard asus p8z77v lx excellent motherboard z77</t>
  </si>
  <si>
    <t>performance series tagline series performs very well one no exception breadboard hookup fired 1st timethank</t>
  </si>
  <si>
    <t>great source no problems product</t>
  </si>
  <si>
    <t>works well no problems installing using  3 weeks</t>
  </si>
  <si>
    <t>not worth money board very dirty back connections look exposed moisture corroded</t>
  </si>
  <si>
    <t>works works</t>
  </si>
  <si>
    <t>perfect verified purchaseÂ  yes  conditionÂ preowned  sold byÂ boweetradingllc</t>
  </si>
  <si>
    <t>good choise ivy bridge balanced platform</t>
  </si>
  <si>
    <t>p8z77v lx motherboard motherboard performed perfectly</t>
  </si>
  <si>
    <t>board performing great verified purchaseÂ  yes  conditionÂ refurbished  sold byÂ giftfortoday</t>
  </si>
  <si>
    <t>good value refurbished motherboard good value refurbished motherboard worked first power no issues</t>
  </si>
  <si>
    <t>excellent product works well arrived time excellent product works well back panel attaches chassis not package</t>
  </si>
  <si>
    <t>very nice very good epik bruh</t>
  </si>
  <si>
    <t>asus zenpad 7 inch 16gb bought one backup already one exactly need screen doesnt cause problems shut off extra stuff good color clear picture watch free movies apps all time use buy stuff social apps news etc thing wish better camera volume use headphones listen stuff youtube movies watch plus music ive downloaded also camera touch go pictures hard get focused hard get right lighting sometimes videos take better price tablet very excellent bought extra one im used gorilla glass actually 3rd 1st one dropped chunk glass inch came side screen didnt break high speed wifi works well long clean junk files use cm lite low memory phones antivirus battery life extender speeds right back memopad charging port broke bought version going buy new 8 inch best buy reading reviews decided buy another one deciding not get samsung best buy price range dont any problems many apps long stop clean cm lite older many times google play  version not compatible device  download app works fine highly recommend tablet watching movies series apps youtube social apps games good tablet price wish asus would put update system example alarm go change says need update leads asus says alarm isnt available updated dont matter works fine get tired week come newer tablet doesnt many bad reviews like newest one would buy new one cant put any apps memory card stupid one half memory hogging apps memory cardread full review</t>
  </si>
  <si>
    <t>decent kids tablet not recommended games lag trying play line game horrible color not greatest either   typing somewhat difficult good kids first one buy good one  give mine got kid buy better oneread full review</t>
  </si>
  <si>
    <t>slow processor disappointed very slow working item disappointed item replaced previous version asus tablet 2013 previous version much faster typing feature horrible lags much delayed would not recommend purchase item disappointedread full review</t>
  </si>
  <si>
    <t>tablet all want  great good screen resolution  tablet all need  great value</t>
  </si>
  <si>
    <t>not even two weeks since ive screen doesnt work pissed first off tablet super slow hell slow respond slow load things freaking slow purchased avoid kindle look sorry didnt</t>
  </si>
  <si>
    <t>athenas choice top notch product class</t>
  </si>
  <si>
    <t>love works great streams bluetoothgreat screen</t>
  </si>
  <si>
    <t>works great need verified purchaseÂ  yes  conditionÂ new  sold byÂ neweggcanada</t>
  </si>
  <si>
    <t>good fast good product</t>
  </si>
  <si>
    <t>great quick great quick satisfied</t>
  </si>
  <si>
    <t>terrible item stopped working</t>
  </si>
  <si>
    <t>zen pad very slow</t>
  </si>
  <si>
    <t>worth price ill try keep concise tell average buyer would wanted know buying first off performance fantastic no problems all any games played modern warfare  high  100fps siege  high  100fps control  medium  65fps etc secondly laptop extremly well built macbook 1010 easily 9 lastly many software problems havent run one without immediate update solution willing give small amount screen realestate performance compared larger laptops gain huge amounts battery life portability laptop worth buy</t>
  </si>
  <si>
    <t>read 
  good morningmy name johni go 4 brain surgeries caused tumournow life totally changed
   would like start career  saw posti wish much buy product all money left 1360 Â£the equivalent 171666
  counclusion could pay 136060Â£1300the equivalent 164092 
  thank reading thisgod blees</t>
  </si>
  <si>
    <t xml:space="preserve">great laptop  need good price </t>
  </si>
  <si>
    <t>great laptop lightweight easy use very nice</t>
  </si>
  <si>
    <t>good little slow machine little slow like</t>
  </si>
  <si>
    <t xml:space="preserve">asus laptop  awesome product </t>
  </si>
  <si>
    <t>excellent laptop every way love asus laptop bought fantastic  very lightweight well designed boots fast battery stays cool great</t>
  </si>
  <si>
    <t>vivo book verified purchase yes  condition new</t>
  </si>
  <si>
    <t>awesome gaming best laptop</t>
  </si>
  <si>
    <t>great amazing want connect alot devices updated firmware right boxthis refurbished version newegg good deal research seeing wireless ac isnt quite readyi decided go range much better airport extreme 2nd gen 2007 24 ghz amazing range twice airport enormous jump connection speed wifi tested got 130mbps great compared 40mbps got old airport use all cat6 bonjour works well box no hiccups any macapple gear also basement works no problem use powerline networking also no issues noticable jump web browsing day day activity xbox 360 works ps3 works hdhomerun works household alot wifiwired electronics work great youread full review</t>
  </si>
  <si>
    <t xml:space="preserve">fast easy   works liek charm needing second floor wifi access point one  ran 1gb chose ntn65u tuns  great choice easy set  neoowrk purring along </t>
  </si>
  <si>
    <t>looks good paper designed flaw unshielded usb 30 ports buying router intention using usb 30 ports suggest avoid rtn65u  usb 30 ports create interference 24ghz band basically kills 24ghz wifi  hardware issue firmware updates wont fix  cool enough all gear runs 5ghz dont worry  looking cost effective dual band router usb 20 support network storage ftp printing strongly suggest rtn56uread full review</t>
  </si>
  <si>
    <t>router overheating issue due insufficient ventilation router overheats constantly drops 5 mhz radio</t>
  </si>
  <si>
    <t>product sold described verified purchaseÂ  yes  conditionÂ preowned  sold byÂ jmoon</t>
  </si>
  <si>
    <t>terrible wifi  not work unfortunately bought item without researching first reviews producti wanted upgrade networking result wifi very poor  starts working fine suddenly stops working becomes very slow without reason  tried many suggestions spent many hours trying fix no resultnow back old linksys works fineread full review</t>
  </si>
  <si>
    <t>excellent  exactly described excellent</t>
  </si>
  <si>
    <t>decepcion muy lento en las conexiones no soporta discos duros de mas de 1tb</t>
  </si>
  <si>
    <t>asus r554larh31t lap top wife retired turned work laptops  wanting use one desk top computer  decided look low cost big screen laptop 2nd computer  read reviews asus r554la decided purchase one  far great second computer happy features  purchased primarily email video conferencing  plastic casing not issue us pretty easy laptops issue posted others  would purchase</t>
  </si>
  <si>
    <t>asus d550mads01 bought one fryes disappointed performance bought solely price 179 realized slow laptop figured would upgrade memory called asus said 4 g memory
is max take spend time use compute waiting little blue circle stop turning</t>
  </si>
  <si>
    <t>good inexpensive laptop students laptop worked well last two years college didnt like windows 8 came offered free upgrade windows 10 got upgraded much better</t>
  </si>
  <si>
    <t>far good watched youtube good sound picture all things tried go back remember use windows 8</t>
  </si>
  <si>
    <t>super buy second asus laptop perfect</t>
  </si>
  <si>
    <t>legacy ixt powerhouse perfect itx home media server build old intel i56600</t>
  </si>
  <si>
    <t>good verified purchase yes  condition new</t>
  </si>
  <si>
    <t>fancy honest buy mobo like aesthetics bleeding edge performance many boards  half price get job done bought specifically watercooling matx case  im quite happy results rocky start bios issues 7600k  49 ghz 2 gtx 780s sly monoblock cpu  vrms d5 pump  2 240mm rads cheap case perfect fit</t>
  </si>
  <si>
    <t>awesome sauce pinch awesome sauce given times covid19 im very please product half way around world very fortunate find value quality
with version few hiccups professional keep mind make sure review purchase matches need any motherboard make sure update bios</t>
  </si>
  <si>
    <t>great motherboard dor 7th 6th gen intels thought sketchy coming really far legit people ive dealt us
that speak</t>
  </si>
  <si>
    <t>excellent gaming mother board motherboard all need build gaming machine expandable future gaming needs</t>
  </si>
  <si>
    <t>great mobo great mobo slow shipping though</t>
  </si>
  <si>
    <t>small glitches everything perfect gives small errors suddenly im page screen goes black</t>
  </si>
  <si>
    <t>hermosa maquina sorprende cuando lo tengas en frente tuyo de lo lindo que es la calidad el diseÃ±o buena configuraciÃ³n de excelente rendimiento la mejor relaciÃ³n precio  calidad</t>
  </si>
  <si>
    <t>flash bios  run ryzen 3000 easy flash bios usb flash drive donâ€™t even need ram cpu installed running 5 3600 ryzen   very easy overclock too
the rgb fun</t>
  </si>
  <si>
    <t>great experience highly recommended</t>
  </si>
  <si>
    <t>like new finally time install working fineno complications boottweaked specs very impressed referb looked like new</t>
  </si>
  <si>
    <t>awesome got quickly works well wish came io shield however</t>
  </si>
  <si>
    <t>buen producto ningÃºn problema verified purchase yes  condition new</t>
  </si>
  <si>
    <t>compact portable functional certainly isnt powerful enough people primary computer tiny size reasonable performance make great utility computer couple vivo remote app youve got functional minicomputer  plug hdmi jack any tvread full review</t>
  </si>
  <si>
    <t>got tv wifi slow video keeps stopping  ipad blueray perform buy wide margin  theory good idea  figure something bypass internal wifiread full review</t>
  </si>
  <si>
    <t>neat little compact pc bought one seeing one work neat little unit kind novelty cool websurfing takes no space monitor connects</t>
  </si>
  <si>
    <t xml:space="preserve">works well good replacement tv streaming picture quality good fast enough quality video streaming windows updates seem challenge due sticks limited memory capacity </t>
  </si>
  <si>
    <t>good almost great love system stand single board system could slightly faster</t>
  </si>
  <si>
    <t>good value advertised using added 128 gb micro sd card problematic</t>
  </si>
  <si>
    <t>love cant seem connect keyboard verified purchaseÂ  yes  conditionÂ refurbished  sold byÂ computerhq</t>
  </si>
  <si>
    <t>good good performance good pricequality ratio</t>
  </si>
  <si>
    <t>no win10 installed good no scratch all funtions goodlittle noise no problemthanks all</t>
  </si>
  <si>
    <t>excellent product thanks</t>
  </si>
  <si>
    <t xml:space="preserve"> verified purchaseÂ  yes  conditionÂ preowned  sold byÂ jimmystechshop</t>
  </si>
  <si>
    <t>great product  works perfect</t>
  </si>
  <si>
    <t>good  verified purchaseÂ  yes  conditionÂ new  sold byÂ thelittleengine</t>
  </si>
  <si>
    <t>asus vivostick great powerful little product</t>
  </si>
  <si>
    <t>fantastic mb mining fantastic mb mining  run two 12 gpus not single problem  due unusual multipleatx powersupply connections quirks need follow clearly laid user manual  one better mb manuals ive seen obvious asus took time ensure people would know use product successfully  imo people issues wthis board not following instructions using cheap psus usb30 cablesrisers  board comes bios already mining mode worked great right box  also disable all things im not going use like hd audio parallel ports bios team board quality power supplies parts cannot go wrongread full review</t>
  </si>
  <si>
    <t>unstable hash rate properly power cycled price good ability install good amount gpus issue hashing rate instabilty  motherboard restarted unstable hash rate goes powercycle whole thing meaning youll uplug psu drain all power left all capacitors boot  booted stable next restart  heard due bios version  older bios version dont issueread full review</t>
  </si>
  <si>
    <t>mining motherboard 3rd one bought mining   update bios immediately done via reboot bios network connection mobo identifies graphics card interfaced peoperly boot compatible numerous cpus handle multiple power supplies large mining configurationsread full review</t>
  </si>
  <si>
    <t>robust 19 slots motherboard meant run 19 gpus  great mining  5 cards running right expand become available</t>
  </si>
  <si>
    <t>easy setup  works great dont usually buy used products especially electronics dire need new asus b250 mining expert motherboard areworks great right box bios updating quick no problems adding 14 gpus boardthis 6 mining rig build using asus b250 mining expert mobo wasnt disapointedread full review</t>
  </si>
  <si>
    <t>great mobo tinkering diy all 1x slots run lot specialty cheap cards mobo ive got 2x sdr 3x dvt tuners 5x 4 slot sata use sc 846 cases 24 bays software nas not sure uses great im using forread full review</t>
  </si>
  <si>
    <t>good board want lots gpus mining board works  need supporting power supply two  pcie 16x uselessly without cable power cable way</t>
  </si>
  <si>
    <t>unreliable prone failure two last 4 months boards burnt returns difficult motherboards running years zero issues b250 mining expert not reliable asus not stand behind productread full review</t>
  </si>
  <si>
    <t>good correct specs bios update correct ram correct processor motherboard performs well canâ€™t expect able run 1319 graphics cards well minimal ram minimum processor however still work also helps install linux instead windowsdepending use simply put not know much motherboards good experience learn balancing components important part building any computerread full review</t>
  </si>
  <si>
    <t>very fast very good price 5 star very fast run very smooth little no problem all</t>
  </si>
  <si>
    <t>best mining motherboards best mining motherboards get close msrp sub 250ish</t>
  </si>
  <si>
    <t>wow board far itâ€™s working great</t>
  </si>
  <si>
    <t>not really good try set run slow restart alot timeshdmi always kick alot problem</t>
  </si>
  <si>
    <t>best cryptocurrency mining board amazing board delivered time works well</t>
  </si>
  <si>
    <t>lots gpus great product money spent</t>
  </si>
  <si>
    <t>awesome best working great</t>
  </si>
  <si>
    <t>good deal working celeron great</t>
  </si>
  <si>
    <t>needed verified purchaseÂ  yes  conditionÂ new  sold byÂ krambustore</t>
  </si>
  <si>
    <t>would buy worth money great home miner cryptocurrency</t>
  </si>
  <si>
    <t>box big bangged uo everything perfect verified purchaseÂ  yes  conditionÂ new  sold byÂ samuraisellerco</t>
  </si>
  <si>
    <t>very nice board works well run ton cards less equipmentdeffinitly worth money</t>
  </si>
  <si>
    <t>Ð¾Ñ‡ÐµÐ½ÑŒ Ð±Ñ‹ÑÑ‚Ñ€Ð°Ñ Ð´Ð¾ÑÑ‚Ð°Ð²ÐºÐ° Ð½Ð°ÑÑ‚Ð¾ÑÑ‰ÐµÐµ ÑÐ¿Ð¾Ð½ÑÐºÐ¾Ðµ ÐºÐ°Ñ‡ÐµÑÑ‚Ð²Ð¾ Ñ Ð² Ð²Ð¾ÑÑ‚Ð¾Ñ€Ð³Ðµ verified purchaseÂ  yes  conditionÂ new  sold byÂ japanevolution</t>
  </si>
  <si>
    <t>Ñ…Ð¾Ñ€Ð¾ÑˆÐ¸Ð¹ Ð¿Ñ€Ð¾Ð´Ð°Ð²ÐµÑ† Ð±Ñ‹ÑÑ‚Ñ€Ð°Ñ Ð´Ð¾ÑÑ‚Ð°Ð²ÐºÐ° Ð² Ñ€Ð¾ÑÑÐ¸ÑŽ ÑˆÐ»Ð¾ Ð¾ÐºÐ¾Ð»Ð¾ 10 Ð´Ð½ÐµÐ¹ verified purchaseÂ  yes  conditionÂ new  sold byÂ japanevolution</t>
  </si>
  <si>
    <t>works well works very well</t>
  </si>
  <si>
    <t>great motherboard wish bit cheaper all features looking</t>
  </si>
  <si>
    <t>nice bang buck love card isnt much say run any game ultra settings great card</t>
  </si>
  <si>
    <t>asus rtx 2060 oc dual works well plays games gets good fps highly recommended one</t>
  </si>
  <si>
    <t>good cool card well play 4k max shadow tomb raider 60 fps very near all times compared barely 55 fps 1080ti favor flash gaming oc version free performance</t>
  </si>
  <si>
    <t>great place buy time right product</t>
  </si>
  <si>
    <t>nice monitor bad speakers everything good except speakers totally underpowered cannot hear laptop speakers much powerful better quality
just order asus model like one without speakers not worth extra money</t>
  </si>
  <si>
    <t>quality small monitor price definitely well worth discount got device mounted wall downward facing ports really reliable</t>
  </si>
  <si>
    <t>excellent quality great item excellent quality item ready connect use</t>
  </si>
  <si>
    <t>perfect perfect</t>
  </si>
  <si>
    <t>good reliable motherboard old lga1155 motherboard not much look basics well  lots settings available asus bios  rv20 version also supports ddr3 1600 speed  boots sleeps shuts reliably  fast  great option make use older intel cpusread full review</t>
  </si>
  <si>
    <t>worked fine dusty hard use environment 5 years used board pc build wood shop five years ago very dustyconstant environment even though filtered pc know goes well board finally died week ago ordered used one threw all back together off races no os reinstall needed not badread full review</t>
  </si>
  <si>
    <t>good board alright motherboard good price doesnt usb 30 thats expected board age quality surprised though very nice budget mobo especially gaming fans powered 3 pin not 4 pin keep mind not huge deal fans wont work correctly without extra pin lot little things good also little things could definitely improved upon said cheap decent quality motherboard great 1st time pc buildersread full review</t>
  </si>
  <si>
    <t>not really unused itâ€™s pretty rare find lot motherboards era new price range looking photos description said â€œopen box unused newâ€ seemed promising received motherboard packaged very well static bag looking like new though inspecting board specs dust chokes located vrm cpu socket iâ€™m assuming board intel stock cooler used time besides everything checked tested board found no issues itâ€™s basic board budget build since h61 chipset although nice asus include ai suite board easier configuration know h61 chipset motherboards lack modern featuresread full review</t>
  </si>
  <si>
    <t>good motherboard 3rd gen cpu asus p8h61m lecsm motherboard works great intel i5 3rd generation cpu device drivers downloadable asus website everything set fine windows 7 ultimate windows 10 proread full review</t>
  </si>
  <si>
    <t>good age great board pleased see bios update ivy bridge cpu right box great problem lack usb 30 isnt really deal breaker given priceread full review</t>
  </si>
  <si>
    <t>great board meh storage interface great board aging lga 1155 platform negative sata ii warned slow storage said ssd still give extra pep make sure buy cheapest one canread full review</t>
  </si>
  <si>
    <t>great replacement motherboard order motherboard old dell spare rig started act motherboard came very fast looking could not tell used would say need motherboard overclock need lga 1155 socket sure look thisread full review</t>
  </si>
  <si>
    <t>worth money although took ship delivered home seems get job done issue found mobo not hdd led pins cases besides sized mobo not full atx size very nice though read full review</t>
  </si>
  <si>
    <t>cheap yet powerful enough decent gaming rig working intended havent any issues far using past 2 weeks disappointment didnt come io shield not even standoffs cheap reason used still pretty darn good priceread full review</t>
  </si>
  <si>
    <t>good motherboard solved issues running new pci gpu card i5 1151 socket cpu</t>
  </si>
  <si>
    <t>good price didnt fit good price older motherboard didnt work personally b abuse things</t>
  </si>
  <si>
    <t>works intended no qualms motherboard slapped spare 3470 laying around booted no hiccups</t>
  </si>
  <si>
    <t>great product great cheap build works great</t>
  </si>
  <si>
    <t>best service product good condition expected brand newshipping process kept posted all wayvery good supplier very good shipping processthank very matchroni shalev</t>
  </si>
  <si>
    <t>still using itâ€™s works shipped pretty fast</t>
  </si>
  <si>
    <t>good mobo no usb 30 though wifi good price</t>
  </si>
  <si>
    <t>ty resolve need ty</t>
  </si>
  <si>
    <t xml:space="preserve">well  happiness </t>
  </si>
  <si>
    <t>shipped broken shipped broken ram slots</t>
  </si>
  <si>
    <t>wow really audacity ship broken product cool</t>
  </si>
  <si>
    <t>good beautiful  thanks lot</t>
  </si>
  <si>
    <t>fast excellent fast router</t>
  </si>
  <si>
    <t>big heavy feel safe very very very very very gooooooooooooooood</t>
  </si>
  <si>
    <t>smooth ergonomics great really fun easy use</t>
  </si>
  <si>
    <t>good price want far like worth price paid</t>
  </si>
  <si>
    <t>cool product awesome came day early</t>
  </si>
  <si>
    <t>ok great product</t>
  </si>
  <si>
    <t>better expected really light weight</t>
  </si>
  <si>
    <t>excellent very satisfied laptop arrived earlier expected worth price highly recommend</t>
  </si>
  <si>
    <t>good product great quality</t>
  </si>
  <si>
    <t>fantastic great</t>
  </si>
  <si>
    <t>fantastic am3 board oc personally choose board gigabite one time capable excepting ram  wasnt bought started research learned gotten  comes rog division asus also known republic gamers  any equipment become part republic  point im part republic gamers cult razer  actually make little bit fun products like  board work art  quite proud entire system built serves excellent platform any high performance lower cost system  rog recently released newer version known extreme add advantage built bluetooth pcie x16s lucid hydra  however cost 100 dollars am3 sockets bulldozer amd processors due launch few months may not worth  formula board quite easy simply put bluetooth adapter usb slot far performance extreme version  board many little features built  one touch oc buttons right  bios reset feature go last known stable configuration crashes oc  came free year kaspersky antivirus  phenom ii 1090t put takes full advantage core unlocking feature well oc software  also features usb cable perform known rog connect  connect laptop usb end rog connect usb port tweak settings memory cpu bridge voltages right laptop  extreme version lets built bluetooth would imagine would want near desktop tweaking  all quite pleased product would highly recommend anyone considering high end inexpensive build since bulldozer platform bit pricey extra 100 bucks mixed bag nvidia atiamd graphics cards laying around extreme version would better buy lucid hydra chip bluetooth feature easily added board cheap usb adapter cant ocd iandroidblackberry phone laptopread full review</t>
  </si>
  <si>
    <t>republic gamers abits fatal1ty series could fantastic upgraded failed crosshair rog board almost half price technology board astounding addition usb 30 sata 3 no joke used take 7 minutes transfer data dvdr disc hardrive via usb 20 takes less minute overclocking options tweaking board insane black red color scheme also very well done layout part very well doneonly 1 2 negatives could considered one one pci slotit would better use pcie slot part board not technologically advanced like rest components even ide connector gone all sata 3 6gb connectors board very forgiving hardware overclocking mem ok button board automatically tunes any inconsistencies unless physically failing memory compatibility board supports many memory brands support list webiste outdatedthe second negative placement am3 slot relation memory slots cannot use 120mm low profile cpu cooler conjunction full profile ie tall heat spreaders without sacrificing red dual channel slots youll move memory sticks b black slots no problem using low profile memory though low profile cpu coolers little taller low profile memory sticksthe board sticker saying xfi supreme fx audio chip not exactly sound via azalia hd support software soundblaster xfi option xfi software installation option not available via audio driver installeddont forget update bios via asusupdate version 3027 early version known cause all kinds instability issues plus 3027 bios supports new fx processorsim still learning board capable review indeed incompletebelow run board ideal all situationsasus crosshair iv formula 890fxamd phenom ii 965 x4 34ghz stockcorsair vengeance 99924 ddr3 12 gb low profilefull profilezalman cnps7000valipwm ultra quiet cpu cooler 120mmcorsairread full review</t>
  </si>
  <si>
    <t>fastest board amd chips day am3 era tech peaked around 2015 off memory absolutely awesome board dayive built pcs hair head no im not bald timei ts sabertooth era rog boards bit bettergreat motherboard diagnosticsit tell everything good bad pcvery easy instal use simply want best era amd chip rog board buy sabertooths fast cpu ram much rog boardsyou not know good really try one yourselfread full review</t>
  </si>
  <si>
    <t>great gaming motherboard crossfire ability first full atx mb boat load features clocking also plenty sata ports 6 total plenty room two ati radeon 5870 video cards also e sata havent dived extreme overclocking try quick overclock runs very stable amd x 965   39 ghz stock cooling  tweeking later  all said great motherboard priceread full review</t>
  </si>
  <si>
    <t>good looking fast simple overclock asus best offering ever offering asus proves excellence computing not bygone phrasethis 2nd build exact motherboard first one went well create another build fun using amd 1055t processor 1st build ocing 367ghz stock 28ghz simple easy getsthis board screams overclocking like youve never seen gives not all tools easily also tools monitor every aspect jump world totally fast computingwhy not go intel i7 processor build whole computer amd processor less cost intel product doesnt live potential anywaythis 5th asus motherboard wont build anything else quality performance second noneread full review</t>
  </si>
  <si>
    <t>great performance board board performs  beyond standard well asus made paired phenom ii 980 cpu 125 watts try different rams get best performance 3way crossfired xfx r7 260x video cards put evga 80 gold 1050 watt power supply upgrade bec lot power run coolermaster v8 heatsink cool cpu stock cooler left run 70 c put cooler master  went 32c oc clocked ram gskill sniper 2000 mhz oc could used onboard ports connect  extra usb 30 ports front chasisread full review</t>
  </si>
  <si>
    <t>nice older board board nice feature board like reset startone click oc cmos board also warning lights red something wrong</t>
  </si>
  <si>
    <t>great board loving every minute great board im still trouble bootsometimes like very fast somtimes take load internet singal seems get lost sometimes install done twice beleive all new updates board cant figure love itrunniing ssd 120 16 gig memory rip jaw phenom 34 965 quad gtx 480 evega way seems work best overclock 36 cpu thx lisalueread full review</t>
  </si>
  <si>
    <t>great buy remember boy came back day one expensive boys something very elusive still chips fit board not buy second board would stay yard stuff still day appreciate works great thank youread full review</t>
  </si>
  <si>
    <t>great board great features building systen grandson board good fast all asus products</t>
  </si>
  <si>
    <t>4th crosshair pros phenom 2 x4 970 unoverclocked 850 watt powersupply xfx radeon 5870 8 gigs corsair vengeance 4 gigs gskill trident ram begin withcons 1st mobo blew took 1 stick ram psu honestly took alot money past year half keep computer honestly hate computer becuase all 4 boards replace psu moards one case ram recently replace keyboard mouse due overload fried replaced faulty parts realized mouse keyboard went itother thoughts really good stuff fast untill day overloads end paying new stuff need fix problems frying possibleread full review</t>
  </si>
  <si>
    <t>good verified purchaseÂ  yes  conditionÂ preowned  sold byÂ graphicrocket123</t>
  </si>
  <si>
    <t>usb 30 takes 8 core cpu</t>
  </si>
  <si>
    <t>memory bank memory slots loose</t>
  </si>
  <si>
    <t>overclockers rejoice board tailor made extreme overclocker core unlock rog connect manually boost system max beginner enjoy benefits simple one step overclocking utility board overclock stable maximum awesomeread full review</t>
  </si>
  <si>
    <t>awesome mobo everything need gaming ocing easy well worth upgrade running 975 board 42ghz eats anything</t>
  </si>
  <si>
    <t>quality thing exudes quality best motherboard ever owned youre going amd motherboard</t>
  </si>
  <si>
    <t xml:space="preserve">excelent awesomeeeeeeeeeeeeeeeeeee love </t>
  </si>
  <si>
    <t>excellent product motherboard excellent product arrived excellent condition stipulated time good purchase product thanks attention</t>
  </si>
  <si>
    <t>great item perfect foreverythingi never experience kinds quick response perfect productthank</t>
  </si>
  <si>
    <t>board installed working great good board shipping little slow 4 hours away</t>
  </si>
  <si>
    <t>very good item iâ€™m totally satisfied verified purchaseÂ  yes  conditionÂ new  sold byÂ clcen1</t>
  </si>
  <si>
    <t>great clocking motherboard board came like new condition works perfectly</t>
  </si>
  <si>
    <t>great buy awesome mother board</t>
  </si>
  <si>
    <t>gre verified purchaseÂ  yes  conditionÂ preowned  sold byÂ spidermin</t>
  </si>
  <si>
    <t>good motherboard excellent motherboard super fast</t>
  </si>
  <si>
    <t xml:space="preserve"> verified purchaseÂ  yes  conditionÂ preowned  sold byÂ powerfriend</t>
  </si>
  <si>
    <t>motherboard great motherboard working fine got new computer board cpu also 2 extra banks memory original didnt havethanks</t>
  </si>
  <si>
    <t>m2n68la motherboard came right away no problems encountered</t>
  </si>
  <si>
    <t>item arrived promised package well constructed works perfectly exactly replacement part requested arrived promised works perfectly  installed computer within few minutes ensuring processor securely fasten all hardware place turned computer worked perfectly  using desk top daily without fail  one happy customerread full review</t>
  </si>
  <si>
    <t>wonderful product great value relatively new rebuilt computer crashed son fixes computers went line find affordable motherboard replacementthis itit arrived quickley repair easyour computer running like dream price affordable read full review</t>
  </si>
  <si>
    <t>would buy business item told identical replacement installed quick easy worked great right off bat put back business low expense</t>
  </si>
  <si>
    <t>please productwilll order need replace old oneproduct works great order againneed replace old oneproduct works great order againneed replace old oneproduct works great order againread full review</t>
  </si>
  <si>
    <t xml:space="preserve"> great motherboard ive never bult 64bit love motherboard  bought going replace motherboard computer got found board computer still good took one built new computer already case got 2 computerread full review</t>
  </si>
  <si>
    <t>great product bad isnt one not buy board depicted one bought yellow orange missing stack usb ports board buy worked great slapped fired no problem</t>
  </si>
  <si>
    <t>thank wonderful product hp computer irreparable bought new one supplier loaded all software upgraded hardware works wonderfully well</t>
  </si>
  <si>
    <t>motherboard worked expected recd motherboard reasonable time worked expected motherboard packaged well no problems installing testing pcs operation everything went very wellread full review</t>
  </si>
  <si>
    <t>great product resurrected old computer new life quick strong way like fantastic price couldnt ask</t>
  </si>
  <si>
    <t xml:space="preserve">good quality fast delivery works good expected                                                                                </t>
  </si>
  <si>
    <t>needed board bought not functional however part needed off intacted guess experience good one board</t>
  </si>
  <si>
    <t>very  good  works great   right  part  worked  great   buy    needed very  hard   find  motherboards     top    line</t>
  </si>
  <si>
    <t>good item replacement original mother board replaced original mother board works welldifficult give information since job</t>
  </si>
  <si>
    <t>computer m2n68la socket de amd motherboard el equipo llega justo tiempo en perfecta condicion lo mejor very fast bien rapido haaa el precio excelente</t>
  </si>
  <si>
    <t>great product   fast delivery excellent product replaced motherboard without hitch running matter no time</t>
  </si>
  <si>
    <t>asus x58 motherboard looking budget friendly mid range platform start  worked great ive using test bench system  sometime road ill get nice case build playing games tv  not bad 6 core cpu 8 9 years oldread full review</t>
  </si>
  <si>
    <t>makes terrific gaming computer bought i7 980x cpu short time ago impressed performancei bought package build computer grandson new case lots blue lights running 40ghz cooler great keep cpu least 10c cooler system changed overclock graphics card runs 49 fps grandson very pleased new desktop systemi also impressed innovative packaging good job protecting everythingread full review</t>
  </si>
  <si>
    <t>future not used paul valery observation within few short years any computer system outdatedan antique sorts tough refute  im late 50s technological evolution ive watched unfold high school days present relentless truly breathtakingthat said pieces kit like asus p6x58d mobo lead conclude least certain regards rate technoevolution either slowed somewhat perhaps boardand intel x58ich10r chipset upon basedwere simply ahead time  anyway bottom line equipped later edition i7 processorsay 950 higherany decent ddr3 ram video card ssd exceptional board still keep pace many todays higherend systems thats pretty amazing given aforesaid race obsolescence traditionally prevailedas far negatives 6gb sata iii ports novel time asus added board using single pcie lane basing marvell 902x chip  besides various problems many experiencedincluding mewith marvell chip fiddly firmware integration original singlelane design presents bottleneck visavis newer boards mutilane design  easy remedy purchased lowcost sata iii addon card installed one p6x58ds two pcie x16 slots  running ssd multilane ports instead disabling 2 marvell ports boards excellent bios unleashes ssds full potentialother general gripe unfriendly intel 1366 slot designa shortcoming certainly not specific board  gazillions pins comprise slot very easily damaged dont ask know  few bent bad stuff start happening  break few entire board toastthe slot not replaceable mere mortals  since primary way obtain one discontinued circa 2010 motherboards either used otherwise refurbished buyers strongly advised closely examine cpu slots condition ethical sellers willingly include clear closeup images slots pins  anything look less perfect id moveon bybuild system 2016 based extremely welldesigned old asus p6x58dpremium motherboard nearly equivalent p6x58de cousin still hold competitionand youll save enough trick board newer addons counter minor limitationsread full review</t>
  </si>
  <si>
    <t>works fine motherboard replaced asus p6t suddenly failed no boot no post no nothing  pleasant upgrade p6t included couple usb 3 ports  6gb stat  asus express gate something yet explore overclocking potentialpaulread full review</t>
  </si>
  <si>
    <t>love asus love layout board different upgrade  boot faster expected  waiting high end video card see true potential  not bad first build ten years  haw tech move since  love asus motherboard never gone wrong  still old machines built back day  asus always deliver qualityread full review</t>
  </si>
  <si>
    <t>older mb gets gaming done board older model gets job lga1366 socket set offering 3 pci express x 16 slots get sli crossfire board super im glad found one available replacement case something happensread full review</t>
  </si>
  <si>
    <t>good supposed</t>
  </si>
  <si>
    <t>rock solid  awesome product very stable motherboard rock solidsupports ram upto 24gb no problems  supports all 6core processors  excellent product452012 working motherboard  remains solid  recently upgraded memory boards 48gb ddr3 1600  worksread full review</t>
  </si>
  <si>
    <t>mine years amazing board even todays standards i7930 all need great dollar value bought came still no real need upgrade</t>
  </si>
  <si>
    <t>producto de buen performance para trabajo funciona muy bien utilizo todas sus funciones queda perfecto para modelar en 3d render de video porque funciona para trichannel en memoria su sata 3 usb3 le da excelente rendimiento</t>
  </si>
  <si>
    <t>junk no b51844 never get running wireless holder fell first thing tried every thing still no good wont buy any lawyer bailey jr</t>
  </si>
  <si>
    <t>works well ugly heck  not good display lighted cases technically one best z87 chipset mainboard balance price features durability stability   works well ugly heck  not board want show off case  gold never fashionable look decking case board might get haswell refresh k cpu clocking high running good stability cluttered board  ugh   exactly needs all extra sata ports   couple hardwired oc switches board  overclocking something done manually  automatically asuss version oc genie not switch takes everything x   much clutter really ugly color functionable alsougly heat sinks   yeah board would hide  lolread full review</t>
  </si>
  <si>
    <t>bees knees 1010 amazing motherboard thing bees knees man top notch overclocking stability like wouldnt believe</t>
  </si>
  <si>
    <t>superboard need solutionwith little dilutionwhen need speedwithout money bleedwhen need stabilityand platform mobility asusoh z87ideluxei wouldnt even dreamed suchwhat man accomplished handasus uber favorite brandread full review</t>
  </si>
  <si>
    <t>dont take word try one see perform  thankss asus best motherboard work supper game pc  buy  frys electronics sacramento  california</t>
  </si>
  <si>
    <t>great mainboard excellent mainboard asus quality</t>
  </si>
  <si>
    <t>poor packaging cheap price packaging horrible cpu pins bent due poor packaging</t>
  </si>
  <si>
    <t>p8z77m motherboard backplate ordered wrong backplate motherboard looking shape style thought would fit p8z77h slightly off not fit plan keeping future use</t>
  </si>
  <si>
    <t>great motherboard quick shipping great motherboard works perfectly package shipped backplate 2 original sata cables included package shipped also very quickly</t>
  </si>
  <si>
    <t>great product asus mother boards top notch great price older board</t>
  </si>
  <si>
    <t>cool product awesome performance muy buen producto especialmente por que tiene pcie 30 usb 30 que es muy rapido soporta las memorias ram con la mas alta precuenta que esta muy bien eso lo mejor es que soporta la 3ra generacion de procesadores i3i517</t>
  </si>
  <si>
    <t>asus still makes good motherboards decent prices one time all ever purchased asus eventually tried boards asus still reliable boards compared others</t>
  </si>
  <si>
    <t>great all around board want board all around board regular stuff al way gaming board also 4k right off board</t>
  </si>
  <si>
    <t>greatest product best price product  brand new  sealed box price  lowers    used  like  new   especially america   within 7 days notlike all china japan korea  delivery within 6 weeksread full review</t>
  </si>
  <si>
    <t>good small medium gaming bulds verified purchaseÂ  yes  conditionÂ new  sold byÂ gen8067le7weilz</t>
  </si>
  <si>
    <t>awesome fast ship thanks</t>
  </si>
  <si>
    <t>omg good every time sold expensive motherboard best works well high low end build overall excellent motherboard</t>
  </si>
  <si>
    <t>great motherboard great</t>
  </si>
  <si>
    <t>thank described thank described</t>
  </si>
  <si>
    <t>very good friend not put actual photos product preferably fucking interested would like bid</t>
  </si>
  <si>
    <t>awesome motherboard really good motherboard</t>
  </si>
  <si>
    <t>good budget build features oc cpu paired i7 920 cpu still packs good punch first gen cpu get performance would pair newer gpu overall good purchaseonly con takes fewer seconds post sometimes wont recognize all ram 24gb recognize 20gb sometimesread full review</t>
  </si>
  <si>
    <t>third p6t model third p6t motherboard second se version 3 mb simplifies setups  particular board memory problem  put three 2gb memory cards identical two boards sees 4gb  not matter inserted  also swapped others working computers not change  ok board still need done configurationread full review</t>
  </si>
  <si>
    <t>good purchase all components worked changed cpu i7980x added 6gb memory</t>
  </si>
  <si>
    <t>solid built leaves something desired bought board replace evga x58 ftw3 board suspected might causing hard drives fail 5 bad drives 2 months apparently bad drives plus side well constructed board very stable running intel 970 chip minus side no bios step indicator like evga 2 slots save bios settings wont allow select multiplier 25 evga allow clock speed ocd got 32ghz 970 36ghz running 1600 dram 1740bob bread full review</t>
  </si>
  <si>
    <t xml:space="preserve">good value like work all previously use dell precision t3500 </t>
  </si>
  <si>
    <t>love board board definitely helped gaming performance would recommend anyone buy computer parts experience</t>
  </si>
  <si>
    <t xml:space="preserve"> havent operated yet</t>
  </si>
  <si>
    <t>asia p6 motherboard very versatile mb all features looking</t>
  </si>
  <si>
    <t>likey very mucho worked expected one already liked much bought another funny thing paid slight bit used originally cost brand new back 2014 lol any rate still great product cost well worth great care went shipping shipping speed very good great vendorread full review</t>
  </si>
  <si>
    <t>backwards compatible  socket am3  w am3 good moderate users good motherboard moderate user doesnt 4 ram slots looking upgrade higher ram youll limited 8gb max also limited 1 pci slot need upgrade say sound also usb 30 any pci device aware 1 slot 2 things wach youll plenty sata ports hard drives dvd rom drives mother board also compatible am3 processors well am3 amds next generation processor socket thats definitely plus like currently am3 amd phenom ii 4 core running motherboard works great later upgrade another processor compatible am3 motherboard ensure save money buy another motherboard drawback see motherboard doesnt usb 30 newer motherboard said happened get motherboard good price guess upgrade 30 usb later 30 usb becomes less expensiveread full review</t>
  </si>
  <si>
    <t>asus m5a78lm lx plus motherboard amd fx 4300 cpu heatsink combo time good condition  installed 8gig ram linux mint 191 os worksperfectly</t>
  </si>
  <si>
    <t>favorite amd mb great little uptodate motherboarddoes all basics wellive bought 8 keep kids supplied using 5saves lots time support all samepros supports great variety amd cpus  use 3 different configs deskmicro form factor handy6 satavga 2560 x 1440  75 hzcons no ide socket use usb  cdromonly 2 mem slots 16gb maxonly 1 pciex16 slot not power graphics usersata2 not sata3read full review</t>
  </si>
  <si>
    <t>good budget mobo no problems running well  another win asus excellent mobo price running great six core micro form build very forgiving rookie mistakes made assembly bad ram tight fit very small case general fumble fingerness  running 560ti video card 8 gig ripjaws ram no problems rocking minecraft word very good budget board dual graphics cards not goalread full review</t>
  </si>
  <si>
    <t>great bargin paired fx6300 linux makulu lindoz using brave browser  really fast  graphics could better using really inexpensive cheap graphics card  really pleased</t>
  </si>
  <si>
    <t>mother b processor excellent very surprised used item like one purchased could performed well installation</t>
  </si>
  <si>
    <t>great motherboardcpu combo great mobo especially liked 8 core cpu came</t>
  </si>
  <si>
    <t>older asus motherboard would nice get usb 30</t>
  </si>
  <si>
    <t>not windows 10 ready worked not compatible windows 10 returned</t>
  </si>
  <si>
    <t>surprising paired athlon iiix2 3x2 ssd surprisingly fast</t>
  </si>
  <si>
    <t>gg verified purchaseÂ  yes  conditionÂ preowned  sold byÂ bitremedy</t>
  </si>
  <si>
    <t>board awsome not bad board</t>
  </si>
  <si>
    <t>work advertised great product amazing price</t>
  </si>
  <si>
    <t>replace existing customer</t>
  </si>
  <si>
    <t>asus very reliable product not yet completed build mb already one asus mb computer  asus very stable product would recommend anybody wanting reliable operating system</t>
  </si>
  <si>
    <t>dont want spend much upgrade board works fine  much better stock board  purchased first build quite pleased board phenom iix4 965</t>
  </si>
  <si>
    <t xml:space="preserve">very good  good 
</t>
  </si>
  <si>
    <t>works perfect arrived time works fantastic</t>
  </si>
  <si>
    <t>motherboard could great motherboard 4gen intel cpus bout everything ya need including m2 nice also usb 31 gen1 port thats perk</t>
  </si>
  <si>
    <t>sufficient needs cost effective good value older chipset intel board damaged 1150 cpu socket performance good didnt want migrate newertech everything bought another direct replacementread full review</t>
  </si>
  <si>
    <t>great mobo replacement motherboard packed very secure package shipped very fastthe board seems work rather worked im trying figure doesnt finish post boot consistently windows shows 25 32gig ram hence believe bad stick pleased purchaseread full review</t>
  </si>
  <si>
    <t>functionality price overall found board thrill work compact simple design allows experienced beginner users easily navigate utilize many functions offered choosemy one issue motherboard bios working many boards found bios finicky sensitiveread full review</t>
  </si>
  <si>
    <t>doa good  dont know item damages returned credit would like buy working one sooni heard good things board read specifications great</t>
  </si>
  <si>
    <t>finally got needed trying several boards would not fire one far working fine</t>
  </si>
  <si>
    <t>excellent service product easy install</t>
  </si>
  <si>
    <t>not average user dont like board sata not single port even cd romold pata not worknetwork card not recognized windows 7 install driveron board usb connectors not blue black usb ports not seem work reasonvery slow boot upread full review</t>
  </si>
  <si>
    <t>thanks perfect product asus always uefi interfaceis very convenient soft cd helps tuning</t>
  </si>
  <si>
    <t>great fit replacement</t>
  </si>
  <si>
    <t>recomendado  excelente equipo</t>
  </si>
  <si>
    <t>goto laptop  dell ultrabook 7450 always liked dell ultrabooks 7450 no different lightweight enough carry around meeting meeting versatile powerful enough provide all powerpoints zoom meetings visio designs need full day work yet good enough graphics wifi allow watch 3 hour movie no lag time buffering thing missing numerical keypad
bump 16gb ram add wwan card 2tb sata drive all thats necessary enjoy week road all movies music need keep entertained work day done</t>
  </si>
  <si>
    <t>great laptop very fast fun laptop design great very quick apps web battery last very long time able video chat family friends</t>
  </si>
  <si>
    <t>awesome product refurbished mint conditions clean working perfectly well comes windows 10 pro backup partition battery pack working properly</t>
  </si>
  <si>
    <t>laptop works great needs new battery verified purchaseÂ  yes  conditionÂ refurbished  sold byÂ laptopexperience</t>
  </si>
  <si>
    <t>bad battery followed failed battery</t>
  </si>
  <si>
    <t>no problem great buy</t>
  </si>
  <si>
    <t>laptop very good</t>
  </si>
  <si>
    <t>muy rapida es la laptop que estaba buscando llego como nueva todo original gracias al vendedor por su servicio</t>
  </si>
  <si>
    <t>used notebook excellent condition new very pleased professional notebook very well designed all works fine</t>
  </si>
  <si>
    <t>super bueno verified purchase yes  condition preowned</t>
  </si>
  <si>
    <t>great deal advertised great deal price</t>
  </si>
  <si>
    <t>good laptop arrived time described may not need touchscreen nice feature surfing internef vs touchpad</t>
  </si>
  <si>
    <t>very good computer runs fast performs fulfills all needs computer advertised screen bright clear starts really fast</t>
  </si>
  <si>
    <t>good  product good fast</t>
  </si>
  <si>
    <t>far good verified purchaseÂ  yes  conditionÂ new  sold byÂ endeardistributors</t>
  </si>
  <si>
    <t>awesome wicked fast boot time exactly needed</t>
  </si>
  <si>
    <t>great product verified purchaseÂ no</t>
  </si>
  <si>
    <t>exelent good</t>
  </si>
  <si>
    <t>encanta mi dell es muy buena la laptop cumple con todos los requisitos establecidos la informaciÃ³n del fabricante cumple con mis expectativas</t>
  </si>
  <si>
    <t>very good very satisfied product</t>
  </si>
  <si>
    <t>inexpensive way add network stand alone very good condition
should last quite longer
77b</t>
  </si>
  <si>
    <t>lightweight great features love laptop  macbook air actually prefer dell inspiron  lightweight touchscreen smaller typical laptop fits virtually any carry bag  very well designed</t>
  </si>
  <si>
    <t>light fast great pc light fast</t>
  </si>
  <si>
    <t>very lightweight laptop really cool also turns tablet im able sit watch netflix use like normal work</t>
  </si>
  <si>
    <t>aaa verified purchase yes  condition new</t>
  </si>
  <si>
    <t>r5 nice  perfect like</t>
  </si>
  <si>
    <t>great laptop works well everything put itgaming things well</t>
  </si>
  <si>
    <t>el mejor precio en el mercado justo lo que pedÃ­ un super precio</t>
  </si>
  <si>
    <t>terrific pc record collection verified purchase yes  condition preowned</t>
  </si>
  <si>
    <t>great powerhouse pc  pc much better anticipated description not mention machine uses dms59 display output buy dms59 connector get running however all set ran like dream needed powerful ubuntu server machine all power speed need years come  very happyread full review</t>
  </si>
  <si>
    <t>graet pc even todays standards great pc business use even todays standardsi purchased make gaming pc perfect large power supply plenty room growth intended changing video card happily surprised find works great all games threw current nvidia k4000read full review</t>
  </si>
  <si>
    <t>dell t3610 desktop very fast works perfectly  brother thrilled</t>
  </si>
  <si>
    <t>dell t3610 very happy workstation</t>
  </si>
  <si>
    <t>great workstation high qualiy computer fast reliable</t>
  </si>
  <si>
    <t xml:space="preserve">described  described thank </t>
  </si>
  <si>
    <t>xcellent machone many budgets perfect fast projects</t>
  </si>
  <si>
    <t>computer great product</t>
  </si>
  <si>
    <t>very good excellent battery life very pleased item</t>
  </si>
  <si>
    <t>nice design light weight light weight nice design fast responsive battery stays long time overall excellent laptop</t>
  </si>
  <si>
    <t>best buy great</t>
  </si>
  <si>
    <t>great computer great price screen large clear responsive keyboard touch pad nice size  very nice tactile feedback probably get second one</t>
  </si>
  <si>
    <t>quick setup great features love set quick without issuses fits nicely lap although waiting desk sturdy keyboard loving iti would recommend</t>
  </si>
  <si>
    <t>creature likes features functional practical convenient  fun exciting good screen visibility graphics affordable</t>
  </si>
  <si>
    <t>great chromebook number pad very good chromebook price since 15 inches number pad makes sense like any computer size</t>
  </si>
  <si>
    <t>perfect fit  ok received purchase day early ssooo excited scheduled arrive 15th birthday  celebrating little early lol  currently process setting moment far meets expectations very well not light originally thought might dont plan carry around actually start traveling  gave 5  â­ â­â­â­ â­  overall think going great fit new business  read full review</t>
  </si>
  <si>
    <t xml:space="preserve">acer chromebook seems well made light weight decent size screen bought christmas present child </t>
  </si>
  <si>
    <t>larger screen chromebooks nice chromebook  particularly like large screen computer boots quickly  one minor issue touchpad no leftright buttons  also wish one usb port  hooked ethernet using ethernet adapter compatible chrome os plugged one usb ports works fine  no complaintsread full review</t>
  </si>
  <si>
    <t>far great laptop dont know battery life yet ordered husband much trouble windows10 far loves laptop ever gives may order chrome book someday neighbor recommended chrome book played idea never used one   read full review</t>
  </si>
  <si>
    <t>great product lighter laptop everything laptop easy use battery life far superior laptop  display vibrant clear  feels solid travel well  no complaints bought one soonerread full review</t>
  </si>
  <si>
    <t xml:space="preserve">very good laptop  acer computers always good laptop brand new surprised new delivery time also good </t>
  </si>
  <si>
    <t>love  acer makes great chromebook second one works well like bigger screen really lightweight easy take along</t>
  </si>
  <si>
    <t>ill buy christmas price  excellent screen size  156  bestvery friendly computer</t>
  </si>
  <si>
    <t>acer 156 hd chromebook  nicely built need battery life great would not recommend child considering chromebook not expensive laptop need something zoom friends check email youtube device work greatread full review</t>
  </si>
  <si>
    <t>greeaate excellent time very light weight good space doesnt lot icons great allsincerelyms</t>
  </si>
  <si>
    <t>new acer easy set upproduct apps make everything easy good quality case</t>
  </si>
  <si>
    <t>fast easy set much better windows ten good windows hello simplicity</t>
  </si>
  <si>
    <t>nice cheap pretty good chromebook wish screen little better though overall would recommend</t>
  </si>
  <si>
    <t>lightweight great features cool</t>
  </si>
  <si>
    <t>acer chrome acer chromebook very nice works perfect childrenâ€™s online school hp chrome books needed another chose acer very satisfied</t>
  </si>
  <si>
    <t>really good deal worth great laptop great price  second one ive im very pleased</t>
  </si>
  <si>
    <t>nice chromebook works wellgot wife remote learning boots quickly</t>
  </si>
  <si>
    <t>work good like laptop dosnt desk top date year</t>
  </si>
  <si>
    <t>nice laptop works great want large screen fast connection</t>
  </si>
  <si>
    <t>got screwed 1 week price lowered 5000  well designed yes lightweight battery ok price lowered 5000 week later</t>
  </si>
  <si>
    <t>cant without first laptop already sold buying none  allaround great product value</t>
  </si>
  <si>
    <t>asus chromebook laptop good value money  come mouse otherwise difficult maneuver</t>
  </si>
  <si>
    <t>one best all ready very good product</t>
  </si>
  <si>
    <t>wow seems perfect might buy second one looooove</t>
  </si>
  <si>
    <t>high school seems meeting needs 10th grade high school student</t>
  </si>
  <si>
    <t>said would works great need get internet</t>
  </si>
  <si>
    <t>acer 156 chromebook price excellent chromebook  protective sleeve nice little bonus</t>
  </si>
  <si>
    <t>very good product large screen good quality verified purchaseÂ  yes  conditionÂ new  sold byÂ endeardistributors</t>
  </si>
  <si>
    <t>acer chromebook 315 wonderful product money itÂ´s all need</t>
  </si>
  <si>
    <t>great chromebook great deal great chromebook great deal</t>
  </si>
  <si>
    <t>wonderful chrome book laptop very nice laptop</t>
  </si>
  <si>
    <t>nice  really good</t>
  </si>
  <si>
    <t>money well spent good buy verified purchaseÂ  yes  conditionÂ new  sold byÂ endeardistributors</t>
  </si>
  <si>
    <t>great  works dinosaur</t>
  </si>
  <si>
    <t>chromebook work great</t>
  </si>
  <si>
    <t xml:space="preserve">realized cheap sad find didnâ€™t windows </t>
  </si>
  <si>
    <t>buen producto excellent</t>
  </si>
  <si>
    <t xml:space="preserve">es liviana facil de usar es epectacular es rapida facil de manejar el precio es lo mejor por que es barata de buena calidad es la mejor compra que echo en productos electronicos se la recomiendo </t>
  </si>
  <si>
    <t>Ð²Ð¿Ð¾Ð»Ð½Ðµ Ð´Ð¾ÑÑ‚Ð¾Ð¹Ð½Ð½Ñ‹Ð¹ Ð°Ð¿Ð¿Ð°Ñ€Ð°Ñ‚ Ð°Ð¿Ð¿Ð°Ñ€Ð°Ñ‚ Ð±Ñ‹Ð» ÐºÑƒÐ¿Ð»ÐµÐ½ Ð´Ð»Ñ Ð¾Ð½Ð»Ð°Ð¹Ð½ÑƒÑ‡Ñ‘Ð±Ñ‹ Ð¼Ð¾ÐµÐ¹ Ð¶ÐµÐ½Ñ‹ ÑÐ¿Ñ€Ð°Ð²Ð»ÑÐµÑ‚ÑÑ Ð½Ð° Ð¾Ñ‚Ð»Ð¸Ñ‡Ð½Ð¾ Ñ Ð´Ð°Ð¶Ðµ Ð¸ÑÐºÑƒÑÐ¸Ð»ÑÑ Ð½Ð° Ð¼Ð¾Ð¹ i5 toshiba ÑƒÑÑ‚Ð°Ð½Ð¾Ð²Ð¸Ñ‚ÑŒ chrome os</t>
  </si>
  <si>
    <t>good basis inexpensive capable linux laptop little work use capable laptop running linux operating system  external hard drive alternative replacing internal drive  touchscreen still works wellread full review</t>
  </si>
  <si>
    <t>works perfection love love love thank works perfection long lasting battery life</t>
  </si>
  <si>
    <t>great product price great price thing found amazing touchscreen not know extremely fast battery life lats 5 hours fully charged job battery life could better bad thing chromebook not google playread full review</t>
  </si>
  <si>
    <t>best little computer money second onei going get sister one birthdaylightweight dependable durablefun usetouchscreen amazing boots real fasti like white also</t>
  </si>
  <si>
    <t>great laptop thats easy carry love light pick one handonce finally got breeze get going</t>
  </si>
  <si>
    <t>great unit bought upload photos dropbox european trip  very slim  lightweight unit  very fast start extremely long battery life</t>
  </si>
  <si>
    <t>great purchase exactly needed first laptop ever great touch screen great</t>
  </si>
  <si>
    <t>awesome price love laptop works excellentwill buy</t>
  </si>
  <si>
    <t>great chromebook absolutely love defenitly order anothet u guys near future</t>
  </si>
  <si>
    <t>works great let charge overnite battery worked fine strong charge</t>
  </si>
  <si>
    <t>bought laptop didnt get charger charger picture apparently said go buy one smh verified purchaseÂ  yes  conditionÂ preowned  sold byÂ dewisnorthele</t>
  </si>
  <si>
    <t>very clean well cared good machine thing wrong didnâ€™t include power supply like purchase</t>
  </si>
  <si>
    <t>excellent chromebook value quality well designed notebook excellent chromebook id recommend change design modification sd card all way inserted</t>
  </si>
  <si>
    <t>ok love glich turns off gets moved knew buying though mind two seconds happens</t>
  </si>
  <si>
    <t>awesome sure battery life works perfectly  came time</t>
  </si>
  <si>
    <t xml:space="preserve">acer aint aces chromebook takes getting usd would probably not </t>
  </si>
  <si>
    <t>great chromebook great device  touchscreen responsive easy set use date software patches lovely little chromebook</t>
  </si>
  <si>
    <t>excellent excellent product price easy use</t>
  </si>
  <si>
    <t>seems fill bill purchased christmas gift far good</t>
  </si>
  <si>
    <t>great price laptop came virtually new</t>
  </si>
  <si>
    <t xml:space="preserve">donâ€™t buy dont come charger sell no message back canâ€™t even see  work donâ€™t buy nothing hem wasting time </t>
  </si>
  <si>
    <t>item described computer seems working well described</t>
  </si>
  <si>
    <t>shipping supposed come yesterday hasnt come attempted track package wouldnt let</t>
  </si>
  <si>
    <t>best value all great school fast touch screen</t>
  </si>
  <si>
    <t>wasnâ€™t wut expecting not item picture good computer still</t>
  </si>
  <si>
    <t>wonderful great laptop writing portability</t>
  </si>
  <si>
    <t>workhorse little money still performs almost like new</t>
  </si>
  <si>
    <t>wore stopped working 30 davidl would not order</t>
  </si>
  <si>
    <t>acer chromebook machine performs well</t>
  </si>
  <si>
    <t>good verified purchaseÂ  yes  conditionÂ preowned  sold byÂ jcscomputerstore</t>
  </si>
  <si>
    <t>okay itâ€™s okay came scratches dents itâ€™s okay</t>
  </si>
  <si>
    <t>acer chromebook rocks fast secure expected wish smaller</t>
  </si>
  <si>
    <t xml:space="preserve">great linux alternative need charger short term use age even thatâ€™s great looking computer need one charger hope sell </t>
  </si>
  <si>
    <t>great chromebooks exactly described work great</t>
  </si>
  <si>
    <t>perfect verified purchaseÂ  yes  conditionÂ preowned  sold byÂ r1657g</t>
  </si>
  <si>
    <t>great thank much</t>
  </si>
  <si>
    <t>perfect exactly looking arrived early</t>
  </si>
  <si>
    <t>good best</t>
  </si>
  <si>
    <t>disappointed touch screen failed</t>
  </si>
  <si>
    <t>screen not bright like 3 stars</t>
  </si>
  <si>
    <t>high powered laptop price high powered laptop great processing speed price</t>
  </si>
  <si>
    <t>nice awesome daughter likes</t>
  </si>
  <si>
    <t>great inexpensive fanless laptop  upgradable  n5000 processor hits sweet spot price performance compared early i3â€™salthough could argue 4gb ram lower limit any computer days easily office work plus light browsingthe best thing though add m2 sata drive expand storage 5x faster embedded emmc memory thatâ€™s included improve overall performance added 500gb wd blue doesnâ€™t work nmve drives thoughread full review</t>
  </si>
  <si>
    <t>problems barely day setting bought acer laptop first day opened all settings next day power wouldnt come upcharged computer looked tube taking off battery replaced still no power complained like sorry since opened third party warranty forfeitedill never deal againtake chances make sure got warranty go store buy better regrettingread full review</t>
  </si>
  <si>
    <t>durable metal case lightweight good perfomance 12 hours battery durable metal case lightweight good perfomance 12 hours battery upgradable memory m2 slot  budget keyboard 6 bit ips screen also cant upgrade ram great price 200 anywayread full review</t>
  </si>
  <si>
    <t>great job acer 3rd time buying refurbished laptop 1st time ive completely satisfied great laptop love thin profile high resolution screen fast operating system lot worse used envy machines like spending 700 feels like microsoft version macbook well done acerread full review</t>
  </si>
  <si>
    <t>great quality low price honestly thought wouldnâ€™t work would run slow saw price came booted matter seconds screen high quality speakers sound great recommended parents brother would buy couldread full review</t>
  </si>
  <si>
    <t xml:space="preserve">amazing laptop came box wrapped secured bubble wrap brand new works amazingly never brought laptop b4 computer far amazing </t>
  </si>
  <si>
    <t>acer laptop needed laptop job teleworking price reasonable came faster expected graphics sound laptop all great working condition no problems set</t>
  </si>
  <si>
    <t>nice computer im college needed laptop worked get computer side oo good true</t>
  </si>
  <si>
    <t>good completely astonished amazing laptop works price irresistible definitely must buy</t>
  </si>
  <si>
    <t>impressive specs price well built except garbage charger port always go bad everything else however expect similar price range</t>
  </si>
  <si>
    <t>amazing beyond happy order came week early itâ€™s absolutely perfect packaged safely</t>
  </si>
  <si>
    <t>love acers purchase son school work blessing well</t>
  </si>
  <si>
    <t>great bit slower expected awesome product verified purchaseÂ  yes  conditionÂ preowned  sold byÂ acer</t>
  </si>
  <si>
    <t>great laptop looks great need</t>
  </si>
  <si>
    <t>like new good deal recommend verified purchaseÂ  yes  conditionÂ refurbished  sold byÂ acer</t>
  </si>
  <si>
    <t>great machine affordable price very nice product speakers arenâ€™t very loud all</t>
  </si>
  <si>
    <t>works well money works well</t>
  </si>
  <si>
    <t>thanks verified purchaseÂ  yes  conditionÂ refurbished  sold byÂ acer</t>
  </si>
  <si>
    <t xml:space="preserve">awsome </t>
  </si>
  <si>
    <t>good nice one</t>
  </si>
  <si>
    <t>laptop great little laptop complaint came wrong charger</t>
  </si>
  <si>
    <t xml:space="preserve">happy surprised  wife surprised  very sceptical first  started getting hooked  lightning fast great colorwouldve liked bigger screen one fine  all google accounts running no time  recommend </t>
  </si>
  <si>
    <t>great product good price wife loves chromebook uses all time long battery life easy use no problems</t>
  </si>
  <si>
    <t>scam beyond dissapointed not buy refurbished chromebook another one acers pathetic cynical cash grabs got mail pretty much broken arrival tried fixing many times couldt take nightmare machine anymore im planning get new chromebook work better piece sht youre looking get better chromebook chromebook would highly not recommend one dont buy dont support acer dontt fall cheap greedy scam  read full review</t>
  </si>
  <si>
    <t xml:space="preserve">good deal love computer price right thing hard time formatting printer </t>
  </si>
  <si>
    <t>excellent replacement work laptop very child user friendly well adult user friendly also nice tough  love gorilla glass</t>
  </si>
  <si>
    <t>happy very happy ordered laptop far everything very good  granddaughter said boots very quickly really like itthank</t>
  </si>
  <si>
    <t>really impressed purchase verified purchaseÂ  yes  conditionÂ preowned  sold byÂ nps</t>
  </si>
  <si>
    <t>keyboard not working verified purchaseÂ  yes  conditionÂ refurbished  sold byÂ acer</t>
  </si>
  <si>
    <t>all features great especially backlit keyboard although wish would stay lit longer very sleek slim laptop acer computer great windows 10 joke waste time very restrictive could not even download anything store dont like trying go online everything time need help help support feature windows 7 goneread full review</t>
  </si>
  <si>
    <t>amazing laptop price awesome laptop lots potential upgrades upgrade m2 ssd upgarde ram 32 gb ram add second hdd ssd 25 sata drive backlit keyboard</t>
  </si>
  <si>
    <t>lightweight great features love acer   best laptop ever  perfect condition could not happier best price could find</t>
  </si>
  <si>
    <t>great value money excellent screen good keyboard 8gb memory makes very fast battery capacity low side perfectly adequate normal work cycle excellent metal case nice finish great value money read full review</t>
  </si>
  <si>
    <t>big bargain powerful machine great price lotsa power low priced laptopuser friendly great software gonna buy few</t>
  </si>
  <si>
    <t>great 15 laptop price  laptop 2 ddr ram upgradable slots 2 m2 slots good ips screen brightness 300 nits nice backlight durable keyboard laptop battery lasts 455 hours multi language windows 10 mode easily switched win 10 home settings menuread full review</t>
  </si>
  <si>
    <t>good laptop  reasonable price good  product price battery life  could better</t>
  </si>
  <si>
    <t xml:space="preserve">great product great price  great product definitely upgrade acer chromebook 14 </t>
  </si>
  <si>
    <t>good laptop really good budget laptop needs another stick ram itâ€™s perfect</t>
  </si>
  <si>
    <t>great laptop price great laptop bit slow 2020 doesnt handle 8 chrome tabs understandable price</t>
  </si>
  <si>
    <t>great start great pc previously stated get extra memory sata hdd complete package</t>
  </si>
  <si>
    <t>very goog item capabilities use</t>
  </si>
  <si>
    <t>quick easy delivered 2 days</t>
  </si>
  <si>
    <t>aspire aspire 5 lightweight beautiful design great price</t>
  </si>
  <si>
    <t>great value awesome product</t>
  </si>
  <si>
    <t>great ðŸ‘ laptop verified purchaseÂ  yes  conditionÂ new  sold byÂ beoffi31</t>
  </si>
  <si>
    <t>fits needs looking</t>
  </si>
  <si>
    <t>everything expected well put together laptop uni</t>
  </si>
  <si>
    <t>acer verified purchaseÂ  yes  conditionÂ new  sold byÂ bedsonline</t>
  </si>
  <si>
    <t>exelente encanta</t>
  </si>
  <si>
    <t>excellent verified purchaseÂ  yes  conditionÂ preowned  sold byÂ soasoaln747fc</t>
  </si>
  <si>
    <t xml:space="preserve">acer 5 great laptop </t>
  </si>
  <si>
    <t>buen equipo buenas sensaciones en el aparato se puede mejorar sus prestaciones</t>
  </si>
  <si>
    <t>execellent verified purchaseÂ  yes  conditionÂ new  sold byÂ quickandfast</t>
  </si>
  <si>
    <t>great product youre looking portable lightweight laptop performs well device get runs chrome os although light os performs admirably posed simple tasks like webbrowsing word processing even preparing slideshow even though cant run complex intensive programs great times simply need quick portable laptop handle daily tasks best all price amazing great little machineread full review</t>
  </si>
  <si>
    <t>good kid computer bought refurbished computer emergency situation older tablets software no longer supported kids school district far good 3rd grade kid able operate computer minimal support battery seems long enough life happy farread full review</t>
  </si>
  <si>
    <t>hackable affordable chrultrabook looking chromebook intent using offlabel very good option broadwell machines like c740 also good choices want make hackintosh need core i3 version c720 rather celeron even celeron runs windows 10 quite capably want 4gb ram soldered not expandable want something bigger 16gb ssd windows although possible make fit accepts standard m2 2242 drive unlike chromebooks using permanent emmc modulesim dualbooting windows 10 galliumos chromebookspecific linux distro mine totally replaced much largerheavierhotterlouder real laptop require removing screw take off back upgrade ssd anyhow flashing firmware done fully capable laptop run many things chromeosbattery life running windows backlight full wont let dim save battery still exceeds three hours use conservative power management certainly betterread full review</t>
  </si>
  <si>
    <t>great deal absolutely love acer chromebook cant believe good deal wasidk people dont recommend chromebooks guess bc supposedly lacks all features reg laptop im not missing bc using browsing appsgreat deal very lightweight easy use great battery life may buy one present nefewread full review</t>
  </si>
  <si>
    <t>not bad used always little hesitant buying used electronics pleasantly surprised seller clearly puts time sells packed very safely bubble wrap even screen protector used would buy sureread full review</t>
  </si>
  <si>
    <t>excellent product excellent price chromebook no means outperform gaming computer anything watching youtube editing documents slideshows web browsing music listening playing flash games taking notes really cant beat fast especially age pretty good design although scuffs scratches since used light small take anywhere surprising battery life lasts very pleasing amount time versatile machine id recommend anyone needs cheap computer basic tasks absolutely no complaints hereread full review</t>
  </si>
  <si>
    <t>couldnt better very pleased laptop light easier carry around laptop very convenient portable plan get two ten year old twins</t>
  </si>
  <si>
    <t>great chromebook well made  good battery life compatible latest chrome ssd drive battery easily  removed replaceablewas unable run android apps though</t>
  </si>
  <si>
    <t>very good 77 yearold man like not computer literate works well methis good grade memy old one bit dust years use</t>
  </si>
  <si>
    <t>happy man came pretty good time perfect shape size wanting  thanks alot</t>
  </si>
  <si>
    <t>good chrome book linux bought chromebook intent wiping installing different linux distro works great lightweight ubuntu laptop though centos took bit effort get touchpad workingread full review</t>
  </si>
  <si>
    <t>well known title great product three children single mom would not abile get all three without prices looked brand new wrap never new difference thank youread full review</t>
  </si>
  <si>
    <t>awesome experience first chromebook bought chromebook could learn first chromebook bought acer based recommendations admit best experience ive device size datethe keyboard joy work touchpad makes comparably sized windows 81 touchscreen laptop look sick chromebook boots 3 seconds amazingim going really enjoy using deviceread full review</t>
  </si>
  <si>
    <t>no charger love computer cousin itâ€™s really good concern not come charger also nicely bubble wrapped secured box appreciate</t>
  </si>
  <si>
    <t>great surfing net reading emails quickly great beater laptop  instant access internet opened  love laptop</t>
  </si>
  <si>
    <t>used chromebook good condition great little tool surf web watch videos find receipes wife loves</t>
  </si>
  <si>
    <t>needs secure wish would gotten time came week haft late also little nervous open box co computer box no bubble wrap keep safe working fine far update something happensread full review</t>
  </si>
  <si>
    <t>small chromebook big payback nice chromebook starts quickly great internet use worth</t>
  </si>
  <si>
    <t>simple gsuite usage great lightweight chromebook  working well online school necessities kids</t>
  </si>
  <si>
    <t>great price clean scrubbed bit hardly any wear very good price asked perfect school internet browsing</t>
  </si>
  <si>
    <t>great buy bought two acers 2 great grandkids thrilled  not used either one acers quite bit</t>
  </si>
  <si>
    <t>great value one best buyslove chrome notebook works perfectlythe price great</t>
  </si>
  <si>
    <t>impressed came way better shape imagined everything worked good newi would guys shipped fast came way early holiday month 5 star review</t>
  </si>
  <si>
    <t>exactly described everything works no problem would definitely purchase item even showed day early</t>
  </si>
  <si>
    <t>no onoff key no charger came without onoff key not bring charger far l dont know else wrong l not able turn also arrived like 2 weeks late</t>
  </si>
  <si>
    <t>battery hour battery could dead good laptop</t>
  </si>
  <si>
    <t>hii
there
by review want thank quality products
i scare first wasnâ€™t sure good de reception realized goodness businessi recommend anyone productsthey fantasticand affordablethankyou</t>
  </si>
  <si>
    <t>acer chromebook far happy chromebook good price badly needed item</t>
  </si>
  <si>
    <t>product good described works very good price fair thanks</t>
  </si>
  <si>
    <t>great product delivered much faster expected awesome shape refurbished very happy</t>
  </si>
  <si>
    <t>great little chrome book hadnâ€™t one got itâ€™s pretty sweet great google drive docs etc youtube netflix lot</t>
  </si>
  <si>
    <t>pretty good overall verified purchaseÂ  yes  conditionÂ preowned  sold byÂ goodcomputerguy381</t>
  </si>
  <si>
    <t>good works well far however badly scarred expected</t>
  </si>
  <si>
    <t>works great few blemishes nothing effects way worksworks great loads fastwill buy</t>
  </si>
  <si>
    <t>decent everything nice expected receive except mouse pad doesnt work mouse right really cant even use kind let</t>
  </si>
  <si>
    <t>chrome book review works great</t>
  </si>
  <si>
    <t>labtops work real good grandchildren lives</t>
  </si>
  <si>
    <t>awesome notebook  very nice notebook lightweight liked notebook much ordered two</t>
  </si>
  <si>
    <t>love sweet</t>
  </si>
  <si>
    <t>thanks much arrived fast item matched description thanks</t>
  </si>
  <si>
    <t>chromebook chrome book ok one charger stopped working one charge slowâ€¼</t>
  </si>
  <si>
    <t>chromebook excellent everything want well</t>
  </si>
  <si>
    <t>item works great item works great</t>
  </si>
  <si>
    <t>nice good price</t>
  </si>
  <si>
    <t>great value money bought laptop soninlaw works perfectly loves uses home work looking good laptop settled one featuresread full review</t>
  </si>
  <si>
    <t>good cheap nice buy</t>
  </si>
  <si>
    <t>exactly wanted verified purchaseÂ  yes  conditionÂ preowned  sold byÂ hawkline</t>
  </si>
  <si>
    <t xml:space="preserve"> loved far</t>
  </si>
  <si>
    <t>order one nice chromebook</t>
  </si>
  <si>
    <t>great little notebook small powerful</t>
  </si>
  <si>
    <t>lightweight fast love easy navigate</t>
  </si>
  <si>
    <t>great verified purchaseÂ  yes  conditionÂ preowned  sold byÂ hawkline</t>
  </si>
  <si>
    <t>acer chromebook thank im very pleased purchase</t>
  </si>
  <si>
    <t>awesome product definitely worth money laptop great packaged pretty insecurely laptop received no damage works great no issues im thinking buying second one</t>
  </si>
  <si>
    <t>itâ€™s okayy price reasonable works touchpad barely functions</t>
  </si>
  <si>
    <t>yep described</t>
  </si>
  <si>
    <t>noce extremely satisfied thank</t>
  </si>
  <si>
    <t>chromebook arrived early</t>
  </si>
  <si>
    <t>working working</t>
  </si>
  <si>
    <t>c ok</t>
  </si>
  <si>
    <t>gets job done get job done</t>
  </si>
  <si>
    <t>good good better thing notice wi fi connection medium range 7 feet away modemthe network card seems midiocorethe speaker sounds not good</t>
  </si>
  <si>
    <t>excellent chromebook very well made chromebook lots versatile options</t>
  </si>
  <si>
    <t>very nice looking very nice looking business pleasure</t>
  </si>
  <si>
    <t>awesome ðŸ˜Ž pops like lot great bd gift ðŸŽ thanks</t>
  </si>
  <si>
    <t>gaming bomb good laptop efficient cooling recommends</t>
  </si>
  <si>
    <t>good thing pros everything great
cons poor looking hard clean plastic used cover laptop</t>
  </si>
  <si>
    <t>new not enough time</t>
  </si>
  <si>
    <t>good notebook good notebook</t>
  </si>
  <si>
    <t>good education 10 use loaner computers makerspace not fast adequate teach arduino many programming topics get replace windows 10 latest ubunturead full review</t>
  </si>
  <si>
    <t xml:space="preserve">awesome value lightweight clean designed well delete several programs time consuming </t>
  </si>
  <si>
    <t>ðŸ˜ love thank u much laptop</t>
  </si>
  <si>
    <t>acer laptop would better updated able download things like games</t>
  </si>
  <si>
    <t>disappointed verified purchaseÂ  yes  conditionÂ preowned  sold byÂ recycleyourel</t>
  </si>
  <si>
    <t>great little notebook exactly looking</t>
  </si>
  <si>
    <t>works well got see wanted migrate windows chromebook  unit seems everything any chromebook capable quick  screen small keyboard awkward ive added monitor external keyboard  mouse  really nice system replacement windows laptop  question want trust all personal information cloud  acer fineread full review</t>
  </si>
  <si>
    <t>acer chromebook 14 using real worldi started bringing work  company bring device network  mostly letting people check work email personal phones without exposing corporate intranet outside devices  integrating chromebook needs worked well  spend day going meeting meeting taking notes making presentations  donâ€™t huge reliance internal network files  store onenote notebook cloud access microsoftâ€™s onenote online app  allday battery life usually get 11 hours chromebook perfect  no carrying laptop power cord needing sit back conference room use plug day goes onwhat gets rightthe keyboard also great  reviews complained shallow stroke keys one like  makes quieter typing taking notes meetings  able type away without disturbing proceedings  keyboard also spacious  canâ€™t type long sessions not any issues hands cramping something bothered dell  fact typing review  keep reading reviews always say figured alsothe screen fantastic 1080p really pops colors look great  sometimes pull super hd videos youtube see good screen looks  low gloss finish usually no problem glare  not tried laptop outside yet doubt screen any less great  also light photo editing clarity screen really helps making fine adjustments darker imagesthis laptop comes midrange intel celeron processor 4gb ram  board also 32gb storage  buy new also got free 100gb google drive  98 files need use cloud somewhere  32gb never problem  chromebooks sd card expansion slot one not  not issue donâ€™t think really  almost never somewhere without access wifithis laptop also two usb 30 ports makes transferring files usb stick snap  need not often  also headphoneheadset jack works great inline mic headphones  able use google hangouts video chat without any issuesread full review</t>
  </si>
  <si>
    <t>very happy acer chromebook follows macbook air design responsive touch pad good macair good value perfect browsing internet without much hassle constant os upgrade windows macthis replaced dead macbook air  price bought two 250 us eachthese missing illuminated keyboard sd card reader unlike macair comes full hd display 4g ram headphone jack bluetooth 41 two usb 30 ports hdmi wish larger ssd 32gbread full review</t>
  </si>
  <si>
    <t>lightweight great features laptop perfect traveling onthego use lightweight slim sleek design make easy carry work school since wide variety apps available chrome web store accomplish any task speed efficiency simple layout desktop makes easily navigableread full review</t>
  </si>
  <si>
    <t>acer 14 chromebook good chromebook properties dont like aluminum frame makes lot heavier toshiba 14 plastic body looks great though battery bit weak get 6 8 hours recharge overall good laptopread full review</t>
  </si>
  <si>
    <t>phenomenal device linux price bought chromebook sole intention putting gallium os cant vouch chrome os loving speedy little linux laptop super long battery life especially price get atread full review</t>
  </si>
  <si>
    <t>large screen fast internet inexpensive larger screen fast processor internet searchhowever 2 usb ports left sides makes right handed user use chrome book home lot mouse bit inconvenient   feels quite awkward use mouse connected left side chrome bookif user not use mouse not big deal   use chrome book internet safety security instead notebook big deal meotherwise like everything elseread full review</t>
  </si>
  <si>
    <t>very good internet browser first chromebook  really like welldesigned perfect browsing use very lightweight excellent display</t>
  </si>
  <si>
    <t xml:space="preserve">acer chrome book  couldnâ€™t happier acer chromebook bright screen fast start long battery life audio could stand little louder itâ€™s decent </t>
  </si>
  <si>
    <t>lightweight great features love lightweight chromebook works very smoothly expected itwere very pleased price alsothanksbenny johnson</t>
  </si>
  <si>
    <t>perfect school dotter needed computer school something could go back forth ease works perfect fast easy set</t>
  </si>
  <si>
    <t>very good value husband looking replacement must check every website found looking great price free shipping</t>
  </si>
  <si>
    <t>top line chromebook unit arrived time extremely easy set upsome adjustment needed since not windows machine few minutes dothe unit very responsive cloud based apps awesomei recommend product anyone looking fast easy lightweight productive computeryou cannot go wrongread full review</t>
  </si>
  <si>
    <t>nice ez use computer everything computer great except requires wireless printer not problem except buy one since old printer not wireless</t>
  </si>
  <si>
    <t>super nice chrome book light fast good looking even metal cover verified purchaseÂ  yes  conditionÂ preowned  sold byÂ andch4</t>
  </si>
  <si>
    <t>great chromebook isnt laptop next best thing</t>
  </si>
  <si>
    <t>great product price love product sold advertised  wish tried chromebook earlier</t>
  </si>
  <si>
    <t>great machine price exactly needed light great battery life beautiful screen good performance</t>
  </si>
  <si>
    <t>great design build quality awesome chromebook student someone wants upgrade older model beautiful all metal design fast web browsing excellent hd 1080p screen resolution nice stereo sound lightweight good tracpadread full review</t>
  </si>
  <si>
    <t>love ebay great deal</t>
  </si>
  <si>
    <t>amazing pc price perfect fast efficient pc college student like</t>
  </si>
  <si>
    <t>great chromebook excellent value lightweight large screen</t>
  </si>
  <si>
    <t>very good very good item</t>
  </si>
  <si>
    <t>love came early</t>
  </si>
  <si>
    <t>well built solidly built chromebooks</t>
  </si>
  <si>
    <t>great price chromebook hp 13 g1 main chromebook eying acer chromebook 14 back upwork chromebook price incredible purchase screen one almost nice hp love itread full review</t>
  </si>
  <si>
    <t>cord broke less week everywhere</t>
  </si>
  <si>
    <t>very happy daughter â¤</t>
  </si>
  <si>
    <t>chromebook works fine nothing special</t>
  </si>
  <si>
    <t>good purchase verified purchaseÂ  yes  conditionÂ new  sold byÂ leadgentech</t>
  </si>
  <si>
    <t xml:space="preserve">good device thin lightweight laptop good autonomy </t>
  </si>
  <si>
    <t>best bang buck 330 lighted keyboard comes handy superfast m2 drive boots seconds dedicated video memory come box like new also microsoft signatureso no crapware installedread full review</t>
  </si>
  <si>
    <t>buying 3rd already relatives model all all necessities unbeaten price especially refurbishedlong battery life 35h heavy gaming 7h video watching high brightness backlit keyboard fullhd resolution 7th gen i5 4th gen ram dedicated video 5th generation gddr ssd drive plenty room extensions need  second hddsdd second ram memory slotgot two laptops already  came perfect shapethanks acerread full review</t>
  </si>
  <si>
    <t>great value price got mine month ago far im very pleased battery life expected 89 hours standard workbrowser activity goes 5 hours gaming boot times very short barely noticeable overall performance great laptop heats charging otherwise cool doesnt feel different room temperaturethe downside ssd 256 gb end solved external mechanical hdd believe another port adding internal drive necessaryvery recommended meread full review</t>
  </si>
  <si>
    <t>good good laptop something wrong right bottom screen whenever try close look like rock drop water surface besides no problem computer refurnish item anyway satisfied paidread full review</t>
  </si>
  <si>
    <t>shuts randomly frequently big problem laptop shuts randomly sometimes start fine times shuts takes multiple attempts restart continues boot shut downi sent repair repair said no problem laptop repair reinstalled operating system not solve problem strongly urge not buy laptopgoogle acer laptop shut see persistent problemread full review</t>
  </si>
  <si>
    <t>great machine itâ€™s good laptop price ability customize product beyond expectations</t>
  </si>
  <si>
    <t>great value find refurbished awesome laptop reason online fps tests dont match actual fps</t>
  </si>
  <si>
    <t>overpriced computer worth 550 not good deal all</t>
  </si>
  <si>
    <t>great light web surfing laptop easy use especially 15inch screen 2 gb ram underpowered get bogged using web great computer light web surfing typing watching tvread full review</t>
  </si>
  <si>
    <t>acer laptop never used labtop charge gone good battery life cant answer great screen love big sound problem 2 years warranty better get 16k 8k equalizer hear static 4 hear sent package slip free shipping said take long 10 days not sent longread full review</t>
  </si>
  <si>
    <t>perfect choice great price point great choice back computer</t>
  </si>
  <si>
    <t xml:space="preserve">great  works great   love  </t>
  </si>
  <si>
    <t>great laptop great laptop small issue enter button company took care problem</t>
  </si>
  <si>
    <t>great repair company great laptop great company warranty thank</t>
  </si>
  <si>
    <t>works fine internet response seems slow title says all</t>
  </si>
  <si>
    <t>great laptop cheap runs fast love</t>
  </si>
  <si>
    <t>chrome great product</t>
  </si>
  <si>
    <t>inexpensive laptop upgraded win 10 smoothly  wxga resolution screen much better netbooks  units work great light weight personal computers low cost</t>
  </si>
  <si>
    <t>ssd issue cant add hdd internally 32gb model ssd motherboard connector never installed upgrade  buy 8gb memory stick 128gb flash drive hope good cloudread full review</t>
  </si>
  <si>
    <t>awesome light weight good battery</t>
  </si>
  <si>
    <t>very good laptop thanks verified purchaseÂ  yes  conditionÂ preowned  sold byÂ trynabuy</t>
  </si>
  <si>
    <t>works great everything works great not like fact password set bios thats ok got removed 5 star product</t>
  </si>
  <si>
    <t>super laptop verified purchaseÂ  yes  conditionÂ new  sold byÂ pcnationoutlet</t>
  </si>
  <si>
    <t>better tablet efficient laptop chromebook one fatal flawbecause link google all things operating done issue apple product may far less costthe particular model obtained refurbisher looks feels new ready go outset fast not thinking things dont buy chromebook all things desktop full laptop keyboard mousepad ports usb two wish one hdmi also 34 port headphones ac port no ability upgrade pieces must realize purchasing got surf web builtin wifi dont see port ethernet type documents play simple games builtin cam video conference well efficient userfriendly long not overburdenedread full review</t>
  </si>
  <si>
    <t>ok great chrome book one thing dont like   put items download zipped get unzipped file unzip  want open file asks want delete  couldnt open file  strange chrome book ok  nothing like laptopi would never buy another chrome book want open file tells cant chrome book certain things not open download figure get off bookread full review</t>
  </si>
  <si>
    <t>good grab go acer chromebook works perfectly still use flip cell phone plus want decent size keypad big enough enjoy using small enough grab go</t>
  </si>
  <si>
    <t>great watching news videos etc fantastic sound size good basic chromebook excellent sound  use lot news streaming video</t>
  </si>
  <si>
    <t>possibly best chrome book lightweightvery dependablevery sturdybattery averages 23 hours any used one purchased nice tablet sitting any free wifi source work play</t>
  </si>
  <si>
    <t>laptop laptop looks brand new very pleased cant speak battery life didnt charge plugged see comes gift daughter</t>
  </si>
  <si>
    <t>chrome book perfect wife uses  light compact fast easy use</t>
  </si>
  <si>
    <t>tiny packs punch totally awesome terribly small im college student need inexpensive little travel laptop assignments go  perfect</t>
  </si>
  <si>
    <t>acer chrome book  product arrived earlier lightweight looks brand new love</t>
  </si>
  <si>
    <t>decent laptop okay laptop minor issues key pad fine prefer mouse anyways issue old update  browser cant watch hulu disney sucksread full review</t>
  </si>
  <si>
    <t>perfect perfect purchase 2 6 year old boys love thanks</t>
  </si>
  <si>
    <t>chrome book great price disappointed minor scratches base few small ones screen looked preowned works great</t>
  </si>
  <si>
    <t>item described lightweight laptop needed itâ€™s durable battery long lasting far itâ€™s actually better expected price  description like new  very few scratchesread full review</t>
  </si>
  <si>
    <t>mom love got mom sent damage laptop tmand replace got ans happy love</t>
  </si>
  <si>
    <t>damage  1 mouse not working 2 computer doesnâ€™t turn 3 audio input broken computer students needs working properly themplease need return no good</t>
  </si>
  <si>
    <t>easy 1 2 3 great product great price easy use  love</t>
  </si>
  <si>
    <t>very good product better described ad</t>
  </si>
  <si>
    <t>great cheap laptop bought relative great  try works  tried web surfing youtube docs everything  need laptop somebody whos not technology great choiceread full review</t>
  </si>
  <si>
    <t>acer chromebook great little computer price bought college snd perfect works better wireless mouse  thinking buying another husband</t>
  </si>
  <si>
    <t>excelent great chromebook everything works good</t>
  </si>
  <si>
    <t>love browse computer nice nice labtop</t>
  </si>
  <si>
    <t>saved tons money verified purchaseÂ  yes  conditionÂ preowned  sold byÂ reviveitio</t>
  </si>
  <si>
    <t>love perfect daughters christmas present</t>
  </si>
  <si>
    <t>not touch screen  flipable futures listed touch screen flippable not touch screen not flippable</t>
  </si>
  <si>
    <t>thanks got today works great verified purchaseÂ  yes  conditionÂ preowned  sold byÂ reviveitio</t>
  </si>
  <si>
    <t>small convenient  product very small convenient perfectt computerer</t>
  </si>
  <si>
    <t>very good like chromebook very fast os recommend</t>
  </si>
  <si>
    <t>nice verified purchaseÂ  yes  conditionÂ preowned  sold byÂ reviveitio</t>
  </si>
  <si>
    <t>laptop yes works well thanks</t>
  </si>
  <si>
    <t>awesome thank great laptop</t>
  </si>
  <si>
    <t>arrive time really like very nice</t>
  </si>
  <si>
    <t>great laptop great laptop came early expected date highly recommendedðŸ˜Š</t>
  </si>
  <si>
    <t>love got quick price great</t>
  </si>
  <si>
    <t>great chromebook easy fast secure</t>
  </si>
  <si>
    <t>computer screen turned off not turn back damaged computer screen turned off not turn back damaged</t>
  </si>
  <si>
    <t xml:space="preserve">upset  one thing im upset theres no battery </t>
  </si>
  <si>
    <t>terrible computer looks like trash broken  terrible product</t>
  </si>
  <si>
    <t>big scratch screen expecting exterior scratches huge one across screen</t>
  </si>
  <si>
    <t>acer chromebook perfect order</t>
  </si>
  <si>
    <t>would like cancel order verified purchaseÂ  yes  conditionÂ preowned  sold byÂ coretek10</t>
  </si>
  <si>
    <t>excellent great</t>
  </si>
  <si>
    <t>good laptop came 3 days early usb doesnâ€™t work well itâ€™s fine</t>
  </si>
  <si>
    <t>great gaming laptop wanting get pc gaming laptop responsive fast run lot games high no problems games like csgo got highest setting squad high average fps 47 said isnâ€™t laptop all 1000 games run 606 recommend setting still great price budget gamer doesnâ€™t care graphics wants something get pc gamingread full review</t>
  </si>
  <si>
    <t>good gaming laptop undervolt acer nitro laptop good gaming laptop main issue gaming temps get 96 degrees f read people undervolting get temps undervolted 0160 temps low 80sread full review</t>
  </si>
  <si>
    <t>runs games smooth love want  gaming much better</t>
  </si>
  <si>
    <t>very good buy like use  fine piece electronics</t>
  </si>
  <si>
    <t>nice powerful nice powerful very cool budget guys</t>
  </si>
  <si>
    <t>nitro 5 great not like red keyboard</t>
  </si>
  <si>
    <t>worth money like described happy purchase</t>
  </si>
  <si>
    <t>love laptop right fit needs verified purchaseÂ  yes  conditionÂ preowned  sold byÂ shipsfromcali</t>
  </si>
  <si>
    <t>exactly expected good laptop price</t>
  </si>
  <si>
    <t>thank great item</t>
  </si>
  <si>
    <t>amazing best gaming laptop</t>
  </si>
  <si>
    <t>good value  utility use cost fantastic utility device  officially supported google june 2026</t>
  </si>
  <si>
    <t>very light excellet cromebook</t>
  </si>
  <si>
    <t>c740 4gb model havent bought laptop quite bit research 200 budget mind laptop everything need  fantastic battery life boot  bit smaller would liked size isnt bad laptop like one  screen doesnt perfect viewing angles look nice fairly bright inside viewing  dislike fact sd card slot not full sized slot  adapter coming micro sd card im hoping solves im not sure yet  windows 10 indeed work model well current trackpad driver wasnt very good decided stick chrome os linux dual boot gallium os im loving laptop  steam streaming works fairly well minus hiccups im not sure im sure ill figure one way another  would liked addition right click button two finger click works well  speakers sound good flat surface quieter gainy without flat surface thats not problem  wifi n speeds reasonable 70 mbps yet test wifi ac speeds im sure theyre good cant complain  overall laptop great value priceread full review</t>
  </si>
  <si>
    <t>powerful chromebook good battery life store demo unit told  arrived great condition ended saving 100 getting one instead buying one newtotally worthwhile purchaseone best 11 chromebooks ive used 4 gb makes different well 3205u processori used another acer chromebook 2gb n2840 processor netflix would stutter not play smoothly all timewith c740 never problemgood stuffread full review</t>
  </si>
  <si>
    <t>pretty satisifed bought chromebook needed something faster portable college classes fast easy use  interface isnt cluttered apps easy install well bit heavier expensive small laptops industrial look easily overlooked youre not buying appearance visible wear side corners no intense damage overall would buy recommend any student whose budgetread full review</t>
  </si>
  <si>
    <t>great little computer got one specifically ability legacy boot different os could installed runs ubuntu 1404 perfectly screen little harsh youre not right angle watching video full screenread full review</t>
  </si>
  <si>
    <t>price simply cannot beat deal money used chromebook fantastic light cosmetic barely noticeable works like brand new lifesaver desktop got delayed transit could not really afford full function laptop fit bill 50 dollars watch netflix youtube social media compose letters write book etc two usb ports sd card reader well monitor screen 100 percent scratch freeread full review</t>
  </si>
  <si>
    <t>chromebook  ultra light  super fast chromebook  lack apps  lack things itnow positive  fast surfing  email  internet 80211ac  joy use unit  one best chromebooks thereread full review</t>
  </si>
  <si>
    <t>one best chromebooks 2015 also update internal storage not ram computer build schools durable others battery life excellent</t>
  </si>
  <si>
    <t>very nice first chrome book iâ€™m enjoying plan change hard drive 16gb 120gb waiting hard drive arrive good deal looked brand new</t>
  </si>
  <si>
    <t>best best chrome design works fast directtakes learn very secure internet  lots free apsbuy like</t>
  </si>
  <si>
    <t>good product very happy item works great business</t>
  </si>
  <si>
    <t>small strong quick 115 inch screen makes puppy small light cpu snappy long 4 gigs ram battery life good made schools take beating ive mine year no complaintsread full review</t>
  </si>
  <si>
    <t>satisfied customer iâ€™m happy used chromebook 11 itâ€™s lightweight fast everything hoping minor cosmetic scratches itâ€™s preused nothing really noticeable iâ€™m using school need surf web write submit reports very efficientread full review</t>
  </si>
  <si>
    <t>outstanding chromebook bought one supplement two year old c720 still works like champ  better display build quality fitfinish old model comparable quick excellent performance  bought reconditioned model acer appears every way brand newvery highly recommendedread full review</t>
  </si>
  <si>
    <t xml:space="preserve">quality runs well bit old hardly any scratches damage promised </t>
  </si>
  <si>
    <t>great   product super great son loves</t>
  </si>
  <si>
    <t>great devices first time using very efficient small fast school work</t>
  </si>
  <si>
    <t>amazing product seriously best purchase made perfect use im happy</t>
  </si>
  <si>
    <t>acer chromebook product stated poor packaging bubble wrap could better padded</t>
  </si>
  <si>
    <t>price cant beat few knits work pretty good</t>
  </si>
  <si>
    <t>very good deal love laptop great homeworkâ€™s</t>
  </si>
  <si>
    <t>great buy great price  very little wear</t>
  </si>
  <si>
    <t>perfect verified purchaseÂ  yes  conditionÂ preowned  sold byÂ rapidshops</t>
  </si>
  <si>
    <t>laptop great laptop</t>
  </si>
  <si>
    <t>very nice verified purchaseÂ  yes  conditionÂ preowned  sold byÂ itdgear</t>
  </si>
  <si>
    <t>looks like battery needs replaced battery not charge</t>
  </si>
  <si>
    <t>terrible condition verified purchaseÂ  yes  conditionÂ refurbished  sold byÂ brownbeartech</t>
  </si>
  <si>
    <t>buena calidad excelente producto verified purchaseÂ  yes  conditionÂ preowned  sold byÂ coretek10</t>
  </si>
  <si>
    <t>good student computer good price  verified purchase yes  condition preowned</t>
  </si>
  <si>
    <t>outstanding everything fast very well made</t>
  </si>
  <si>
    <t>awesome laptop love laptop came faster expected really fast recommended best friend get one much faster old one thank god transferred all favorites without anything big plusread full review</t>
  </si>
  <si>
    <t>looked harder  itâ€™s  huge didnâ€™t think would heavy isit always looks great advertisementi canâ€™t see letters stamped keyboard keep tilting right way make unless youâ€™re standing right expected better battery life even though all power saver  sleep options thanks read full review</t>
  </si>
  <si>
    <t>new hp note 156 beautiful laptop stunning red colour easy setup works well internal course taking school florida locked right new spectrum wifi self activated windows 10s love lc riches san diego ca peace</t>
  </si>
  <si>
    <t>came right away packaged excellant brand new stated great laptop</t>
  </si>
  <si>
    <t>fast reliable easy get functioning very nice cool looking</t>
  </si>
  <si>
    <t>yea pretty good  verified purchaseÂ  yes  conditionÂ new  sold byÂ endeardistributors</t>
  </si>
  <si>
    <t>great good shipping</t>
  </si>
  <si>
    <t>brandnew verry nice</t>
  </si>
  <si>
    <t>very fast nice fast laptop</t>
  </si>
  <si>
    <t>great laptop great price great laptop amazing price overall bang buck</t>
  </si>
  <si>
    <t>laptop excellent producto thank</t>
  </si>
  <si>
    <t xml:space="preserve">awsome great product much better could imagined </t>
  </si>
  <si>
    <t>nice hp simple laptop set ways donâ€™t need touch screen laptop liked large 17â€ screen very clear nice resolution cool graphics nice gaming bo sound great pretty clear itâ€™s great budget buy refurbished way would buy new expensive good buy recommend bought touch screen hp donâ€™t recommend one ok read full review</t>
  </si>
  <si>
    <t>fast light well built very good laptop bad thing would say thought would better gaming all all great laptop</t>
  </si>
  <si>
    <t>awesome computer much better bought retail shop couldnâ€™t find any decent computer retailers directly manufacturers glad find ebay computer much nicer expected</t>
  </si>
  <si>
    <t>works amazing easy set beautiful color love</t>
  </si>
  <si>
    <t>love love everything laptop</t>
  </si>
  <si>
    <t>love envy bought replacement prior envy works looks fantastic</t>
  </si>
  <si>
    <t>lap top greatproduct</t>
  </si>
  <si>
    <t>button button whos got button power button odd place cant seen easily especially dark beyond awesome</t>
  </si>
  <si>
    <t>best ever pc price excellent product</t>
  </si>
  <si>
    <t>ultrapowerful large hidef screen room ssd 2hd  optical drive dream notebook someone wants ultimate power capability instead small lightweight  first ordered g4 version client  fastest machine ive ever g2 reasonably priced very good condition quad i7 proc 256g pcie ssd 1tb hd nvidia 4gb video
like hp z220 quad xeon workstation im typing portable  also bought docking station  goto machine carrying client sites pc macbook pro mac os sites quite  put 1tb ssd use hd built image backup  long battery life relative power involved one plugged ac time</t>
  </si>
  <si>
    <t>very large screen full keyboard  heavy very large screen full keyboard makes one best laptops stay home  use very heavy  16gb ram ssd fast</t>
  </si>
  <si>
    <t>hp work station great price looks works great</t>
  </si>
  <si>
    <t>loving super fast boot moving apps lightning speed</t>
  </si>
  <si>
    <t>laptop very good internet speed</t>
  </si>
  <si>
    <t>ðŸ˜Žgot lucky ðŸ˜€ without technical device many years n very happy found easy get knowledge back hp ace far
very light weight walk around n thats huge plus since received morning 1100 im blessed beyond belief all made life easier n im happy shopper  luckyâ¤ ebay encouraged checkout all products first sincerely barbara</t>
  </si>
  <si>
    <t>great laptop excellent slim laptop very good performance</t>
  </si>
  <si>
    <t>great product verified purchase yes  condition new</t>
  </si>
  <si>
    <t>calibre ftgyte3452</t>
  </si>
  <si>
    <t xml:space="preserve">exactly advertised super premium highend laptop product exactly advertised concerned might 2019 model bigger bottom bezel 2020 model best laptop around great screen fantastic keyboard loud speakers super premium highend feel cant say enough happy laptop downside kinda heavy battery life bit exaggerated still wouldnt trade nothing great product </t>
  </si>
  <si>
    <t xml:space="preserve">amazing laptop  great laptop 2 days very happy great performance amazing look feels solid strong design </t>
  </si>
  <si>
    <t>perfect zoom meetings husband needed week made device zoom meetings   often likes move around device laptop ability colbert tablet great   touchscreen very responsive  especially likes fingerprint unlock ðŸ‘ðŸ‘</t>
  </si>
  <si>
    <t>excelente la laptop es excelente aunque un poco pesada es cÃ³moda se elegante</t>
  </si>
  <si>
    <t xml:space="preserve"> not relieved item paid fori willbe sending  computer back send computer back youthis not paid forevery thing  lairs paid  14 screen no power </t>
  </si>
  <si>
    <t>best students student needed cheap good quality laptop laptop way good quality 1110 laptop budget friendly product fulfil all requests nothing nothing less shipping fastest thought bought neighbour no need mention quality packaging im glad found laptop ðŸ‘ðŸ¼ðŸ‘ðŸ¼ðŸ‘ðŸ¼</t>
  </si>
  <si>
    <t>better expected still small somewhat surprised well computer performed short time essentially design hp stream computers sale every black friday computers blow water computing power display sharp keyboard holds relatively well good feel far battery life line computer size still hold charge kids playing online games two hours without rechargeone drawbacks small size additionally buy want traditional storage may want invest microhd card very little room actual computer storage not chromebooks designed foroverall solid little computer hold well kidsread full review</t>
  </si>
  <si>
    <t>needed looking something would good addition laptop far absolutely perfect im use computer often work school carry one around everywhere super lightweight huge positive all commuting battery lasts least couple days rarely worry bringing charger going work school strictly runs off apps looking use word excel editing photos not google all jazz youll go computer laptop able manage school using google docs far bought addition laptop not replace very fast no issues connecting wifi sources always able download things actually able work offline helpful writing paper something might bus somewhere no internet sd slot well two usb slots little worried memory size 2 gb smaller laptop realized sd usb slots wasnt worried went 11 size wanted something smaller laptop bigger tablets reason opted tablet due fact im still little old fashioned not fan touch screens system upgrade messed apps bit still trying figure hasnt really affected anything different im still getting used thatreally great product price cant go wrongread full review</t>
  </si>
  <si>
    <t>nice decent size lightweight sipping very quick love item very clean never used described battery last 12 hours fully charged easy travel fits right bag laptop runs amazing use schoolread full review</t>
  </si>
  <si>
    <t>hp chromebook 11 g4 first chromebook even though research unsure ive microsoft windows productsi very pleased chromebook 12 inch screen size amazing 5 second boot time try find any windows os battery life needs arent complex needed web access no gaming compact size portability yet not would considered full laptop bulk big plus excellent workmanship very solid lightweightread full review</t>
  </si>
  <si>
    <t>small chrome  book bought google chrome laptop bought new desktop windows 10 windows 10 not work all well needed microsoft office microsoft office subscription pay monthly yearly  chrome open use office without paying subscription os not freeze like windows 10every thing cloud using laptop easy store pictures take phoneread full review</t>
  </si>
  <si>
    <t>smaller version travel chose chrome book use travel  exact chrome book larger size home use totally enjoyed  new one like little brother  nice lite fit carryon leave lots extra roomread full review</t>
  </si>
  <si>
    <t>compact im not big dowloading things like stream browse  beyond perfect instead holding phone hand whenever im hanging home coffee shop way better super light great qualityread full review</t>
  </si>
  <si>
    <t>works like charm very pleased arrived quickly super easy set very user friendlyand works great good color sound easy keyboardthis quality item</t>
  </si>
  <si>
    <t>thankful certainly upgrade use use fits medium sized pursen doesnt need much memory everything done clouldi wish knrw would small b4 ordered itbut im happyread full review</t>
  </si>
  <si>
    <t>excellent product very easy start fast virus free highly recommended verified purchaseÂ  yes  conditionÂ new  sold byÂ isupplies1</t>
  </si>
  <si>
    <t>great lightweight great battery life better expected</t>
  </si>
  <si>
    <t>works like supposed bought refurb hard tell new one chromebook very simple  easy use operating system</t>
  </si>
  <si>
    <t>great product great little pc take care everything need</t>
  </si>
  <si>
    <t>good buy informed  first  one got wifi ethernet connection buy additional small cables warehouse error  seller assumes no anything buy beat sort deal  love hp first place purchase great ship time  packaged well  im happy  thank youread full review</t>
  </si>
  <si>
    <t>perfect perfect size  lightweight user friendly senior citizen somewhat technologically challenged love</t>
  </si>
  <si>
    <t>plug play right away love able open new chromebook log all accounts cloud never skip beat working surfing all right</t>
  </si>
  <si>
    <t>chromebook great thing chromebooks bought used one few years ago still worked fine minus keys falling off new one ill expect get 56 years plus outta thank much great deal read full review</t>
  </si>
  <si>
    <t>great laptop everything need light small not small great laptop</t>
  </si>
  <si>
    <t>web cam glitch slight issue web cam access messes really isnt important users opinion</t>
  </si>
  <si>
    <t>great product timely service great product lightweight compact</t>
  </si>
  <si>
    <t>good very nice very good aa</t>
  </si>
  <si>
    <t>great find job great computerclear screenresponsive multiple open windows far very pleased</t>
  </si>
  <si>
    <t>great price bad thing say audio fades thatâ€™s</t>
  </si>
  <si>
    <t>very good thanks very much</t>
  </si>
  <si>
    <t>great compact laptop very nice chroombook</t>
  </si>
  <si>
    <t>pretty good pretty good webcam doesnt work</t>
  </si>
  <si>
    <t>thanks verified purchaseÂ  yes  conditionÂ new  sold byÂ isupplies1</t>
  </si>
  <si>
    <t>good review makes things right honest</t>
  </si>
  <si>
    <t>hp chromebook love easy use unable download picture let see well picture keyboard looksthank</t>
  </si>
  <si>
    <t>good wantef</t>
  </si>
  <si>
    <t>faulty adapter issue connection adapter charger device havenâ€™t able power yet review</t>
  </si>
  <si>
    <t>thanks arrived time  enjoying very much verified purchaseÂ  yes  conditionÂ new  sold byÂ antonline</t>
  </si>
  <si>
    <t xml:space="preserve">
great price
 cheap</t>
  </si>
  <si>
    <t>clean like new great buy cheap price ðŸ¥°</t>
  </si>
  <si>
    <t>barely useful not buy one intend anything besides browse internet write papers</t>
  </si>
  <si>
    <t>happy customers sure buy</t>
  </si>
  <si>
    <t>bad computer scratched</t>
  </si>
  <si>
    <t>damaged verified purchaseÂ  yes  conditionÂ preowned  sold byÂ jcscomputerstore</t>
  </si>
  <si>
    <t>fast easy use extremely light 7 pcs laptops netbooks tablets 2 smart phones one use go chrome</t>
  </si>
  <si>
    <t>good good good good far</t>
  </si>
  <si>
    <t>very good product very good product</t>
  </si>
  <si>
    <t>get pay good buy somebody already used 100 gb contract came instead getting full year warranty got 250 days since open box say youre purchasing little off hey pay 199 plus chromebooks really fast</t>
  </si>
  <si>
    <t>great deal excellent small laptop very easy use touch screen key board easy use switch one another convenient not contain much unnecessary junk negative getting rid advert pop start overall very good value</t>
  </si>
  <si>
    <t xml:space="preserve">well worth buy fast start  avg running times good networking connection </t>
  </si>
  <si>
    <t>happy purchase great product</t>
  </si>
  <si>
    <t>strrongly recommend  love tablet  all aspectsgreat buy</t>
  </si>
  <si>
    <t xml:space="preserve">great features  fast processor excellent product </t>
  </si>
  <si>
    <t>hp laptop great describedvery happy purshase</t>
  </si>
  <si>
    <t>good purchase ive wanting pc im glad one love hp computers</t>
  </si>
  <si>
    <t>lightweight stylish extremely fast soft eyes stylish lightweight operates clean beautiful coded finish</t>
  </si>
  <si>
    <t>described   good product works great main job help granddaughters learning</t>
  </si>
  <si>
    <t>laptop love laptop thank</t>
  </si>
  <si>
    <t>great great item exactly described</t>
  </si>
  <si>
    <t>fast response quicker i5 wish keyboard letters etc done black easier aged eyes see not dvd player makes very light portable works fine load software</t>
  </si>
  <si>
    <t>hp  nice laptop ðŸ‘</t>
  </si>
  <si>
    <t xml:space="preserve">looks fine havent used yet  gift </t>
  </si>
  <si>
    <t>good product very good computer hp user 10 years also computer repair tech hp very good easy repair one hands money best one owned 8 gb ram fast looking forward upgrading 16 gb ram imagine much faster very good productread full review</t>
  </si>
  <si>
    <t>inexpensive easy install needed tower compatible existing components  price much less tower stores</t>
  </si>
  <si>
    <t>hp compaq elite 8000 replaced old computer work great sure beat buying new onethanksdh</t>
  </si>
  <si>
    <t>small yet powerful e8400 cpu still very respectful processor windows 10 found all drivers add ssd very responsive builtin mini pcie 212 hard disk install wireless adapter card  antenna wires defunct laptop stay inside box okay not far access point  quiet dependable  need 19v 7a ac adapter boot lower current adapter dell hp 100k resistor soldered center pin power jack ground fool computer thinking power adapter 7 ampread full review</t>
  </si>
  <si>
    <t>absolutely wonderful machine means sfftiny compared sffs  very very light weightpowerful very quiet quad core powerpower brick outside very convenient inside power supplies hard replace fans become noisy timeread full review</t>
  </si>
  <si>
    <t>several book written xp computer needed rewritten older computer works good  needed xp</t>
  </si>
  <si>
    <t>wow wonderful purchase totally happy lightning fast computer setup ready go</t>
  </si>
  <si>
    <t>computer great computer needs memory keeps saying memory full</t>
  </si>
  <si>
    <t>not satifafe verified purchaseÂ  yes  conditionÂ preowned  sold byÂ southeasterndatafl</t>
  </si>
  <si>
    <t>great pc much smaller regular size desktop pcit very little power consumption similar laptop much lower normal desktop pcmany usb portsthe graphic play 1080 off youtube without issuesmost sellers dont include power adapter not buy  power adapter expensive purchase separately specific computermost sellers not include wifi card  still connect cable want use pc wireless takes regular wifi card laptops cheap works great  need connect wire antenas longer better  card installs hard drive socket not easily seen  bought card 5 off ebay intel wifi link 512anmmw 5100 mini pcie pci express card regular sizethe two cooling fans get noisy few years  replacement fans 25 available quiet ones not cheapthe hard drive  included noisy very slow  installed ssd insteadin conclusion bought mainly low power consumption compact size  good buy not gamers computer browsing basic tasks word etc good choiceread full review</t>
  </si>
  <si>
    <t>dollar dollar best buy internet laptop looks great  all things need dogreatest price value ever purchased  fast  free shipping</t>
  </si>
  <si>
    <t>satisfied very satisfied came early expected</t>
  </si>
  <si>
    <t>super little laptop great deal lightweight easily take travel work time suits all needs great deal</t>
  </si>
  <si>
    <t>great easy use every thing need want love</t>
  </si>
  <si>
    <t xml:space="preserve">absolutely love hp laptop  laptop all advertised  beautiful delivered one day time works smoothly quickly 5 stars arent enough stars thank </t>
  </si>
  <si>
    <t>amazing laptop laptop great  amazing battery last very long iâ€™ve using laptop days  still havenâ€™t needed charge laptop works very great  got delivered very fast</t>
  </si>
  <si>
    <t xml:space="preserve">very good light laptop very good product ligth usefull </t>
  </si>
  <si>
    <t>good price good deal</t>
  </si>
  <si>
    <t>nice very nice inexpensive computer  super company</t>
  </si>
  <si>
    <t>small powerful little machine great among us use building plex media servers pfsense network routers home use isnt necessarily fastest machine world powerful run pfsense also using plex utilizes intel quicksync technology transcoding media people connected plex server content watching works well handle 20 transcodes using quicksync single hp290 machine small size big power not fast powerful wont disappointed purchasing machine any home technology projects need little extra kick pantsread full review</t>
  </si>
  <si>
    <t>ok not great quit 2 months hp expect price range fairly quiet functions wellif want ram sure order installed buy machineit virtually impossible add later since unused slot hidden hard driveread full review</t>
  </si>
  <si>
    <t>amazing deal probably one best deals ive ever gotten ebay amazing price good generalpurpose computer complete windows home budget keyboard mouse great extra computer family members use hdmi hook tv dont spare monitor around upgrade options limited require bit disassembly still hadread full review</t>
  </si>
  <si>
    <t>small space saving tower great features good pc casual computing  wish larger hard drive capacity</t>
  </si>
  <si>
    <t>great machine running plex fantastic small form factor pc  quiet box replacing hdd ssd cant hear even running full load</t>
  </si>
  <si>
    <t>small lightweight great buy purchased computer two weeks ago home use easy hook runs fast very quiet everything needed well ordered second one put another room would highly recommendread full review</t>
  </si>
  <si>
    <t>perfect size compact design perfect capacity</t>
  </si>
  <si>
    <t>small options upgrade computer great various computing needs use cheap plex transcoding box vs buying p2000 cards recommend putting ssd nvme stock hdd slow price basically cant beat use caseread full review</t>
  </si>
  <si>
    <t>small quiet low power affordable doubts system really turned gem  small quiet low power affordable  experience previous generation low end processors budget systems almost always terrible  few minor tweaks upgrades little box surprise youread full review</t>
  </si>
  <si>
    <t>great machine money surf online  watching vidoes games half size old tower</t>
  </si>
  <si>
    <t>additional charges incurred bought two products onceits appearance components very goodhowever hdd crc errorhdd not usedit impossible run os othersthis means not use unless purchase additional componentsread full review</t>
  </si>
  <si>
    <t>exactly needed great desktop exactly described  super fast quiet set easy fast  buy another parents</t>
  </si>
  <si>
    <t>perfect low powernoise pc impressive low power consumption around14w idle40w full load very low noise adequate processing power celeron g4900 definitely needs memory upgrade 8gb minimum ssd run windows 10 acceptable way perfect device home lab ramssd upgraderead full review</t>
  </si>
  <si>
    <t>good buy need desktop small form</t>
  </si>
  <si>
    <t>small desk top takes little space very quiet good value price</t>
  </si>
  <si>
    <t>nice product packaging problem product good like expected added nvme ssdbut packaging condition bad computer back plate bent opened boxplease careful packagingread full review</t>
  </si>
  <si>
    <t>good plex far went much larger system video card  much quieter lower power  working well far</t>
  </si>
  <si>
    <t>4 hours since received computer came tiptop case safely bubble wrapped included keyboard mouse ive installed ubuntu server purchased works great couple ss usb ports back basically usb 30 awesome go along nasthanksread full review</t>
  </si>
  <si>
    <t>small compact  fits great small area great product fast  enjoying use</t>
  </si>
  <si>
    <t>ok good deal kind noisy lengthy microsoft set seems run fine</t>
  </si>
  <si>
    <t>great value 2  quiet efficient powerful enough home uses  arrived new keyboard mouse</t>
  </si>
  <si>
    <t>great basic computer great replacement computer elderly parents use solitaire games facebook plenty storage photos</t>
  </si>
  <si>
    <t>excellent plexembyjellyfin media server celeron expect reason got energy efficient 8thgeneration quicksync thus could use plexembyjellyfin media server transcoding onread full review</t>
  </si>
  <si>
    <t>works great except card reader everything worked except card reader not seem work all not pull card inserted</t>
  </si>
  <si>
    <t>computer great product  great shipping</t>
  </si>
  <si>
    <t>good very good machine</t>
  </si>
  <si>
    <t>great product love needed</t>
  </si>
  <si>
    <t>windowa 10 computer alright liked windows 7 better</t>
  </si>
  <si>
    <t>super power saver good price great product price</t>
  </si>
  <si>
    <t>works great works great great deal money</t>
  </si>
  <si>
    <t>nice small computer nice compact little computer</t>
  </si>
  <si>
    <t>great basic tasks web surfing great dont any hard core gaming perfect</t>
  </si>
  <si>
    <t>very good price verified purchaseÂ  yes  conditionÂ preowned  sold byÂ vipoutlet</t>
  </si>
  <si>
    <t xml:space="preserve">awesome deal quick delivery great shape </t>
  </si>
  <si>
    <t>nice slimline works great inexpensive</t>
  </si>
  <si>
    <t>good specs anything hp great buy</t>
  </si>
  <si>
    <t>hp290 very goodthank much</t>
  </si>
  <si>
    <t>fast plenty processing power super easy set</t>
  </si>
  <si>
    <t>unstable slow unstable slow</t>
  </si>
  <si>
    <t>good powers works good</t>
  </si>
  <si>
    <t>good good good good</t>
  </si>
  <si>
    <t>excelente una gran pc de excelente calidad mejor precio con una buena capacidad de almacenaje programa operativo</t>
  </si>
  <si>
    <t>like great product</t>
  </si>
  <si>
    <t>slim comp perfect printer</t>
  </si>
  <si>
    <t xml:space="preserve">great product  love color sleek design resolution also quite good although doesnâ€™t include hp pen think price point still not bad least better pen support options bought raphael 520 hp z3700 complement laptop overall works goodi suggest buy raphael 520 considering using laptop note taking drawing
</t>
  </si>
  <si>
    <t>very fast premium looking device very good premium product</t>
  </si>
  <si>
    <t>good print quality good price able print black white well color school teacher printed homework sheets black white also prepared mothers day project colored printed sheets using ink very useful helped everyday needsread full review</t>
  </si>
  <si>
    <t>normally good time not dont want report unfairly installed colored ink printing green  red hue doesnt seem mixing all  think cartridge printer works fine black working perfectly new color install read full review</t>
  </si>
  <si>
    <t>fantastic buy great expiration needed desperately ran outprinter wont print unless color cartridge also working even though new black cartridge already paid 20 black cartridge elsewhere combo pack definitely worth 28 real bonus cartridges expiration not oct 2019 2020 thank youread full review</t>
  </si>
  <si>
    <t>genuine hp ink cartridge know product established long ink last performs not done much printing alignment page follow upprinted couple pages color vivid true screen pictures still dont know many pages print dries upread full review</t>
  </si>
  <si>
    <t>great product great price could not afford prices walmart charged ink cartridges  copy pictures want make memory books family ink printer expensive   son told found best ones great price happy productread full review</t>
  </si>
  <si>
    <t>good value quality course recommend ink one fit printer hp not play well off brand inks work dont value good thru ebay beat local price ten bucks good quality hp inkread full review</t>
  </si>
  <si>
    <t>genuine hp 61 black trilcolor ink lasts long time alright purchasing brand ink use printing labels customers say very long lasting lasts around 45 months highly recommended definitely priced good lasts long thanks amazing productread full review</t>
  </si>
  <si>
    <t>works great much better refills experience second generation ink cartridges live original since dont print great deal dry sooner cost obviously well worth getting originalread full review</t>
  </si>
  <si>
    <t>far work not used item very much yet  printed came very well use printer reports documents seldom ever print pictures far good last ink cartridges ordered worked 2 months hope last considerably  longerread full review</t>
  </si>
  <si>
    <t>hp 61 ink hps envy printer scanner worked great no smearing great lines lasted considerable amount time use daily printing pictures shipping labels worth every penny</t>
  </si>
  <si>
    <t>purchase purchased 2 black 2 sets colored ink put new cartridge although showed full printer ink not dispense real light tried cleaning aligning several times no luck put cartridges  purchased worked great sometimes get pay forread full review</t>
  </si>
  <si>
    <t>hp 61 61 ink cartridges always big fan hp products reliable always reasonable price depending buy ink cartridges always seem cost printers dont really understand hp printers inks seem affordable definitely recommend themread full review</t>
  </si>
  <si>
    <t>great deal hp inkjet 61 ink great deal hp ink cartridges  arrived promptly  installed hp envy 4501 printer   no problems  all good  every print job comes bright colorful  very well pleased</t>
  </si>
  <si>
    <t>2 pack combo ink cartridges black color first cartridge black damaged wouldnt print correctly  free replacement cartridge sent works fine  could find twin pack black use twice much black color overall very good productread full review</t>
  </si>
  <si>
    <t>yes yes yes described  good bargain compared retail costs  expiration date not reached quality ink like brand new cartridge</t>
  </si>
  <si>
    <t>ink wireless printer original genuine product use  im very pleased price cheaper any else</t>
  </si>
  <si>
    <t>great product great value product promised packing wasnt damaged wasnt dated one concerns  price great  definitely purchase recommend</t>
  </si>
  <si>
    <t>good far black ink pretty good prints well not used colored ink cartridge yet colored ink previously installed purchasing combo not finished yet</t>
  </si>
  <si>
    <t>good purchase bought ink cartridges printed light old good quality along good value plus shipping very fast</t>
  </si>
  <si>
    <t>original product hp original product ditected printer good use would recommend would best price lower little bit</t>
  </si>
  <si>
    <t>everything works wanted print pictures one say ink not very exciting subject</t>
  </si>
  <si>
    <t>corrected error problem genuine hp cartridge corrected error problem ive year caused using knockoffsthe error problem made impossible use color cartridge  recognizes cartridgeread full review</t>
  </si>
  <si>
    <t>cheap ink cant beat price  received manufacturers unopened box  listed  printer shows full cartridges far everything printing fine</t>
  </si>
  <si>
    <t>satisfied customer ordered hp ink depend last print perfectly  very surprised delighted came earlier expected like within 2 3 days  also got very good priceread full review</t>
  </si>
  <si>
    <t>authentic product great price husbands printer problems  got epson ink cartridges very good price installed printed like new</t>
  </si>
  <si>
    <t>hp ink refills product exactly purported hp ink cartridges black black color colornow ridiculously expensive overpriced plastic things really lasted longer id feel worth price wanted take chance offmarket ink refillsread full review</t>
  </si>
  <si>
    <t>hp 2 color 61 pk genuine new awesome value products  long lasting  new genuine cartridges</t>
  </si>
  <si>
    <t>worth every dollar works great didnâ€™t any problems installation price right prints well</t>
  </si>
  <si>
    <t>great ink hp61 combo pack excellent value delivers quality well printed documents pictures</t>
  </si>
  <si>
    <t>awesome ink cartridges works wonderfully ink brings tremendous color printables great price seller all way</t>
  </si>
  <si>
    <t>ink results best iwe ever seen product simply finest second time ive ordered product hp 61 black color combination continue thanks asking ljm</t>
  </si>
  <si>
    <t>lightweight spledid features awesome printer ink gets whatever need print done  bad part theres limited supply ink inside cartridges youre ink thats</t>
  </si>
  <si>
    <t>great price ink product good well known brands especially price  used ink several copies copies looked very good</t>
  </si>
  <si>
    <t>excellent value very lucky find double pack black color new hp ink box  great price great product wouldnt buy refurburished ink ever wish seller really excellent productread full review</t>
  </si>
  <si>
    <t>63 hp ink combo far good very easily inserted color test way best price found easy satisfactory transaction would recommend highly</t>
  </si>
  <si>
    <t>great product second cartridge order quality very good plus last long time</t>
  </si>
  <si>
    <t>always buy original product original hp ink always best use very happy speed  arrival product</t>
  </si>
  <si>
    <t>love love quality ink well pics whatever print well full coloring</t>
  </si>
  <si>
    <t>great value price like 50 less retail blessing senior fixed income  print mostly personal projects</t>
  </si>
  <si>
    <t>color printouts got sloppy two weeks 7  10 printouts started printing fine  7th printout colors no longer correct printout  not ink cartridges two weeks  ended buy new ink cartridges not problem since  not give recommendation purchase cartridges since feel ripoffread full review</t>
  </si>
  <si>
    <t>hp black tri color ink works wonderfullovely job performs verified purchaseÂ  yes  conditionÂ new  sold byÂ compatiblelabels</t>
  </si>
  <si>
    <t>superb product ink used came perfect  no flaws delivery product  packaged well</t>
  </si>
  <si>
    <t>great product hp original ink always favorite since got printer like sharpness blacks whites compatible inks not work well printer see difference quality pictures well data sheets compatible inks cheaper sometimes not run printer mess streaks smudges ive never disappointed original hp qualityread full review</t>
  </si>
  <si>
    <t>good deal product came very fast far color ink working good havent used black ink yet</t>
  </si>
  <si>
    <t>good price speedy del product original pack price lot cheaper walmart very fast del</t>
  </si>
  <si>
    <t>good quality ink cartridges ant reasonable price very good product high quality printing</t>
  </si>
  <si>
    <t>cartridges 61 need throw away lot  marie not use printer very often throw 4 perfectly new cartridgesisnt way use all seems like big waste keep buying new ones all time problem  thanks  marie j hebertread full review</t>
  </si>
  <si>
    <t>hp black color cartridge like price color cartridge didt print good printed light th hp cartridge</t>
  </si>
  <si>
    <t>original hp ink cartridges original hp ink very important new generation printers  many years ago  able buy refurbished cartridges target  safe  lot money  well  big companies whatever want dofor profit  customers helplessread full review</t>
  </si>
  <si>
    <t>hp doesnt make bad products all hp products purchased years always good quality products not much said ink work fine mentioned quality seen packaging actual product would definitely recommend buying genuine hp ink cartridgesread full review</t>
  </si>
  <si>
    <t>great exactly needed offered great price thank fixed issue ink getting smeared printed</t>
  </si>
  <si>
    <t>ho inki cartridges tried use hp products printer  hp ink cartridges best</t>
  </si>
  <si>
    <t>quality print small price original print cartridge excellent price</t>
  </si>
  <si>
    <t>genuine 2 pk hp printer cartridges type printer cartridge trust   iâ€™ve tried refurbished ones  donâ€™t last few times</t>
  </si>
  <si>
    <t>great deals great product much cheaper ebay always get need ebay thanks</t>
  </si>
  <si>
    <t>priced right happy ink  would like able get black ink price use black colored ink</t>
  </si>
  <si>
    <t>hp 61 combo pack value oem inks tend consistent quality compared aftermarket ink cartridges  value decent not great page yield not great business use good enough home useread full review</t>
  </si>
  <si>
    <t>genuine hp ink cartridges work every time genuine hp product  tried refurbished ink cartridges  past not work hp printer  take chance messing printer  get real genuine hp ink cartridges save time save money save printerread full review</t>
  </si>
  <si>
    <t>good stuff e bought similar products wouldnâ€™t work machine trick</t>
  </si>
  <si>
    <t>good product arrived time ink produced great copies sufficient number copies</t>
  </si>
  <si>
    <t>hp tyrant use hp toner fine  however cannot use refill machine wont work  think illegalhp dictating use ink long machine  find nothing wrong vendor think found good value isread full review</t>
  </si>
  <si>
    <t>hp ink jet cartrdges cartridges shipped quickly color ink plugged immediately upon arrival  calibrated accurately ran correctly  satisfied quality product accuracy description  suppliers advertise hp cartridges refilled printer not accept  recommend supplierread full review</t>
  </si>
  <si>
    <t>hp 61 color black ink cartridge excellent value bought thanks</t>
  </si>
  <si>
    <t>good quality product delivery two days earlier scheduled product quality very good ink cartridge easy install expiration date oct 2018 clearly marked sealed box</t>
  </si>
  <si>
    <t>perfect ink want keep recommended printer ink not buy off brands save money jamup printer mess printer heads well know tried cheep way buy new printer never go cheep routeread full review</t>
  </si>
  <si>
    <t>great deal printer ink darn expensive retail stores best deal could find ink cartages great very bright color like dual packaging black color recommend hp product wellread full review</t>
  </si>
  <si>
    <t>quality ink cartridge less saved ten dollars black tricolor combo pack ink prints beautifully hp printer lap top</t>
  </si>
  <si>
    <t>great product great price color black cartridges sealed brand new yet put printer dont think any issues</t>
  </si>
  <si>
    <t>new hp cartridge less 60 full installed black cartridge every thing went smooth problem printer offline checked hp icon laptop find problem fix problem saw levels cartridges color black  level int black one 60 full  cannot believe  purchased sell products consumers not 100 full  law avoid rip offsread full review</t>
  </si>
  <si>
    <t>best buy ive used hp ink refills years theyre always high quality last longer theyre worth price  dont worry streaks cartridges short ink always buy new ones rather refurbished  allinone printer takes little space scanner great would recommend everyone  price ink replacements reasonable evidenced purchase fully satisfied vendor use  hope information helps good know youre spending huge sums ink refillsread full review</t>
  </si>
  <si>
    <t>lightweight great features very satisfied laptopnotebook  sleek look great screen resolution color rendering   easy fast set everything  sound system great speed fast  great buy</t>
  </si>
  <si>
    <t>inexpensive 2in 1 laptop very good 2 1 laptop money</t>
  </si>
  <si>
    <t>laptop love</t>
  </si>
  <si>
    <t>awesome excellentexactly would expect</t>
  </si>
  <si>
    <t>great printer price mainly linux user recieved product unboxed set plugged linux immediately recognized installed required drivers  works great  windows machine download install required drivers  also relatively easy</t>
  </si>
  <si>
    <t>laser printer very good printer  works perfect thank</t>
  </si>
  <si>
    <t>hp printer scores well functions well allinone yet very reasonable price tag</t>
  </si>
  <si>
    <t xml:space="preserve">good  printer good product  </t>
  </si>
  <si>
    <t>overall very pleased printer very good deliver said  could contain little information wifi setup  spent 2 days google searching printer working wif connection iphone ipad</t>
  </si>
  <si>
    <t>one best all one pcs excellent all aspects accepts nvme ssd drives 16 gb ram memory quality product</t>
  </si>
  <si>
    <t>would love could turn switch love computer wont turn switch leave sleep mode order get turn otherwise really like</t>
  </si>
  <si>
    <t>very good desktop like new allinone deskstop pc  much faster older hp allinone desktop  adjust mouse movement few minor adjustment</t>
  </si>
  <si>
    <t>great purchase great price computer runs great got extra memory gotten around putting user quite happy way runs</t>
  </si>
  <si>
    <t>bigger expected ðŸ‘Œ bigger expected expect tower happy all oneðŸ˜ pretty fast already trying touchscreen old laptop like idiotðŸ˜‚ðŸ˜‚âœŒ</t>
  </si>
  <si>
    <t>large screen love large screen quiet</t>
  </si>
  <si>
    <t>love verified purchaseÂ  yes  conditionÂ new  sold byÂ endeardistributors</t>
  </si>
  <si>
    <t>very pleased thanks verified purchaseÂ  yes  conditionÂ new  sold byÂ goldbuyers1867</t>
  </si>
  <si>
    <t>excellent all way excellent all way</t>
  </si>
  <si>
    <t>hp still kickin butt takin names model last hp like one 8 years old still going strong  one seems rockin well  havent long thus far exceeding expectations  pretty high start  dont least bit afraid buy one</t>
  </si>
  <si>
    <t>got needed difficulty getting work usb windows 10 computer never saw tried hp universal drivers set never saw gave hooked ethernet easy usb printing often weird fast printer great quality excellent refurbishingread full review</t>
  </si>
  <si>
    <t>work horse expected another 4250 laserjet very happy ordered remanufactured 4250n replace different printer printer came timely manner packaged very securely  got set easy performing very goodgood image quality excellent print speedsread full review</t>
  </si>
  <si>
    <t>better expected very good high speed laser printer  goes 40 45 pages minute doesnt even breathe hard  well built real workhorse small office environment  havent gotten duplexing yet need get manual complex tasks capable  however rollers very accessible easy remove clean toner cartridge piece cake remove replace  thankfully everything need get opens easily provides plenty accessibility get places maintenance parts replacement paper loading usb parallel front panel display pretty intuitiveall all hp very nice job  straight forward office work horse bw printing  networkable well  ive hps first one ive really able really recommend  think hp stick higher end printer  100200 ink color ink jets dont hold single ink tanks very expensive  clearly much better built  old story look companies noted go strength  solid hp product  change grab one  plenty maintenance kit available fusers  however maintain servicable very long time  hundreds thousands pages printing anything replace paper toneri decided buy years slow printing smudged ink  also canon mx700 all one color recent purchase well  remember said companies know  great machine  combination two dynamic duo  great pairing sure  networkable small office environment perfect togetherread full review</t>
  </si>
  <si>
    <t>im loving new old printer awesome printer  fast easy setup old vintage workhorse printer  prints super fast sharp clear  dont like read instructions anything didnt need one  hooray  read full review</t>
  </si>
  <si>
    <t>great old printer use 5 oldy goodies business put need business done past 7 yearsmy partner keeps telling new one see spending couple thousand dollars hp42004250 refurbished still around great priceread full review</t>
  </si>
  <si>
    <t>technicians review ive copier  printer technician 40 years lj4250 perhaps best printer ever made hp ive serviced several hundred years far performs any new models going back start p series around 10 yrs ago ive seen models well 1 mil pages little loud real work horse end user easily install maint kit refurbd stated wont see tech 5 yrs small officeread full review</t>
  </si>
  <si>
    <t>great printer  true workhorse printers easy get really inexpensive  last years printing high quality bw pages 100s thousands</t>
  </si>
  <si>
    <t>great printer recently bought hp 4250 printer delighted product quick quiet dependable work accounting printing reports constantly jewel</t>
  </si>
  <si>
    <t>reliable workhorse outlives newer printers make sure paper feed solenoid replacedlook diagnostic page show plagued jamming all need replaced due agenot hard not expensiveread full review</t>
  </si>
  <si>
    <t>fine printer replaced worn hp4200 remanufactured hp4250 unit plug play works very well several thousand pages printed no problem</t>
  </si>
  <si>
    <t>hp laserjet 4250n printer powerhouse printer  single sided print 45ppm important first page asleep around 8 seconds  generally takes longer walk 20 feet printerthis n version built networking  setting printer very easy setting router  need use hps network printer installation software very good windows manually using workgroup like home users instead domain  software small download very easy useonce printer setup another printer printers folder  really fast oneone definite plus class printer much lower cost toner cartridges price per page point viewfor example high yield toner old very reliable hp laserjet 1200 82 staples  toner yields around 3500 pages  high yield toner 4250 much 224 also staples  20000 yield tonerprice per page 23 cents per page 1200 11 cents per page 4250  less half cost tonerthe very nice thing 4250 easy install duplexer unit  duplex installs back machine removing one door no tools required  printer automatically find duplexer power add duplexing printing optionfor one key selling points printer  needed print several manuals 200 400 page range  print single page end stack paper almost 2 thick  duplexing printing sides page cut page use half plus use smaller 3 ring binder bind documents done printingyou also lot options configure paper supplies sorting  add two additional 500 sheet trays full ream laserjet paper also 1500 sheet tray also acts like printer cart really plan going lot paper quicklyfor paper sorting add optional stapler allow make bound copies smaller print jobs  very handy 20 page presentation need 20 copies big meeting  definitely faster taking kinkos printing supply placeall all very heavy duty printer designed work large workgroups kept busy all day long  fully repairable printer unlike generally disposable home printers  conscious toss land fill nice printer cheaper repair toss buy new onethere two negatives class printer 1 physically larger home printers definitely lot heavier  not monster barely room smaller printer one might not fit without changes  2 definitely noisier printing home printers  course prints quickly sitting nice quite know itread full review</t>
  </si>
  <si>
    <t>office printer far best printer market quiet fast  send 1000 quality</t>
  </si>
  <si>
    <t>great printer ages gracefully purchased around 12 hp 4250ndtn laser printers past 8 years use place employment every one used switched network few failures 615n jetdirect cards early occurred within first year covered warranty printers excellent performers processing twosided jobs optional duplexer installed yields reasonable speeds singlesided print jobs downright blazingly fastmore recently gone purchasing used 4250s replace few newer  inferior  printers secondhand 4250s end excellent value  reliable low total cost ownership good choice work groups  even though introduced many years ago still perform exceptionally well soho smb environmenthps printer offerings sometimes hitandmiss definitely give 4250n top marksread full review</t>
  </si>
  <si>
    <t>no manual no howto set dont know even works not still get install software manual</t>
  </si>
  <si>
    <t>remanufacture hp laserjet 4250 unboxing printers tell thoroughly cleaned  no yellow panels  evident scrubbed cleaned something changes surface slightly not problem  packaged like new printers ready use productive installing toner cartridge  all counters resetthis great valueread full review</t>
  </si>
  <si>
    <t>replacement printer replacement printer works good new</t>
  </si>
  <si>
    <t>workhorse black white networkedlaser printer hp needs keep making  4250n fast laser printer easy maintain maintenance kits last rated 1000000 pages typical 42x cartridge good 18000 20000 pages device driver setup printers using windows 7 piece cake takes maybe minute use windows xp youll need use hps software install could take 15 30 minutes  printers also very reliableread full review</t>
  </si>
  <si>
    <t>4250n love speed ease use hate noise best price great company great support printer very easy use setup responds very quicklythe toner cartridge very large capacity prints average 18 20 thousand prints obtain service anywhere worldread full review</t>
  </si>
  <si>
    <t>nice printer great printer fast get toner cheap like much paper load tray</t>
  </si>
  <si>
    <t>built like tank one cheapest printers per sheet operate things run run run  extreamely dependable 20000 prints per toner cheap toner cant beat value many 1000000 prints still going strong fact buy refurbished one cheap makes easy choice   want great black white printer no bells whistles recommendthe disadvantages first sheet not fast overall not fast suffer yellowing plastic shellread full review</t>
  </si>
  <si>
    <t>very happy great find advertised well package avoid any damage buy</t>
  </si>
  <si>
    <t>great printer verified purchaseÂ  yes  conditionÂ refurbished  sold byÂ midwestdynamics</t>
  </si>
  <si>
    <t>like new  clean best used printer weve seen  looks new sounds like new printing</t>
  </si>
  <si>
    <t>solid printer great price hp makes two kinds printers  one sort belongs rubbish heap almost immediately taking box  sorts laser printers still working today hp laserjet 4 still printing  printer latter variety very sturdy very fast excellent print quality  complaint careless removal paper jams back door damage fuserread full review</t>
  </si>
  <si>
    <t>good buy page count 106k not 90k  printer fine</t>
  </si>
  <si>
    <t>great 4250n printer exactly described</t>
  </si>
  <si>
    <t>very happy printer shipped quickly printer excellent value</t>
  </si>
  <si>
    <t>think good value early tell would nice included toner cartridge even near empty</t>
  </si>
  <si>
    <t>awesome product great value  lasersmith proud sell well laserjet printer one fastest durable printers market last 8 years  inexpensive run very reliablebut ever break rest assured lasersmith repair great price professional courteous repair manread full review</t>
  </si>
  <si>
    <t>nice printer works grate</t>
  </si>
  <si>
    <t>robust machine need something doesnt jam parallel usb connection options seems printer job little quirky set first page printing time little slow gets going greatread full review</t>
  </si>
  <si>
    <t>great product sells great product ordered continue order thanks</t>
  </si>
  <si>
    <t>perfect purchase excited find used printer few copies perfect condition received amazingly promptly also another great surprise</t>
  </si>
  <si>
    <t>great replacement printer very low price well go route next time need printer verified purchaseÂ  yes  conditionÂ refurbished  sold byÂ midwestdynamics</t>
  </si>
  <si>
    <t>4250n printer nice printer very clean</t>
  </si>
  <si>
    <t>good stuff bought several refurb printers one  far  best</t>
  </si>
  <si>
    <t>good laser printer hp4250dtn tray 2 500 sheet capacity tray 3 also 500 sheet capacity duplexer prints sides print speed 45ppm  like very cost effective  cost toner ebay cost printer ebay 57 times less retail cost  like good bid ebay 1 cartridge toner 20000 page capacity cost less inkjet cartridge 969 page capacity  bought several need print 800000  1 million pages next 4 yearsread full review</t>
  </si>
  <si>
    <t>inexpensive work horse needed work horse small office printer delivers quality quantity need reasonable price</t>
  </si>
  <si>
    <t>excellent printer fast printing reliable printer clean</t>
  </si>
  <si>
    <t>hp networkduplex printer real workhorse 5  7 users god duty cycle hard heck change dnshost name previous owner</t>
  </si>
  <si>
    <t>trust important buying internet great company deal</t>
  </si>
  <si>
    <t>hp laserjet 4250n great printer choice hp laserjet 4250n great printer choice thing model optics need cleaning every awhile keep printing lightly middle page part design printer lot printer technicians not know trouble fixing model machine think running low toner really isnt anything cartridge seen happen numerous times want save hp toner buy laser cartridge plusread full review</t>
  </si>
  <si>
    <t>great value printer works well  represented</t>
  </si>
  <si>
    <t>perfect perfect needed</t>
  </si>
  <si>
    <t>fast thought excellent machine quality printing low cost per page built like tank durable no nonsense machine</t>
  </si>
  <si>
    <t>workhorse excellent product</t>
  </si>
  <si>
    <t>hp laserjet 4250n well packaged arrived time</t>
  </si>
  <si>
    <t>like very good printer very good condition like very good printer very good condition buy another one</t>
  </si>
  <si>
    <t>came cracked verified purchaseÂ  yes  conditionÂ refurbished  sold byÂ printersamerica</t>
  </si>
  <si>
    <t>great deal machine great shape low meter great price fast shipping</t>
  </si>
  <si>
    <t>not delivered three week printer never delivered buy local not tell</t>
  </si>
  <si>
    <t>excellent advertised</t>
  </si>
  <si>
    <t>fast service very nice printer very fast free shipping</t>
  </si>
  <si>
    <t>nice printer printer arrived good condition</t>
  </si>
  <si>
    <t>good clean machine client very happy receiving printer</t>
  </si>
  <si>
    <t>expected  verified purchaseÂ  yes  conditionÂ preowned  sold byÂ midwestdynamics</t>
  </si>
  <si>
    <t>refurbished printer works great  covers like new</t>
  </si>
  <si>
    <t>great transaction city nice folks personally delivered printer  awesome saucenow havent plugged printer im hoping good words produce good resulthappy new year america  wonderful country live  all very luckykappes millerread full review</t>
  </si>
  <si>
    <t>best seller seller super  few technical problems unit very supportive several phone consultations able solve all problems completely satisfied relieved anxiety unit ready return able fix all problems phone im quite satisfied printer performanceread full review</t>
  </si>
  <si>
    <t>hp laserjet 4250n great printer money workhorse printer very dependable very fast no issues paper feeder noise levels printer makes noise compared others one relatively quietread full review</t>
  </si>
  <si>
    <t>good printer printer work good</t>
  </si>
  <si>
    <t>ive purchase number thid product customers sell printers customers happy also dervice printers others thw hp 4350 hold well customers love</t>
  </si>
  <si>
    <t>formatter board worked fine</t>
  </si>
  <si>
    <t>easily one best values market top class  easy operate maintain  economical toner widely available  neat appearance  many upgrades possible</t>
  </si>
  <si>
    <t>very good printer work horse very good printer handle any job sent work horse second one working hardware store printing all day never missis page</t>
  </si>
  <si>
    <t>refurbished hp4250 refurbished hp4250 printer purchased works really well  great buy  saved lot money consider great alternative buying brand new printers</t>
  </si>
  <si>
    <t>good printer value printer came toner cartrige work good missing rear panel not fuctional part all thing considered still good value</t>
  </si>
  <si>
    <t>love printer good solid printer  toner cost very low  net work set eazyload three optional tray units paper supply output units</t>
  </si>
  <si>
    <t>no good no</t>
  </si>
  <si>
    <t>excellent service great printer</t>
  </si>
  <si>
    <t>hp 972 cartridges new cartridge promised no problems interesting thing new ruling happens manufactured 972</t>
  </si>
  <si>
    <t>very happy works well verified purchase yes  condition new</t>
  </si>
  <si>
    <t>got ink perfect</t>
  </si>
  <si>
    <t xml:space="preserve">love described love love love beautiful lightweight easy set refer friends wish would found sooner absolutely best touch screen awesome option use screen touch keyboard convenient </t>
  </si>
  <si>
    <t>funcionalidad estetica de primera excelente producto cumple satisfactoriamente con los requerimientos</t>
  </si>
  <si>
    <t>awesome  2in1 laptop far favorite computer years touch screen tablet mode perfectly responsive computer fast handles tons tasks going screen quality clarity fantastic battery lasts all day homework surfing internet social media oh itâ€™s fairly light well</t>
  </si>
  <si>
    <t>perfect exactly looking love computer  mainly use work home browse internet love excel  love keyboard lights number pad  easy set fingerprint sensor log light easy travel  definitely recommend</t>
  </si>
  <si>
    <t>great calculator particularly brushing math plenty free apps onlinegraphing beautiful super fast highly recommendedif youâ€™re tired using calculator apps want tactile feel real keys one multitouch screen real plusand rpn fans allow set rpn entry not cas mode battery charge lasts long lots memory apps screen bright text very readableabsolutely no issues complaints use electronics work buy itread full review</t>
  </si>
  <si>
    <t>new buyer bought off add called hp graphing wireless calculator turns hp calls well website problem not wireless calculator buy classroom kit 170 wireless modules antenna sure dont need thirty also even kit wireless base antenna not wifi ever sure heck doesnt come wireless capability built right inotherwise excellent calculator paidread full review</t>
  </si>
  <si>
    <t>fantastic calculator im practicing engineer use hp prime work  calculator treats complex math complex data type makes calculations easy  addition hp virtual hp prime calculator runs windows computer  programs developed virtual calculator readily transferred physical calculator shared coworkersread full review</t>
  </si>
  <si>
    <t>hp starts say goodbye rpn although rpn reverse polish notation still available entry mode calculator no longer native entry mode user get used using algebraic  textbook entry modes get full benefits device especially true using cas computer algebra system features unit not provide rpn entryread full review</t>
  </si>
  <si>
    <t>powerful rpn calculator hp prime g2 calculator powerful calculator ever used fast color touchscreen display no calculator makes easier use besides cas mode also supports rpn opinion makes engineering necessityread full review</t>
  </si>
  <si>
    <t>hp prime  perfect companion hp prime last line schientific calculators hp going back old seventieshp prime date functions connection guys hp kept classic best calculator keyboard ever made rpn input still optional dealbreaker color screen high resolution good contrast no problem reading misc light conditions give top score recommandations hp prime nice piece work hp read full review</t>
  </si>
  <si>
    <t>hp prime graphing caculator excellent used hp calculators science engineering since 1974  old favorites 28s 49g  prime new favorite bright full color display 10 lines x 33 characters  display easy eyes great contrast  keyboard easy read navigate rechargeable lithium battery long liferead full review</t>
  </si>
  <si>
    <t>hp prime  calculadora grafica aunque se desvia considerablemente de la linea original de hp definitivamente es un excelente producto impacta su diseÃ±o su velocidad de procesamiento personalmente pienso que es mejor que la ti nspire casread full review</t>
  </si>
  <si>
    <t>hp prime bought could load pictures formulas ive tried days multiple people try downloaded app pre installed pictures come nothing attach file not whole lot calculator line thing makes stand ti touch screenread full review</t>
  </si>
  <si>
    <t>impressive performance  steep learning curve hp prime really two calculators one  textbook mode lets work conventional entry mode  cas mode lets use preformatted  equation patterns  fill blanksit also accommodates apps furnished downloaded hp forumsas electrical engineer appreciate ease handles complex numbersi like large color screen builtin lithium batterybe prepared substantial learning curve  online instruction manual  500 pages longread full review</t>
  </si>
  <si>
    <t>dont ever buy nspire thing f awesome taking calculus touchscreen makes wayy faster easier use nspire sht graphs sets tables fast knows calculus faster any calculator could find battery nice tooread full review</t>
  </si>
  <si>
    <t>hp prime ive used hp28s hp48gx hp50g  prime worthy successor although work bit differently traditional hp rpn calculator  one thing really like pc emulator android app calculator all exactly alikeread full review</t>
  </si>
  <si>
    <t>powerful computing command set calculus work within less second hp 50g takes 65 seconds longer accomplish</t>
  </si>
  <si>
    <t>looks good works well helps engineering classes lot cas function very useful</t>
  </si>
  <si>
    <t>hp prime graphing wireless calculator g8x92aa not adequate instructions  mathematics total puzzle  get much use hp28s advanced scientific calculator  gotten help may get help getting copy g8x92aa user manualread full review</t>
  </si>
  <si>
    <t>programming liked programing 29s 48gx 50g prime uses differential language going steep learning curve</t>
  </si>
  <si>
    <t>great calculator bought calculator son entering ib program high school  ive owned hp 48g university days  far good  very impressed loves</t>
  </si>
  <si>
    <t>awesome awesome calculator powerful ever much easy interface understand</t>
  </si>
  <si>
    <t>great calculator expensive international shipping great calculator definitely upgrade g1 variants shipped canada ended costing pretty penny 300 cad total</t>
  </si>
  <si>
    <t>like all hp calculators great product though little dated firmware upgraded soon connected laptop not version currently sold meets needs perfectly</t>
  </si>
  <si>
    <t>awesome calculator amazing using 4 years still works great</t>
  </si>
  <si>
    <t>great calculator  great value g2 version hp prime  great overall calculator  much faster 3d graphing any calculator  touch screen works well</t>
  </si>
  <si>
    <t>better nspire cas 2 fast graphing very intuitive  easy get used</t>
  </si>
  <si>
    <t>takes little time get used all times dont know need</t>
  </si>
  <si>
    <t>fast easy use great calculator verified purchaseÂ  yes  conditionÂ new  sold byÂ nothingbutsavings</t>
  </si>
  <si>
    <t>excellent status charger bad verified purchaseÂ  yes  conditionÂ preowned  sold byÂ jewelsforall</t>
  </si>
  <si>
    <t>awesome calculator g2 hp prime way memory faster g1</t>
  </si>
  <si>
    <t>need calculator great calculator best available bar none easy intuitive responsive great touch screen zoom navigation</t>
  </si>
  <si>
    <t>great calculator hp latest software package  price less local retailers amazon  needs said</t>
  </si>
  <si>
    <t>easy use great calculator  highly recommended</t>
  </si>
  <si>
    <t>way better ti verified purchaseÂ  yes  conditionÂ preowned  sold byÂ hudendai</t>
  </si>
  <si>
    <t>good product powerful</t>
  </si>
  <si>
    <t>best cas calculator market very nice calculatorhighly recommended</t>
  </si>
  <si>
    <t>not g8x92aaaba older model received older nw280aaaba</t>
  </si>
  <si>
    <t>excelent school useful students</t>
  </si>
  <si>
    <t>item good want verified purchaseÂ  yes  conditionÂ new  sold byÂ alltech816</t>
  </si>
  <si>
    <t>prime calculator product advanced needs tutorial really get beautifully made easy hold carry</t>
  </si>
  <si>
    <t>excelente llegÃ³ exacto lo de la imagen buen funcionamiento</t>
  </si>
  <si>
    <t>hp prime great calculator</t>
  </si>
  <si>
    <t>excelente producto tiene las mejores caracterÃ­sticas entre las diferentes marcas de calculadoras grÃ¡ficas</t>
  </si>
  <si>
    <t>muy buena verified purchaseÂ  yes  conditionÂ new  sold byÂ tenbest</t>
  </si>
  <si>
    <t>genyouwine ink cartridges less good thing ink cartridges real ink would get store significant savings best price around bought ink several printers years get one standard size not extra large ones around 11 found best price used teach overseas ink 60 ripoff tried ink refill routine  works run several pages get refilled cartridges print properly waste freakin mess go genuine shop smartread full review</t>
  </si>
  <si>
    <t>doesnt work printer black cartridge one doesnt work color cartridge fine wrapped plastic packaging black one doesnt work keeps giving printer error incorrect cartridge im really upset  would love replacement since unable use printer moment print lot shipping labelsread full review</t>
  </si>
  <si>
    <t>excellent ink equivalent oem capacity pages print quality 20 price worked perfect well packed fast ship incredible deal identical size shape oem easy install no issues number page capacity image quality equivalent oem printer recognized cartridge genuine hp cartridge installed worked perfectly very impressed brought back life old printerread full review</t>
  </si>
  <si>
    <t>excellent value quality product awesome product great price  easy install  works well printer  print quality awesome couldnt happier  order seller whenever need hp cartridge ink refills  good job sellerread full review</t>
  </si>
  <si>
    <t>easy install cartridges  reasonably priced any commercial outlet ink cartridges easy install understand printer  colors good true  im not sure many copy pages get two cartridges still printing expectedread full review</t>
  </si>
  <si>
    <t>genuine hp 63 ink cartridges combo pack fantastic price new ink  cartridges new packages  excellent  print sharp vivid  used product years no complaints  cartridges lasts long time used everydayread full review</t>
  </si>
  <si>
    <t>hp cartridge hp printer go wrong great printer hp 3830love mobile printing featureyou able print black ink color ink runs outthe printer sleek compact cartridges last</t>
  </si>
  <si>
    <t>combo ink 63 wonderful ink allowing  print many things want always works fine im very happy im thankful great 63 ink combo black colors tell everyone buy enjoy printingread full review</t>
  </si>
  <si>
    <t>easy replace work well effective cartridge great lifespan home use  itâ€™s easy access color vivid  able print great looking video game covers</t>
  </si>
  <si>
    <t>good quality lower cost good quality lower cost print very clear finally got  place buy cartridges less price worked very well hp3634 without any problem highly recommended</t>
  </si>
  <si>
    <t>great features makes colored prints come perfect  also makes black prints come looking perfect</t>
  </si>
  <si>
    <t>needed fair price hp printer demands genuine ink idid not like quality printed page would gotten rid said look genuine cartridges ebay</t>
  </si>
  <si>
    <t>awesome color printer ink worked great used print last minute stuff last night copies look great exactly needed want res</t>
  </si>
  <si>
    <t>oem carts work carts well expiration date works printer prints real hp carts ink color crisp clear without need prime deep cleaning simply rejected printer highly recommend checking user manual printer see carts accepted sometimes better deal isnt allread full review</t>
  </si>
  <si>
    <t>excessive printing very good ink semester iâ€™m print power points due inability use university library due covid19 iâ€™m depleting ink fast barely affordable good price thankstheresa brooksread full review</t>
  </si>
  <si>
    <t>excellent product excellent hewlett packard original ink cartridge provided exceptional print quality lasts long</t>
  </si>
  <si>
    <t>very good far soon received ink yesterday inserted printer great printed numerous amounts sheets needed school all came great</t>
  </si>
  <si>
    <t>hp printer stay hp ink staying hp product makes sense old printers past tried cheaper printer ink priced off brands even refills lesson learned</t>
  </si>
  <si>
    <t>great deal quality cartridges cartridges worked great  black color cartridges great color use printer</t>
  </si>
  <si>
    <t>genuine hp ink ordered many many times real hp ink cartridges half price store arrive very quickly always satisfied great price quality ink</t>
  </si>
  <si>
    <t>reasonable price great quality doesnt mess like product  cost reasonable deal print quality great whats even better doesnt mess printer like inks past</t>
  </si>
  <si>
    <t>good name brand purchase very simple inkjet printer  unfortunately work genuine hp ink cartridges  best deal could find</t>
  </si>
  <si>
    <t>genuine brand good price genuine authentic hp brand ink hp printer constantly nags ink cartridges ive bought generic helps lot</t>
  </si>
  <si>
    <t>hp print cartridges received using ink cartridges  pricing great all works fine reorder soon ink getting low thank</t>
  </si>
  <si>
    <t>picture perfect awesome color prints  great price  2nd time  purchase inks  iâ€™m very pleased buy</t>
  </si>
  <si>
    <t>always great results never any problems hp ink cartridges crisp clean printing bright colors excellent product</t>
  </si>
  <si>
    <t>great price hp product ink cartridge prices roof  very happy find hp ink cartridge  hope  great price  thanks cindy</t>
  </si>
  <si>
    <t>twice price retail stores ink comes protective foil wrap without box brand name product prints very well  12 cost buying stores  always buy ink internet</t>
  </si>
  <si>
    <t>good cartridges ink cartridges print good text pictures easy handle fits good printer good moderate printing pictures make color cartridge use quickly</t>
  </si>
  <si>
    <t>hp 63 combo ink cartridges hp 63 combo ink cartridges perfect easy install easy use good quality color bw</t>
  </si>
  <si>
    <t>cant go wrong great genuine hp product probably 10th order print lot due homebase business very happy all orders</t>
  </si>
  <si>
    <t>try keep hp ink hp printer purchased recently new hp printer always try stay cheaper brands hp ink hp printer previous model use fill cartridges cut costs colors never right wife tried scanning yellow sunflower making copy flower not impressed yellow color flower picture far went one set ink cartridgesread full review</t>
  </si>
  <si>
    <t>oem pricey really worth cost oem always works printer printer rejects remanufactured generic carts didnt know buying printer personally dealing remanufactured generic carts kind hit miss oem works found expired oem carts brought back life using rubbing alcohol qtip ink base moistening ink pad trick used carts few years expired needing resort qtip fixread full review</t>
  </si>
  <si>
    <t>very good quality hp 63 genuine ink always printed great never issue works great thanks</t>
  </si>
  <si>
    <t>great features hp 63 ink last longer others need order new hp printer next time printer got fax not working print</t>
  </si>
  <si>
    <t>good value price love product would like find double color cartridges sale otherwise product good quality recommend</t>
  </si>
  <si>
    <t>cartridges give good color hp cartridges exactly right color printer reasonable price cartridges little pricey replacing</t>
  </si>
  <si>
    <t>ho black  color cartridges sealed original bags ink working first time showing printer original excellent value shipped earlier expected</t>
  </si>
  <si>
    <t>hp ink cartridge great ink cartridge  no problems loading printing using</t>
  </si>
  <si>
    <t>hp printer cartridge product works well model printer service fast excellent</t>
  </si>
  <si>
    <t>quality hp63 ink set usual pleased purchase genuine 63 printer ink set made hp  get sharp pictures lettering original cartridges  ive bought refilled cartridges never  messread full review</t>
  </si>
  <si>
    <t>hp 63 combo pack 1 black 1 color ink cartridges ordered combo pack  arrived installed cartridges time  cartridges extremely low ink levels particularly black one quickly ran  cartridges say setup cartridge  not want not orderread full review</t>
  </si>
  <si>
    <t>cartridge ran 2 months  thought great deal first few things printed went fine dont print very much 2 months totally ran ink printed maybe 10 pages going back buying sams club thinkread full review</t>
  </si>
  <si>
    <t>best thought purchasing hp ink costco would save money oh sticker shock prices toothis product genuine hp ink newer printer attempt use generic ink theres really good chance machine not worki installed ink machine immediately recognized genuine hp ink ran testalignment process without hitchdont settle substitues youll ruin printerread full review</t>
  </si>
  <si>
    <t>happy happy very pleased hp ink new package opened popped printer prints real good</t>
  </si>
  <si>
    <t>stellar product breeze install hp printer cartridge breeze install decent price tag color spectrum output excellent</t>
  </si>
  <si>
    <t>refils hp genuine cartridges work fine shouldcompaired off brand ones tried</t>
  </si>
  <si>
    <t>good cartridges fit tight print perfect genuine hp cartridges always way gothese fit print perfectlysome dontthese doa buy</t>
  </si>
  <si>
    <t>fair price skeptical first saw drastic price difference looking im glad went ahead went one not original packaging far tell 100 authentic hp ink honest wasnt found still wouldnt care feel like quality thats look forread full review</t>
  </si>
  <si>
    <t>quality product product described oem works well hp printer provides quality printouts</t>
  </si>
  <si>
    <t>real value less would pay big box store hp63 combo ink cartridge kit breathed  life back printer real value</t>
  </si>
  <si>
    <t>always good altho not opened yet used beforeand satisfiedi dont print everyday install print next</t>
  </si>
  <si>
    <t>great product real hp ink great product  real hp ink not knock off not box installed correctly printer workks great</t>
  </si>
  <si>
    <t>real mccoy real deal nothing beats genuine hp product quality also get assurance compatibility youve ever lost ruined printer head due bad ink know value using genuine hp product  best long runread full review</t>
  </si>
  <si>
    <t>great quality lasts quality ink great new h p printer cartridges came box printer not last long  buy new cartridges less 2 months instructions box telling shake cartridge well inserting slotsnext time ill buy h p 63 xl ink last twice longread full review</t>
  </si>
  <si>
    <t>hp 63 combo ink cartridges black  color started using far good</t>
  </si>
  <si>
    <t>great buy product steal price definitely reorder product authentic hp ink printed beautifully</t>
  </si>
  <si>
    <t>real hp cartridges  great pront quality authentic hp ink cartridges  excellent prints real hp ink</t>
  </si>
  <si>
    <t>awesome ink worked great color good order price reasonable</t>
  </si>
  <si>
    <t>ready print hp product sealed foil package no cardboard box explained offer prints well not received any messages not hp product</t>
  </si>
  <si>
    <t>brand new great product brand new  awesome price ordered twice back pair</t>
  </si>
  <si>
    <t>hp printer works far good printed 12 pages no problem package oem sealed color black ty</t>
  </si>
  <si>
    <t>always shows time cheaper store easy get convenient ships quickly normally get tell wrapped sealed ive never problem order far repeat customerread full review</t>
  </si>
  <si>
    <t>amazing product very good cost benefit  get highquality prints little no bleeding feathering replacement ink cartridge hp63 black produces highresolution printouts clear images incredible clarity detail trusted hp name backing reliability durability item assuredread full review</t>
  </si>
  <si>
    <t>love em  priced right  name brand  free shipping  works great</t>
  </si>
  <si>
    <t>not pictured item not pictured  no box two separate little foil packs  box contains exp date no date since no box  one foil pack china one malaysia not even sure original set  based advertised deceptiveread full review</t>
  </si>
  <si>
    <t>best ink brand ever great quality printing  able print many pages one cartridge</t>
  </si>
  <si>
    <t>hp 63 combo ink cartridges using genuine hp product not void printer warranty excellent quality not leak dry</t>
  </si>
  <si>
    <t>best price ever fastest delivery real hp product ordered hp 63 ink black color cartridges 22 dollars want twice price anywhere else little worried price genuine hp ink fit perfect work perfect price world would definitely recommend need ink printer place want shop canâ€™t beat price black colored cartridges delivered 2 days 3 free  shippingâ€™sread full review</t>
  </si>
  <si>
    <t>company lets know reach company included information reach any issues welcome cards  installed toners got pop said thanks installing genuine hp products printed great installationread full review</t>
  </si>
  <si>
    <t>awsome owned hp previously happy purchased one even better prints quickly very easy set wi fi quick print print quality awesome</t>
  </si>
  <si>
    <t>printer very nice printer great value everything</t>
  </si>
  <si>
    <t>good quality black print xtralong cartridge bought cartridge hand cartridge currently printer runs havent used yet  however ive used similar cartridges past well satisfied confident one also fineread full review</t>
  </si>
  <si>
    <t>doesnt last long product not last able print 150 pages ran ink researched found print close 300 pages wont buy</t>
  </si>
  <si>
    <t>good product saves money time aggravation naturally would rather pay little less good product allows print many copies regular size refill  making much cost effective cuts aggravation stop change empty cartridges often read full review</t>
  </si>
  <si>
    <t>stockwe search almost every supplier find fits perfectly provides clear print hp printer</t>
  </si>
  <si>
    <t xml:space="preserve">hp 65 xl black always good luck hp brand ink tried knock off stuff also printer issues </t>
  </si>
  <si>
    <t>great valu not installed yet still waiting last one ordered run cartridge lasting lot longer thought great valu much reasonably priced local retail store makes buy set color ink along blackread full review</t>
  </si>
  <si>
    <t>genuine hp product ive tried refill kits past regretted due mess limited lifespan refilled cartridgesi recommend using oem hp ink hp printers much worthwhile long run read full review</t>
  </si>
  <si>
    <t>product very reliable excellent product quality perfect not seen any missed smudged print</t>
  </si>
  <si>
    <t>very pleased very pleased ink cartridge   prints great good deal</t>
  </si>
  <si>
    <t>great buy always great buy authentic hp cartridge great discount comes original packaging cardboards little dented cartridge works great</t>
  </si>
  <si>
    <t>nothing like hp genuine ink cartridges excellent performance unlike refills many bad experiences artificial ones great product</t>
  </si>
  <si>
    <t>great higher demand printing schools closed weâ€™re lot printing home   used buy small inks would dry finishing  going fast switching xl size</t>
  </si>
  <si>
    <t>great product great price much lower places online looked great product great price</t>
  </si>
  <si>
    <t>ordered wrong size hard review product purchased wrong size didnt realize tried 30 minutes install cartridge  sure would great bought right size lolold people brain setting inread full review</t>
  </si>
  <si>
    <t xml:space="preserve">good find store good find store lower price  expiration 18 months  definitely buy   thanks </t>
  </si>
  <si>
    <t>brand new product factory sealed box worked great installed shipped fast lightning fast</t>
  </si>
  <si>
    <t>cheap oem xl cartridges oem cartridges sane price xl cartridges great know get lot wear</t>
  </si>
  <si>
    <t>ink product exactly purchased office depot past  used one day no problems</t>
  </si>
  <si>
    <t>genuine less doubt always go genuine product xl worth money last longer monitor ink cartridge</t>
  </si>
  <si>
    <t>happy happy get  needed ink couldnt get type near home</t>
  </si>
  <si>
    <t>produces clean sharp print reliable product produces consistent print quality</t>
  </si>
  <si>
    <t>ink prints paper not sing dance  verified purchaseÂ  yes  conditionÂ new  sold byÂ inkblink</t>
  </si>
  <si>
    <t>cant go wrong very good not sure buy not knowing experation ink cartridge would bei very surprised 16 month plus dates box using ink works flows perfectly buying future very good buy monies valueread full review</t>
  </si>
  <si>
    <t>perfect working perfectly printer  came bag send off old cartridgeconvenienti usually use regular 65 ink cartridges kept replace often thought iâ€™d use 65 xl cartridge perfectread full review</t>
  </si>
  <si>
    <t>hp 65 ink good quality ink  great price  good buy  use lot ink very useful</t>
  </si>
  <si>
    <t>fast shipment product shipped quickly works pandemic items hard find stores nice able buy online delievered</t>
  </si>
  <si>
    <t>black ink good brand  good price</t>
  </si>
  <si>
    <t xml:space="preserve">good product  works better new printers ink cartridges available site </t>
  </si>
  <si>
    <t>great cartridge quality excellent quality cartridgeinstalled arrivalperfect copies first onwill order</t>
  </si>
  <si>
    <t>very satisfied excellent ink cartridge printed copies crisp clear</t>
  </si>
  <si>
    <t>works off brand cartridges wernt working printer one genuine no issues pricing better anywhere else looked</t>
  </si>
  <si>
    <t>advertised hp inkjust put yesterdayworking great</t>
  </si>
  <si>
    <t>great product knock offs dont work anywhere well ink last longer</t>
  </si>
  <si>
    <t>single ink cartridge good choice great price</t>
  </si>
  <si>
    <t>promt shipment described product good value oem perfect useage</t>
  </si>
  <si>
    <t>buy defective cartridges worst ever  lasted 3 days wont anything replace refund ripoff</t>
  </si>
  <si>
    <t>65xl printer cartridge hard time finding cartridge  went best buy walmart  none found  went ebayand good pricethanks</t>
  </si>
  <si>
    <t>good price not used yet</t>
  </si>
  <si>
    <t>size best value xl size lasts much longer</t>
  </si>
  <si>
    <t>genuine ink replacement ink ok genuine fine  itâ€™s perfect match made created specific job mind</t>
  </si>
  <si>
    <t>excelent  very good price</t>
  </si>
  <si>
    <t>great ink great price great ink</t>
  </si>
  <si>
    <t xml:space="preserve">ink last longer good price  last longer </t>
  </si>
  <si>
    <t>buy hp since best always buy genuine hp inks since work best</t>
  </si>
  <si>
    <t>65xl best ink cartridges ever used</t>
  </si>
  <si>
    <t xml:space="preserve">hp 65xl eval  put ran 20 copies far good </t>
  </si>
  <si>
    <t>hp ink cartridge like product fine except wish lasted longer</t>
  </si>
  <si>
    <t>worth money xl definitely worth additional money double output</t>
  </si>
  <si>
    <t>last long time good price good item</t>
  </si>
  <si>
    <t>hp 65 xl always get ink cartridges ebay  best prices</t>
  </si>
  <si>
    <t>exactly ordered needed verified purchaseÂ  yes  conditionÂ new  sold byÂ fantasyliquidators</t>
  </si>
  <si>
    <t>works good  verified purchaseÂ  yes  conditionÂ new  sold byÂ officialhpstore</t>
  </si>
  <si>
    <t>thank awesome product</t>
  </si>
  <si>
    <t>ink um last page great ink</t>
  </si>
  <si>
    <t>great ink great price great price great ink</t>
  </si>
  <si>
    <t>quality best one</t>
  </si>
  <si>
    <t>great price  verified purchaseÂ  yes  conditionÂ new  sold byÂ overclocked92</t>
  </si>
  <si>
    <t>great good last drop</t>
  </si>
  <si>
    <t>unopened new described good price</t>
  </si>
  <si>
    <t>worked good works</t>
  </si>
  <si>
    <t>hp 65 black ink very fast receive original like</t>
  </si>
  <si>
    <t>excellent excellent product very satisfied</t>
  </si>
  <si>
    <t xml:space="preserve">great  works described </t>
  </si>
  <si>
    <t>thank great any hpprinter less expensive hp</t>
  </si>
  <si>
    <t>good printer ink works printer</t>
  </si>
  <si>
    <t>hp 65xl ink works well nice quality</t>
  </si>
  <si>
    <t>great great works like charm</t>
  </si>
  <si>
    <t>works great verified purchaseÂ  yes  conditionÂ new  sold byÂ longhorndealz</t>
  </si>
  <si>
    <t>advertised ink works well good bargain</t>
  </si>
  <si>
    <t>hp intel pentium excellent product bought daughter like very much easy operate carry around</t>
  </si>
  <si>
    <t>love love love great computer great price light weight exactly wanted love hp</t>
  </si>
  <si>
    <t>love looks really nice works well also came earlier expected verified purchaseÂ  yes  conditionÂ new  sold byÂ dealsrush</t>
  </si>
  <si>
    <t>good laptop need even though batt doesnt quite last four hours job</t>
  </si>
  <si>
    <t>great low cost computer dependablelight weight comes windows 10</t>
  </si>
  <si>
    <t>advertised far good less 2 weeks far happyit very lightweight everything advertised see</t>
  </si>
  <si>
    <t>laptop far good</t>
  </si>
  <si>
    <t>great laptop great computer love</t>
  </si>
  <si>
    <t>dont waste money cheap build zero battery life  very slow</t>
  </si>
  <si>
    <t>amazing 1 word amazing</t>
  </si>
  <si>
    <t>best excellent recommended</t>
  </si>
  <si>
    <t>awesome lapto great laptop</t>
  </si>
  <si>
    <t>nice verified purchaseÂ  yes  conditionÂ refurbished  sold byÂ brownbox</t>
  </si>
  <si>
    <t>great verified purchaseÂ  yes  conditionÂ new  sold byÂ athenastore</t>
  </si>
  <si>
    <t xml:space="preserve">happy thanks 100 </t>
  </si>
  <si>
    <t>excellent laptop great laptop  great price</t>
  </si>
  <si>
    <t>authentic product  works perfectly product fits printer exactly removes any doubt using unknown substitue product expensive printer</t>
  </si>
  <si>
    <t>original hp cartridge works supposed verified purchaseÂ  yes  conditionÂ new  sold byÂ wilsonplayerfl</t>
  </si>
  <si>
    <t>works works fits machine put ink</t>
  </si>
  <si>
    <t>good verified purchaseÂ  yes  conditionÂ new  sold byÂ nustar</t>
  </si>
  <si>
    <t>hp cartridges exactly needed</t>
  </si>
  <si>
    <t>no choice cost much get</t>
  </si>
  <si>
    <t>light great features awsome</t>
  </si>
  <si>
    <t>hp 711 xl great product great price</t>
  </si>
  <si>
    <t>great printer great printer using printer autocad drawings large format great printing larger drawings 11x17 paper quick printer second purchased</t>
  </si>
  <si>
    <t>dont match colors very well im artist lot printing ive lot printers problem printer color matching little off ive tried every setting paper etc fast print black white very well want colors come right not get printerread full review</t>
  </si>
  <si>
    <t>nice printer find alternate ink supplier print quite few blueprints nice able print 13x19 format without spending fortune plotter  13x19 blueprints usually large enough view dimensions without use cheater eyeglasses 13x19 format covers 99 needs larger ones local printing business plot  all printers hp makes reasonablypriced printer gouges ink cartridges thus 45 rating value money  printer great value ink horrible valueread full review</t>
  </si>
  <si>
    <t>works advertized couldnt happier job got glitch print four copies wise nothing</t>
  </si>
  <si>
    <t>real self workhorse great printer very familiar hp printers very good wide format printers  print excellent photos good printing home office</t>
  </si>
  <si>
    <t>great printer price  real good job needed  aaa real good job needed  aaa</t>
  </si>
  <si>
    <t>great printer love print using legal paper</t>
  </si>
  <si>
    <t>bad buy im going back epson printer not hp instant ink like told would great printer didnt wait print</t>
  </si>
  <si>
    <t>worth every penny bought print artist prints prints perfect</t>
  </si>
  <si>
    <t>buy perfectit amazing hp printeryou print a3 size toothis one best printer easy save cost inkand awesome size</t>
  </si>
  <si>
    <t>good half size drawings great need  printing half size architectural drawings</t>
  </si>
  <si>
    <t>great value paper crafter needed printer would print 12 x 12 inch card stock  trick love way prints almost any size paper may  wide format printer great value quality productread full review</t>
  </si>
  <si>
    <t>printer great deal product cost</t>
  </si>
  <si>
    <t>good value advertised easy set works great</t>
  </si>
  <si>
    <t>easy set easy use</t>
  </si>
  <si>
    <t>seems pretty nice far good    worked well week</t>
  </si>
  <si>
    <t>good value very useful reasonably priced</t>
  </si>
  <si>
    <t>hp printers hp all way photo text</t>
  </si>
  <si>
    <t>excellent printer very nice printer  wide paper printer</t>
  </si>
  <si>
    <t>thanks verified purchaseÂ  yes  conditionÂ new  sold byÂ triplenetpricing</t>
  </si>
  <si>
    <t>great 13 x 19 printer very good printer  great price</t>
  </si>
  <si>
    <t>nice verified purchaseÂ  yes  conditionÂ new  sold byÂ liderca</t>
  </si>
  <si>
    <t>great printer really great printer</t>
  </si>
  <si>
    <t>excelente verified purchaseÂ  yes  conditionÂ new  sold byÂ gamesmania2017</t>
  </si>
  <si>
    <t>wonderful little chromebook love wish purchased one windows os instead chrome os</t>
  </si>
  <si>
    <t>great chrome book very fast bought virtual school grandchild</t>
  </si>
  <si>
    <t>good buy nice product fit needs great value</t>
  </si>
  <si>
    <t>builtin mouse complaint mouse pad cumbersome slightly unresponsive</t>
  </si>
  <si>
    <t>excelente ha sido una gran ayuda para mi nieto que acaba de comenzar en kindergarten adecuada para los niÃ±os el resto de la familia</t>
  </si>
  <si>
    <t>decent toshiba laptop purchased someone else  reasonable laptop price  lots bloatware needed removed though  keyboard seemed slight hump right spacebar although wasnt overly distractingread full review</t>
  </si>
  <si>
    <t>great computer price laptop arrived fast  powered ran very slowly  blote ware  cleaned installed free windows 10 all fine first week</t>
  </si>
  <si>
    <t>havent tested yet seems good definitely wrapped bubble shipping got dents all top since cord thing thick box newspaper cotton anything absorb hits would helpful ive turned booted havent actually tried anything yet itread full review</t>
  </si>
  <si>
    <t>3rd satellite really ike well vendor  great response time verified purchaseÂ  yes  conditionÂ new  sold byÂ endeardistributors</t>
  </si>
  <si>
    <t>lightweight great features very happy laptop like changes laptop</t>
  </si>
  <si>
    <t>nice value good value</t>
  </si>
  <si>
    <t>sound helped pair outside speakers verified purchaseÂ  yes  conditionÂ new  sold byÂ endeardistributors</t>
  </si>
  <si>
    <t>toshiba great laptop easy take mobile great screen revolution  wo7ld buy</t>
  </si>
  <si>
    <t>toshiba dvr610 dvd recorder  vcr combo bought toshiba dvr610 dvd recorder  vcr combo also play avi files older liteon lvc9016 couldnt far hardest install work properly neither long manual included short one contained connection made work tv older toshiba 32a13 time warner digital cable box struggled 3 days vhs dvd picture sound could also record dub convert vhs dvd first tried component cable liteon used could play dvds sound vcr part didnt work changed finally rca cables first picture no sound adding extra set rca audio cables finally worked liteon manual 36 pages long toshibas 126 pages remote liteon 39 buttons toshiba 49 installed ago samsung dvd recorder friend also struggle not bad toshiba best easiest function usage menu liteon lvc9016 recorder miss very muchread full review</t>
  </si>
  <si>
    <t>image blanks vcr bought without remote us useless without unless wanted watch videos picture would blank avery few seconds try head cleaner see help rating based used device mu not typical anotherread full review</t>
  </si>
  <si>
    <t>im really not sure feel yet ive few weeks im not really sure feel one im not sure working correctly mean not allow dvd player part function unless put vcr tape first im really not sure normal not put vcr tape dvd player works fineall all provided place vcr tape first seems work fine still need get familiar learned far excellent job converting vcr tapes dvd far play well players finalizedgenerally speaking price paid seems though got fair product fair price wouldnt discourage anyone buying unit may want look around perhaps buy model few options like high speed dubbing dont believe one least not figured way yeti would give three stars possible five stars could change get know features offer betterread full review</t>
  </si>
  <si>
    <t>waiting manufacturer replacement bought unit dub old vhs tapes dvd 10 hrs use developed high pitched whining squeekgrind became progressively worsemanufacturer responsive replacement finally way next time save hassle buy new unit savings didnt outweigh hassle return product waiting anotheron plus side unit easy enough use record entire 6 hr vhs onto single dvd figured change recording speed one touch remotegood luck unit hope replacement issue freeread full review</t>
  </si>
  <si>
    <t>high quality recorder many features purchased toshiba dvr610 recordervcr combo dub famiily vhs tapes dvd  point dubbed around 14 vhs tape dvd format  unit performed remarkably well  dubbing relatively simple  would recommend read owners manual use briefly review using unit somewaht complex features  read reviews unit brands unit very positive reviews proven far lives others saying  fully expect take advantage many features recorder player use  would recommend unit anyoune considering purchasing  equipment convert old vhs tapes dvd  additionally player upconverts 1080i very high quality video audio output playing prerecorded dvdsread full review</t>
  </si>
  <si>
    <t>great combo player bunch older dvds vcr tapes dont want discard upgrading 1080dpi tv good combo player list looking gods generals upscaling player blown away hdmi player produces amazing picture advised upscaling works dvds not tapes want best quality off tapes use dubbing feature easily transfer dvds tip use best quality dvds see httpwwwdigitalfaqcommediadvdmediahtm info overall great product far easier use likely copy first time brandsread full review</t>
  </si>
  <si>
    <t>toshiba dvr610 dvd recordervcr combo toshiba dvr610 dvd recordervcr comboget entire video collection toshiba dvr610 dvd recordervcr combo 1080p upconversion dvr610 youâ€™ll enjoy convenience vcr dvd playback options without need two units dvr610 not saves space also offers 1080p upconversion dvd content via hdmi near hd picture quality makes copying videotapes dvd snap bidirectional dubbing plus multiformat recording playback provides ultimate recording media convenience compatibility popular formats including dvdr dvdrw dvdr dvdrw one touch recording makes recording favorite shows simple all connect dvd recordervcr cable satellite box youâ€™re ready record push single button versatile machine also includes camcorder controls front dv input make easy copy precious memories tape dvd auto finalize undo simplifies recording process automatically finalizing recording playback standard dvd players enjoy complete entertainment experience new toshiba dvr610 dvd recordervcr combothere many dvd recorders average picture quality due very limited input cable sat box toshiba dvr610 offers svideo rca jack unit built fan many brands not provide much shorter life images hd superb recordings very good playback excellent dubbing no voice synch problems brands true winner one disappointment no pass shut off unit meaning sound picture also shut tv superior picture playback still one best farread full review</t>
  </si>
  <si>
    <t>electronics worth trusting toshiba superior devics capabilities outstanding easy set dynamic quality recordings produces dvdvcr combo recorder ia amazing recorder delivers  incredible picture quality transfer old vcr tapes dvd choose dvdr formated discs best playback viewing devices also take time read manual definitely helps use questions recorder save time deliver less frustrations trying figure recorders functions keep mind 1 thing buy unit trustworthy seller retailer stands behind product remember electronics device 3rd one bought 1st properly workother doa seller specifics attention stand behind product deliver great product way made workread full review</t>
  </si>
  <si>
    <t>toshiba dvr610 dvd recorder not used all functions yet burned beautiful copies dvd no noticable quality difference original copyi like space forward back dvd couldnt old magnavoxfinalizing disc much faster stated even one little datait would nice could send vhs audio home theater like dvdbut thats not big deali didnt see major improvement people said upconvertingbut tv 780 may noticable 1080 setsi small toshiba tv lasted many years no problem stolenprobably still workstoshiba looking like quality brand meread full review</t>
  </si>
  <si>
    <t>takes little work figure well worth first purchase dvdvcr recorder not one spend any electronics anything else researched various recorders prices fairly extensively  decided product very pleased choice  features value  not overly savvy electronics read manual work bit able figure dub large vcr collection purchased movies selfrecorded tapes onto dvd use onetouch timed recording record shows  movies satelliteconnected tv  picture sound quality dubbed recorded dvds topnotch quality vcrs dvds played unit  finalized dvds dubbedrecorded no trouble all playing dvd player portable dvd player all 3 different brands  definitely recommend productread full review</t>
  </si>
  <si>
    <t>couldnt happier resesarched every type dvdvcr recording combo made buying model far recorded everything ive thrown even newer vcr tapes sony wont spend few minutes reading owners manuel really not difficult understand harder figuring all connection home theatretvand digital tv box figuring record id recommend product anyone based 25 plus years electronicsit experience ive never got anything quality products toshiba go wrong getting new store display model retailed 300plus 100 live box didnt look brand new playerrecorder two minor surface scratches great product really great priceread full review</t>
  </si>
  <si>
    <t>appears good buy not tried recording  dubbing features unit needed 2nd set rca cables hook tv however single set rca cables came toshiba unit enabled simple hookup rca cables play  view tapes  disks prerecorded tv years ago old sansui unit movies played very well  no problem playing all sansui 1st dvdvcr playerrecorder ever owned  toshiba unit good added features hope toshiba unit reliable  durable sansui unit still works fine very happy toshiba unit farread full review</t>
  </si>
  <si>
    <t>toshiba dvr610 decided purchase model primarily reading reviews must say no way disappointed functioning copies made collection videos no way compromised quality picture playback copied dvd machine smooth quieti dont well reading directions probably much machine however im satisfied knowledge found easy attain reading directions dubbingbest buckread full review</t>
  </si>
  <si>
    <t>great item easy use item great item  bought few weeks ago  dvdvcr recorder combo worth price  very easy use  record vcr dvd vice versa  also record tv dvd vcr  also plenty features  definetly recommendread full review</t>
  </si>
  <si>
    <t>toshiba dvr610 dvd upconverting 1080p hdmi connect samsung 610 works well  vcr three rca jacks dvd performance excellent not hd 1920x1080 vcr performance varies greatly tape  excellent ok poor  depends made better performance dvds digitalized hd dvd door open inconsistent found food remanants stuck underside door cleaning works well no recording  playback good value intended useread full review</t>
  </si>
  <si>
    <t>refurbished dvdvcr player recorder  minor problem ok 18 mos item looks brand new works perfectly  however 50 75 could get new later model advanced features  toshiba model dvr610 ive 18 months beginning act ocasionally sound closed captioning become distorted requires disk exit reload solve problem  since wired tv cable system sound closed captioning become scrambled tv cable programs time  turning off toshiba dvdvcr viewerrecorder solves problemread full review</t>
  </si>
  <si>
    <t>good solid buy dvds load quickly picture quality very good  even older vhs tapes look good  dubbing instructions fairly simple editing instructions dont require rocket scientist understand  also remote large well labeled buttons easy get used  very happy purchaseread full review</t>
  </si>
  <si>
    <t>toshiba dvr610 liked however problem unit  not leave chapters dvd  called company very cooperative resolving problem no cost  addition upgraded current vhsdvd recorder  havent tried new one yetas received however reading manual appears parallel older version terms ease use  im happyread full review</t>
  </si>
  <si>
    <t>toshiba dr610 very good uniti got vcr working without much trouble thank youkeith j</t>
  </si>
  <si>
    <t>great duplicating old vhs home videos unit provided simple easy fast way transferring old vhs home videos dvd format  dont buy transfer commercial vhs movies dvd however  wont work  great job capturing off air programs want keep dvd  playback upconverting little overstated since cant create data already existing dvd playback images very sharp trueread full review</t>
  </si>
  <si>
    <t>great deal thought would look used no way bought dvd recorder couple years ago gave lot wasnt no near nicemy husband unpacked hooked five minutesthis convenient no driving around shopping one hand delivered no taxes really nice im glad noticed ebay deal day add took advantage great dealread full review</t>
  </si>
  <si>
    <t>great purchase first bought one 6 months ago off ebay im 63 cant figure alot new technology no problems figuring hookup easy very easy machine use bought 2 2 tvs ihave vcr dies ill get another one dubbing easy ive already transferred several hundred movies vcr dvdi recommend unit anyone whose looking good dvd recorder  vcr combo may refurbished works like newread full review</t>
  </si>
  <si>
    <t>dvr recorder review havent chance use all features tried work well one problem japanese chinese products instruction manual devil time finding set machine recordread full review</t>
  </si>
  <si>
    <t>recorder combo player ordered something need bring door  wise wouldnt no thank</t>
  </si>
  <si>
    <t>perfect technophobes first dvd player refused buy one could get one vcr unit well im 50 become mother new technology scared unknown unit made easy learn not hook also watch dvd havent tried recording yet since dont any dvds record came fast suggest anyone whos holding joining new recording watching forumread full review</t>
  </si>
  <si>
    <t>toshiba dvr 610 dvrvcr combo recorder product far works like new unit  packed adquately  all components wraped plastic bags no obvious damage  instruction manual like novel getting confortable use  tobshiba good reputation spoken customer impressed patients equipment knowledgeread full review</t>
  </si>
  <si>
    <t>great product great product first little worried couldnt change language finally leared read floowed instuctions  shazam working perfect ive dubbed manny vchs dvd described 1 push button ease great product even clears direct tv signal channels crystal clear  im noe even paying hd themread full review</t>
  </si>
  <si>
    <t>machine requires brain operarte thats said no works greatvery happy verified purchaseÂ  yes  conditionÂ preowned  sold byÂ simplyslashed</t>
  </si>
  <si>
    <t>toshiba dvr610 recordervcr combo far good recorded dvd very well havent chance record ways plays great good pic price right also</t>
  </si>
  <si>
    <t>product half good vcr side unit faulty  theres something causes picture pop around vcr playing  even blue screen  problem not tracking tape wiring monitor anything elsethe vendor no help im still waiting hear back toshiba customer service department  obviously not every unit problem mine huge inconvenienceread full review</t>
  </si>
  <si>
    <t>r jacks review bought one one died warranty completely satisfied product everythng want use eas understand hats off toshibaits year since purchased thos product still going strong sayread full review</t>
  </si>
  <si>
    <t>new toshiba dvd recoeder unit performs exactly wished  not expected able copy vhs tapes directly dvd easily  problem absence proper owners manual purchase  initially decided buy got dvd recorder nearly price player  vendors quick response bonusread full review</t>
  </si>
  <si>
    <t>average dvd playerrecorder average good nothing fancy gets job done would recommend standard use remote average would recommend entry level machine</t>
  </si>
  <si>
    <t xml:space="preserve">vcr great buy </t>
  </si>
  <si>
    <t>toshiba dvr610 recorder offers excellent reproductions recorded tv programsit also dubbing vhs dvdi feel instruction manual could simplified takes assimilate content all all very good productread full review</t>
  </si>
  <si>
    <t>very pleased like te dubbing feature transfer vhs tapes dvd  excellnt quality recording play backvery pleased condition arriving purchase very timely mannerread full review</t>
  </si>
  <si>
    <t>toshiba dvr610 good quality difficult get owners guide internet sites all 126 pages  also difficult setup run first complicated one input rc takes along time ship back problem get new one no hassles returnsread full review</t>
  </si>
  <si>
    <t>great dvd recorder absolutely love  take vhs tapes make dvds bought   fact bought 2 different auctions exactly looking forrochelleread full review</t>
  </si>
  <si>
    <t>toshiba dvr610 dvd recordervcr combo toshiba works great great price ebay  checked reviews several dvd recorders price line one almost all good reviews  brands not look good reviews all  really surprised meread full review</t>
  </si>
  <si>
    <t>toshiba dvr610 dvd recorder not opportunity try all features far very satisfied purchased iit primarily convert vhs tapes dvd done without problems</t>
  </si>
  <si>
    <t>incompatible australia would extremely helpful purchasing product overseas told overseas product able used australia even though return recorder usa return cost covered meread full review</t>
  </si>
  <si>
    <t>not bad havent tried all features upconvert vhs exellent 18 year old tapes look like dvd quality</t>
  </si>
  <si>
    <t>great product no manual sent dont need one love intuitive setup dislike no coaxial input old combo died one cost half retailers charging</t>
  </si>
  <si>
    <t>toshiba dvr610 well dad bought could record vhs tapes onto dvds said loved picture quality even said better sonys great item great price indeed</t>
  </si>
  <si>
    <t>toshiba dvr610 dvd recorder  vcr combo excellent  copies vhs perfectly  very cost effective thing easy operate simple get started</t>
  </si>
  <si>
    <t>works perfectly works perfectly copying vhs tapes dvds copying directly camcorder dvds  copying proces very simple operate  creating dvd titles bit work  one best not best dvd recorderread full review</t>
  </si>
  <si>
    <t>toshiba dvr610 alot old home movies vhs not want part wanted way copy dvd works great not learned all editing yet copying one touch easyread full review</t>
  </si>
  <si>
    <t>toshiba 610 dvd recorder nice unit all expected purchased fair seller told not worry warranties would  take good care  said good experience all around</t>
  </si>
  <si>
    <t>toshiba vhsdvd combo recorder dvr610 item very good source transfering home videos dvd discthe upconverting feature works very well increases clarity picturei bourght item  very good experience toshiba productsread full review</t>
  </si>
  <si>
    <t>dvd player wouldnt play like copy vhs dvd unit purchased would not play dvd dvd player would not open reason return would love another one emailed seller three four times would answer took month get answer returned week ago refundread full review</t>
  </si>
  <si>
    <t>ease use hookup easly  havent tried recording vhs dvd yet cant comment function  overall like unit havent any problems</t>
  </si>
  <si>
    <t>toshiba combo love dvd recorder combos think brought really good producti decided buy big tv name know shouldnt any problems</t>
  </si>
  <si>
    <t>toshiba dvr610 liked dvd player bought grandparents didnt year warrenty got differnet one kept one very happy product</t>
  </si>
  <si>
    <t>poor quality player player problems day one  dvd player struggled open close within 30 days quite working all together  not happy player would not recommed anyoneread full review</t>
  </si>
  <si>
    <t>dvr610 needs hooked direct cable  cant record without tv channel no tuner want copy vcr tapes dvd would work well</t>
  </si>
  <si>
    <t>itb works ok guess used twice used twice works ok manual hard get use kinda hard grasp saying</t>
  </si>
  <si>
    <t>inexpensive bought  immediately impressed  inexpensive good itern  id recommend iteme youre budget</t>
  </si>
  <si>
    <t>great bargain picked repair extra laptop lying aroundi definitely buisness sellerhe great prices</t>
  </si>
  <si>
    <t xml:space="preserve">worked expected right part number no damage good shape  installed fine </t>
  </si>
  <si>
    <t>good price works well</t>
  </si>
  <si>
    <t>ps4 hard drive read would also work ps4 actually looked exactly like one ps4 said cant hurt try better buying new one playstation issues since new figured internet connection making games lag download new software hard drive knew old one problem working better new best 4500 ive ever spent system faster works amazing wish would done thus months ago thanksread full review</t>
  </si>
  <si>
    <t>not ntfs file system file system not ntfs  could not get hd format accept recently purchased new legal windows 10 disc  tried reboot program hd no go  luckily original windows 7 reboot usb able load operating system  afterwards replaced windows 7 windows 10 pro  small hiccup able load op disc not windows 7 usbread full review</t>
  </si>
  <si>
    <t>very nice drive nearly new advertised salvaged upgraded laptop bought put enclosure already  serves perfectlyl time machine backup platform macos computers</t>
  </si>
  <si>
    <t>great product accidentally destroyed old hdd putting magnet top able buy back exact drive needed toshiba able get laptop running product exactly advertised needed build pc time need replacement themproduct a1read full review</t>
  </si>
  <si>
    <t>works fine put hard drive reinstalled windows works fine made laptop put little sister doesnt work long time thats fine trust shes not very carefulread full review</t>
  </si>
  <si>
    <t>great product verified purchaseÂ  yes  conditionÂ preowned  sold byÂ mmutlu38</t>
  </si>
  <si>
    <t>1t 25 external hardrive used extra storage great little hardrive room expected</t>
  </si>
  <si>
    <t>great toshiba quality good drive rather ssd</t>
  </si>
  <si>
    <t>toshiba 1tb laptop hd zero hours drive  passed all dst health tests</t>
  </si>
  <si>
    <t xml:space="preserve">1 terabyte hdd world grease      wow works great thanks </t>
  </si>
  <si>
    <t>harddrive works great fast  no problems all</t>
  </si>
  <si>
    <t>good verified purchaseÂ  yes  conditionÂ preowned  sold byÂ ranger203</t>
  </si>
  <si>
    <t>toshiba 25 1tb sata 8mb hard drive mq01abd100 5400rpm good hard drive list  news problem windows 10 included</t>
  </si>
  <si>
    <t>fair price  good quality fair price  good quality</t>
  </si>
  <si>
    <t>correct replacement drive replaced bad drivestill loadit fits number original expect work</t>
  </si>
  <si>
    <t>tanks verified purchaseÂ  yes  conditionÂ new  sold byÂ goharddrive</t>
  </si>
  <si>
    <t>amazing came perfect condition works great</t>
  </si>
  <si>
    <t>great great product money buy another</t>
  </si>
  <si>
    <t>good replacement laptop laptop working great hard drive</t>
  </si>
  <si>
    <t>thank used laptop works fine</t>
  </si>
  <si>
    <t>hd iâ€™m sure product work expectations</t>
  </si>
  <si>
    <t>refer friend works nicely</t>
  </si>
  <si>
    <t>works perfectly verified purchaseÂ  yes  conditionÂ new  sold byÂ megachart</t>
  </si>
  <si>
    <t>works great fixed computer thanks much</t>
  </si>
  <si>
    <t>reliable quiet operation reliable quiet operation</t>
  </si>
  <si>
    <t>satusfled everything expected im very satisfied</t>
  </si>
  <si>
    <t>job installed product itâ€™s job</t>
  </si>
  <si>
    <t xml:space="preserve"> verified purchaseÂ  yes  conditionÂ preowned  sold byÂ computerpower</t>
  </si>
  <si>
    <t>bueno buen producto</t>
  </si>
  <si>
    <t>depenable drive performance well quiet reliable</t>
  </si>
  <si>
    <t>good buy great value</t>
  </si>
  <si>
    <t>exelente muy buena atenciÃ³n exelente productos</t>
  </si>
  <si>
    <t>value plan motherboard direct fit works flawlessly without install additional drivers reinstalling os</t>
  </si>
  <si>
    <t>replacement vcr wife used one recorders  yrs one replaces old used couple months no issues experiencing difficulty inserting tapes hope fluke problem due poor tapes not unit  time tell</t>
  </si>
  <si>
    <t>easy use providing qulity simple design tat functions well</t>
  </si>
  <si>
    <t>toshiba w602 vcr very solid vcr nice picture quality very reliable owned unit years never problems</t>
  </si>
  <si>
    <t>very nice looking functions very well great picture sound</t>
  </si>
  <si>
    <t>exactly needed lost video laptop needed mother board replacement wanted tested board processor chip exactly neededthe board arrived excellent condition schedule installation exact fit no issues workedread full review</t>
  </si>
  <si>
    <t>great replacement mb good replacement mb toshiba l655d laptop running like newgreat replacement</t>
  </si>
  <si>
    <t>bargain got old laptop top running reasonable price</t>
  </si>
  <si>
    <t>tested toshiba motherboard ladies gentlementsi receive item bougth let tell very satisfy product thanks very much</t>
  </si>
  <si>
    <t>motherboard motherboard worked great put laptop running great</t>
  </si>
  <si>
    <t>ok  good replacement working fine</t>
  </si>
  <si>
    <t>fits perfectly 100 satisfied item would buy needed</t>
  </si>
  <si>
    <t xml:space="preserve">go remove replace works like new thanks all happy outcome </t>
  </si>
  <si>
    <t>thank verified purchaseÂ  yes  conditionÂ preowned  sold byÂ fengjing2012</t>
  </si>
  <si>
    <t>working great working great</t>
  </si>
  <si>
    <t>great value excellent replacement failing motherboard</t>
  </si>
  <si>
    <t>item described like said item description very satisfied  thank</t>
  </si>
  <si>
    <t>works perfect like brand new</t>
  </si>
  <si>
    <t>didnt work verified purchaseÂ  yes  conditionÂ preowned  sold byÂ drop2016</t>
  </si>
  <si>
    <t>great product very good product</t>
  </si>
  <si>
    <t>excelente excelenteread full review</t>
  </si>
  <si>
    <t xml:space="preserve">funciona la perfeccion es perfecto </t>
  </si>
  <si>
    <t xml:space="preserve">lo recomiendo buena atencion ningun problema con el producto </t>
  </si>
  <si>
    <t>funciona la perfecciÃ³n en perfectas condiciones funciona muy bien excelente</t>
  </si>
  <si>
    <t>mother board super no problem all</t>
  </si>
  <si>
    <t>thanks verified purchase yes  condition preowned</t>
  </si>
  <si>
    <t>makes lot noise very slow makes lot noise very slow please spend buy wd seagate any good brand one waste money</t>
  </si>
  <si>
    <t>described bought 2 few weeks ago theyre not especially quiet not noisy besause 7200rpm cannot consider fast io expected</t>
  </si>
  <si>
    <t>hdd review delivery hard drive fast came anti static bag good 2tb hdd 40 steal much better hdd 500gb 250gbnow much space highly recommend</t>
  </si>
  <si>
    <t>toshiba satellite i850 motherboard v000275210 replaced bad motherboard part installing computer booted ran ok</t>
  </si>
  <si>
    <t>good replacement motherboard motherboard got spot brought old laptop back life since used cant say all used motherboards like mine</t>
  </si>
  <si>
    <t>awesome value works described great product described</t>
  </si>
  <si>
    <t>cheap good good price very easy install</t>
  </si>
  <si>
    <t>excellent good price prompt shipping  perfect fit else ask</t>
  </si>
  <si>
    <t>good computers suffer bad design researching c55 turns off discovered toshiba many unhappy owners 2 year old laptops issue hopefully bios update posted website keep replacement motherboard alive 18 months</t>
  </si>
  <si>
    <t>great replacement daughters laptop got wet rain mb bad found one online used appears good condition replaced bad mb one booted fine seems working well not better rain</t>
  </si>
  <si>
    <t>cant beat new board old board stopped charging battery swapped old cpu fan reconnected everything new board working great</t>
  </si>
  <si>
    <t>processor  cooling system not fit processor processor cooling system not fit motherboard  processor motherboard big cooling system</t>
  </si>
  <si>
    <t>smooth quiet often forget purchased additional means storage space installing multiple large programs rather computers original 1tb hard drive used space hasnt even put dent space available runs smooth quiet not installed wouldnt even know needless say im one happy camperread full review</t>
  </si>
  <si>
    <t>excellent  product great  buy     moneyworks  fast   quiet   alot storage room  nice  name  brand   drive works    like    add   says  would   buy    anytimereally   reliable   thanksread full review</t>
  </si>
  <si>
    <t>great value price works great needed make one adjustment received wasnt ready box little research found works great recommend anyone buying one get ready look solution youtube simple fix nothing extensiveread full review</t>
  </si>
  <si>
    <t>good drives got 3 work good data 2 nothing importance wiped trouble copying data one drive another backing 2 drives one wanted make redundant back drive could reuse smaller drives working copying monthread full review</t>
  </si>
  <si>
    <t>far good nice drive seems work well not fastest drive world moves right along quite installed dell all one computer cant even tell running</t>
  </si>
  <si>
    <t>wife happy first toshiba sata iii drive l very impressed features   installed wifes computer says system faster    great drive</t>
  </si>
  <si>
    <t>fast reliable 13000 hours one drives  bought second backup  great drives runs 180 mbsec hd tune</t>
  </si>
  <si>
    <t>good deal runs perfectly enough space all music</t>
  </si>
  <si>
    <t>amazing fast hd 4 hd toshiba 2x2tb 2x1tb 2 builds amazing very happy model though crazy fast hd very reliable cant go wrong thisread full review</t>
  </si>
  <si>
    <t>works perfectly installed windows operating system everything worked perfect thank</t>
  </si>
  <si>
    <t>toshiba many thanks work done information provided product</t>
  </si>
  <si>
    <t>great buy love performs great</t>
  </si>
  <si>
    <t>worked advertised verified purchaseÂ  yes  conditionÂ preowned  sold byÂ reddoortech</t>
  </si>
  <si>
    <t>awesome hd  verified purchaseÂ  yes  conditionÂ preowned  sold byÂ savebuckdevice</t>
  </si>
  <si>
    <t>best drive nice sweet toshiba hhd drive marker very reliable very fast enjoy using computer every day also really quiet never notice computer onby very body using  toshiba productread full review</t>
  </si>
  <si>
    <t>easy change 4 mount screws 2 connections cant done wrong select format done</t>
  </si>
  <si>
    <t>thank works fine</t>
  </si>
  <si>
    <t>hard drive quick quiet equipment works not advertized none software functional hard drive quick quiet use reformated</t>
  </si>
  <si>
    <t>excellent simple great investment works perfect easy install de provider sended fast im happy satisfice</t>
  </si>
  <si>
    <t>good buy works well drive works great  no problems all  price right shipped fast  quite happy</t>
  </si>
  <si>
    <t>hard drive worked great stated unopened great buy</t>
  </si>
  <si>
    <t>works great toshiba works great</t>
  </si>
  <si>
    <t>est best</t>
  </si>
  <si>
    <t>best verified purchaseÂ  yes  conditionÂ new  sold byÂ fish195752</t>
  </si>
  <si>
    <t>nice product beautiful product</t>
  </si>
  <si>
    <t xml:space="preserve">excelente producto excelente producto lo instale en mi pc resolvÃ­ todos los problemas que tenia disco anterior ya tenia instalado windows 10 mi sistema se actualizo de inmediato </t>
  </si>
  <si>
    <t>nice nice product</t>
  </si>
  <si>
    <t>excellent verified purchaseÂ  yes  conditionÂ new  sold byÂ wearefamily2020</t>
  </si>
  <si>
    <t>ookk verified purchaseÂ  yes  conditionÂ new  sold byÂ megachart</t>
  </si>
  <si>
    <t>not recommended hp 2740p drive works well good product think not good fit computer seems little large fits very tightly not allow installation black rubber mount purchased separately metal clamp goes plug not seem fit eiither improvise piece foam normally used floors glued back cover hold drive place  also requires purchase adapter plug computerread full review</t>
  </si>
  <si>
    <t>good drive time good enough satisfy ipod drive short time computer world used small decent spin rate small computerslaptops 7200rpm good order drive faster predecessor prone small capacity all 18 compared 25 hdd runs i7 perfectlyâ€¦thankyouread full review</t>
  </si>
  <si>
    <t>good value product serves purpose replacement part general solid buy hard drives break easily units theyre mounted subjected force hp elitebooks theyre mounted without any padding external plastic panel dont absorb shock very well drives not particularly fragile like any mechanical part break bash aroundread full review</t>
  </si>
  <si>
    <t>fast reliable very professional product exactly wanted brand new very fast reach very professional</t>
  </si>
  <si>
    <t>good size hd quality big jump storage 80gb hdd easy install runs very smooth quite use bigger hdd made running pc much better faster</t>
  </si>
  <si>
    <t>excellent little gadget needed drive hp notebook bought ebay loaded operating system worked completely without any hassle ever very quiet</t>
  </si>
  <si>
    <t>extremely satisfied extremely satisfied purchase unit quiet fast easy install thank</t>
  </si>
  <si>
    <t>good hard drive works startup diagnostics moved several bad sectors no problems</t>
  </si>
  <si>
    <t xml:space="preserve">very good product  very satsified </t>
  </si>
  <si>
    <t>good price quality think ok arrived finally 30 days   ok</t>
  </si>
  <si>
    <t>good prodact fast dilevery good prodact fast dilevery</t>
  </si>
  <si>
    <t>works great product</t>
  </si>
  <si>
    <t>great great productfast respond</t>
  </si>
  <si>
    <t>small powerful first small hard drive like got connected works fine surprised</t>
  </si>
  <si>
    <t>combine usb case very compact drive windows tablet verified purchaseÂ  yes  conditionÂ preowned  sold byÂ cruzn2low</t>
  </si>
  <si>
    <t xml:space="preserve">very understanding  stands behind product  good people </t>
  </si>
  <si>
    <t>everything ok everything ok
except sav17 outputs 25watts power instead 50 watts expected
thank</t>
  </si>
  <si>
    <t>great product exactly needed laptop perfect power jack snapped inside try soldering piece cost effective easy fit arrived few days</t>
  </si>
  <si>
    <t>thinner original job cables thinner original cables work fine everything back running</t>
  </si>
  <si>
    <t>dc power jack port socket cable toshiba satellite l50b l50db l50tb models good quality  thank</t>
  </si>
  <si>
    <t>well worth wait rare trannies nice get rareities well worth wait</t>
  </si>
  <si>
    <t>im very satisfied verified purchaseÂ  yes  conditionÂ new  sold byÂ adeleparts2010</t>
  </si>
  <si>
    <t>excellent matching would business anytime seller</t>
  </si>
  <si>
    <t>toshiba components good fettransistors electric projects thankssincerelyslavomir slovakia</t>
  </si>
  <si>
    <t>awesome provides excellent service</t>
  </si>
  <si>
    <t>thats need selected 5 pairs 20 transistors excellent result</t>
  </si>
  <si>
    <t>not correspond image not correspond image</t>
  </si>
  <si>
    <t>original matched jfets verified purchaseÂ  yes  conditionÂ new  sold byÂ alweit</t>
  </si>
  <si>
    <t>good jfets Ð¸Ð· 30 ÑˆÑ‚ÑƒÐº ÑƒÐ´Ð°Ð»Ð¾ÑÑŒ Ð¿Ð¾Ð´Ð¾Ð±Ñ€Ð°Ñ‚ÑŒ 9 Ð¿Ð°Ñ€ Ñƒ Ð²ÑÐµÑ… 30 idss Ð² Ð¿Ñ€ÐµÐ´ÐµÐ»Ð°Ñ… Ð¾Ñ‚ 118 Ð´Ð¾ 145ma Ñ…Ð¾Ñ€Ð¾ÑˆÐµÐµ ÐºÐ°Ñ‡ÐµÑÑ‚Ð²Ð¾</t>
  </si>
  <si>
    <t>great remotegreat price very quick ship continuously lose remotes fire tv less 4 months remote disappeared abyss ordered one everything seemed work well  voice control alexa wasnt active much fiddling gnashing teeth discovered set pairing remotes fire tv settings menuhad load amaxon fire tv app android phone complete setting setupi believe end delete original remote setting pair new remote all works well like originalthe app still good option load since real keyboard image manipulate fingers instead infuriating slow navigation onscreen keyboard continuously hitting updownsideways navigation keys enter seach commandgreat remotegreat price very quick shipread full review</t>
  </si>
  <si>
    <t>ebay done amazon item impressive original fire tv remote toshiba amazon fire tv second remote perfect choice  reluctant amazon item ebay took risk happy exact remote toshiba amazon fire tv comes withbri put batteries right away worked perfectly remote tv came withbrand new remote excellent price manufacture supplied toshiba 43lf421u19 43inch 1080p full hd smart led tv  fire tv editionseveral remotes original remote  ctrc1us19  look   inside remote control batteries gohappy found item ebay makes look ebay first  excellent remote highly recommendread full review</t>
  </si>
  <si>
    <t>pictured described  puppy chewed original remote needed replace exactly like original one came tv thanks</t>
  </si>
  <si>
    <t>easy use prodcut small simple pair fire tv very easy use</t>
  </si>
  <si>
    <t>thank thank daughter hid original remote canâ€™t remember hid made tv unusable also thanks</t>
  </si>
  <si>
    <t>great product comes tv verified purchaseÂ  yes  conditionÂ preowned  sold byÂ glasstouch</t>
  </si>
  <si>
    <t>small compact easy use</t>
  </si>
  <si>
    <t>like new programing little different red light tv linked not remote</t>
  </si>
  <si>
    <t xml:space="preserve">very pleased remote came very quickly best price available works feels like itâ€™s brand new product thank </t>
  </si>
  <si>
    <t>genuine replacement perfect not aftermarket look alike real dealthanks works like charm</t>
  </si>
  <si>
    <t>good high quality oem product good high quality oem product exact replacement original item</t>
  </si>
  <si>
    <t>good product works exactly like oem</t>
  </si>
  <si>
    <t>good price  works great good price  works great</t>
  </si>
  <si>
    <t>works replacement remote fire tv looks new works</t>
  </si>
  <si>
    <t>great great remote controller</t>
  </si>
  <si>
    <t>perfect matched original works perfectly fire tv</t>
  </si>
  <si>
    <t>good verified purchaseÂ  yes  conditionÂ preowned  sold byÂ lucimperial</t>
  </si>
  <si>
    <t>remote works perfectly fire tv</t>
  </si>
  <si>
    <t>real thing verified purchaseÂ  yes  conditionÂ new  sold byÂ sangelectronics</t>
  </si>
  <si>
    <t>great product product great</t>
  </si>
  <si>
    <t>great replacement remote exactly need fire tv</t>
  </si>
  <si>
    <t>great fit perfect</t>
  </si>
  <si>
    <t>perfect oem replacement excellent condition perfect oem toshiba firetv</t>
  </si>
  <si>
    <t>great buy verified purchaseÂ  yes  conditionÂ new  sold byÂ lucimperial</t>
  </si>
  <si>
    <t>refund remote stopped working one months use</t>
  </si>
  <si>
    <t>heavy hitter disc player very large sturdy sleek unit like greets welcome bids farewell goodbye big bright blue words little led screen located actual player every time turn off neat little feature ive never seen any dvd player bad hddvd format didnt last long like bluray still enjoy along regular dvds look even better device cds sound great model also current state art features like 4k ultra hd 3d dvd region free disc playback capabilities would definitely 1 ultimate top notch allinone machine thanks toshiba great productread full review</t>
  </si>
  <si>
    <t>toshiba hd dvd â€“ loser war hd dvd bluray development early 2002 hidef players discs hitting market 2006 unfortunately systems not compatible war onthis battle certainly similar betamax â€“ vhs battle 1970â€™s betamax slightly better picture quality vhs far longer playing time warin hidef war toshiba championed hd dvd sony promoted bluray hd dvd advantage interactive capabilities format adopted xbox 360 bluray greater storage capacityby 2007 bluray winning sales battle rumors massive payola involved 2008 toshiba discontinued hd dvdthe toshiba hd dvd player format nice features â€“ able access menu disc playingthere 100 movies released hd dvd consumers may want hd dvd player second player order view movies dukes hazzard movie available hd dvd example not sure anyone would want must hd hd dvd way go lolthe picture quality excellent noticed 4 hd dvds purchased one not load all donâ€™t know itâ€™s faulty disc problem player consumers experienced problem may reason decline hd dvd standard dvds play perfectlyjust reminder ebay buyers â€“ hd dvds absolutely not play standard dvd player bluray playerread full review</t>
  </si>
  <si>
    <t>toshiba hdd3 hd dvd player good unit play hddvd movies max resolution 1080i better unit xbox 360 hd player hdmi component composite video no svideo must remote full function works much better firmware updateread full review</t>
  </si>
  <si>
    <t>toshiba hd not find any better ive always liked toshibawhen chance buy hd player great pricei no regrets plays greatthe hd movies good blurayalso upconverts standard dvds hdi bought upconvert dvd players cost past toshiba hd player choice hd standard movies either way look play greatread full review</t>
  </si>
  <si>
    <t>look sound perfect im very happy toshiba hdd3 hddvd player  loadup time minimal  picture awesome living billing look sound perfect  wish hddvd format not discontinued  perceive no difference quality bluray  bluray way expensiveread full review</t>
  </si>
  <si>
    <t>nice player purchased dvd player died  knew not making hd anymore plays normal dvds also  very nice product hd movies look sound awesome hd tv  cable not come mine buy one worked tv  overall very satisfiedread full review</t>
  </si>
  <si>
    <t>toshiba missed one hddvd player noisy  fans keep unit cool make lot noise could heard movie played unless volume set high  remote would not work consistantly  very frustrating push onoff button many time respondedwe returned unitread full review</t>
  </si>
  <si>
    <t>works great hddvd player works great picture almost good bluray player would recomend anyone even bluray owners</t>
  </si>
  <si>
    <t>great condion love love everything needed hd dvd player one blessing thank</t>
  </si>
  <si>
    <t>very good drive new item 0 hours use</t>
  </si>
  <si>
    <t>works well shipped fast worked right box expected</t>
  </si>
  <si>
    <t>excellent value 12au7a very well made very good valuesound well balanced noise low</t>
  </si>
  <si>
    <t>very nice works great   no bad buttons all work works intended very nice</t>
  </si>
  <si>
    <t>great remote already programmed bluray player bdx2500 all needed work 2x aaa batteries</t>
  </si>
  <si>
    <t>toshiba mk8009gah 80 gb ata100 hard drive review bought hard disk laptop require type iti found zif type connector hard disk high trick connecti recommend see tube video related zif type connectorson hard disk pretend install cable may probable damage not realized task previously occured meany thing may redundant say dealing high quality product since bough tested any inconvenientread full review</t>
  </si>
  <si>
    <t>hard find drives hard finddell send wrong refurb drive could not even figure correct part dell nightmare found new drive great price hold dell shipped fast indeed new still diag partition works like charmit odd drive todays standards zif ata 5400 rpm works great old laptop designed forread full review</t>
  </si>
  <si>
    <t>toshiba mk8009gah  great toshiba mk8009hag great  well answer simple yes  tiny compact little drive 80gb speeds perfectly acceptable  installed drive acer a110 almost plug playread full review</t>
  </si>
  <si>
    <t>post good afternoon thank received parcel time time everything works no questions quality</t>
  </si>
  <si>
    <t>toshiba hard drive accurate description prompt shipping great price  hard drive works perfectly  saves  dell retail pricing  great ebay seller</t>
  </si>
  <si>
    <t>trouble free drives little drives spendy shop around  work great replacement drives ultrabook laptops  drives quiet durable provide trouble free use years comeread full review</t>
  </si>
  <si>
    <t>nice tiny huge capacity hdd bought hp mini netbook 1010nr exactly fit works great installed windows 7 tiny huge capacity hdd everythings fine</t>
  </si>
  <si>
    <t>basically works really worried hdd thicker work hp mini however prepared tight squeeze unfortunately hdd also 2cm thicker original hdds come hp mini performance good expectedread full review</t>
  </si>
  <si>
    <t>2nd bad drive second try get drive works tried drive xt worked comupter im trying put put drive computer doesnt work  give ordered another one elsewhere altogether much botherread full review</t>
  </si>
  <si>
    <t>might flimsy zif socket sure black clip present cant insert would good zif insertion clip present specific drive purchased unfortunately vendor shipped without clip maybe black clip simply broke apart drive removed preowned serviceread full review</t>
  </si>
  <si>
    <t>great product hard drives works perfectly laptop ipod easy zif installation very quiet drive would buy</t>
  </si>
  <si>
    <t>may good applications not pc bought repair job customers laptop not near fast 25 drive value could gotten twice storage 25 drive paid one  check solid state drives laptop worth keeping 18 zif drives not performersread full review</t>
  </si>
  <si>
    <t>perfect match small disc perfect fit acer aspire one upgrade 8gb hd 80 gb hd woorks faster 8 gb hd</t>
  </si>
  <si>
    <t>envÃ­o rÃ¡pido funciona bien el producto llegÃ³ con buenas condiciones se conectÃ³ un ipod classic funciona perfectamenteaunque no era la medida que esperaba el producto cumple con las caracterÃ­sticas ofrecidas por el vendedorread full review</t>
  </si>
  <si>
    <t>very good like good reading ability very fast would recommend someone else</t>
  </si>
  <si>
    <t>worked advertised item worked advertised remember format drive though able repair ipod actually listening right</t>
  </si>
  <si>
    <t>zune upgrade works great gen 1 zune 80 gigs instead 30 love zune love extra storage</t>
  </si>
  <si>
    <t>very good easy install works  like new</t>
  </si>
  <si>
    <t>works perfect gave exactly wanted cheap</t>
  </si>
  <si>
    <t xml:space="preserve"> no conection inside</t>
  </si>
  <si>
    <t>easy remote control operate easy put batteries operate</t>
  </si>
  <si>
    <t>decent drive high shipping handling costs drive works fine replace mk4004gah started give errors lap top very specific form factor connection requirement  hope refurbished drive no remaining problems left manufacturerthe shipping handling seemed excessive though 10 36 item plus tax item sh took away any cost advantage vendor ebay getting stuff cheap  might understand tax charged foreign vendor item shipping wellread full review</t>
  </si>
  <si>
    <t>mk6006gah hdd bought toshiba mk6006gah hdd hd1544 60gb feb 21 2010 feb 25 receivedi installed hdd motion computer le1600  full format ntfs  fast boot time work good case two popping installed  windows xp system no noise sound no bad sectors micro size business card sizs big cap 60gb low battery power use light weight ideeide interface 50 pinread full review</t>
  </si>
  <si>
    <t>excellent replacement part far know 60 gig harddrive ipod photo replace first drive two story drop second never worked completely correctly drained battery caused system crashes never reported volume size correctly however second replacement third drive overall works like dream ipod works well day bought complaint apparent inconsistency drive quality  second drive awful mentioned reasons third drive wonderfulread full review</t>
  </si>
  <si>
    <t>mini drive sweet little hard drive  portable light good capacity decent speed  interface isnt standard regular drives find right connections make work</t>
  </si>
  <si>
    <t>solid hard drive always good luck toshiba products life longevity quality 18 hard drive no different very quite runs quick</t>
  </si>
  <si>
    <t>great laptop hard drive great price not sure buying used hard drive laptops laptops fixing repair bought 3 drives all three worked perfectly like new  unsure go ahead give guys try drive like newread full review</t>
  </si>
  <si>
    <t>wrong parts motion ls 800 hard drive cables wrong ones ls 800s would like themthanks</t>
  </si>
  <si>
    <t>died 7 months bought drive replacement existing bad drive toshiba laptop  7 months later hard drive start showing bad sectors  checked toshoibas web site warranty information supplied model serial number says drive warranty wish manufacturers make 18 drive  not much luck toshibaread full review</t>
  </si>
  <si>
    <t>exactly described product well described packaged priced shipped promptlythere cheaper options questionable sources mostly china charged ridiculous shipping amountsotoh seller based us great feedback charged very reasonably ship item francei would buy seller without hesitationread full review</t>
  </si>
  <si>
    <t>good motion computing le1600 bought 60gb hard drive upgrade motion computing le1600 previous hard drive 30gb easy replace install new windows 7 all worked prefect</t>
  </si>
  <si>
    <t>toshiba mk6006gah bought drive wanted upgrade iriver h340 40gb 60gbi also bought one also wanted upgrade h140 40gb 60gbthe drive works 40gb hdd device  working 100i would recommend anyone drive want upgrade iriver h340 h140 40gb 60gbread full review</t>
  </si>
  <si>
    <t>best business made ebay supplier need hard disk brand toshibai liked bacause original hdd toshibais best hdd computer</t>
  </si>
  <si>
    <t>bought used im very satisfied quiet reliable bought laptop without disk bought assembled working fine despite almost full</t>
  </si>
  <si>
    <t>toshiba 60 gb 25 inch drive bought drive replace failed drive  new drive performs well  toshiba drive drive could find replace harddrive sony viao vgnt370p</t>
  </si>
  <si>
    <t>good drive drive used replacement toshiba protege works fine almost two months  thanks</t>
  </si>
  <si>
    <t>wonderfully very quicly quality very happy computer runningread full review</t>
  </si>
  <si>
    <t xml:space="preserve">thanks very pleased product product needed use laptop good seller </t>
  </si>
  <si>
    <t>toshiba mk60066gah ipod like 2 years ipod video 60gb 4g  finally working againmy bike ride enjoyable time</t>
  </si>
  <si>
    <t xml:space="preserve"> minden rendben ment korrekt srÃ¡c csak ajÃ¡nlani tudom 3</t>
  </si>
  <si>
    <t>original remote bought remote replace one one 11 years old volume control buttons wore point didnâ€™t work all meaning  get every time wanted change sound levels very happy surprised find brand new replacement works wonderfully</t>
  </si>
  <si>
    <t>nice item good quality works fine</t>
  </si>
  <si>
    <t>replacement shaver retired shaver used philips norelco shavers shaving life s9731 best feature set prefersmooth shaves very reliableeasy clean long lasting battery</t>
  </si>
  <si>
    <t>four stars reason normally would give shaver five stars think norelco made big mistake not including popup trimmer beard trimmer useless trying trim sideburns dont wear beard no idea well trimmer works purpose otherwise electric razor very good nothing good shaving blade very glad invested using norelco shavers years general shave one thing sort get used heads apart old traditional norelcos highly recommend itread full review</t>
  </si>
  <si>
    <t>great shaver like rotary shavers better types  feel shave closer comfortable  norelco 9800 very good shaver  used norelco 30 years</t>
  </si>
  <si>
    <t>good shaver used couple daysthe shave smooth quiet close not incredibly closethe battery seems well looks like might last two weeks pretty goodthe product described  couple minor visible scuff marks clean whistle comes travel charger no ok bought separately case cap head shame ruin itread full review</t>
  </si>
  <si>
    <t>great shaver even though box brand new  great shavers  would not need</t>
  </si>
  <si>
    <t>solid  smooth using  phillips norelco razors many many years one not disappointgives nice close shave wet dry cleans easily waterthe included trimmer easily attached provides variety trimmer settings work greatall all great razor although price bit steep razor long lasts may worth priceread full review</t>
  </si>
  <si>
    <t>great features best</t>
  </si>
  <si>
    <t xml:space="preserve"> philips norelco 9800 series 9000 shaver s9731 excellent electric shaver pure shaves no skin irritation very pleased changed old electric shaver one</t>
  </si>
  <si>
    <t>quiet close shave works well smart clean system quiet motor converted foil rotary one shaves good also light weight use willems lectra shave although use favorite shave cream gel ian very satisfied one recommend itread full review</t>
  </si>
  <si>
    <t>not good razor very disappointed shaver  bought basic unit added new razor head power cord darn thing terrible jobmy error</t>
  </si>
  <si>
    <t>please locate manual ship thanks shaver arrived without operating manual  unable locate one anywhere not need box buying car want all 4 tires would not purchased shaver without manualread full review</t>
  </si>
  <si>
    <t>great product outstanding  never close shave electric shaver</t>
  </si>
  <si>
    <t>worth nice electric razor charging stand looks great cleans lubricates blades closer shave tells need clean blades need replace multi speed closer faster shaves battery actual 1100 readout instead 4 barsmy last electric razor lasted 10 years imagine one probably last 10 moreread full review</t>
  </si>
  <si>
    <t>good deal great deal good product</t>
  </si>
  <si>
    <t>aint old mans razor very quiet light easy handle great close shave not sure waited long try shave close razor close cant tell difference</t>
  </si>
  <si>
    <t>best rotary shaver market ive used shavers entire lifeand one definitely best  super value price</t>
  </si>
  <si>
    <t>lookin razor get one great price showed quickly used shower soap face clean shaven soft</t>
  </si>
  <si>
    <t>norelcothe best used top line panasonic braun foil shavers all life never felt got really good shave norelco</t>
  </si>
  <si>
    <t>awesome razor donâ€™t know one reviewer talking excellent razor close smooth best ever better blade new fast delivery</t>
  </si>
  <si>
    <t>far good replaced existing norelco 9700 shaver head would not stay hopefully one better last longer 2 years last one</t>
  </si>
  <si>
    <t>good value  much cheaper 9700 excellent shaverwould prefer regular trimmer beard trimmer</t>
  </si>
  <si>
    <t>works great fast  smooth verified purchaseÂ  yes  conditionÂ new  sold byÂ tarrshum</t>
  </si>
  <si>
    <t>best ive sixty years very nice shaver  probably best ive ever owned sixty years using electric shavers</t>
  </si>
  <si>
    <t>terrible shave horrible shave  feels like dull not give close shave allit looks cool shaves like cheap razori planning returning itvery disappointedðŸ‘ŽðŸ‘ŽðŸ‘Ž</t>
  </si>
  <si>
    <t>good shaver great product</t>
  </si>
  <si>
    <t>got exactly expected shipped timely verified purchaseÂ  yes  conditionÂ preowned  sold byÂ echomartllc</t>
  </si>
  <si>
    <t>best less light weight multiple speeds easy water cleanup</t>
  </si>
  <si>
    <t>excellent shaver verified purchaseÂ  yes  conditionÂ new  sold byÂ phhomesupplis</t>
  </si>
  <si>
    <t>like verified purchaseÂ  yes  conditionÂ new  sold byÂ phhomesupplis</t>
  </si>
  <si>
    <t>seems work well far cosmetically not best shape blades not appear replaced factory remanufacture rehabilitation</t>
  </si>
  <si>
    <t>awsome value very good shaver terms close shave quiet shave ease cleaning</t>
  </si>
  <si>
    <t>questionable blade quality blades tug pull rather cut cleanly causes minor pain</t>
  </si>
  <si>
    <t>closer shave close shave rq1252 rq12 rq10 razorhead better value even higher price</t>
  </si>
  <si>
    <t>love best product ive awhile</t>
  </si>
  <si>
    <t>lovely shaver wshaves very smoothly very quietly  would nice case</t>
  </si>
  <si>
    <t>guess get pay no no trimmer included no plastic cover protect head</t>
  </si>
  <si>
    <t>great shave great shave waterproof love</t>
  </si>
  <si>
    <t>great razor verified purchaseÂ  yes  conditionÂ preowned  sold byÂ aileenbay</t>
  </si>
  <si>
    <t>great smooth shaver shaves smooth  painless little effort</t>
  </si>
  <si>
    <t>good value works good close shave</t>
  </si>
  <si>
    <t>excellent philips great all times</t>
  </si>
  <si>
    <t>handle no shaver head includedhad buy head assembly get shaveshave good</t>
  </si>
  <si>
    <t xml:space="preserve">great product great price  close shave amazing comfort </t>
  </si>
  <si>
    <t>right two onehalf tear warranty sole</t>
  </si>
  <si>
    <t>good value good blade prompt shipping</t>
  </si>
  <si>
    <t>superior shaver gives faster closer comfortable shave all prior models</t>
  </si>
  <si>
    <t>philips norelco 9800 very good shaver</t>
  </si>
  <si>
    <t>not good shaver past norelco not shave well</t>
  </si>
  <si>
    <t>best shaver ever purchased great value verified purchaseÂ  yes  conditionÂ preowned  sold byÂ echomartllc</t>
  </si>
  <si>
    <t>good deal item exceeded expectations thanks</t>
  </si>
  <si>
    <t xml:space="preserve">great product  shaves much faster old norelco </t>
  </si>
  <si>
    <t>good shaver gives good shave</t>
  </si>
  <si>
    <t>closest shave closest shave ive ever electric razor</t>
  </si>
  <si>
    <t>best shave yet great shaver great deal</t>
  </si>
  <si>
    <t>norelco model 9721 gives great shave works well</t>
  </si>
  <si>
    <t>phillips norelco series 9000 great shaver much better older models</t>
  </si>
  <si>
    <t>shaves nice great job cutting</t>
  </si>
  <si>
    <t>5star really good quality shaver</t>
  </si>
  <si>
    <t>very good shaver shaves very close verified purchaseÂ  yes  conditionÂ new  sold byÂ tarrshum</t>
  </si>
  <si>
    <t>opinion itâ€™s good razor iand wonâ€™t cut</t>
  </si>
  <si>
    <t>shave fast silent very good shaver</t>
  </si>
  <si>
    <t>no good trimer verified purchaseÂ  yes  conditionÂ new  sold byÂ salnar</t>
  </si>
  <si>
    <t>thank works</t>
  </si>
  <si>
    <t>great shaver best razor used</t>
  </si>
  <si>
    <t>not recommend shaver very cheaply constructed one week using shaver one time head snapped off awaiting parts norelco hopefully fix rotating brush useless manufacturer states one wait 21 days rating shave 5 days id say shave average not worthy shavers list priceread full review</t>
  </si>
  <si>
    <t>highly recommended verified purchaseÂ  yes  conditionÂ new  sold byÂ tarrshum</t>
  </si>
  <si>
    <t>best shaver ever owned verified purchaseÂ  yes  conditionÂ preowned  sold byÂ echomartllc</t>
  </si>
  <si>
    <t>lightweight verified purchaseÂ  yes  conditionÂ new  sold byÂ miraclebm</t>
  </si>
  <si>
    <t>excellent razor excellent razorgot great price open box brand new</t>
  </si>
  <si>
    <t>thank verified purchase yes  condition preowned</t>
  </si>
  <si>
    <t>great price quality product expected name brand heads</t>
  </si>
  <si>
    <t>no good thanks</t>
  </si>
  <si>
    <t>phillips not copies phillips not copies</t>
  </si>
  <si>
    <t>cant beat price retail stores overrpice item</t>
  </si>
  <si>
    <t>best value 3 head razor exceptional razor price wish offered couple dollars cleaning brush carry bag travel paid double price 3 head norelco couple decades ago performance one good battery life probably determiner value time norelco 3 floating head designs around decadesread full review</t>
  </si>
  <si>
    <t>high rating norelco razor convenient quick shaves shaves closer any razor iâ€™ve owned like cordless feature great travel weekend getaways canâ€™t beat price</t>
  </si>
  <si>
    <t>good razor money razor good job replaced old norelco one good job electric razors always leave little bit stubble giving 4 stars never found 5 star electric read full review</t>
  </si>
  <si>
    <t>best bang buck norelco good bang buck like norelco shavers  ive higher end norelcos one actually better job ones cost</t>
  </si>
  <si>
    <t>good deal purchased use expensive one getting new batteries soldered norelco good not better tossed old one mad mikes charged 3500 solder couple aa  batteries denny dmseeleystoolscomread full review</t>
  </si>
  <si>
    <t>easy use quiet light effective very good product cant find anything not satisfaction easy use quiet light effective like lot</t>
  </si>
  <si>
    <t>phillips norelco rocks excellent value  wash heads every time use shake excesswater 15x time bladeson last shaver lasted 5 years without change blades</t>
  </si>
  <si>
    <t>good shaver wonderful shaver replace older one finally died buy norelco give close shave want</t>
  </si>
  <si>
    <t>gets job done good price meets expectationsquieter expectedfeels little underpowered</t>
  </si>
  <si>
    <t>good shaver shaves smoothly  used norelco shavers years</t>
  </si>
  <si>
    <t>works shaver not feel powerful old shaver facial hair thin shaves clean smooth</t>
  </si>
  <si>
    <t>works great replaced very old similar model</t>
  </si>
  <si>
    <t>thanks great deal great razor love</t>
  </si>
  <si>
    <t>good battery life short gets job done</t>
  </si>
  <si>
    <t>lemon doesnt shave well old worn corded norelco electric shaver</t>
  </si>
  <si>
    <t>super deal purchase great shaver great price thank much</t>
  </si>
  <si>
    <t>norelco 2300 cordless shaver works great second one</t>
  </si>
  <si>
    <t>fast well done very good</t>
  </si>
  <si>
    <t>good value good shaver money</t>
  </si>
  <si>
    <t>pleased eazor really pleased norelco 3rd one better first two</t>
  </si>
  <si>
    <t>good value price recommend</t>
  </si>
  <si>
    <t>good quality excellent shaver price</t>
  </si>
  <si>
    <t>satisfied quiet smooth operation great value</t>
  </si>
  <si>
    <t>satisfied good product</t>
  </si>
  <si>
    <t>works great great product</t>
  </si>
  <si>
    <t>would recommend shaver dont know better expected expected</t>
  </si>
  <si>
    <t xml:space="preserve"> best norelco yetr</t>
  </si>
  <si>
    <t>works great verified purchaseÂ  yes  conditionÂ new  sold byÂ simonasells722</t>
  </si>
  <si>
    <t>worth money very nice razor</t>
  </si>
  <si>
    <t xml:space="preserve">great  good shaver very dependable </t>
  </si>
  <si>
    <t xml:space="preserve">razor pleased purchase </t>
  </si>
  <si>
    <t>great product verified purchaseÂ  yes  conditionÂ new  sold byÂ wd127</t>
  </si>
  <si>
    <t>not shave close all not shave close all</t>
  </si>
  <si>
    <t>works advertised works advertised</t>
  </si>
  <si>
    <t>very easy used very good product</t>
  </si>
  <si>
    <t>donÂ´t buy batery dont last 3 days shaving</t>
  </si>
  <si>
    <t>great great shave</t>
  </si>
  <si>
    <t>okðŸ‘Œ ðŸ‘Œ</t>
  </si>
  <si>
    <t>okay not bad</t>
  </si>
  <si>
    <t>mal afeitado es malo en una barba de una semana si la barba es de mÃ¡s de una semana casi inservible</t>
  </si>
  <si>
    <t>not work super slow no rpms</t>
  </si>
  <si>
    <t>lightweight great features really loved way saver works not barber dont hair cutting ex perience saver very easy use</t>
  </si>
  <si>
    <t>good not trimming product not intended trimming takes long cut all hairs way cuts not perform good job end day already hairs grown not happen regular shaver expecting seems heads good enough help cut desired height no attachments head not work wellread full review</t>
  </si>
  <si>
    <t>solid equipment price expecting whole lot less motor buzzer overall feel amazing battery yet die since purchase iâ€™ve used 10 times comes many attachments suitable all needs travel pouch accommodate everything nicely best part doesnâ€™t cut skin case decide get little closeread full review</t>
  </si>
  <si>
    <t>far good  use short 1 mm goatee mustache im one step stubbleless whisker burn wife ðŸ˜‰the nose trimmer precision trimmer work well stubble primary blade good job keeping consistent length havent long enough say long charge lasts durable would recommend getting clipper oil 3 moving attachments keep moving smoothly read full review</t>
  </si>
  <si>
    <t>want trim neck mustache around ears need unit came no instructions able figure use trial error very happy quality light weight ease use</t>
  </si>
  <si>
    <t>norelco trimmer very happy product even accessories last one hadi wish stand charger plug intotrims very well</t>
  </si>
  <si>
    <t>nice trimmer chance look use quick nice trimmer money attachments change fast easy quiet running 20 bucks not go wrong one thing not old one stand however trimmer needed base charge also nice place store not use looks like good purchaseread full review</t>
  </si>
  <si>
    <t>great item great value great value cost  easy use recharge  one problem lack instructions changing head nose etc trimmer apart  problem free</t>
  </si>
  <si>
    <t xml:space="preserve">well worth money long battery life comfortable handle combs change securely fit tightly although like sliding ones better also job </t>
  </si>
  <si>
    <t>clean fast cutting looks great finally replaced old busted thing fantastic cuts really clean fast lots options blades love little storage bag</t>
  </si>
  <si>
    <t>awesome product awesome philips norelco men hair trimmer beard shaver nose hair clipper multigroom kit</t>
  </si>
  <si>
    <t>great dyi covid trims fortunately keep hair cut short could use trimmer keep hair quarantine beard trimmed barber shop opens dont rush trimmer keep hair damp nice variety  different length guards  still need practice ive even able cut faderead full review</t>
  </si>
  <si>
    <t>multigroom groomer much better old one also made norelco length groom much precise accurate id known done good job improving product would bought one much soonerhighly recommendedread full review</t>
  </si>
  <si>
    <t>trimmer starter pack entry level trimmer meets use trimming beard guards attachments worth well works ended wireless doesnt need plug socket useread full review</t>
  </si>
  <si>
    <t>first electric razor first electric razor really like lot faster easier use dont mess shaving cream</t>
  </si>
  <si>
    <t>look no all around groomer performs shavers priced rest used far give haircut use noseear trimmer pre trim beardmustache no pain fuss complaints extremely satisfied no expectations any issues product future read full review</t>
  </si>
  <si>
    <t>easy use many optional spacers any beard length  light easy use  usded 4 times nice consistent cut</t>
  </si>
  <si>
    <t>yo good small practic gooddd verified purchaseÂ  yes  conditionÂ new  sold byÂ vd2660</t>
  </si>
  <si>
    <t xml:space="preserve">great grooming tool very easy use great price many attachments lot </t>
  </si>
  <si>
    <t>good clippers price  job great price iâ€™m sure better sets canâ€™t beat price</t>
  </si>
  <si>
    <t>perfect product great value very well made much better product 2000s soon ewastethree different offsets beard three different offsets hair headthe result perfect wouldnt change thingread full review</t>
  </si>
  <si>
    <t>best deal ever simple effective powerful motor holds charge long time cuts well feels good build quality</t>
  </si>
  <si>
    <t>awesome  device great useful machine perfect job  beard  mustache dont need go barber shop spend money way very well constructed belive last long time read full review</t>
  </si>
  <si>
    <t xml:space="preserve">excellent price point small powerful seem good quality time judge </t>
  </si>
  <si>
    <t>great trimmer thought id connect moustache chin needed pruning attachments excellent different lengths trim areas</t>
  </si>
  <si>
    <t xml:space="preserve">great little shaver works great  bag storage small number accessories kind pain find want  20 bucks worth hassle </t>
  </si>
  <si>
    <t>philips norelco mens grooming kit quality product charging run  times could better</t>
  </si>
  <si>
    <t>great razor very good quality electric razor</t>
  </si>
  <si>
    <t>highly recommend works great donâ€™t one  need get one</t>
  </si>
  <si>
    <t>great value eats thick beard seems hold charge long time far good</t>
  </si>
  <si>
    <t>beard mustache trimmer works great trims shaveswithout wire clean cut pick size beard mustache great product</t>
  </si>
  <si>
    <t>ticket personal grooming needs box performed rather well cant beat price big stick</t>
  </si>
  <si>
    <t>easy use good quality product</t>
  </si>
  <si>
    <t>easy use great features exactly advertised</t>
  </si>
  <si>
    <t>good quality good quality very durable</t>
  </si>
  <si>
    <t>small surprise used product trim hair line functioned flawlessly</t>
  </si>
  <si>
    <t>almost 5 star like shaver wish small micro shaverprecision trimmer full size would make 5 star rating</t>
  </si>
  <si>
    <t>awesome goods  scissor comes shave  good</t>
  </si>
  <si>
    <t xml:space="preserve">phillips norelco  very nice trimmers very light easy hold </t>
  </si>
  <si>
    <t>good verified purchaseÂ  yes  conditionÂ new  sold byÂ jcsalesmn05</t>
  </si>
  <si>
    <t>great product great price very easy use</t>
  </si>
  <si>
    <t xml:space="preserve">crap cheap components expect fall apart soon cutting head not stay attacehed very wellbuy one costco instead </t>
  </si>
  <si>
    <t>works advertisednothing fancy  gets doneyou pay lot quality</t>
  </si>
  <si>
    <t>great trimmer works great better wahl trimmer imo</t>
  </si>
  <si>
    <t>good choice philips norelco 3000 easy use welldesigned trimmer use norelco products years already job nicely</t>
  </si>
  <si>
    <t>quick delivery complaint size two smallest attachments  itâ€™s either long short likings   also  thereâ€™s no light no way telling itâ€™s even charging chargedread full review</t>
  </si>
  <si>
    <t>best shaver ever really durable good quality all around shaver recommend</t>
  </si>
  <si>
    <t>good quality product good shape quality looks original</t>
  </si>
  <si>
    <t>great buy everything want trimmer  great beards hair phillips norelco simply make best</t>
  </si>
  <si>
    <t>workes great verified purchaseÂ  yes  conditionÂ new  sold byÂ marcisbooks</t>
  </si>
  <si>
    <t>great shaver first shaver buy using old one 15 years one seems better quality</t>
  </si>
  <si>
    <t>compact good groomer groomer cordless holds charge well intended job well would recommend</t>
  </si>
  <si>
    <t>phillips norelco face trimmer works perfectly  good gift</t>
  </si>
  <si>
    <t xml:space="preserve">awesome  great product brother absolutely loves </t>
  </si>
  <si>
    <t>great product great value great product use alot</t>
  </si>
  <si>
    <t xml:space="preserve">go cant happier product  great price awesome quality </t>
  </si>
  <si>
    <t>very nice shaver father works well easy use</t>
  </si>
  <si>
    <t>men razor excellent razor  easy use gets trim well done</t>
  </si>
  <si>
    <t>great quality great price lightweight full energy different attachments make simple look feel good great price</t>
  </si>
  <si>
    <t>good product expected norelco really nice product smaller thought going overall im happy</t>
  </si>
  <si>
    <t xml:space="preserve">good stuf good price good stuff </t>
  </si>
  <si>
    <t xml:space="preserve">thanks ebay  itâ€™s very useful </t>
  </si>
  <si>
    <t>good value dollar productive piece machine wish beard cut</t>
  </si>
  <si>
    <t>works good quality product</t>
  </si>
  <si>
    <t>works great though would stand very happy product</t>
  </si>
  <si>
    <t>solid product best electric razor think ive ever</t>
  </si>
  <si>
    <t xml:space="preserve">good razor  good razor easy use </t>
  </si>
  <si>
    <t>great even long hair dog verified purchaseÂ  yes  conditionÂ new  sold byÂ skcc2007</t>
  </si>
  <si>
    <t>multigroom nice complete trimmer set</t>
  </si>
  <si>
    <t>love  excellent product easy use</t>
  </si>
  <si>
    <t>not shabby price nice shaver flexible heads good charge lasts satisfied definitely</t>
  </si>
  <si>
    <t>meticulous results takes longer really wish handled thicker hair good thinner softer hair very precise kinda week takes multiple passes shave surface design produce meticulous results takes longerread full review</t>
  </si>
  <si>
    <t>norelco basic shaver excellent price  great product fast shipment smooth shave wireless used cord great battery charge gone half shaved  buy top line cheaper shaver works greatread full review</t>
  </si>
  <si>
    <t>norelco 2500 reviewworth âœ“ getting used major upgrade previous model runs very quiet nice job</t>
  </si>
  <si>
    <t>great shaver exactly expected norelco shaver   easy use great shave</t>
  </si>
  <si>
    <t>good shaver works ti get use</t>
  </si>
  <si>
    <t>good ergonomic design good shaver close shave cofort design</t>
  </si>
  <si>
    <t>great shaver shaver much better corded shaver   gives good shave dont find outlet plug  very pleased</t>
  </si>
  <si>
    <t>shave â€¼ï¸â€¼ï¸ itâ€™s good quality razor very good priceâ€¼ï¸ðŸ‘ðŸ»</t>
  </si>
  <si>
    <t>great good stuff</t>
  </si>
  <si>
    <t>good value decent price</t>
  </si>
  <si>
    <t>norelco rocks exactly wanted</t>
  </si>
  <si>
    <t>dont need water soap bought personal use woman advertised men use arms areas shave arms feels like getting massage done skin super soft doesnt take long shave compare products best part dont need use water soap shave times use road loli like turn shows much battery left cordless rinse use definitely recommend itread full review</t>
  </si>
  <si>
    <t>shaver great heads 6900 not great good size like charging stand  used phillips norelco past reason shaving heads 6900 shaver not shave close not seem get hair shaving heads  disappointed needed new heads old shaver found nearly price buy complete new shaver buy heads old one got one not shave well old one much used heads  dont know 6900 different 5900 certainly not best shaveread full review</t>
  </si>
  <si>
    <t>great razor great price super close shave amazing price high quality razor saved almost 40 off retail brand new productthe shave all ost close using  straight razor without skin irritation ingrown hairsread full review</t>
  </si>
  <si>
    <t>best shave ever best shave ever bought husband stroke survivor last razor didnt rotating heads difference able follow contours face neck achieve remarkable shave easily able clean well pleasedread full review</t>
  </si>
  <si>
    <t>lightweight great features little loud job very well</t>
  </si>
  <si>
    <t>shave without razors works tried ditch razors bought 3 different electrics burned face off stayed harry dollar except kept cutting around chin  im blood thinners any nick turns bloody spotbut 6900 series made sensitive faces better takes getting used shave isnt close think work longer runread full review</t>
  </si>
  <si>
    <t>dont get clipped ordering shaver good buy good product ordered replace another model returned not charging stand didnt need trimmer price right</t>
  </si>
  <si>
    <t>cuts close without skin irritation very happy itshaves closer norelcowith no skin irritation even first time used itgood replacement shaveronly sideblades very expensive</t>
  </si>
  <si>
    <t>great electric razor great price ive using philips norelco electric razors many years last one nearly 10 years oldit time new one great razor great price sell retail stores 120read full review</t>
  </si>
  <si>
    <t>solid electric shaver itâ€™s easy use fast gives very smooth shave heads really easy switch trimmer shaver trimmer powerful shaver even gets fairly long hairs</t>
  </si>
  <si>
    <t>want plus effortless shaving dry wet also not realize came trimmer worked well goatee sideburns far im pretty impressed</t>
  </si>
  <si>
    <t>excellent value great shave phillipsnorelco past 25 years 9484 xl second week using shaver retired shave every day first couple shaves almost like heads aligned  sharpened all shaves greatread full review</t>
  </si>
  <si>
    <t>quiet shave smooth gentle shave philipsnorelcoshaver6900s681082series6000bluesr304provides very smooth shave very easy clean</t>
  </si>
  <si>
    <t>love 6000 series shaver really like product shaves really well smooth contours nicely iâ€™ve always owned norelco 6000 series really nice</t>
  </si>
  <si>
    <t>bad shave blades not sharp  razor takes long time cut 24 hour beard  two year old razor cuts much smoother</t>
  </si>
  <si>
    <t>norelco shaver product actually much better expected shipping much slower hoped</t>
  </si>
  <si>
    <t>got everything ordered razor works intended  box sent all original contents</t>
  </si>
  <si>
    <t>shaver need cleaned know tool access bade cleaning missing not clear instruction open blade area cleaning</t>
  </si>
  <si>
    <t>awesome sooo awesome canâ€™t believe waited long get new razor highly recommended</t>
  </si>
  <si>
    <t>good purchase good product works very well long lasting battery</t>
  </si>
  <si>
    <t>super shaver great shaver much better braun</t>
  </si>
  <si>
    <t>god verified purchaseÂ  yes  conditionÂ new  sold byÂ nubodanit</t>
  </si>
  <si>
    <t xml:space="preserve">excellent very good </t>
  </si>
  <si>
    <t>quality stuff great quality good price im happy sure</t>
  </si>
  <si>
    <t>thanks verified purchaseÂ  yes  conditionÂ preowned  sold byÂ bargainempire1</t>
  </si>
  <si>
    <t>6900nice shaver nice working unit definitely recommend</t>
  </si>
  <si>
    <t>worth completely meets expectations nice smooth shave</t>
  </si>
  <si>
    <t>perfect condition excellent value perfect condition excellent value</t>
  </si>
  <si>
    <t>power shaver norelco new condition description new box</t>
  </si>
  <si>
    <t>ty  awesome very clean</t>
  </si>
  <si>
    <t>works worked</t>
  </si>
  <si>
    <t>very good product very good product very good price see en price others stores</t>
  </si>
  <si>
    <t>good value good value</t>
  </si>
  <si>
    <t>far good none</t>
  </si>
  <si>
    <t>excellent quality product  big thank excellent quality product  big thank</t>
  </si>
  <si>
    <t>excellent all ways work very well like originals previously bought</t>
  </si>
  <si>
    <t>timely easy great verified purchaseÂ  yes  conditionÂ new  sold byÂ astechhealthcare</t>
  </si>
  <si>
    <t xml:space="preserve">good quality good price good purchase quality toothbrush </t>
  </si>
  <si>
    <t>product stores much affordable product stores much affordableespecially given theyre already very expensive</t>
  </si>
  <si>
    <t xml:space="preserve">great product works great like better old model </t>
  </si>
  <si>
    <t xml:space="preserve">great great product cheaper buying stores no issues </t>
  </si>
  <si>
    <t>great item verified purchaseÂ  yes  conditionÂ new  sold byÂ astechhealthcare</t>
  </si>
  <si>
    <t>great product advertised</t>
  </si>
  <si>
    <t>havent arrived yet still havent got cant rate</t>
  </si>
  <si>
    <t>good product advertised  verified purchaseÂ  yes  conditionÂ new  sold byÂ astechhealthcare</t>
  </si>
  <si>
    <t>value good deal</t>
  </si>
  <si>
    <t>best deal oem heads could find plenty replacement heads soniccare brushes tend get bad reviews seem wear way quick thats like use manufacturer heads expensive best deal could find real deal dont come manufacturer packaging greatread full review</t>
  </si>
  <si>
    <t>dont like quality happy refund sorry say think brush heads not original phillips next time look something original box might cost cheap ones knock offs suregood thing ebay promised refund money hopefully didread full review</t>
  </si>
  <si>
    <t>great value phillips branded brush head replacements identical any used  14th cost warehouse replacements  definitely buy</t>
  </si>
  <si>
    <t xml:space="preserve">great price fast sahipping  2 8 purchased got loose week making loud buzzing sound overall great value </t>
  </si>
  <si>
    <t xml:space="preserve">liked liked  think itâ€™s not authentic panasonic brand feels different used use works well </t>
  </si>
  <si>
    <t xml:space="preserve">phillips sonicare rocks awesome  original brand brush head   works  pricing great </t>
  </si>
  <si>
    <t>excellent product good product excellent value well made</t>
  </si>
  <si>
    <t>excellent quality price  diamond model brushes superior all others iâ€™ve used teeth gums feeling benefits teeth whiter using model brush totally worth little money better cleaning gum massaging  read full review</t>
  </si>
  <si>
    <t>good good product replaces previous ones  finally wearing  previous except manufactured current  philips brand always reliable</t>
  </si>
  <si>
    <t xml:space="preserve">great sonicare replacement heads loving new diamond clean sonicare replacement brush heads make teeth feel extra clean price very very reasonable thanks great quality product </t>
  </si>
  <si>
    <t>oem replacements havent needed yet sure fine</t>
  </si>
  <si>
    <t>good quality toothbrush using toothbrushes years great product job</t>
  </si>
  <si>
    <t xml:space="preserve">great value skeptical may market pleasantly surprised sonicare good quality great price </t>
  </si>
  <si>
    <t>great value great value great quality quick service</t>
  </si>
  <si>
    <t>sonicare brush heads low price product available local stores fraction price  definitely good quality</t>
  </si>
  <si>
    <t>good product wanted timely fashion</t>
  </si>
  <si>
    <t>sonicare original replacement bush heads perfect fit great quality</t>
  </si>
  <si>
    <t>fits perfectly quality product good price</t>
  </si>
  <si>
    <t>good product good product good price</t>
  </si>
  <si>
    <t xml:space="preserve">right price quality product time highly recommend </t>
  </si>
  <si>
    <t>sonicare replaceable brush heads fits perfect  great deal would definitely buy</t>
  </si>
  <si>
    <t>leaves teeth clean using toothbrush teeth feel clean professional cleaning</t>
  </si>
  <si>
    <t>wife wanted good soft bristles</t>
  </si>
  <si>
    <t>feel teeth clean feels good teethso much better  squishy manual toothbrush</t>
  </si>
  <si>
    <t>excellent brush great job</t>
  </si>
  <si>
    <t>good price great product</t>
  </si>
  <si>
    <t>factory standard fits sonicare tooth brush perfectly</t>
  </si>
  <si>
    <t>toothbrush heads work great thank</t>
  </si>
  <si>
    <t>good deal quick painless</t>
  </si>
  <si>
    <t>buy works very well definitely buy</t>
  </si>
  <si>
    <t>thanks verified purchaseÂ  yes  conditionÂ new  sold byÂ betagoaccessory</t>
  </si>
  <si>
    <t>amazing love</t>
  </si>
  <si>
    <t>dysappointment dud not fit properly phillips electric tooth brush</t>
  </si>
  <si>
    <t>awesome product good quality reasonable price works perfect definitely would recommend</t>
  </si>
  <si>
    <t>not genuine philips come plain cardboard box without any markings  not genuine  ripoff</t>
  </si>
  <si>
    <t>plus genuine dentist ordered</t>
  </si>
  <si>
    <t>product described verified purchaseÂ  yes  conditionÂ new  sold byÂ betagoaccessory</t>
  </si>
  <si>
    <t>fack item  fack item didnt philips sonicare logo</t>
  </si>
  <si>
    <t>oem toothbrushes  best deal toothbrushes official philips brand not knock offs</t>
  </si>
  <si>
    <t>new features upgrade older arcitec model finally died many years  technology not seem changed not bad thing  shaving head larger  like  like pop open head cleaning all good thingsthere few changes dont like  trimmer separate device  never use  turbo not appear anything  never use  no stand provided rest shaver use stand older one  charged see approximately much charge left  old model told many minutes left older model held longer charge  none things deal breakers ultimately shave best part  good razor gives good shave  decent priceread full review</t>
  </si>
  <si>
    <t>norelco made product worse earlier shaver models made norelco produced far closer shave  also builtin sideburn trimmer wasnt separate needs plugged motor work   turbo power feature worthless  hand charge lights better thing easy clean  get give good shave  would not buy againread full review</t>
  </si>
  <si>
    <t>real close shave turbo power another feature norelco razors since shaving im 76 farthus best one usedreal close shave no time flat</t>
  </si>
  <si>
    <t>underwhelming paid 22 shipped mine brand new worth id paid anything close retail id sorely disappointed charge lasts awhile heads move nicely across skin thats plus simply doesnt cut any better any electric razor ive ever ive always cheapest model technology apparently hasnt improved 30 years get one less 40 worth otherwise get base model youll get shaveread full review</t>
  </si>
  <si>
    <t>best shave ever remington shavers 2 philips norelco shavers past low end model functioned well not work very well wiry beard also 3000 unit believe lost house fire unit worked very well s5370 shaver bit expensive truly worth price shaves fast lots features easy clean  best all given closest smoothest shave ever highly recommend tough beardread full review</t>
  </si>
  <si>
    <t>awesome shaver cuts effortly awesome shaver cuts effortly best shaver ever owened 1st shave like using straight bladei love shaver</t>
  </si>
  <si>
    <t xml:space="preserve">good job got razor good price  works fine  cost replacement blades older top line norelco razor job looks great like turbo boost </t>
  </si>
  <si>
    <t>norelco expected goodit used norelco 50 years hoping find newer version way better 8 year old norelco  better looking not any better functioning satisfied product newer one comes along think might better ill buy itread full review</t>
  </si>
  <si>
    <t>good unit head shaving good unit particularly shave head previously panasonicwasnt good norelco bc blade surface didnt flex many directions one</t>
  </si>
  <si>
    <t>not all great im really not impressed thing old 20 plus year old shaver good really waste money memaybe expected much anyway good luck iti sure would like one cuts without go every spot ten timesread full review</t>
  </si>
  <si>
    <t>first new one owned works greatthanks help thing worried water any one works knivesknows blades exposed water take life away sharpnessby leaving deposit razor edgethat starts corrosionso clean clean blades air removalworks greatand battery life nice see level long last  single charge thats againread full review</t>
  </si>
  <si>
    <t>nice razor onoff switch took getting used compared old norelco lightweight works good stays charged</t>
  </si>
  <si>
    <t>not good norelco shavers ive past doesnt cut very close used electric shavers decades norelco doesnt cut beard very close</t>
  </si>
  <si>
    <t>best bang buck always research know im getting best quality im willing spend knew razor would give shave comfort looking found one 45 less cost would else giving best valueread full review</t>
  </si>
  <si>
    <t>bad blades new razor blades really bad always used norelco 39 razorhas better blades  doesnt close shave either not one complain isthe first time 320 feedbacksread full review</t>
  </si>
  <si>
    <t>ok bought one older one bent blade cover good razor actually like cheaper norelco better cheaper one 3995 seems power shaved little closerread full review</t>
  </si>
  <si>
    <t>shaver not bought electric razor several years blades worn went ebay reviewing different ones bought one amazed close shave no iritiation way less time shave excellentread full review</t>
  </si>
  <si>
    <t>norelco philips very best shaving device job ease precisionall men family using philips norelco shaver since years no brand us actually no negative comment make shaver yes goodread full review</t>
  </si>
  <si>
    <t>excellent shaver shaves well satisfied improvements yes cutter part shaver not assembledassembled although configuration shaver not make easy excellent shaverread full review</t>
  </si>
  <si>
    <t>dont believe everything hear read model phillips shaves face no better razor remington r 845 using years</t>
  </si>
  <si>
    <t>doesnâ€™t hold charge 3 shavingâ€™s not shave close enough not hold charge 3 shaves doesnâ€™t shave close enough good quality not great shaver bought return not done</t>
  </si>
  <si>
    <t>good wet shaver works well wet shaver shaving cream  light easy clean</t>
  </si>
  <si>
    <t>good not great not good old norelco floating head not shave close leaves spots arent close</t>
  </si>
  <si>
    <t xml:space="preserve">5500 shaver started shaving real close  got 1 week using  seemed wasnt getting close new blades full already </t>
  </si>
  <si>
    <t>philips norelco electric cordless shaver 5500 wet  dry turbo  excellent  norelco 5500 shaver excellent value great job turbo mode used best razor ever used cuts very close super value     5 stars all way highly recommend read full review</t>
  </si>
  <si>
    <t>great shaver easy use clean much better old norelco</t>
  </si>
  <si>
    <t>great shaver very cleanable shaver cuts well also great price</t>
  </si>
  <si>
    <t>excellent product owned used norelco electric razors many years model far best furnishing comfortable uniform shave remember highly recommended</t>
  </si>
  <si>
    <t>great razor bought dad really enjoys said cleaning station little bulky worth smooth shave every time said would recommend shaver anyone</t>
  </si>
  <si>
    <t>perfect awesome husband clean shave work uses everyday</t>
  </si>
  <si>
    <t>average best unit light junky  blades dont seem very sharp</t>
  </si>
  <si>
    <t>well working good product</t>
  </si>
  <si>
    <t>nice razor very good quality cheaper walmart</t>
  </si>
  <si>
    <t>agree others taht turbo  setting unnessary gimick   set tubo automatically verified purchaseÂ  yes  conditionÂ new  sold byÂ amazingdealsd</t>
  </si>
  <si>
    <t>fantastic product great price shaves really well cleans quickly</t>
  </si>
  <si>
    <t>very basic function trimmer not builtin exchanged every time blades</t>
  </si>
  <si>
    <t>nice very easy use</t>
  </si>
  <si>
    <t>upgrade old norelco replaced older norelco model faster shaves closer no brainer</t>
  </si>
  <si>
    <t>very quiet great job verified purchaseÂ  yes  conditionÂ preowned  sold byÂ mobilepcphones</t>
  </si>
  <si>
    <t>excellent shaver nice close shave love</t>
  </si>
  <si>
    <t>great razor owned few norelcos years best one yet Ä£et very close comfortable shave long lasting battery charge</t>
  </si>
  <si>
    <t>good close shave very quiet cleans easily verified purchaseÂ  yes  conditionÂ new  sold byÂ hicapfirearmsj</t>
  </si>
  <si>
    <t>good shaver gives close shave comfortable</t>
  </si>
  <si>
    <t>great razor good job</t>
  </si>
  <si>
    <t>good tool good price  verified purchaseÂ  yes  conditionÂ new  sold byÂ rjjewelry4</t>
  </si>
  <si>
    <t>very good love</t>
  </si>
  <si>
    <t>razor job</t>
  </si>
  <si>
    <t>pay little get lot thought would like norelco not close</t>
  </si>
  <si>
    <t>works very nicely service great verified purchaseÂ  yes  conditionÂ new  sold byÂ jessstyln3</t>
  </si>
  <si>
    <t xml:space="preserve">operation </t>
  </si>
  <si>
    <t xml:space="preserve">fantastic  awesome </t>
  </si>
  <si>
    <t>not very new not very new one</t>
  </si>
  <si>
    <t>good shaver not great old lift cut heads would great still gives good shave though</t>
  </si>
  <si>
    <t>new model replaced 10 yr old model floating head works well</t>
  </si>
  <si>
    <t>shaver great shaver one best market</t>
  </si>
  <si>
    <t>ordered christmas gift son verified purchaseÂ  yes  conditionÂ new  sold byÂ benedictzuma100</t>
  </si>
  <si>
    <t>vey good shave dont care trim attach verified purchaseÂ  yes  conditionÂ new  sold byÂ supercdeals</t>
  </si>
  <si>
    <t>perfect gift exactly looking</t>
  </si>
  <si>
    <t>ðŸ™Œ normal price  good working</t>
  </si>
  <si>
    <t>good machine works perfectly</t>
  </si>
  <si>
    <t>shaves great great razor</t>
  </si>
  <si>
    <t>brand newï¼Œ great priceã€‚ verified purchase yes  condition new</t>
  </si>
  <si>
    <t>great product great value product described all kinds features help proper dental cleaning handle long reach back mouth holds charge two weeks highly recommend product itâ€™s great value moneyread full review</t>
  </si>
  <si>
    <t xml:space="preserve">works well messy vibration method cleaning best open mouth see brushing gum line toothpaste sprays everywhere  </t>
  </si>
  <si>
    <t>excellent cleans very well love special features buzzing pressed hard 30 second intervals changing intensity havent seen much difference gumclean modes</t>
  </si>
  <si>
    <t>worth money  teeth deserve really great jobstays 2 full minutes little pause every 30 seconds switch different quadrantthis type brush made teeth much healthier pleasure useread full review</t>
  </si>
  <si>
    <t>control really like model all features premium models lets control set way want stays way</t>
  </si>
  <si>
    <t>better manual toothbrushing electric toothbrush makes brushing enjoyable effective  teeth seems whiter one goals  requires infrequent recharging  also purchased sonicares tooth paste  difference types replaceable brushes  somewhat confusing  read full review</t>
  </si>
  <si>
    <t>works wonders  would not even think replacing different brand using sonicare toothbrush years keep improving replacement</t>
  </si>
  <si>
    <t>great reasonable priced item bought toothbrush gum care feature lets know brushing teeth gums hard teeth feel very clean using</t>
  </si>
  <si>
    <t>replacement 5100 model 6100 works well far  far durability remains seen since replacement sonic 5100 died prematurely hopefully one better 5100 not looking brandsread full review</t>
  </si>
  <si>
    <t>clean brush seems reall go town teeth 3 cleaning modes think requires separate heads  use came product like timer function really seems power need press hard tooth surface vibrating motion seems stop thats design great job thoughread full review</t>
  </si>
  <si>
    <t>better cheaper models used sonicare long time boy didnâ€™t know missing let explain iâ€™ve using lower model years bought one teeth feel much cleaner also cheaper models bigger attachment get moldy inside finally got fed tried different one love toothbrush much teeth feel clean all dayread full review</t>
  </si>
  <si>
    <t>great modernlooking product nice looking toothbrush  works well wish automatic signal let know 2 minutes</t>
  </si>
  <si>
    <t>philips electronic toothbrust rate electronic toothbrush 10 wonderful job keeps bottom crowded teeth free placque buildup dentist requesting purchase one philips toothbrushes finally took heed braun electric toothbrush prior philips good not betterread full review</t>
  </si>
  <si>
    <t>great toothbrush ive using electric toothbrush 7 years old one seemed less less effective fired one  first time morning  great job made mouth feel alive time tell whether durable not job nowread full review</t>
  </si>
  <si>
    <t>great features love sonicare toothbrush  mouth never clean</t>
  </si>
  <si>
    <t>seems decent unit using 10 days seems good unit  replacing older version using 8 years  dont like placement lower brushing mode button sometimes hit instead onoff button reset correct moderead full review</t>
  </si>
  <si>
    <t>outstanding clean machine money bought product very fast brush stroke small machinethe speed helps get small areas gets all areas myteeth clean love sonicare toothbrush</t>
  </si>
  <si>
    <t>great job took few days get used since high frequency vibrations tickle bit teeth never felt cleaner</t>
  </si>
  <si>
    <t>very good value very good toothbrush using philips sonicare toothbrushes years one not disappoint quality toothbrush makes teeth look feel cleaner</t>
  </si>
  <si>
    <t>works advertised even though bought open box toothbrush charged well works well using slow speed middle root canal definitely cleans better manual toothbrushread full review</t>
  </si>
  <si>
    <t>bought another one fiancÃ© replace sonicare iâ€™ve used years always liked different models purchased one far best model ever used much bought another one fiancÃ© cannot believe differenceread full review</t>
  </si>
  <si>
    <t>hums along different oral bbut loving  learned sonic sonicare wasits hummingthe sonic vibrations help loosen placque</t>
  </si>
  <si>
    <t>works great use waterpik toothbrush  mow gums teeth feel much cleaner think dentist pleased works</t>
  </si>
  <si>
    <t>better home made works good not powerful make ur gums bleed  works better sawz all rigged  bought years ago</t>
  </si>
  <si>
    <t>upgraded way clean teeth wifes recommended getting toothbrush low priced battery powered one currently using not job properly</t>
  </si>
  <si>
    <t>excellent dental care excellent tooth brush  used original sonicare  20 years donâ€™t think could improved much every time brush itâ€™s like teeth cleaned dentist</t>
  </si>
  <si>
    <t>perfect toothbrush amazing world difference compared old toothbrush competitor brand</t>
  </si>
  <si>
    <t>great power toothbrush great power toothbrush  teeth feel clean using hold charge days  great toothbrush</t>
  </si>
  <si>
    <t>electric toothbrush way go using electric toothbrush much better actually tell difference clean teeth feel look</t>
  </si>
  <si>
    <t>great electric toothbrush works great cleans better manual toothbrush without causing erosion gums due brushing hard wrong direction</t>
  </si>
  <si>
    <t>big improvement earlier models slim design better earlier model  handle much better sealed essentially no bothersome buildup handle brush head</t>
  </si>
  <si>
    <t>well designed function very pleased product cleans better previous brush</t>
  </si>
  <si>
    <t>love new toothbrush love  teeth feel clean  enjoy brushing teeth</t>
  </si>
  <si>
    <t>great product cleans fantastically  would brush 6 minutes teeth would still not feel clean  get job done 2 minutes</t>
  </si>
  <si>
    <t>bets electric toothbrush period trying switch electric toothbrush lot research choose 6100  one best purchase decisions happy recommending friends</t>
  </si>
  <si>
    <t>good valuegood functions excellent  electric toothbrush all husband needs   reasonably priced</t>
  </si>
  <si>
    <t>best type premium effective product</t>
  </si>
  <si>
    <t>very good stuff helps lots clean teeth good helper right brush head</t>
  </si>
  <si>
    <t>great price bought replace one bought costco few years ago much lower price works great</t>
  </si>
  <si>
    <t>great new brushthe electric kind champ exactly hoped would cant ask</t>
  </si>
  <si>
    <t>worth money wellengineered product second one first one lasted almost ten years</t>
  </si>
  <si>
    <t>excellent product very well pleased replacement previous sonicare toothbrush excellent job cleaning</t>
  </si>
  <si>
    <t>positive used product years  problem die 23 years</t>
  </si>
  <si>
    <t>like sonicare products havent long far good</t>
  </si>
  <si>
    <t>no better no worse all electric toothbrushes ive  no better no worse</t>
  </si>
  <si>
    <t>great brush last sonicare 4 years love current version</t>
  </si>
  <si>
    <t>really good really good cleaning teeth gum message</t>
  </si>
  <si>
    <t>box open looked terrible suppose new product fine box open suppose new christmas gift</t>
  </si>
  <si>
    <t>healthy gums  teeth perfect shape size  easy handle</t>
  </si>
  <si>
    <t>teeth feel smooth love tooth brush time use feel though stepped dentists office</t>
  </si>
  <si>
    <t>love sonicare 6100  best purchase price verified purchaseÂ  yes  conditionÂ preowned  sold byÂ theluckyfin1</t>
  </si>
  <si>
    <t>get two liked mine well bought wife one</t>
  </si>
  <si>
    <t>good purchase time packaging damaged product seems fine thanks</t>
  </si>
  <si>
    <t>brst market verified purchaseÂ  yes  conditionÂ preowned  sold byÂ mobilepcphones</t>
  </si>
  <si>
    <t>very good  cleans well like lot cleans teeth very well</t>
  </si>
  <si>
    <t>good works expected</t>
  </si>
  <si>
    <t>great item verified purchaseÂ  yes  conditionÂ new  sold byÂ awalltech</t>
  </si>
  <si>
    <t>great brush verified purchaseÂ  yes  conditionÂ new  sold byÂ emeraldcitysales</t>
  </si>
  <si>
    <t>works cleans well verified purchaseÂ  yes  conditionÂ new  sold byÂ fishcj994</t>
  </si>
  <si>
    <t>great toothbrush great product</t>
  </si>
  <si>
    <t>great great job</t>
  </si>
  <si>
    <t>high tech good</t>
  </si>
  <si>
    <t>great product love thanks</t>
  </si>
  <si>
    <t>advertised wife likes</t>
  </si>
  <si>
    <t>impressive very good</t>
  </si>
  <si>
    <t>toothbrush best toothbrush ever</t>
  </si>
  <si>
    <t>charlies teeth nice tooth brush</t>
  </si>
  <si>
    <t>cleans well great product</t>
  </si>
  <si>
    <t>worth investment really whitens teeth</t>
  </si>
  <si>
    <t>great thanks love toothbrush</t>
  </si>
  <si>
    <t>way better thought wish bought norelco beard trimmer sooner  avoided types devices stayed trusty scissors job  bad decision  trimmer better job fraction time  very flexible several attachments trimming different heights  easy use short learning curve  vacuum feature ok  seems work somewhat use beard attachment not all fine trimming attachments  not big deal thoughread full review</t>
  </si>
  <si>
    <t>okay not great not good last trimmer died wanted vacuum feature works pretty good trimmer not greatest though im thinking trimmer not great stuff vacuum head work ill go vacuumless one diesread full review</t>
  </si>
  <si>
    <t>not great job vacuum feature not great  all hairs get stuck inside mechanics item  find clean almost every use  expanding cutter design good idea not work like hopedread full review</t>
  </si>
  <si>
    <t>flimsy construction battery liion trimmer much better older versions nicd however design workmanship poorer  disappointing  plasitic parts very thin flimsy suction weeker older versions product  terrible trade offread full review</t>
  </si>
  <si>
    <t>great beard trimming owned one year  works well although require significant cleaning remain optimal   purchased particular product ebay broke shaver head previous product  would liked simply purchased replacement head norelco far tell arent available  purchased one partsi like razor general sure proper guide installed start shaving  otherwise might giving much severe trimming planning  user errorread full review</t>
  </si>
  <si>
    <t>great beard trimmer one sided gripe  hard change shaving pieces im use one hand  ever wanted real good shave get shaver</t>
  </si>
  <si>
    <t>great allaround beard trimmer  shaper beard trimmer shaper favorite  attachments must handled delicately theyre highlyuseful functional trimmer catching 90 hair leaving little cleanup needed  battery charge lasts long ive charged month seems wellconstructed overall easy useread full review</t>
  </si>
  <si>
    <t>quality control great way stubble shave long basic clipper works  latches break easily</t>
  </si>
  <si>
    <t>donâ€™t waste money thought bought husband would leave less mess clean vacuum 90 percent hair pick mentioned think meant 9 percent hair vacuum pick suction way low beard hair still all place two thumbs product way expensive tooread full review</t>
  </si>
  <si>
    <t>seller liar seller told thats absolutely new never used false trimmer used moreover consist mens hair somebodys beard sooo angryi photos evidence</t>
  </si>
  <si>
    <t>great trimmer love trimmer adjustable height vacuum feature</t>
  </si>
  <si>
    <t>excellent performance far build quality performance exceeds expectations thus far true test lies longevity battery  blade sharpness continued</t>
  </si>
  <si>
    <t>great value different sized trimming blades combs precision trim add great value vaccum gets trimmed beard not all bits id say 95</t>
  </si>
  <si>
    <t>feels solid great features like everything not use enything else</t>
  </si>
  <si>
    <t>very bad shaver thing piece junk not buy one like dollar store shaver philips norelco ashamed selfs</t>
  </si>
  <si>
    <t>err well made easy use didnt come anywhere near hype packaging</t>
  </si>
  <si>
    <t>sharp no snags powerful however large head not give 20 different lengths shave advertised</t>
  </si>
  <si>
    <t>no messy sink like fact keeps sink area clean no mess good product</t>
  </si>
  <si>
    <t>great quality beard trimmer easy use catches all hair hits sink great design thanks</t>
  </si>
  <si>
    <t>very handy very good product easy use</t>
  </si>
  <si>
    <t>great tool looks well made easy use hope last satisfied buyer</t>
  </si>
  <si>
    <t>vacuum cutters easy use adjusts several different heights also easy clean would recommend cut hair</t>
  </si>
  <si>
    <t>great value great product always used norelco trimmers one better previous one</t>
  </si>
  <si>
    <t>beard trimmer advertised well made trim good  use no photos keep showing not reviewed</t>
  </si>
  <si>
    <t>lightweight very difficult clean lightweight very difficult clean low power prefer previous model trap door level power button</t>
  </si>
  <si>
    <t>perfect scruff got razor ability cut close maintain scruff look ton adjustment get length right</t>
  </si>
  <si>
    <t>great product trimmer definately worth every cent easy use recommend invest product cant much better</t>
  </si>
  <si>
    <t>great beard trimmer great product great vendor  product described delivered timely well packagedvacuum timmer works well clean  replacing one ten years</t>
  </si>
  <si>
    <t>not good prior models broke 1st use  shaver likely get facial skin little painful</t>
  </si>
  <si>
    <t>using product many years would not change verified purchaseÂ  yes  conditionÂ preowned  sold byÂ amazonriveraz</t>
  </si>
  <si>
    <t>philips norelco  price  quality no puling hairs safe use fast motor no loud noises extra attachments greatonly 1 minor plastic pins break not carefulli review google mr2ndopinionread full review</t>
  </si>
  <si>
    <t>philips norelco bt7215 series 7200 cordless vacuum stubble beard trimmer vacuum feature works great  adjustibility length exceptional</t>
  </si>
  <si>
    <t>not bed loved  little hard place cutting head proper spot</t>
  </si>
  <si>
    <t>great trimmer great trimmer holds charge good long time keeps beard looking good road</t>
  </si>
  <si>
    <t>best beard trimmer  best beard trimmer iâ€™ve ever purchased  cleans use precision cut every time</t>
  </si>
  <si>
    <t>beard trimmer item described</t>
  </si>
  <si>
    <t>works well performs well trimming beard doesnt need lubricating beard trimmers  easy clean head little bit tricky put back</t>
  </si>
  <si>
    <t>quality new product quality product good price opened box</t>
  </si>
  <si>
    <t>trimmer havent used much got get used giving real review</t>
  </si>
  <si>
    <t>selling broken trimmer trimmer received totally broken motor stops working every 2 3 strokes trimming even tried using plugged left charging hours no luck come all attachments cooli guessread full review</t>
  </si>
  <si>
    <t>definitely worthwhile purchase quality grooming tool absolutely best vaccum trimmer ive privelidge usingive actually purchased 3 prior one high end trimmers pretty much given hope finding one wasnt junk few monthsread full review</t>
  </si>
  <si>
    <t>beard trimmer beard trimmer  working great job well</t>
  </si>
  <si>
    <t>good product nice working productonly problem encountered cleaning since not waterproof</t>
  </si>
  <si>
    <t>great product works described</t>
  </si>
  <si>
    <t>nice product works well stated verified purchaseÂ  yes  conditionÂ preowned  sold byÂ amazonriveraz</t>
  </si>
  <si>
    <t>quiet quiet vacuums hair making clean alot easier</t>
  </si>
  <si>
    <t>very solid price great product many trim options vacuum option ok</t>
  </si>
  <si>
    <t>tanks lot verified purchaseÂ  yes  conditionÂ new  sold byÂ glowguy</t>
  </si>
  <si>
    <t>great trimmer no mess job efficiently</t>
  </si>
  <si>
    <t>great itÂ´s great deal recommend</t>
  </si>
  <si>
    <t>thank verified purchaseÂ  yes  conditionÂ new  sold byÂ supersaversales4u</t>
  </si>
  <si>
    <t>hard clean old design one door easy clean one cant even clean</t>
  </si>
  <si>
    <t>trimmer easy assemble</t>
  </si>
  <si>
    <t>dies quickly trimmer wont hold charge battery dies halfway trim</t>
  </si>
  <si>
    <t>annoying not plug live australia new zealand</t>
  </si>
  <si>
    <t>none excellent  needed</t>
  </si>
  <si>
    <t>retracted didnt buy</t>
  </si>
  <si>
    <t xml:space="preserve"> great value thank</t>
  </si>
  <si>
    <t>awesome thankful ðŸ™</t>
  </si>
  <si>
    <t>clipper vacuum works expected works well described</t>
  </si>
  <si>
    <t>good product works good read instructions using first time</t>
  </si>
  <si>
    <t>great product would recommend many</t>
  </si>
  <si>
    <t>not well engineered not good previous norelco beard trimmer difficult change heads empty hair clippings job</t>
  </si>
  <si>
    <t>oem replacement identical replacement equal features etc</t>
  </si>
  <si>
    <t>no funciona no corta el bello facial una mala experiencia con este artÃ­culo pues al recibirlo usarlo este no cortaba mi bello facial ahora no sÃ© quÃ© harÃ© con el pues no funciona</t>
  </si>
  <si>
    <t>quality product complex use packaging tells easy use however amount attachments combinations daunting theres also issue much pressure use quite reserved dont know go crazy trust product wont make bald besides product wellmade quality parts one would expect brand like norelcoread full review</t>
  </si>
  <si>
    <t>philips norelco trimmer 23 attachments product works great quick charging nice hefty feelwithout feeling cumbersome holding hand trims well maintains charge 3 star rating philips offer storage idea all componentsplus trimmer would demonstrate ability care go extra distance customers not offer anything help storage total shameit would cost pennies dollar offer solution storage demonstrates total disdain forward thinking customers comfort one would not want take item travelunless convenient storage solution found otherwise great power cordless trimmerread full review</t>
  </si>
  <si>
    <t>wonderful product  easy use well designed hair cuttereasy usegreat value moneyhighly recommended</t>
  </si>
  <si>
    <t>nicely balanced trimmer many features great trimmer  solid well balanced trimmer makes easy maintain clean shave beard body hair   plenty accessories get perfect trim  waterproof</t>
  </si>
  <si>
    <t>good value easy use would give 45 star no rating  like one lot dont any clipper cant really compare  all functions want mainly cutting sons hair  downside bit slow cutting thick hair  bought one people said very good thick hair guess mine thicker people  very good priceread full review</t>
  </si>
  <si>
    <t>best best trimmer everything could dream previous babyliss braun used pros cons would never come close one first off design  absolutely masculine all metall heavy second battery liion last forever even goes low plug continue braun suddenly went happened couple times stand half shaved front mirror wait 1520 minutes would charge enough continue wouldnt work charge simultaneously third waterproof rinse off done obviously use shower fourth gets job done perfectly fast lots accessories travel pouch actually use three trimmer shaver one nosal hair would highly recommend product design build quality materials battery goes hoursread full review</t>
  </si>
  <si>
    <t>become instant pro become barbers become barbers children mg 775049 great tool got excellent assortment cutting guides all lengths hair attachments noseear hair body hair trimming well really pleased effortlessly cut boys hair able even length cuts well fades no trouble well balanced feels good hand work definitely great investment youre tired paying ever increasing prices barbers charging want keep barbershop cut fresh week two laterread full review</t>
  </si>
  <si>
    <t>great trimmer great price love feel quality product  although could cumbersome change clipstrimmers attachments not big deal overall very good grooming device  easy use long battery life cutting action first class clean cutting hardly any hair caught snagged trimmer edgeread full review</t>
  </si>
  <si>
    <t>great purchase husband loves new philips norelco  easy use helps keep beard length likes  very well made</t>
  </si>
  <si>
    <t>good shaver reasonable price good value well made trusted brand seems well designed theres always lots little fiddly bits</t>
  </si>
  <si>
    <t>excellent product love trimmer kit  light  manageable first time beard grower found very easy use  lot course white hair went like hot knife butter  no pulls snagsthe shipping super fast very well packed  would highly recommend friends read full review</t>
  </si>
  <si>
    <t>trim trimmer trimmer feels like quality hand many trimmer heads trimmer guards different sizes makes versatile groom hair any area body charged trimmer recommended 3 hours use pleased way handles cuts beardi based purchase philips norelco electric shaver early 90s still use pleased purchase make full use trimmeronly reason 4 star rating expecting us made product find manufactured foreign countryread full review</t>
  </si>
  <si>
    <t>high quality trimmer good battery life excellent quality multifunction easy change trimmers good battery lifecleaning hair handle n trimmers betterit came soft bag hard case required buy mg7770 model third party hard case less 15edit mg7770 came oem hard case mg7790 came soft caseread full review</t>
  </si>
  <si>
    <t>fantastic trimmershaver puts others even many expensive models shame very well built excellent feel super reliable could go battery life amazing used trimmer nose hair trimmer edging shaver all attachments seem sturdy secure body no complaint not single oneread full review</t>
  </si>
  <si>
    <t>best norelco groomer yet well designed easy use light hold manuever versatile parts groom body face nose eyebrows importantly use keep scully well groomed shapeï¿½ï¿½read full review</t>
  </si>
  <si>
    <t>great product product works well came advertised nice build quality get several guard options different types usage highly recommend</t>
  </si>
  <si>
    <t>great product great price product works well shipper very quick next impossible find available everyone else stock thank coming</t>
  </si>
  <si>
    <t>exactly needed replace old trimmer cause use trimmer performed really well varied attachments give many options see working well needs bottom line very happy</t>
  </si>
  <si>
    <t>quality product perfect product around 50 buckslooks feeling vibration optionsits cool comes bagchargewise idkit delivered quick well</t>
  </si>
  <si>
    <t>great trimmer needed new trimmer due coronavirus alot attachments biggest complaint not numbered size millimeters not standard  trimmers use confusing wife said normally use 0 sides back 4 top look heights millimeters also wish bigger sizes biggest size 16mm equivalent 5 beyond complaints fact cut hairread full review</t>
  </si>
  <si>
    <t>quality build quality works efficiently drawback button turn power off placed easy turn off trimmer otherwise smooth experience trimming beard hair already feels like work well yearsread full review</t>
  </si>
  <si>
    <t>powerful easy use great runtime excellent assortment attachments fits hand well very comfortable use nice even cutting</t>
  </si>
  <si>
    <t>good enuf instructions printed tiny print use magnifying glass read plus would nice all attachments could demonstrated online instructional video aside product wanted well enough though wish 5 6mm hair cutting attachments buzz haircut would tiny bit longerread full review</t>
  </si>
  <si>
    <t>great product great job cutting easy use many attachments every type cut</t>
  </si>
  <si>
    <t>skilled barber isnt around cut hair first time clipper  instructions came unit utube videos very good  never cut hair required reading  wife performed first one  came well  lots complimentsread full review</t>
  </si>
  <si>
    <t>covid approved best trimmer used  purchased due covid shut time haircut watched few videos utube got brave started cutting called back wife helped never concerned turned pretty good suggest buying hair cutter scissors top keep longread full review</t>
  </si>
  <si>
    <t>great product iâ€™m grateful works especially many options trimmingcutting hair although very difficult understand guards whatthe main issue end thereâ€™s no storage place guards putting all bag dumping all sorting every time want use kinda frustrating not very efficient youâ€™re goit would nice case sort labeled spots attachmentread full review</t>
  </si>
  <si>
    <t>high quality tool personal grooming great quality look feel few weeks provides great trimming easy use</t>
  </si>
  <si>
    <t>exactly supposed package comes all essentials needed clippers very sharp compared old wahl like designgrip clipper clipper charged expected ive used around 5 times still plenty juice trims pretty even go redo spots ive used trim beard shave head would recommend clipperread full review</t>
  </si>
  <si>
    <t>great hair bought could cut husbands hair since couldnt get cut due covid 19  worked great  hair thick buzzed right  hair actually looks like professional  very happy purchaseread full review</t>
  </si>
  <si>
    <t>multigroom multi razor razor many accessories keep goatee nice trimmed around edges length adjusted  ordered case pack travel</t>
  </si>
  <si>
    <t>excellent shaver love shaver ive eyeballing us all locked home really needed solid tool cutting naturally curly hair dont ton body hair cant judge regard triming goatee head done amazing jobread full review</t>
  </si>
  <si>
    <t>philips norelco 775049 multigroomer excellent product  accurate powerful versatile easy useonly criticism would longer hair guards would make something whole family could use 16mm equates no 53 3mm  1 longestread full review</t>
  </si>
  <si>
    <t>finally found one like search stays charged long time  nice clean trim excellent assortment guards  excellent gift someone also</t>
  </si>
  <si>
    <t>great ergonomic design first time user beard trimmer made simply easy effective right box great product</t>
  </si>
  <si>
    <t>great features selection feature selection styles great</t>
  </si>
  <si>
    <t>best trimmer iâ€™ve used solid good assortment trimmer headsblades guards pricey retail good deals ebay definitely recommended</t>
  </si>
  <si>
    <t>perfect feel hands perfect tool haircutting hope lasts forever great value works beautifully</t>
  </si>
  <si>
    <t>best trimmer ever best hair trimmer ever cut entire head looks great would recommend</t>
  </si>
  <si>
    <t>great clippers wife cut 3 months hair growth off matter minutes  looks like professional cut first time  feel like using all along</t>
  </si>
  <si>
    <t>great product worth pricevery easy handle</t>
  </si>
  <si>
    <t>overall satisfied purchase complaint pulls hair times others cuts use trimmer blade cannot adju product expected delivered timely manner very satisfied purchase</t>
  </si>
  <si>
    <t>great trimmer great beard trimming haircuts love all different attachments makes very versatile</t>
  </si>
  <si>
    <t>look sharp trims beard precisely easy use keep clean</t>
  </si>
  <si>
    <t>looks effective may able hair trimming touts precision shave cannot get closeshave tool any plan precision shaving around beard scrappedlots less expensive devices better job tool very disappointingread full review</t>
  </si>
  <si>
    <t>good product reasonable price good job price very reasonable discontinued product any replacementwhat market shavers</t>
  </si>
  <si>
    <t>used counter space great works well must sit itâ€™s tail charge means canâ€™t wall mounted takes counter space</t>
  </si>
  <si>
    <t>dont hesitate purchase husband needed covid 19 haircut  clippers righthe really likes set all attachments</t>
  </si>
  <si>
    <t>great trimmer replaced old norelco trimmer much quieter much better quality attachments plentiful well designed highly recommend product</t>
  </si>
  <si>
    <t>great product excellent product many tools ðŸ‘</t>
  </si>
  <si>
    <t>great product trimmer pretty great works like charm battery life epic</t>
  </si>
  <si>
    <t>love new beard trimmer ive purchasing beard trimmers 40 years finally found best one</t>
  </si>
  <si>
    <t>great trimmer os oneof best trimmer very easy use  clean</t>
  </si>
  <si>
    <t>easy use very beautiful solid good quality work very well</t>
  </si>
  <si>
    <t>philips norelco multigroom 7000 all one shaver very good product groom body head toe</t>
  </si>
  <si>
    <t xml:space="preserve">all attachments ever need small compact fits easily handsturdy cant think anything negative say </t>
  </si>
  <si>
    <t>great trimmer quiet operation every attachment needed beard hair trimming solid build quality</t>
  </si>
  <si>
    <t>worth money husband loved early fathers day gift</t>
  </si>
  <si>
    <t>great trimmer awesome little trimmer every attachment known mankindthat attachments trimming charged go feels substantial philipsnorelco trimmers owned fits hand comfortably fine hair tends pushed way rather cut trimmer cuts well without pullingread full review</t>
  </si>
  <si>
    <t>great value surprised well first haircut turned outit comes enough attachments all  power onoff button located bottom minor complaintread full review</t>
  </si>
  <si>
    <t>nice shaver shaver everything wanted personal groomer lots choices attachments adjust face beard</t>
  </si>
  <si>
    <t>fun easy use excellent great product best value cut trimmer</t>
  </si>
  <si>
    <t>good solid product appears well designed solid product fairly priced figure use properly</t>
  </si>
  <si>
    <t>works great best beard trimmer iâ€™ve ever used</t>
  </si>
  <si>
    <t>philips norelco multigroom 7000 all one trimmer mg775049 great value great product definitely worth money provides clear smooth cut every time highly recommended everyone</t>
  </si>
  <si>
    <t>rescued girl friend stole norelco attachments spiteful  glad could order new set  work great</t>
  </si>
  <si>
    <t>everything need perfect groomer men pack contains everything need look best thing could added hard case pack all attachments</t>
  </si>
  <si>
    <t>beautiful design well made very high quality razor feels sturdy well built even washed water razor shaves like dream many different attachments used trimmer cut hair nose hair trimmerread full review</t>
  </si>
  <si>
    <t>would recommend easy use thanks covid im cutting hair</t>
  </si>
  <si>
    <t>perfect set very happy product great set highly recommendable</t>
  </si>
  <si>
    <t>order placed exactly received around first month december 2016 ordered twin pack genuine philips sonicare eseries replacement toothbrush headsi not realize expensive heads replace deciding purchase genuine replacement parts noticed particular seller offered relatively fair price productafter checkout informed order would arrive latest 1292015i received order morning tuesday 1282015after opening attached new head toothbrush no problems whatsoeverit continues work perfectly would definitely order futureread full review</t>
  </si>
  <si>
    <t>genuine phillips product researched many sonicare replacement heads not made phillips  decided not want compromise dental health buying cheap replacement invested thought true phillips product  upon use new heads extremely noisy comparison original heads compared original heads replacements  original heads phillips name sonicare brand printed shaft replacement heads no reference phillips sonicare all  identification shown eseries  although replacement heads shipped phillips branded packaging doubts genuine product  not buy againread full review</t>
  </si>
  <si>
    <t>brand name half price ive used sonicare years replacement heads usually 33 per pair tried offbrand replacements difficult screw buzzed feeble rate teeth didnt feel smooth brand name half price work perfectly buying off ebay make sure get genuine philipsread full review</t>
  </si>
  <si>
    <t>not genuine suspicious very getgo tried open thought would very easy packaging however looks like opened remeltedfused together cardboard advertising sonics clearly reprinted thin cardboard not original packaging cheaply painted logo head says e series compare original sonics head original says philips sonicare whereas one says e series im very frustrated people sell knockoffs using original product nameread full review</t>
  </si>
  <si>
    <t>sonicare happy find replacement heads older model sonicare toothbrush  dentist suggested sonicare toothbrush years ago saying get older need brush even better made big difference fresh feeling mouth well better dental health  occasionally go back regular toothbrush vacation no comparison  everyone try electric toothbrush month see themselvesread full review</t>
  </si>
  <si>
    <t>look no cavities smaller brush size older handles used larger size years keep smaller size brush head amount hand force get greater bristle force  nothing like nice new firm bristlesread full review</t>
  </si>
  <si>
    <t>good plaque remover dentist always says take very good care teeth sonicare removes plaque without any problem careful dont catch edge teeth head brush might reason chip broken off one crownsread full review</t>
  </si>
  <si>
    <t>real deal ive scrimped past bought knockoffsbad move  definitely tell differenceand could dentist  scolded using knockoffs  scrimp elsewheretake care teeth quality heads read full review</t>
  </si>
  <si>
    <t>purchased purchase high quality replacement brush head great value much cheaper ones sold local stores  very speedy delivery</t>
  </si>
  <si>
    <t>not worth value not phillips brand cheap knockoff barely functions cosmetically looks however functionally loud dosnt strong connection turns off repeatedly timer not worth bargain price everread full review</t>
  </si>
  <si>
    <t>need model sonicare no choice not cheap retailer buy ebayers resellers even not cheap cheaper knock off brands all junk nothing beats feel good new tooth brush also use far longer recommended stated beforethey not cheap dentist clean teeth every two years instead 6 months due using sonicare actually saves money teeth long runread full review</t>
  </si>
  <si>
    <t>no need replace monthly brush heads fine  one better electric brushes iâ€™ve used  manufacturer suggests frequent replacement  using 2 times daily donâ€™t need replace heads monthly  effective much longer  suit yourselfread full review</t>
  </si>
  <si>
    <t>genuine mccoy better price genuine product oem pricerange â€˜theyâ€™ charge things even walm crime nice able get oem still buy milk kids</t>
  </si>
  <si>
    <t>manufacturers original replacement brush heads original sonicare eseries replacement brush head replacements getting hard find often expensive fine delighted find ebay original new packaging very reasonable price deal smileread full review</t>
  </si>
  <si>
    <t>bright smile using sonicare electric tooth brushes many years very good value tried knock off brands big waist money ive asked dentist whiten teeth whiteread full review</t>
  </si>
  <si>
    <t>work very well exactly like original brush heads came sonicare excellent cleaning actionquietwith plenty  refreshing scrubbing actiongreat value buy againthe noisy knockoffs generics sold elsewhere not compareread full review</t>
  </si>
  <si>
    <t>perfect replacement heads genuine philips brand heads fit toothbrush perfectly exactly using</t>
  </si>
  <si>
    <t>gentle generic heads tried generic heads good reviews much cheaper returned name brand heads theyre gentle  generic heads vibrate strongly teeth gums taking beating becoming very sensitive  stick brand name heads onread full review</t>
  </si>
  <si>
    <t>good value went brand name reading several reviews generics loud not quality   bushes firm heads smaller previous sonic brushes okay  brushes seem louder attribute different size heads  brushes good job cleaning compatible sonic toothbrush  price best internet time purchaseread full review</t>
  </si>
  <si>
    <t>not genuine not genuine though decent replicalow resolution printing package first give awaysloppy laser etching eseriesbristles very different softerrubber base shaft stiffer oem joint base shaft looserthe head travels vibration makes noise oemultimately work 12 price oemread full review</t>
  </si>
  <si>
    <t>not quite right ones received seemed not quality dont vibrate badly generic ones not smooth original ones came toothbrushes also one used bristle sticking far think seconds still good money youre not pickyread full review</t>
  </si>
  <si>
    <t>real deal fan sonicare series e toothbrushes actual philips brush heads  getting hard find stores generic replacements noisier donâ€™t seem clean well  get theseread full review</t>
  </si>
  <si>
    <t>awesome love love love sonicare   dentist suggested im glad took advice  started using march 2008  teeth whiter better condition  forces brush teeth two minutessomething would not  well made ive one nine years dropped few times works like charm  would never use anything elseread full review</t>
  </si>
  <si>
    <t>great brush leery not authentic sonicare products  appear although wrapped plain box  price very good  1sr february ill use first onethen ill know  thanksread full review</t>
  </si>
  <si>
    <t>very good product real deals need changed 6 months use tooth brush heads generic designed no 3 months better deal far better quality productread full review</t>
  </si>
  <si>
    <t>genuine philips sonicare im not 100 certain brush heads genuine philips sonicare product stamped e series not philips sonicare unlike genuine brush head replaced still appear good quality heightening suspicions packaging not completely sealed four stars not fiveread full review</t>
  </si>
  <si>
    <t>say  philips brand packing  seems authentic works well definitely buy</t>
  </si>
  <si>
    <t>repeating one self gave positive feedback using product money good buy  place says sonicare packaging works good need return place still ebay  pay lot drugstore tight budget helps  cant say much left basically information feedback earlier  anyone interested go see rated  thank youread full review</t>
  </si>
  <si>
    <t>awesome product good price bristles firm not hard not rattle heads would work excellent cleaning bright smile</t>
  </si>
  <si>
    <t>great product fits old sonicare toothbrush very well come quick verified purchaseÂ  yes  conditionÂ new  sold byÂ betagoaccessory</t>
  </si>
  <si>
    <t>pay extra money get product works exactly listing states ive used cheaper replacement heads dont fit rattling horribly brush</t>
  </si>
  <si>
    <t>brand name value ive tried knock off brush heads little satisfaction great very good price</t>
  </si>
  <si>
    <t>great price great value never problem brushes like small use every day well year</t>
  </si>
  <si>
    <t>well worth price nothing like original heads aftermarket heads mine sounded like dremle tool brush heads quiet work much better aftermarket heads price definitely reasonableread full review</t>
  </si>
  <si>
    <t>seems very authentic product started use replacement heads far good  no issues  older model sonicare replacement heads pretty expensive electric toothbrushes felt decent priceread full review</t>
  </si>
  <si>
    <t>brushes brushes very goodmade quality materialsthe bought major very satisfied brushes wear buying new set buyer</t>
  </si>
  <si>
    <t>works well bristles stiff lids fit bit tight bristles very stiff great job cleaning youre not careful abrasive gums</t>
  </si>
  <si>
    <t>true sonicare brush heads real thingso easy put work perfectly</t>
  </si>
  <si>
    <t>great bargain actual brush little bit different purchased costco sealed package im assuming legit  fits perfectly base works perfectly good replacement brushread full review</t>
  </si>
  <si>
    <t>see using product several years harder get original brush  pleased see still purchased</t>
  </si>
  <si>
    <t>always use genuine would recommend always buying genuine products function properly great example work perfect one tried ones say replacement not wise choiceread full review</t>
  </si>
  <si>
    <t>best great price dentist told best toothbrushes market make teeth feel silky smooth brush recommend product</t>
  </si>
  <si>
    <t>authentic sonicare toobrush heads not knockoff walmart brand tend much louder sonicare brand good value money</t>
  </si>
  <si>
    <t>avoid great value brand dont get brand xtheir worthlesssonicare label onlyi bought great value  brand trash 10</t>
  </si>
  <si>
    <t>great deal purchased sonicare replacement heads very happy price great much better paying high store price delivery very fast very happy purchase use replacementsread full review</t>
  </si>
  <si>
    <t>excellent value better product far better origanal brush came handle excellent value superior product original sonicare brand brushes</t>
  </si>
  <si>
    <t>sonicare toothbrush heads work fabulous dont like buy generic im not sure theyll workthese work great</t>
  </si>
  <si>
    <t>great sonicare brushes used sonicare 20 years brushes great putting new one new sonicare runs faster better new brushes</t>
  </si>
  <si>
    <t>thoroughly job teeth never healthier since using sonicare  real brushes well not cheap imitation</t>
  </si>
  <si>
    <t>perfect toothbrush clean remove plaque perfect toothbrush qualitydesignfeels like hygienist cleaned teethextremely satisfied result showsevery time teeth checked cleanedby hygienistread full review</t>
  </si>
  <si>
    <t>better manual toothbrush using years high quality excellent results negative quite bit material thrown away brush bristles worn</t>
  </si>
  <si>
    <t>dentist prefers brand others teeth feel clean verified purchaseÂ  yes  conditionÂ new  sold byÂ comanchegyrl</t>
  </si>
  <si>
    <t>easy use  little effort  brush head reaches deep teeth andclean better regular hand brush</t>
  </si>
  <si>
    <t>opinion ive using brushes 15 years havent put particular brushes service expect preform like all others bought</t>
  </si>
  <si>
    <t>great quality excellent price always wonder quality best price not disappointed product excellent buy works great nothing good things say needles say works great since original replacementread full review</t>
  </si>
  <si>
    <t>quality expected phillips sonicare products always best quality truly perform advertised  weve used many years never disappointed</t>
  </si>
  <si>
    <t>brush heads satisfied purchase  good deal priced right fit toothbrush work great  like ones spent money retail store</t>
  </si>
  <si>
    <t xml:space="preserve">seems like great value iâ€™ve using product week far good  find no noticeable differences genuine product far  </t>
  </si>
  <si>
    <t>great job used product many years  feel proper job cleaning teeth gums</t>
  </si>
  <si>
    <t>right sonicare love sonicare correct replacement heads</t>
  </si>
  <si>
    <t>genuine e series brush heads ive using toothbrush 2 years original brush heads previously paid 13 replacement head genuine article half price  teeth havent ever stayed clean dental appointmentsread full review</t>
  </si>
  <si>
    <t>quick response wonderful product excellent shipping speed thanks bunch</t>
  </si>
  <si>
    <t>good one tried good good quality similar original</t>
  </si>
  <si>
    <t xml:space="preserve">oem product actual sonicare head  dont purchase ones manufactureres  best quality lasts longest  </t>
  </si>
  <si>
    <t>well worth price purchase 5 star product offers 2 heads opposed costco requires purchase 8  quality identical original product phillips</t>
  </si>
  <si>
    <t>great cleaning ive using type ultrasonic toothbrush since 2011 very happy results even dentist sells</t>
  </si>
  <si>
    <t>exellent  great product  awesome price love  buy thank</t>
  </si>
  <si>
    <t>good ive using model sonicare brushes long time think model discontinued im happy find replacement brushes good price</t>
  </si>
  <si>
    <t>great price fits eseries sonicare toothbrush head  quality good price excellent</t>
  </si>
  <si>
    <t>good brushes using few years work well  fit original sonicare advance handle cost less others</t>
  </si>
  <si>
    <t>like itâ€™s working well far bought cheaper razor china not work ðŸ˜ bought samsung one works well would nicer could bend itâ€™s fine comes battery cool  itâ€™s pretty color â¤ï¸ cuts well no issues read full review</t>
  </si>
  <si>
    <t>pretty design horrible product please not buy product please trims nothing cuts pulls hairs painfully please avoid bought thought casing pretty went use trim nothing pulled hairs nicked painfully not long hairs either bunch hairs attempted trim believe awful product repeat avoid itread full review</t>
  </si>
  <si>
    <t>lighweight easy use product philips really good great trimming eyebrowsfacialbody hair would highly recommend</t>
  </si>
  <si>
    <t>good product  little shaver very nice ive used far worked fine</t>
  </si>
  <si>
    <t>ouch trimmer pulls hair painful use not purchase brand ship quickly</t>
  </si>
  <si>
    <t>small works fine remember replace battery verified purchaseÂ  yes  conditionÂ preowned  sold byÂ validminds14</t>
  </si>
  <si>
    <t>philips trimmer works well easy use  ive one years finally wore  finally replace  chose exact make model worked well</t>
  </si>
  <si>
    <t>awesome bought make sure spare one   take everywhere go fast grooming</t>
  </si>
  <si>
    <t>very nice love trimmer works perfectly very stylish</t>
  </si>
  <si>
    <t>good job got fast ad time  thanx u</t>
  </si>
  <si>
    <t>good quality quality product</t>
  </si>
  <si>
    <t>best trimmer ever love product</t>
  </si>
  <si>
    <t>lightweight difficult openclose cap</t>
  </si>
  <si>
    <t>love easy use verified purchaseÂ  yes  conditionÂ new  sold byÂ eauctionmaven</t>
  </si>
  <si>
    <t>compact nice love</t>
  </si>
  <si>
    <t>best little shaver female face sparser hair gets need areas  used 10 different ones one best value</t>
  </si>
  <si>
    <t>precision hair trimmer like get close skin cuts well</t>
  </si>
  <si>
    <t>all features youd need replacing old one exactly model perfect beard trimmer us  exactly wanted  highly recommend product</t>
  </si>
  <si>
    <t>like ease adjusting beard length without bunch attachments careful using without guard trim close edging  cut lip</t>
  </si>
  <si>
    <t>much better design replacement old norelco t760 no longer get parts  very sharp blades very easy use also much easier clean</t>
  </si>
  <si>
    <t>very easy use light weight great job great value terrific beard trimmer great job</t>
  </si>
  <si>
    <t>philip norelco bt321041 beard stubble trimmer great product works perfectly well enjoy using</t>
  </si>
  <si>
    <t>charge time not described properly says ebay page one hour charge trimmer fact eight hour charge trimmer  not initial charge either doesnt state anywhere manual charges one hour  states takes 8 hours charge time battery depleted get 90 minute cordless useread full review</t>
  </si>
  <si>
    <t>great product great product great price  happy</t>
  </si>
  <si>
    <t>nice good simple use trimmer senior citizen like not bunch accessories  simple straightforward use</t>
  </si>
  <si>
    <t>top notch excellent ergonomic design  top notch functionality engineeredease use  wide range capabilities</t>
  </si>
  <si>
    <t>great value replacement old norelco 30 yearsi think like one little better</t>
  </si>
  <si>
    <t>great trimmer great value works well makes trimming easy</t>
  </si>
  <si>
    <t>new improved old unit unit different design old unit replaced works well</t>
  </si>
  <si>
    <t>excellent trimmer love trimmer use head super short cut</t>
  </si>
  <si>
    <t>good hair trimmer product works very good</t>
  </si>
  <si>
    <t>beard trimmer eaasy use needs charged 8 hours first usedwould nice case storage</t>
  </si>
  <si>
    <t>good battery cuts great  good range length range</t>
  </si>
  <si>
    <t>good product  verified purchaseÂ  yes  conditionÂ preowned  sold byÂ mobilepcphones</t>
  </si>
  <si>
    <t>super beard buster well made easy use</t>
  </si>
  <si>
    <t>easy use works great replaced original trimmer lasted 4 years hopefully one last long</t>
  </si>
  <si>
    <t>happy purchase works very well easy use one hand cuts clean even</t>
  </si>
  <si>
    <t>good deal 5 stars all around</t>
  </si>
  <si>
    <t>nice product no complaints nice trimming beard</t>
  </si>
  <si>
    <t>beard trimmer trims beard well great rechargeable</t>
  </si>
  <si>
    <t>good product excellent product thanks 100 recommended</t>
  </si>
  <si>
    <t>works well overall good product money</t>
  </si>
  <si>
    <t>good deal happy</t>
  </si>
  <si>
    <t>wonderful buy not expected  better expected</t>
  </si>
  <si>
    <t>thanks verified purchaseÂ  yes  conditionÂ new  sold byÂ ycsgaming</t>
  </si>
  <si>
    <t>ok verified purchaseÂ  yes  conditionÂ new  sold byÂ ebhomesupplies</t>
  </si>
  <si>
    <t>great product job multiple lengths</t>
  </si>
  <si>
    <t>great trimmer trimmer little expensive ones purchased past sturdier blade base sturdier</t>
  </si>
  <si>
    <t>good product works good great value must everybodys personal hygiene</t>
  </si>
  <si>
    <t>quality trimmer works great</t>
  </si>
  <si>
    <t>trimmer very satisfied</t>
  </si>
  <si>
    <t>thanks good product thanks good product</t>
  </si>
  <si>
    <t>thank verified purchaseÂ  yes  conditionÂ new  sold byÂ ebhomesupplies</t>
  </si>
  <si>
    <t>lightweight  good price fastest shipping very handy</t>
  </si>
  <si>
    <t>mah face nice verified purchaseÂ  yes  conditionÂ new  sold byÂ ebhomesupplies</t>
  </si>
  <si>
    <t>good trimmer trimmer everything said good deal</t>
  </si>
  <si>
    <t>great worth money</t>
  </si>
  <si>
    <t>half order attachments not package</t>
  </si>
  <si>
    <t>beard trimmed verified purchaseÂ  yes  conditionÂ new  sold byÂ mjmsharkie2012</t>
  </si>
  <si>
    <t>excellent item like very much easy clean cut trimmingi buying kids</t>
  </si>
  <si>
    <t>looking verified purchaseÂ  yes  conditionÂ new  sold byÂ ebhomesupplies</t>
  </si>
  <si>
    <t>great item husband full beard mustache good size easy use likes very much</t>
  </si>
  <si>
    <t xml:space="preserve">perhaps defective manufacturer appears plastic coating center heads covers printing probably provide smoother surface glide across face first use plastic coating heads started peeling off happened all three heads difficult get remainder off well glued clearly norelco wanted stay no directions remove use  all plastic off heads getting nice close shave </t>
  </si>
  <si>
    <t>whats not like perfect shave perfect shave</t>
  </si>
  <si>
    <t>shaving fun norelco always great job</t>
  </si>
  <si>
    <t>strong hold holds hair all day price good
will buy future</t>
  </si>
  <si>
    <t>awesome tooth brush awesome tooth brush</t>
  </si>
  <si>
    <t>works well got used couple times seems work well</t>
  </si>
  <si>
    <t>food retro product old school bulb</t>
  </si>
  <si>
    <t>not heads original heads compatible razor theyre not identical original ones shave different not good pleased ordered one set replacements</t>
  </si>
  <si>
    <t>pricequality acceptable not quality like original head ratio pricequality acceptable</t>
  </si>
  <si>
    <t>Ð¾Ñ‚Ð»Ð¸Ñ‡Ð½Ð¾ verified purchase yes  condition new</t>
  </si>
  <si>
    <t>excellent choice got way bargained camera  bought supplement canon 5d mark ii ways smokes  flip screen focus face recognition follow tracking using sd cards rather compact flash quickly taken lead us shooting video cameras begin withhigh quality pics super easy use less third price 5d mark iv choose upgrade  lightweight well  complaint might cant control monitor sound input record sound separately anyway  btw built mic actually great job much surprisehighly recommended especially price point  itll get lot use 5d particularly basic projects quick shoots interviews remote projects field  well also using flying crane jib glide cam  oh also wifi gps need eitherread full review</t>
  </si>
  <si>
    <t>not instamatic camera ready become overwhelmed novice dont know wonderful camera watching numerous instructional videos utube seem know less take heart automatic mode saves day learn take photographs like pro feel may take time learn playing im confused ever intend seek photography class local community college  provided instructors remain nonpolitical ive told glass important body didnt get two lens bundle feel forgone bundle purchased camera lens alone newbie all accompanying items seem unnecessary tripods cheap wobble flash also cheap still havent able figure universal wireless remote control list goes onoverall canon t6i great learning every time pick looking forward shooting great photographsread full review</t>
  </si>
  <si>
    <t>well worth investment refurbished unit described visible wear upgrade t2i used mostly shoot auditions opened box surprised condition body lens  pretty close pristine  shot first videophotos began shine videophoto quality very good ease use touch screen etc make camera pleasure work  reinvigorated interest still photographyread full review</t>
  </si>
  <si>
    <t>great camera great price great lightweight relatively inexpensive all ways perfect dslr camera really everything could possibly want need 1000 camera pictures super clear video quality amazing all features work perfectly contains everything need great price highly recommend peopleread full review</t>
  </si>
  <si>
    <t>image quality got learning takes excellent quality color photos note nonflash lower light environment seems capable yielding pretty good quality photos better any camera ive  video quality not par still image quality not say bad though didnt buy specifically taking videos however con isthe battery life doesnt seem long expected im going supplement buying additional battery best still camera ive every hadread full review</t>
  </si>
  <si>
    <t>great bundle great camera extra actually need simple photography picked bundle not extended like lot items dont really need course main reason camera light simple time every feature need advanced photos considering 24 mp cards total 80 gb quite helpfulread full review</t>
  </si>
  <si>
    <t>great camara great price although novice cameras one easy use takes sharp pictures right using automatic mode intend learn use all features since retired plenty time work since camera digital  everything instant making learning easyread full review</t>
  </si>
  <si>
    <t>quite lot controls very good camera want use any primary 3 modes aperture shutter preferred well program super easy use manual however different stort since must use screen rather viewfinder see exposedthe camera very quiet reasonably lightweight zoom came very sharpto get full benefit camera must read instruction book 150 pages long aim simply take great snapshots easily very high definition cameraread full review</t>
  </si>
  <si>
    <t>worth every penny bought bundle worth camera ready go soon charged battery picture quality superb override functions allow customize pretty much everything leave automatic focus camera   restits since seriously involved photography take bit learning canon every minute enjoyable even novice start shooting great pictures nice effects well highly recommend canon bundleread full review</t>
  </si>
  <si>
    <t>solid camera incredible quality camera fantastic dslr takes extremely high quality photos video every time upload pictures computer blown away first high quality dslr very impressed ease use much customize preferencesi highly suggest photography any kindread full review</t>
  </si>
  <si>
    <t>amazing price iâ€™ve wanted camera awhile didnâ€™t know good brother photography recommended high schooler could not afford brand new one 700 sold 500 got 3 days super super quick brother iffy purchase cheap everything looks great happy purchase thank muchread full review</t>
  </si>
  <si>
    <t>heck yes upgrading canon t2i seriously im mad didnt pull trigger sooner takes awesome pictures lot less work sensors optics really make taking great picture easy takes pictures very quickly quietly im very happy purchaseread full review</t>
  </si>
  <si>
    <t>great value package great value package outstanding service form seller  seller staff very helpful courteous canon camera very easy use outstanding definition add lenses included package make extraordinary experience take any photoread full review</t>
  </si>
  <si>
    <t>excellent product fully tested very happy purchased open box like new condition arrived packaged original box all all accessories camera works great using automatic manual features everything would expect new camera read full review</t>
  </si>
  <si>
    <t>first canon dslr excited  package came advertised nice neat iâ€™ve owned nikon fell love canon using sisters camera iâ€™m excited start taking pictures great deal also thanks</t>
  </si>
  <si>
    <t>excellent purchase really satisfied purchase camera exceeded expectations someone starts photography excellent product little practice results amazing certainly amount accessories not always used matter transporting however useful time time still discovering potential camera tutorials online coursesread full review</t>
  </si>
  <si>
    <t>very easy use canon rebel t6i very easy use easy set different situations  beginning photography great starter get understand aspect ratio iso shutter speeds  ease use also makes good family photography want awesome photos dont want spend professional camera priceread full review</t>
  </si>
  <si>
    <t>love great pictures owned canon rebel t3 dslr loved oh camera surpasses much cant believe amazing photos get landscape animals like squirrels birds using ppl well never imagined would get good photos love touch screen focus one thing selected hoping catch bald eagle flies around read full review</t>
  </si>
  <si>
    <t>canon t6i review beginner photographer purchased camera nothing good things say says throughly used looks brand new no scratches love great price great pictures strongly recommend received product weekread full review</t>
  </si>
  <si>
    <t>love canon t6i better entry level camera predecessors reasons youd look youtubewhen matched right lens images videos get professional look  feelwith practice classes off great career photography videography clients aboundread full review</t>
  </si>
  <si>
    <t>t6i directions easypictures great longer t3i love one wife   love rotating screenmonitorgettingall bells whistles e pretty easy get used owners manual goodas canon cameras light weightcompared t3ia plus takes al glass doesnt get much betterread full review</t>
  </si>
  <si>
    <t>exactly described reviewed camera sights several years decided get wife christmas boosted rating great construction components all supposed beginner serious photography looking upgrade camera far best choice great starters offers experienced level options take photography love ability add accessories gadgets help any environment taking photos likely get second one readyread full review</t>
  </si>
  <si>
    <t>canon t6i enjoying ive longtime canon guy first dslr went brand used  takes great shots much better all previous canon point shoots although good cameras wellread full review</t>
  </si>
  <si>
    <t>big improvement t2i decided upgrade t2i t6i not fancy stuff take 510 shots day ebay sales new pictures much sharper improved contrast color glare reduction not single aspect picture quality not improved very impressed pleasedread full review</t>
  </si>
  <si>
    <t>excellent quality upgraded rebel t6i difference quality pics big difference 102 242 mp camera awesome many settings features makes camera worth im looking forward making great memoriesread full review</t>
  </si>
  <si>
    <t>finally got one ive working toward buying camera kit year finally saw offer every one else price range all othersi finally got one still learning ropes very happyread full review</t>
  </si>
  <si>
    <t>loving camera camera got  great reviews see silent zoom excellent quality good get cropped sensor camera very happy purchase</t>
  </si>
  <si>
    <t>excellant camera easy use auto functions takes great pictures would recommend camera</t>
  </si>
  <si>
    <t>happy birthday bought birthday could not happier fun unbox huge package take apart all small little gadgets gizmos aside basic body lens kit comes much extra stuff initially thought wasnt gonna use half really usefuli especially like 75300mm zoom lens wide anglemacro lens filters tripod small camera bag small bag fits body 300mm lens plus all filters lens addons sweetthe telezoom lens looks bombdiggity cant wait use wildlife photographyshipping time within predictions soooooooooo slow compared usps others not fault shipperawesome dealread full review</t>
  </si>
  <si>
    <t>great deal research buying item great deal all items included seller fast delivery descriptions items all accurate im very happy satisfied customerread full review</t>
  </si>
  <si>
    <t>good price practically brand new everything came original box feels like brand new camera images look great</t>
  </si>
  <si>
    <t>wow received camera mail week th estimated delivery love product everything sealed tight currently learning use first real camera cannot wait use far super pleased seems pretty user friendly super happy purchase iâ€™ve waited long time price unbeatableread full review</t>
  </si>
  <si>
    <t>canon t6i great camera exactly wanted light weight shutter lag using flash</t>
  </si>
  <si>
    <t>great camera like alot  canon rebel t3 much difference pictures  love much cant wait tell spring get use</t>
  </si>
  <si>
    <t>great camera bought upgrade canon rebel xti thought touch screen would little confusing actually love image quality amazing cant beat price</t>
  </si>
  <si>
    <t>awesome deal love camera products came bundle good quality very pleased</t>
  </si>
  <si>
    <t>camera review itâ€™s amazing itâ€™s wifi feels good hands lot support groups itâ€™s trust worth brand</t>
  </si>
  <si>
    <t>great camera great price great service camera came love takes great pictures relatively easy use know dslrs love everything</t>
  </si>
  <si>
    <t>great product beginners absolutely love camera  definitely play around learn many features manual seems quite basic  worth money</t>
  </si>
  <si>
    <t>steal ive looking camera priced almost 1000 dollars bought 636 best deal ever see pictures asap rocky french montana took amazinngggggggread full review</t>
  </si>
  <si>
    <t>great camera iâ€™ve time use camera iâ€™m impressed image quality ease use  iâ€™m anxious get outside see</t>
  </si>
  <si>
    <t>awesome camera  performs incredibly well price bought camera friend mine  week asked thought  said loves best camera ever</t>
  </si>
  <si>
    <t>best first dslr buying trained bridge camera nikon b700 wanted step game wanted dslr better photography  videography t6i750d hit spot almost bought little brother t61300d t61300d doesnt external mic jack fixed screenmight scratch no touchscreen t6i good investment beginner videography photography autofocus feasible produces great images silent kit lensread full review</t>
  </si>
  <si>
    <t>best camera ever camera many bells whistles takes bit get use figure youtubebut figure youâ€™re love very best camera iâ€™m glad purchased itread full review</t>
  </si>
  <si>
    <t>title accurate camera body used works perfectly  upgraded canon t2i t6i lives expectations  easy learn use very similar previous camera  no cons yetread full review</t>
  </si>
  <si>
    <t>nice starter camera good starter camera getting bit dated prices coming even</t>
  </si>
  <si>
    <t>cannon t6i camera camera takes very good pictures ive expected flip viewing screen makes taking high low angle pictures very easily price ive paid camera not seen since ive bought think made great purchasedread full review</t>
  </si>
  <si>
    <t>rebel camera second rebel camera owned never disappointed camera very reliable</t>
  </si>
  <si>
    <t xml:space="preserve">love   love   picture quality  very nice  camera   not heavy  either   still learning   all   new  features </t>
  </si>
  <si>
    <t>great camera nice assorment lenses easy use technical advance photography    lenses came package deal cover good range photography    sling backpack small bag not hot   good extra storage items not used alotread full review</t>
  </si>
  <si>
    <t>best price camera quality price very good camera all features make worth</t>
  </si>
  <si>
    <t>perfect home use use camera take pictures kids easy use quality great</t>
  </si>
  <si>
    <t>best inversion love came very quickly excellent condition thanks looks great already try took awesome photos â¤</t>
  </si>
  <si>
    <t>camera great little camera indicated great jobsanta</t>
  </si>
  <si>
    <t>think im love purchased canon 750d month ago far absolutely wowed first trouble figuring all bells whistles especially fairly inexperienced create different effects settings dslr soon fiddled around researched stuff snapping awesome shots relative ease no time touch screen live view quick helpful image quality superb swivel screen wifi remote shooting come handy many times especially working self portraits wifi function tricky sometimes not extremely strong ive found works pretty well time definitely worth makes transferring photos devices lot quicker overall camera really fantastic everything need get lovely high quality imagesread full review</t>
  </si>
  <si>
    <t>amazing deal very good camera video nice crisp image</t>
  </si>
  <si>
    <t>extremely excited  beyond happy purchase wanting purchase t6i couldnâ€™t afford price 600 saw deal couldnâ€™t pass couldnâ€™t happier camera  comes lens battery charger strapread full review</t>
  </si>
  <si>
    <t>great camera great price received camera sooner thought everything brand new</t>
  </si>
  <si>
    <t>perfect purchase great purchase great service awesome product ready right box very easy use</t>
  </si>
  <si>
    <t>definitely shop great product great price especially preowned itâ€™s like new filmed blog quality great really love camera thank much</t>
  </si>
  <si>
    <t>amazing exactly looking love auto focus feature fast</t>
  </si>
  <si>
    <t>great entry level dslr very hesitant purchase dlsr camera glad bought rebel t6 great beginners camera image quality unparalleled bought camera due upcoming trip asia wished capture moments canon product pleased quality precision efs lens package came plan buy one lens f18 strongly  recommend anyone wishing make transition smartphone dslrread full review</t>
  </si>
  <si>
    <t>awesome midpoint camera great mid level camera solid body construction  high mega pixels wifi cant beat deal</t>
  </si>
  <si>
    <t>introduced best canon camera 1000  still great introduced best canon camera 1000  still great</t>
  </si>
  <si>
    <t>takes excellent clear pictures everything expected case not well built older canon cameras</t>
  </si>
  <si>
    <t>pretty good camera pretty good camera beginners simple not expensive camera arrived quickly intact scared buy camera off ebay worth itread full review</t>
  </si>
  <si>
    <t>recommend great autofocus beautiful image quality</t>
  </si>
  <si>
    <t>great upgrade canon t1i  500d  warming quickly like improvements protected glass  all lenses t1i fit perfectly filled needs</t>
  </si>
  <si>
    <t>great product expected happy decision purchase 55250mm lens great camera easy enough use beginner</t>
  </si>
  <si>
    <t>great camera would buy very nice camera very well taken care like told</t>
  </si>
  <si>
    <t>great camera especially price excellent camera very compact form factor canon course lens sensor excellent along best class build quality using video image professional grade stills beyond amazing ui highly intuitive button every major function aperture iso shutter speed etc articulating display welcome feature camera allowing easy focus framing focus assist very excellent saved many times highly recommend anyone starting outread full review</t>
  </si>
  <si>
    <t>all bells whistles compact form very toylike not good large hands owner 3 canon eos dslrs  excited adding supposedly compact version containing all latest canon upgrades afterall listed all camera mags one top 5 dslrs year however upon delivery comparison canon t3 t6 70d camera contained goodies very cheap feeling lightweight plastic body granted made beginners still latest digic processing system 7 hottest cmos dual pixel focusing feature great wellfocused videos shooting pics off lcd screen vs viewfinder articulating high pixed lcd etc however shooting didnt solid shutter click all older less featured canons addition compact large hands thus toylike feeling test comparison scene shot all 3 dslrs sl2 showed no improvement difference results plus didnt fit hand well sent back get old canon quality suggest sticking dual pixel 70d latest upgrade 80d great camera professional feelread full review</t>
  </si>
  <si>
    <t>excellent camera  super light all around great little camera all features t7i lighter smaller footprint good battery life takes all efs lenses microphone input along articulated screenthe con focus points  t7i 42 9  thats fine always use viewfinder usually center subjectto totally honest sold t7i weight size  camera along 18135mm stm lens winning combination light portable setupread full review</t>
  </si>
  <si>
    <t>great dslr newbies camera smaller would anticipate size smaller t7i t6i cameras slightly feels much smaller hold comparison others picture quality focusing good bigger cameras guided tutorial mode very clear easy follow turn feature off master things perfect camera traveling vloging due great video quality tilt screen small factorread full review</t>
  </si>
  <si>
    <t>great beginners wonderful lightweight camera use everyday entry level photos mindful small certain accessories hand straps not fit well full sized dslrs dont like button layout menuinfoisodisplay get used slightly quiet thank wont get annoyed constant shutter sound burst mode 9 focal points lack great af made using touch screen shutter togetherminor issue switch onoffvideo sometimes hard tell position quickly recently ive issue display would press display button screen wont turn switch modes press make work sensor may little off added 128 gb sd card reads different number spaces left sdthe screen shakes tiny bit pressure applied normal dont worry creative auto mode goto since im still learning not versatile 5d6d7d sunsetshadycoolwarmdaylightetc  video mode take time learn even video mode main dial also change way video shot keep sharp eye happensread full review</t>
  </si>
  <si>
    <t>great camera all around highly recommend others canon sl2 right considered smallest dslr cameras market easy learn all functions gives simple yet detailed instructions use camera ui user interface easy use easy navigate around light weight perfect studio pictures filming great value highly recommend  camera othersread full review</t>
  </si>
  <si>
    <t>unbeatable price quality wont shop anywhere else cant thank company enough camera brand new came much stuff felt like early christmas much got good deal everything included calculate retail price all stuff well 1000 dollars almost cried good deal definitely buying company recommending everyone knowread full review</t>
  </si>
  <si>
    <t>perfect camera creator price found thing  quality think ive purchased camera thats perfect skill photographyfilmmaking   next model 4k  im making youtube content ill master hd content best abilityread full review</t>
  </si>
  <si>
    <t>awesome camera truly love camera kit lens excellent touch screen very responsive seen brightest light set brightest setting articulating canon opted new gui real intuitive primarily frame shots lcd take advantage dpaf superb af system nice option optical viewfinder camera small compact ive couple mirrorless cameras camera not much bigger one great canon build quality one things really like mode dial main dial power switch made metal purchased redtag cameras very good price came camera canon m100 decided sl2 efs 55250mm lens already im very satisfied decision cant go wrong canon sl2read full review</t>
  </si>
  <si>
    <t>amazing camera not pro fact would consider first camera  ease use superb got camera able use youtube channel  also capture memories family camera takes amazing pictures  studied work video part creates great quality videos iâ€™m happy decided get camera iâ€™m pleased  would highly recommend beginners even amateur camera users iâ€™ll always keep camera even upgraderead full review</t>
  </si>
  <si>
    <t>better best buy perfect opportunity reason never fear ebay camera exactly described lightlyused camera works perfectly using school purposes buy seller ifread full review</t>
  </si>
  <si>
    <t>perfect high quality camera beginners vloggers let start sharing general overview main differences canon sl2 camera expensive ones like sony a7ii pretty much all photography getting mostly videovlogging theres really no need spend morethe difference build quality must say low end sl2 feels sturdy heavy minimum standards cameras all metthe cameras take better pictures much higher number points focusat first camera buttons options seem daunting intimidating user interface touch screen user friendly full day use all basics shooting adjusting transferring captures via wifi bluetooth no timeand must say ability connect phone camera wifi router without internet access course transfer captures really niftynot sure elese say im noob therefore dont context offer anything insightfulread full review</t>
  </si>
  <si>
    <t>small compact affordable camera camera definitely worth price small compact easy use definitely great pick amateur like likely keep bad boy quite time</t>
  </si>
  <si>
    <t>canon always loved canon brand camera all features needed love fact download photos phone using wifi use camera take videos alsogreat buy</t>
  </si>
  <si>
    <t>great camera great price first little concerned packaging written completely spanish also language camera set portuguese bottom camera marked industria brasileira brazil  camera labeled rebel sl2 not 200d  not find any difference camera ones see local camera store really love new little camera wouldnâ€™t think twice buying  also price unit 100 cheaperread full review</t>
  </si>
  <si>
    <t>great entry level dslr sl2 perfect someone wants professional quality photos video without spending grand mostly use youtube content say well saying viewfinder lacking mostly dissagree think viewfinder works well entrylevel dslr no trouble using get great quality photos thing would change batteries cheaper oem batteries since dont last long recording however wont nock star pick offbrand batteries cheap included picture new beardie uluru instagram example casual photo taken sl2 read full review</t>
  </si>
  <si>
    <t>amazing camera donâ€™t let â€œbeginner cameraâ€ title fool canon t6 wish wouldâ€™ve bought one first fresh updated camera tons great features selfies video monitoring form front auxiliary port microphone input everything could need beginnerintermediateread full review</t>
  </si>
  <si>
    <t>awesome awesome light weight camera takes great professional pictures</t>
  </si>
  <si>
    <t>canon camera amazing great camera especially beginners all menu settings tips use different setting image quality very good itâ€™s lightweight doesnâ€™t feel like burden car iâ€™m working roadread full review</t>
  </si>
  <si>
    <t>compact awesome features good thing canon rebel sl2 very lightweight comparing camerasthe bad thing could made af points place memory card slot side easily changed stabilizerread full review</t>
  </si>
  <si>
    <t>canon sl2 review dsrl amazing beginners not superb image quality camera software teaches shoot better picturesthe camera smallest dsrl ever used itâ€™s one plan using youtube channeli highly recommend cameraread full review</t>
  </si>
  <si>
    <t>great beginner camera itâ€™s first dslr seems pretty simple understand features great image quality</t>
  </si>
  <si>
    <t>great beginner photographer wanted something fun take good quality photos exactly expecting also came 5 days early pleasant surpriseread full review</t>
  </si>
  <si>
    <t>good first slr compact carry around havent chance use much yet initial impression very positivepros small lightweight especially coupled canon efs 24mm f28 pancake lens  easy handle  nice guided menus people moving first slrcons  little plastic feeling part kept weight trade off conread full review</t>
  </si>
  <si>
    <t>amazing omg love camera itâ€™s easy use takes good pictures canâ€™t wait use youtube channel happy thank</t>
  </si>
  <si>
    <t>amazing little camera itâ€™s great camera fact way better expected trouble choosing camera 80 shoot primarily video upgraded canon t5i expected little bit difference not expect substantial difference old cameraread full review</t>
  </si>
  <si>
    <t>quality product many features small package</t>
  </si>
  <si>
    <t>dope camera dope brand new camera box everything works</t>
  </si>
  <si>
    <t>great value great value easy use get quality pictures delivered time good condition</t>
  </si>
  <si>
    <t>bunch junk included like camera big learning curve lens nice commander lens really absolute jokei threw mine away actually literally threw everything besides camera two main lens everything else cheap junk all would buy camera lens buy lens separate package opinion way muchfilled cheap junk looks like nice packagaread full review</t>
  </si>
  <si>
    <t>great camera verified purchaseÂ  yes  conditionÂ preowned  sold byÂ gatsby8833</t>
  </si>
  <si>
    <t>great camera easy use takes great pictures</t>
  </si>
  <si>
    <t>camera excellent works wonderfully great photo quality glad bought</t>
  </si>
  <si>
    <t>easy use easy use light weight</t>
  </si>
  <si>
    <t>love new camera easy use full functionality</t>
  </si>
  <si>
    <t>great camera iâ€™m still very new using cameras very good quality</t>
  </si>
  <si>
    <t>canon sl2 easy use excellent quality pictures</t>
  </si>
  <si>
    <t>canon sl2 user friendly camera excellent pics amazing video</t>
  </si>
  <si>
    <t>amazing purchase overall great buy little bit dusty nothing worry overall happy purchase</t>
  </si>
  <si>
    <t>good camera takes lil time set everything really worth money doubts glad</t>
  </si>
  <si>
    <t>easy use amateur photography easy use lots tutorials youtube model</t>
  </si>
  <si>
    <t>canon sl2 solid few weeks searching online watching many videos reviews decided canon sl2 donâ€™t regret neither</t>
  </si>
  <si>
    <t>great camera all around  definitely great buy verified purchaseÂ  yes  conditionÂ preowned  sold byÂ krommstore</t>
  </si>
  <si>
    <t>excellent high quality photos video verified purchaseÂ  yes  conditionÂ new  sold byÂ tedselectronics1</t>
  </si>
  <si>
    <t>works advertised itâ€™s amazing camera didnâ€™t disappoint any way someone getting cameras canâ€™t get better bang buck</t>
  </si>
  <si>
    <t>slow shipping product nice great price problem slow shipping pay 2 days shipping mondayand get friday 830pm</t>
  </si>
  <si>
    <t>everything stated minor cosmetic wear overall good quality functionality</t>
  </si>
  <si>
    <t>delivered no problems schedule thanks camera</t>
  </si>
  <si>
    <t>okay open box item display screen pushed alignment</t>
  </si>
  <si>
    <t>great arrived early very happy wrapped very carefully wouldnâ€™t break didnâ€™t</t>
  </si>
  <si>
    <t>great camera product works described</t>
  </si>
  <si>
    <t>super clean camera showed fairly quick described</t>
  </si>
  <si>
    <t>great camera great price very happy purchase</t>
  </si>
  <si>
    <t>news works great verified purchaseÂ  yes  conditionÂ preowned  sold byÂ krommstore</t>
  </si>
  <si>
    <t>excelent item verified purchaseÂ  yes  conditionÂ preowned  sold byÂ tonwilso29</t>
  </si>
  <si>
    <t>love sl2 verified purchaseÂ  yes  conditionÂ new  sold byÂ tristatecamera</t>
  </si>
  <si>
    <t>christmas camera daughter very pleased camera</t>
  </si>
  <si>
    <t>great product really impressed</t>
  </si>
  <si>
    <t>good deal really appreciate communication</t>
  </si>
  <si>
    <t xml:space="preserve">1st cam perfect first cam </t>
  </si>
  <si>
    <t>great quality video pics great quality video pics</t>
  </si>
  <si>
    <t>all perfect thank u verified purchaseÂ  yes  conditionÂ new  sold byÂ tedselectronics1</t>
  </si>
  <si>
    <t>excellent good timing excellent camera ðŸ‘</t>
  </si>
  <si>
    <t>great bundle thanks everything advertised</t>
  </si>
  <si>
    <t>thank much verified purchaseÂ  yes  conditionÂ preowned  sold byÂ brrad80</t>
  </si>
  <si>
    <t>totally awesome totally awesome dont know begin thrilled</t>
  </si>
  <si>
    <t>good overall captures not details  not good zoom numbers stamps small details good normal photography  not details capturing due auto zoom</t>
  </si>
  <si>
    <t>gracias mil gracias  excelente producto</t>
  </si>
  <si>
    <t>excelente calidad buen precio gusto mucho la cÃ¡mara muy versÃ¡til calculadora de usar</t>
  </si>
  <si>
    <t>greatest camera ive ever own2017 top pick totally agree camera best very easy usegoing europe july going give ultimate testhighly recommended1 great quality</t>
  </si>
  <si>
    <t>basic camera camera decenttakes quality photosand great new user possibly something take trip arent afraid looseit light weightit lacks settings panoramic super basic sad thing kodak bought 98 far usesbut all all starter kit daughter 12 yrs old bad part already use kodaks functions canon like going step backwards instead forwardread full review</t>
  </si>
  <si>
    <t>bulky little camera bit lag time photos like picture quality good far very nice camera overall  several canon powershots not model already usb cord uploading memory card use  not come items  fat wont fit pocket like old powershots easy hold nice big viewing screen  buy special case due odd shape  main thing besides bulky design might negative many folks lag time photos  youre not trying action shots capture right expression face not issue need patient  subjects arent moving ok meread full review</t>
  </si>
  <si>
    <t>very nice id buy despite first wanted little larger hands maybe even heavier tried first time frustrated would zoom something would focus item would sharp would reach longest zoom possible im ready snap however went focus frustratingwell thats no all im 2 days happily getting great results learned little patience zoom work three main settings macro normal infinity changed settings superfine finethe results nice shots all types light 5 away 300 awayim truly enjoying camera purchased take photos plants bugs landscaping business projectsim going figure put photos ive taken onto reviewi plan keeping recommend cameraread full review</t>
  </si>
  <si>
    <t>great allaround vallue great image quality easy track zooming very light user friendly very satisfied camera very easy carry along</t>
  </si>
  <si>
    <t>very happy camera every accessory advertised included love camera light weight user friendly verified purchaseÂ  yes  conditionÂ new  sold byÂ truemodernelect</t>
  </si>
  <si>
    <t>not amateur everything came advertised  great camera takes excellent pictures  problem comes no instructional material  makes difficult amateur able use right away  great value money thoughread full review</t>
  </si>
  <si>
    <t>great point shoot camera im loving camera far lightweight easy hold love rechargeable battery take photos send smart phone computer</t>
  </si>
  <si>
    <t>daughters best christmas gift purchased camera daughter christmas year really loves package came everything says comes very please spending money itthe shipping even great came like three days advance thing doesnâ€™t like instruction doesnâ€™t come englishread full review</t>
  </si>
  <si>
    <t>excellent camera 20mps sure  beauty very light verified purchaseÂ  yes  conditionÂ new  sold byÂ kenmorecamera</t>
  </si>
  <si>
    <t>great features new canon camera very delightful  extremely delightful great video sound older canon video no sound canon canera great buy</t>
  </si>
  <si>
    <t>great deal works price impressed photos arent professional zoom clarity totally acceptable easy use great results package great priceeverything get started immediatelyread full review</t>
  </si>
  <si>
    <t>great little camera like camera takes little getting use knowing setting best still working bit got really great night photos still working doors shots very expensive camera dont want always take one easy grab goread full review</t>
  </si>
  <si>
    <t>nice camera really havent long enough yet few pictures taken come beautifulyl  however didnt come manual  made life difficult</t>
  </si>
  <si>
    <t>great camera takes awesome still picturesi take pics birds wildlife all timeit works great low light conditionsthe telephoto goes 168xtheres much havent tried yet far goodread full review</t>
  </si>
  <si>
    <t>great camera really great price bought camera gift wedding present bride groom loved</t>
  </si>
  <si>
    <t>very nice camera easy use great price verified purchaseÂ  yes  conditionÂ new  sold byÂ kmelectronics</t>
  </si>
  <si>
    <t>would recommend camera anyone wants easy use unit great quality product great pics  video</t>
  </si>
  <si>
    <t>looking not used enough yet feels very comfortable easy use wanted far</t>
  </si>
  <si>
    <t>excellent camera money take clean crisp pictures  easy use  described</t>
  </si>
  <si>
    <t>canon powershot sx420 200 mp digital camera awesome camera must</t>
  </si>
  <si>
    <t>good easy camera nice n easy photographythis good  simple use camera camera would great aspiring young photographer</t>
  </si>
  <si>
    <t>excellant camera person starting photography money camera great deal</t>
  </si>
  <si>
    <t>canon powershot sx420 camera excellent choice average  avid photog quality  features great</t>
  </si>
  <si>
    <t>picture taking pleasure canon camera bought friend family anxious  getting love taking pictures thank</t>
  </si>
  <si>
    <t>canon powershot not very long taken 50 pictures like far</t>
  </si>
  <si>
    <t>awesome camera  optical zoom magnificent  used presidential inauguration instead called professional camera need one spectacular</t>
  </si>
  <si>
    <t>absolutely love verified purchaseÂ  yes  conditionÂ new  sold byÂ thepixelhub</t>
  </si>
  <si>
    <t>good deal works well great deal</t>
  </si>
  <si>
    <t>love camera great purchase remember not come memory card</t>
  </si>
  <si>
    <t>camera broken able use camera first time sent broken lens sticks zoomed setting shuts sad wasted 100 like new product read full review</t>
  </si>
  <si>
    <t>camera amazing teds rocks ever needed anything would great people</t>
  </si>
  <si>
    <t>very nice camera came quickly thing find not good manual not come camera look web site cannot print tried like quality seems good cameraread full review</t>
  </si>
  <si>
    <t>best camera could rate stars would amazing camera would highly recommend anyone</t>
  </si>
  <si>
    <t>good quality good quality good pictures</t>
  </si>
  <si>
    <t>great buy super deal great camera great price comes everything youll need</t>
  </si>
  <si>
    <t>great deal price issue words chinese begin no troubles</t>
  </si>
  <si>
    <t>great camera great far takes good pictures</t>
  </si>
  <si>
    <t>reliable high quality solid reliable camera</t>
  </si>
  <si>
    <t>love havent used camera much yet loving far</t>
  </si>
  <si>
    <t>powershot camera love</t>
  </si>
  <si>
    <t>good price all came enjoying far need learn far all wanted</t>
  </si>
  <si>
    <t>excellent thank camera arrives estimated date love camera</t>
  </si>
  <si>
    <t>value takes great pics ez use</t>
  </si>
  <si>
    <t>awesome awesome  camera wife use lot</t>
  </si>
  <si>
    <t>good camera excellent transaction would highly recommend</t>
  </si>
  <si>
    <t>nice little camera instead big slr easy use</t>
  </si>
  <si>
    <t>really good purchase recommend camera</t>
  </si>
  <si>
    <t>thumbs havent found anything dont like camera yet great little piece hardware</t>
  </si>
  <si>
    <t>great best  camera ever used</t>
  </si>
  <si>
    <t>very good verified purchaseÂ  yes  conditionÂ new  sold byÂ amal7166</t>
  </si>
  <si>
    <t>love bought daughter christmas loves</t>
  </si>
  <si>
    <t>great purchase purchased christmas gift son extremely happy highly recommend</t>
  </si>
  <si>
    <t>good price good camera verified purchaseÂ  yes  conditionÂ new  sold byÂ redtagcamera</t>
  </si>
  <si>
    <t>canon powershot great buy great little camera</t>
  </si>
  <si>
    <t>excellent great camera price  accessories perfect</t>
  </si>
  <si>
    <t>glad purchased produces great photos</t>
  </si>
  <si>
    <t>awsome product awsome product</t>
  </si>
  <si>
    <t>a1 verified purchaseÂ  yes  conditionÂ preowned  sold byÂ jsstorefront</t>
  </si>
  <si>
    <t>todo ok verified purchaseÂ  yes  conditionÂ new  sold byÂ tristatecamera</t>
  </si>
  <si>
    <t>great verified purchaseÂ  yes  conditionÂ preowned  sold byÂ jsstorefront</t>
  </si>
  <si>
    <t>excelente cÃ¡mara gusta la calidad de sus imÃ¡genes lo versÃ¡til de pasarla un smartphone buen producto</t>
  </si>
  <si>
    <t>great camera very easy use lightweight great zoom picture quality very happy purchase</t>
  </si>
  <si>
    <t>buena camara puntualidad cumplimiento con lo estipulado gran cÃ¡mara</t>
  </si>
  <si>
    <t>nice camera nice camera</t>
  </si>
  <si>
    <t>working good good</t>
  </si>
  <si>
    <t>pequeÃ±a ideal como primera camera ideal para mi hija adolescente como primera cÃ¡mara ðŸ“¸</t>
  </si>
  <si>
    <t>quality performer wellbuilt camera pointshoot jpg market hard choosing anything electronic huge proliferation products fragmentation features across models manufacturers listening  made wishlist originally must list give camera therefore compromise overall very satisfied price point pictures look fantastic uncropped camera focuses well majority time 98 use zoom slider viewing computer windows photo viewer pixelate very rapidly big surprise considering 14 mpx  believe culprit format jpg whereas used camera not point  shoot also tif spoiled  one thing wish not neglected pay attention formerly semipro important bad mistake make not pro camera all  positives takes much betterthanexpected video sound also quite good  dual mics excellent job picking even normal conversation expected settings portrait landscape etc  canon one brands offers shutter priority aperture priority several occasions wish previous point  shoot smile detection face detection blink detection features pictures video very sharp way come camera im not saying well apologize 390 zoom shotsaver one main reasons chose camera  read pro review said newer model 500 zoom not easy recommend sx230 decided 500 point shoot probably pushing technologically  might wrong find 390 enough bring reasonably distant subject well frame majority situations use tripod video lens zoomed 390 not easy avoid jerkiness result handhold still pictures no trouble people may think camera large heavy dont mind size weight like metal body something hold camera feels wellbuilt handle im old nikon film camera person one complaint view screen real estate not used either viewfinding playback picture review however think screen size designed accommodate hd video nevertheless screen size spec set expectation resulted disappointment mostly  also wish model antiglare coating saw few models considered bright daylight sometimes cannot see compose shot camera replaces  models lacking important items feature set cost time overall canon best choice  adjust normal method holding particular camera due placement flash top left  ive also pretty much gotten one    all all camera leaps bounds better olympus stylus 710 all weather camera replacing zoom focuses much reliably video length not prelimited get second battery much videoread full review</t>
  </si>
  <si>
    <t>great cam really worth money spend  never worrry picture quality features excellent great quality photos hd videos amazing zoomingthe bad difficult hold manufacturer not think handling batter life poor switch gps may unable take  even 100 photos may gps unit 1000s features running background drain batteryhint buy back battery car charger manage whatcheers harindragmailcomread full review</t>
  </si>
  <si>
    <t>great professional style camera  easy use affordable price great value im still learning all things awesome camera mean time love auto easy button brainless shooting lol dont think anything using settings  camera great size weight fits pocket awesome 14x zoom easy access buttons eat battery life leave gps all time though  aware using feature extra charged batteries handy  bought zoom feature gps travel alot also wanted something turns quickly travel motorcycle dont alot time wait im zipping roadread full review</t>
  </si>
  <si>
    <t>oldie goodie older digital cameras like one still provide excellent images very economical  not detect any significant difference cameras pictures much newer pricier model  presume would difference poster size print not standard 4 x 6 5 x 7 printread full review</t>
  </si>
  <si>
    <t>canon  great bang buck let start saying camera takes fantastic pictures point shoot camera  hd video also quite exceptional  boot star off picture quality mine dead pixel small not worth complaining  also knocked star features features fantastic theyre bit confusing take lot getting used leads next 1 star sizeweight  small not smallest  good bad way  screen big leaves less room buttons makes accessing all features somewhat painhowever spite small nuances camera deserves 55 features clear optical zoom high quality video price rangeread full review</t>
  </si>
  <si>
    <t>recommend camera anyone looking top tier point shoot really excellent camera really shines image quality department delivers better high iso pictures any point shoot camera purple tints edges objects within cameras focus look closely main concern sometimes uses flash doesnt need flash pops every single time turn camera like hold camera left hand unless hold thing whereby flash disabled unless turn off camera overall excellent value money really importantly shoot 1080p video 24 frames second nice standard movie feelread full review</t>
  </si>
  <si>
    <t>canon powershot sx230 digital camera splendid buy used perfect shape complete battery charger far operates satisfactory early fully acquainted submit full opinion user manual downloaded elsewhere feel capability device very extensive very useful very good price very satisfiedread full review</t>
  </si>
  <si>
    <t>not expecting youre wanting point shoot simple use probably not camera  good picture quality lots features want spend pretty good deal time learn use  annoying thing hold camera normal way small camera finger right top flash cant automatically pop upread full review</t>
  </si>
  <si>
    <t>best value professional quality camera powerful zoom wanted digital slr camera not enough money purchased camera pictures incredible zoom extremely powerful like eight pictures per second gps feature small 1080 video stereo audio get features camera different one might spend close one thousand dollars professional camera great quality best value money hands downread full review</t>
  </si>
  <si>
    <t>great quality features small package want small point shoot big features tons high end looking photoslook no thisâ€‹ canoni three full size dslr wanted great mini shooterwell colors strong even indoorlow light without looking saturated detail excellent auto focus reasonably quick 20000 cost camera battery life 160200 shots all all great shooter very balanced small size looks like took pictures semi pro nikonvery impressedjayread full review</t>
  </si>
  <si>
    <t>extremely pleased choice purchasing powershot sx230hs 121 mega pixel high sensitivity cmos processor great low light shots without flash14x optical zoom  4x digital zoom  56x max zoom gps locator map utility photostitch panoramic photos iframe capable much more24800 ebay ive seen places much 33700the image stabilization good job cutting shaking objects image full zoom zooming max telephoto zoom max wide angle movement lens seemed very smooth optics canon lens incredible images 3 inch led viewing screen crystal clearfor first use camera settings 720p hd beach selected scene mode full zoom clips came clear beautiful video pieced together full 1080p hd also available used canon software came camera edit transitions add text shorten video clips convert clips mov avi format smoother playback antique computerim very happy clarity sharpness color clips full zoom im also very pleased depth field full zoom uploading youtube seems lightened video little original computercons zoom servomotor noise carries onto soundtrack video clip using zoom process shooting video popup flash somewhat awkward location making bit difficult hold camera left hand not interfere opening flash powering camera battery life shortened considerably using gps locator great camera want friends secret fishing gps waypoints shoot photo fish caught gps settingsmy final thoughts extremely pleased choice purchasing powershot sx230hs many features havent even begun mention im still learning use automatic point  shoot camera sx230hs still offers wide variety manual settings experiment perfect images diver plan purchasing available underwater housing powershot cost around 200also recomended computer equiped any followingos  windows 7 vista service pack 1  2 xp service pack 3cpu  pentium 13 ghz higher photos core2 duo 26 ghz higher moviesram  2 gigabytes moviesmy computer lacks all abovethanks reading hope review helps decission youre market looking automatic point  shoot digital cameraread full review</t>
  </si>
  <si>
    <t>excellent quality camera best camera ever owned got gps feature works great lots features camera easy use lots stuff play around im finding things easy figure outread full review</t>
  </si>
  <si>
    <t>canon powershot sx230 hs  small brave liked camera compact size light schemes work also like big zoom video capture full hd really like camera shoot video photos high quality children often take competition shooting performance really thought wheel controls bit confusing photographer workflow maybe need time figure size camera one best models among counterparts quality price unlike compact models mode switch camera not easy move turning desired setting any unintentional movement not move itat recommendation four friends bought camera very happyread full review</t>
  </si>
  <si>
    <t>considering all options quality camera say buy camera great buy not found many sides using  popup flash something get used not big deal  camera delivers full hd vid 1920x1080p  video stabilization medium good  autofocus good job filming  14x optical zoom big plus digital zoom goes 56x surprisingly clear still shots filming  zoom motor filming quiet would strain hear  zoom capacity filming still shots  focus exposure locked filming  not bad buy want quality camera lots options want low price wellread full review</t>
  </si>
  <si>
    <t>great product good seller great product good photo amazing experience movies incredible even lowlight night shooting battery doesnt last long expected bought 2nd battery always got us day get better dont make money photography any significant improvement youll least 150 turned off preview function order shoot faster continuous mode allows really fast shooting also dont like popup flash usually left index finger holding spot turn camera stops poppingupread full review</t>
  </si>
  <si>
    <t>good ever bought replace wifes first sx230 dropped scratching lens  compared many current models  none price range unique combination features size  wife loves itread full review</t>
  </si>
  <si>
    <t>whats not like   solid build quality easy use takes grt photos still learning sx230 ive found very little not love one keeper  nothing would change except possibly simplify menu structure bit  not overly complicated balance very easy take great photos without wading tons written instructions  manual disc bought printed copy thirdparty vendor glad  hisher ownread full review</t>
  </si>
  <si>
    <t>excellent product excellent product bought trip ireland thrilled picture quality battery life like battery rechargeable instead making hemorrhage money buying batteries photo quality great especially 32 gb memory card already able never worry running roomread full review</t>
  </si>
  <si>
    <t>great camera ive found excellent little camera  suitable begginers keen amateur photographers alikeit used point shoot camera advanced amateurs one choose many settingsmy bugbear  guy quite large hands fingers tend all wrong places operating said thoroughly recommend cameraread full review</t>
  </si>
  <si>
    <t>canon sx230 hs first camera first camera choise long choise canonthis camera stylish black look zoom 14x hdvideo manual mode picked not even know turn use zoom studied camera think comfortable easy use learned mmode enjoy photographing cool get good shotits good camera realy good think sx230 camera evereday not professional photographer good choiseread full review</t>
  </si>
  <si>
    <t>amazing product  very satisfied picture quality value ordered camera trip africa takes amazing pictures liked landscape setting good catching driveby scenery shots love usability scrolling pictures very pleased purchase battery life ok bought 2 extra batteries really cheap used rotated since africa limited access charging stations overall love itread full review</t>
  </si>
  <si>
    <t>compact camera still learning set various options working fine need  primarily using take pictures grave stones find grave time</t>
  </si>
  <si>
    <t>love camera canon great  thank very happy powershot sx230  picture quality excellent waterproof housing available camera canon  reason bought takes unlimited amount continuous pictures 3mp great taking pics skatepark taking any action shots  not great review hope helps  love camera canon great  thank youread full review</t>
  </si>
  <si>
    <t>very good camera little cons pros take very good picture quality 1080p recording 120240 fps slow motion recording very good zoom size not heavy 3 lcd screencons shadow right bottom flash slippery gps take long lock onread full review</t>
  </si>
  <si>
    <t>excellent  camera awesome got surprised all features expecting somethings really really good excellent not goodreally easy use people not many practice manual cameras also really good people looking small camera experience kind camerasi really recommend itcanon always canon never got disappointedread full review</t>
  </si>
  <si>
    <t>canon quality features great price whats not love bought husband christmas thus far hes really taken done outdoor flatlight winter indoor lowlight shooting really impressed picture quality small camera still learning features cant yet speak well all work moderately priced superzoom pocket digital packed enough features amateur midlevel photographers not feel constrainedread full review</t>
  </si>
  <si>
    <t>best cheap pointandshoot camera market incredible zoom very satisfied camera proven pcworld professional reviewing websites best lowbudget pointandshoot camera 200 camera quality cameras far expensive zoom incredible size price highly recommend camera everyone else stop search 150200 cameraread full review</t>
  </si>
  <si>
    <t>great pocket camera camera 2 years served well  compact easily slips any pocket  bought 2 extra batteries got camera keep charged never lose power 14 times optical zoom dont expect great birding general point shoot camera winnerread full review</t>
  </si>
  <si>
    <t>great value solid build compact smart design featurerich great autofocus low light photos turn great battery life actually really good physical settings manual mode great compact time shots quickread full review</t>
  </si>
  <si>
    <t>awesome camera  great product price bought camera quality pictures features love small yet excellent optical zoom minimal lag time pictures all pictures very clear sharpread full review</t>
  </si>
  <si>
    <t>looking something cheap powerful canon powershot sx230 one love camera first canon im glad got one love all features come packaged modelit takes beautiful pictures close 14x zoom pictures come cleanthe thing dont like position flash little hard get used holding itbut great cameraread full review</t>
  </si>
  <si>
    <t>canon quality gps purchased used get gps tagged photos data collection project cameras made japan quality shows even 2020 camera 2011 first use gps take minute get lock signal prepared use short time later gps signal lock much faster picture quality excellent need outdoor picture homeread full review</t>
  </si>
  <si>
    <t>e x c e l l e n excellent pictures great resolution full hd video awesome side could settings features also motor makes noise zooming videoperfect flash perfect value money  maybe 2nd best market right read full review</t>
  </si>
  <si>
    <t>great value money exact expected fast reliable easy use make quality pictures still small light enought taken biking trekinng snowboarding activities</t>
  </si>
  <si>
    <t>good small camera small camera very good pictures wide colection features make camera very good travel companion long life battery allows take many pictures flash gps works fine outdoors keep indoors take battery charge few hoursread full review</t>
  </si>
  <si>
    <t>best compact camera great camera value tiny size great big zoom good picture quality reasonably priced cant hardly beat youre looking good compact camera</t>
  </si>
  <si>
    <t>everyone im happy camera lot features take picture funny effects think easy beginner mom could very interesting people experience very complete camera everyoneread full review</t>
  </si>
  <si>
    <t>14x zoom sets camera apart phone pix love camera  carry photo document  daily hikes walksthe photos crisp great colorthe complaint sometimes slow focusrthe zoom wonderful capturing details eyes may missedread full review</t>
  </si>
  <si>
    <t>wont disappointed previous unit sx210 good unit also sx230 tops every categorythe controls much better thought outeasier usepictures seem bettergood low lightscreen powerful 460 vs 230 no buyers remorse all everyone sees photos takes talk want oneread full review</t>
  </si>
  <si>
    <t>no better camera worth great image qualitywell controlled noise high isosvery useful 14x optical zoom rangevery good sound quality hd moviesexcellent range auto manual exposure modes</t>
  </si>
  <si>
    <t>very nice camera easy use great pictures</t>
  </si>
  <si>
    <t>ez use great camera really like sx230 hs 12mp digital camera  ez use  good quality pix good size camera  think good price</t>
  </si>
  <si>
    <t>excellent great value money camera great easy useit not complicated all features anyone would want cameraand very small</t>
  </si>
  <si>
    <t>excelent product very nice compact camera makes very good pictures even low light lot options like bigger models battery life not good not big problemexcelent product</t>
  </si>
  <si>
    <t>great camera really takes good pictures exact camera misplaced vacation summerso glad could find one almost new love camera</t>
  </si>
  <si>
    <t>great deal very very cheap price saved 100 shipped quickly very good camera takes perfect photos whether day night sunny cloudy tones great features full hd recording comes crystal clear 41cm television must buy camera all features very good priceread full review</t>
  </si>
  <si>
    <t>awesome cameravideo recorder awesome purchased camera use concerts small light weight great pics  videos  recently used rodeos ropings leaving big camera home wonderful definately worth moneyread full review</t>
  </si>
  <si>
    <t>great cannon camera takes awesome pictures video great pictures  very simple use  quite impressed all features  bought bundle spare battery</t>
  </si>
  <si>
    <t>canon not worth buying not care canon functioned  dials hard move  zoom feature not produce good pictures difficult stabilize  getting different functions camera time consuming  sent camera back purchased nikon s9100 works very well  easy use better zoom zoom stabilization nikon great  forget canon buy nikon s9100read full review</t>
  </si>
  <si>
    <t>worths all pennies semiprofessional camera excellent quality pictures also gps  excellent feature tooi really recommend</t>
  </si>
  <si>
    <t>fine camera fair price camera lives excellent reviews wish id noted no instruction book camera large pocket size great zoom range</t>
  </si>
  <si>
    <t>love camera love camera  digital camera far exceeds expectations  minute put hand feel quality  feels durable solid  ive camera dropped got another one  beginning concerned flash popping like anything elseyou get used automatically put finger along side flash opinion great camera takes awesome picturesread full review</t>
  </si>
  <si>
    <t>point shoot camera pictures like pro  affordable price great easy use cameraexcellent picturesi would recommend camera all good freindsthis camera alot high tech options not found cameras price rangesmall compact easy all fishing tripsread full review</t>
  </si>
  <si>
    <t>great value small camera real weight fun camera actually weight very easy turn dial change settings takes great pictures thing need figure get flash work want kind confusing camera great value overallread full review</t>
  </si>
  <si>
    <t>awesome product really love new camera lot stuff take figure eventually figure bought need new one liked zoom features great productread full review</t>
  </si>
  <si>
    <t>all around great pics lost first one chose stick camera rather upgrade newest model one little smaller like simple also know much know get taking better pictures could move forward camera degree needing upgrade nonprofessional perfectread full review</t>
  </si>
  <si>
    <t>canon powershot sx230 hs 121 mp digital camera camera great travel  photos good quality  like dont take larger camera  convenient</t>
  </si>
  <si>
    <t>buy camerano regrets outstanding video still picturesvery good low lightzoom incrediblebattery little weakbuy spare ebay 5 bucks</t>
  </si>
  <si>
    <t>excellent camera very pleased quality picture  excellent very easy usei purchased camera son camerai previously owned cannon wanted another one old one quit working</t>
  </si>
  <si>
    <t>great value price camera great high quality photos good size holds comfortably issue flash pops whether need not otherwise all good</t>
  </si>
  <si>
    <t>good choice need pocket size camera excellent choice need good relation sizequality very good zoom take care lens curtain very fragile</t>
  </si>
  <si>
    <t>robust light weight good pictures</t>
  </si>
  <si>
    <t>very good camera money years many stayed cannon products say give outstanding quality money used many cannon cameras ae1 got viet nam px current modelnever let downso guess im trying say damn good camera would not recommend trust call spade spade good cameraread full review</t>
  </si>
  <si>
    <t>awesome product great value money bought camera read many reviews main thing like all bang buck camera inexpensive compared features no dislikes productread full review</t>
  </si>
  <si>
    <t>best point shoot ive used date far away best point shoot ive used  pictures clear crisp great 1080p video  took continuous video rollercoaster disneyland video surprisingly smooth vivid played back hd projector 120 theater screenread full review</t>
  </si>
  <si>
    <t>awesome camera perfect camera good zoom great resolition make panoramic images very light great price</t>
  </si>
  <si>
    <t>good quality worked well lens scratch line front  dont know age camera dropped lifetime</t>
  </si>
  <si>
    <t>simple compact all one cameracamcordercant wait vacation no longer drag camera camcorder around one simple lightweight awesome little unit all great zoom antishake eliminate blurry zoomed pix love</t>
  </si>
  <si>
    <t>grt camera enjoyed handy powerful great style features though little costly grt value money nice pics nice features</t>
  </si>
  <si>
    <t>canon camera easy use great pictures</t>
  </si>
  <si>
    <t>obsolete functional pros small enough toss backpack always camera real camera not stupid cellphone im day runs 4 common aa batteries dont worry charging power pack  real viewfinder far easier use composing images lcd screen  zoom lens doesnt very wide range operates smoothly very responsivecons  bit obsolete terms imaging power  rated 5megapixels even final image quality very good  could little lighter weight mostly due batteries  lcd screen tiny hard review shots image quality screen decent  controls not intuitive modern cameras like nikon d200 d300 im using canon snapshooting  dont want anything fancy  fine want use all cameras features youve got read whole instruction manual weighs camera lolread full review</t>
  </si>
  <si>
    <t>camera camera started okay lot problems used four times</t>
  </si>
  <si>
    <t>suitable intended purpose bought replace dead s1 photobooth environment working s1s seem unavailable anymore booth software works  limited series cameras intended use model fine quality sufficient price reasonable general use obsolete cell phones higher resolution better features however kids starter camera would fine likely cheaper buy ebay replacements repair dead one sad think 5 mp camera throwaway technology brought us ordered another one backupread full review</t>
  </si>
  <si>
    <t>cannon power shot s2 pretty good camera working camera would not function took box bought used ebay little frustrated not working camera powered viewing screen black could not see object taking picture contacted cannon tech recommended send cannon repair little research taking camera apart trying find defect suspected electronic appeture put camera back together researched web possible answers camera would not function found answer set settings tv av mode turn camera remove battery battry compartment camera put battery back turn camera repeat process several times took 20 times electronic appeture started open eventually could start seeing objects view finder meaning electronic eye starting unfreeze 20th time camera working camera takes pretty good pics settings pretty easy navigate like camera use all time review camera based operation working camera camera model known manufacture defect make sure get working model willing take chance able unfreeze electronic eye pay repair cameraread full review</t>
  </si>
  <si>
    <t>best canon camera made shoots great pictures very easy use many great settings great zoom pulls pictures great distances away put auto shoot great pictures every time camera all work  bought camera many years ago still works great zoom little slow still takes great  pics one thing draw back takes 1 gig cards never bothered bought bunch 1 gig cards go threw batterys pretty fast get rechargeableread full review</t>
  </si>
  <si>
    <t>great camera pretty good camera ive owned few think could make fair judgement thing say almost many features hard say bad thing not user friendly ive past im sure ill figure  heavier average digital solid  lcd screen smaller im used dont particularly care swing feature maybe automatic cant figure flash doesnt auto pop would say dont like manual feature well long time since ive raise flash camera  all all good productread full review</t>
  </si>
  <si>
    <t>canon powershot s2 50 megapixel second canon power shot s2 1st gave gift missed much chose get another 4th canon ive owned still use two ae1 35mms  ive never disappointed quality camera pictures produced ease use one exception camera takes beautiful pictures produces softer image isnt clear defined first s2 using telephoto fullest power  isnt really noticeable scenery focusing small critters birds id like close harder get acceptable image  overall great camera beginner anyone keep handyread full review</t>
  </si>
  <si>
    <t>cannon s2 all need taking quality pictures amateur photographer quite pleased s2 since enough user features found helpful needed something special  typically use camera wide angle lens crop any unneeded sections computer  users manual well written simple follow  however left camera moisture laden environment year ago caused zoom lens driver fail  since cannon no longer makes part ended buying another s2 ebay added lenses chip batteries  everything works perfectly plan use camera foreseeable future  kudos cannon producing high quality point shoot  camera great resolution simple operationsread full review</t>
  </si>
  <si>
    <t>sweet pointnshoot call bridge device  many items market either specific generalized canon power shot s2 camera perfect digital camera simplistic advanced timeselect auto mode point shoot finese shot little depressing shutter button half way sharper focus selected frame turn dial select menu items set adjust any manual setting liking like real prothe picture great enough detail make beautiful enlargements  feel need add lens adapter slave flash plus many professional attachments enhance modify imagesdepending pocket move s3 s5 newer models greater resolutionread full review</t>
  </si>
  <si>
    <t>s2 winner ownedused s2 s3  although s3 model few features s2 far reliability winner opinion  bought spare case  great camera</t>
  </si>
  <si>
    <t>great camera  great features  great camera  battery life problem model  double last 100 pics making camera use abit   pictures worth  keep plenty extra batteries availableread full review</t>
  </si>
  <si>
    <t>buy two  great machine used one purchased new several years cant beat picture quality point shoot camera got one wife loves simple use auto choose settings easy access video great stereo sound built suggestion use tripod shooting videoread full review</t>
  </si>
  <si>
    <t>canon s2 ive model since came   im 3rd camera  sold one wore another one   great image quality quick easy use plenty features including great zoom range equivalent 430mm 35mm  ive actually purchased two recently ebay teach one sons shoot  would highly recommend camera casual shooterread full review</t>
  </si>
  <si>
    <t>great camera looking camera great optics usual features  remarkable camera  versatile picture quality  even full zoom  excellent  reviewers downgraded battery life using rechargeable alkalines took 1000 pictures even video  all one chargei would buy  no questionread full review</t>
  </si>
  <si>
    <t>canon powershot s2 good weight love black white modes well night mode worried first well camera would take pictures 5 year old camera newer coolpix canon not disappoint shoots well great starter cameraread full review</t>
  </si>
  <si>
    <t>took trip would easier use information use settings thanks took trip would easier use information settings use thanks also somewhat heavy</t>
  </si>
  <si>
    <t>home movies thrilled find take really good home movies camera quite added bonus takes good pictures tooit use 2 gigs memory card sdunless overlooking something clear pics great zoom love movie featureread full review</t>
  </si>
  <si>
    <t>one camera best camera ive ever owned pictures clear antivibration feature worth every penny paid cameraid seen well camera performed knew one item looks like brand new thing wish case ive owned two canon cameras think make awesome productread full review</t>
  </si>
  <si>
    <t>would buy another one good camera price remote shoot capabilities lovethe all features would want take high quailty pictureneeds bigger memory card 48gig would good</t>
  </si>
  <si>
    <t>work good  ok work ok battery ok picture good video nice thank u ðŸ¤”ðŸ“¸ðŸŽ¥ðŸ”‹ðŸ˜€</t>
  </si>
  <si>
    <t>wonderful cameragreat photos bought bought replacement identical camera like swivel view findergreat self pics size weight great picture quality wonderful</t>
  </si>
  <si>
    <t>great service great product great price bought camera replace one stolen  love camera  works very well one best things view finder well screen  camera takes excellent pictures extremely easy use  camera delivered right away better condition anticipated great price  would positively recommend camera well vendor anyoneread full review</t>
  </si>
  <si>
    <t>great updated camera cannon sure shot s2 great step previous camera hadit very simple use point shootit takes great pictures downloading simplethe 4 aa batteries last long time regular batteries bought anywhereread full review</t>
  </si>
  <si>
    <t>great mid size camera lots  zoom canon s2 great midsize camera plenty zoom im amateurphotographer love way pictures come also im no problems finding telephoto lens adapters camera ive never owned canon camera im really enjoying camerai hope enjoy tooread full review</t>
  </si>
  <si>
    <t>great camera bit older functions resolution awesome would recommend anyone wanting start high res digital world love fact use all fun lenses 35mm days managed buy roughly 30 new lenses ebay very affordable prices camera total investment less 300read full review</t>
  </si>
  <si>
    <t>seller best canon s2 give lots options  use mostly auto mode results good  times want manually set photo camera give enough control get photo im trying captureread full review</t>
  </si>
  <si>
    <t>great value money love camera used softball games hockey family gatherings given plenty quality photos im new fancy cameras im still learing all gadgets far great meread full review</t>
  </si>
  <si>
    <t>canon s2 phenomenal picture quality high picture megapixles numbers matter editing images multiple times camera takes detailed images easily enlarged 15 pictures highly recommendread full review</t>
  </si>
  <si>
    <t>perfect useful easy use great camera very useful telephoto lens weak point power consumption seems bit much cannon keep making camera</t>
  </si>
  <si>
    <t>awesome product nice camera takes great pictures dont leave batteries camera not use long peroid time batteries carroid mess contacts grade s1 1s canonread full review</t>
  </si>
  <si>
    <t>good superzoom camera canon s2is s3is s5is even older s1is all very good cameras basic difference newer models larger lcds s1uses compact flash card otherwise very similarif want camera articulating lcd hang camera around neck look take picture without outing theseare models choose fromread full review</t>
  </si>
  <si>
    <t>canon s2 dont need poster sizes photosthis camera far delight usei love zoommovie flashfick ondown offso far no problems</t>
  </si>
  <si>
    <t>great camera love camera easy use takes great pictures wanted upgrade camera seem best one canon love software works user friendly</t>
  </si>
  <si>
    <t>love camera im love   first good camera im utterly fascinated myriad options features    im definitely amateur camera makes want better  see   sounds like loveread full review</t>
  </si>
  <si>
    <t>canon power shot camera back 2005 first came  happy find new box replacement</t>
  </si>
  <si>
    <t xml:space="preserve">great camera great camera even days making great pictures day hours </t>
  </si>
  <si>
    <t>great little camera love camera quality pictures takes wish rechargeable battery powered instead regular aa batteries</t>
  </si>
  <si>
    <t>bad product canon not working condition put new battery not come basically distinction product</t>
  </si>
  <si>
    <t>great camera lot features love camera little sony camera good basic camera kept saying wish zoom finally looked around decided canon s2 awesome features still learning fantasic buyread full review</t>
  </si>
  <si>
    <t>great very nice easy use camera</t>
  </si>
  <si>
    <t>powershot nice camera like very much very easy use</t>
  </si>
  <si>
    <t>canon makes great idiot proof camera anybody use taking thousands thousands pictures first finally died pleased iti bought another used fraction paid first 5 years ago ill buy another new used one diesread full review</t>
  </si>
  <si>
    <t>great condition arrived fast great seller  thanks love camera older model pictures superb  bought camera wanting upgrade smaller digital wanted try bigger model  love  next purchase new canonsoonread full review</t>
  </si>
  <si>
    <t>amazing camera camera amazing parents first purchased like 56 years working perfectly till few weeks ago lost cant even use any cameras not im technically not able im used one decided buy used one ebay time would recommend anybody canon makes best cameras probably one best themread full review</t>
  </si>
  <si>
    <t>cannon powershot product fine quality obviously not newest technology  got item process getting familiar product  wanted camera better zoom price seemed good  not uploaded yet computer installed software ebay setup alows future postings soread full review</t>
  </si>
  <si>
    <t>good buy even though older camera works greatbut hung dont like fact requires use expensive super high performance batteries work</t>
  </si>
  <si>
    <t>100 ok good price</t>
  </si>
  <si>
    <t>happy customer very nice quality camera  works great taking pictures family</t>
  </si>
  <si>
    <t>happy come no problem very happy thank</t>
  </si>
  <si>
    <t>love new camera thanks bought one earlier didnt look see old old took good pictures needed one held pictures decided go one im glad ive using non stopread full review</t>
  </si>
  <si>
    <t>lightweight takes good pics good value money</t>
  </si>
  <si>
    <t>canon powershot s2 50 megapixel decide bought already one canon power shot a610 canada leave wife work usa california need good camera satisfy product recommend camera good productbest regardsmariusread full review</t>
  </si>
  <si>
    <t>great camera aaa</t>
  </si>
  <si>
    <t>great camera outstanding pictures love easy operate camera everything great</t>
  </si>
  <si>
    <t>thank very much bought canon camer  one week ago immediately impressed number features available</t>
  </si>
  <si>
    <t>great camera excited get camera  ive borrowing moms years like much  great camera use concerts active children</t>
  </si>
  <si>
    <t>garbage camera garbage camera  not buy one breaks very easy circut board many problems not waste money camera</t>
  </si>
  <si>
    <t>product great bought product old camra broke all great camra like camra better old one used</t>
  </si>
  <si>
    <t>power shot s2 enjoyed buying camer replace one broke looking another replace found looking thank definately enjoy camera</t>
  </si>
  <si>
    <t>power shot camera another like could use partsand may bewho knowsi could fix itthanks</t>
  </si>
  <si>
    <t>ok performance viewing screen small retrieving pics ok heavy bulkyneeds smaller quality pis ok money spent ok average</t>
  </si>
  <si>
    <t>canon s2 50 megapixel camera not work got say heavy  bulky not all user friendly either</t>
  </si>
  <si>
    <t>digital camera like good working order cosmetically price pleased  dislike taking photo viewfinder splits half cant figure stop also doesnt seem zoom far old camera make model  takes clear photos great dealread full review</t>
  </si>
  <si>
    <t>decent little camera price got replacement old canon powershot a75  camera takes excellent pictures price  smaller compact id prefer many features old camera didnt get used small size  very happy lasts long old one didread full review</t>
  </si>
  <si>
    <t>outstanding little camera great pt great little easy use pocket size camera unlike cell phone cameras viewing screen works outside brighter light not features high end digital cameras point shoot use people use perfect cameraanother unseen feature support canon experience excellent read full review</t>
  </si>
  <si>
    <t>handy size  good pics 8x zoom optical not taking pics moon travel pictures works very well  wanted easily carried camera instead packing big nikon fills bill very wellread full review</t>
  </si>
  <si>
    <t>canon elph 180 didital camera canon elph 180 digital camera very easy operate comes rechargeable battery charger</t>
  </si>
  <si>
    <t>great anyone use camera lot work similar camera 8 megapixels one 20 clearer</t>
  </si>
  <si>
    <t>pefect love camera priceexcellent pix features</t>
  </si>
  <si>
    <t>review canon elph 180 camera photo video quality good natural lights preferably outdoors sun video audio isnt great footage ive taken far great yellow dark lights though quality pretty badread full review</t>
  </si>
  <si>
    <t>good lightweight camera good camera wife carry purse especially like fact rechargeable battery instead aas old one</t>
  </si>
  <si>
    <t>travel camera nice little travel camera easily fits pocket takes excellent travel type photos</t>
  </si>
  <si>
    <t>canon bought camera recent trip abroad served well took very good quality photos easy use im glad made purchase</t>
  </si>
  <si>
    <t>terrific little powerful camera lovely little camera  20 mega pixels fits pocket belt carried all times ready photograph anything high definition all canon  elxse sayread full review</t>
  </si>
  <si>
    <t>great product  great price great photos sharp images looking</t>
  </si>
  <si>
    <t>simple camera good value  simple point shoot cameravideo recorder  great highly portable good battery life etc wish little sturdier lens stains easily andor lens mechanism vulnerable price cant beat itread full review</t>
  </si>
  <si>
    <t>canon elph 180 good quality point shoot images better phone capable happy purchase</t>
  </si>
  <si>
    <t>wonderful product thank great camera special price lucky find camera thank offer works great furbished</t>
  </si>
  <si>
    <t>good value very compact easy use</t>
  </si>
  <si>
    <t>great camera like camera very much picture quality nice video quality</t>
  </si>
  <si>
    <t>perfect size fits small pocket book easy use</t>
  </si>
  <si>
    <t>canon best great compact camera</t>
  </si>
  <si>
    <t>av digital cord not included new camera expected av digital cord would included purchase  please inform need buy one</t>
  </si>
  <si>
    <t>great compact camera great little camera go pics nice small images great</t>
  </si>
  <si>
    <t>excellent small camera works advertised</t>
  </si>
  <si>
    <t>great quick shipment product described would love business</t>
  </si>
  <si>
    <t>highly recommend great product good price</t>
  </si>
  <si>
    <t>promised works advertised easy use</t>
  </si>
  <si>
    <t>old model looking replacement elph 180 dropped broke crystal  must much older model quality photos not nearly good</t>
  </si>
  <si>
    <t>cannon well iâ€™ve charged battery installed sds card still canâ€™t get camera work</t>
  </si>
  <si>
    <t>good value very good quality im happy</t>
  </si>
  <si>
    <t>small easy use verified purchaseÂ  yes  conditionÂ new  sold byÂ belite</t>
  </si>
  <si>
    <t>good product yes</t>
  </si>
  <si>
    <t>amazing little camera another great little camera made canon</t>
  </si>
  <si>
    <t>nice works fine</t>
  </si>
  <si>
    <t>camera good shippig</t>
  </si>
  <si>
    <t>love definitely love</t>
  </si>
  <si>
    <t>great dslr camera good value</t>
  </si>
  <si>
    <t>buy sweet class 10 sdxc card 23 batteries love very much like camera  takes great photos flash powerful thought would larger sensor size gives flexibility not use flash many situationsthe weakness battery life  buy 2 3 batteries boy chews like butter  well worth though cameras features speed quality opinionread full review</t>
  </si>
  <si>
    <t>great picture taking camera small size yet professional grade professional quality picture taking camera small price  purchased camera skiing  professional canon large lug around mountainthe s100 all take nice quality picture video  controls easy use multiple options controlsthe camera size fit nicely chest pocket pull pictures easy  also nice size lanyard wrist making securethe zoom quick very responsive easy use focus  depending shooting lot preset conditions all types pictures  take time reading manual finding all funtions arei not outside yet camera weekend got also got cold cold beat  use soon everything seen used inside far pleasure  amazed size options quality pictures  one first pictures took miniture rose bush got wife valentines day  showed wife picture thought large canon  totally surprised told new small camerai excited new purchase look forward taking lot pictures future  especially slopes primary use first winteri love far reviews read dont justice  incredible small camera big positive picture takingcompared little vivitar using skiing pictures new one not even league  sample shots amazingread full review</t>
  </si>
  <si>
    <t>great camera ecommerce pictures using camera since 2012 taking pictures items list ebay amazon etsy sites pictures come great need very little editing wonderful color usually adjust purples right amount pixels manual automatic would definitely purchase another s100 immediately something happen one nowread full review</t>
  </si>
  <si>
    <t>very nice point shoot  camera very nice very small all manual features looking especially shooting raw wish images could little sharper remember point shoot not slr thats main reason want raw clean bit editing read full review</t>
  </si>
  <si>
    <t>favorite all pocket cameras ever made favorite pocket camera  owned many pocket cameras  canon use two s100 g12 s95 g9  prefer s100 newer s110 s120  let compare  s100 faster all function s95  half shutter lag s110  s120 fast expensive touch screen unnecessary detrimental preserving settings handling camera  s120 screen also twice resolution framing photos field added resolution waste technology money  value s100 purchased second hand factory refurbished excellent  basic requirements pocket camera shoot raw control aperture shutter iso without entering menu lens superb capable close focus  few manufacturers canon any cameras meeting criteria s100 smallest soread full review</t>
  </si>
  <si>
    <t>one best cheaply priced today point shoots though not newest powershot market great little camera id go far say probably best value quality point shoot buy today first camera money spent well worth opinion dont money shell new dslr even newer powershot image quality s100 superb im happy got money spentvideo quality 1080p30 crisp image quality excellent also great macro shotsas far microphone goes  mic isnt very good theres no hookup external one little point shoot not completely horrible either dont expect great audio quality especially windy environment id get handy recorder something nature take time sync audio post production youre looking great audio qualityoverall get things super cheap days still get great photo quality image quality great point shoot video quality good nice crisp dont rely onboard microphone produce great audio  also beware no microphone jack lots features didnt expect come small camerai attached photos took s100 examples youre looking buy good camera start off cheap highly recommend going s100read full review</t>
  </si>
  <si>
    <t>camera easy use compared previously purchased nikon p600 overall image quality better considering less zoom many manual controls full features very small camera love ease use except flash turned order pop seemingly poor location finger usually would rest top camera offers higher average iso 6400 consistently maintains less noise grain photos safely still usable around 800 iso setting higher iso still achieved no zoom no crop many settings lighting exposure manual adjustments nice lens dial quickly adjusting important settings well offering nice 14000 sec shutter speed capture all street photography nicely walking dogs animals motion also many features macro focus multi shootingread full review</t>
  </si>
  <si>
    <t>almost perfect point shoot amazing little camera good software really wide open lens takes great photos indoors lot manual controls  got notmuchmoney think s90 series all great buys s100 really hits sweet spot features ease useits somewhere full size camera phone camera holding iphone 6  any camera quality really hands photographer not camera series really gives leeway get sloppy still produce acceptable photothe gps soso fact one all bonusread full review</t>
  </si>
  <si>
    <t>perfect pocket camera  couldnt recommend higher wanted carry around alternative supplement dslr  bought g12 love still wasnt exactly pocket alternative practice  added s100 perfect  fine camera gives superb image quality class great features provides good manual adjustment ability truly pocket camera  love little thingi still like g12 differing reasons uses  articulating screen invaluable certain situations even extensive manual adjustment capability  s100 one goes everywheregreat cameraread full review</t>
  </si>
  <si>
    <t>pocket camera takes good pictures point shoot bought traveling small size really impressed quality pictures takes taking along everywhere taking lot pictures good low light capability bought small belt carrier also room extra battery got 16 gig sd card feel like im prepared not bothered much thought lack view finder consumer report follow indicating pick type camera paid half price feel good regarding valueread full review</t>
  </si>
  <si>
    <t>good cheap grabandgo bought little canon s100 pointandshoot little onthego camera images look pretty good tiny camera visible lens distortion looks like corrected internally also lightroom lens correction profile preset camera shoot rawjpeg editing raw files limited takes lot movement sliders notice big difference good pointandshoot recommend looking dont want spend 100read full review</t>
  </si>
  <si>
    <t>oldie very goodie s95 hot shot friend model several years always noticed well functioned low light conditions compared camera knew model no longer made hoped find one good condition ebay surprise one availabe great price seems good true received quicked orginal manufacture box along accessories battery charger ive used several times already all expected read full review</t>
  </si>
  <si>
    <t>little pricey well worth professional level point  shoot got one best point  shoot cameras market almost all features much larger slr small light enough slip shirt pocket needed small camera full manual mode upgrade elph also loved sometime could not get shot due never fully manual looking new s110 camera shop salesman told replaceing s100 few features could live without opted used s100 half price s110  pricey cameras cross oline professional level cameras nothing cheapread full review</t>
  </si>
  <si>
    <t>small compact camera great results great camera  small enough fit pocket features lot expensive cameras not  autofeature great unexpected shots yet manually make adjustments wish  would recommend easeread full review</t>
  </si>
  <si>
    <t>new features puts s95 picked used mint s100 replace s95 handles much better rubber front grip sandpaper like finishmore zoom keeper picture quality almost identical give slight edge s95 vs new comos sensorbut documented expected difference not noticeable unless like comparebut new feature far outweigh thatand s95 lives shelfread full review</t>
  </si>
  <si>
    <t>older very desirable camera fabulous camera great lens lots date features even though came 2011</t>
  </si>
  <si>
    <t>awesome camera loaded many features very advanced point shoot camera amazes well shoots pictures features allow many great shoots almost any place anytime battery life definetly short end second battery needed im still totally happy purchaseread full review</t>
  </si>
  <si>
    <t>awesome product camera amazes well shoots pictures features allow many great shoots almost any place anytime battery life definetly short end second battery needed im still totally happy purchaseread full review</t>
  </si>
  <si>
    <t>great little camera works good good image quality very compact yet decent zoomrange reasonably fast autofocus lack shutter lag compared several year old olympus ps altho not dslr relatively large sensor ability shoot rawthe bad lens error issue occur almost immediately humid environment even working fine homethen youre stuck useless apparatus vacationhappened methe ugly although canon repair no cost applies serial numbers designated problematic  mine later  canon would not promise repair freei could send charged  not way stand behind productread full review</t>
  </si>
  <si>
    <t>dslr pocket affordable price early 2020 buy used get high quality dslr like camera pocket affordable pricefull hd video  full controllable cameraits best bang buck best cam videographers travelers 2nd cam professional photographers wedding etc im satisfied purchaseread full review</t>
  </si>
  <si>
    <t>awesome product no recommended already s90 s95 good features manual settings 1080p video fast lens great size wight travel no improve s90 picture quality</t>
  </si>
  <si>
    <t>purchase canon s100 perfomance s95 s100 performance also outstanding enjoy using love taking picture video moment time people event canon s100 ideal companion  manual auto setting always time  fast auto focus manual control perfect picture video recommend product anyone looking excellent  compact cameraread full review</t>
  </si>
  <si>
    <t>great compact camera price canon s100 compact camera state art few years ago fast f 20 lens oversized cmos sensor great low light performancethe camera received excellent operating condition ive taken lots pictures itread full review</t>
  </si>
  <si>
    <t>amazing capability amateurs professionals aside marshall slp 100 best money ive ever spent didnt spend lot  amateur take professional looking pictures camera hands professional sky limit  all life wanted take good pictures crappy little plastic camera dad got age 11 camera ever owned  im glad waited  pros may find haggle amateur like thing lifelong dream come true  ive taking pictures look like ive all liferead full review</t>
  </si>
  <si>
    <t>easy hold bad news dropped ive several small cameras favorite wife dropped quit working ordered another good little ridge makes easy hold drop stuff use wrist strapread full review</t>
  </si>
  <si>
    <t>best point shoot made any company point shoot best camera market  little better s95 good s110 cheaper  great addition camera collection  super camera use place heavier dslr lenses  picture quality almost equal canons dslr line cameras  keep one side pocket wish camera moment  nikon person couple nikon dslrs canon point shoot better any nikon point shoot date  draw back see zoom lacking strength hey point shot camera  im thinking buying give gifts nikon friends think nikon camera company planetread full review</t>
  </si>
  <si>
    <t>los lost first camera like bought second replace like much normally shoot canon slr camera body professional lenses carry powershot s100 im hiking shooting fun take family vacations dont want encumbered big heavy gear still want get quality images 12 mp images high res like cameras control options including manual setting allows set aperture shutter speed spinning lens ring function ring 1600 asaiso allows shooting low light bought two extra batteries running battery power not issueread full review</t>
  </si>
  <si>
    <t>good breakdown great camera breaks unfortunately happened mine twice last six years gets stuck repair pay 15000  second time around purchased used one hope works whileread full review</t>
  </si>
  <si>
    <t>great value money im interested since s90 waiting better features think not bad get one 24mm equivalence f2 aperture semipro settings still like canon color marks may also hd videoit very good second camera beside slr oneregardsread full review</t>
  </si>
  <si>
    <t>brilliant camera repair repaired g12 works perfectlycanon uk unable repairexcellent fast servicethanks</t>
  </si>
  <si>
    <t>great value advanced features very pleased picture quality size features wanted camera advanced features smaller slr</t>
  </si>
  <si>
    <t>great day day pocketable camera rate camera best series even new s110 s110 not finger grips knurled ring around lens rougher like sharp file skin s100 great go anywhere camera day day shotshandy pocketable great featuresread full review</t>
  </si>
  <si>
    <t>great camera camera pristine condition advertised all functions appear work correctly manual zoom function slight hiccup telescoping watch lens case move see little catch interrupts smooth movement may simply camera likely not used quite time got itread full review</t>
  </si>
  <si>
    <t>best point shoot camera ever owned love new canon s100  needed new point shoot camera looking something better options better picture quality better post production one ownedone finest photographercinematographers world recommended camera  evidently professionals using point shoot oneit fantastic yet figure everything  highly recommend buying productread full review</t>
  </si>
  <si>
    <t>small handy great quality small camera very handy gives great pictures especially darker areas all controls big camera one wants play f2 wide angle 24 mm impressive although increases rapidly 59 zoom going 5 main draw back compared bigger expensive camera worth every penny actually bought one spare current s100 last model buttons side screen rather screen ipod android phones hate put greasy fingers lcd screenread full review</t>
  </si>
  <si>
    <t>successful model high quality photos very small size camera possible carry pocket opportunity photograph raw good choice beginning photographer photographer professional second cameraread full review</t>
  </si>
  <si>
    <t>great quality photos 1 large problem video gives thumbs picture quality relly good problem camera flickering video issue well documented supposedly fixed firmware update however camera already came firware update still problem problem seems artificial light recorded video flickering would not go back buy chance flickering video disappointed large problem camera priceread full review</t>
  </si>
  <si>
    <t>love camera very pleased picture quality size features using s95 like magnification preview feature</t>
  </si>
  <si>
    <t>best pocket camera lovely great camera ive sony rx100 compact canon best quality product priceif youre looking quality pictures any conditions easiness sharing thats cameraread full review</t>
  </si>
  <si>
    <t>good money paid good images not make lens error issues like camera hate hit lens error message second time  first time vacation europe  fixed canon not help documenting vacation  recently error message reappeared  great images features issue hopefully resolveda real nuisance  consumer looking lemon lawread full review</t>
  </si>
  <si>
    <t>excellent excellent camerahighly recommended multiple featuressmall easy usegreat video functioning</t>
  </si>
  <si>
    <t>not new stated not unopened sealed box per ebay guidelines new warranty card missingand best part camera charger defectivedid not work could take better pictures brickread full review</t>
  </si>
  <si>
    <t>excellent camera overall s95s110 line great s100 bargain given discontinued like raw feature like ring lens quick tasks good camera keep all time capture stuff aboutread full review</t>
  </si>
  <si>
    <t>greatest little camera planet great pocket camera takes amazingly sharp well exposed photos bought couple case one breaks</t>
  </si>
  <si>
    <t>superb value money superb little camera takes outstanding photos  top value money get hold one</t>
  </si>
  <si>
    <t>canon powershot s100 canon not make any product isnt great wonderful camera canon controls easiest figure market great camera</t>
  </si>
  <si>
    <t>simply great camera great value money canon best compact digital camera ever very satisfied very compact smart very good image quality great value money highly recommend smart tiny amazing cameraread full review</t>
  </si>
  <si>
    <t>happy purchase previous camera finally wore still getting used one smaller  doesnt much zoom battery doesnt last near long no viewfinder takes better pictures low light something looking  havent used enough get use itread full review</t>
  </si>
  <si>
    <t>canon s95 camera described fair price</t>
  </si>
  <si>
    <t>good camera good camera small compact good quality picturesgood camera small compact good quality picturesgood camera small compact good quality picturesgood camera small compact good quality picturesread full review</t>
  </si>
  <si>
    <t>happy camera shipped fast us  love camera</t>
  </si>
  <si>
    <t>want replaces dead s90 good image quality good ergonomics raw format data files</t>
  </si>
  <si>
    <t>good camera chronic shutter release problem gave model camera s100 overall rating 3 chronic shutter button failure s100s not all enough weary purchasing themoutside awesome camera strongly suggest extended warranty decide purchase one cost repair usually exceeds value nowthere close 30 pages problem reports canon powershot forum largest thread forum search s100 shutter release not working start herehttpcommunityusacanoncomt5powershotshutterreleasenotworkings100mp126403m6163read full review</t>
  </si>
  <si>
    <t>best point shoot amazing little camera quality feature best ive ever seen little camera like</t>
  </si>
  <si>
    <t>great buy  very good camera  would highly recommend know numerous complaints camera regarding lens nothing great thing say camerawe took greece 10 year anniversary wife took amazing pictureswe no issues whatsoever would highly recommend cameraread full review</t>
  </si>
  <si>
    <t>best point shoot market excellent camera  love best point shoot camera  produces slr quality images very easy use robustly built</t>
  </si>
  <si>
    <t>small simple great camera go</t>
  </si>
  <si>
    <t>great works well product advertised compact works well looks good quality picture great especially low light compact works well looks good quality picture great especially low light</t>
  </si>
  <si>
    <t>compact raw format cameraconvenience high quality needed raw format camera capacity high quality photography s100 excellent raw format camera compact fits pocket</t>
  </si>
  <si>
    <t>good deal verified purchaseÂ  yes  conditionÂ preowned  sold byÂ tabletpcvip</t>
  </si>
  <si>
    <t>really swell really really swell camera</t>
  </si>
  <si>
    <t>goodliked verified purchaseÂ  yes  conditionÂ preowned  sold byÂ macaraca48</t>
  </si>
  <si>
    <t>great camera awesome photos easy use bought mini gorilla stand record workouts perfect point shoot price</t>
  </si>
  <si>
    <t>better slr buy replace slrï¼Œeverything perfectï¼my family also happy easy carry pocketand get quality photos well slr camera like</t>
  </si>
  <si>
    <t>best pro digicam best camera ever super quality picturerecommend everybody used sony cameras liked well wanted change check canon</t>
  </si>
  <si>
    <t>great camera photo quality great camera great quality photos taken shots enlarged canvas 24 x 36 easy use</t>
  </si>
  <si>
    <t>s100 like level manual control</t>
  </si>
  <si>
    <t>good wanted</t>
  </si>
  <si>
    <t>best point shoot best point shoot used  photos come even better remember colors great controls very intuitive  cons lag time shots not powerful zoomread full review</t>
  </si>
  <si>
    <t>awesome product  great value money canon s100 very nice camera takes great pics performs  very well old camera dated went ahead bought product im glad very fine productread full review</t>
  </si>
  <si>
    <t>great features camera great quality great features best part 180 screen turn selfies think best gift ever</t>
  </si>
  <si>
    <t>great condition great camera great condition super nice camera also no problems whatsoever</t>
  </si>
  <si>
    <t>good camera need something compact good all one camera  obviously not fullsize dslr carry pocket still really good job  add external mic good compact camera rig</t>
  </si>
  <si>
    <t>nice compact camera easy use get nice picture vdo reasonable price</t>
  </si>
  <si>
    <t>great camera far iâ€™ve couple weeks love great video quality great vlogging amazing ðŸ‘</t>
  </si>
  <si>
    <t xml:space="preserve">amazing canon camera amazing very good quality  iâ€™m loving </t>
  </si>
  <si>
    <t>looking great camera awesome sound quality</t>
  </si>
  <si>
    <t>lo mejor sÃºper bien</t>
  </si>
  <si>
    <t>canon excelente</t>
  </si>
  <si>
    <t>nice compact camera wifi capable high resolution love camera  very compact point shoot camera  another dslr canon needed something small easy everyday occasions im still learning many features  especially wanted camera would allow use wifi post directly using social media share devices  ive very excited all possibilities camera offersread full review</t>
  </si>
  <si>
    <t>super compact camera equivalent smartphone got camera wanted see better quality smart phone not super compact cool wifi connect feature works well picture quality not hoped get pay forread full review</t>
  </si>
  <si>
    <t>great little camera very good quality works pretty well low light like handling camera very good microphone video recording camera very well packaged looks like brand new camera really like cameraread full review</t>
  </si>
  <si>
    <t>love camera lost canon powershot elph 180 decided upgrade 190  good decision  camera practically identical size function 180 upload pictures laptop without using cord builtin image stabilization feature ensures focused picture every timeread full review</t>
  </si>
  <si>
    <t>quality camera junior photographer great overall camera  someone enjoys taking pictures wouldnt buy doesnt take best shots low light  perfectly acceptable young adults arent particular picturesread full review</t>
  </si>
  <si>
    <t>canon 190 received camera friday promised pleased purchase camera work fine takes good pics got wi fi figured all setto all parties involved transition sincere thanks alli recommend folks anyoneâ€™sread full review</t>
  </si>
  <si>
    <t>canon 190 great camerahowever senior citizens someone not comfortable basic programming may little frustrating recommend studying instruction book become familiar settings point service tech computer operated machines seemed easier customer call us read manualread full review</t>
  </si>
  <si>
    <t>great little camera iâ€™ve owned many nice little powershot cameras great product</t>
  </si>
  <si>
    <t>nice camera good point shoot takes great pictures</t>
  </si>
  <si>
    <t>great little pointandshoot great camera price</t>
  </si>
  <si>
    <t>poor thing poor</t>
  </si>
  <si>
    <t>best camera ive ever owned owned quite few cameras past got best yet not image quality gorgeous many features menu options really gives photographer creative freedom lot cameras tend lack 55 stars meread full review</t>
  </si>
  <si>
    <t>camera instructions japanese loved 6d know ill love one even better bundle seems awesomeif ever get english translation photographer very disappointed</t>
  </si>
  <si>
    <t>one key thing missing updated camera came advertised all components describedhowever   add not specify make telephoto lenses  500mm 6501300mm vivitar no adapter attach camera going fend guess    werent small big item would given 5 stars52218 update called today spoke adapter guy said included searching all boxes still found no adapter called back sending adapter also ordered second one dont interchange adapter use lenses would recommend bother lenses adapters vivitar mount easily cross thread putting keeping best optiongreat camera though ðŸ‘ðŸ‘read full review</t>
  </si>
  <si>
    <t>great camera stills  video first two canon cameras t2i t3i view great cameras  80d purchased excellent camera lot features made photography video work easier love auto focusread full review</t>
  </si>
  <si>
    <t>good value picture quality kit lens very good not very expense mostly plastic very light weight not sturdy</t>
  </si>
  <si>
    <t>semi good received one lense charger strap battery along battery charger went plug cord charger inverted wouldnâ€™t fit regular plug hole luckily another cord everything seems working perfect love canon 80d also shipping 2 days totes thatread full review</t>
  </si>
  <si>
    <t>amazing deal great camera  80d go watching tons youtube videos camera everything well im using content creator focuses still photography im happy image quality love love rotating screen nfc connection small 52 woman 3 lb camera light enough hold one hand take selfies dont hesitate great dealread full review</t>
  </si>
  <si>
    <t>great quality really great camera came great condition</t>
  </si>
  <si>
    <t>awesome first camera take account review friend recommended get one shoot video said ok not didnt want spend 1k purchased refurbished one 800  amaizng quality beautiful super smooth easy use video quality literally not earth gorgeous wifi compatibility pics upload straight drive doesnt shoot 4k think thats fine gorgeous love  love itread full review</t>
  </si>
  <si>
    <t>great price excellent camera best price ive seen camera lens kit  besides 80d 2 canon lenses sd cards rest pretty much fluff  knew front end purchased camera lensesread full review</t>
  </si>
  <si>
    <t>awesome camera price awesome camera price really old lenses photography 10 years ago decided get back recently wanted update camera body decided go 80d based advanced functionality features fare good loving images getting baby shoot raw amount detail able pull shadows etc incredibleread full review</t>
  </si>
  <si>
    <t xml:space="preserve">very nice camera great camera use lot upgrade ti t3 t6 rebels cannons already </t>
  </si>
  <si>
    <t>worth money well isnt great deal dont know get 2k worth highest quality imaging equipment way cheaper spent weeks sourcing gear would cost fortune purchase all individually all equipment high quality minor exception tripod stand bit flimsy thats ok intentions purchasing another anyways worth buy camera operates flawlessly love 80dread full review</t>
  </si>
  <si>
    <t>best price great service package came week sooner expected best price could find any else brand new far good love</t>
  </si>
  <si>
    <t>canon eos 80d awesome camera video image track8ng great picture quality fantastic highly recommend eos 80d</t>
  </si>
  <si>
    <t>great bundle price bundle arrived ahead schedule complete described all extras helpmany reviews expressed cheap unnecessary extras keep mind purchasing camera alone youre paying camera runs 800 alone couple extra hundred not bad deal start save better extras really necessary everything excluding tri pod fits back pack camera beast great camera thats t6s 7d mark ii not heavy first camera im not gonna go details part great deal great camera firm price hope helpsread full review</t>
  </si>
  <si>
    <t>canon 80d wedding videography best found  auto focus great average low light  adjusted options shooting love  anything plenty options took couple days get used  light weight compact allows use all day  also love shoots 60fps shoot footage 60fps except reception less light  bought kit 1855mm love  very quiet responsive auto focus range perfect weddingsread full review</t>
  </si>
  <si>
    <t>best deal ever love cameralens feel bit cheap works finelove extra chargersa</t>
  </si>
  <si>
    <t>good camera canon eos 80d got various futures like auto focus general good camera enthusiasts</t>
  </si>
  <si>
    <t>awesomeness great features money  hits sweet spot very good multiple things image quality video autofocus connectivity  definitely keeps â€œdslr dinosaurâ€ relevant</t>
  </si>
  <si>
    <t>great purchase wouldve given 5 stars picture kind misleading thought going get tripod otherwise great buy great money saver</t>
  </si>
  <si>
    <t>learn curve many functions use  owners guide 308 pages  makes eos t3 kidâ€™s toy  good thing  perfect retirement</t>
  </si>
  <si>
    <t>great purchase very happy absolutely love camera great buy pictures awesome also able record video linein input studio level quality</t>
  </si>
  <si>
    <t>lenses remote found two optika telephoto wide angle lenses not perfect comes image quality little blurring added stack  hope good one sent remote not working all read full review</t>
  </si>
  <si>
    <t>perfect camera camera perfect condition  truly awesome camera</t>
  </si>
  <si>
    <t>great camera verified purchaseÂ  yes  conditionÂ new  sold byÂ redtagcamera</t>
  </si>
  <si>
    <t>best canons gear love works fine using main rig freelance  photography</t>
  </si>
  <si>
    <t>great deal camera package great deal  camera awesome easy use takes all kinds pictures all extras included made purchase even better price  would recommend camera bundle othersread full review</t>
  </si>
  <si>
    <t>best canon camera ever beast  canon camera all lens ever thank willis</t>
  </si>
  <si>
    <t>awesome cam user friendly love picture quality good video well</t>
  </si>
  <si>
    <t>great camera quality great camera shipped fast came everything description</t>
  </si>
  <si>
    <t>good value camera kit 80d  efs 1855mm lens great rest package pretty much junk case get pay favor  save few bucks buy camera kit aloneread full review</t>
  </si>
  <si>
    <t>one canons best great camera step professional photos  like everything great price point</t>
  </si>
  <si>
    <t>canon80 perfect quality not good package</t>
  </si>
  <si>
    <t>nice got wife loves</t>
  </si>
  <si>
    <t xml:space="preserve">love camera came packaged well everything description </t>
  </si>
  <si>
    <t>canon 80 great camera photos  videos</t>
  </si>
  <si>
    <t>love camera verified purchaseÂ  yes  conditionÂ new  sold byÂ vsxgoods</t>
  </si>
  <si>
    <t>dream camera proâ€™s camera</t>
  </si>
  <si>
    <t>described nice camera</t>
  </si>
  <si>
    <t>very happy product shipping great job shipping</t>
  </si>
  <si>
    <t>excellent camera refurbished camera good new cost much less</t>
  </si>
  <si>
    <t>love good valueshipping slow little</t>
  </si>
  <si>
    <t>canon 80d verified purchaseÂ  yes  conditionÂ new  sold byÂ 6ave</t>
  </si>
  <si>
    <t>love verified purchaseÂ  yes  conditionÂ new  sold byÂ redtagcamera</t>
  </si>
  <si>
    <t>would recommend good</t>
  </si>
  <si>
    <t>highly recommend canon 80d realy exited use friendly options picture quality highly recommend buyers traveling marketing purposes</t>
  </si>
  <si>
    <t xml:space="preserve"> fast shipping get exactly shown images</t>
  </si>
  <si>
    <t>great verified purchaseÂ  yes  conditionÂ new  sold byÂ quickndone</t>
  </si>
  <si>
    <t>exactly described verified purchaseÂ  yes  conditionÂ preowned  sold byÂ uspawntacoma</t>
  </si>
  <si>
    <t>best buy verified purchaseÂ  yes  conditionÂ new  sold byÂ redtagcamera</t>
  </si>
  <si>
    <t>worth buck camera well packed came time worth money</t>
  </si>
  <si>
    <t>described everything described</t>
  </si>
  <si>
    <t>excelente compra muy buena cÃ¡mara con todos los accesorios que se necesitan estoy muy conforme</t>
  </si>
  <si>
    <t>cannon 80d great value slr very good video</t>
  </si>
  <si>
    <t>another nice 1 series canon bought reasonable cost addition 1dx ii shooting sports two cameras  controls nearly identical mark ii easy go two bodies fast evolving action typically 1dx 70200 f28 mounted 300 400 28 mark ii  get used shooting 1 series bodies beautifully balanced feel large lens stuck line since first 1d mark ii purchase 2005  great low light af performanceread full review</t>
  </si>
  <si>
    <t>true pro hear although reaching 8  yrs market still standard bearer professional sports shooter olympics ncaa nfl pga etc still one bagbuilt like tank outstanding image quality general maintenance last even heaviest user demandsread full review</t>
  </si>
  <si>
    <t>incredible camera exceeds all expectationsupgraded older canon 5d  side side comparisons tell worth every pennyfocus speed incredible sensitivity low light amazing  heavy camera ergonomic enough hang onto comfortably extended periodfeels very well built durable  very happy purchaseread full review</t>
  </si>
  <si>
    <t>great buy camera came way earlier expect everything mentioned itâ€™s even better condition images gave justice first full frame camera honestly say made great purchaseread full review</t>
  </si>
  <si>
    <t>emerging photographers dream not professional photographer  bought first dslr two years ago wanted crisper photos family vacations  since spent countless hours educating watching tutorials researching equipment  eos 1dx showed radar year ago could not justify price budding skills  recently however decide take plunge boy glad  camera fantastic low light capabilities  used 1dx past christmas take wonderful candids first grandchild without using flash sometimes bumping iso 10000  could not believe eyes download images computer virtually no noise photos crisp clear  also love burst rate camera capable 14 fps  left settings multiple shots throughout holidays would miss shot eyes closed mouths awkward positions hands flailing  alway able find least one frame liked every shot  love love love cameraread full review</t>
  </si>
  <si>
    <t>Ð»ÑƒÑ‡ÑˆÐ°Ñ Ð¿Ð¾ÐºÑƒÐ¿ÐºÐ° Ð¼Ð¾Ð»Ð½Ð¸ÐµÐ½Ð¾ÑÐ½Ð°Ñ Ð´Ð¾ÑÑ‚Ð°Ð²ÐºÐ° Ð»ÑƒÑ‡ÑˆÐ°Ñ Ð¼Ð¾Ñ Ð¿Ð¾ÐºÑƒÐ¿ÐºÐ° Ñ‡ÐµÑ€ÐµÐ· Ð¸Ð½Ñ‚ÐµÑ€Ð½ÐµÑ‚ Ð²ÑÐµ Ð¿Ñ€Ð¸ÑˆÐ»Ð¾ Ð¾Ñ‡ÐµÐ½ÑŒ Ð±Ñ‹ÑÑ‚Ñ€Ð¾ Ð¿Ð¾ ÑÑ€Ð°Ð²Ð½ÐµÐ½Ð¸ÑŽ Ñ Ð¿Ð¾ÑÑ‹Ð»ÐºÐ°Ð¼Ð¸ Ñ ÐºÐ¸Ñ‚Ð°Ñ Ð¼Ð¾Ð»Ð½Ð¸ÐµÐ½Ð¾ÑÐ½Ð¾ ÑƒÐ¿Ð°ÐºÐ¾Ð²Ð°Ð½ Ñ„Ð¾Ñ‚Ð¾Ð°Ð¿Ð¿Ð°Ñ€Ð°Ñ‚ Ð±Ñ‹Ð» Ð¿Ñ€Ð¾ÑÑ‚Ð¾ Ð¾Ñ‚Ð»Ð¸Ñ‡Ð½Ð¾ Ð½Ðµ Ð±Ñ‹Ð»Ð¾ Ð½Ð¸ Ð¼Ð°Ð»ÐµÐ¹ÑˆÐµÐ¹ Ð²Ð¾Ð·Ð¼Ð¾Ð¶Ð½Ð¾ÑÑ‚Ð¸ Ð¿Ð¾Ð²Ñ€ÐµÐ´Ð¸Ñ‚ÑŒ ÐµÐ³Ð¾ Ð²Ð¾ Ð²Ñ€ÐµÐ¼Ñ Ñ‚Ñ€Ð°Ð½ÑÐ¿Ð¾Ñ€Ñ‚Ð¸Ñ€Ð¾Ð²ÐºÐ¸ Ñ„Ð¾Ñ‚Ð¾Ð°Ð¿Ð¿Ð°Ñ€Ð°Ñ‚ Ð²Ñ€Ð¾Ð´Ðµ ÐºÐ°Ðº Ð¿Ð¾Ð»Ð½Ð¾ÑÑ‚ÑŒÑŽ Ñ€Ð°Ð±Ð¾Ñ‡Ð¸Ð¹ Ð¾Ñ‚ÑÐ½ÑÑ‚ÑŒ Ð¿Ð»ÐµÐ½ÐºÑƒ ÐµÑ‰Ðµ Ð½Ðµ ÑƒÑÐ¿ÐµÐ» Ð½Ð¾ ÑƒÐ²ÐµÑ€ÐµÐ½ Ð² Ñ‚Ð¾Ð¼ Ñ‡Ñ‚Ð¾ Ð²ÑÐµ Ð´Ð¾Ð»Ð¶Ð½Ð¾ Ð±Ñ‹Ñ‚ÑŒ Ñ€Ð°Ð±Ð¾Ñ‡Ð¸Ð¼ Ð½ÐµÐ¼Ð½Ð¾Ð³Ð¾ ÑÐ¼ÑƒÑ‚Ð¸Ð»Ð° Ñ‡ÑƒÐ²ÑÑ‚Ð²Ð¸Ñ‚ÐµÐ»ÑŒÐ½Ð¾ÑÑ‚ÑŒ ÐºÐ½Ð¾Ð¿ÐºÐ¸ ÑÐ¿ÑƒÑÐºÐ° Ð½Ð°Ð´Ð¾ Ð¿Ñ€Ð¸Ð²Ñ‹ÐºÐ½ÑƒÑ‚ÑŒ Ð²Ð½ÐµÑˆÐ½Ðµ Ð°Ð¿Ð¿Ð°Ñ€Ð°Ñ‚ Ð¿Ð¾Ñ‡Ñ‚Ð¸ ÐºÐ°Ðº Ð½Ð¾Ð²Ñ‹Ð¹ Ð² Ð¸Ñ‚Ð¾Ð³Ðµ Ð¼Ð¾Ð³Ñƒ ÑÐºÐ°Ð·Ð°Ñ‚ÑŒ ÑÐ»ÐµÐ´ÑƒÑŽÑ‰ÐµÐµ Ñ„Ð¾Ñ‚Ð¾Ð°Ð¿Ð¿Ð°Ñ€Ð°Ñ‚  Ð±Ð°Ñ‚Ð°Ñ€ÐµÐ¹Ð½Ð°Ñ Ñ€ÑƒÑ‡ÐºÐ°  Ð²ÑÐ¿Ñ‹ÑˆÐºÐ°  Ñ€ÐµÐ¼ÐµÑˆÐ¾Ðº  Ð¾Ð±ÑŠÐµÐºÑ‚Ð¸Ð²  ÑÑ‚Ð¾ Ð¿Ñ€Ð¾ÑÑ‚Ð¾ Ð¿Ð¾Ð´Ð°Ñ€Ð¾Ðº Ð·Ð° Ñ‚Ð°ÐºÐ¸Ðµ Ð´ÐµÐ½ÑŒÐ³Ð¸ Ð´Ð° ÐµÑ‰Ðµ Ð¸ Ð²ÑÐµ Ñ Ð±Ð°Ñ‚Ð°Ñ€ÐµÐ¹ÐºÐ°Ð¼Ð¸Ð¿Ñ€Ð¾Ð´Ð°Ð²Ñ†Ñƒ Ñ€ÐµÑÐ¿ÐµÐºÑ‚best purchase via internet all very quickly compared parcels kitaya lightning packed camera otlichno not slightest possibility damaging transport camera kind like fully working shoot film not yet im sure everything working slightly embarrassed sensitive buttons spuska get used externally device almost good new end say following  battery camera flash  pen  strap  lens  gift money even all batteriesrespect sellerread full review</t>
  </si>
  <si>
    <t>top line canon 1dx still plenty mojo despite eos1dx nearly 4 years old since release flagship model still impresses heck refined every respect still sets standard low light high iso low noise high iq photos af image acquisition much faster accurate 5d mark iii great addition gear bag particularly wildlife action photography expensive body provide years lasting value superb well designed features rugged constructionread full review</t>
  </si>
  <si>
    <t>best camera iâ€™ve ever owned all senses involved using marvel machine sound touch smell taste sight thing exudes quality  much learn rewards best photos iâ€™be ever takenlove itread full review</t>
  </si>
  <si>
    <t>awesome camera one canons best professional slrs past takes great pictures todays ebay prices worth getting canon classic add collection always wanted camera looks ruggedness photo quality couldnt afforded back thenread full review</t>
  </si>
  <si>
    <t>best camera hidden treasure clearly understand world ever changing technology  however eos 1d x camera truly relevant significantly reduced price make way new improved model  camera far outdated  anything professional photography could ever dream talking photography not video  camera ability capture perfect pictures complete darkness bright sunshine photographers paid three times current asking happy pay  get canon flagship 3600 less true steal  test drive one judgeread full review</t>
  </si>
  <si>
    <t>flagship camera reason canons flagship camera 20122015 one main differences 1d series vs 5d series 1d cameras use two digic processors one af one imaging 5d series uses one af imaging single change results huge af speed accuracy improvements important fastpaced actionread full review</t>
  </si>
  <si>
    <t>true workhorse phenomenal image quality easy use little heavy expected</t>
  </si>
  <si>
    <t>awesome camera all around excellent camera itâ€™s great action sport canâ€™t go wrong one series</t>
  </si>
  <si>
    <t>great professional camera great professional camera rigid design excellent image quality</t>
  </si>
  <si>
    <t>want best spend extra money get camera switched canon 7d huge differencethe auto focus speed capturing fast moving subjects amazingly fast shoot surfers 2000 shots 5 images focus low light shots almost noise freei like larger body  better balanced better vertical shots  want best camera sports  camera oneread full review</t>
  </si>
  <si>
    <t>canon 1dx good camera take good pictures</t>
  </si>
  <si>
    <t>professional slr great camera advanced photographers unparalleled except replacement 1dx mk ii pleased fullframe files incredibly fast versatile great value even 2017</t>
  </si>
  <si>
    <t>japanese ebay cameras second hand cameras japan often little used therefore good quality japanese great deal</t>
  </si>
  <si>
    <t>terrific experience camera arrived advertised like new  beautiful already taken photography next level best camera body ive ever ownedarrived quickly</t>
  </si>
  <si>
    <t xml:space="preserve">got steal camera everything advertised 3 years old 20000 shutter clicks  aka actuations </t>
  </si>
  <si>
    <t>powerful pro film camerawhich bought very low price ebay collected 30 camon film slr cameras eos1 iwas one canons best  pro cameras powerful function very reliable still like try film camera canon camera collector eos1or eos1n must camera buy very resonable pricesometimes even checper eos elanread full review</t>
  </si>
  <si>
    <t>great camera amateur especially get good deal  much heavier 5dii much easier focus onto moving subject picture clear less noise difference obvious low light got camera get digital provided good sale service great priceread full review</t>
  </si>
  <si>
    <t>tough reliable beautiful camera hasnt super features lacks 200 focusing points great camera tough very reliable wont disappointed jewel</t>
  </si>
  <si>
    <t>canon eos 1 nice camera great shapeversital camerastill love film uses</t>
  </si>
  <si>
    <t>canon eos 1 very well built pro film camera allows use canon eos lenses  canon 1ds mkii boththat one eos 1 allow trade lenses</t>
  </si>
  <si>
    <t>canon 1dx great camera not afford recent  model good alternative</t>
  </si>
  <si>
    <t>best camera ever owned 1dx fav camera all time price continues go becomes even better value</t>
  </si>
  <si>
    <t>work not good camera shoots exposition works no information exposition look rangefinder monitor top camera new battery ended 50 shoots month switched off cameraread full review</t>
  </si>
  <si>
    <t>1dx great camera water dust seals built like tank fast great action sports prices dropping new 1dx mii release</t>
  </si>
  <si>
    <t>wonderful camera highly reliable versatile powerful camera</t>
  </si>
  <si>
    <t>canon eos 1 excellent value camera great like film cameras very much working very fine thanks</t>
  </si>
  <si>
    <t>great camera collection verified purchaseÂ  yes  conditionÂ new  sold byÂ heckler45s</t>
  </si>
  <si>
    <t>really fast fps really high very solid very solid all around</t>
  </si>
  <si>
    <t>love fast great tracking accurate</t>
  </si>
  <si>
    <t xml:space="preserve">good value great tracking sharp good quality </t>
  </si>
  <si>
    <t>excellent condition came excellent condition worth every buck especially considering age quality second none</t>
  </si>
  <si>
    <t>no compromises worth cost upgraded 5d2 dont regret second body help bring game every time fire shutter autofocus outstanding especially moving subjects high burst rate helps precisely capture action lowlight performance stellar filmlike grain high isos instead noticeably noisy linear banding 5d2 produced short not sports wildlife photography any all shooting dont want compromise anything get shotread full review</t>
  </si>
  <si>
    <t>awesome camera not buy new think worth  6800 one best cameras made today super fast awesome product lens everything  work fasterawesome camera not buy new think worth  6800</t>
  </si>
  <si>
    <t xml:space="preserve"> verified purchaseÂ  yes  conditionÂ preowned  sold byÂ cerebus666</t>
  </si>
  <si>
    <t>canon 1dx everything great</t>
  </si>
  <si>
    <t>crazy  brill very substantial camera highly recommended modelnice nic</t>
  </si>
  <si>
    <t>great camera all could asked 35mm camera put couple rolls film since received enjoying sturdy love use all lenses already digital</t>
  </si>
  <si>
    <t>described good qaulity</t>
  </si>
  <si>
    <t>excellent camera top line professional photography verified purchaseÂ  yes  conditionÂ new  sold byÂ getitdigital</t>
  </si>
  <si>
    <t>canon eos 1dx best dslr owned yet everything works great</t>
  </si>
  <si>
    <t>thanks hoping deal verified purchaseÂ  yes  conditionÂ preowned  sold byÂ prodigitcam</t>
  </si>
  <si>
    <t>canon eos 1 cant say enough good bit heavy though</t>
  </si>
  <si>
    <t>def buy guys camera still top line film camera love film super value money</t>
  </si>
  <si>
    <t>canon eos 1 35mm professional film camera one best ever produced</t>
  </si>
  <si>
    <t>fantastic camera still great camera</t>
  </si>
  <si>
    <t>excellent full hd webcam bought 800d t7i camera specifically use highend full hd webcam eos webcam utility using usb connection directly host computer searched any canon eos series supported dualpixel autofocus livetracking facedetection would work well canon efseries lenses already model not current model meets all needs available significant discount compared newest t8i model additional features dont needi paired 800d body ef 35mm f2 usm lens equivalent 50mm fullframe body facedetection autofocus better faster 5d iv c100 ii cinema cameras track all way edges image silent fast perfect focus continuously all day longi use dummybattery external adapter power camera ac dont worry battery life touchscreen flipsout faces forward automatically flipping image monitor camera sees data overlay focus boxi not using auto whitebalance limited options custom white balance model using 5200k match lightsource resulting color contrast skintones looks really excellent looks good 5d iv 6x lower priceaudio used webcam regardless whether connect external mic use builtin mic  note not get audio usb webcam interface hdmi plan using source connected separately host computer audio 800d provide video looking clean hdmi possible get turningoff all menuinfo displays switchingoff autofocus need autofocus whole point using camera hdmi focus overlays would not recommend using hdmi webcam eos webcam utility usb works very well noticeable latency ability delay audio host get perfect lipsync even latency usb interfacei not used everyday dslr quite impressed nice buildquality great image quality nice compact size might consider travel camera instead big heavy 5d futureread full review</t>
  </si>
  <si>
    <t>t7i major upgrade t7i major update canon t4i  im still trying keep head water figuring things  spent lot time  flash setup useage very advanced  also capability send pictures larger screen device straight camera notepad device  higher resolution very nice selfsetting automatic features excellent  im still learning itread full review</t>
  </si>
  <si>
    <t>excellent product good value upgraded t3 t7i old camera died repair costs would exceeded cameras purchase cost newer feature set provides many advantages not least display screen pivot mount adjustment learn new features give group batteries old camera not realize form factor new batteries slightly smaller required new charger one small inconvenience excellent purchaseread full review</t>
  </si>
  <si>
    <t>canon t7i bundle ebay canon t7i bundle ebay perfect way get started photography great way save money well camera features 242 megapixel cmosÂ apsc sensor digic 7 image processor good low light really good camera money love t7i ability astrophotography cleaner images low light situationsread full review</t>
  </si>
  <si>
    <t>fantastic havent used much very impressed far great picture quality low noise canon incredibly accurate colors very pleased get sensor 80d 500 less great deal opinionread full review</t>
  </si>
  <si>
    <t>best beginner dslr great upgrade rebel series 45 points auto focus expanded iso range far best beginner dslr arguably best apsc getting started photography camera camera doesnt take 4k video 60 fps 1080hd no slouch fully capable amateur filming t6 dont see big reason upgrading t7i looking take net step might well go 80d all said love camera gripe body money pit dslr cameras all weather proof camera not going handle elements well dont get wetread full review</t>
  </si>
  <si>
    <t>phenomenal im beginner ive hands few slr cameras far best one ive hands easy use video quality absolutely gorgeous sound quality awesome cant really find flaw records 1080p rather 4k still all around great slr especially entry level bit pricy well worth itread full review</t>
  </si>
  <si>
    <t>easy use   helpful screen tutorials great picture quality right lens love wifi  bluetooth capabilities keeps todays every changing technology havent tried filters nice want play around without using photo shop works all old canon rebel series lens used canon products decades very satisfied all years im amateur very large family  seem end designated photographer havent found good reason spend money pro lineread full review</t>
  </si>
  <si>
    <t>typical canon quality current canon product all base  features  great camera upgraded able blue tooth gps work</t>
  </si>
  <si>
    <t>great camera light weight fast chip all bells whistles chose one astrophotographyim very pleased</t>
  </si>
  <si>
    <t>great buy  iâ€™m happy camera  not professional very handy  lot things big boys</t>
  </si>
  <si>
    <t>glad found ebay t7i canon much expected camera love crisp images fast focus owned t3i almost 6 years till wouldnt turn without lot trying different adjustments glad made purchase seller honored said everthing went finethe images lake ozarks missouriwayne lammersboonville moread full review</t>
  </si>
  <si>
    <t>great get deal excellent resolution coupled 18135 zoom clear throughout range one best kit lenses ive ever used  wireless app functions withthe time laps things awesomeread full review</t>
  </si>
  <si>
    <t>arrived advertised t7i takes great photos speedy autofocus boasts continuous shooting speeds 6 frames per second  not good 7d mark ii very close second home</t>
  </si>
  <si>
    <t>title great havent time use yet cant say much itbut dummy no clue body meant  no lens any kinki thought al cmera lensthis not meant bad feedback perhaps  dummy like might nice add  no lens any kindread full review</t>
  </si>
  <si>
    <t>excellent photos wifi touch screen could spent lot bigger better camera body id buy cheaper lens  photos end compressed online email  paying professional body would not improve image better lens wouldread full review</t>
  </si>
  <si>
    <t>phenomenal camera money pair camera fast lens rewarded best picture life camera seems know stay wide open lives creamy bocca smeared background foreground subjects always bright focus dream cameraread full review</t>
  </si>
  <si>
    <t>fantastic camera camera not takes great pictures easy learn easy use wirele options</t>
  </si>
  <si>
    <t>new canon camera t7i great upgrade old canon  easy directions love wifi option</t>
  </si>
  <si>
    <t>great camera many possibilities price love camera dream come true  im learning using nature photography  also learning astrophotography  awesome</t>
  </si>
  <si>
    <t>great beginner dslr few details  crop sensor small lightweight flip screen great shots different angles vloggingno 4k  shoots 1080p 60fpsit mic input no headphone output monitoring qualityhighly recommendread full review</t>
  </si>
  <si>
    <t>love simple use outstanding pictures unlimited variety lenses still video</t>
  </si>
  <si>
    <t>outstanding built technical features excellent camera technology</t>
  </si>
  <si>
    <t>t7i bought camera wife upgrade t3 loves camera takes great pictures</t>
  </si>
  <si>
    <t xml:space="preserve">sweet camera  one thing keep eye body  didnt come basic lens extras kinda useless even novice  </t>
  </si>
  <si>
    <t>upgrade rebel 3i yes great  familiar different time  looking forward time take</t>
  </si>
  <si>
    <t>great value took camera shoot love   easy use crisp pics</t>
  </si>
  <si>
    <t>excellent camera vlogging easy use very intuitive</t>
  </si>
  <si>
    <t>terrific value brand new verified purchaseÂ  yes  conditionÂ new  sold byÂ quickndone</t>
  </si>
  <si>
    <t>good stuff seems great product cant wait get know shoot</t>
  </si>
  <si>
    <t>best thing iâ€™ve ever bought happy camera pefect condition works perfectly beautiful quality amazing price iâ€™m happy</t>
  </si>
  <si>
    <t>amazing great deal amazing camera excited get get great shots</t>
  </si>
  <si>
    <t>great little cameramy photos crystal clear verified purchaseÂ  yes  conditionÂ new  sold byÂ ritzcameras</t>
  </si>
  <si>
    <t>great camera price t3i great upgrade verified purchaseÂ  yes  conditionÂ new  sold byÂ tedselectronics1</t>
  </si>
  <si>
    <t>best one best cameras ever box everything new</t>
  </si>
  <si>
    <t>great easy great camera great price</t>
  </si>
  <si>
    <t>great camera love camera great quality  simple use</t>
  </si>
  <si>
    <t>great quality great price verified purchaseÂ  yes  conditionÂ preowned  sold byÂ ritzcameras</t>
  </si>
  <si>
    <t>love great camera price third rebel best far</t>
  </si>
  <si>
    <t>love awesome camera</t>
  </si>
  <si>
    <t>great photos love camera</t>
  </si>
  <si>
    <t>great camera camera like new  very happy purchase</t>
  </si>
  <si>
    <t>all good camera described packed very considerately</t>
  </si>
  <si>
    <t>very good item verified purchaseÂ  yes  conditionÂ new  sold byÂ quickndone</t>
  </si>
  <si>
    <t>excellent item described havenâ€™t fully tested yet pleased far</t>
  </si>
  <si>
    <t>great camera upgraded canon t3i improvement</t>
  </si>
  <si>
    <t>amazing amazing verified purchaseÂ  yes  conditionÂ new  sold byÂ buydig</t>
  </si>
  <si>
    <t>best camera beginners visually explains all settings</t>
  </si>
  <si>
    <t>great product verified purchaseÂ  yes  conditionÂ new  sold byÂ tedselectronics1</t>
  </si>
  <si>
    <t>great quality great camera excellent price</t>
  </si>
  <si>
    <t>love great product shipped very quickly</t>
  </si>
  <si>
    <t>happy love itcant believe package deal</t>
  </si>
  <si>
    <t>came without lid protect mirror besides perfect</t>
  </si>
  <si>
    <t>greatðŸ’ª verified purchaseÂ  yes  conditionÂ new  sold byÂ dealsallyear</t>
  </si>
  <si>
    <t>great buy verified purchaseÂ  yes  conditionÂ preowned  sold byÂ varietypatchllc</t>
  </si>
  <si>
    <t>great features perfect price great investment owned t6i very happy upgrade</t>
  </si>
  <si>
    <t>great camera great package camera package great value  practice sure learn use all features camera offer  wish would came sun shade lens</t>
  </si>
  <si>
    <t>sorry bought wish returned open box came lot items dont need even know use still buy decent telephoto lens lens absolutely impossible hold still even tripod camera not antishake setting autofocus very good dont help holding huge land stillread full review</t>
  </si>
  <si>
    <t>best value entrylevel dslr lacks many features much expensive stepup sibling t7i offers best value dollar featuring 241 megapixel sensor photo 3 fps 6400 iso video 1080p builtin wifi optional software download canons site use camera highend webcam rebel t7 remains one best entrylevel armature dslrs market opinion best bang buckread full review</t>
  </si>
  <si>
    <t>great camera cant beat pricevalue canon eos 10d years upgraded one  really nice lot lighter good feel holding taking pics better display lot features kept simple hurry  all options needread full review</t>
  </si>
  <si>
    <t>excellent camera hobbiests easy use settings t6 photos sharp clear light wt</t>
  </si>
  <si>
    <t>good quality  very nice cannon 4th one last model exelent camarabetter t6 cannon  great photos learning tricks all features</t>
  </si>
  <si>
    <t>good price know work itâ€™s actually easy great photo quality plus comes much compared much would pay store very worth opinion</t>
  </si>
  <si>
    <t>nice beginner dslr feels very well built image quality much prettier expected even smells good like new car something beginner hobbyist think perfect ive watching videos camera even got easier figure wouldve gotten not knowing thing still think easy use especially many videos read full review</t>
  </si>
  <si>
    <t>great camera bought gift wife loved itâ€™s great dslr beginners bundle great things</t>
  </si>
  <si>
    <t>extremely happy camera very nice upgraded rebel xti 10 megapixels rebel t7 241 megapixelthe wifi convenient easy use</t>
  </si>
  <si>
    <t>great camera great camera canâ€™t wait take action shots</t>
  </si>
  <si>
    <t>overall satisfied going order camera amazon didnâ€™t enough money thankfully found much cheaper within budget one thing confuse box english manual everything else inside portuguÃ©s able set language english didnâ€™t get read manual since donâ€™t speak know portuguÃ©s overall left satisfied cameraread full review</t>
  </si>
  <si>
    <t>great camera camera takes great photos very versatile used simply point shoot camera well quality camera creative shooting</t>
  </si>
  <si>
    <t>excellent dslr canon t7 high powered dslr great entry level pro photographers alike although lacks areas makes image quality connectivity high value price highly recommend youre looking solid dslrread full review</t>
  </si>
  <si>
    <t>new camera not wait learn all cool settings great pictures</t>
  </si>
  <si>
    <t>camera doesnâ€™t connect computer tried different ubs cables nothing everything elseâ€™s ok promised  tell camera doesnâ€™t connect computer please help like everything else cannot film videos cannot pass videos computer edit iâ€™m sad</t>
  </si>
  <si>
    <t>love love camera love everything came going school school photography perfect starter camera</t>
  </si>
  <si>
    <t>rebel t7 love camera easy use im already hooked waiting new lenses</t>
  </si>
  <si>
    <t>couldnt happier intuitive really easy figure even beginner canon rebel good starter costeffective intermediate camera</t>
  </si>
  <si>
    <t>lot good price iâ€™m really happy purchase got lot money costco</t>
  </si>
  <si>
    <t>nice camera images great depth field display nice big</t>
  </si>
  <si>
    <t>canon t7  great beginner camera high quality great pictures</t>
  </si>
  <si>
    <t>great camera easy use  great all around camera</t>
  </si>
  <si>
    <t>wonderful camera light weight wonderful picture quality versatile</t>
  </si>
  <si>
    <t>fast quality product  nikon d3100 big upgrade thanks canon</t>
  </si>
  <si>
    <t>absolutely love itâ¤ï¸â¤ï¸â¤ï¸ thank</t>
  </si>
  <si>
    <t>great camera seems better nikon easier use</t>
  </si>
  <si>
    <t>good verified purchaseÂ  yes  conditionÂ preowned  sold byÂ watsonsourcing</t>
  </si>
  <si>
    <t>great product awesome price nice looking camera came many great accessories</t>
  </si>
  <si>
    <t>happy camper reasonable price got quickly works great</t>
  </si>
  <si>
    <t>love verified purchaseÂ  yes  conditionÂ new  sold byÂ buydig</t>
  </si>
  <si>
    <t>happy purchase good little camera little photography business</t>
  </si>
  <si>
    <t>canon rebel t7 easy use</t>
  </si>
  <si>
    <t>canon rebel t7 iâ€™m happy purchase</t>
  </si>
  <si>
    <t>great all ages comes everything need get started</t>
  </si>
  <si>
    <t>worked great very happy purchase</t>
  </si>
  <si>
    <t>very good camera very nice camera new zoom lens</t>
  </si>
  <si>
    <t>excellent product great product thanks</t>
  </si>
  <si>
    <t>great product great product packaging thank much</t>
  </si>
  <si>
    <t>great value verified purchaseÂ  yes  conditionÂ new  sold byÂ atxbaby</t>
  </si>
  <si>
    <t>im not professional way better expectedmore enjoyable fun</t>
  </si>
  <si>
    <t>excellent verified purchaseÂ  yes  conditionÂ new  sold byÂ ritzcameras</t>
  </si>
  <si>
    <t>es una sÃºper cÃ¡mara estoy impresionada es mi primer cÃ¡mara profesional por eso no es fÃ¡cil para mÃ­ usarla pero cada vez aprendo mÃ¡s sobre su gran capacidad estoy feliz por mi compra si la recomiendo</t>
  </si>
  <si>
    <t>excelente producto gracias ðŸ˜‰ excelente producto gracias ðŸ˜‰</t>
  </si>
  <si>
    <t>gran producto hasta el momento todo ha parecido espectacular si no hay ningÃºn daÃ±o posterior fue sin duda una excelente compramuchas gracias</t>
  </si>
  <si>
    <t>excelente gran producto</t>
  </si>
  <si>
    <t>not good kit great camera kit cheap reason got kit cheaper buying camera alone
if pay very cheap mic cheap kit lens dont recomment buy body get quality mic lens</t>
  </si>
  <si>
    <t>best full spectrum camera owned far best full spectrum camera ever owned pictures crisp clean camera light easy use picks ir uv light super nice going buying another 1 wife useread full review</t>
  </si>
  <si>
    <t>better reported little concerned reviews written few individuals written camera not taking clear pictures would liked camera month taken little 100 pictures inside outside camera held steady take perfect pictures any camera needs held ones thumb bottom index finger top taking picture requires gentle squeeze camera held steady picture snapped 30x zoom great pictures taken come picture perfect great economical cameraread full review</t>
  </si>
  <si>
    <t>takes great photos easy use happy bought camera  takes very clear photos zoom feature excellent  very good value price</t>
  </si>
  <si>
    <t>go camera very easy usefast focusgood range extended lens thing could find little paris battery easy change charge may little hard find storesread full review</t>
  </si>
  <si>
    <t>easy use point shoot powerful zoom im enthusiastic photographer 5 different reflex cameras one 9 year old daughter loves take pictures fine amazing good cameras today buy less 200 bucksread full review</t>
  </si>
  <si>
    <t>delightful surprise frankly didnt overlyhigh expectations camera expected serviceable adequate nothing write home  very pleasantly surprised  compact recently wore carrying case belt vintage bike festival easy use very impressive zoom focus quality  got great shots significant distance without even trying  would not hesitate recommend othersread full review</t>
  </si>
  <si>
    <t>amazing camera came everything camera amazing x30 zoom takes great pictures hd videos camera great traveling small size  amazing 55 amazing cameraread full review</t>
  </si>
  <si>
    <t>great starter camera camera simple still really great quality starters camera someone whos serious photography love purpose better expected excellent cost</t>
  </si>
  <si>
    <t>pleased im taking step videophotography course would need camera stumbled upon beauty delivery way earlier expected actually took 3 days far camera goes feel great videophotography field still experimenting general made dayread full review</t>
  </si>
  <si>
    <t>not bad pros light not big great zoom easy use decent picturescon no incamera charging batteries  use external charger  cameras recharge battery theyre hooked usb computer  not one   wheres spare battery  wheres charger  charger takes much room power stripread full review</t>
  </si>
  <si>
    <t>great photo starters bought product gift comes one year manufacturer guarantee takes beautiful pics happy features</t>
  </si>
  <si>
    <t>great camera think camera easy use understand starting take photography new hobby always wanted camera like afraid purchase not like  however great price actually turned lot fun  thank youread full review</t>
  </si>
  <si>
    <t>christmas present easy usethank   bought many cameras  all operational frustration not any moremy wife loves good product  thanks</t>
  </si>
  <si>
    <t>work very well durable easy use love cannon power shot cameras already cannon power shot sx430is bought one 13 year old daughter takes everywhere enjoys many functions ease use booth cameras taken few tumbles still work like day received themread full review</t>
  </si>
  <si>
    <t>awesome deal love new camera cost camera case unbeatable takes great pictures exactly wantedthank youlacie</t>
  </si>
  <si>
    <t>great pictures reasonable price dont want go bother learning use one complicated expensive cameras one take everyday pictures great dusk dark scenic pictures not good long decent light  great picturesread full review</t>
  </si>
  <si>
    <t>new camera very easy use small enough not heavy very well getting color right larger tripod could little stronger works also canon could put little info things older ones not born computer hands still very niceread full review</t>
  </si>
  <si>
    <t>light weight easy use  use camera work  several different crews  camera exceptional use send photos clientgreat camera great price</t>
  </si>
  <si>
    <t>amazed said like brand new lot smaller thought tho lol great perfect fit hand  said would arrive 26 sept got 4 days early super fast much thanks  reply post note yes enjoy read full review</t>
  </si>
  <si>
    <t>awesome camera light picture quality very good price cant get better camera</t>
  </si>
  <si>
    <t>canon powershot sx400 16mp great camera price very user friendly takes great photos equipped quality optics compact size makes easier go</t>
  </si>
  <si>
    <t>lightweight great zoom very lightweight easy use great zoom</t>
  </si>
  <si>
    <t>canon powershot sx400 great camera simple use great features great photos videos</t>
  </si>
  <si>
    <t>loved great quality image</t>
  </si>
  <si>
    <t>canon powershot sx400 excellent camera came all equipment instructions start taking great photos really great bargain</t>
  </si>
  <si>
    <t>canon powershot sx400 far camera seems nice havent used much tried few times  cant see would bad deal</t>
  </si>
  <si>
    <t>good camera little camera takes very nice quality pictures movies sound good</t>
  </si>
  <si>
    <t>like camera not good moving shots bought taking shots stuff sell great job like extra battery verified purchaseÂ  yes  conditionÂ new  sold byÂ hotdealselectro</t>
  </si>
  <si>
    <t>love started taking pictures right away itâ€™s awesome canon powershot takes great pictures small compact easy store easy change sd card great camera</t>
  </si>
  <si>
    <t>super value good zoom slick design affordable quality preinstalled languages make user friendly</t>
  </si>
  <si>
    <t>great camera got great price easy use nice pictures</t>
  </si>
  <si>
    <t>great value good quality product bought camera use better quality photos selling items fun recommend camera better touchscreen phone touchscreen pad photo quality any day</t>
  </si>
  <si>
    <t>amazing camera really good camera camera clean new fast delivery</t>
  </si>
  <si>
    <t>love love new cameraðŸ˜ðŸ˜ðŸ˜˜ðŸ˜˜ small take anywhere</t>
  </si>
  <si>
    <t xml:space="preserve">good deal great zoom good camera  easy carry not heavy </t>
  </si>
  <si>
    <t>canon powershot sx400 16 mp price canâ€™t beat great pictures easy use</t>
  </si>
  <si>
    <t>love great birthday gift takes great pictures taking camera every us thanks lot thing not like product small  thought going little bit bigger overall great camera moneyread full review</t>
  </si>
  <si>
    <t>not good photo quality camera easy use however photo quality not good</t>
  </si>
  <si>
    <t>awesome new takes good pictures love</t>
  </si>
  <si>
    <t>very easy use verified purchaseÂ  yes  conditionÂ new  sold byÂ hotdealselectro</t>
  </si>
  <si>
    <t>love love camera  works perfect</t>
  </si>
  <si>
    <t>small lightweight easy use camerauses battery quickly really nice camera</t>
  </si>
  <si>
    <t>would nice know no memory really</t>
  </si>
  <si>
    <t>awesome product great camera accessories investment came 2 batteries yet run either battery far pictures clear camera easy use</t>
  </si>
  <si>
    <t>good quality item kit good option price camera work</t>
  </si>
  <si>
    <t>400is canon excellent camera excellent price point</t>
  </si>
  <si>
    <t>good price not beat price canon easier use previous branch</t>
  </si>
  <si>
    <t>love thanks worth money</t>
  </si>
  <si>
    <t>any setting adjustment get clear picture inside verified purchaseÂ  yes  conditionÂ refurbished  sold byÂ mikeodey</t>
  </si>
  <si>
    <t>great product highly recommended great product highly recommended camera awesome take great upclose pictures products</t>
  </si>
  <si>
    <t>good item very nice</t>
  </si>
  <si>
    <t>nice camera thanks</t>
  </si>
  <si>
    <t>very nice refurbished camera very nice refurbished camera</t>
  </si>
  <si>
    <t>easy use verified purchaseÂ  yes  conditionÂ refurbished  sold byÂ estescreek</t>
  </si>
  <si>
    <t>very good great camera would liked sent book tells buttons  also would nice something tells use settings trying figure  figured not all very nice cameraread full review</t>
  </si>
  <si>
    <t>perfect photos even motion verified purchaseÂ  yes  conditionÂ refurbished  sold byÂ shantech2010</t>
  </si>
  <si>
    <t>muy buena compra verified purchaseÂ  yes  conditionÂ new  sold byÂ jandhdeals</t>
  </si>
  <si>
    <t>easy handle verified purchaseÂ  yes  conditionÂ new  sold byÂ hotdealselectro</t>
  </si>
  <si>
    <t>professional grade described great product</t>
  </si>
  <si>
    <t>bad very bad doesnt even work never work</t>
  </si>
  <si>
    <t>very good great</t>
  </si>
  <si>
    <t>todo funciona perfectamente excelente articulo verified purchaseÂ  yes  conditionÂ refurbished  sold byÂ shesha27</t>
  </si>
  <si>
    <t>not worth money got better camera almost price camera overpriced features quality</t>
  </si>
  <si>
    <t>excellent item great novice item   very easy usel verified purchaseÂ  yes  conditionÂ refurbished  sold byÂ yyelectonics</t>
  </si>
  <si>
    <t>great product recommend others great product recommend others</t>
  </si>
  <si>
    <t>very gud very gud</t>
  </si>
  <si>
    <t>hereâ€™s very few things donâ€™t like purchased 7d ebay upgrade older 7d minolta maxxum 7d itâ€™s great camera reviews ebay around internet say love mine takes great photos videos take different approach review share donâ€™t like itâ€™s not long listi may spoiled minolta 7d all buttons switches knobs made anything everything quickly accessible canon donâ€™t like going menus things exposure bracketing one minolta 2 clicks switch top take multiple successive photos different exposures canon go menu twice set exposure bracketing set drive modelive view focusing doesnâ€™t really work well hunts lot sometimes decides canâ€™t focus could copy end manually focusing iâ€™m live viewi wish options top knob spaced looks weird all shooting modes scrunched together half knob blankeven though top lcd screen 1987 eos 620 legacy lives iâ€™ve come appreciate leave back lcd off konica minolta early sony dslrs used use back screen no top lcdthatâ€™s short list thereâ€™s lot like camera even technology 10 years old not lot dislike itâ€™s fun tool useread full review</t>
  </si>
  <si>
    <t>canon 7d recently bought seldom used 7d arrived great condition love fps speed reason chose 7d disappointed viewfinder clarity trouble downloading photos directly camera laptop never trouble t6i rebel lost photos last night computer could not detect all photos needing importedread full review</t>
  </si>
  <si>
    <t>im pro photographer 2 q button allows get all settings always use quickly easily monumentally convenient light changes always great intuitive focusing large files much list lens great glass perfect focal length needs almost never switch lenses vibrating sensor shakes dust off doesnt pollute pictures image stabilization lens since shoot often lower light very tough camera  dropped mine many times miracle still works love canon 7d thats bought another must taken least 100000 pics 1 dead pixel could would send website photos taken camera camera like part bodyread full review</t>
  </si>
  <si>
    <t>eos 7d 180 mp great backup camera built like tank pro grade magnesium frame body not plastic apc size sensor not full frame live view video capability iso range extended 12800 shoots 8 frames per sec uses new canon menuinformation format 3 inch display accepts latest canon ef style lenses came battery grip containing 2 batteriesread full review</t>
  </si>
  <si>
    <t>excellent camera price canon users upgrading canon rebel xt find 7d lightyear ahead rebel features comfortable size makes easier use camera long dirationsi debating 5d 7d decided 7d didnt need buy lenses extreme price didnt seem warrant sensor decided 16 crop telephoto lenses builtin ir flash triggering nice features 5d3 didnt havei decided use 2000 price difference save lenses use any camera camerafor things dont like1 got battery grip camera find heavy traditional use2 not like 22mb pictures find large storage overtime tried small medium raw files not include all raw data noise sharpness exposure3 canon also claimed could configure all buttons all buttons could specific functionsbut overall 7d positive features negative listing people might concerned negative featuresread full review</t>
  </si>
  <si>
    <t>excellent camera  love all features love camera bought replace one already broken im novice slr user camera easy use figure takes beautiful photos ive canon girl years one lens nice telephoto lens friend loaned camera perfectread full review</t>
  </si>
  <si>
    <t>great camera far camera lived all expectations problem able learn all features great autofocus functions quick shutter release even full auto function focus mode full hd video feature amazing drawbacks camera see weight cost  weight helps keeping steady hand shooting subjects even cost justified consider 185 mega pixel image takes best classread full review</t>
  </si>
  <si>
    <t>quality camera serious hobby photographer second canon 7d  im hobby photographer usually use equipment generation old save cost good luck approach  canon 7d fits bill  bit learning curve first one 7d really step rebel line  forces really learn photography get better images  nothing wrong rebels used years wanted delve little deeper photography went 7d  really nice camera serious hobby photographerread full review</t>
  </si>
  <si>
    <t>7d quite camera shot professionally pair 7ds year rate quite fine camerahowever think buyers might find frustrating difficult learn use camera loaded bells whistles many lot shooters never use not fairly experienced shooter buyer may enjoy 50d 60d putting savings toward better lensesi use 7ds still cameras never even tried video pls look elsewhere review videorelated features7d fast handling designed sportsactionnews photography mind not limited high frame rate 8fps aware camera slow low light difficult metering situations functions enabled high level access many functions large array buttons all camera learning use without taking camera away eye one tricks using 7d wellthe various af modes 7d probably gotten press interesting realistic expectations any time hand control any cameras automation cannot expect make choice would made kept control ive scaled back previous method focusing canon cameras years mostly 5dii 50d 30d 10d eos3 elan 7  using center af point manually selected simply keeping point want camera focus gives very high reliabilty 7d keeps moving targets well times places use focus modes expansion points zone focus spot focus think would better called high precision focus even rare occasion all points tried new modes camera introduces seen big drop percentage keepers recommend not putting all faith automated modes one af feature thats very cool  usable ability select different single af point horizontal vs vertical orientations nice7d also features discrete af processor 1d series cameras helps af speed accuracy use cameras micro adjust feature fine tune lenses consistently get accurate focus possible7d dual digic 4 image processors theres little delay storing imagesimo 100 viewfinder one best put crop sensor camera date wear eyeglasses no problem seeing led info display shooting folks not accustomed 100 viewfinder hadnt used one years aware no fudge factor frame subjects carefully cameras less 100 vf get away little sloppy not 7dthe 7d metering system deserves kudos think similar whats recent 1d series 63 zone  tweaked specific colors 7d sometimes surprise well handle difficult lighting still use separate handheld meter time best control accuracy times necessary use one auto exposure modes av tv even p occasionally nice know good job spot metering among finest any eos 5dii similar all others use spots 50 largeri wish 7d articulated lcd locking button mode dial seen 60dcheersread full review</t>
  </si>
  <si>
    <t>camera takes cinematic high quality images  use video really like camera capable far video goes dont need buy professional video camera achieve quality image done 7d depending type purpose video person creating camera great entry level filming camera though designed digital still shots people discovering cameras motion pictures including really cool thing would recommend camera anyone any piece technology may not fit every need found well rounded capable lot getting next price bracket id recommend camera anyoneread full review</t>
  </si>
  <si>
    <t>solid affordable prolevel crop sensor dslr canon 7d prolevel apsc ideal landscape photography mosaics  older model fewer bells whistles no gps no wifi solid wellbuilt highly versatile camera  older very affordable  limitations crop sensor not issue taking multiple images widefield panorama  gps would helpful location mappingread full review</t>
  </si>
  <si>
    <t>fun fast canon dslr  older canon body still many great features8 fps plus trying capture wild life things dont stay still like auto sensor cleaning well upper lcd screen making quick changes settings happy happyread full review</t>
  </si>
  <si>
    <t>see minolta maxxum 7d best dslr market bought camera like many us film world very used developing film photos decided break digital world not want film box digital camera namely point n shoot box very familiar setting fs fstop shutter speeds focusing subjects all built dna able adjust all get want shot pinch action not allow time set all settings manually point n shoot mode works very well pinch opium minolta optics lover many years acquired many lenses af type minolta came 2 bodies weighting 9 series explode onto market reading sony process buying consumer camera  photo line read sony decided not buy would 9d body already drawing board all needed outer housing designedthat part camera hold see sony said no all wanted af part minolta patents auto focused anti shake items all within body camera all brands items lenses not all lensesnow get minoltas way design thinking makes much since costs much less overall said all brands packed af lens not all lenses want 100mm lens af pay lens slandered 100mm get options size lens let us look minoltas way thinking put best optics japanese german markets lenses 20 lighter any one brands minoltas far superior  af system finally much cheaper  main reason minolta equipment decided spend hard earned money minolta maxxum 7d digital slr camera bodythe next thing digital camera markets manufactures always harp number megapixels mp mp good not optics camera like ps boxes bodies single lens reflex slrs info minolta 7d best optics stated 61mp plenty enoughnow finally going explain way reason minolta made inside dslr camera frame first take any brand slr offers put lens thing spend hard earned  any brands afas lens slandered lens minolta made make sure higher priced  20 heaver asaf lens attached camera body set booth dslrs ps settings whale vigorously shaking cameras push shutter button take look pictures see minoltas picture perfect focus cannot say brands picture minoltas system moving digital mp frame compensate focusing lens focusing motor camera body time yes all focusing done body camera all afas lenses workread full review</t>
  </si>
  <si>
    <t>good deal really good deal excellent canon body set lenses 7d canon lenses speak dont require review  wide angle 2x zoom lenses fairquality entrylevel zeikos units perform nicely  especially camera all heavy lifting youthe telephoto lenses also inexpensive entry level units require test test get know fully manual lenses camera nothing collect light send  ad pictures mirror lens telephoto unit not sent disappointing bower lens send adequatethe filters also zieko units adequate job not used ttl flash writing bower unit canonthe tripod anything heavyduty legs almost bow weight didnt buy package tripod know  giggle list declare all fluff stuff comes camera body anyway extrai missing lens cap keeper extra order didnt even bother contacting getitdigital string bother rightall all quite pleased purchase price paid jump bunch hoops get shipped try sell stuff try trade package deleting lenses adding filters batteries end got all done shipped day shipping day means tracking numberread full review</t>
  </si>
  <si>
    <t>great upgrade old dslr bought upgrade kiss x2 hard time deciding 7d 5d decided 7d 2 main reasons  shooting mainly portraits crop camera perfect get closeups without getting extra close model mounting heavy zoom lens ability wirelessly trigger off camera flast without purchasing another speedlight certainly pair camera full frame one future would like add hdr ability gps travel photos question futurei love body feel feels very solid right hands certainly havier larger old dslr fine hard time adjusting new button layout 7d still troubles since use old one backup switching back forth one camera different buttons sometimes little confusing  wish menu q preview buttons little bit responsive sometimes feel like need push hard get menuread full review</t>
  </si>
  <si>
    <t>great camera kind steep learning curve mostly due lack knowledge going consumer camera pro semipro camera daunting get basics real pleasure use fantastic control everything photographic heavy large especially battery grip thats part price high quality think no regrets moving upread full review</t>
  </si>
  <si>
    <t>dont believe all see internet read countless reviews online camera bought negative complaints autofocus not working properly image quality not good expected opportunity use one hands bought one no regrets key  learn camera all settings functions not simple camera like rebel line big step upread full review</t>
  </si>
  <si>
    <t>interesting still user minolta 7d smaller 156 x 237mm size sensor uses flat curve color distribution exposure delivery control system  means shoot gray scale target color chart download image pull numbers exposure density color dead  dont look like expect usually looks underexposed less red expect image  shares pattern fuji sigma camerasthis makes ability correctly reproduce things time time brighter exposure color curves canon nikon look better users  technical terms excellent color handling product shots absolutely perfect use reflective color meter check green foliage check raw file matchfor uncorrected people portraits tends look slightly dark not flattering tweaked post machine shot raw format sometimes falls short like jpg formatshoot raw format control post sings well produce acceptable visual song use good lenses light well partthere sellers try convince smaller sensor means conversion factor lensesthis false  compare two sensor sizes film sizes focal length lens youll find tennis ball 8mm tall one sensor also 8mm tall sensor  different less sensor takes sensor area  not produce larger image fact enlarge smaller sensor times produce final image size  crop larger image enlarge number times looks samethe rules focal length distance portraiture remain less actual working distance factor focal length way face appears round bumps focal length angle view changes game way depth face appears smooth front back35mm motion picture cameras use film frame size sensor camera also wind moving camera back shade going shade shorter focal length get hollywood look leading actor  24x36mm frame 85mm 105mm 120mm shown best portraits larger face shorter focal length  156 x 237mm frame size 70mm 95mm 100mm tend work better allow stay distance back deliver lookpractice key tools secondary skillthis good tool a900 much much better one affordable hands skilled user delivers top notch workread full review</t>
  </si>
  <si>
    <t>canon 7d not easiest camera use ton options settings get lost practice makes better time much becomes intuitive newbie dslr cameras may seem daunting old hats piece cake photos amazing quality use camera primarily shooting video films make excells love however made mistake thought buying 7d mkii video friendly said still very nice camera funds 7d mkii one make great second camera indie filmmaker lowbudget want great camera shoot video great choicethe bad no ability record external device like atomos product no headphone jackread full review</t>
  </si>
  <si>
    <t>great features very functional everything great camera ease use quality pictures functionality great beautiful cant say enough cameraits must</t>
  </si>
  <si>
    <t>lovely awesome slr camera great value money ever bought camera kit one months used 3 times shooting birds flowers wedding ceremony every time gave great satisfaction bought tamron 70300mm telephoto zoom lens real good match canon 7d features 7d enough layman need much time get familiar all buttons switches designed userfriendly con body weight seems little bit heavier  feel quite tired keep using whole day anyway sure canon 7d would give much fun futureread full review</t>
  </si>
  <si>
    <t>great camera released 2009 focusing spoton image quality lower isos decent lens quite good build quality fantastic bodies relatively inexpensive days pair efs 24mm stm ef 50mm stm shoot anything cheap iq make smile definitely recommendedread full review</t>
  </si>
  <si>
    <t>canon 7d good camera 500d better value money already eos rebel 500d aka t1i bought 7d naturally wanted compare 500d 7d expensive camera 500d camera body weighs 480 grams versus 7d 816 grams tells 7d sturdier axtra weight plus hiking camera equipment no score either camera onethe features seem biggest difference would notice right off light sensing spots freedom select different ones groups plus 7dperhaps feature not found 7d not seem turn screen normally rebel screen 7d normally black whereas rebel 500d comes let see various settings sensor back camera turns off face gets close camera look viewfinder think plus eos rebeli took pictures cameras exactly scene compare quality using lseries lens would not affect results pictures blown monitor see pixel levels difference very small indeed leads feel pictures no better paying several hundred dollars extra get magnesium body cameras sort 16 reduced size sensor 500 151 mp versus 7d 180mp since 7d 20 pixels area would expect 20 improvement picture quality magnification may note also newer rebels megapixels difference would disappear give no plus either camera picture qualityit seems like 7d uses battery also cameras two battery grip attached rebel seems go month change batteries 7d lasts couple weeks wont score either camera though depends long camera turned newer experiementing learning things program different may ok careful qualitative testoverall would say two comes even value negative 7d since costs much morei yet see great difference 7d 500d merits spending extra money 7d costsread full review</t>
  </si>
  <si>
    <t>canon eos 7d powerful tool filmmakers canon eos 7d first foremost professionalgrade dslr camera shooting stills however thats not say shouldnt reckoned comes video features purchased 7d primarily video production let tell not disappointed ability shoot low light conditions sets apart many highend professional video cameras including uberpricey red one interchangeable lenses allow shooters achieve number film looks footage without purchasewrangle separate lens adapter kit like redrock micro letus menu easy access customize large 30 lcd viewfinder makes shooting easy camera build rugged heavy one heft know youve got quality piece equipment hands weatherproofing feature great anybody shooting outdoors extreme climate situationsthere few key addons youll get order fully maximize using 7d video application1 lenses get fast glass shallow depth fieldlow light shooting also image stabilization must tight shots2 support tripod monopod least something like glidecam 2000 pro motion shots3 audio big limitation 7d limited control audio recordingget onboard mic like rode videomic standalone digital audio recorder like zoom h4n builtin stereo mic 2 additional inputs wireless boom mics4 memory cards compact flash cards come all speeds sizes part pricey sure buy fast cards like sandisk extreme udma cards sure enough memory hold all footage 16 gb hold 48 minutes 1080p hd videosome video shooters criticized 7ds fullmanual functions rather lack auto functions onthefly shooting filmmaker appreciate need understand fundamentals photographycinematography order successfully shoot 7d aperture shutter speed iso focal length lens typeyeah thats lot learn improved footage even stills new understanding apply things practical shooting environment thats plussure camera wont right tool every video application areas work shines know limits learn tricks youll love results guarantee itread full review</t>
  </si>
  <si>
    <t>great sports camera good good  sports photography decent light  fast accurate focus good fps high iso noise quite low crop frame ive achieved clean images 4000 iso without introduce much noise reduction already 6d great indoor sports challenging light 7d would not good requires isos 800012800  camera great addition outdoor sports superior focus extending focal reach lenses  70200 28 110320 nice field sports  shoot auto camera wont any good learn focusing system shoot av camera wonders reasonable price  one great feature built flash something really miss 6d  fill flash backlit subjects without lug big flash around niceread full review</t>
  </si>
  <si>
    <t>amazing device take pictures like pros put money 7d camera great photography enthusiasts professionals alike tons features easy use feel strength durability 7d hold picture quality amazing look though could reach touch whats displayed picture pair canon 580ex ii speedlite flash together unbeatable video quality astonishing thers nothing better shooting reviewing hd though doesnt taken ubelievably long video capture videos full hd crisp clean picture come honest photography right hardly beat camera capable already qaulity lense canon would recommend upgrading lense lense comes camera sub par 7d still take amazing pictures any lense camera quality diserves right accessoriesit doesnt take sd cards all get use using compact flash memory device said grown love reliablity memory device hard find bad thing say look forward taking many amazing pictures quality piece equipmentread full review</t>
  </si>
  <si>
    <t>7d still great camera 7d older camera great picture quality video camera make videos cant speak video quality camera well built works great lens good walk around lensread full review</t>
  </si>
  <si>
    <t>very good camera  indeed good purchase build tough like tank good quality image try yet recors video pictures awasome camera</t>
  </si>
  <si>
    <t>good buy back camera all features need photograph boats ships using port houston matches camera  use all lens</t>
  </si>
  <si>
    <t>flash no flash either way takes excellent pictures  fast not enough light tends take fussy pictures  outdoors 8 pics sec capture action superb  regardless choice lens not need full format cemera   picture quality view good full formatread full review</t>
  </si>
  <si>
    <t>canon eos 7d fantastic camera videographers also want jump photography image quality great full 1080p hd complete control picture larger dslr sensor size allows great depth field control accurate details photographs look great well 18 megapixels sufficient beautiful detailed images kit lens lower aperture range one might hope good lens general use id suggest also adding longer telephoto prime aperture closer 18 2 autofocus very fast although many options take getting used found pretty fluent within few days using would certainly suggest videographers budget looking great hd image especially youre also interested photographyread full review</t>
  </si>
  <si>
    <t>great performance camera released 2009 lot features recent crop sensor canon dslr donâ€™t best advantages action shots put l series 24105mm f4 lens 7d youâ€™ll crisp picture never knew couldâ€™ve taken great purchase read full review</t>
  </si>
  <si>
    <t>best apsc cam opinion ambitious hobby photographer mostly shooting events music concerts wildlife macro photography shy away full frame cameras like mainly financial reasons 7d one not best apsc camerai coming canon 500d love 7d all aspects read all features online really like way feels shoot pretty big hands camera nice sturdy feel all buttons nicely laid easy accessas far image quality concerned isnt all big stretch compared 500d iq mainly depends glass put front body regarding ever passionately discussed noise issue 7d  dont see any problem 7d performs very well crop sensor anyways opinion noise mainly caused people underexposing images oversharpeningall all 7d really nice piece machinery not facts sheet also terms subjectivityread full review</t>
  </si>
  <si>
    <t>all photo video dreams come trueon budget camera takes amazing photos performance low light verygood even better right lens video quality outstanding want make movie possible achieve high standards camera im truly pleased purchase find new trick capable all time build quality camera like tank heavy camera water resistant solid buyread full review</t>
  </si>
  <si>
    <t>7d good stepping t3i wanted something size features not overkill since iâ€™m not â€œvideographerâ€ shoot video thereâ€™s differencelol great body weather sealed iâ€™m not stressed little moistureread full review</t>
  </si>
  <si>
    <t>new canon 7d camera took around 20000 photos last camera  weddings  special occastions nature even night shots halloween set ups  woods open  fire station support  very good results  new canon 7d allows take photos next level  better low light photos  using normal shutter speed faster shutter speed catch moving subject without blur  faster focusing moving subjects 3 high resolution viewing screen mustit allows see took regular fair quality photo  high quality keeper  added battery grip camera  extra comfort not worry battery going dead take shot life time  also helps balance camera  especially large zoom lens like use alot  havent tried video part yet camera  read good  almost forgot mention  alot less noise photos higher iso settings use sparingly  little noise  remove progam dfine 20 installs inside photoshop  use ps cs5  old camera took 10mp photos raw  new canon 7d takes 18mp  end ranging 20mb 30mb photos  big difference quality 10mb photos old camera  avg 25mb photo new 7d canon  well worth money  choose 7d 5d mark ii pro full sensor cameras price all things mentioned  ps  would recommend using good memory card rapid shooting  faster transfers camera card computer  use promaster professional high speed udma 4gb cards  nothing bigger  incase lose card would go bad  dont lose alot special photos shot  camera avg 120 150 photos memory card raw format camera 3 setings raw  found photos higher quality sharpness highest setting raw  choice  battery grip attached camera  camera 6 6  use using small camera  no problem carring camera size  even medium size zoom lens attached like canon 100mm400mm l pro lens  get wrapped taking special photo  dont even notice weight  guess depends much love taking photos  well  hope helps decide canon 7d right camera  simi pro photographer  tommyread full review</t>
  </si>
  <si>
    <t>amazing canon 7d left sony camera nature photographer used konica minolta sony dslrs day one  refused join ranks rest us called canikon canon nikon using sons canon 7di knew looking selling off beloved sony glass moving canon  waited sony long offer something could compete canons image quality especially low light fast action imagery needseverything positive heard 7d true sceptic really impressed image production camera  like cropped sensors able squeeze any extra reach get long lens  need photographing wildlife rockiesthe criticisms arethe ergonomics no match sony inside grip isa harsh angle button locations not idealit heavy camera durable weather sealed soi believe image quality would even better not put18 mp sensor  think 15mp would plenty imagequality would eliminated noise high levels long theyhad retained dual image processorsprice even starting lower  lucky enough get new 7d fromcameta pulled 28135m lens  since no fan lens andthere tons market happy get deal not selloff lensfyi  tons research leaving sony found best try severallenses actual lens model interested  yes difference quality controlin lens batches difference quality camera body batchesi tried 3 different canon 70300 usm lenses found marked differences focusability sharpness research tried 3 different 7d bodies usingmy best sharp 70300 lens canon 85mm primei bought costco sears finally cametathere also marked difference image sharpness three7d camerasinterestingly costco 7d beat sears 7d cameta beat costco 7d inimages sharpness dont know hard fast rule think theoldest stock sears costco cameta  sears big sale probablyto sell older stock month purchased costco 7d theyquit carrying itmake certain buy retailers allow bring camera backall stipulation new conditionwell finding 7d hope serves someone welldo not believe canon discrepancies quality lensesand camera bodies  all  dont publicize fact  peoplethe differences not problem noticed want biggest bangfor  spend time comparingall all believe 7d least probably pro camera nature wildlifephotography  however canon 40d second camera use primarily forlandscapescenery since strong pointsay cramming mega pixels onto sensor not greatcamera make case 7d  canon got away use itare all great time itenjoy happy shootingread full review</t>
  </si>
  <si>
    <t>excellent camera although camera high actuation value seems excellent working condition physical condition camera excellent many thanks</t>
  </si>
  <si>
    <t>canon 7d cant express good camera feels hands proportions weight perfect  features capabilities perfect any serious photographer im new live view screen cant live withoutread full review</t>
  </si>
  <si>
    <t>absolute fantastic camera blew expectations coming canon eos xsi 450d nikon 300d eos 7d tops everything liveview focusing considerably faster quite handy video shooting coupled usm lenses cant hardly hear motor focusing iso performance usable 6400 8x10 print like way hand falls trigger angled nikon 300d thus feels comfortable overall auto focus fast deadly accurate all 19 points crosstypes favorite zone af pixel peeping admittedly 7d not disappoint compare 2 dslrs guess gapless microlens closer densordiode really work 18mp disposal also helps cropping smaller object lot buttons features compared 450d takes getting used gunning eos 5d mark ii initially gladly settled 7d 1000 less tons extra features wish full frame sensor crop sensor gives longer reach 70200 f4 well use sharp 1755 efs lens sweeeetread full review</t>
  </si>
  <si>
    <t>canon 7d 5d mark ii well probably question popping everybody mind appear little bit difficult get right argument think    budget even not  canon 7d excellent semi professional camera enough wanna begin career photographer   anyone money doesnt any experience photography wants get 5d mark ii superior model  due good reputation professional camera used photographers doesnt justify choicein opinion 7d allow learn photography  become professional learn master lot professional photographers consider 7d 5d mark ii new modern features guarantee 7d right lenses little bit tweaking pictures via softwares  get rapidly lovely appealing  amazing photographs read full review</t>
  </si>
  <si>
    <t>well made great features love camera  fast excellent resolution  lots features take special shot</t>
  </si>
  <si>
    <t>yes camera make everything awesome big fan camera  know not very constructive leave review doesnt list anything dont like camera really dont any complaints direct comparison think two obvious canon competitors t2i550d 5d 7d hits markthe reason list obvious competitors canon all three shoot hd video take exceptional photosthe t2i looks like awesome camera money shoots video take photos resolution 7d very inexpensive 800ish holding though feels feeble comparison 7d roughly half size weight making less durable thus looks feels little less professionalthe 5d undeniable great camera shoots videoits awesome use one work all time works great one thing ill say far controls go slightly less intuitive 7d not mention closer 25hundred thousand 7dthe 7d great very professional camera take great great video takes great photos intuitive controls making very easy use think youll very happy making investmentread full review</t>
  </si>
  <si>
    <t>love camera camera very easy use advanced functions  no means pro love take great pictures  spent day washington dc kids grand kids took 150 pictures shot video  battery still plenty life left buying another battery case  thing dont like weight would not keep purchasing camera  purchased kit came number different canon lenses well accessories  would highly recommend anyone wishes take great pictures without lot effortread full review</t>
  </si>
  <si>
    <t>said proud owner canon eos 1d mark lll function type photography sports action  late found contracted portraiture landscape type photography made switch equipment package  sold 1d mark lll got 7dbecause used 1d two years use solid construction bulky nature hands solid actuations shutter sound loved controls simplicity making changes fly very happy say camera 7d all  ton lighter 1d still very robust addition battery grip one complaint would video yes video  although video comes great shot problem focusing fly  sucks  nothing trouble shooting video moving elements lens not automatically focus subject  click focus button camera lens wants extend focus all way back  problem blur shooting subjectsat any rate really not buy camera video camera rather camera use  looking video camera buy one  main things love camera 181 mgpx cmos gives much depth color clarity size much images  also really not lose anything action category camera boasts 8 frames per second vs 1ds 11 fpsat any rate approve bunch semi pro photographer nice addition packageread full review</t>
  </si>
  <si>
    <t>canon eos 7d every day camera small step professional model primary differences apsc  size sensor opposed full 35mm sensor course corresponding price  many good reviews available net detail technical aspects unit compare different brands models  discussion attempt relate camera use everyday user  huge compared todayâ€™s point shoot cameras  weighs little three pounds efs 18135 lens  doesnâ€™t sound like lot grows noticeably itâ€™s hanging around neck  design employs many features longstanding professional models tends indicate model not shortterm technological step suggested earlier  xxd series  many features functions enhanced simple firmware updates  learning curve quite steep might expect any complex fully customizable professional device  camera someone interested experimenting professional level photography  reviews identify target market â€œenthusiastâ€  believe need little photography enthusiast comfortable burdens benefits camera  fit box made kind person camera youâ€™ve waiting formy recommendation would use camera body best glass afford particular photographic direction youâ€™re going  camera body lens weakest link  kit package good buy get high quality lens package  lens reviews abundant net consulted aid selection lens purpose  many package parts consumer quality serve purpose leisurely serious photographer growth period far less expensive professional level accessories  nowhere else truth saying â€œyou get pay forâ€  find price seems bargain item very sure youre getting nonusa versions may come without features benefits usa versions ie warranty coverage accessorieswhen reach level quality hardware encounter few detect difference pictures made 500 lens 10000 lens happen one  may not mere enthusiastread full review</t>
  </si>
  <si>
    <t>canon eos 7d say camera looking ever since stopped using film type slrs  price well within reason quality exceptional canons always features blow away everything dumbest pointnshoot complex adjustments might want make all camera speed saving processing shots amazing dont think hit shutter button fast camera take save shots  lacks nothing far features speed versatility goread full review</t>
  </si>
  <si>
    <t>awesome great camera  impressed image quality  even inexpensive kit lenses ive purchased takes great pictures video  primary use camera video interviews though im really enjoying taking stills fun  video work little tricky camera dslrs general audio basically needs captured separately  also import fcp little weird  far ive adjust sequence rendering little pull videos iphotoread full review</t>
  </si>
  <si>
    <t>shipping fast free pros   ive 7d month aprox 1000 captures canon rebel canon 20d 7d 7d way sophisticated technical features conveniences others would consider 7d professional camera considering all capabilities steal pricecons  difficult keep mind all many different ways utilize many features 7d learning curve complex intend use all cameras feautres  definitely worth effort learn  large lcd screen needs shield protect cheek smudges difficult use view finder without acquiring smudges cheek lcd capturing movies using lens setting greater 70mm without tripod not really praticalread full review</t>
  </si>
  <si>
    <t>canon eos 7d hddslr canons x0d series many years essentially default choice keen enthusiasts professionals aspiringprofessionals wanted toplevel image quality functionality without bulk price prolevel camera 1d series 10d 20d 30d hugely successful popular cameras didnt spend long shooting understand however like every sector dslr market very competitive rivals terms price features cameras sonys a700 nikons d200 300 meant recent x0d eoss held higher standards found little harder standoutwhich brings us 7d camera seems determined wrestle back king apsc crown first glance looks lot like eos 50d  unmistakably member eos family  closer look shows far gentle refresh used seeing range indeed intended big brother 50d rather replacement itfor start camera built around new 18mp sensor thing youre likely notice even fire shot impressive new viewfinder 10x magnification 100 coverage offers noticeable improvement 095x 95 finder eos 50d puts camera footing d300s 094x finder ends essentially size focal length multiplier effect fractionally larger sensor taken accounthowever 7d isnt 50d new sensor viewfinder revised body  headline changes include new af system dedicated processor dual digic 4 processors new shutter mechanism allow 8fps continuous shooting ability control groups external flashguns using builtin flash however updates extend beyond bigfeature changes include variety tweaks refinements additions make no mistake canon wants default choice againkey features18mp apsc cmos sensor8 frames per second continuous shooting1080p hd video recording manual controls30 inch clear view ii lcd screen 920000 dots19point af system all crosstype10x magnification 100 coverage viewfinderwireless flash controlenvironmental sealingread full review</t>
  </si>
  <si>
    <t>camera lots features camera nice lots features capabilities real learning experience figured technicalities experimenting not camera novice wants take snapshots even though fully automatic mode real waste all thats ever used auto moderead full review</t>
  </si>
  <si>
    <t>super good canon favour camera  ive recently upgraded 7d a2e canon  shooting picture perfect digital  video memory cf card very good  limit  camera captures image stop 10 minute time  30 minute red light come  stop camera cool off  starting  canon software bundle not handle 1 hour dvd  edit hd format dvd burner  buy extra stuff dvd dvd disc  7d primary photo camere hd video not like video camera  totally good camera   read full review</t>
  </si>
  <si>
    <t>red one shooting capablities awesome camera film business since 3 months old seen alot changes pro camera gear canon 7d 5d totally caught surprise dslr shooting qualities like red one not sure tons research ended buying one totally impressed impressed shot least five national tv spots little nervous first using shoot big budget national tv spot folks end results counts counted big time client happy quality came back pick commercial another 40000 pockets canon 7d 5d highly recommended busyboy productions first choice cameras red products check footage shot busyboyproductionscom thanks canon cannot forget ebayjack paarceobusyboy productionsread full review</t>
  </si>
  <si>
    <t>love best ever owned looking camera mountain bike races needed something fast feature rich 7d really fills bill tons features probably never use custom functions really set camera apart standard nonpro camera tell camera not current shot handle coming focus system bit tricky figure works not bad overall great camera especially money glass get quite amazingread full review</t>
  </si>
  <si>
    <t>great camera  nice large screen size great camera  new dslr cameras ive able take great pictures taking bit learn way around camera lot functions  probably never end using full capabilities lots time learn definitely advise going line watch few tutorials may never figure way around camera imagine way all  like said first one nothing compare  even still managed take great pictures  heavier thought feels well built  love screen size  cant wait use camera moreread full review</t>
  </si>
  <si>
    <t>great camera great price cameta eos 7d great camera upgraded older digital canon slr  features camera lot cases exceed performance expensive 5d mk ii  buying cameta quick easy not mention best price found anywhere  paid quicker shipping time  dont care built flash would recommend getting better shoe mount flash camera  camera feels good holding ergonomics spot  screen back large clear  still havent used all features available camera  hd video very cool  takes time getting used would recommend tripod  completely new slrs probably get camera one auto button  all picture settings advanced users cameras auto modes several kinds picture modes  all all great camera great price cameta looking cant go wrongread full review</t>
  </si>
  <si>
    <t>best camera ever bought probably best camera ever used wait not probably definitelyi bought camera use filming costume photography shoots found works beautifully all kinds light wonderful weight itthis not simple pointandshoot camera take maintenance need get sort camera bag well lense lense case tripod order perform optimallyi would sugggest camera any budding photographers filmmakers starting take work really seriously fantastic camera price works well many cameras 5x much costsread full review</t>
  </si>
  <si>
    <t>great camera upgraded 7d   stolen long story all good except lost pictures insurance took care rest anyway im basing review difference 7d 7diiive 7dii 5 months gotten use few differences button controls like better not goodlocation wisethe 7dii lot better job low light   especially finding holding focushonestly best improvement video part camera take lot video like improvement 7d not auto focus 7dii great job almost pitch dark trouble finding focus link youtube video took 7dii 2470 f4   hand held right camera no adjustments all httpsyoutubeevlhjofeucm need copy paste link one first couple videos took camera not bad sound quality no external mic no speakers   strings vocals good video considering open environment not intending shoot video saw opportunity took street music   overall like 7dii better 7d would not upgraded not circumstance very happy 7d fast camera sharp pictures very very good video using 7dii love itread full review</t>
  </si>
  <si>
    <t>nice cameras glade whats buy advantagesquick af af points 19 highspeed continuous shooting 8 frames  sec 100 bright viewfinder durable waterproof design wide range sensitivity iso work quietly value 6400 not particularly find faultfor advantages opinion large size seven 5d mark ii iii edinichki extra screen builtin flash although use control twoif use lens ultrasonic motor usm takes focus seconddisadvantagesnot well seven case tracking autofocus very long time focused static objects almost always misses mark says focus navedens moving objects better deal not enough making example eight frames first second clear fuzzy third fourth fifth clear fuzzy sixth seventh eighth clear hereinafter 2 frames clear fuzzy one everything going closed kruguispravit stop values â€‹â€‹of 9 11 little light take account shortcoming used 70200mm f28l usmcommentoverall 7d ideal reporter decent device creative photography could not determine choice camera two options 60d 7d stopped 7d previous camera 550desche one drawback would not even call disadvantage simple bug wheel not lock modes although 60d not understand 7d designed extreme situations running wheel switch lose good shot similar situation photographs skiers park shutter priority mode av put 28 aperture exposure values â€‹â€‹ranged 1320  1640 all pass respective fotkay all passed ran front getting ahead get stand passing photo well take refuge position shot 8 second shutter speed aperture 11 respectively understand right away turn off camera turn right regime av missed two skiersi loved seven think next three years not change itread full review</t>
  </si>
  <si>
    <t>review beginners like ive taking pictures since 2005 started canon rebel xt 20d 30d big jump 40di loved big jump 30d 40d camera two days agothe canon 7d though like dream come true 65 fps   8 10mp 18 less ergonomical body much much better body stills stills video not video best video 24p full hd jumpive battery grip couple years 40d beginners like would definitely buy camera cametaauctions  save couple hundred bucks buy battery grip around 190 way worth iti found tutorial online 7d showed utilize 19 af points very easy get lost camera feel command right off batthe biggest mistake 40d changed lot settings forgot originals got lazy reset even look manualwhen get 7d make sure change important settings ie highlight tone priority bracketing hdr lovers etcbuy body please add good lens keep mind going love lenses f28 even f14 video shout look easy manual settings camera utilize themlove new camera im excited beats 5d mark ii almost all aspects except full frame blah blah yeah knowmk elitekhanread full review</t>
  </si>
  <si>
    <t>wonderful camera lot research buying camera  previously owned canon xha1 redrock setup able use sweet shallow dof lenses  rig awesome cumbersome kind negated going shooting beautiful pictures without help 1st ac full crew  shot one music video experimentally rented 7d sold  picture quality amazing ease use compared a1 simplethere negatives negatives present every dslr even hdv cams  moire bit certain patterns depends lens focal distance lighting etc  never gotten way making beautiful footage  agc bit problem wanting lay sound card sync picture  workarounds effective one seen recording sound separately like real movies anyway  rolling shutter problem quick pans frankly dont see many people actually use quick pans  even really expects see crystal clear stuff pan even regular camera  even companies coming software fix sort thing  feel year wont even issueother even cheapest lenses get amazing results camera1500 body amazing price very very professional still camera professional video camera takes beautiful 1080p footagei recommend getting least 2 good lenses prime afford faster  50mm f18 pretty good not expensive biting bullet shelling 500 580 ii speedlite getting decent follow focus youre going shooting lot video  also hd monitor almost critical focus videosome people recommend getting super expensive high speed cards video fine 133x transcend cards cheaperread full review</t>
  </si>
  <si>
    <t>still incredible camera incredible price 7d increadible dslr still photography hd video good value camera new 1400 great deal</t>
  </si>
  <si>
    <t>best camera advanced users not looking fullframe launched 7d widely heralded game changer cropfactor camera bodies  used one couple weeks concur  previous camera body canon 40d 40d inarguably best yesterday lowlight photography reached limits noise performance also wanted capability print sharp photos larger 11x14 inches far 7d exactly needed higher resolution without sacrifices lowlight performance giving cleaner sharper images across board  7d requires dedicated photographer goodquality lens collection produce best results assuming ideal upgrade any existing x0d users advancing t1it2i owners need little bit dont want stop similarly powerful unfortunately rebelized 60dread full review</t>
  </si>
  <si>
    <t>great camera professional photographer working purchasing 7d time cant tell much love camera larger screen beautiful 18 megapixel great change 10mp working previously settings easy use great amateur pro love little things like copyright information imbedded file 6400 iso speed sound high quality action mirror shutter opened camera works fast even nearlyfull 32gb cf card flash works well built although little sad find previous off camera flash would not work camera older canon battery lasts long time love feature allows track usage battery added bonus camera shoots hd quality video great sound built microphone video part still photographer really toy im glad itread full review</t>
  </si>
  <si>
    <t>excellent camera camera pairs well 24105 f4 l  resulting photos sharp noise people complain not minimal lowlight eliminated entirely accompanying software  ability shoot 6fps fantastic people want capture kids pets action  portrait capablities exceptional though panned pros crop sensor much better camera 40d 50d still popular local studios  also blows away results seen portrature taken nikon studio cameras sharper photos far less yellow results better price overall  also much better camera action canon 5d mark ii  need pro camera ultimate versatility fast response dont budget 1ds mark iv dont hesitate buy 7dread full review</t>
  </si>
  <si>
    <t>great choice money love versitility used camera 2 months nowi rebel xt loved never used potential rebel camera finally died 10 years continuous use wanted another canon fit lenses hadat first little overwhelming all buttons menu optionsafter attending class digital cameras find perfect one also purchased book quick references make changes easiermy daughter dance volleyball basketball skiing track along sledding little brother always thought lens needed camera makes all come together  action games come clear object need blurred background chose  take pictures all players pass best one themthe weight little bargained still very usable  purchased backpack lenses body take vacationsi would recommend camera person taught class professional photographer camera 5d full frame cameraread full review</t>
  </si>
  <si>
    <t>canon eos 7d vs rebel t1i upgraded few months old rebel t1i new 7d  reading specs make fall love  plenty websites find specs comparisons  may already seen all hard data comparisons  however many numbers not tell 3 lcd monitor  not not t1i  resolution spec identical much brighter 1x viewfinder  huge fits entire eye  all shot rebel tell real eyeopening experience 720p hd video  record 720p 60fps  means slow motion playback stunning video quality new q button quick manualis very handy lets viewadjust all setting shot one button new jpegraw button awesome  dont click many buttons switch jpeg raw super long life battery  take close 1000 pics itthere many forum debating iq image quality new 7d  very subjective  yes not cheap  canon eos 7d engineering marvel buying piece high precision machine packed 2 image processing engines boat load features  truly world class productread full review</t>
  </si>
  <si>
    <t>another fine product canon upgraded 20d image size quite noticeable  8mp 18mp fast normal mode really fast high speed mode</t>
  </si>
  <si>
    <t>still fantastic camera purchased march 2012  build quality mg alloy  very solid  best crop sensor camera canon makes 2012  really like ergonomics compared 60d since larger hands  iso performance isnt par full frame camera like 5d mkiiiii course  youll photoshop work iso 800  auto focus very good  7d bit much beginner first dslr  youve spent time learning features youll glad spent extra money 60d  pop flash pretty harsh usually  use diffuser mounts hot shoe makes little bit betterread full review</t>
  </si>
  <si>
    <t>love all professional photographer working purchasing 7d time  cant tell much love camera  larger screen beautiful  18 megapixel great change 10mp working previously  settings easy use great amateur pro  love little things like copyright information imbedded file 6400 iso speed sound high quality action mirror shutter opened  camera works fast even nearlyfull 32gb cf card flash works well built although little sad find previous off camera flash would not work camera older canon  battery lasts long time love feature allows track usage battery  added bonus camera shoots hd quality video great sound built microphone  video part still photographer really toy im glad  video looks good even large hdtv uploads well youtuberead full review</t>
  </si>
  <si>
    <t>great used dslr used model got stopped working few weeks really used ran took amazing photos  layout design easy use build really solid colors  understand mean minolta colors  try either replace fix inexpensive way getting high end dslr first dslr  people forget get really good enlargements 61mp very happy results cutting edge dslr time came outread full review</t>
  </si>
  <si>
    <t>eight enough 8mp canon rebel convenient lightweight dslr affordable price megapixels half equation lenses rebel use efslenses native rebel also ef lenses d30 autofocus canon film cameras bought 1855 efs lens coundnt use d30 wouldnt autofocus luckily found rebel body whose autofocus didnt workit works fine manual focus  takes light touchall functions work fine use much d30 nikon d100read full review</t>
  </si>
  <si>
    <t>very good camera money camera offers good value used market  ive using canon cameras 30 years ive pleased all bodies ive owned  camera no exceptionmy two complaints camera size burst rate  hands large find small size controls little awkward  ive got 1dmkii considerably larger easier handle  burst ratebuffer not bad  slow side found waiting buffer clear shooting high school footballthis camera wont ever replace 1d great light little camera grab go dont need buffer burst 1d wont point shoot  image quality very good features accessories way adequateive also purchased canon xt digital rebel daughter seems virtually camera xt front instead 350dall all ready move point shoot camera great starting place  youre looking second third canon body very compact light good choice  youre looking get shooting professionally isnt great choiceas others stated also recommend purchasing upgrade lens stock 1855mm canon chose package guy withread full review</t>
  </si>
  <si>
    <t>love canon eos 350d bought canon eos 350d even knew features available item im still impress offer great quality picture camera used mint item looks like new describe size perfect carrying specially small hands battery pretty good lifespan consider buying tele lens moment 1855 f3556 great practice 4gb card include practice lot overall id recommend canon eos 350d especially want good camera reasonable budgetread full review</t>
  </si>
  <si>
    <t>great entry level dslr ive wanting dslr quite couldnt afford one  last 35mm camera bought eos 35mm camera specifically filmbased camera used lens mount digital versionssince bought one used technology improved considerably  yes 8mp thats enough amateurs like  main advantage get higher mp count ability make much larger printsmy real complaint particular camera tiny lcd panel  current eos digital cameras 25  3 display  display one 15  all confirm got image  judging sharpness etc wait download photos computerread full review</t>
  </si>
  <si>
    <t>great value money great lowcost starting camera great dslr camery body getting started taking real photossize 35 hands prefer body small sized packpack smaller hands 55features also 35 older model no liveview no sensor cleaning chdk get even smarter camera 20d not af speed timelapse shuttercount spot metering read full review</t>
  </si>
  <si>
    <t>astrophotography classic dslr get combine back day thousand dollar camera classic used celestron 6 inch c6n cost effective way study learn astronomy applied astrophotographyadd classic canon remote one dollar canon type t2 adapter dayton 5p0012 daneelec compactflash 8gb youre ready rule starsin backyardi couldnt pleased offerings fellow ebayers providing us bones behind cost effective back yard science experimentation fraction cost 10 years agoi recommend any one person considering stepping astrophotography  make quantum leap backwards cost effective realm ccd cmos first intelligently designed canon eos digital rebel xt  eos 350d slr tossing cookies very expensive hobby todays dollars senseyouve heard look leap youve read quantum leap backwardsand read hereas first image decided use auto settings flash photography  imaging clouds one off took four attempts any follow used learn manual imaging subsequently night time photography stars planetsread full review</t>
  </si>
  <si>
    <t>great love camera far takes beautiful pictures easy use basic photography camera knowledge 35mm canon lenses accessories transitioned smoothly camera body still not time sit manual really learn camera very happy initiallyread full review</t>
  </si>
  <si>
    <t>awesome dslr  purchase another canon love camera  wanting camera faster shutter speed opted get dslr  didnt want pay hefty price one either  researching went one very pleased  easy use  alot auto modes beginner shoot manual  kit lens quantaray 200mm  very happy picture quality time upgrade buy another canon sureread full review</t>
  </si>
  <si>
    <t>canon eos rebel  great intro dslr world camera may 3 4 years old still delivers goods 82 megapixel sensor legendary canon quality make Ã§amera allwith varied shooting modes sophisticated controlabilty use like advvanced point shoot full control various auto modes even full manual despite couple models behind current digital rebel series still capable performer current eos rebel xs doesnt really offer much advantage double price sure get extra 2 megapixels larger view screen  rebel xt eos 350d proven capable performer highly recommend first dslr bravo canonread full review</t>
  </si>
  <si>
    <t>review product purchased several digital cameras including dslrsi lens memory cardsfrom former canon 40d rebel xt came photo gear backpack battery grip extra batteries charger things mainly looked bag hold gearthe image quality really surprised used various cameras newer supposedly much better camera nikon d90 123 mpa coworker also purchased camera kit lens very happyreally excellent value considering got great photo bag battery grip batteries itread full review</t>
  </si>
  <si>
    <t>great camera money camera aka rebel xt terrific value  essentially camera 20d plastic body  thumb controls bit different rebel not easy use 20d thats difference see  85 megapixel sensor 20d digic processor controls exposure auto focus pro cameras vintage  pictures would expect pro camera  used camera infrared conversion ldp results stunning  shoot handheld available light camera focus infrared spectrum  exposure tough ir sometimes off much 2 stops meter  directions  couple quick reference shots essential proper exposure  use histogram evaluation  also removed antialiasing filter addition ir blocking filter increases resolution  real ir hotrod 750 totalread full review</t>
  </si>
  <si>
    <t>quality photographs less using simple digital camera felt need professional dslr style unit not hundreds dollars typically cost purchased camera used cannon eos 350d less 90 dollars proven everything hoping expected purchased use caribbean cruise performed perfectly particularly like smaller size dslrs ease use used simple 1855 zoom lens added wide angle lens shots all together camera case lens filters purchased ebay came less 20000 not know camera compares dslrs compared simpler digital cameras film cameras outshines all 80 mps make enlargements crisp clear features like redeye reduction help ensure good quality photos all all would recommend cannon 350 anyone wishing take good quality photographsread full review</t>
  </si>
  <si>
    <t>canon eos 350d 80 megapixel well start would like say sick stupid people posting useless information like condition camera arrived whining lame experience experienced seller place reviews physical objects not soapbox complain gripe ebay experience grow people stay topicnow topic camera awesome works like charm takes crisp images though say transfer camera   pc quite slow often crashes thats due fact images 3mb excusethe camera light easy handle super fast loaded features moment know use thank god youtube could go back buy something else still would get one old enough very reduced price new enough still all neatest featuresi like love want another pread full review</t>
  </si>
  <si>
    <t>good price understand camera old pictures little spots seen due dust within camera overall functionality good great beginners</t>
  </si>
  <si>
    <t>super camera money camera works great auto modebut taking classes fully understand many manual featuresi canon 350 450 love</t>
  </si>
  <si>
    <t>great camera like rebel series cameras great slr camera amateur photographer like wants improve picture quality  get less redeye miss many less pictures dont lag time non slrs havei also like xt model enough megapixels get quality image market awhile less expensive cameras rebels seriesall all rebel xt great buy moneyread full review</t>
  </si>
  <si>
    <t>terrific dslr camera great dslr camera get started world digital slr photography without breaking bank  canon rebel xt first camera line many very good condition fraction cost new  picture quality terrific  cost quality cant go wrong cameraread full review</t>
  </si>
  <si>
    <t>canon 350d review purchased astrophotography incredibly pleased first dslr camera no idea ive always smaller digital cameras no idea kinds capabilities types cameras havethis literally one first dsos imaged right box httpwwwthelitmuspapertestcomimagesastroimagesmessierm42thesword800x1200jpgnot bad 2x30 second exposures stacked top camera captures amazing details used ohara ed opticshighly recommendedread full review</t>
  </si>
  <si>
    <t>fantastic camera worth every penny great camera holds five years since released size nice compact prosumer models retains nice quality picture love combined manual options couple basic modes quick shooting right away recommend anyone interested getting photography seriouslyread full review</t>
  </si>
  <si>
    <t>rebel xt camera changing 35mm digital ae1 loved love one easy use spot pictures give one price low also mid 300 barely used 2 lensesread full review</t>
  </si>
  <si>
    <t>canon eos dslr action well first off didnt know lcd display viewing taken picture ive using eyepiece viewfinder all life no matter all 35mm canon eos ef zooms integrate perfectly 4 canon lenses two generic aux wa tele go today shot south carolina cloudy sundowns sun peeking clouds ran pix corel 10 marveled multi zone cmos sensor picked best exposure area shot everything ask cameraread full review</t>
  </si>
  <si>
    <t>canon eos digital rebel xt body  awesome camera dropped damaged canon eos digital rebel xt camera wanted replacement  camera awesome  takes clear sharp photographs absolutely reliable  manually focused autofocused  versatile change lenses accommodate photo subjects  changing lenses quick easyas turned original camera ok  lens damaged two canon eos digital rebel xts like insurance policy gives sense security  never want without cameraread full review</t>
  </si>
  <si>
    <t>very nice camera easy use takes incredible pictures good quality auto focus amazing would recommend camera anyone enjoys taking pictures used scenery family pics misc easy camera useread full review</t>
  </si>
  <si>
    <t>great camera performance usability mind great little camera 4th one modified 3 uvinfrared varies forms enjoy using cameras easy use beginner still capable delivering great performance advancedread full review</t>
  </si>
  <si>
    <t>canon eos eos 350d  rebel xt body 80 megapixel bought camera college student son use photography classes loves camera speed cameras auto focus shutter outstanding cannot go wrong canon camera right already wanting lenses go thisread full review</t>
  </si>
  <si>
    <t>canon digital rebel xt  great starter dslr canon digital rebel xt excellent digital slr especially first one available very good prices small step price typical compact camera 8 megapixel sensor enough make enlargements takes photos fast press shutter quality photos much better typical compact digital camerasi know expensive dslrs megapixels not 500 1000 spend one price used digital rebel xt camera one best values goingread full review</t>
  </si>
  <si>
    <t>excellent value great camera although selling mine say camera provided truly high quality photographs  took many pictures kids soccer baseball fieldsafter one read manual found very easy use even high iso picture quality exceptionalif didnt another canon camera bag already  recent gift  would really miss camera soldfor users all levels one heck great camera loved mine since day got itread full review</t>
  </si>
  <si>
    <t>awesome amateur camera first slr like lot great features size capability still learning all features plenty get good understanding use wherewhen use get book take course really push learning hobby all settings overwhelming firstread full review</t>
  </si>
  <si>
    <t>good used camera beginners like good picture quality fast relatively performance small light get used one good pricedislike plastic body feels fragile</t>
  </si>
  <si>
    <t>canon 350d rebel xt great camera takes wonderful pictures complaint using view finder big hands get way somewhat using camera many features very pro</t>
  </si>
  <si>
    <t>canon eos digital rebel xt 80 megapixel digital camera great camera user friendly great quality great price type camera bought wanted buy camera point shoot recommended buy since beginner type larger camerasread full review</t>
  </si>
  <si>
    <t>cannon rebel xt girlfriend cannon rebel xt loved since day got photo enthusiast knows lot photography used cameras sony alpha similar nikon model not camera take better pictures easier use modifynaturally bought camera nice macro lens beginners kit absolutely love iti recommend camera anyone even remotely interested amateur professional photographyread full review</t>
  </si>
  <si>
    <t>rebel easy use camera takes  excellent  fast motion pictures</t>
  </si>
  <si>
    <t>great beginners camera camera perfect beginners budget may not newest best camera know youre achieve wonderful results</t>
  </si>
  <si>
    <t>canon eo rebel camera excellent buy great starter camera money takes excellent pictures amazing ability camera auto correct ability several picture natural occurring errors picture able get camera half price cheap digital walmart throw away amazingread full review</t>
  </si>
  <si>
    <t>love camera fun use wanted buy camera took action pictures interested taking pictures granddaughters teams looking several brands like canon brand wanted one user friendly easy usebut takes better pictures faster point shoot daughter broken several cameras also needed one stand use abuse canon eos 350d exactly wanted lives canon name camera takes clear pictures best all fun useread full review</t>
  </si>
  <si>
    <t>great camera great camera  simple use takes great photos battery life great lots great useful features</t>
  </si>
  <si>
    <t>stay away older used digital rebels beware buying product especially body used  trying replace canon eos digital rebel few years old error 99 code  researching seems common problem camera not worth price costs send outrepair  took chances replacing body another like  within month getting exact error code 99  frustrating noncoincidentalhas market full camera bodiesread full review</t>
  </si>
  <si>
    <t>ir converted canon xt camera great camera love pictures</t>
  </si>
  <si>
    <t>weak electronics  motherboard goes bad quickly often purchased six used four bad motherboards  seems prevalent problem  occurs switching another batteryall oemafter discharge first  significant weak link  no problem xs  recommendation stay away xt spend little xs  xs great basic camera unlike xt compact flash card takes sd cardread full review</t>
  </si>
  <si>
    <t>very good cam think camera taken cared very well previous owner arrived time came original box very happy purchase priced very well also came lot accessories promised took first shot presto very first professional image thank muchread full review</t>
  </si>
  <si>
    <t>two rebel xts better one using rebelxt 15 years never let recently purchased second camera body could keep telephoto lens one camera 1855mm lens  itâ€™s working greatread full review</t>
  </si>
  <si>
    <t>economy choice cameras canon xt features low cost camera high quality output would recommend any beginner well professional eveyone honestly no cons item think noviceread full review</t>
  </si>
  <si>
    <t>really good camera novice good simple very light slr bought given camera project ir convertingmy wife immediately taken away told easy light camera pleasant ittherefore buy project one camera ebay read full review</t>
  </si>
  <si>
    <t>great novice slr user absolutely love everything camera although novice user camera week pictures get better better learn different features great camera great priceread full review</t>
  </si>
  <si>
    <t>great light beautiful photos great camera  excellent photos  first dslr light not big photos dynamic range color cant get lesser cameras</t>
  </si>
  <si>
    <t>fantastic ive used dads eos rebel xt supports ef efs lenses offers decent variety lenses works quite well takes good photos even though 80 mp takes better photos cameras equivalent greater pixels difference different lenses useread full review</t>
  </si>
  <si>
    <t>canon rebel great camera lots lenses choose easy use</t>
  </si>
  <si>
    <t>great camera great camera light weight digital sure may bit dated camera takes beautiful pictures opinion</t>
  </si>
  <si>
    <t>exceptional value great entry level camera digital photography solid camera semipro photographer</t>
  </si>
  <si>
    <t>camera came exactly listed delivery quick ordered camera gift friend friend says camera looks works very good camera came battery charger memory card good deal great value</t>
  </si>
  <si>
    <t>great dslr never point shoot first dslr  way bang buck must better any point shoot could cost lot  mega pixels little low todays standards any new dslr would cost hundreds  great camera know want learn  good any lighting condition  would buy simply greatread full review</t>
  </si>
  <si>
    <t>good buy beginers great camera able take box explore functionality ease</t>
  </si>
  <si>
    <t>canon eos rebel xt excellent camera camera great newcomers experienced photographers add affordability also plus keep mind smaller camera compared dslrs better someone smaller handsread full review</t>
  </si>
  <si>
    <t>great camera great item easy functions great pictures 35mm version years bought one long time ago 35 mm zoom lens camera works digital</t>
  </si>
  <si>
    <t>recommend camera 8 meg shoot raw results amaze  use flash indoors 6400 iso  outdoor scenery camera shines</t>
  </si>
  <si>
    <t>little disappointed think eventually happy new camera camera came foreign language instruction book still trying figure lot mechanics use product trying obtain english version manual far unsucsesfull kind fun experimenting time consuming afraid might damage unit figure all think learn love cameraread full review</t>
  </si>
  <si>
    <t>excellent camera compact easy use very flexible take excellent pictures even night despite using heavy lens would recommend getting 28200mm lens</t>
  </si>
  <si>
    <t>canon 350d 80 megapixal 80 megapixal takes great photos  easy use lots great features  good starter slr digital without price go</t>
  </si>
  <si>
    <t>great product described great camera</t>
  </si>
  <si>
    <t>love verified purchaseÂ  yes  conditionÂ preowned  sold byÂ wojl2000</t>
  </si>
  <si>
    <t>canon eos rebel xt good camera slr beginners best value money designed novice lets range options  setting everything letting camera work automatically bought old canon rebel 35mm wanted reuse lenses camera let fineread full review</t>
  </si>
  <si>
    <t>excellent camera everything still original box  very nicecamera takes awesome pictures better condition imagined</t>
  </si>
  <si>
    <t>350dâ€‹ think canon 350d good quality file price smallest</t>
  </si>
  <si>
    <t>love verified purchaseÂ  yes  conditionÂ preowned  sold byÂ samyscamerainc</t>
  </si>
  <si>
    <t>350d awsome love quality raw file enjoy speed jpeg file glad canon gives choice camera not beautifull works well like woman ugly ones ones merry cuz terat better lol saying dont judge book coverread full review</t>
  </si>
  <si>
    <t>excellent bought wife using picture quality excellent im still learning use</t>
  </si>
  <si>
    <t>works perfect exactly like pictured came two days earlier said works perfect</t>
  </si>
  <si>
    <t>love camera begining use wonderful camera old canon camera user nothing new like camera</t>
  </si>
  <si>
    <t>great camera serious home photographer very user friendly camera  high quality  great buy serious photographer serious home photo hobbist</t>
  </si>
  <si>
    <t>great camera excellent value excellent choice whether youre amateur photographer getting started camera plenty options user friendly menus allow customize exposure features get best picture  lenses auto focus image stabilization turn off depending situation camera wifi function use smartphone canon app control shutter review pictures welloverall great starter camera nice addition camera collectionread full review</t>
  </si>
  <si>
    <t>nice camera body throw away lens buy something good least better may good camera body lens basically worthless piece junk even all best settings image quality poor best lacking sharpness clarity depth field severely compromised any f stop settingif thought canon would ever put name low quality lens would not bought cameraif want canon body interchangeable lens buy body separately throw away kit lens buy better startthere no point wasting time trying get sharp images lensplease not take review bad reflection seller product exactly described very good condition expected better productread full review</t>
  </si>
  <si>
    <t>canon rebel t6 camera perfect conditions lens battery charger need sd card memory not expensive hard find loved product recommend any new upcoming photographer best feature wifi cause connect phone anywhere download photos best product ive purchased far ebay photos ive taken using canon rebel t6read full review</t>
  </si>
  <si>
    <t>replaced first canon digital eos camera wore first canon digital eos camera purchased 2006  exceptional service  use canon lenses new camera  little use new camera enhanced features  look forward using learning composing pictures satisfactionread full review</t>
  </si>
  <si>
    <t>slr another brand slr back 70s film camera 35mm image stabilization lenses need essential tremors part set not quality canon items entire bundle price could buy camera body alone locally auto focus nice camera bag could stand double sizeread full review</t>
  </si>
  <si>
    <t>excelllent value excellent camera lot extras bundle  camera many features didnt expect  price without doubt best find anywhere especially get  want great expensive camera lots lots extras  price one youread full review</t>
  </si>
  <si>
    <t>good value fast shutter good value price  not full frame full sized sensor exactly looking forfast shutter speed lets capture images even low light arent possible cell phone camerabulkier carrying cell phone also gives chance switch lenses great wildlife shotsread full review</t>
  </si>
  <si>
    <t>great value starting dslr great 1st dslr learn very good images decent setting selections wifi connectivity easy makes quick sharing</t>
  </si>
  <si>
    <t>love canon eos super easy use image qualities great dont know took long buy nice photo machine like</t>
  </si>
  <si>
    <t>getting started dslr beginner dslr  reading reviews recommendations selected canon t6 rebel  very pleased photos  still full auto mode looking forward learning advanced settings  read full review</t>
  </si>
  <si>
    <t>great deal great camera camera 3 weeks never owned camera point shoots say absolutely love camera takes great pictures really easy use beginner modes u use u want take good picture also modes learn use indepth want also makes deal great prices all accessories everyone already use great beginner camera great functions grow experience photographerread full review</t>
  </si>
  <si>
    <t>replacement canon rebelâ€¦ original 12yearold canon rebel case accidentally thrown renovating apartment original camera along telephoto lens well memory cards etc etc cost well 1200 time 12 years later im replacing everything little half original camera cost back 2004 thrilled beyond words canon rebel back againâ€¦read full review</t>
  </si>
  <si>
    <t>excellent high quality images great camera good price took many nice photos already</t>
  </si>
  <si>
    <t>great camera awesome sauce amazing technology harnessed user friendly huge potential anything want model also takes hd video used high end webcam tons lens available excellent cameraread full review</t>
  </si>
  <si>
    <t>easy use lots accessories camera seems like good value easy use comes all sorts accessories would pain collect individually first dslr camera lots learn used canon g9 several years makes understanding operation camera easier well part didnt work all screen protectors throw away clean screen bummer ive hardly used camera dont say timeread full review</t>
  </si>
  <si>
    <t>ideal camera bundle beginner photographers image quality camera superior phones cameras sure also lightweight compact</t>
  </si>
  <si>
    <t>perfect beautiful camera great photo quality light adjusts accordingly surroundings comes battery charger strap well detailed manual all information need awesome product satisfiedread full review</t>
  </si>
  <si>
    <t>great starter camera ordered daughter uses photography class  good beginner camera doesnt cost much  easy learn use takes good pictures  feels nice use manageable weight fits well hands  lots great options make great go use easy management photos takeread full review</t>
  </si>
  <si>
    <t>canons t6 great beginners dslr canons t6 good balance expensive camera inexpensive one   many expensive features included t6 price line inexpensive dslrs  t6 all camera many amateur photographers wantread full review</t>
  </si>
  <si>
    <t>excellent camera camera very user friendly  itâ€™s great beginners professionals alike  image quality fantastic well</t>
  </si>
  <si>
    <t>makes great gift bought gift mother enjoys taking camera even signed classes college learn properly use really not bad price camera thats few years old im not technical cameras anyway tell review ive told great starter cameraread full review</t>
  </si>
  <si>
    <t>great 35mm digital camera first digital camera couldnt happier  take getting used ive always used 35mm film cameras easyto navigate love</t>
  </si>
  <si>
    <t>canon eos rebel t6 great little camera money beginners camera itâ€™s not 2000 camera said easy learn not exactly true didnâ€™t want say no take little looking manual learn few buttons itâ€™s quite easyread full review</t>
  </si>
  <si>
    <t>great camera very good camera still pictures video recommend anyone  55 stars</t>
  </si>
  <si>
    <t>itâ€™s good although could probably get better one 24 mb little itâ€™s great feels good definitely handles good lot focal points9 total usually get amazing quality faces objects cheap charger thatâ€™s okay would recommend wedding photos nature photos might need something strongerread full review</t>
  </si>
  <si>
    <t xml:space="preserve">honestly best camera ive ever good value  camera came fast protected takes insane quality photos  iâ€™m obsessed came nikon d5100 quality way better especially 25300 mm lens  itâ€™s life changing </t>
  </si>
  <si>
    <t>canon t6  fine camera found camera well made easy use photos sharp colors true using canon cameras years rebel t6 not change thinking canon top notch photographic gear meyerhofferread full review</t>
  </si>
  <si>
    <t>great camera great price needed new camera replace broken canon great replacement  easy use</t>
  </si>
  <si>
    <t>excellent camera camera excellent taking highquality pictures borrowed model previously finally decided buy also easy use variety settings taking photographs withread full review</t>
  </si>
  <si>
    <t>amazing camera thanks much  able capture all amazing moments life</t>
  </si>
  <si>
    <t>everything needed camera takes great high quality shots 1855 lens great taking pictures people plants close 75300 lens great distance very clear professional looking shotsread full review</t>
  </si>
  <si>
    <t>good investment may seem pricey really good deal camera takes great quality photos good platform budding professional photographers</t>
  </si>
  <si>
    <t>camera steal deal really worth money 850 paid 450 camera spectacular easy use came everything beginner ever need ive not used printer set pretty easy read full review</t>
  </si>
  <si>
    <t>wife used several times pleased new camera happy wife keeps happy family new camera made wife happy</t>
  </si>
  <si>
    <t>canon eos rebel t6 great camera  recommend everyone looking best camera also brand newworks great 100</t>
  </si>
  <si>
    <t>best dslr money rebel t6 3 months previously used canon rebel xs very first dslr say coming older dslr like t6 huge difference camera great beginners experienced photographers budget love ability connect phone simple adjustability settings thing could seen complicated camera video mode youve never messed around dslr video very confusing camera serving very well primarily shoot canon 50mm f18 signal art 1835 f18 really take cool shots setupÂ read full review</t>
  </si>
  <si>
    <t>good value great little camera nice picture quality easy use</t>
  </si>
  <si>
    <t>great product price lot features lot everything needed</t>
  </si>
  <si>
    <t>great beginner camera affordable price great beginner camera easy use not expensive camera came timely manner product described</t>
  </si>
  <si>
    <t>perfect perfect perfect amazing fast came works perfectly tremendous quality pictures would recommend buying 50mm 18and think thatâ€™s cover all photography needs amazing product thank youread full review</t>
  </si>
  <si>
    <t>canon rebel t6 happy purchase camera easy use used auto mode very good place start beginner desire become experienced photographer good choice price wifi option nice feature dealing social mediaread full review</t>
  </si>
  <si>
    <t>good deal everything come described daughter happy  first camera</t>
  </si>
  <si>
    <t>first camera love much looked hard first getting know few hours love</t>
  </si>
  <si>
    <t>purchased xmas gift wife able start using right away instruction book well laid basics takes great verified purchaseÂ  yes  conditionÂ new  sold byÂ megapcmall</t>
  </si>
  <si>
    <t>great images versatile easy learn use great images versatile easy learn use</t>
  </si>
  <si>
    <t>cannon rebel t6 great camera quick responses all questions hands lot quicker expected</t>
  </si>
  <si>
    <t>canon digital love camera full features learning curve little involved much know thats also whats greattheres lot room grow</t>
  </si>
  <si>
    <t>great camera awesome camera  very impressive  especially price  accessories very useful</t>
  </si>
  <si>
    <t>review canon rebel t6 itâ€™s good camera beginners alternative professional goof photos videos 29 minutes per card good investment canon product</t>
  </si>
  <si>
    <t>great buy great product little online tutorial pretty easy use got great price well</t>
  </si>
  <si>
    <t>great value great pics exactly described works great  great pics</t>
  </si>
  <si>
    <t>great entry level dslr love camera takes great pictures learned pretty quick cant beat price either ive 2 months already around 3k shutter accuations definitely great buy very satisfiedread full review</t>
  </si>
  <si>
    <t>great camera camera amazing price really good well im loving camera</t>
  </si>
  <si>
    <t>good love camera think great starter like</t>
  </si>
  <si>
    <t>great camera awesome camera sharp images</t>
  </si>
  <si>
    <t>very good camera price like camera features  dont like carrying bag vivitar  said canon  havent really gotten meat camera yet  happy</t>
  </si>
  <si>
    <t>great camera  value verified purchaseÂ  yes  conditionÂ new  sold byÂ redtagcamera</t>
  </si>
  <si>
    <t>super nice easy use great value</t>
  </si>
  <si>
    <t>great camera bad thing doesnâ€™t come sd card took 2 mins learn use</t>
  </si>
  <si>
    <t>amazing beginner friendly camera great camera people looking begin photography easily take high quality images range modes available wifi sharing easy use super convenient sharing smartphone</t>
  </si>
  <si>
    <t>very nice love camera easy use well made thank canon</t>
  </si>
  <si>
    <t>good camera good camera works good</t>
  </si>
  <si>
    <t>great deal beginner shopping great deal camera 2 years absolutely happy camera also came many extras havent able use all yet great deal beginnerread full review</t>
  </si>
  <si>
    <t>worth super happy product instruction manuals everything everything greatly packed overall amazing deal amazing deal get started road photographyread full review</t>
  </si>
  <si>
    <t>eos rebel t6 looking forward working cameragreat value</t>
  </si>
  <si>
    <t>good camera price bought camera daughter very happy bought photography class even teacher impressed</t>
  </si>
  <si>
    <t>love works very well picture quality turned great definitely recommend camera</t>
  </si>
  <si>
    <t>great camra     love camra great camra</t>
  </si>
  <si>
    <t>great camera price looking around eos cam breaking bank happy find camera great price easy use take great pics shipping quick</t>
  </si>
  <si>
    <t>buy totally surprised wife purchase amazing quality amazing price could not happier</t>
  </si>
  <si>
    <t>among best value want dslr budget among old canon dslrs oldest model imho enough resolution not afraid printing 8x11 get right lens provide awesome image quality potentially useless megapixels biggest differences might notice recent camera lack live view useful astrophotography manual focusing applications though focus confirmation af system help grain iso 800 think recent dslrsmirrorless might betterstill huuuuge improvement compact phone camera youre low budget paired old manual prime lens love pentaxm 28mm f28 50mm f17 use adapter focus confirmation chip give great resultsread full review</t>
  </si>
  <si>
    <t>pro quality pictures beer budget purchased camera found several ef zoom lenses already 20 year old canon a2e work perfectly body bonus 16 multiplication factor occurs apsc sensor 35135mm zoom becomes 56216mm zoom camera staple pro photographers autofocus speed many adjustments made camera allow capture vision world not snapshot also simple settings take work shooting few frames needed still give excellent results printing 4x6 photos full sheet 85x11 photos 82mp sharp enough satisfy needs poster sizes show pixelation mps dont help lenses abilities par ability set iso speeds fly 100 3200 iso also give keeper shots  roll film ever could ability produce great shots far beyond muster enough flexability built plan getting many years enjoyment mastering cameras functionality another bonus almost forgot mention around 1500 new pristeen models price new pocket point shoot cameras 175275 results thousand  satifying drawback complain extra battery grip metal body big lenses rapidly become very heavy lugging around walks trailshope enjoy eos 20d much enjoy mineread full review</t>
  </si>
  <si>
    <t>good starter camera purchased used 20d last september first decided wanted shoot semiprofessionally  20d good starter camera  able learn shoot manual mode get good quality shotsthe downside camera pretty biggie small display screen  honestly 15 screen doesnt give much work trying make sure got shot wanting  gotten used not depending screen recently send camera shop repair got loaner 40d  amazed difference confidence shoot  ability see larger screen able confident take risks shotseven small screen would recommend camera anyone starting  price cant go wrong money save buy lensesi would recommend camera anyone starting interested photography  lot lenses accessories used within eos family makes easier comes time upgraderead full review</t>
  </si>
  <si>
    <t>great quality prograde camera great price 20d gives great picture quality resolution cf card 1 reason get slr considering getting slr any time suggestion stay away use sd card picture quality not fine 20d fast shutter weight feels great hand side saw 20d 18 size review screen best remedy get multi format card reader view images pc laptopread full review</t>
  </si>
  <si>
    <t>good back body cheap entry dslrs owned one first came used shoot modern dance still life scenery several clients loved still love no not fancy 18 megapixeleverything kitchen sink camera youre planning putting pics web camera everything need bought astrophotography great job slightly larger pixel size useful gives higher signal noise ratio newer cameras works thats love drawback canon no support body windows 7 no problem all need card reader cf cards get theyre cheapread full review</t>
  </si>
  <si>
    <t>great bang buck well looking 20d probably already know older dslr produced 20042006  features missing hd video any video mp count low current standards 82  said controls much better current rebel series dual wheels great much faster digging menus 82mp fine unless blowing poster size  considering got one used less decent point shoot  200 great value  old eos film camera several lenses sitting around 20d takes breathe new life old lenses  30d little better bigger lcd back going hard time finding 200  better entry level camera cheap new one  new one video higher pixel count 20d beat every category  remember 1400 bucks came outread full review</t>
  </si>
  <si>
    <t>oldie goodie excellent build quality huge range lenses teach photography canon eos 20d ideal starter dslr sure 82 megapixels may not seem lot plenty capable producing  quality 16x20 prints easealthough lthough getting little dated camera around 8 years old fine successor eos 10d 63 mp later eos 30d didnt really offer much advantage 20d later eos 40d 50d camera significant improvement  youre paying several hundred   put quality glass front camera really delivers easy uderstand logic host features designed canon make life easy many wedding photographers still armed shooting quality workhorses much better buy eos rebel xt xti testimony canon build quality get oneread full review</t>
  </si>
  <si>
    <t>great value money provided dont need video bottom line prosyou buy low 100 daysoutstanding picture qualityworks any lens produced canon since 1988canon menu system design consistent many years migration canon point shoot easyiso 3200 better point shootsaccess image stabilisation technology suitable lensesdslr makes easy produce great bokeh shotsworks canon ex flashes great indoor shotsconsshutters limited life mtbf no way find shutter count since first released 2004 discontinued 2006 chance high shutter count all time growing look unit few signs wearheavy bulky compared point shootsno live viewsmall lcd backno videobottom line great value money provided dont need videoread full review</t>
  </si>
  <si>
    <t>canon 20d great value canon 20d older model dslr series basics taking great images  digital rebel 10d years ago worked well 63 mega pixels  20d 82 megs pixels low current standards good part image files not take much space still provide enough data awesome imagerywe get hung bigger better 20d great value used perfect someone starting fewer electronic details mess  really needed opinion  newer canon dslr well use equally  lenses important really getting better consumer levelyou always buy better equipment always something better time moves  buy need best afford learn use fullest potential awesome images lots funwhen 20d came years ago one best available price point  still great affordable due age timelineread full review</t>
  </si>
  <si>
    <t>sharp well exposed photos bought used canon 20d far im pleased purchase find one three issue camera wasnt expecting three cameras sensors pixils bad untrained eye not see looking large format photo white dots thereim huge canon fan not deter using canon products send canon 20d canon repairthe camera sensors very impressive photos taken far very sharp well exposedim not post processing find less model ive used 18mm55mm 75mm300 lens camera all photos sharp properly exposed thumbs canon 20dread full review</t>
  </si>
  <si>
    <t>love camera best camera ever bought first off let say not professional guy started digital journey much like everyone else point shoots not point point review camera point shoot pocket cameras convenient unless spend gobs money point shoots limited canon eos 5 semi pro film camera started look digital camera checked rebels didnâ€™t really fit hands felt cheap higher end cameras price range  looking line found very good semipro digital camera 20d still supported canon quality metal body nice features price point used point shoot range much control lenses would still work win win lot research knew wanted started search  bought one off ebay not looked back all say made all difference photos fun taking better creative photos ever all photos shot camera find easy use beginning used strictly auto mode got nice picâ€™s bought manual use many fun use options photos never looked better found find use two lenses body 1885mm 75300mm one point would like make people bag small screen size compared bigger screen size new cameras use really make sure frame shot properly really canâ€™t break picture even bigger screen get home upload pc anyway regular person thinks spending thousands dollars new high end dslr crazy would like high end features think dslr take pictures not video donâ€™t mind research get good previous owned camera go ahead get one wonâ€™t sorry wasnâ€™tread full review</t>
  </si>
  <si>
    <t>canon eos 20d nice little camera impressed image quality continuous shooting speed  cant afford 6ds d750s makes great camera 8 megapixel all thats needed print 8x10 photos  fact lower megapixel nice larger pixels improves image quality reduces noise  dont get wrong no 1500 camera plenty good enough average photographer far noise image quality leaps bounds nikon d200 owned want chase kids around get nice photos could camera  looking win awards shooting weddings money may want save something betterread full review</t>
  </si>
  <si>
    <t>great first dslr originally bought product pay 7d camera really wanted get  intention 6 months got think keep bit longerfirst off warn lot camera used compacts small dslrsthe closest thing terms weight market today would 7dwhat like itit feels very good hands grip nice chunky camera feels throughly sold however not weather sealed like 7d button layout also well thought makes sense performance camera very good well the5fps nice feel like almost weapon snapping awayit rechargeable battery thing paying already dont spend fortune aa batteriesnoise performance fantastic iso 1600 looks cleaner ocd mans fingernailswhat dont like itwhen shooting raw buffer fils 6 shots spray pray isnt camera youi personally dont mind weight im like 70lbs no exaggeration 770 grams considered heavyresolution something get buy newer body 82 megapixels enough want make 8x12 print display full hdits dslr  picture quality always far better any compact dont care many megapixels claim cannot beat dslr recommending 150 getting far better camera 150 compactcheersxavierread full review</t>
  </si>
  <si>
    <t>canon 20d great quality camera  easy use fantastic camera need new digital camera one little point shoot cameras took good pics part man slow time actually took pic subjectshad already quit smiling walking off picture never knew going get good shot not sometimes pic would dark hard see retake picture would folks wait ready not good event cant retake pics like annual dove hunt skeet shoot competition cant exactly retake pic even bought another little point  shoot digital takes awful pics wasnt any faster decided time upgrade chose canon great 35mm film canon really takes great pics buy film get developed course never use complete roll time done day get film developed never know pictures came not might months picked decided get digital canon 1 knew quality camera would good 2 already 2 nice lenses wanted able use problem didnt alot money spend camera came across canon 20d fantastic price dove got absolutely love love love camera oh mention love camera month use all time dont ever forget go lease holidays fast easy use sometimes get heavy button take several shots thing im learning 2 complaints camera bit heavy side screen little small old eyes weight handle im not sure could put big enough screen camera see love come home download pics print save later im good go battery life awesome cant say enough camera  im ready upgrade definitly get another canonread full review</t>
  </si>
  <si>
    <t>gem bargain basement prices canon 20d still very usable camera capable producing fine images few years ago top enthusiastprofessional level still great camera use price come way recently making great choice first dslr daily shooter wont disappointed camera 8 mega pixels enough every ones needsread full review</t>
  </si>
  <si>
    <t>amazing trying get photography probably must ended spending total 175 get body lens compact flash card good flash card reader definitely couple decent tripod want get good low light shots sometimes auto focus doesnt get want everything camera teaches valuable lessons learn breaking bank camera even though 8 megapixels difference cell phone camera staggering added photos took camera coupled 50mm prime lens means focal length fixed 50mmread full review</t>
  </si>
  <si>
    <t>used ef fd lenses 20d work well highly recommend recently purchased say one great camera  ihave owned canon past one thing 20d shutter speed  8 frames second youcan really catch fast moving items sports etc  body little heavy very well made  all features newer canon series  records 8 pixels 8 megapixels still allows excellent printing 11x14 prints  allows use old eos film camera lenses old canon fd lenses work excellently using fd ef adapter  great overall camera  would recommend anyone looking middle road dslr great shutter speedread full review</t>
  </si>
  <si>
    <t>canon d20 one best pro consumer cameras price time excellent camera three use photography business camera all features any photographer could want fast focus good metering exposure colorthe buttons controls easy usethe canon little better feel hand nikon also little bit heavy features compatible nikonmark cread full review</t>
  </si>
  <si>
    <t>great camera hobbyist affordable price husband bought preowned 20d several years ago since new halfway decent dslr question costwise definitely getting older outdated great camera never given day problems  unlike lowerend range dslrs feels like quality camera hands since never printed larger 8x10 photos typically shoot raw 82mp doesnt justify cost newer higher mp camera takes fabulous pictures full range manual controls wont replacing something expensive breaks stop making external ports older memory cardread full review</t>
  </si>
  <si>
    <t>canon 20d great camera really good value price bought second canon 20d camera body could share lenses daughter  love camera versatility  takes great pics image size easy work downsize web  email applications  like slr cameras bit bulky perfect tool professional photography  many features allow aperature speed iso modification well depthoffield function  supports macro photography well  overall canon puts great product reasonable price  goal purchase 5d 7d compliment 20d lense collection  highly recommend canon 20d canons professional line camera bodies lensesread full review</t>
  </si>
  <si>
    <t>oldie goodie great camera someone starting doesnt like size rebel camera yeah old right lenses images 10x better any phone</t>
  </si>
  <si>
    <t>love recently purchased say one great camera ihave owned canon past one thing 20d shutter speed 8 frames second youcan really catch fast moving items sports etc body little heavy very well made all features newer canon series records 8 pixels 8 megapixels still allows excellent printing 11x14 prints allows use old eos film camera lenses old canon fd lenses work excellently using fd ef adapter great overall camera would recommend anyone looking middle road dslr great shutter speedread full review</t>
  </si>
  <si>
    <t>oldie still great camera 20d first digital slr purchased back 2005 course moved nine ther eos series know cameras improved much next years  owned 50d 60d 5d 6d  always missed feel performance original 20d finally found decent used ebay purchased  83mp something quality images really likeread full review</t>
  </si>
  <si>
    <t>would not hesitate buying camera went back time bought item learn dslr photography without spending big bucks first far love very well built camera takes very nice photosthere bit noise higher isos lack live view kind pain screen very small without live view doesnt affect all also lack video recording feature also turn off photography camera perfect starting get photography learn basicsread full review</t>
  </si>
  <si>
    <t>great camera already 20d love much got second one used one didnt work well  new one little heavy extra battery like take pictures longer timesread full review</t>
  </si>
  <si>
    <t>great fun great camers good  no great piture qualityease use very camera friendlygreat focus  af great manual better black built great love everything ok 20d perfect rising novice progreat good camear great special features ap sp ti name fewgreatread full review</t>
  </si>
  <si>
    <t>camera still lots life left camera purchased backup 70d arrived mail looked like not used all much  condition camera better expected</t>
  </si>
  <si>
    <t>rated top notch great value money use canon 550d canon 1d mark ii canon 1d mark iv wanted add canon 20d professional body arsenal spectacular camera body even highest iso levels noise ratio very low allowing great low light photos crop factor very acceptable ends fantastic micro photography portraitsi would highly recommend every camera enthusiastread full review</t>
  </si>
  <si>
    <t>buy lucky dont pay paid great camera used professionaly five  years still love camera works best studio camera blown pictures large 24x36 look great right glass no photographic limits sides not compatible windows 7 screen size dont feed megapixel hype people always ask shot pictures tell mattered would know looking pictureread full review</t>
  </si>
  <si>
    <t>great camera budget minded wanted dslr didnt want spend lot money bought camera ebay very happy results camera takes much better pictures point shoot cameras like fact many different lens choices able use old 28200mm lens rebel xs film camera not all features  newer dslr price cant go wrongread full review</t>
  </si>
  <si>
    <t>great ol camera one used astrophotography performed very well also used portraits landscape sold purchased 60da nice opinion no better trusty 20d sold 60da bought another pre owned 20dlove camerasbest bargain get one well taken care ofread full review</t>
  </si>
  <si>
    <t>love image quality right lens image quality excellent very small screen handicap considering all benefits great camera features like 5 frames per second wanted very appealing needed oldie goodiewhy buy reputation image quality thats all aboutread full review</t>
  </si>
  <si>
    <t>still holds image quality great value 2019 manual controls good image around 100 great value 2019</t>
  </si>
  <si>
    <t>awesome camera takes great pictures camera bargain 200  new price camera 1200 body  excellent condition takes amazing pictures  great starter beginning even seasoned photographer needs good camera lot features professional model  very happy purchaseread full review</t>
  </si>
  <si>
    <t>canon 20d body amazing camera decent image quality many features shutter little laggy times difficulty focusing low light times</t>
  </si>
  <si>
    <t>lots accessories looks like easy use good price think work fine  havent chance use yet coronavirus stay home order looks very much like previous camera fun useread full review</t>
  </si>
  <si>
    <t>wonderful camera use absolute dream camera works great taake great pictures camera easy use various setting capture need camera perfect first time user semi pro good weight balance easy hold handread full review</t>
  </si>
  <si>
    <t>beginner  very happy great beginner camera bought replacement takes great pictures nice see 13yr old take new hobby  pics taken all honestly spectacular especially first timeread full review</t>
  </si>
  <si>
    <t>canon eos 20d received camera past  friday used saturday night great buy used dslr everything works expected no problems all seems low shutter count almost no wear grat backup 1d mark iiread full review</t>
  </si>
  <si>
    <t>excellent camera two flaws   doesnt take  video 1 100 iso 50 iso 2 otherwise perfect  any way put   10 18 lens  low  light surpreme turn off damn flash get low light worldread full review</t>
  </si>
  <si>
    <t xml:space="preserve">great camera great deal works great iâ€™m very happy purchase </t>
  </si>
  <si>
    <t>great price  great weight  overall great camera  great camera  takes excellent quality photos  crystal clear  not camera amatuer  probably semiprofessional camera  much  truly amazing  definitley read manual purchase  youll see all awesome things highly reccomend someone wants totally stunning photos read full review</t>
  </si>
  <si>
    <t>great bought camera mother very photogenic loves everything no problems whatsoever excellent condition</t>
  </si>
  <si>
    <t>good value son using camera school class already taken pics say works good</t>
  </si>
  <si>
    <t>old model works great 20d old camera preforms like new canon pictures sharp new canon purchase camera backup find using camera all time</t>
  </si>
  <si>
    <t>great camera beginners great  thing hooked computer wouldnt read old camera modern computers get separate card readergot daughter wants learn photographyread full review</t>
  </si>
  <si>
    <t>fast fast fast may thinking newest best dslrs not all speed quality great camera hang surpass any new camera canon sony nikon price rage 200 400 original 1200 1500 buy new unless professional photographer notread full review</t>
  </si>
  <si>
    <t>perfect iâ€™ve trying get camera longest time one came itâ€™s perfect love thank much</t>
  </si>
  <si>
    <t>child playing sports need camera 5 pics pre second need say  wont miss any action shots camerai added 100300 telezoom lense auto focus all shots look great camera new lenses 150000 dollars   paid less 50000 everything couldnt happierread full review</t>
  </si>
  <si>
    <t>takes very clear images little effort great starter fullframe digital canon uses canon lens  presently im using canon 55250mm telephoto lens imagestabilization great bird watching capturing sports moments</t>
  </si>
  <si>
    <t>great camera camera takes excellent pictures</t>
  </si>
  <si>
    <t>awesome product  great value money camera replacement stolen canon 10d couple years back  old canon 10d stolen saved two lenses since theyre compatible cameras decided upgrade 10d 20d  camera really good condition takes awesome picturesread full review</t>
  </si>
  <si>
    <t>get one canon 20d work horse great camera exceptional quality  downfall iso range  youre good light fast lens fine</t>
  </si>
  <si>
    <t>works great thank very much going use camera learn photography thank</t>
  </si>
  <si>
    <t>very descriptive always bought canon products continue   camera everything promised seller described every flaw  easy use easy download  quick lens changes light functional  many mega pixels need  sharp clear imagesread full review</t>
  </si>
  <si>
    <t>great camera price older camera thing really kicks really fast lot lighter 40d wish lcd little bit larger buying camera lcd size probably shouldnt shopping dslr first placeread full review</t>
  </si>
  <si>
    <t>good camera  easy use bought camera backup able get 100  would recommend camera limited budget new photography</t>
  </si>
  <si>
    <t>great 2nd camera uses eflenses verified purchaseÂ  yes  conditionÂ preowned  sold byÂ amazingdealsd</t>
  </si>
  <si>
    <t>canon 20d great older camera built like tank</t>
  </si>
  <si>
    <t>not untested didnt work sold camera not work description said untested camera simply doesnt work very upset</t>
  </si>
  <si>
    <t>great great camera great price great service camera bring learning whole notch very durable many features</t>
  </si>
  <si>
    <t>canon 20d excellent value money  prefect condition  wanted dslr camera could expand beyond digital point shoot  film slr cameras  would recommend camera anyone wanting enter dslr area budget  any ef glass purchased used 30d 40d 50d 60d canon eos bodyread full review</t>
  </si>
  <si>
    <t>needed wanted works very well</t>
  </si>
  <si>
    <t>night sky photography looking outstanding camera night sky astro photography one</t>
  </si>
  <si>
    <t>perfet astrophotography camera 20d outstanding camera everything could ask fori use mainly astrophotography 20d perfect long exposure timesi would recommend camera anyone interestread full review</t>
  </si>
  <si>
    <t>20d dslr good camera price</t>
  </si>
  <si>
    <t>canon 20d dslr near all ability newer models without added cost</t>
  </si>
  <si>
    <t>superb camera extremely fun shoot outstanding camera easy use know button means pics taken camera compare higher end nikons like d7000 seem very similar detail coupled good lens camera exceed expectations pic qualityread full review</t>
  </si>
  <si>
    <t>great camera money nice one much better 10d earlier models bought upgrade canon d60 back camera love picture style gives control want take picture instead editing photoshop recommend anyone entry level photography good priceread full review</t>
  </si>
  <si>
    <t>great deal works perfectly great deal works perfectlythank</t>
  </si>
  <si>
    <t>great upgrade eos 50d used canon 20d 50d 80d couldnâ€™t happier first folding rotating touchscreen menu bit strange seemed gimmicky menu system intuitive rotating screen may come handy point concern screen tend not gentle cameras hikes etc old lenses new life higher available iso allowing light acceptable noise levels lowlight shots look nice fast autofocus relief dying 50d never good variety added features presets hdr artistic effects probably arenâ€™t necessary fun try wireless bit clunky set few sub menus navigate not bad getting images straight iphone overall new favorite cameraread full review</t>
  </si>
  <si>
    <t>best bang money bar none best camera ever  although bit learning curve rewarded  several canon cameras favorite  easy use learn images outstanding big  lenss auto focus teleconverters using f8 center point af without hunting  camera perform well expensive models fraction cost   using touch screen change settings fast easywow   find tedious change settings canons touch screen spoiled meread full review</t>
  </si>
  <si>
    <t>great camera  camera upgrade old 10 megapixel canon xti   camera fantastic great image quality controls simple master wifi room improvement nice touch great camera beginner pro battery life very good   cannot speak much video iâ€™m primarily still photographer however controls simple ability use external microphone nice feature   buy oneread full review</t>
  </si>
  <si>
    <t>failure not option big step much current camera old 20d  still getting used all features functions first shoot one time chance failure not option  youngest son proposing girlfriend surprise not sure nervous  anyway came off great video footage stills all looking great  works smoothly all current glass very happy purchaseread full review</t>
  </si>
  <si>
    <t>little better canon 70d built frame 70d not much difference sold 70d could purchase 80d biggest difference megapixels 242mp  compared 20mp 70d 45point cross type af system compared 19 point tell difference autofocus very quick picture quality little betteralso 7 frames per second little better 70d believe 5 frames per second using lenses sigma 1835mm art lens best great image video quality would nice 4k image quality works well would recommendread full review</t>
  </si>
  <si>
    <t>dependable featurerich great pricepoint recently added canon 80d perfect complement camera gear 70d several years im already appreciating enhanced capabilities 80d successor easy beginners use 80d also qualified prosumer camera dense megapixel sensor superior video ability brief experience 80d far living excellent reputation highly recommend interested photographersread full review</t>
  </si>
  <si>
    <t>great upgrade canon 80d improved cmos processor greatly extended iso sold wanting get camera  youâ€™re familiar canon dlsrs itâ€™s snap figure use  minor differences  power switch moved different battery memory card form factor replace all old gear youâ€™re migrating canon 50d like  itâ€™s worth  dynamic iso setting manual mode amazing  way flexibility low light  highly recommendedread full review</t>
  </si>
  <si>
    <t>camera added body camera bodies newest fastest shooting body wanted wifi nfc ability amazing feature dslr cameras 24 mp 7 frames per second impress best dual af body super fast super accurate lenses very good choice any kind photography even crop sensor still best camera ever cheaper version high end canons bodies highly recommend camera worth moneyread full review</t>
  </si>
  <si>
    <t>excellent starter camera may never outgrow iâ€™ve using digital cameras fulltime since 2000 quite bit experimentation 2000 canon 80d offers excellent image quality lightweight package feature set would almost impossible exhaust buy one couple efs lenses glad didread full review</t>
  </si>
  <si>
    <t>lot features packed compact lightweight package bought camera wife view experience  weve shooting canon apsc crop sensor cameras 15 years  ive gone string bodies beginning 10d moving 20d 40d 7d 7d mk ii  shes using rebel line bought 60d  really likes small size lighter weight rebels ive always felt light configurability compared cameras ive using  60d nice compromise two lines 80d even better approximation control small lightweight bodyas primarily wildlife photographers appreciate focal length bump comes apsc sensor  something liability landscape portrait photographers  wildlife photography always looking greatest reach compact package balanced high quality image  ive tried numerous compact cameras offer extreme focal lengths very compact easily portable units very disappointing quality images capture  7d mk ii 80d offer autofocus f8 limitations gives us big leg previous cameras weve used long lenslightweight kit department  wife mount 2x extender 300mm f4 lens 600mm 960mm equivalent cropping factor lens size weight handle  something never available  not combination one would want rely heavily since image quality shooting percentage deteriorate slow aperture doubler offers options shes never beforebesides expanded autofocus support 80d offers lot configurability options ive come rely 40d7d7d mk ii bodies ive using like 2 custom settings options mode dial mine 3 2 usually adequate  similarly menu offers lot control shooting experience  said fairly steep learning curve any cameras days expanded range options value makes learning curve much steeper  fortunately theres lot help available online photography communityread full review</t>
  </si>
  <si>
    <t>good upgrade 60d very pleased things deficient previous 60d fixed improved 80d  focuses very quickly even low light noise iso 800 60d not appear even 3200  although rarely use video improved well  considered 7d mark ii still not tilt back better processor higher pixels expensiveread full review</t>
  </si>
  <si>
    <t>best mid range canon camera whether using auto mode manual great easy use  like taking hdr photos easy  also print lots pictures canon selphy ican send photos iphone camera wirelessly print photosread full review</t>
  </si>
  <si>
    <t>quick ship gray market  know arent getting usa warranty says ad easy miss seller provides warranty figured few hundred less ill take chanceso far vastly better camera 60ds replaces fast sd card shoots jpgs forever raw many seconds filing buffer raw files larger previous models 128gb sd card considered entry level space canon charger wont charge older 3rd party batteries charge new ones updated chips thats canonread full review</t>
  </si>
  <si>
    <t>canon 80d absolutely stunning pictures ease great low light party pics great action pics wnoblur easy use  packed features 100 satisfied purchased dealsallyear ebay</t>
  </si>
  <si>
    <t>great camera great price love camera outstanding picture quality not heavy great price great auto mode any level all way full manual mode</t>
  </si>
  <si>
    <t>canon eos 80d  lightweight great features love camera  takes great pics easy use even newbie digital</t>
  </si>
  <si>
    <t>excelente camera no regrets best value camera buy even learn also semipro no arrpiento para nada la recomiendo espaÃ±ol  english scrolk downles darÃ© 2 datos el primero es sobre la compraal principio la iba comprar refurbished con lente directamente de la pagina de canon us 856 impuestos incluidos pero por suerte entrÃ© ebay la encontrÃ© body por por us 800 el lente nuevo por us80 para un total de us880 es decir vale mucho mÃ¡s la pena comprarla en ebay totalmente nueva con 1 aÃ±o de garantÃ­a en cada piezael 2do segundo punto busquÃ© mucha informaciÃ³n antes de comprar una camara para iniciar en el mundo de la fotografÃ­a pero  querÃ­a hacer una inversiÃ³n Ãºnica donde pueda usar esta camara tanto para aprender como para cuando ya sea pro esto debidos mi bajo presupuesto tambiÃ©n la futura inversiÃ³n que se aproxima de lentes para la cÃ¡maradespues de meses leyendo dura decisiÃ³n entre canon otros modelos asÃ­ como tambiÃ©n nikon sus modelos elegÃ­ firmemente la canon 80d pues por sus excelentes especificaciones ergonÃ³mica entres las barata es la que mejor confeccionada estÃ¡ tiene detalles que la hacen ver una cÃ¡mara profesional aunque no lo sea pero te ofrece ese show frente al cliente de estar cargando una camara pro si te animas comercializartela mejor inversiÃ³n corto largo plazoenglishi give 2 advices first  purchase first would buy refurbished lens directly canon page us  856 taxes included fortunately looked ebay found body us  800 new lens us  80 total us  880 much better buy ebay full brand new 1 year guarantee piecethe 2nd second point lot research buying camera order start world photography wanted make unique investment camera use camera condition learn pro since low budget future investment comes closely lenses cameraafter reading watching videos learning etc  made decision canon models also nikon models  chose canon 80d firmly therefore im very satisfied pick reallly good specs ergonomics even though isnt pro camera offers show front client carrying professional camera case start sell arte best short long term investment no regrets fully 100 recommendedrealactual photos camerafotos reales de la camra comora en ebayread full review</t>
  </si>
  <si>
    <t>great buy excellent buy already lenses buy amazing camera brand new comes charger battery strap cd no need pay 900 body 80d get oneread full review</t>
  </si>
  <si>
    <t>great camera all features looking owner canon sl2 fine camera way camera feels premium features looking sound feel snapping first picture all needed realize bought camera first place not long far exceeded expectationsread full review</t>
  </si>
  <si>
    <t>great camera body amateur photographer looking upgraded canon camera body amateur photographer  camera great adjustment iso speed along auto iso manual shot modes something many lower eos cameras dont hd video capability well super fast shutter speed overall great camera body upgrade already canon lensesread full review</t>
  </si>
  <si>
    <t>handles easily controls intuitive  great pictures stepped canon rebel t4i  eos 650  canon done excellent job making camera adjustments easy douse  t4i introduced touch controls 80d picked t4i left off  short learning curvehave not opportunity great deal scenic shooting yet done seems fine  better low light sensitivity appreciatedread full review</t>
  </si>
  <si>
    <t>great camera good value love camera far paired canon 50mm 14 lens camera takes wonderful photos raw not come micro usb cable prepared buy one plan transferring photos computerread full review</t>
  </si>
  <si>
    <t>solid built canon 80d bright view finder great image quality bright live view 7 fps easy use dark  feels solid hand lots features use full auto mode want manual mode control iâ€™ve not used video yet looks like wouldnâ€™t hard doread full review</t>
  </si>
  <si>
    <t>great camera donâ€™t get caught 4k camera takes great photos video perfect  camera 4k doesnâ€™t mean image quality better 1080p  using canon 70200 ii lens amazing  great camera easy use great advanced features  auto focus amazing fast buy alreadyread full review</t>
  </si>
  <si>
    <t>great allaround camera learning photography 4 years recently decided upgrade canon sl1 80d very happy camera comes great kit lens 18135mm decently sharp nice zoom video quality very good huge improvement autofocus camera easily used professional photography add premium lens without go full frameread full review</t>
  </si>
  <si>
    <t>fast responsive intuitive sharp photos new canon 80d nicest dslr ive owned  fast responsive intuitive sharp all words id use describe beast camera  wish full frame camera instead surewho wouldnt  said incredible camera shoots super videos well  im pleased purchasevery pleasedread full review</t>
  </si>
  <si>
    <t>canon eos 80d rely love camera light wt makes very good pictures easy hold design fits hand pictures made using canon 740mm</t>
  </si>
  <si>
    <t>canon 80d great camera  very easy use  focus fantastic put go take pictures very happy camera  great upgrade 10 year old 40d  night day differenceread full review</t>
  </si>
  <si>
    <t>great value play excellent camera photo video auto focus insane low light dynamic range pretty good images nice sharp</t>
  </si>
  <si>
    <t>sturdy construction fingertip control loyal canon customer worked way intermediate professional cameras transition very smooth canon very excellent support system lent endless amount helpread full review</t>
  </si>
  <si>
    <t>great feature packed camera chance work camera little 5 days  feature rich even though used using 5d mk iii whole lot options camera 5d not  learning navigate menus figuring buttons going take time  said all test shots ive taking various modes auto scene creative all come excellent high resolution excellent  very happy build quality image qualityread full review</t>
  </si>
  <si>
    <t>excellent features benefits excellent camera capture any moment any circumstance nothing envy expensive cameras feels robust professional goes much beyond one intermediate levels</t>
  </si>
  <si>
    <t>fantastic upgrade 60d 80d all non professional photographers  started canon 20d 60d 80d  web site see photos dzwinphoto  wifi excellent therefore no need auto shutter release use iphone   dynamic range significantly expanded  24mp enough  print 30x40 enlargementsmikeread full review</t>
  </si>
  <si>
    <t>awesome purchase definitely huge step canon rebel t5 still love coursegreat quality build very sharp images added features wifi transfer control extremely convenientdefinitely recommend anyone serious photography investing camera jumping purchasing pro body canon 5d series 1dx etcitâ€™s not full frame camera unless truly need extra resolution great cameraread full review</t>
  </si>
  <si>
    <t>one best apsc camera available kudos canon many recent updates including added focus points 80d also improvement dynamic range well color depth touch screen tilted screen wifi awesome features cant live without cant afford full frame camera get one wont disappointed besides able handle darklow light situation otherwise best money brand new 2016 cameraread full review</t>
  </si>
  <si>
    <t>works greatlens recomended camera great not easiest use learn use few days used right combo lenses take amazing pictures recommendations 50mm taking close photos people small objects 75300mm taking photos things far nature photography last recommended lens 1855mm lens works perfectly using camera selfies self vloggingread full review</t>
  </si>
  <si>
    <t>canon 80d great camera really love camera canon 80d fun  easy use takes great pictures makes amatreur photographer like look like pro video quality exceptional well camera loaded features not found higher priced camerasread full review</t>
  </si>
  <si>
    <t>checks all boxes great image quality coupled easy menu access flip screen bonus love layout straightforward feel build solid love focus points quick auto focus use tripod catching surfers set set aperture mode fun share results prideread full review</t>
  </si>
  <si>
    <t>love camera camera great easy use powerful full great features love canons color science also autofocus alone enough recommend camera anyone totally worth itread full review</t>
  </si>
  <si>
    <t>cant beat price brand new doesnt  come owner manual reads anyway works great far good camera verified purchaseÂ  yes  conditionÂ new  sold byÂ electronicsbasket</t>
  </si>
  <si>
    <t>fabulous camera extended grip double batteries keeps taking amazing picturesa lot bigger beeter constuction canon rebel 4amazing camera thats goes simple point shoot advanced professional features available todayhavent chance use videoim waiting seperate memory card ill dedicate videoread full review</t>
  </si>
  <si>
    <t>80d canon eos camera great value excellent quality easy use great camera</t>
  </si>
  <si>
    <t>skeptical first proved wrong camera came tested bunch even went closest best buy check make sure good everything perfect im glad bought ðŸ‘ŒðŸ¿ðŸ‘ŒðŸ¿</t>
  </si>
  <si>
    <t>80d review shipping fast took week get herethe camera body completely new came battery battery charger well usb micro usb cablethe camera good videoits dualpixel auto focus pretty greatas photography camera photos come great wellno problems whatsoeverread full review</t>
  </si>
  <si>
    <t>great camera im staff writer photographer small town newspaper camera allows go light years ahead pics paper love</t>
  </si>
  <si>
    <t>spent many weeks reviewing cameras finally decided canon 80d spent many weeks reviewing cameras finally decided canon 80di finally narrowed decision 80d 7d mark ii went 80d mainly newer features better image quality also purchased canon 18200mm lenses 50mm stm 18 prime lensesi blown away image quality one word amazingjust go itread full review</t>
  </si>
  <si>
    <t>high quality camera camera pro level camera packed full excellent features quickly focused allows rapid shots taken camera works canon lenses built wifi allows easy transfer pictures camera phone via appread full review</t>
  </si>
  <si>
    <t>good quality good price motorsports photographer mainly dirt track racing wanted upgrade old rebel t5i taken 80d far performed old camera didnt spend attached photos first night track camera all low lightnightread full review</t>
  </si>
  <si>
    <t>itâ€™s nice upgrading canon g7x markii honestly little underwhelmed quality differences especially shooting high speeds low light mark ii really kickass little camera guessread full review</t>
  </si>
  <si>
    <t>picture perfect resolve finally got killer camera wanted price wanted new im sure next canon camera coming succession one beast well meanwhile im loving one big leap finally took 20d say get one guys ones get registered canon no problemread full review</t>
  </si>
  <si>
    <t>love camera  love camera much video picture quality great iâ€™m going using youtube channel</t>
  </si>
  <si>
    <t>great camera overall stills video great picture nd video movie makes funny noise moving lens autofocus</t>
  </si>
  <si>
    <t>great camera very durable easy learn love camera feels good hand heavy duty dont worry breaking work produces great picture quality lots options</t>
  </si>
  <si>
    <t>great camera outstanding camera amazing range features  very user friendly</t>
  </si>
  <si>
    <t xml:space="preserve">certainly mint camera looks like new works like beautiful new toy cant wait play shipping very fast well packed </t>
  </si>
  <si>
    <t>canon 80d best crop body upgrade camera functions entry level dslr prepared homework use manual used rebelt5 got basics saved money rented several bodies one fit needs hobby photographer 80d got body already lenses use fastest memory card buy two extra batteries shoot outdoors body built heavy workread full review</t>
  </si>
  <si>
    <t>sweet camera yeah camera pretty awesome  well rounded beginner user looking semipro features camera</t>
  </si>
  <si>
    <t>canon eos 80d digital slr camera beautiful camera very nice upgrade 70d  highly recommend camera</t>
  </si>
  <si>
    <t>incredible couldnt ask durable reliable camera quality impeccable no regrets say anything negative would purchase option doesnt lense 80d surpassed expectationsread full review</t>
  </si>
  <si>
    <t>takes good pictures takes good pictures like t5i good also good camera think small hands cramped made small lol  7d 7d mark ii great made camera u would made 80d would great camera everything else goodread full review</t>
  </si>
  <si>
    <t>easy use many options very happy camera still havent learned all available functions like 8 frame per second ability hasnt failed ever set automatic pilot works well all lenses</t>
  </si>
  <si>
    <t>great camera camera works expected great feel hands images makes sharp clear ergonomics well designed great camera</t>
  </si>
  <si>
    <t>great 242 mp dslr t6i very good dslr upgrade littlei like all button arefaster af fpsi like time lapes video good solid camera</t>
  </si>
  <si>
    <t>good deal good camera great product good video photos</t>
  </si>
  <si>
    <t>canon all way ive taken camera europe all across us taken pictures all buy canon takes great pictures like way communicates phone download pictures phone share family friends great quality picturesread full review</t>
  </si>
  <si>
    <t>all big mega pixel light weight wifi dsr everything except full frame</t>
  </si>
  <si>
    <t>huge upgrade t3 wow  options camera keep presenting  im super happy camera all need years come</t>
  </si>
  <si>
    <t>lovely really love camera glad bought beautiful great quality love grip strap nice flip touch screen cant wait use thanks</t>
  </si>
  <si>
    <t>canon 80d best dslr 1000 considering build quality features con weight</t>
  </si>
  <si>
    <t>great value got camera well packaged however would thought new camera would also come registration card owners manual knowi not mentioned listing normal buying get things next time inquire assuming anythingread full review</t>
  </si>
  <si>
    <t>love canon g series fourth camera owned g series started g2 stepped 6 10 flexibility camera rivals 7d ii without bulk intimidation factor love pocket visiting kids act big camera give much natural result discreetthis ideal travel camera set auto shoot away take minute analyze scene use advanced features results justify priceread full review</t>
  </si>
  <si>
    <t>not bad canon missed couple key features canon g12 prior send back warranty work very disappointing say least g15 came boasting higher mp count features seemed like no brainerthe prosdefinitely fantastic picture qualitylightweightfast aperture f18nice built featuresfull manual control dslr like waysolid build constructiondecent battery lifeportablethe consno variangle lcd particularly bothered something small convenient often position take lowhigh perspective shot couldnt very easily since couldnt see screen g12 oneduh canonseveral functions buried deep menuno microphone input may seem like nothing folks camera takes gorgeous video local film maker really missed not able capture better audio bought use additional camera shoots board audio often very thin full wind noise made nearly unusable even reference samplehad buy adapter attach filtersim sure missed few points obvious all all g15 makes perfect companion anyone looking pocketable camera plenty dslr features plenty punch taking awesome photos even used backup wedding amazingly wellits low profile easy tote around long days especially well suited vacations dont want take workhorse still need something better straight point shooti would definitely buy price point get writingcanon good job really missed tilty swively screenread full review</t>
  </si>
  <si>
    <t>invest g16 instead g15 im amateur photographer extensively use camera professional work scientific applications  thus considerable experience cameras  photographyi  use canon g12 personal use sometimes like optical viewfinder tiltingrotating screen  decided purchase used g15 see much different canon g12 g16  g15 general use little different g12  note didnt say much different all features etc typical use plus screen fixed recommending purchase  already g16  say confidence id suggest spending little money buy g16 instead g15read full review</t>
  </si>
  <si>
    <t>canon g15 casual photography use nikon d800 fuji mirrorless systems majority photography needed something small capable take kicking around  wanted something could hand wife friend without conduct impromptu mini photography course little guy trick images acceptable social media small prints camera easy enough novice  affords plenty control high enough quality mechanically optically keep happy great little camera within intended use    read full review</t>
  </si>
  <si>
    <t>g15 excellent allaround camera camera precisely stated description  upgrade g11 camera fulfills completely  thinking buying interchangeablelens compact camera 43 micro 43 mirrorless  realized carrying around two three lenses body might wanted mess  g11 worked well many years decided stick brand proven g line  upgrade provides faster focus shorter time lag pressing shutter release  importantly shoot almost exclusively available light  faster lens f1828 opposed g11s 2845 makes shots possible  still cameras fixed lenses compromise  interchangeablelens system could wideangle 14mm fullframeequivalent lens interior shots architecture  allaround use g15 work fineread full review</t>
  </si>
  <si>
    <t>top quality low aperture digital camera features inexpensive camera make totally worth money  f stop 18 strongest selling point allowing user make full use natural light surroundings  makes great picture taking even back lit low light situations  get better point shoot camera one must spend 700  attached photosread full review</t>
  </si>
  <si>
    <t>great camera love photography hate lugging around slrs already camera wanted buy sister birthday gift great picture quality outstanding features point shoot great alternative love photography hate carrying around chunky slrs little bigger average point shoot not much totally worth itread full review</t>
  </si>
  <si>
    <t>g15 jewel features not beat price  18 5x lens raw available  full manual operation etc  compact camera zooming optical viewfinder   very good quality pictures  hard beat used priceread full review</t>
  </si>
  <si>
    <t>best canons g series  date owned canon g9  g11 previous g15  world difference primarily quality photo digital enhancements pointandshoot fully professional camerathe sensor large sensitive  electronics low noise  first pointandshoot able take photos very low light situations without flash no full color noisethe camera shoots raw all modes including auto  takes videos very good battery life also bit smaller fits shirt pocket all makes good camera vacations parties events situations dont lot time capture shotthe negative  lcd display not swivel  nice feature let hold camera head  crowd  still see aiming atread full review</t>
  </si>
  <si>
    <t>canon powershot g 15 far groovy camera  like take many photos vehicles restoring   show process help put back together   needed camera could take photos far very close stay focusthis critter very well   takes very clear photos great memory   like  far better last cameraread full review</t>
  </si>
  <si>
    <t>not serious photography very good feature laden point shoot camera zoom range rear screen top notch exposure control adjustments complete intuitive knobs provide much control without scroll digital menus bought camera augment walk around street shooting equipmenthowever image quality not come expect canon cameras particular noise shadow areas very apparent even bright conditions low isothe optical viewfinderone main reasons bought camera next useless match real view covers really bad any serious composition optical viewfinder question also no data displayed viewfinder either one cannot know focus point looking viewfinderanyone hoping any quality images camera would better served another choiceread full review</t>
  </si>
  <si>
    <t>portable quality great price looking good quality yet easily portable camera few features average pocketsized digital   great quality pictureseasy menuseasy transfer desktop computer  price great tooread full review</t>
  </si>
  <si>
    <t>great camera great value money love camera not small not big also light weight easy handle any activities picture quality not bad all almost camera cost 70000 100000 dollars dont mind zoom lens fun taking picture recommend cameraread full review</t>
  </si>
  <si>
    <t>everything camera mini size extremely compact digital camera eyelevel zoom viewfinder   image quality very good easy carry strap around neck many options make quite versatile  bought go along one already pleased done soread full review</t>
  </si>
  <si>
    <t>wonderful g15 awesome camera worth every dime super easy use photos great point shoot camera</t>
  </si>
  <si>
    <t>well made excellent choice build quality solid well made feel image quality expect zoom fast enough faster response many compact cameras controls good like alot compensation dial would like canon use touch screen future vintage case model amazes meread full review</t>
  </si>
  <si>
    <t>best pocket camera camera suits needs professional compact all around go pocket camera  definitly 5 star</t>
  </si>
  <si>
    <t>perfect u upgrading canon poweshot g12  faster lens increased resolution reasons camera meets expectations  like reduced weight also</t>
  </si>
  <si>
    <t>awesome awesomevery easy use great high def video good battery life amazing picturesfast lens response easy navigate</t>
  </si>
  <si>
    <t>canon g15 fits  bill takes great picturesi always shoot manual mode cant find anything negative little camera easy travel got reasonable price</t>
  </si>
  <si>
    <t>great pictures low light excellent camera interested taking excellent low level light pictures not want carry slr camera larger compact camera easily fit pursueread full review</t>
  </si>
  <si>
    <t>well satisfied product exactly described  canon g15 loved  great underwster photos  shipping almost instantaneous  great seller would buy againread full review</t>
  </si>
  <si>
    <t>g15 vs g12 lost  g12 g15 takes very nice pictures like viewfinder g12 rotates otherwise fantastic camera</t>
  </si>
  <si>
    <t>very nice exciting camera g15 gives very nice pictures sure 12 megapixel limits know limitations jobalso go pocket purpose price good bargainread full review</t>
  </si>
  <si>
    <t>great aim shoot compact camera always canon lover g15 go camera  great macro landscape  perfect compact</t>
  </si>
  <si>
    <t>professional pics compact camera great camera easy use professional quality pictures very compact camera robust outer shell</t>
  </si>
  <si>
    <t>great camera camera many features takes overall great photos  would recommend want versatile point shoot system</t>
  </si>
  <si>
    <t>great allpurpose camera used camera vacations summer delighted capability compact size  love</t>
  </si>
  <si>
    <t>lighweight features lÃ¤tt andvÃ¤nd kamera</t>
  </si>
  <si>
    <t>great camera  wonderfulprice verified purchaseÂ  yes  conditionÂ preowned  sold byÂ luminaeus</t>
  </si>
  <si>
    <t>love camera verified purchaseÂ  yes  conditionÂ preowned  sold byÂ imochakan</t>
  </si>
  <si>
    <t>great product fast service verified purchaseÂ  yes  conditionÂ preowned  sold byÂ richmaherf101b</t>
  </si>
  <si>
    <t>love g15 everything received one day earlier works looks great</t>
  </si>
  <si>
    <t>canon g15 camera veryn pleased camera  all expected</t>
  </si>
  <si>
    <t xml:space="preserve">canon g15 camera hi ed  tried roatan got great pics thanks great quality camera  great price </t>
  </si>
  <si>
    <t>defect use camera problems inop</t>
  </si>
  <si>
    <t>fantastic low light level capability fantastic camera purchased low light level photography exceeds expectations night time pictures local christmas terrific</t>
  </si>
  <si>
    <t>expensive verified purchaseÂ  yes  conditionÂ preowned  sold byÂ rongyuanxie</t>
  </si>
  <si>
    <t>not immaculate conditions camera not according descriptions several scratches fine   im not maniac  description sounds like bait disappoint</t>
  </si>
  <si>
    <t>not get any better very good camera excellent macros</t>
  </si>
  <si>
    <t>excelente muy buena material muy bueno algo pesadita para su tamaÃ±o lo que tiene es que es canon marca registrada</t>
  </si>
  <si>
    <t>excellent value excellent camera works great looks brand new  wanted digital camera optical viewfinder one perfect</t>
  </si>
  <si>
    <t>excellent camera seller kept stellar condition getting back photography didnt know begin better place ebay start search needed start hobby would allow creative side flourish great way keep mind active camera came original box all documents using auto mode begin change manual settings looking forward getting learn camera far take meread full review</t>
  </si>
  <si>
    <t>fell love wonderful camera camera gift daughter great comfortable camera many useful features also want change old analog camera zenit canon</t>
  </si>
  <si>
    <t>canon 60d received camera quickly promised one exception completely exceeded expectations</t>
  </si>
  <si>
    <t>great camera great camera  bought features upgrade rebel t3  70d replaces one all features want</t>
  </si>
  <si>
    <t>great camera advanced enthusiast use camera vacationsfamily outings sporting events  still learning maximize capabilities camera much happier t3i pretty happy stolen  working knowledge interplay iso shutter speed focal length make camera worth extra  payread full review</t>
  </si>
  <si>
    <t>excellent everything excellent condition nicely sorted invisibly well taken care</t>
  </si>
  <si>
    <t>love screen perfect runs like dream godsend step d20</t>
  </si>
  <si>
    <t>nice camera decent camera price got worth every penny</t>
  </si>
  <si>
    <t>camera good machine quite very neat</t>
  </si>
  <si>
    <t>absolutely beautifula real workhorse couldnt possibly any pleased</t>
  </si>
  <si>
    <t>wont verified purchaseÂ no</t>
  </si>
  <si>
    <t>one best camera money range  good set lot things inside set dont second battery</t>
  </si>
  <si>
    <t>solid performer tight budget dont need print larger 11x14 arent shooting sports fast moving subjects camera bargain solid build all basic functions professional dslr 100 less invest good lenses review screen very small todays standards serious photographer shouldnt need rely anyway not accept efs lenses ef  uses compact flash cf memory cards no liveviewread full review</t>
  </si>
  <si>
    <t>descent bought canon eos 10d everything expected not fancy camera good quality like nikon d800 canon t3i descent fairly well taken care got lens camera shoot fineread full review</t>
  </si>
  <si>
    <t>canon eos 10d  shadowsuns review eos 10d first dslr camera worked great back still working fine serve perfectly well entry canon series digital machine world hobby photographer someone no extra needs image size like printingthe camera creates 6 megapixel images good even a4 size printing designed way photos taken slightly softer expectations not based lens used although helps lot iso also best image used 100 200 iso 400 give somewhat pixelated images still goodalso sports really need speed consecutive shoots might consider another canons series keep still wait perfect moment 3fps 9 frames right enough catch action fast cardsince lcd view small eventually see image crystal sharp readytoprint need reassure looking pc well turn images not exactly seen viewbut considering any good photographer not trigger happy person take 100 images one right  also build consciousness filed photo thus paying attention setting focus final imageonly metering mode missing spot camera usable without wellbasically used few applications enhance colours sharpness  needed  create smooth image grain not welcomenot mention several fashion portfoio building wedding sessions shoot 10d basic retouching all customers 100 satisfied thus say welcome posess onewe purchased 60d made oath 10d kept maintained long parts found  used time time  worth considering any previously stated reasonsread full review</t>
  </si>
  <si>
    <t>excellent foray ir photography excellent camera heft feel professional device  bit dated 63mp didnt buy billboardsized pictures  purchase ir converted camera wanted experiment ir photography without hassle very dark filter lens  very pleased decision conversion like using any cameras get ir image  all digital advantages immediate feedback ease post processing free shooting  unexpected benefit smaller file size older 1 2gb cf cards laying around finding new use  hard go wrong canon equipment unit although bit long tooth works fine cheaper sending one mine conversion  concern shutter life suppose ill wait see  think cycles quoted conservativeread full review</t>
  </si>
  <si>
    <t>canon eos 10d coming film based workflow purchased canon eos 10d dslr entry digital photography previously shooting canon eos 3 film slr isnt direct comparison models eos 3 pro level camera 10d evident 10ds inclusion onboard flash  shooting speed adequate purposes although im going avoid sports photography 3 frames second bit long frames purpose although may anecdotal onboard flash sensors hotshoe tendency get stuck removing external flash hotshoe although easily remedied would take account happened several times farthe camera performs admirably image quality topnotch accepts lenses film days ones dont work chipped manufacturer update compatibility main complaint camera onboard flash not sensor projecting shadows larger lenses framesummaryexcelent camerabring external flashread full review</t>
  </si>
  <si>
    <t>great beginners digital camera great image quality solid build understandable menus operation little slow display function buffer still sizeable dont expect lose any pics congestion like cmos sensor though dont see lot difference nikon d70 camera far picture quality concerned bought camera used noted held well sturdily maderead full review</t>
  </si>
  <si>
    <t>canon eos 10d body 63 megapixels canon 10d first digital slr always soft spot not first also takes great pictures hold 10d hand feels very rugged strong perfect choice someone wants seriously get photography not spend ridiculous amount money writing 11202010 10ds work great 10 years old alot people decide want try photography spend 100000 camera ends bag getting hardly any use all person loses interest completely ends selling camera losing alot paid canon 10d perfect entry level dslr last take great pictures try not get caught megapixel game 5 10 megapixels all hobbyist photographer really needs  5 10 megapixels print beautiful 8by 10 prints printed many beautiful prints canon 10d remember gonna also need buy lenses lenses very important dslr cameras advise someone starting would canon 50mm 100 new 1855mm little start withlenses get expensive shop around ebay sigma lenses canon dslrs excellent lenses nicely priced well   hope helped yougood luckread full review</t>
  </si>
  <si>
    <t>great camera great camera much less costly newer models  image file size plenty purposes unless need crop lot work getting picture want take   use larger size memory card told 8 gb wouldnt work doesnt tell number photos left camera counter doesnt go high   1 gb cards available used nowread full review</t>
  </si>
  <si>
    <t>10d best affordable eos entry tired pointnshoot decided canon eos reading reviews decided affordable option would 10d allmetal case great feature 6 megapixel plenty clarity need also takes great pictures even subject moving master all 10ds great features effects may bite bullet buy newest eos thenread full review</t>
  </si>
  <si>
    <t>captured children whole new way purchased entry dslr point shoot  chose due positive reviews dpreviewcom elsewhere  older things sometimes better made newer things holds true camera  although 63 mexapixel decided quick focus lack shutter delay important higher pixels lesser build quality  magnesium alloy construction makes camera feel solid  quickly shoots images fast moving small children  caught images never seen 16 months old  fun fun would definitely recommend picking vertical battery grip stabilizes heavy camera  also get delkin card reader whips images right onto hard drive  picked new canon 50 mm 18 ii lens used 28105 3545 original 5 blade aperture version  very happy 50 mm 18 camera still learning use zoom way better off buying used camera building little package picking newer plastic version junkie kit lens  also go generic charger chose synergy 20 whereas canon 50 20 works fine  grip charging two batteries back back definitely take least five hours big deal  overnight  not needed external flash plan purchase one elevate indoor shooting told metz 240 way goonly problem addictive ill probably upgrade 60d afford  meanwhile kiddos look greatread full review</t>
  </si>
  <si>
    <t>canon eos 10d lot camera not lot money canon eos 10d ageing workhorse ruggedly built great build quality simpletouse digital slr takes full advantage ef line canon lenses enough useful features keep any amateur photog happy 63 megapixel sensor dwarfed 20 megapixels seen today perfectly adequate enlargements aware due small physical size sensor lenses somewhat longer might expect 35mm experienceits somewhat limited feature set compared newer canon offerings makes easy master digital photography build competance confidence relatively cheaply 10ds found ebay 200 less true bargain quite few cameras 35mm digital favorites all 10 dsread full review</t>
  </si>
  <si>
    <t>still one go cameras everything  awesome even despite age ive sixteen digital cameras since sony came dscp30 13 megapixel back dinosaurs roamed earth still one best ive used period get used custom functions like aperture shutter priority manual mode get everything need youâ€™re looking simple point shoot save money buy something else youâ€™ll never scratch surface thing iâ€™m pretty sure main reason size quality canon apsc cmos sensor wifeâ€™s canon 100 megapixel point shoot 123 ccd sensor still doesnâ€™t produce quality images canon 10d even though itâ€™s 63 megapixels thing hunt getting flash shoot second curtain flash goes off shutter closes itâ€™s buried custom functions olympus requires hitting couple buttons get copy canonâ€™s digital photo professional edit pics sure though use mainly saturation contrast sharpness not barrel distortion shift downloaded program called shift n written marcus hebel free off internet seems work bettercheersread full review</t>
  </si>
  <si>
    <t>beliefe canon makes very best cameras world always wanted canon eos camera fullfiled dream big drawer full lense old 1965 sears yashica mounts bought adaptor use 300mm telephoto lense manual mode also bought adaptor md lens mount 80200mm zoom lense use manual mode day found canon eos rebel 3580mm lense thrift store good time big heavy canon eos 10d ordered cf sd memory card adapterread full review</t>
  </si>
  <si>
    <t>loads features   complicated use manual lenses old 35mm slr camera cannot speak many features cant useit works great takes great pictures</t>
  </si>
  <si>
    <t>eos 10d camera body deal someone whos looking 63 meg dslr bodyoverall picture color balance  exposure very goodthere focusing drift low light sharpnest pictures taken very good could better  all digital cameras ive ever use still think nothing beats 1970s vintage nikon f1  f2 film cameraread full review</t>
  </si>
  <si>
    <t>good inexpensive first dslr add inexpensive autofocus af lens like 2880 zoom one many tamron  often ebay good first dslr someone wanting experiment getting serious photography cost conscious photography student tired hassles using film  cant keep advances technology means 10d remarkably good value  plenty features someone getting started turning auto everything result nice pointandshoot system advanced users determine exactly much want controlnote  eos mount camera takes ef not efs  efs lenses protrude camera body far prevent mirror swinging waysee canon eos 10d wikipedia page lots detailsread full review</t>
  </si>
  <si>
    <t>canon 10d use canon shoot images classic cars race cars love digital older model inexpensive replace destroyed shoot two get another one soon all lenses interchangable dont need get new lenses shot film 30 years digital cuts alot expense newer models camera available much better one need higher quality faster shooting happen like model works older model easier cheaper get hands not sure want switch digital dont want spend alot cash figure pick 10d experiment outing cash newer version cameraread full review</t>
  </si>
  <si>
    <t>excellent camera chamber very much approaches beginners photo art private experience know  ideal variant Ð¿Ð¾ÐºÑ€Ð°Ð¹Ð½ÐµÐ¹ measure personally very much helped used work newspaper very beginning career growth chamber very much even good menu simple enough minus  english important beginner language not strong not pleasant very long time interval time pass pressing trigger button shutter operation still minus auto focus five points Ð´Ð¾Ð»Ð³Ð¾Ð²Ð°Ñ‚Ð¾ directed necessary Ð¾Ð±ÑŒÐµÐºÑ‚ Ñ€ÐµÐ¿Ð¾Ñ€Ñ‚Ð¸Ð°Ð¶Ð½Ð¾Ð¹ filming thus trigger button strongly brakes yet not pleasant Ð¼Ð¾Ð´ÐµÐ»Ðµ  all absent Ð±Ð°Ñ‚Ð°Ñ€ÐµÐ¹Ð½Ñ‹Ð¹ block corporation nikon simply hasnt developed heard chinese block without trigger button chamber vertical range iso developed fans excuse opinion landscape studio filming Ñ„Ð¾Ñ‚Ð¸Ðº very even not bad use chamber sports  not advise simply speed three shots second Ñ€Ð°ÑÑ‡Ð¸Ñ‚Ñ‹Ð²Ð°Ñ‚ÑŒ good filming movement not necessary purpose wants buy chamber Ð°Ð¼Ð°Ñ‚Ð¾Ñ€ÑÐºÐ¾Ð¹ filming wonderful variant though notice Ð°Ð¿Ð°Ñ€Ð°Ñ‚ already outofdate model possible find very poorly expensively already Ð¿Ð¾Ð½Ð¾Ð²ÐµÐµ functionsread full review</t>
  </si>
  <si>
    <t>need well built camera never let hello allim person shoots canon 1d line cameras years canon 10d bag nice backup very well built very good performersthe one thing younger shooters might find downside fact press review button see image took take 2 seconds see image shooting rawon plus side keeps less reliant lcd something new shooters truly not using much anyhowread full review</t>
  </si>
  <si>
    <t>roostertanker logistic llc very good camera take good beating  pictures great light weight like alotthanksbest regardandrew</t>
  </si>
  <si>
    <t>good camera get feet wet dslr world bought camera advice friend talked highend point shoot took six months noncommittal finally order itknowing nothing cameras take class local camera shop walked all controls features confident made right purchaseread full review</t>
  </si>
  <si>
    <t>works great using old nikon manual focus lens nikon eos adapter canon 10d works well old nikon manual focus lenses using nikon eos adapterand ebay lots solid well built nikon lenses low pricesgreat pictures lots dslr fun cheap read full review</t>
  </si>
  <si>
    <t>dam good 10d great camera fast great exposure metering well great 7 point auto focusing systemconsno infrared sensor eventually take second process few shotsread full review</t>
  </si>
  <si>
    <t>awesome camera great camera money wanted upgrade canon eos rebel next step purchase canon 10d know still entry level camera alot features original canon eos rebelread full review</t>
  </si>
  <si>
    <t>canon eos 10d lot ofter great value moneythe first canon eos digital dslr camera ive im still learning all things dothe camera take very good picturesi feel like wonderful camerai receive order right awayit packaged professional way elmo1919read full review</t>
  </si>
  <si>
    <t>canon 10d nice features very good camera im still learning alot things think good 1 ask would say good deal</t>
  </si>
  <si>
    <t>good quality resulution great good camera beginner use already grand dauther birth day all big family thanks lot help undersding patient god bless all staff</t>
  </si>
  <si>
    <t>cannon camera works great although still need learn use properly   seller exceptional walked everything extra batteries type lenses get kids photoslong distance etcread full review</t>
  </si>
  <si>
    <t>value money  very good very good make quality entrylevel slr cameraso many optionsdespite low resolution matrix 63  shoots greatwith good lens better not wish forvalue money  very goodread full review</t>
  </si>
  <si>
    <t>canon eos 10d great starter camera great price purchased backup daughter broken ex done great job</t>
  </si>
  <si>
    <t>great camera takes great photos great value</t>
  </si>
  <si>
    <t>camera battery case cracked</t>
  </si>
  <si>
    <t>second one good camera excellent pics very happy</t>
  </si>
  <si>
    <t>good learn use profesional dslr camera canon eos 10 1st dslr camera buy secondhand ebay far image capture perfect time error 02 battery low</t>
  </si>
  <si>
    <t>good slr still good slr even todays standards coupled right lens right 5 inches behind viewfinder thing produce great images</t>
  </si>
  <si>
    <t>great camera hard beat canon dslrs least taste owned few days far all good very similar 20d d60 also guess whole fleet old dsrs canon pretty heavy kinda like bulk old fashioned guess awaiting better lens prime rokinon 85mm 14 let ya know combo works outread full review</t>
  </si>
  <si>
    <t xml:space="preserve">fantastic camera money fantastic camera moneyive used mine 10 years amazing results super friendly pointandshooters also full tweaking capabilities professional </t>
  </si>
  <si>
    <t>very good camera sturdy design feels kind heavy hand pictures quality taken very good camera looks sturdy beginner very happy camera sure get perfect shots very soonread full review</t>
  </si>
  <si>
    <t>very good value verified purchaseÂ  yes  conditionÂ preowned  sold byÂ widefxproducts</t>
  </si>
  <si>
    <t>works great received camera right christmas very impressed quality pictures taking  new digital camera world camera seems very user friendly even beginner like meread full review</t>
  </si>
  <si>
    <t>excellent canon product excellent excellent camera yes technology made camera seem obsolete bought camera picture quality quality never obsolete</t>
  </si>
  <si>
    <t>great solid cameragood value price bought backup camera extra lens available  superb job everytimevery reliable easy use</t>
  </si>
  <si>
    <t>recieved described timely manner verified purchaseÂ  yes  conditionÂ preowned  sold byÂ kimgift</t>
  </si>
  <si>
    <t>awesome work verified purchaseÂ  yes  conditionÂ preowned  sold byÂ wyvern03</t>
  </si>
  <si>
    <t>bad revue  camera bad sap lense not work</t>
  </si>
  <si>
    <t xml:space="preserve">love camera though old camerasbut love takes excellent photos im happy canon camera </t>
  </si>
  <si>
    <t>great seller exactly described  buying lense tomorrow  great model 6 month old really get good use camera  thanks</t>
  </si>
  <si>
    <t>canon eos 10d  bang buck perfect low cost entry level digital camerause ef lens film camera save money get started right away taking digital format pictures</t>
  </si>
  <si>
    <t>bad very bad verified purchaseÂ  yes  conditionÂ preowned  sold byÂ irplnichen</t>
  </si>
  <si>
    <t>canon dslr great camera excellent camera problem not facial recognizing software takes very high quality photos</t>
  </si>
  <si>
    <t>camera best far actually camera very very good not regret purchase truth expected ive used left very satisfied</t>
  </si>
  <si>
    <t>great first dslr awesome first dslr grab feel firm well made no cheap feeling all great camera</t>
  </si>
  <si>
    <t>canon 10d soon seen camera knew totally different class great pics excellent quality</t>
  </si>
  <si>
    <t>no user friendly camera know cameras not buy brand like all images  done lesser camera sits back camera behind nikon  best user friendly olympus camera  markread full review</t>
  </si>
  <si>
    <t>wow thought wow iwas looking ebay thursday hands saturday morning taking photographs quality step d30thank pleasant experience ebaysincerely  satisfied customer rw3photoscomread full review</t>
  </si>
  <si>
    <t>excellent camera value excellent camera  bought christmas gift  use camera very pleased</t>
  </si>
  <si>
    <t>excellent device like photo device Ð² Ð¾Ð±Ñ‰ÐµÐ¼ Ñ…Ð¾Ñ€Ð¾ÑˆÐ¸Ð¹ Ñ„Ð¾Ñ‚Ð¸Ðº Ð·ÐµÐ»Ð¾ Ð¼Ð½Ðµ Ð½Ñ€Ð°Ð²Ð¸Ñ‚ÑŒÑÑ Ð¸ Ð¼ÐµÐ³Ð°Ð¿Ð¸ÐºÑÐµÐ»Ð¸ Ð½Ðµ Ð¼ÐµÑˆÐ°ÑŽÑ‚ Ð´ÐµÐ»Ð°Ñ‚ÑŒ Ð¾Ñ‚Ð»Ð¸Ñ‡Ð½Ñ‹Ñ… Ñ„Ð¾Ñ‚Ð¾Ð³Ñ€Ð°Ñ„Ð¸Ð¹ Ð²Ð·ÑÐ» Ð²Ð¼ÐµÑÑ‚Ð¾ Ð¼Ñ‹Ð»ÑŒÐ½Ð¸Ñ†Ñ‹ Ð²ÑÐµÐ³Ð¾ Ð·Ð° 100 Ð²Ð¼ÐµÑÑ‚Ðµ Ñ Ð´Ð¾ÑÑ‚Ð°Ð²ÐºÐ¾Ð¹ Ñ€Ð°Ð·Ð½Ð¸Ñ†Ð° Ð¶ÑƒÑ‚ÐºÐ°Ñ Ð¿Ð¾ ÑÑ€Ð°Ð²Ð½ÐµÐ½Ð¸ÑŽ Ñ Ð¼Ñ‹Ð»ÑŒÐ½Ð¸Ñ†ÐµÐ¹ Ð»ÑŽÐ±Ð¾Ð¹read full review</t>
  </si>
  <si>
    <t>estoy muy conforme verified purchaseÂ  yes  conditionÂ preowned  sold byÂ cameraslensesetc</t>
  </si>
  <si>
    <t>canon 10d great camera someone like not professional doesnt plan printing photos large format</t>
  </si>
  <si>
    <t>good good onei like</t>
  </si>
  <si>
    <t>versatile compact  easy use replacement model damaged vacation excellent resolution color rendition works very well low light levels  purchased unit replace model purchased december 2011 accidently broken vacation  real work horse recording 1080p hd videos variety settings including capturing underwater videos using water tight case aquarium mode settingread full review</t>
  </si>
  <si>
    <t>small point shoot camera easy use small camera display screen lens damaged expected second hand</t>
  </si>
  <si>
    <t>couldnt ask better small package couldnt ask better small package great hd video even low light situations dance recitals long within reasonable distance 5x optical even distance clearer old harddrive camcorder big screen compact video blog youtube camera starting wide angle get alot picture very close going normal macro almost automatic video button back near screen vs shared shutter button top no confusion pushing shutter button video button taking downfall zoom used taking video clicky sound record videoread full review</t>
  </si>
  <si>
    <t>outstanding point shoot camera good low light full light shoots hd video takes decent size memory cards  complaint individual videos limited 29 minutes taking video requires editiing youre going shoot individual videos longer thatthe camera extremely compact focus works great  pictures clear flash works very wellread full review</t>
  </si>
  <si>
    <t>great starters  perfect youtube camera bought start daily v logs fantastic  great buy price lots features slo mo fish eye etcits great starter camera very durable fits any pocketthe zoom little loud  annoying watching video focus little off times ive filmed around 50 hours already say love camera plan buy second one winter expand channel doread full review</t>
  </si>
  <si>
    <t>works good buy canon powershot elph 110 hs camera lost old one could got different type shows thats belieave camera special since old camera lost ps first camera ever brought waiting get money saved buy another one time brought last one 250 easy think 80 fair good camera im on2read full review</t>
  </si>
  <si>
    <t>found one replace one image screen gone bad christmas going get all new camera thought taking look ebay see could find replacement camera trepidation ordered came camera battery put card took shot charging old charger all worked fine know very happy likes carry very small camera pocket travel world not like draw attention fact  tourists security measure thanks helping replace itread full review</t>
  </si>
  <si>
    <t>love camera wanted small camera vlogging didnâ€™t want anything expensive right camera perfect vlogging used one makes affordable purchase iâ€™ve using couple dayâ€™s videos pictures everything working greatread full review</t>
  </si>
  <si>
    <t xml:space="preserve">great camera mine stolen  california  april   happy replace super model </t>
  </si>
  <si>
    <t>everything camera great shots love elph great phone camera must say pails comparison camera phones nice quick posts fun run shots camera great high quality sight seeing shots family shots holiday shots etc outstanding resolutions shoots perfect almost every timeread full review</t>
  </si>
  <si>
    <t>awesome camera got stolen repurchased love model back brings joy  camera scratches lcd thats perfectly fine came exactly described delivery quick aread full review</t>
  </si>
  <si>
    <t>outstanding camera everything need terrific camera very easy use light weight everything claims pictures very good clear totally impressed camera</t>
  </si>
  <si>
    <t>great cannon camera love camera  one took wonderful pics  stolen honeymoon cruise  get another one</t>
  </si>
  <si>
    <t>defective camera no not work</t>
  </si>
  <si>
    <t>love looking small point shoot camera would good low light  great buy</t>
  </si>
  <si>
    <t xml:space="preserve">great buy  worked  able get right address  item described charged  works perfectly fine  love camera </t>
  </si>
  <si>
    <t>amazing small camera image quality perfect n conjunction compact size take anywhere expect great image quality cameras</t>
  </si>
  <si>
    <t>nice camera great value</t>
  </si>
  <si>
    <t>item described seller chose pay little higher canon power shot g9 bid one needed upcoming trip purpose comment shoppers looking price comparisonthis great little camera 1 image sensor detail gathers light regular pocket compact cameras 23 image sensors heavier bigger alsoit fairly bright flash 6 power optical zoomread full review</t>
  </si>
  <si>
    <t>susceptible dust camera would great manufacturer bothered seal lens dust lint  sure images spots all few days using cameraread full review</t>
  </si>
  <si>
    <t>great little camera really nice little camera second one since dropped broke last one everything need</t>
  </si>
  <si>
    <t xml:space="preserve">simple convient    decent not perfect quality   wanted one go underwater housing </t>
  </si>
  <si>
    <t>good little camera powers quickly decent image quality good walk around camera</t>
  </si>
  <si>
    <t>great point shoot camera good replacement dslr camera</t>
  </si>
  <si>
    <t>canon 500d all camera need get starting taking great photos canon theyre names various functions learn quick location features camera intuative easy find battery life good always carry couple extra batteries digital camera 151 mp plenty resolution posting images online printing smaller formats read full review</t>
  </si>
  <si>
    <t>good camera within first two weeks working great use xsi one takeshi excellent pictures xsi within 3 weeks started problems related flash not popping sound like trÃ­es 3 tomes nothing happen still take good photos flashread full review</t>
  </si>
  <si>
    <t>great camera very different point  shoot very good camera moving point shoot realm youll get used shooting very different way wasnt expecting change threw firstwhen decided move point shoots ive using lot research narrowed few canons few nikons decided t1i kit bought included 18mm 200mm lens length lens gives almost much zoom former ps like able get close things cant get physicallyacross water trees etc love lens heavy comparison standard 18mm 55mm kit lens luckily tripod use evening night shots no way handhold lens exposure ends almost second morei used framing shots lcd screen t1i not quite easy point shootand eats lot battery power begin using viewfinderwhich hated first soon began see advantages like shooting wayeven though used using manual setting ps take time really learn exposure aperture iso fstops etc order really take advantage camera offersinitially shot completely auto mode photos came okay colors very very pale disappointing even tried use picture modes disappointed research net found ways set custom color options canon manual very weak terms teaching highly suggest getting dave buschs canon eos rebel t1i500d help learn set color choicesthe busch book also helped understand functioning different types lenses understand various ways one change iso fstops etcif use lcd review shots may need test runs get lcd accurately display shots taken shots sunflowers lcd looked underexposed used exposure compensation feature increased third higher saw actual shots uploaded computer shots looked underexposed lcd actually correctly exposed ones increased overexposed adjusted brightness lcd bit things seem pretty accuratewhen ive gotten things right ive taken shots really surprised qualityin conclusion would say very happy camera learning curve higher expecting experience first frustrated reading helpful videos found youtube come begin really enjoy cameraread full review</t>
  </si>
  <si>
    <t>great low cost canon tseries dslr shoots video market basic digital slr also shoots simple 720 video lucky enough find one good shape good price snatch 500d t1i  first canon eos line tseries shoot video well stills 50d gets set aside go vacations versatile low cost 500d everything need compact package theres still nothing like 40d 50d want technical features t1i cant beat valueread full review</t>
  </si>
  <si>
    <t>canon eos rebel t1i 500d great camera without spending big bucks  upgraded xsi get higher megapixel rate video feature  best part all xsi lenses accessories fit camera</t>
  </si>
  <si>
    <t>great camera money better dslrs appeared marketplace since t1i 500d debuted cannot beat value one pick one second hand accept canon lenses even vintage glass  metal lenses 10 adapter seen canon charges glass lens dunno ability shoot spectacular photos footage keeping 3000 pocket good thing 20fps limitation detracts tell stretched 720p footage stock filmed 1080 editor nobody notices likewise 1080 20fps interpolated decent editors create missing frames actually feature mostly web files smaller faster upload third thats valuable time got t1i backup  second camera could not happier purchaseread full review</t>
  </si>
  <si>
    <t>t1i great camera cannon t1i wonderful camera serious family  maintains wonderful balance picture quality ease use  t1i compatable wide range lenses filters  t1i easy use fully utilize many features buyers seriously consider taking class two local camera shop community collegei used t1i macro photography extreme telephoto lens use6502600mmit exceeded expectations areas  15mp photo quality almost kill allows user blow unpixelated high quality picture size unless printing bill board signs youll never needthe addition video capability wonderful surprise well  would reccomend bonus feature taking still pictures would caution wanting primarily use video functions still photoagraphy may not happy  one plans shoot mostly movies may not camera  first dslr cannon video capacity may not perfected quality happy  however like take primarily stills want video ability bonusthis camera youthe cannon name synonymous durability quality  trusted name around since 1937  all all highly reccomend cameraif serious photographer camera  not serious photographer camera make oneenjoy fellow shutter bugsread full review</t>
  </si>
  <si>
    <t>amazing affordable t1i wonderful camera images clera shutter really fast controls easy usei using mine last six moths tto take portraits professional level though would recomend learning use cameras manual functions even automatic modes produce stunning imagesread full review</t>
  </si>
  <si>
    <t>good camera learn hobbyist use serious work not first rebel got experience mostly sports photography fans soccer team countrythe camera pretty good fix problems get extra features would recommend install magic lantern give lot new features fix quirks cameraplease note semipro camera different beast point shot beginning might hard frustrating practice learn use power camera believe time discipline get really good picturesi personally prefer viewfinder live view improved previous versions viewfinder helps concentrate picture take good posture like sniper waiting objectiveif like photography want learn small budget old model totally recommend get starter kids include 1855mm lens good indoors might want invest lens plant outdoor photographyconsider also start buying accessories camera work canon dslrs future invest canon bodiesread full review</t>
  </si>
  <si>
    <t>good entry level camera great photos easy use bought camera 2 reasons first wanted good entry level dslr become grandfather first time second time upgraded old canon 5mp point shoot 20 years ago canon ae1program slr camera figured time go digital equivalent bought camera used save money glad good condition everything works great still learning all functions abilities camera wont comment aspect really pleased photo quality ease use happy purchase would buy againread full review</t>
  </si>
  <si>
    <t>love eos rebel t1i  careful love camera  however lenses sold kit not digital analog not used video  still not quite sure difference purchase lenses take videos analog lenses used slr cameras not dslr used dslr not certain features like video  also lenses not canon lenses cheaper brand  live lcd nice used certain settings dont know use settings doesnt much good  doesnt not work automatic mode  dissappointing  large memory card nice doesnt work older computershp media edition windows xp dont believe camera kit cheapest way go  may want check different avenues get lot stuff not neccessarily needed useful probably returened going vacation needed camer take pictures grandbabies  camera looking need get lenses learn camera  think going great cant wait start enjoying itread full review</t>
  </si>
  <si>
    <t>wow love purchased canon eos t1i birthday wow picture quality awesome everyday cant wait use clarity photograph exceptional 151 mp recommend youre amateur dslr buisness read manual advance camera sooo cool couldnt waitbut would helped great deal impressed quality product went back forth canon nikon serious research found brands go neck neck far quality canon much economical day shopping camera accessories camera sales lady costco commented past years developing pictures found quality canons photos always seemed sharper others including nikon sold all brands cameras including nikon anywaythis two centsread full review</t>
  </si>
  <si>
    <t>great camera photographer 30 years working 35mm 4x5 8x10 digital upgraded 8 mp canon xt very pleased improvements t1i use remote shooting window  old rebel not compatible 64 bit systems used canon equipment since first slr  ftb 1975  never complaints larger preview  menus screen real plus well added flexibility dont use video thats not concern far people complaining lenses dont get one dont think naked eye tell differenceread full review</t>
  </si>
  <si>
    <t>cannon t1i great camera beginners pros upgraded camera cannon rebel xt loved old xt all say t1i wow thing amazing takes great pictures manual very easy understand even someone like not very tech savvy novice taking photos wanted new camera kids play sports trouble getting good action shots sons football games night troubles would wager camera would take pictures any light not mention bonus taking video would highly recommend camera professionals anyone wanting upgrade point shootread full review</t>
  </si>
  <si>
    <t>fantastic canon slr cameragreat value bundleexcellent experience love best thing bought ebay long time no words describe happy photos come great rescued  retrained dogs come beautiful pictures clear much crispiness highly recommend camera beginners slr photography well semiprofessionals thank adrian made life dogs  much better may get adopted faster andor get support public thank bottom heartmy best all k9 dog rescue supporters k9 sports enthusiasts all ebayers stuffbasiabread full review</t>
  </si>
  <si>
    <t>good package beginning photographer pleased every item included package except flash really camera included lenses happy find deal included everything needed start taking awesome picturesthe canon t1i not disappoint pictures crisp clear clean pictures camera feels good hands enough weight feel like quality product not heavy arms tire quickly holding itthe included tamron lenses many reviews say bit noisy focusing however also seem built exceptional qualitythe flash stated disappointment whole lot dont like feels cheap looks cheap piece doesnt belong piece not seem worthy quality feel t1ioverall very pleased purchase thank getitdigitalread full review</t>
  </si>
  <si>
    <t>great buy canon t1i500d shutter count 9060 9 encouraging  along camera came 1 canon battery charger nice rebel case love oh three sd card holders</t>
  </si>
  <si>
    <t>canon t1i digital camera thought would move sony f828 wrong t1i far less shutter lag image quality terrible price reading reviews see done research canon optics apparently problem lies miss artistic options sony mostly image quality carl zeiss lens probably sell t1i loss go back sony quality  not speed truth miss minoltas simple fast accurate sony closest come bought minolta dont know sony much shutter lag course dont know canon wont offer artistic values quality charge product  buy canon  go big 20000 camera get best  day day  save moneyread full review</t>
  </si>
  <si>
    <t>fantastic value pairs exceptionally well 1635mm l lens white balance better earlier canons including 50d ive also owned shot extensively miss dual display prosumer canons quickly adjusted one large display used desire 5d full frame frankly get enough depth field t1i pixel level images little bit chromatic noise very uniform even filmlike make prints images im very happy performance price cameraread full review</t>
  </si>
  <si>
    <t>canon t1i used canons several years husband used canons long remember  eos digital rebel 6 megapixal loved heavy  taking pictures professional level felt needed camera megapixels since enlarging pictures selling  liked feel old canon tried t1i liked  processes faster action shots lets take pics  since husband lot canon lens film days able adapt digital  look forward going taking different shots  thinking taking class raw moving next level photography  camera allow think seriously  great camera plan use need bigger better canon  sure canon continue lead digital needsread full review</t>
  </si>
  <si>
    <t>canon rebel t1i purchased canon t1i three weeks ago return trip costa rica havent put yet  impressed all functions still learning get best pictures possible especially like video feature used often  battery life pretty good well usually 45 hours recharge  im new slr lot learn aperatures iso different modes possible  right loving new camera plan take next vacationread full review</t>
  </si>
  <si>
    <t>very poor worst nightmare come truei bought camera item number 140428286782that misrepresented listing return sender romeosandista   feedback score 383teal star icon feedback score 100 499 blamed problem ups pilfering package contents claiming stole owners manual switched batteries packed camera whatever  said no problem  would refund  all return camera would refund money back paypal account  sounded simple  all trust would honest would said would  didnt work  camera even arrived back noticed already listed ebay  looked like opportunity sell camera twice  later item number 140435864661 told going use buy option listing said would deposit money paypal account  sure enough checked account said 468 deposited account  actually said pending  week later got another email paypal saying bank refused send money no refund going issuedthat contacted ebay resolution center explain problem  spending nearly 2 12 hrs phone ebay talking several departments told would remove 468 richard munassi richardmunassigmailcompaypal account put account  friday 814 believe  ebay representative assured money would credited account no later monday 817today 96 received email saying case still open didnt respond within 5 days case would closedwhat else  ive tried numerous times contact seller shown time cant trusted  not able work contacted ebays resolution center told would refunding money account yet happen  fact received email stating case would close 5 days took no actionplease please please help tell else need help protect ebay buyers scammed likes richard munassii thank advance any help providejay kunzemember ebay community 8 yearsread full review</t>
  </si>
  <si>
    <t>great upgrade rebel xt looking upgrade old canon rebel xt  greater density 151 mp  much better low light performance  lenses work t1i  records sd cardmore convient affordable compact flash  records video 72030fps 108020fps much larger brighter display  smaller lighter body similar operations make quick learning camera features  very reasonable upgraderead full review</t>
  </si>
  <si>
    <t>nice camera bought canon daughter use photography class loves works great thank</t>
  </si>
  <si>
    <t>one better canon dslrs nice control layout  light weight  very easy use  great image quality</t>
  </si>
  <si>
    <t>good choice outdoors person canon person  love many products  rebel t1i no exception  2 much expensive eos canon camerasi bought one would not afraid take little fishing boat carry vehicle case photoop came along find using lot moregood resolution 15 megapixels smaller lighter cameras snap take video clips very satisfiedread full review</t>
  </si>
  <si>
    <t>bomb great camera switched sony dscf717 oneit features youd find professional camera yet set auto child itlove any ef lens fits all digital camera takes fantastic hi def videoyou rock canonread full review</t>
  </si>
  <si>
    <t>canon rebel t1i love canon rebel t1i purchased takes great pictures put use taking awesome updated pictures family always children enjoy taking pictures instead using camera phone not getting quality pictures put money towards great product not get great looking pictures get quality prints actually frame put wallread full review</t>
  </si>
  <si>
    <t>great camera price perfect beginners professionals alike overall excellent camera features receive price unbeatable youre willing spend little extra lenses no need pay hundreds few extra megapixels excellent operator control auto functions relatively easy learn youre familiar slrsread full review</t>
  </si>
  <si>
    <t>im love best camera ive ever thing amazing easy use great pictures fun makes cannons look like crap course didnt near cost still love cameras also</t>
  </si>
  <si>
    <t>nice camera looks works great very good deal</t>
  </si>
  <si>
    <t>useful multi functions canon t1i camera everything concerning photography very well however perk coffee settings separate dirty laundry settings okay wash dry dishes setting almost useless consider camera want take excellent images not combination camera live housekeeperread full review</t>
  </si>
  <si>
    <t>great buy love model camera  go 12800 speed need  great taking night pics moon christmas lights  autofocus fast item pretty durable  bought replace t3 122 megapixels  15  windows 8 picks camera right connect not need additional software came withread full review</t>
  </si>
  <si>
    <t>one canons best excellent value price very nice camera either beginner profesionalgood features know photography get top level picturesgood resolution video wonÂ´t regret all buying camera besides canon itÂ´s best say based 20 years years experienceread full review</t>
  </si>
  <si>
    <t>best camera type price range camera works great people learning use dslr us know get pictures want changing settings fit needs want quality photos cropped need camera fit billread full review</t>
  </si>
  <si>
    <t>great camera great amateur camera  everything need money  camera great lowlight situations even go handheld dark theatre  works all previous lenses rebel series  made transition film digital simple  love shooting raw great large mpegs edit printread full review</t>
  </si>
  <si>
    <t>very happy professional photographer use canon eos 50d primary camera camera purchased backup used several times takes great photos bought initially megapixel rating eos50d occasions need 2 cameras jobit performed very well pricing attractive also purchased battery grip flash itread full review</t>
  </si>
  <si>
    <t>best camera dslr beginner good nikon d90 much easier use canon t1i hd movie feature 15mp pictures make satisfied result price also competitive suggest all canon dslr beginners start canon t1i upgrade canon 60d 7ddepending needread full review</t>
  </si>
  <si>
    <t>glad made purchase great photos  im new no one go review great time photographing camera  son nikon d5200 really like used rebel t1i every bit much not  clarity amazing  accuracy color important sell womens purses clothing ebay essential give accurate photo color flaws  2 babies  german shepherd chocolate lab  love catch action  great camera needsread full review</t>
  </si>
  <si>
    <t>canon rebel t1i lens kit order canon rebel t1i  wonderfulthe picture sooo crisp like really thereeasy use light weighti love iti always buy canon  no brand meread full review</t>
  </si>
  <si>
    <t>good camera camera working perfectly great buy</t>
  </si>
  <si>
    <t>great product excellent value money very similar t2i terms performance features greater value money  love great 12 yr old use photographic works instead using t2i  efs lens interchangeable all eso platformsread full review</t>
  </si>
  <si>
    <t>canon t1i awesome picture quality excellent camera runs smooth quietly without exception pictures clear crisp very easy navigate around function menus sigma 30 mm14 lens well canon 1785 lens upgrades would come stock very happy shots taking nowread full review</t>
  </si>
  <si>
    <t>great great great camera great ive taken 1000 photos already  fast 15 meg gives crisp pictures  handling very solid  all buttons whistles right place much like cameras ive used  learning curves almost no time  all accessories came camera good order ive enjoyed 2880 lense mostread full review</t>
  </si>
  <si>
    <t>strong buy recomendation really cool camera  added tamron 18  200 mm lens isnt much camera cant  close long distance action video  still learning all features  really good productread full review</t>
  </si>
  <si>
    <t>powerful versatile big step point shoot using deep set features excellent pix quality like dedicated buttons many used features</t>
  </si>
  <si>
    <t>canon makes best cameras great quality camera wife loves take pictures camera motion pictures great canon makes best cameras far camera allows u take pictures someone swinging bat playing softball u take multiple shots quality picture flawlessread full review</t>
  </si>
  <si>
    <t>awesome camera easy start yet advanced techniques take bit get used clarity picture fine tune adjustments simple booklet good job explaining could go wrongread full review</t>
  </si>
  <si>
    <t>yes would recommend product friend excellent choice excellent choice prosumers canon rebel t3 also t1i better screen resolution far 920k dots mpixeles printing magic lantern allows record 1080p 24 30 fpsread full review</t>
  </si>
  <si>
    <t>canon eos 500d camera priced camera several supposedly bargain stores found nothing close price paid ebay second canon love picture quality ease use</t>
  </si>
  <si>
    <t>canon superior dslr great camera all features could want dslr homework read all canon cameras series superior nikon very pleased</t>
  </si>
  <si>
    <t>outstanding product value camera outstanding entry level piece equipment beginning photographer  offers versatility big brother accepts many lenses accessoriesive canon shooter years purchase 12yr old granddaughter getting photography  shes fast understudy eye creativity become great photographer  product great choiceread full review</t>
  </si>
  <si>
    <t>first time dslr purchase great buy exceeded expectations</t>
  </si>
  <si>
    <t>amatuer photographer buy cameraif not upgrade 5d markiii purchasing camera actually few photoshootsi find goods bads camera first off kinda wish knew camera isnt compatible software already ownedand upgrade softwarethe camera takes quality imagesbut good quality images cant upload certain softwaresread full review</t>
  </si>
  <si>
    <t>great deal advertised broken parts works fine</t>
  </si>
  <si>
    <t xml:space="preserve">Ð»Ñ‘Ð³ÐºÐ¸Ð¹ Ð½Ð°Ð´Ñ‘Ð¶Ð½Ñ‹Ð¹ everything corresponds description excellent combination price quality  </t>
  </si>
  <si>
    <t>canon rebel t1i wonderful camera someone like not photographer takes absolutely stunning pictures overall use camera very user friendly interface built camera wonderful overall great buy look forward using camera even moreread full review</t>
  </si>
  <si>
    <t>quality product says tin</t>
  </si>
  <si>
    <t>wonderful canon eos 500d camera camera great  pictures clear sharp  love canon products  recommend others buy</t>
  </si>
  <si>
    <t>love camera takes excellent pictures would recommend anyone wanting get using dslr add good lens great little camera not much money</t>
  </si>
  <si>
    <t>best camera ive played various brands modles camera good dont get wrong camera rules options camera surpass any kit got 6 lense all really need pick filter pack wise shoot camera cant shotread full review</t>
  </si>
  <si>
    <t>awesome all great thanks</t>
  </si>
  <si>
    <t>canon great little camera</t>
  </si>
  <si>
    <t>great inexpensive camera tethering love camera  using adapter use all old canon lenses tethering lightroom mac fun</t>
  </si>
  <si>
    <t>great video coming rebel xt definitely better camera pixel videothe mono audio doesnt affect anyways all care shooting short video clipbut money go t3iread full review</t>
  </si>
  <si>
    <t>canon eos 500d exactly meant</t>
  </si>
  <si>
    <t>great camera excellent easy use multifunction cameracomes great lenses filters lot extras would recomend anyone</t>
  </si>
  <si>
    <t>excellent well cared</t>
  </si>
  <si>
    <t xml:space="preserve">great item great item description thanks quick shiiping </t>
  </si>
  <si>
    <t>love verified purchaseÂ  yes  conditionÂ preowned  sold byÂ uglyent0407</t>
  </si>
  <si>
    <t>good camera condition very good use card reader see images computer</t>
  </si>
  <si>
    <t>big step 7d leary purchase 7d already new features not seem worth extra spending  anyway well worth  compared 5diii features  not full frame still features features image quality very comparable  looking enter photo contests avid photo hobbiest cant go wrong  would work well weddings also  great low light super fast 10fps very sturdy built  also dust moisture resistant  not professional although sold photos crop apc sized sensor thing job very well  also dual digic6 processors 5d one digic5   money best camera buy opinion  favor get one today  money save great nice new lenses lensread full review</t>
  </si>
  <si>
    <t>best dslr ive owned extreme iso range iso 100 16000 native 65 focus points  all crosstype dual card storage rugged water resistant titanium body junior version canon flagship 1dx  ive using dslrs professionally since 2001 including 5d mkii glad chose 5d mkiii  extraordinary camera body  currently 4 canon bodies use work sold given away 4 one keeper  id seriously consider changing all 7d mkii bodies didnt need full frame dont want drop 7000 1dxdo aware 7d mkii  apsc crop sensor take all canon ef efs lenses makes course seem multiply ef lenss focal length 16 50mm lens becomes essentially like 80mm  thats huge oversimplification effective resultread full review</t>
  </si>
  <si>
    <t>boosted photo skills  finally shooting d60 t4i one many consumer cameras wont regret upgrading canon 7d mark ii monster 20mp camera delivers instant boost image quality old t4i using lenses av mode extras 6th avenue photo kit made very sweet dealthe 7d mark ii 4th list canons best cameras 1d pro camera top followed 5d 6d find plenty reviews comparisons net help shop main draw 7d price 7d less expensive cropsensor others all fullframe 35mm means tighter field view imo offset significantly longer reach telephoto lenses 200mm lens effectively becomes 320 niceif use topquality lenses photos outstanding  equal pro prepared invest better lenses using cheaper kit versions research watch ebay craigslist start stacking nickels  paying 500 1700 good used lglass canons best 2015the hard part camera learning curve menus extensive initial setup laborious  must learn feature choosing setting recommend using paid tutorial offers recommended settings various shooting styles helps get know all camera featuresbesides menus also must learn controls  7d 30 different buttons dials many dualpurpose also reprogrammed suit personal preferences also new 65point auto focus system takes getting used 7d versatility excellent setting great shots learning everything takes time expect spend several months building proficiencythe upside giant leap forward photographer ive redneck snapshooter many many years first digital 4mp never built consistent method consistent good results canon 7d mark ii breathtaking experience far takes discipline build control musclememory instantly respond needed exposure adjustments payoff growing portfolio onceinlifetime photos love itread full review</t>
  </si>
  <si>
    <t>great camera budget profesional love features speed taking photos achieveas well working lesser priced lenseslove 2 card ability save 2 mem cards back upmy first one bought 2 years ago problems not think factory defects turns wereall photos took boar flash  green flash preset white balancei thought  sensitive chip   no   bad cmosmy 7d mii 2 years ago started issues 300000 photos    shutter speed dial would  stop working few minutes every job  canon repaired twice  stopped using sold usedso bought brand new one job last night  new one well 1 minuteread full review</t>
  </si>
  <si>
    <t>fantastic camera bought great price camera clearly top quality camera average weight still very manageable depending lens use few things get used bit online research help get speed all buttons seem well placed overall quality images also fantastic probably owed 10 fps sensor sizeread full review</t>
  </si>
  <si>
    <t>solid camera lot features action sports general photography love camera due ergonomics used previous 7d 5d camera youll feel like home 7d mark ii camera best button layout focusing take photos forget everything else sure camera lot features order optimize sports birds shooting need camera purposes learn detail use complex autofocus system shoot travel photography like excellent focusing system ideal compose capture subjects precision speed better anything canon lineup image quality excellent youll complaint point shoot really dark environments without tripod iso 6400 otherwise camera produces sharp crisp pictures every situation excellent color rendition good dynamic range read full review</t>
  </si>
  <si>
    <t>great low light picture takingi bought football game pictures bought camera wanted take pictures sons varsity football games generally start 7 730 pm  hence needed camera could take high quality photos low light situations fast action  prior buying camera using canon 30d  absolutely no comparison said lens one chooses use makes big difference  purchased body already owned great quality canon lenses let maximum amount light  use standard lens comes camera cannot expect get cameras potentialat least not low light situations  also bought best compact flash card could find write speed card wasnt slowing ability capture every moment game  old card camera would read busy all wrong times would miss moments really wanted capture  love take extremely rapid fire bursts photos  however end buying second battery camera taking rapid bursts pictures drained battery one game actually died seconds left game  though hasnt happened since one gameat least prepared  read full review</t>
  </si>
  <si>
    <t>many features little time lol not beginners camera ive using canons 30 years im no professional get camera need least decent understanding cameras work video amazing shoot lot kids sports dune action motor sports shutter speeds available iso range make shooting fast moving action almost any light really rewarding im still learning camera probably great short time ive using well worth every dimeread full review</t>
  </si>
  <si>
    <t>10000 plus pictures later canon 7d mark 2 rolling right along since already still use two canon 7d cameras 200000 plus shutter releases still going strong big difference two cameras plus canon mark iv 7d mark 2 much advanced focusing system images really sharp locks multiple settings various focusing situations means fine tune different ones capturing images different situations raw image quality excellent noise levels low light focusing improved 200 original 7d cameras 7d camera really good not excellent camera many ways capable producing really fine images new 7d mark 2 advanced all different features manual good came camera found much better seek information using canon online manual 7d mark 2 really take time effort study various situations many new features like hdr images interval timer shooting multiple exposure settings one begins understand sophisticated camera wish canon would stop using sdhc cards go two compact flash cards recording images fastest cf card  never slows skips beat type sdhc card much slower really cannot keep like cf card 10 frames second sdhc card slows processing images card cf card doesnt even break sweat working away processing multishot images one really nice feature canon changed shutter lockup one go custom function section remember moved menu whole lot easier faster access ergonomics 7d 7d mark 2 similar minor changes 7d mark 2 camera body feels extremely comfortable large hands various function switches accessible right back camera used photographing finally going use hdr feature would suggest live view not mirror going take 3 consecutive images thus eliminating any mirror vibrations even improved mirror 7d well really fine camera may take getting use not use 7d camera really better camera 7d overall glad bought new 7d mark 2 since makes photographing birds animals well landscapes ever else want photograph much easier many ways put time read manual online manual also practice really learn get feel controls photograph make adustments never take eye viewfider really hope helps anyone cares read thinking buying 7d mark 2    read full review</t>
  </si>
  <si>
    <t>works great already 7d mk iii decided get another one im shooting wildlife often need 2 lens different focal lengths isnt any time change lens get shot want  got another camera facilitate getting another shot 7d mk ii outstanding camera shooting wildlife  dont use any camera wildlife like crop sensor brings things closer image quality great plus im glad canon got act together made camera auto focus works perfectly 14 tele extender slower lens dont know works 2x extender not  havent tried all all great camera im glad able get another one reasonable price ebayread full review</t>
  </si>
  <si>
    <t>great focus unmatched speed much better rebel 6i although not easy use much faster getting much better pics 18300 canon lens sharper true focus points color popping good way shutter priority setting getting exposure spots think fix polarizing filter  wish would make camera touch screen not tried 80d dont want sacrifice shutter speed one  thinking going full frame dont want anything any bigger heavier due backpacking also dont want spend 23k upgrade  would totally recommend aaaaaaaaread full review</t>
  </si>
  <si>
    <t>7d upgrade canon 7d mark 11 awsome camera great price canon 7d waiting grade waiting price competitive buy found opportunity ebay still learning all bells whistles nice thing all lenses match thing buy extra bge16 battery grip reg 7d grip bit different match camera weight grip telephoto lens like tamron 150600mm bit heavy recommend tripod setup gps feature new keep all time might drain battery all ever owned canon ae1 first 35mm 7d mark 11 recommend dvd camera help set menu functions online videos others experiences using camera artist well tool family memories camera very well suited wildlife action sports 65 point all cross type af sensor 10 fps isos 10016000 like movies canon 7d mark 11 stunning full hd video custom movie servo af speed sensitivityâ€¢dual pixel cmos af enables shoot video like camcorderit also dual card slot sd cf memory cards all all think going very pleased cameraread full review</t>
  </si>
  <si>
    <t>very good camera satisfied quality pricevery good camerathis camera best class canon eos eos 7d mark ii 202 mp digital slr camera  black body onlythe canon eos 7d mark ii digital slr camera designed meet demands photographers videographers want camera provide wide range artistic opportunities winning combination cuttingedge operations robust ergonomic design optimized make even challenging photography simple easythe eos 7d mark ii features refined apsc sized 202 megapixel cmos sensor dual digic 6 image processors gorgeous imageryread full review</t>
  </si>
  <si>
    <t>eos canon 7d mark ii  camera body purchased canon 7d mark ii go along canon 7d 7d mark ii improved every area new focus system makes great wildlife bird photography canon mark iii improved almost every area build quality upgraded electronics raise bar every area actually bought 7d mark ii sold canon eos 6d body 6d like new sold wasnt great wildlife photography people pictures 7d mark ii camera body canon ef 24105 l lens produces great images couldnt happier canon 7d mark iiread full review</t>
  </si>
  <si>
    <t>take look  really good upgraded 7d   stolen long story all good except lost pictures insurance took care rest anyway im basing review difference 7d 7diiive 7dii 5 months gotten use few differences button controls like better not goodlocation wisethe 7dii lot better job low light   especially finding holding focushonestly best improvement video part camera take lot video like improvement 7d not auto focus 7dii great job almost pitch dark trouble finding focus link youtube video took 7dii 2470 f4   hand held right camera no adjustments all httpsyoutubeevlhjofeucm need copy paste link one first couple videos took camera not bad sound quality no external mic no speakers   strings vocals good video considering open environment not intending shoot video saw opportunity took street music   overall like 7dii better 7d would not upgraded not circumstance very happy 7d fast camera sharp pictures very very good video using 7dii love itread full review</t>
  </si>
  <si>
    <t>10fps bought upgrade 50d primarily use shoot kids sports  4 frames per second adequate noticed would shoot tennis very difficult get ball frame rate  lighting excellent shutter speed high needed higher fpsthat reason bought camera worked hoped  bonus got better sensor better chip programmable controls  able take c1 set outdoor tennis  take c2 set custom white balance water poloi dont think good entry level dslr  owned th 10d 20d 50d knew looking found itread full review</t>
  </si>
  <si>
    <t>not easy worth effort taking pictures many years find camera very useful tool  many choices customizing camera needs  said new photography choices may overwhelming  using still back canon 50d  size weight very similar 7d mark ii much faster camera  shocked speed difference   im using tamron 16300 lens pictures great clear very sharpread full review</t>
  </si>
  <si>
    <t>best dslr bang buck bought upgrade rebel series great camera rebel cost however 7d mark ii wonderful new dslr may intimidate please dont let stop paid  1200  worth every penny cant explain well maybe all technical terms camera super fast whisper quiet love menu functions layout very much like takes all ef lenses well efs ones 6d efs would not work keep mine deciding two scale 1  10  give 15 happy happy happyread full review</t>
  </si>
  <si>
    <t>top line features camera replaced very very old original 7d camera very happy shoot two 1dx bodies primarily thought time upgrade tell stunned quality all new featuresa lot present two top line almost top line bodies find one price paid ebay grab beauty  also bought very inexpensive battery grip recommend gives camera nice balance helpful extra shutter button grip shooting verticallyalso grip available remote software allowing fire camera smart phoneread full review</t>
  </si>
  <si>
    <t>canon 7dm2  better think got camera 2nd body go underwater  use new glass 2470 f28 version 2 1635 f4 results really sharp  think reviewers using old glass newer sensorsglad ignored  functions identically 5dm3 main body smaller sensor  great product  btw professional photographerread full review</t>
  </si>
  <si>
    <t>far good bought camera mainly shooting high school sports fantastic  10 frames per second catches all action  still learning functions 7d ii easy use screen images review far better 40d  glad bought thisread full review</t>
  </si>
  <si>
    <t>workhorse excellent workhorse  relied camera 7 years 2nd body choice obvious  proper glass capture awardwinning images diverse features allow elaborate customization still remaining easy useread full review</t>
  </si>
  <si>
    <t>best crop sensor camera sports events great pics videos purchased 7d mk ii id already rented 70d video wedding asked video another one shortly thereafter  determined would rather invest money new camera rather continue renting 7dii higher iso video frame rate expected shutter durability focusing capabilities etc etc choice  shooting wedding video soccer birds flight fireworks macro still life im very pleased performance  side yet much find things dont expect sometimes find dont quite understand things  not camera problems though  learning problems im enjoying learning journey  dont think id recommend 7dii beginners unless technically minded anyone looking upgrade wants crop sensor camera possibly best bestread full review</t>
  </si>
  <si>
    <t>great camera great features canon 7d great camera  takes really great photos  one drawback location exposure meter viewfinder  right instead bottom  take getting used  quick shutter speed  upload sd card seemed bit slow  nice cameraread full review</t>
  </si>
  <si>
    <t>fantastic owned many different eos digital bodies starting 20d loved original 7d frame rate bit noisy amateur video support good time 70d great video support frame rates suffered 7d mark ii better all world class pro body features anyone could wish high frame rate excellent video dual card slots awesome af ae many camera lens correction algorithms heavenread full review</t>
  </si>
  <si>
    <t>good second camera work great new camera far outperformed still images sharp vibrantand also use video soon slightly used mark ii cam low shutter count grand job thanksread full review</t>
  </si>
  <si>
    <t>good seller ive camera several weeks im amazed build quality off charts features great image quality excellent know not full frame camera frankly dont care ive able get great landscape shots people complain camera paired new 1018mm stm still very capable landscapetravel option all giving amazing wildlifeaction results would expecti debating getting 6d not regret decision go 7d mkii one bit day get serious landscape setup happy camperread full review</t>
  </si>
  <si>
    <t>great camera keeps going very easy use change settings plus great build quality  built knocked around abused not break  large megapixel count superhigh iso very nice image quality</t>
  </si>
  <si>
    <t>top aspc canon line cons aspc small sensorpros fast shutter 10 shots per second use 400mm canon f56 lens take advantage small sensor get equivalent 640mm lenses great wildlife sportsuse sigma 18 35 art f18 lens get great portrsits background blurrrated 200000 shutter releases tooread full review</t>
  </si>
  <si>
    <t>good camera seller not prefect sold best price use one mostly sigma 150600mm f563c lens birds wildlife work well together little 2000 investment 7d mark ii 1199 sigma lens 1069 able get awesome results could not get canon 6d body  canon 28300mm f3556l lens considering investment cost portability cant think any better combination camera body sigma c lens issue sigma c lens not weather proof need careful go rainy dayread full review</t>
  </si>
  <si>
    <t>great sports camera fast shooting very good quality pics canon made many menu options tweak dozen different types photo shoots watch video take notes fully utilize all menu selections autofocusread full review</t>
  </si>
  <si>
    <t>canon eos 7d ii  canon bg16 grip  canon lpe6n batterycanon care pack ihave xti canon grade canon 7d ii boy love itis easy use quality image perfect good value money</t>
  </si>
  <si>
    <t>upgrade t3i right off bat build camera immensely better old t3i ive read weatherproofing 1d im excited pictures ive taken already impressed autofocus video great make sure read manual watch videos get comfortable using itread full review</t>
  </si>
  <si>
    <t>love camera camera very comfortable shoot  10 fps shot rate makes fantastic sporting events  not good low light 5d mark iii much better day time tennis matches  apsc vs fullframe tradeoff well worth higher capture rateread full review</t>
  </si>
  <si>
    <t>great camera great camera beautiful photo resolution thing gotta mind reduced sensor full frame lenses enlarge 16x camera perfect start keep going whileread full review</t>
  </si>
  <si>
    <t>two memory slots safeguard corrupt card pc port navigation easy fantastic camera sharp fast focusing durable</t>
  </si>
  <si>
    <t>awesome product advanced photographers worth money awesome camera best apsc newest dual digic 6 processor bang buck 10fps ridiculous built like tank highly recomended advancedpro photographer great camera use sports wildlife also great backup camera addition fullframe 5d mk3 however would not recommend camera beginers people got photography personally used owned canon 40d past 2 years also handeled 5d mk3 getting learn understand photography much using 40d 5d mk3 think great option upgrade 7d mk2read full review</t>
  </si>
  <si>
    <t>one best wildlife cameras around purchased second one thatâ€™s much like camera itâ€™s little outdated donâ€™t chase technology need thatâ€™s produce amazing imagesi highly recommend 7d mk iiread full review</t>
  </si>
  <si>
    <t>challenge find better without paying lot amazing canon camera shoot mostly full frame looking great crop sensor body canon 7d mark ii exceeded all expectations</t>
  </si>
  <si>
    <t>perfect â€œparent cameraâ€ built like tank good sports fast moving kids good video plenty room growth photography amateur pro  plenty lenses choose canâ€™t go wrong 7d mark 2read full review</t>
  </si>
  <si>
    <t>7d mkii used 7d 7d mkii extra bells whistles fine tune even photography needs nice dont want get dirty 5 star camera intermediate pros alikejust love itread full review</t>
  </si>
  <si>
    <t>best digital camera ever used canon dslr isnt  simplest camera ever used reward effort learn features outstanding images</t>
  </si>
  <si>
    <t>wonderful camera many features take little study upgrade 60d definitely worth  takes gorgeous photos love far</t>
  </si>
  <si>
    <t>excellent camera well built excellent image quality great low light performance</t>
  </si>
  <si>
    <t>highquality camera im not pro photographer several dslrs clear one best also im very happy purchase saved one third original priceread full review</t>
  </si>
  <si>
    <t>upgrade upgrade canon t5 expected excellent camera battery grip very good addition photography bought mostly wildlife birds flight shooting expanded frame rate better auto focus upped keeper rate tremendouslyread full review</t>
  </si>
  <si>
    <t>great sport camera bought camera fast shooting action shots budget cant afford 1dx camera want buy</t>
  </si>
  <si>
    <t>still favorite apsc body 7d mk ii probably already know shopping one durable fast accurate go ahead get one want shoot sports wildlife</t>
  </si>
  <si>
    <t>super good camera updated eos rebel canon eos 7d mark ii camera many features rebel not full metal body 64 focus points larger sensor name few still crop body camera huge step rebel think good value last many years comeread full review</t>
  </si>
  <si>
    <t>canon 7d ii very good piece equipment professional quality not much geared beginners occasional useri would recommend 7d ii intermediate professional users very happy camera best farread full review</t>
  </si>
  <si>
    <t>great value older camera 180 mp excellent value pictures money live oahu taken 7d all island beaches rain forests problem ive experienced first 7ds shutter didnt check shutter count imagine high considering long itread full review</t>
  </si>
  <si>
    <t xml:space="preserve">amazing camera  apart not full frame camera itâ€™s everything canon said would words canâ€™t really expresss check images recent shoot </t>
  </si>
  <si>
    <t>outstanding wildlife action shots probably best canon camera wildlife use works great especially combined tamrong2 150600mm lens wish hd swingout screen</t>
  </si>
  <si>
    <t>great camera all features high end camera reasonable price tag verified purchaseÂ  yes  conditionÂ new  sold byÂ dealsallyear</t>
  </si>
  <si>
    <t>great birding camera purchased 7d mark ii express purpose shooting birds wildlifethe image quality autofocus system incredible</t>
  </si>
  <si>
    <t>love canon eos 7d despite rumors contrary still canon eos top line  liked eos 50d youll love 7d  compare 50d 7d</t>
  </si>
  <si>
    <t>hold mode   not due till 3 july   got looks great no visible signs ware three extra batteries thank off good start done 3 years ago  got burnt big time big nyc camra store stay tuned</t>
  </si>
  <si>
    <t>meets expectations purchased unit documentaries works manufacturer others described considering nikon 7200 already four canon lenses opted canon also like warmth canon pictures compared nikons starknessread full review</t>
  </si>
  <si>
    <t>really low shutter count product advertised like new really great condition honestly like new product  upon close inspection found shutter count less 600 unfortunately bug hardware problem preventing popup flash function  im removing one star review  use external flash insteadread full review</t>
  </si>
  <si>
    <t>noisy mid isos solid pro level camera apsc format users problem noise visible even 400 iso not compare modern cameras may like grainy look personally reminds days using film besides little heavy wonderful cameraread full review</t>
  </si>
  <si>
    <t>awesome camera portaitsportsweddings etc love camera lot canon 70d well camera lot cleaner lot better low light shooting extra button make lot easier move fast shooting especially shooting clients portaitshead shots highly recommend cameraread full review</t>
  </si>
  <si>
    <t>excels fast furious focusing breathtakingly speedy fps 7dmii stands among peers  focusing ability fast furious grabbing every intended focusing point precisely  10 frames per second price point definitely first experience intoxicatingread full review</t>
  </si>
  <si>
    <t>prefer canon nikon very nice camera  buying canons last 15 year left nikon nikon productsi prefer ease use flash system seem accurate without lot fussing around nikonread full review</t>
  </si>
  <si>
    <t>beautifull love cam thing need know japanese english language easy set follow instruction youtube video</t>
  </si>
  <si>
    <t>nice camera takes great pictures autofocus system great lots focus points  choose very fast 10 frames per second</t>
  </si>
  <si>
    <t>recommended image quality superbeasy use great value money</t>
  </si>
  <si>
    <t>great crop sensor camera need crop sensor camera fast nice features picture quality comparable 5d iii</t>
  </si>
  <si>
    <t xml:space="preserve"> best  dslr  apc  sport  camera  canon 7d  best sport camera  wild life  photography   super   fast  focus  excellent  tracking  10 fps  magnesium  alloy  body    wheather  sealed  body  full  hd 1080p 60    excellent  price</t>
  </si>
  <si>
    <t>canon 7d mark ii used product decent shape package put together nicely original packaging few scratches price spent fair</t>
  </si>
  <si>
    <t>canon 7d mark love  looks like brand new price gr8 took 1 week get  thank very much</t>
  </si>
  <si>
    <t>best dont wantneed video upgraded beloved canon rebel xt xsi gives larger lcd upgraded cmos iii processor better focus system 121 mps still nice canon menu used thing  need higher iso xsi goes 1600 lot indoor shooting without flash experienced might need love camera takes great pictures lcd unreal vs old xt get great buys camera since canon t1i t2i dont need added videothis easy great picture taking camera canon also tons lens thereread full review</t>
  </si>
  <si>
    <t>best camera price competes higher cost cameras used use slr many years ago got away convenience came digital cameras  wanted get back slr expensive opted sony super zoom great camera wasnt enough all things wanted  purchased camera 25 years old fantastic condition came 75300 zoom lens great along image stabilizer  captures shot action unlike standard digital cameras  images crisp  always canon user no regrets purchasing canon  easy use great quality canon always cameras  bought primarily photos son sports worth  lens easy change well  great quality picsread full review</t>
  </si>
  <si>
    <t>camera  purchase cannon eos rebel xsi upgrade rebel g slr camera rebel eos camera still good luck cannon cameras owned early 1980smy first cannon second hand one got stolen friends truck bought one replace one damage hurricane andrew  back august 1992 bought rebel g use not any complaints got rebel eos pawn shop good buy looked good also worked great new digital camera gives picture instantly use buy rolls film load take picture take roll film developed prosthe price right picture quality great 121 megapixel all added features makes great camera rechargeable battery great also lasts good amount picture taking even using flash software computer easy use lens kit great  lens works great imagine stabilization con getting use not putting hands fingers led screen real happy satisfied digital camera purchased would recommend  camera any one would want buy new cameraread full review</t>
  </si>
  <si>
    <t>step amateurs worthy professionals admit read reread instructions experimented short time able use new camera way intended canon rebel xsi allows amateur like take professional quality pictures lot capabilities allow take pictures simply cannot take point shoot camera like take advantage image stabilizer feature gives pictures much crisper cleaner look capability set aperture openings shutter speeds also allow better pictures low lighting picture subjects motion camera not worthy professional photographer also step right direction amateurs towards reaching higher levels photographyread full review</t>
  </si>
  <si>
    <t>canon rebel xsi camera wise brilliant though wish default lens comes along longer focal length range graduation ceremony university supposed taking photos friends graduating maximum focal length 55mm best could get still half stage every shot got wishing longer lensbut anyways camera awesome actually lens comes along except range gives really good pictures entire system really fast  keep clicking photos without using flash flash tends heat use lot cases therell flash freeze 56 seconds well buy slr want use professional stuff getting external flash lenses different ranges purposesoverall really good buyread full review</t>
  </si>
  <si>
    <t>canon think expensive item bought ebay like always never problemif want great camera one buy itÂ´s great jump normal digital camera also automatic mode point shot buy camera like spend all money im sure want thisis much heavy bigger normal digital camera quality picture all options camera like one no equalyou easily exchange lenses filters flashes many things great picture want macro pictures think best camera ever used stander lens comeshope review helps take better choise wont regret buy canonthanks readingread full review</t>
  </si>
  <si>
    <t>perfect camera  easy use  make easy advanced wish wanted move dslr camera digital pointshoot film slr camera  couldnt afford newest models looking something similar features modern features yet keeping cost reasonable  camera matches perfectthe pictures takes auto setting amazing  using manual settings yet even better  describe someone beginner still learning advanced topics art photographyread full review</t>
  </si>
  <si>
    <t>great kit researching good dslr camera several months known wanted eos xsi since november last year matter waiting right price kit cam along basically price camera 55250 lens got kitthe camera great used play son school took pictures balcony using 55250 lens able capture outstanding pictures made seem standing right stage programming enhancements allowing set priority different aspects makes quick easy set camera get best pictures basic functions wife able shoot pictures aware camera bag smaller might think able put camera all pieces kit bag except tripod course tight fit plain bag no pockets any kind not planned anyway hard case no holds camera lenses camcorder purchased another bag held old camcorder lots room pocketsall all best value great camera seen since novemberread full review</t>
  </si>
  <si>
    <t>canon xsi love camera live view function awesome pictures dont even use view finder alot built programs different photo situations still action portrait even close shots never 12 mp camera cant wait get 32 gb sd card set highest resolution really capture alot detail easy use well 11 year old daughter loves taking pictures crafts post blogread full review</t>
  </si>
  <si>
    <t>canon eos xsi 450d dslr looking digital slr camera step entry level dslr might camera look atthe lcd screen big easy read icons information also great use live preview would smaller digital camerathe weight xsi one lightest classwith xsi using sd cards no need purchase type memory might not used anything elsethe speed continuous shoot going sufficient people image stabilization adds ease shooting making shoots stablethe flexibility xsi meet needs camera enthusiast simplicity point shoot allow even novice enjoy quality cameraif currently using dslr want step without spending ton money xsi very good camera money want little flexible photography xsi allow creativei thoroughly enjoying canon eos rebel xsioctober 2010 update got back az use custom setting able capture true redness grand canyon rocks az want true like colors camera youread full review</t>
  </si>
  <si>
    <t>rebel xsi camera wanting camera several monthsif anyone planning vacation alaska camera  extra lenses one want  trouble far learning get moving shots still working  may want get hard cover lcd lens cover camera save money long run coverless scratches lcd screen  filters come kit also great shooting outside bright sun light  telephoto lens 2x extender great went sea world  got picture flying dolphin  great shot framed  amount shots get card highest setting 600  closing would tell anyone get camera  funread full review</t>
  </si>
  <si>
    <t>canon rebel eos xsi 450d talk bang buck bang  shop smart get little lucky score great camera around 50 original cost cant wait really know use canon xsi full potential im long time ebayer using hand held 7 megapixel digital camera years needed step notch two slr style camera get macro photos greater detail ads  also want try hand personal amateur  photography  im very happy far photos camera im also happy research knew wanted camera buyers beware many people sellers swapping image stabilizing lenses came cameras installing lower priced film lenses  make sure pay attention lens camera bundle came withread full review</t>
  </si>
  <si>
    <t>great entry level dslr ive looking good dslr camera student not lot disposable income difficult market scour  got camera couple hundred dollars retail im excited keep exploring functions getting serious photography  camera kit comes standard efs 1855mm lens includes image stabilization system part lens  good standardzoom lens gives play room set shots youll definitely want let start lens collection  eos system finding lenses matter extra cash investone biggest debates right cameras big question canon nikon  bought camera went lot research trying figure brand wanted invest looking brand  all reviewers photographers ive read either swear canon nikon also said canon nikon comes matter feels best  theyre quality boil basics  made difference no experience dslr systems ease use canon gives systems  nikons screen display absolutely confusing  saw lot numbers symbols things users manual would better able understand  canon hand screen able figure first 10 seconds turning camera  display uses large numbers simple layout much less intimidating nikonthe thing id like see better camera shutter sound  im shooting wildlife think im going get off one good shot spooking any wild animals im trying catch  havent tried yet feeling im getting  loud shutterdefinitely look good deal camera  worth investmentread full review</t>
  </si>
  <si>
    <t>canon rebel xsi must dslr camera bought canon rebel xsi few months ago must say very impressed all features still new user dslr cameras user friendly camera very easy use great picture quality also decided buy instead others price affordable even new user dslr cameras like meread full review</t>
  </si>
  <si>
    <t>excellent camera any photogaphic needs camera may not newest model resolution operating features entirely adequate needs  50mm prime short long zoom found picture quality excellent even 24 monitor  camera much lighter oldermodel canon dslr especially happy exposure metering even tough situations like backlighting lower light situations  good battery life general ease use additional pluses  would recommend model any casual photographer  sure advanced user could also make wonderful photos advanced features camera offersread full review</t>
  </si>
  <si>
    <t>still excellent camera canon xsi still excellent camera especially someone getting dslr photography easy use takes wonderful pictures plus many lenses used highly recommend camera novice pro alikeread full review</t>
  </si>
  <si>
    <t>love canon products quality counts every penny spent cannon camera very durable picture quality never fails fast speed plenty features capture any look angle moment looking capture never needed canon repaired anything keep clean protected not use long battery life put battery test use canon daily all ebay images not even replace original battery camera built last continue buy canon products easy interchangeable lens mount very durable words describe well camera worksread full review</t>
  </si>
  <si>
    <t>awesome camera pictures unbelievable researched camera came across canon eos rebel xsi loved all offered purchased husband surprise christmas christmas morning hubby hands present surprise bought exact camera fyi never told needed another camera soo random camera sooo awesome picture quality sooo crisp beautiful many features bought one bought one enough convince really super purchasenow get return one got go clothes shopping read full review</t>
  </si>
  <si>
    <t>canon eos rebel xsi canon first slrthe canon ae 1 loved back love canon eos rebel fits hand like glove easy use light enough carry around wherever go spent time looking digital brands read reviews guess first experience canon made lasting impression many sleepless nights ha ha took plunge not digital girl like film however camera amazingly easy figure use get go without manuali like anyway pictures look great easy manipulate part funread full review</t>
  </si>
  <si>
    <t>quality product right price wont regret purchase buying camera upgrade all pointandshoot cameras ive owned theyve served purpose years gotten us lot wonderful memories honestly say im even excited next decade memories hope capture camerathis camera quick wife capturing images seagulls pelicans beach today not every image perfect would say least 34 pretty close havent even tried sport setting yet camera seems handle action fine settingscoming years experience pointandshoot cameras disposables refreshing see first batch prints highquality camera notice colors lighting coming much richer im used ive always wanted camera gives nice blurred background effect depth field  one wife says makes all pictures look professionalnow camera modular lenses go buy new lenses suit different situations example long distance lens handle vast landscape shots close distance lens capture minutia flower petalthe negative pin far regarding functionality camera bit noisy times not obnoxiously loud camera autofocuses whine youre close guess depends lens youre using still lot learn properly use fancy camera like thisas final note battery camera seems last long time bought camera used last camera used rechargeable batteries change frequently camera used rechargeable battery pack havent charge even using twice two hours runtime eachread full review</t>
  </si>
  <si>
    <t>great entrylevel dslr wanted purchase dslr camera quite bit research determine model would right  wanted start one lower priced models  decided go canon reading many places produce best picture quality ultimately picture taking all  spent lot time comparing xsi xs ultimately chose xsi 2 additional auto focus points faster continuous shooting speed although im not sure long run make difference not  taken 1300 pictures 3 weeks ive camera pleased performanceread full review</t>
  </si>
  <si>
    <t>great camera beginner amateur photographers first dslr camera camera takes amazing photographs know use plenty tutorials found online helped learning curve also taking photography classes learned lot welli highly recommend camera beginners learn amateurs grow professionals withread full review</t>
  </si>
  <si>
    <t>light weight feature loaded simple operate really wanted canon tli 500d ordered xsi 450d mistake reviews almost identical sale body lot cheaper 500d wstandard kitbrthe camera initial frustration truly lived rep constantly learning new tricks daily last night took amazing pictures stars good measure few geckos seem like top front porch no artifical lighting flash took outstanding pictures normal mode also experimented creative mode found camera delight would definitely recommend one friend foeread full review</t>
  </si>
  <si>
    <t>canon rebel xsi w 2855mm lens first transition camera point shoot dslr thing regret not bought everything amazing camera learning curve not simple good tutorial dvd get right tracks also bought 28200mm f3556 telephoto lens made whole thing dream packagethe canon xsi excellent camera loaded features satisfy amateur well professional photographervery happy read full review</t>
  </si>
  <si>
    <t>picture taking abilities grow camera camera fairly new although owned several complex slr cameras past  camera allow function no brainer complex modes beyound abilities photography  far instructions straightforward enough develope practice artistic expressions probably never use fullest extent functions want try  could bought xs less like idea cameras abilities beyound typical user  picture quailty very good think larger viewer alone worth extra moneyread full review</t>
  </si>
  <si>
    <t>excellent camera couldnt pleased im not experienced photographer learned lesspopular brands im very limited choices lenses accessories not canon whatever want camera pretty much get nice discount ebay little patience course even found site full set two tutorials online one introduction slr photography intro canons eos line rebel cameras cool hope running variety different forms photogrtaphy spring due new cameras terrific versatilityread full review</t>
  </si>
  <si>
    <t>canon eos rebel xsi love take fabulous pictures without much effort part  easy use third canon camera first slr terrific sooo much learn decided buy particular camera though many great features offers practically endless possibilities price right would recommend camera anyoneread full review</t>
  </si>
  <si>
    <t>awesome camera starters photography bought camera photography class not regret great simple understand manual teachers help well many nifty settings appropriate any kind use package also came selfcleaning kit thats awesome kit used clean lens etc thing dislike times cant figure hey noob type camera hopefully soon get hang itread full review</t>
  </si>
  <si>
    <t>fantastic camera purchased camera wanted upgrade point shoot cameras camera make excellent pictures research chose purchase camera beginner slr cameras not disappointed camera makes stunning pictures even entrylevel lens interface straightforward easy use picture quality excellent im looking doi highly recommend camera anyone may looking upgrade slrmattread full review</t>
  </si>
  <si>
    <t>rebel xsi win im not anywhere near professional comes photography camera sure makes feel like thing takes amazing photos really easy understand all settings features work read manual bit pictures really shine package deal really great value money 100 happy camera far continue speak highly itread full review</t>
  </si>
  <si>
    <t>great camera great price excellent quality pictures bought camera upgrade canon digital rebel xt higher quality pictures little bit faster bigger screen camera awesome camera feels totally solid not cheap startup time fast autofocus very accurate someday want get camera full frame sensor great buy priceread full review</t>
  </si>
  <si>
    <t>enjoying new xsi wonderful camera outstanding pictures  makes good point shoot appear lacking detail picture quality  1855 mm lens good wide angle normal photography  shot pictures soccer match realized also need powerful zoom lens also purchased canon 55250 mm lens  12 mp allows crop photos computer no apparent effect picture qualityread full review</t>
  </si>
  <si>
    <t>love camera bought camera two scrapbooking friends already owned one pictures excellent  always  5 12 year old 3 year old needed camera would keep  also family taking first trip walt disney world needed new camera decided go purchase canon eos rebel xsi  no regrets wish would done sooner  camera user friendly takes excellent pictures all settings very easy carry  love pictures get tons compliments  dislike wish lens cover could somehow attach camera camera strap  thought lost several occassions  best purchase ever made would highly recommend camera anyone considering new cameraread full review</t>
  </si>
  <si>
    <t>dead battery 4  28 256  battery appears charging earlier put charger light would turn red flash green batter no charge tried led light stay red interestingread full review</t>
  </si>
  <si>
    <t>great camera perfect picture simple use first purchase ebay looking camera couple months very happy camera value package price rangethe canon xsi takes amazingly clear pictures different filters help adjust light interchanging lens limitless things camera close profile shots active sports shots camera simple everything one would need perfect picture would surely recommend camera anyoneread full review</t>
  </si>
  <si>
    <t>reviews ebayers not good idea seller would hate put product bunch reviews outright ridiculous pop part post  example bought great canon dslr widely accepted prosumers experts excellent digital slr say moron wont read instructions start clicking without taking time learn basics photography result damage camera end producing lousy pictures  well guess review say right blame stupidity camera performancereviews ebayers especially pop part listings  bad not stupid idearead full review</t>
  </si>
  <si>
    <t>canon eos rebel xsi awesome experience canon entry level dslr awesome 12 megapixel resolution 3 inch lcd easy access controls battery takes 500 shots iso 1600 less digital noise similar level dslr ive using kit lens goes takes great photos supreme clarity overall experience excellent cameraread full review</t>
  </si>
  <si>
    <t>love camera camera awesome looking body go lenses already works perfect swap film digital super easy use takes great pictures battery lasts forver one cheeper products couldnt happierread full review</t>
  </si>
  <si>
    <t>far good experience update review needed havent used camera yet however described shipping fast fair bout product upgrade full dlsr take photos kid cheer leading senior year point product seems compare very well terms features specifically terms priceread full review</t>
  </si>
  <si>
    <t>nice upgrade upgraded canon 20d  like large lcd back  camera easy use instructional booklet easy follow  far im enjoying quality pictures  trouble wthe camera since picture size large many mp takes eternity download  need figure make process go fasterread full review</t>
  </si>
  <si>
    <t>very good camera  simple easy use like said canons awesome 450d bestwe two love themthey very simple easy usei would definitely recommend getting onethey fairly cheap great qualityread full review</t>
  </si>
  <si>
    <t>love camera first dslr camera found fairly easy use   purchase book help learn all features camera</t>
  </si>
  <si>
    <t>camera ive wanted long time love canon eos  lot research purchased  still learning use  closeup shots unbelievable  camera easy handle  thing disappointed camera bag small  barely holds camera  want purchase two lenses buy larger bag  definetly would advise others buy read included package carefullyread full review</t>
  </si>
  <si>
    <t>great camera anyone looking first dslr camera seriously consider first produces great photos look feel well built camera very easy use variety modes shoot would highly recommend cameraread full review</t>
  </si>
  <si>
    <t>great camera camera easy use right box takes incredibley high quality pictures even novice set everything auto let camera adjustments advanced simple want incrediblethe large 3 inch screen wonderfulread full review</t>
  </si>
  <si>
    <t>great camera love camera  whether point shoot auto mode like adjusting settings xsi great digital slr produces high quality photos  youre not professional photographer youll likely need no camera add few lenses flash youre serious businessread full review</t>
  </si>
  <si>
    <t>expected little dissappointed got better quality photos rebel xti wanted upgrade larger lcd screen also popular live view rebel xsi megapixels thatd plus tooi dissappointed very much live view forget photos coming clear choose not use flash poor low light use manual focus using live view also cannot use any auto modesits bit hassel use turns takes quality photo thinkits also very loud switch live viewother fine cameraim bit let expected betterwhen spend around 600 something usually get least expectedread full review</t>
  </si>
  <si>
    <t>canon g12 repair uk location g12 failed lens extended position would neither retract extend  switchon camera came lens failure  please restart type message made strange noise toothe repair done very quickly email received day received repaired immediately sent back  delays postage overseas ways took couple weeks total  taken longer get cameras repaired nearest city 10 miles awayi impressed service not hesitate recommend othersi camera back few weeks working perfectly every wayread full review</t>
  </si>
  <si>
    <t>outdated camera camera already outdated possible find better modern cameras less price electronics weak fails still makes good pictures though</t>
  </si>
  <si>
    <t>new owners opinion physical handling perspective camera could use little right hand contact surface avoid unnecessary pressure rear buttons dials camera button not easy activate casual operation somewhat concerted effort required turn offthe camera seems always slightly expose daylight shots operationally little faster digicams ive used not dslr fast  view finder small use wear glasses ok otherwiseit not least intuitive casual shooter filled professional operations technical gagetry also retains many earlier canned photographic modes familiar g camera owners movie mode disappointment lesser cameras offer hidef movie modeone thing really like g10 fast boots begin shoot immediately 3 screen also offers good offangle viewing difficult use bright light really like lense quality 147mp resolution love quality older g5 overall picture quality goes new g10 well definitely play camera like flexibility want move point shoot lots fun things learn cameraread full review</t>
  </si>
  <si>
    <t>back dslr not owned point shoot 6 years since purchased original 300d xxxd line 20d 40d 5d shoot 5dii good glass however reading luminous landscapes article g10 httpwwwluminouslandscapecomreviewskiddingshtml shot printed iso 80 compared 13x19 prints medium back decided give try small leave car take any solution besides videoinitial impressionspositivesexcellent built solid nice finishgood startup timeexcellent knobs including isogood menu system esp used canon dslrdecent lcdperfect size pocketableis works wellgood dof expected even wide open good landscape results f4 28mmnegatives completely useless view finder see lens viewfinder very dim uselessmovie mode not 16x9 format very surprisingimage 4x3 format instead 3x2 odd meimage qualityi shoot raw convert dng lr processiso 80 5dii iso 800 iso 200 little worse 3200 400 iso 6400the dynamic range very very unforgiving compared dslr very easy blow highlights not recoverable raw would say least 2 less stops high light end images also lot less forgiving comes post processing posterize easily noise shadow creeps even iso 80 any exposurefill light increasedetail surpizingly good low iso throughout zoom rangeread full review</t>
  </si>
  <si>
    <t>canon powershot g10 reason bought canon g10 replace g9 all sudden quit 13 months bought camera  say least not happy  several others problem read one person got explanation canon due downloading images camera computer  burns circuitry g9  im hoping canon something others falty workmanshipmeanwhile g10 several improvements g9  wider lens several new modes pixels opionion improved bodywhat dont like  make zoom wider took away telephoto end  also hard find replacement battery  cant find another battery anywhere locally order online  didnt probloem finding backup battery g9read full review</t>
  </si>
  <si>
    <t>opening box upgrading canon powershot line forever saw nieces wedding knew next lineupon opening box could see another fine product canon camera well built great viewing screen marvelous options new line face recognition really coolthe pictures crisp shutter super fast looking replace sd series would suggest not model slightly bulky heavy not slip pocket series even older g series would say guy without doubt way aheadin brief give 2 thumbs upnfread full review</t>
  </si>
  <si>
    <t>canon powershot g10 147 megapixel personally like shopped around making any final purchases hoping find best deal around camera all hopped step typical point shoot still open upload pictures reasoning behind purchasing camera become familiar different iso settings light meter shutter speed fstop etc much like everything told purchasing camera very step step towards owning intermediate camera g10 owning high performance camera pleased say photo quality far great every expected navigation like all canons ive ownedread full review</t>
  </si>
  <si>
    <t>g10 came quickly using 6 year old camera decided step something better take lots pictures go line need camera deliver  cant tell much like pictures get memory card first wich wasnt mentioned any adds descriptions think dont know known could purchased one timeim very rual area depend delivaries like features looking forward get clear shot grandsonread full review</t>
  </si>
  <si>
    <t>canon g10 digital camera searched quality alwaysavailable camera use place heavier canon 20d slr one match robustness familar  dream use ergonomic attention designuse reviewed carefully based upon g9 preceding  like weight optical viewfinder must helps usage valuable image stablizer slow shutter application exposure compensation location located effectively iso dial much learn lovely beast appreciate full application controls one wishesi would happier flip screen like dependable canon a620 coming predict protecting lcd permit low angle unobtrusive shooting highly recommended second cameraread full review</t>
  </si>
  <si>
    <t>canon done canon g series always quality images flexible shooting capabilities new canon g10 certainly delivers areas image quality incredible canon lens one best midsize point shoot flexible shooting modes really make camera stand apart though allows almost all capabilities basic dslr half size all favorite canon auto scene modes along ability shoot programmed auto shutter priority aperture priority full manual modes even allows manually focus although not fallen love feature not best point shoot great minimum aperture 28 however say nikon d90 aperture gives much shallower depth field zoom decent allow cover shooting situations thing love camera size true much bulkier point shoots compare image quality shooting flexibility nothing market match dont want lug around big dslr afternoon family throw g10 backpack purse without taking much room adding lot weight extremely happy purchase would recommend camera anyone somewhat experienced photographer enthusiast learning curve havent used canon guess buying camera pretty familiar canon excellent quality cameras produceread full review</t>
  </si>
  <si>
    <t>meets specific needs bought camera specific purpose  wanted capabilities dslr point shoot size  places travel not good places pull very expensive looking dslr crime  point shoot size camera usually gets overlooked  camera delivers all flexibility dslr point shoot size  also fit relatively inexpensive underwater housing  250 vs 1100if type camera looking cannot find better solution  love simplicity flexibility  exposure control easy use raw capability make very powerful camera  probably not well suited capturing high speed action photos noise higher iso settings due small format sensor  put camera larger pocket never dslr  plus lot less expensive dslr kit lensread full review</t>
  </si>
  <si>
    <t>all right bells  whistles high quality substitute cant carry dslr well done every way solid all dials make convenient photographer friendly ie ev iso lens excellent pleasant surprise one would expect canon wide angle mid length telephoto well thought range would use price high cost entry level dslrs worth emphatically yes borderline photo opportunities would missing didnt want lug around dslr gear take advantage yes still chunky easily fit jacket pocket maybe not pants pocket area needs improved would physically little slippery meaning since requires play lot manipulating hands adjust dials many parts body not cover vinyl get good grip add fact hefty expensive want hold onto tightly homemade solution buy single sided stick camera vinyl place few small pieces looks fine like belongs seen corrected g12 all all would buy heartbeatread full review</t>
  </si>
  <si>
    <t>canon powershot g10 review im not professional photographer review seen mind found camera great easy use amazing resolution photos great shoot photos without zooming all zoom crop digitally computer without loosing defintion quality lets focus picture get best impressions also shoot 1 inch distance get pro results feeling camera very sturdy feel quality materials good design little heavier regular point click camera end results justifies battery life 10 times kodak cameraimpressive dont change recharge batteries oftenmoney savings bought camera recommendation professional photographer understand meant make professional shooting one hope comments help youread full review</t>
  </si>
  <si>
    <t>canon powershot g10 rocks landscape macro guy like solidly beautifully designed built high end 34 lb large pocket compact almost 15 mp nearly unreal resolution iso 80 fine 100 200 trix grainy 400 noise pretty much limits desperation special effect use effective image stabilization distance 10 12 shots favor odds nailing anomalously sharp keeper get  razor sharp nearly one slow 1 sec allows using iso 80 pretty gnarly dark conditions battery life excellentthese  jpegs really good wish could shoot raw  superfine jpeg reverts fine seems based resulting file sizes perhaps dpreview underrated puppy notch bought much web reading astounded iso 80 capabilities cross check  dprs much larger sensor canon dslr results wouldnt hesitate spend 500 one necessary seeing final limits tiny sensor quality g11 reversion 10mp might suggest g10 may end primo big image widefocallength range pocket camera eraim going experiment tamrac zipshot tripod asap weighs camera sturdy enough better dark breeze certainly light enough pocketread full review</t>
  </si>
  <si>
    <t>canon powershot g10 147 megapixel camera extremely userfriendly anyone take clear precise photos useing auto modeletting digi 4 processor all work camera feels great hands antishake feature camera far best ever witnessed ive used macro setting take extreme closeups coins things nearly fifteen million pixels 147 megapixel enough resolution see stray fibers denum holding cameranot using tripod software very easy install transfering pictures easy looking camera extremely advanced without buying slr typethis one youread full review</t>
  </si>
  <si>
    <t>canon powershot g10 want mention camera underwater setting  must get underwater housing protect camera  not taken diving yet quite enamored camera already  get 16g card e series create really nice quality video images crystal clearhere another great feature  all drivers manuals updates etc available free online  nothing get irritating repurchase items  looking user guide drivers find  httpwwwusacanoncomconsumercontrolleractmodelinfoactfcategoryid144modelid17624downloaddetailactread full review</t>
  </si>
  <si>
    <t>excellent camera great versatility purchased canon powershot g10 replace one flooded scuba diving specifically wanted camera gotten used using many features many still learning photographs great quality could set camera auto wanting point shoot still great pictures could go manual set exposure wanted  even though two newer models camera preferred features knew read othersread full review</t>
  </si>
  <si>
    <t>photographer recommended camera camera recommended photographer very impressed lot traveling like take pictureslots like detail architecture camera allows get very clear pictures  features havent even figured yet size normal little heavier canon cameras neck strap help carrying trips want good digital camera not looking ready slr highly recommend oneread full review</t>
  </si>
  <si>
    <t>perfect point  shoot serious photography reading countless reviews confident canon powershot g10 best option meit exceptional sensor insures capturing finest detail whether shooting zoom mode extreme closeups shooting automatic not disappoint options endless easy master youre serious enthusiast many pros stated camera use bringing bag full equipment isnt appropriateafter many years experience slrs huge assortment lenses im glad option downsize results improvement satisfaction serious photographerread full review</t>
  </si>
  <si>
    <t>awesome camera like camera not slr still take pretty decent pictures better compact digital cameras slr camera use g10 pictures friends family since less bulky slr camera mp good one thing could improved future models screen lens size settings camera awesome may bulky people get used handling few times bought camera replacement since g10 destroyed water damage dislike g11 since mp less g10 screen flippable snaps little screwed camera easy use opinion zoom awesome pictures dont look grainypixeled cameras look zoomread full review</t>
  </si>
  <si>
    <t>canon powershot g10 147 megapixel nikon d90 perfect almost every respect physically big enough pain carry around smaller canon g10 small enough fit jacket pocket full featured including raw capability mandatory anymore  raw like women get used becomes habit forming  g10 perfect shots youd like snag happened not carrying around much larger flexible camera  photos world class cannot told shot nikon price right camera well constructed durable  perfect cant imagine anything better classread full review</t>
  </si>
  <si>
    <t>definitely not dslr image quality ok best nice features controls make feel like old film camera yet electronic control any dslrpoint shoot overall ok camera find one cheap enough youre trying decide dslr would definitely spend extra moneyread full review</t>
  </si>
  <si>
    <t>great great camera looking long time digital camera found wonderful user friendly super sophisticated cameraas any slr camera everything need professional shootings excep option change lenses yet system lenses give 28mm150mm pretty much coveredthe large clear screen back battery last long time make deal even sweeterto sum highly recomendedread full review</t>
  </si>
  <si>
    <t>canon powershot g10 likesvery well designed professional features solid high quality feel dials quickly switch settings modes  superbright 3 lcd panel lens go 28mm equivalent 28 fstopdislikessomewhat noisey images high iso thats expected any point shoot class camera lens goes 140mmwhy decide buycamera excellent automatic semiautomatic manual accessibilityuser able go adjustments right fingertip reach great image stabilization  excellent lens  very easy menu system navigateread full review</t>
  </si>
  <si>
    <t>point shoot serious photographer nice little camera very serious photographer shoots film 35mm medium format dslr cameras looking point shoot easy carry takes great pictures canon g10 fits billthe two things like g10 ability shoot raw format able reasonable amount control camera controls body camera instead go menus change important settings like aperture shutter speed iso sensitivity exposure compensationthe camera pretty good optical range finder addition three inch lcd display back thats another plusall all g10 well built camera like shoot take bring full kit bodies lenses doesnt make sensewith prices coming little bit really makes sense buy looking things already mentionedhappy shooting read full review</t>
  </si>
  <si>
    <t>excellent class canon g10 one finer digital compacts ive used thus far compact lightweight provides basic well advanced function subjects within reasonable range accurately conveyed unit make analogy camera like fully loaded sport version reliable compact car practical yet very capable terms performance manual transmission case buttons dials make long story short youre looking fair amount speed accuracy function smaller package g10 definitely good optionread full review</t>
  </si>
  <si>
    <t>canon g10 great camera  easy use small profile easy carry put bag  quality pictures better expected non professional camera  went keys light very bright got quality pictures  wasnt always possible cameras  added benefit used waterproof casing underwater shots  use many photos painting color very true source g10read full review</t>
  </si>
  <si>
    <t>best camera ive ever owned not professional photographer any means kids want excellent pics went canon g series first g9  g10 g9 stolen  amazing could get any actioncandid pic kids could offer  read reviews professionals  theyre true  all pros cons con ever slightly noisy zooming taken 6000 pics dropped  best thing get without going dslr  bigger compact cameras like new powershot sd 3500is also still worth every extra ouncelong story shortgreat cameraread full review</t>
  </si>
  <si>
    <t>great camera love cameralight years beyond point shoot without bulk slr carry around neck all day long not get fatigued lots control great quality love itbrroom improvement  noise level low light addressed consecutive models ease manual focus possibly longer zoombut money certainly live limitationsread full review</t>
  </si>
  <si>
    <t>canon g10 not yet fully exercised all qualities camera tremendous promise  world reknown photographer visited camera club brought subject canon g10 said best point shoot camera market abilities markedly parelelling slr performance im going prove right  any interested  very slight woman not lot hadwrist strength sell digital slr heavy use without tripod kept falling forward handheld shot  could not use anything larger g10 without tripod not always possible especially candid many situations tripods question welcome world g10  damedigital  aka 1926ladyread full review</t>
  </si>
  <si>
    <t>canon powrshot g10 147 megapixel camera camera works great easy use takes outstanding pictures great size traveling manual easy understand all software works well easy use</t>
  </si>
  <si>
    <t>canon powershot g10 147 megapixel digital camera camera solid nice hefty feel hands easy operate yields high quality fine resolution photos  especially good macro shots  performs very well portraits landscapes wellit feels performs like average point shoot  very nice cameraread full review</t>
  </si>
  <si>
    <t>great land sea read all reviews youll get good idea camera great all around camera canon quality wife one use land canon scuba housing take fantastic underwater shots canon put much camera no wonder dont produce anymore slow writing memoryspend bucks get fast card camera rest get one ball taking superb photosread full review</t>
  </si>
  <si>
    <t>canon g10 absolutely fabulous image quality  digital slrsand waterproof specialized cameras  bought camera current job requires travel substantial amount  slr lenses big items need bring  however not accept lowering image quality exposure overide control  camera wider normal lens interior shots  battery life great rear display bright clear even open sunlight people comment ability view evaluate images  problem found locating perfect size compact case camera  larger consumer cameras small cases small bigger cases defeat value compact cameraread full review</t>
  </si>
  <si>
    <t>canon powershot g10 147 megapixel powerful camera takes very high quality shots offers ton controls various photo conditions  like getting raw format case need manipulate shot photoshop gets compressed jpeg  offers best camera highly portable form factor  even video great  wish could get adapter telescoperead full review</t>
  </si>
  <si>
    <t>g10 powershot review  very largefriendly lcd viewing area super high quality resolution pictures review mode separated power modeso dont fully turn camera review pictures media carda very good feature many great built picture modes like predecessors panaoramic shooting moderead full review</t>
  </si>
  <si>
    <t>experience canon g10 147 mp powerfull flexible all king shotsi used battery 500 pictures one charge still runningreal good resolution nitid pictures good reflex big onesviewer big size control modes easy handle changewhat would like next model reduce size weight convert real professional pocket cameraread full review</t>
  </si>
  <si>
    <t>worth ever cent several years ago purchased canon g10 work always great results  wife recently wanted simple point shoot better imaging iphone  looked several cameras went ebay  canon discontinued g10 years present g15 500 way wanted spend  found one looked almost new made bid im glad didthe g10 capabilities dslr point shoot package wife enjoy without attracting attention dslr bringsthe side not come charger memory cardread full review</t>
  </si>
  <si>
    <t>canon powershot g10 camera 14 megapixels built very well nice zoom legenth verious shooting modes enlarged one photos size 20x30 held great sports moving subjects forget not camera youthis camera fits jacket pocket nicely said taken great pictures would never taken size also g11 came g10 10 megapixel not seem tough g10 seems little lighterand cheaper give camera 10 every thing want remember moving subjests not camera mike connecticutread full review</t>
  </si>
  <si>
    <t>great camera lets get something straight beginning dont care spend   digital camera none perfect like surfer roaming world looking perfect wave doesnt exist waves cameras closer others none perfect said g10 closeri shooting digital 10 years makes bit dinosaur love photography camera equipment 50 years expect next 10 years technology get better g10s successor handle noise better model happens shoot no higher 400iso film days very fast use nik define 20 get rid noisei going give g10 4 raised 5 based comparison ps cams rather trying compare dslr camera top heap ps along 1 2 others serious photography want camera capable capable operative wordin right hands someone knows take photograph not picture g10 great toolthe lens very sharp resolution excellent colors great wont discuss negatives obvious apparent reviews know accept limitations ps cam learn live andor work around enjoy excellent camera feel old film rangefinders greatest appeal leica camera would charge read full review</t>
  </si>
  <si>
    <t>great camera replace nikonos still 4 nikonoss  sit shelf  know working details use nikonos strobe fiber optic cable slave strobethe video mode also works very niceby way canon wpdc28 housing greatthere lot know use setup task loading experience photographerworth every penny moment timetimread full review</t>
  </si>
  <si>
    <t>g10 photographers friend g10 takes excellent photos even auto mode learn unlock full power camera taking slr zoom lens need quick wide angle picture without changing lens carrying addition lens very good option would recommend camera amateurs pros backup put bagread full review</t>
  </si>
  <si>
    <t>older camera great value takes great pictures though havent time explore all features yet</t>
  </si>
  <si>
    <t>recommended photojournalists good enough ive gotten know bunch photojournalists kept seeing camera around neck would go everywhere even tell due great picture quality unassuming size one best cameras field taking picturesgood enough finally broke got one love previous g5 owner sold ebay passed along another great camera canon nailed powershot gseries id recommend g10 sure also g11 coming hear also going great cant go wrong g10enjoyread full review</t>
  </si>
  <si>
    <t>impressive new features 5x optical lens includes wide angle range beginning 28 mm  lcd display shows picture bright dark press single button reset exposure setting darken lightena follow shot means no fumbling fstops aperture speeds not shooting automatic focus virtually no time lag pressing shutter capturing image great camera shooting family gatherings children pets great outdoorsread full review</t>
  </si>
  <si>
    <t>canon powershot g10 great way buy used camera very user freindly good enough professional shots size also very good makes easy carrygreat</t>
  </si>
  <si>
    <t>canon g10 best buy money get  extremely large fill size lens systemthat equals any pro dslr  one disadvantage zoom mechanisammuch fast not controlable  feature completely control  notcontrol thee zoom all   extremely bad feature camera isgreatread full review</t>
  </si>
  <si>
    <t>canon g10 remarkable camera compact convenient use obtain beautiful sharp prints size 2430 also reliable camera</t>
  </si>
  <si>
    <t>canon g10 excellent choice late converter bought canon g10 digital replacement film slr  great choice  g10 many features all havent explored yet addition 147 mp 5x digital zoom  battery life very good size weight perfect travel carry pocket purseread full review</t>
  </si>
  <si>
    <t>terrific product owned  g10 previously stolen not want pay full price especially since hard cameras use camera like sketcbook high quality point shoot capabilities suit issue camera lens slightly wide angled noticeable distortion many photos ewxampole doorway not necessarily photograph parallel sides tend narrow toward top bottom depending position take photobut function close subject onmmly problem photograph paintings adjust angle take photo carefully dont think one uses camera general photos notice issue camera also expected price lower used camera since g11 g12 released intervening timeread full review</t>
  </si>
  <si>
    <t>solid compact experienced shooters good compact solid body  impressive range lower light compact  captures image well not really fast  video decent  like camera   got solid chunkiness any slr owner would appreciate  lil noisy 400isoread full review</t>
  </si>
  <si>
    <t>excellent choice love camera  already g9 upgraded ebay offered 10 off discount coupon  very easy use best personal business  versatile yet small size easy take wherever travels may take  solid buyread full review</t>
  </si>
  <si>
    <t>great camera bought new g10  used 3 weeks  loved  til someone broke truck found back seat hadnt yet sold g9 went back missed features g10 took chance bought ebay used couple months old one saved 150 new costsold g9 keep one love g10 didnt care flip display g11read full review</t>
  </si>
  <si>
    <t>versatile camera point shot lots tech advantages great low light relatively easy use options ever figure im sure make one alot camera moneyread full review</t>
  </si>
  <si>
    <t>compact not heavyi prefer camera little heft  helps hold camera steadier  73 hands not steady get know camera works cannot  camera not let  get really great quality photos</t>
  </si>
  <si>
    <t>canon powershot g10 love camera  compact loaded features  real quality feel  easy use  also several additions purchased inexpensively ebay eg adapter cpl uv filter petal hood 27 actually nice highquality addtion cameraread full review</t>
  </si>
  <si>
    <t>fantastic great value camera perfect looking  professional camera wanted better average point shoot  camera performs beautifully absolutely love video feature  no shake wind guard  would highly recommend anyone wants gorgeous picture not want fuss lens accessories  fantastic travel cameraread full review</t>
  </si>
  <si>
    <t>amazing camera canon g10 far best point shoot ive shot  im not actually sure even put point shoot category  like slr compact form  great nighttime shooting 15megapixels truly cant go wrong  battery life great well shoot all day suggest try one  wont regret itread full review</t>
  </si>
  <si>
    <t>great camera ill buy another one no doubt far best point shoot camera ive ever owned love need no dslr  great basic not basic stuff great shape sort hefty no big deal great fat battery use photo booth right read full review</t>
  </si>
  <si>
    <t>great camera  like small dslr takes great pictures tons optionsit expensive dslr options good quality lens  little overwhelming new digital camera buyer auto mode</t>
  </si>
  <si>
    <t>love camera easy use excellent picture quality good size  decided buy comparison shopping leica dlux using httpwwwdpreviewcom side side buying guideread full review</t>
  </si>
  <si>
    <t>nice little camera first all im professional photographer bought camera take disneyworld didnt want lug stuff around little canon takes remarkably nice pictures point shoot found time pressing shutter actually taking picture little annoying came home card full really nice imagesread full review</t>
  </si>
  <si>
    <t>canon g10 14 megapixel camera very high quality camera serves needs well dont want carry around huge slr camera very easy use high qualify images made</t>
  </si>
  <si>
    <t>canon g10 canon g10 camera ebay couple days ago immediately love camera function very easy use good start someone like wants use slr future compact digital camera function slrread full review</t>
  </si>
  <si>
    <t>canon g10 great camera love size photo quality versatility really nice indeed great back slr outdoor situations landscapes small size makes gfreat city urban shots nice macro lighting concerns indoor flash all all very good cameraread full review</t>
  </si>
  <si>
    <t>canon powershot g10 147 megpixel digital wonderful camera  very easy use lots features micro zoom  accepts different digital media cards  also battery long lasting  very happy purchased camera</t>
  </si>
  <si>
    <t>know first tell camera great potential not average photo taker really know use features order get clear shot dont know things like shutter speed apeture iso etc going produce nothing blurry picturesread full review</t>
  </si>
  <si>
    <t>canon g10 probably best digital camera ive ever used  ive used lot  feature ladden access features simple  pictures stunning  would highly recommend camera anyone serious digital photographyread full review</t>
  </si>
  <si>
    <t>canon g10  first class camera camera probably finest point shoot camera market  no wonder pro wedding photographers use one back shooting wedding  great lens  easy controls  produce large prints sharp image great colorread full review</t>
  </si>
  <si>
    <t>canon powershot g10 147 megapixel camera months reviewing various digital cameras brands decided canon g10 versatility functions reliability meets all needs long time photographer also price unit accessories varies alot amongst dealers pays shop compare prices want one compact automanualdigital camera doesnt require lenses upgrades get great shot rated excellent purchaseread full review</t>
  </si>
  <si>
    <t>dslr ive always wanted ive wanted dslr years couldnt justify price hobby item  canon discontinued 60d 18mp sensor past year replace 70d 21mp sensor big hands long fingers 60d body much bigger eos series comfortable hold operate hands price paid less 12 like 13 normal msrp  60d rated 100k shutter activations one barely used 2500 stated seller verified separate program received  usa model titanium body vs euroturkey plastic bodyi acquired couple inexpensive canon lenses1855 macrozoom 55250 zoom auto focus image stabilization autofocus quite quick accurate adjustable zones within viewfinder im looking forward many years thousands photos worth enjoymentread full review</t>
  </si>
  <si>
    <t>great camera box camera accessories arrived earlier promised appeared initially perfect additional time trial found camera act not getting power battery package included battery charger several trials attempting repower battery found battery charger problem camera great accessories issue lower score due factread full review</t>
  </si>
  <si>
    <t>very happy camera step last camera bit learning curve worth every penny far great resolution able get tack sharp photos 55  250mm kit lens long battery life nice review screen controls placed convenient spots easy access like fact use review screen low macro shots camera live mode old dslr 8 mp one 18 mp difference incrediblei havent found negative yet cameraread full review</t>
  </si>
  <si>
    <t>great camera  got reasonable price ive canon camera buyer 45 years none canon cameras film cameras eg ae1 ftb rebel several point shoot cameras eos etc  digital video cameras failed  60d works very well low light shoots well built flash  shooting sports fun candid shoots grandbaby without flash great   use 40d backup  ive tried nikon products always gravitate back canon  friend professional photographer swears nikon admits photos canons excellent  wife likes sonybut cant win everyonemy photos much better sony shootssmilemy lens eos elan film camera works well 60d didnt need buy new lens  know canon come new 70d im happy 60d going hard canon make put 60d backup position  bought 60d hd video swivel viewfinder  love iti must admit get use onoff switch photo selection dial  battery life greatread full review</t>
  </si>
  <si>
    <t>great camera camera takes great pictures  pretty easy pick use auto mode  lenses either auto manual focus flexible  get good feel use camera features offers awesome truly lends professional camera  wife told would probably never use much  since played taking pictures son usesknows way  absolutely loves  great hiking family pictures sports name itread full review</t>
  </si>
  <si>
    <t>brilliant image quality legendary brandand brillant flappy screen first dslr camera using old yashica film roles sri lanka point shoots camera manages outclass all restfirst picture took came beautifully making proud buying camerathe basic zones clutter free easy use advanced options little learning curve im bit optimistic kit lens inbuilt camera functions great dont need lot know photography take pro quality photothe flappy twist screen wonderful colours vibrant visible daylight flappy screen also great trying new angles exceptionally handy video moderead full review</t>
  </si>
  <si>
    <t>absolutely love camera stop 2 journey photography great range iso shutter speed settings great mid point camera right lenses able take great shots not tried sports high speed settings yet expect perform well area others thumbs upread full review</t>
  </si>
  <si>
    <t>excellent budget dslr canon 60d introduced several years ago 2017 smart choice dslr budget offers compatibility all canon ef lenses excellent image quality full hd video capture foldout lcd also compatible oem aftermarket battery grips provide secondary shutter release portrait mode shots prefer larger overall body shutter also relatively quiet not considered professional body job adequately responsive controls swift auto focusing highly recommended overallread full review</t>
  </si>
  <si>
    <t>youre guy like wants cake eat excellent camera  im entry level photogragher wanted something easy use yet professional results  camera takes nice shotsi particularly like moveable adjustable lcd screen  makes difficult shots back wall space limitations want take low away shot without get ground focus alot easier  also like button lock mode dial  old eos rebel would sometimes get accidently rotated no button lock would go reach camera find battery exhausted thisim landscaper bought camera could take professional photos work website  great work deserves great shots produce better referrals business camera very reminiscent eos rebel still all latest upgrades course digital technology bought another replace 35mm beautiful nikon point shoot limited doesnt take kind shots 60d old lenses even work 60d course hd lenses make much nicer picture  im very happy new camera dont know enough photography tear  great grip great shots fast multiple shots easy use navigategreat cameraread full review</t>
  </si>
  <si>
    <t>worthy upgrade rebel xxd users shooting rebel xt few years wonderful 8 mp camera  small size small lcd restricted iso etc imposed limitations image capture possibilitiesinitially considered upgrading within rebel line one models 3inch lcd  around time t1i t2i introduced  however not impressed size button layout yes get resolution video etc youre going shooting hundreds thousands photos single day body quite functionalfinally 60d 7d  read reviews torn t2i 60d 7d  based reviews alone seriously looking 7d  chance compare all three side side 60d got vote   point view 60d right size weight fit comfortably hand  tend hand hold majority shots particularly traveling  size weight big factors  lets face  medium hands rebels cramped  yes work well geared entrylevel photographer  7d beast  shocked heavy hand  without battery grip  use tripod majority shooting 7d weight wont much factor 60d hits sweet spot rebel upgrader  mean youre looking advance photography 60d good choice  sandwiched t2i 7d canon lineup priced  get blend features lines  got bigger lcd higher iso increased fps video etc list wireless flash  offcamera flash fantastic feature t2i not  60d lets use flash wirelessly without need master  advanced photography excellent extremely usefullets talk lcd  size resolution impressive  need tiltswivel  plan shoot video  absolutely  stills  maybe not although handy challenging angles ground overhead  hinge very sturdy effortless move around  wife powershot sort lcd albeit much smaller  remained sturdy reliable  youre concerned durability say dont  plus not use screen tucks away protectedwhat buttons  may read comments seen reviews people knock buttons  dont click like canon models  soft push type   perhaps reduce button noises audio recordings  concerned reading reviews bit overblown comments thinkpopular photography come review feb 2011 issue  bottomline take 60d middleweight marvel great upgrade choice  say surpasses 50d areas bests nikon d7000my final advice  lay hands t2i 60d 7d  dont simply go reviews without touching cameras  may find t2i hits checklist fine  may want pro features found 7d  really cant go wrong any models could disappointed missing features size weight layout etcread full review</t>
  </si>
  <si>
    <t>great camera solid features camera strengths weaknesses like any depending application camera great very solid picture quality camera really choice amateur video producers want depthoffield real progressive frames least expensive best quality camera want 1080p 24fps 720p 60fps flash memory articulated screen couple 1080i quasi24fps embedded inside 60i shooting documentaries music videos short films etc low budget camera youbecause dslr get accessories make fully usable video stability external mic tripod cheapest way go steady shots little little brother famous canon eos 5d however 60d like 7d since doesnt fullframe sensorsome people complain build metal build people want camera doesnt leave wanting anything however 60d 7d think video quality search either 60d 7d vimeo youll see abilityread full review</t>
  </si>
  <si>
    <t>great camera bought camera upgrade canon 20d obvious improvements twice resolution large swivel view screen video numerous items noticeable mostly youve earlier canon series camerathe first thing wowed menu system may fixed version 20d 60d old menu system one list randomly ordered commands one simply memorize new menu set horizontal tabs tab several functions making any command far easier locate one features really like second tab exposure compensation exposure bracketing located command window since frequently use related great time thought saver besides button q quick command menu menu several commonly needed functions including aforementioned exposurebracketing setting looking realize buttons camera recognizable simply organized no longer two functions combined one button hit button want like iso thats get 20d tiny button wheel use maneuver around tiny view screen always very tedious even person like small fingertips large fingered partner never could use button 60d tiny button incorporated wheel makes far easier use much larger view screeni havent yet installed software understand canon 60d uses media transfer protocol mtp makes fully compatible windows 7 32 bit version become issue 20d no software support windows 7 buying new computer xp no longer available could no longer upload raw imagesaltogether feel canon people really thinking make camera easier quicker use pro photographer time money kudos canonread full review</t>
  </si>
  <si>
    <t>awesome camera big upgrade t1i older rebels owners recommended camera week say far camera serves very well pictures great camera great colors pretty sharpmy short list pros consrprosgreat pictures high resolutiongreat high iso pergormance low amount noise all way 3200 iso even 6400 iso shooting raw postprocessing acrvideo high qualitytilt swift lcd monitorprecise auto focusgood handling ergonomicswell built lighter body despite plastics insidevery good battery lifeconscould advanced af system like 7d hasdynamic range although good enough situation not great shooting raw postprocessing needed sometimesread full review</t>
  </si>
  <si>
    <t>very much worth price amazing features love camera much third dslr expensive one ive ever bought picture quality amazing  paired camera tamron 18270mm af vc lens  variangle screen awesome take video  few ive taken  ive never top lcd display turns use all time would rely settings visible main display saves battery locking function button worry hand turned super time saver roll hand passed all time glad locksi almost got cheaper canon600d rebel t3i reconsidered glad didread full review</t>
  </si>
  <si>
    <t>amazing camera all variety cameras market sometimes difficult make right choice canon 60d might little expensive soon hands realise all features could digital slr camera exellent picture quality also very good making videos since hd mode highly recomend camera ones like profesional photography video making suggest ask different shops find best priceread full review</t>
  </si>
  <si>
    <t>great camera optimal camera eos types canon functions great productivity take edit photos great video even low mode camera fixed ef efs type lens manufactured canon lcd screen rotary take pictures any direction  price not much camera camera create professional pictures using lower cheaper lens thats bought camera happy get excellent pictures life recommended getting camera happy like meread full review</t>
  </si>
  <si>
    <t>eos 60d little big jem canon 60d excellent camera ive lucky find great price details stunning easier use previous 50d plus uses sd cards memory very cheap very fasti need buy nice zoom use sigma 1870 couple batteries ready goread full review</t>
  </si>
  <si>
    <t>great camera upgraded canon 10d old still working old image quality dslr great screen perfect love live view option helps taking pictures products list ebay market great camera budget great camera buy use take pictures product also use low light action photographyread full review</t>
  </si>
  <si>
    <t>outstanding photosvideos camera wanting time finally purchased  one terrific camera easy use manual well full auto  also purchased multimedia workbook w 2 dvds become well versed features offer camera  photos videos awesome take editing software create fantastic images  sister brotherinlaw canon eos t3s very impressed camera  serious photography take look canon eos 60d digitalread full review</t>
  </si>
  <si>
    <t>great dslr  great dslr control freaks among photographers  control setup classic canon along lines elan ii better great picture quality not full sized sensor full size sensor would obviously better camera good bang buck well meet needs serious semi professional photographersread full review</t>
  </si>
  <si>
    <t>love upgrade upgraded t2i 60d definitely upgrade like new features moving entry level intermediate manual controls great very useful taking pictures filming camera primarily use camera filming great all aspects would definitely recommend camera anybody wanting upgrade thing get used size weight camera heavier t2i takes getting used far holding around neck etc love new cameraread full review</t>
  </si>
  <si>
    <t>canon 60d dslr all camera even profession would need terrific camera 18 megapixels resolution anyone would ever need video great second canon 60d wanted backup case needed second photographer shoot also case god forbid something went wrong first one shootread full review</t>
  </si>
  <si>
    <t>enough casual photographer first slr love autofocus speed accuracy good image quality resolution gives room good crops shoot raw process lightroom way recommend everybody workflow get very acceptable results even 1600 iso no flash thanks lrs excellent noise reduction good build quality plastic cover mentioned every review negative point sturdy good hold used children photography zoo nature never let recommend casual photographers great amibitionsread full review</t>
  </si>
  <si>
    <t>good camera good money differences 50 canon 60dhigher resolution sensor 18 mp instead 15broadening range iso one stopusing new type memory card sd cf â€“ 60d 50 dthe lack flash synchronization socket added possibility work many remote flashesturning display aspect ratio 3 2 504 3 display not turningchassis made plastic instead magnesiumalloy chassis 50 dchoice iso value useradded ability capture hd video 2524 1080p20or 720p6050added automatic conversion inside camera raw files added new filtersstylesremoved joystickcontrol panel simplified alone user modechanged location buttons design rear paneldropped burst speedthe camera became smaller lighterread full review</t>
  </si>
  <si>
    <t>beautiful camera price target much substantial series canon  top screen very helpful  duel wheels constant aperture shutter control ads easy manual shooting  iso performance isnâ€™t great   pare 59mm 14 potential make really beautiful photosread full review</t>
  </si>
  <si>
    <t>great camera dslr video awesome swivel screen bought canon 60d two weeks ago immediately impressed number features takes great hd video better canon t2i swivel lcd screen also manual audio control unlike canon dslrsmy one problem camera doesnt headphone jack monitor audio levels sound recordinggreat camera id recommend any friendread full review</t>
  </si>
  <si>
    <t>canon 60d  canon 60d perfect camera anyone loves photography andor videography  canons tiltswivel screen easier catch hard low angle high angle shots 60ds ability capture full 1080hd video variable frame rates must video  high 6400 iso sensitivity expandable 12800 customize menu 55fps very nice arsenal capturing special momentsi would definitely recommend camera anyone wants take photography next levelread full review</t>
  </si>
  <si>
    <t>camera wonder eos rebel t5i dslr camera efs 18135mm f3556 stm lens canon apsc format digital slr camera 18mp cmos sensor digic 5 image processor combined versatile efs 18135mm f3556 stm lens wide range focal length shooting optionswith 14bit analogdigital conversion iso range 10012800 expandable 25600 multi shot noise reduction rebel t5i offers sharp details accurate colors lownoise imaging bright lowlight shooting situations 9point all crosstype autofocus system provides fast focusing shooting viewfinder hybrid cmos af increases autofocus speeds shooting live view rebel t5i continuously shoot 5 fpsread full review</t>
  </si>
  <si>
    <t>low cost satisfactory alternative canon 4mm f28 lens begun taking pictures birds wanted try achieve reach aperture canon 400mm f28 lens without spending 5000  initially checked canon eos 7d almost purchased  not aware 60d learned existence google search comparative review  review said two cameras essentially equal  bought 60d really enjoyed  light fast experience eos 5dmkii working familiarity controls settings  taken camera trip carmel excellent luck landscapes sea otters seagull  combination camera less full size sensor canon 70200mm extended 360mm owing smaller sensor f28 lens gives close 400mm reach f28 aperature results quite satisfactory see no reason would ever lease buy big lensread full review</t>
  </si>
  <si>
    <t>canon eos 60d youâ€™re upgrading rebel budget camera enough features make exciting also not going overboard iâ€™m sure touchscreen nice wasnâ€™t worth extra 200 bucks love camera totally worth get low price low shutter count youâ€™ve struck goldread full review</t>
  </si>
  <si>
    <t>canon 60d really happy camerai owned rebel t2i  550d  switched 60d camerait not much difference camera exactly right size fits very well hand love flip screen 550dt2i litle small hands regular size handsoverall very professional camera budgetvideo quality outstandingi love itread full review</t>
  </si>
  <si>
    <t>great camera pro anyone else first off got great price camera ebay still canon eos d30 needed camera upgrade looked d7 d60 price good got d60 like camera moment no dislikes d7 suppose better built camera week got new eos 60d ashville north carolina tripped parking lot hotel new camera flew hands went flying parking lot ended 20 feet market lenses shade broken scuff marks flash shoe camera heavy l series zoom lens camera basically no damage toughread full review</t>
  </si>
  <si>
    <t>change video settings taking videos great pictures incredible videoword advice camera not take great video boxyou must put camera manual change several settings get great looking videosgo philip blooms website hell tell settings want camera oni camera 2 weeks taking normal looking videos disappointed videos saw youtube vimeo looked much better not anymore wow difference made videolike said pictures look great box excellent no flash faster lensbut video needed help spectacularthanks philip bloomdanread full review</t>
  </si>
  <si>
    <t>wonderful camera owned dozen slrs lifetime second digital never fun any camera like reviewers considering t3i like size 60d better found 60d battery 3  4 times life battery used t3i buy 60d 100  150 t3i sold paid 1189 body 18135 kit lens seen cheaper not legitimate dealer love video function never liked taking watching home movies love new granddaughter looks wonderful large screen tvread full review</t>
  </si>
  <si>
    <t>lightweight camera plenty pro features advanced amateur 60d great camera perfect weight semipro dslr take mountain biking hiking snowboarding climbing dont feel like weighs all exposure screen behind shutter button also great way save battery life didnt think would use swivel screen much great tool interesting angles youre worried scratching simply swivel around use exposure screen exactly wanted couldnt happier video capabilites awesome wish 1080p 60fpsread full review</t>
  </si>
  <si>
    <t>glad updated system camera body 20d wanted update system little  well went little guess  camera great really like  gonna steep learning curve im game  much information available regarding camera   love flip lcd screen low level shots breeze  live viewhavent tried any video tricks yet sure enjoy well  glad made purchase  all 6 ef lenses work great body  already purchased battery grip itread full review</t>
  </si>
  <si>
    <t>great camera amateur photogopher recently vacation trip took 600 pictures two videos one battery camera gave all expected review pictures see good quality action scenery pictures camera coupled 24105 f4 lens lenz camera good matched pair type photography includes indoor outdoor sports scenery landscape macro very happy purchase cameraread full review</t>
  </si>
  <si>
    <t>low noise excellent pictures additional features share dslr cameras amazed low noise camera take many pictures indoors great quality needed add flash also install magic lantern add lot needed functionalities camera freeread full review</t>
  </si>
  <si>
    <t>amazing capabilities learning curve camera takes high quality photos videos semipro photographer learning curve isnt necessarily fact came olympus dslr quick look manual couple hours playing allows quickly change whatever need learning curve video department whole new game completely different set tools dont expect making feature films body unless youre ready dish alot cashread full review</t>
  </si>
  <si>
    <t>awesome product bought package 2nd package good light condition delivers very beautiful pictures low light situation management 3200 iso noise not very good another package 5 mark ii excellent like particular package new wheel navigation joystick middle easy access different collimators dont like case button delete poorly placed top left general product very good perfectly meets expectationsread full review</t>
  </si>
  <si>
    <t>awesom product love far  great quality performance thus far  very pleased  no complaints yet  would like alloy body like 7d plastic seems sturdy  using older ef lens upgrade lens feel real potential unlocked  also pleased low light detail  features within camera perfect  film student also enjoy shooting stills very good timeread full review</t>
  </si>
  <si>
    <t>good beginner camera  even 2020 one best midrange cameras canon ever produced18 megapixelsflip screen great help video 2020 video quality might not muchgreat controls</t>
  </si>
  <si>
    <t>good all around slr camera major step late canon eos rebel xt 1000 think body one best canon semipro cameras  image quality 7d tilty screen extra flexibility taking photos shooting videosit standard design going forward canon ergonomics perfect video picture takingread full review</t>
  </si>
  <si>
    <t>great product money  awesome camera amazing another superior product  awesome  simply awesome  thanks canon developing great line cameras enable people capture greatest moments lives  takes great pictures easy use lots support very enjoyable use  camera also great look lens selection greatread full review</t>
  </si>
  <si>
    <t>Ð´Ð¾Ð±Ñ€Ð¾Ñ‚Ð½Ñ‹Ð¹ ÑÑ€ÐµÐ´Ð½Ð¸Ð¹ ÐºÐ»Ð°ÑÑ Ð¼Ð¾Ñ Ð¿ÐµÑ€Ð²Ð°Ñ Ð·ÐµÑ€ÐºÐ°Ð»ÑŒÐ½Ð°Ñ ÐºÐ°Ð¼ÐµÑ€Ð° Ð´Ð¾Ð»Ð³Ð¾ ÑÐ¾Ð¼Ð½ÐµÐ²Ð°Ð»ÑÑ Ð¿ÐµÑ€ÐµÐ´ Ð¿Ð¾ÐºÑƒÐ¿ÐºÐ¾Ð¹ Ñ€Ð°Ð·Ð½Ð¸Ñ†Ð° Ð² Ñ†ÐµÐ½Ðµ ÑÐ¾ÑÑ‚Ð°Ð²Ð»ÑÐ»Ð° Ð¾ÐºÐ¾Ð»Ð¾ 70 Ð´Ð¾Ð»Ð»Ð°Ñ€Ð¾Ð² Ð¿Ñ€Ð¸ Ð¿Ð¾ÐºÑƒÐ¿ÐºÐµ Ð² Ð¼Ð°Ð³Ð°Ð·Ð¸Ð½Ðµ Ð¸ Ð¿Ñ€Ð¸ Ð·Ð°ÐºÐ°Ð·Ðµ Ð¸Ð· ÑÐ¿Ð¾Ð½Ð¸Ð¸ Ð½Ð° ÑÑÐºÐ¾Ð½Ð¾Ð¼Ð»ÐµÐ½Ð½Ñ‹Ðµ Ð´ÐµÐ½ÑŒÐ³Ð¸ ÐºÑƒÐ¿Ð¸Ð» Ð¾Ð±ÑŠÐµÐºÑ‚Ð¸Ð² Ð±Ñ‹Ð²ÑˆÐ¸Ð¹ Ð² ÑƒÐ¿Ð¾Ñ‚Ñ€ÐµÐ±Ð»ÐµÐ½Ð¸Ð¸ ÐºÐ°Ð¼ÐµÑ€Ð° Ð¿Ð¾Ð½Ñ€Ð°Ð²Ð¸Ð»Ð°ÑÑŒ ÑƒÐ¿Ñ€Ð°Ð²Ð»ÐµÐ½Ð¸Ðµ Ð¿Ð¾Ð½ÑÑ‚Ð½Ð¾ Ð´Ð°Ð¶Ðµ Ð±ÐµÐ· Ð¸Ð½ÑÑ‚Ñ€ÑƒÐºÑ†Ð¸Ð¸Ñ‚Ð¾Ð»ÑŒÐºÐ¾ Ñ 1 Ð²Ð¾Ð·Ð½Ð¸ÐºÐ»Ð° Ñ‚Ñ€ÑƒÐ´Ð½Ð¾ÑÑ‚ÑŒÐ½Ðµ Ð¼Ð¾Ð³ Ð¿Ð¾Ð½ÑÑ‚ÑŒ ÐºÐ°Ðº Ð·Ð°ÑÑ‚Ð°Ð²Ð¸Ñ‚ÑŒ ÐµÐ³Ð¾ ÑÐ¾Ñ…Ñ€Ð°Ð½ÑÑ‚ÑŒ Ð² raw ÑÑ‚Ð¾ Ð½Ð°Ð²ÐµÑ€Ð½Ð¾Ðµ ÐµÐ´Ð¸Ð½ÑÑ‚Ð²ÐµÐ½Ð½Ð°Ñ ÑÐ»Ð¾Ð¶Ð½Ð¾ÑÑ‚ÑŒ Ñ€Ð°Ð´ÑƒÐµÑ‚ Ñ‚Ð°ÐºÐ¶Ðµ Ð½Ð°Ð»Ð¸Ñ‡Ð¸Ðµ Ð´Ð»Ñ ÑÑ‚Ð¾Ð³Ð¾ Ð°Ð¿Ð¿Ð°Ñ€Ð°Ñ‚Ð° Ð°Ð»ÑŒÑ‚ÐµÑ€Ð½Ð°Ñ‚Ð¸Ð²Ð½Ð¾Ð¹ Ð¿Ñ€Ð¾ÑˆÐ¸Ð²ÐºÐ¸ ml ÐºÐ¾Ð»Ð¸Ñ‡ÐµÑÑ‚Ð²Ð¾ ÑÑ€Ð°Ð±Ð°Ñ‚Ñ‹Ð²Ð°Ð½Ð¸Ð¹ Ð·Ð°Ñ‚Ð²Ð¾Ñ€Ð° Ð¼ÐµÑ€ÑÐµÑ‚ÑÑ Ð½Ðµ Ð²ÑÐµÐ¼Ð¸ Ð¿Ñ€Ð¾Ð³Ñ€Ð°Ð¼Ð¼Ð°Ð¼Ð¸Ð² Ð¾ÑÑ‚Ð°Ð»ÑŒÐ½Ð¾Ð¼ Ð°Ð¿Ð¿Ð°Ñ€Ð°Ñ‚ Ñ‚Ð¾Ð»ÑŒÐºÐ¾ Ñ€Ð°Ð´ÑƒÐµÑ‚my first slr camera hesitated long time buying price difference  70 buying store order japan saved money buy used lens camera loved management clear even without instruction one difficulty could not figure get save raw probably difficulty good news availability device alternative firmware ml number shutter actuations measured not all rest unit programmamiv pleasesread full review</t>
  </si>
  <si>
    <t>great upgrade bought upgrade canon eos rebel xt difference really like new cross type af points variangle screen didnt give 5 stars better options course cost fit right budget allowed all lenses compatible like feel nice grip slightly larger body last camera however made plastic blend metal would made rugged take good care possessions always provided strap either around neck shoulder forearm id recommend camera anyone looking upgraderead full review</t>
  </si>
  <si>
    <t>great camera money great upgrade canon rebel xs camera speed versatility features looking originally considering t3i reviews seen pointed 60d fuctionality value particular camera couldnt asked little heavier xs not very noticable couple days useread full review</t>
  </si>
  <si>
    <t>great features camera incridible great camera wish could buy lenses reasonable pricethe visor camera good close avoid scratches dust much better using plastic filters always go visor top allow take pictures faster making arrengments want changing very practicalread full review</t>
  </si>
  <si>
    <t>wonderful heavy wonderful camera kinda heavy though excellent pictures easy use very easy change lenses automatic focus features well marked also easy use</t>
  </si>
  <si>
    <t>one great little digital slr canon very impressive 18mp slr great image  handles well shoots smooth  fast especially optional power gripthe low price plus offers nice build quality along high frame rate capacity 6fps  incredibly sharp 1 million pixel lcd rear great checking images focus etcread full review</t>
  </si>
  <si>
    <t>canon eos 60d fast shipment product described very good thanks gift camera body cleaning brush 100 working like brand new item thank much best service</t>
  </si>
  <si>
    <t>great camera photo hd video absolutely great camera shoots incredible pictures hidefinition video love all features easy use great buy videographers looking crisp image stunning videoread full review</t>
  </si>
  <si>
    <t>great camera loving camera  upgraded t1i ive 4 years works much better low light situations  like flip view screen sturdier body not heavy carrying around long periods time  able take picture raw convert jpeg camera nice  great camera really enjoy using itread full review</t>
  </si>
  <si>
    <t>great camera worth price great buy love versatile easy pick use cant wait use landscape nature photography get camera not disappointedi love screen button layout instructions use clear concise helpful always read manualcons havent found any yetread full review</t>
  </si>
  <si>
    <t>sturdy professional quality camera bought reputation rugged professional qualify digital camera able take multitude lenses  still learning use camera impressed quality lived reputation far  least like constantly refer manuel learn use  would recommend camera friendsfamilyread full review</t>
  </si>
  <si>
    <t>perfect step 60d perfect step prostyle camera  excellent response flexibility reliability  easy use box lot ability create maximum control features  gimmicky add ins articulating lcd worth weight gold  single feature makes 60d very versatile tool adding ease odd angles video  well worth read full review</t>
  </si>
  <si>
    <t>good value would nice camera better low light sensitivity pretty good lighting camera produces very good images  im happy bought mine</t>
  </si>
  <si>
    <t>60d bought second camera use sessions no complaints nice light weight affordable back camera</t>
  </si>
  <si>
    <t>hands awesome product package unbeatable deal daughter wanted camera research would best use camera winner saved little year half saved all gift money took weekend job first time past summer positive thrilled currently using camera photography class comes home night show us photos shes captured must say definitely found best deal available anywhere kit full cost places charge body one lens batterychargerread full review</t>
  </si>
  <si>
    <t>beautifully maintained doubts however overwhelmingly surprised packaged beautifully virtually brand new far im extremely happy purchase thank</t>
  </si>
  <si>
    <t>good purchase canon 60d well taken care prior owners  theres no damage lcd screen exterior body  takes good photograph though doesnt touch screen capabilities like higher quality camera sl2 bought new controls slightly different sl2 no big deal im enjoying productread full review</t>
  </si>
  <si>
    <t>camera plus kit found camera plus one lens local store 20 paid entire kit  60d great camera amateur professional weekend photoshooter photo happy parents  flip screen adds lot function fun camera  camera plastic case may not durable higher models much lighter also  nearly all functions higher models not many advanced ones intimmidate average user  overall great camera would recommend anyoneread full review</t>
  </si>
  <si>
    <t>good  18megapixel canon eos 60d update canon eos 50d canons first dslr digital camera feature lcd mounted articulating arm viewing nearly any angle though canons late game 60d excellent camera produce beautiful images even challenging lighting conditionsvideo quality also topnotch 60d offers vast array video recording capabilities deliver professionallevel results make personal recordings look like cinematic masterpieces like traditional dslrs unlike professionallevel camcorders 60d lacks continuous autofocus recording video meaning camera wont able automatically keep faces moving objects focus thats need growing number dslrs like nikon d3100 upcoming nikon d700 cameras like sony alpha nex3 54999 45 stars sony alpha55 84999 4 stars provide continuous autofocus thus better camcorder experienceanyway nikon d7000 betterread full review</t>
  </si>
  <si>
    <t>great camera excellent camera many features  lightweight easy use picture video quality excellent</t>
  </si>
  <si>
    <t>canon 60d great camera adjustable screen  sharp screen sensor little old still great images</t>
  </si>
  <si>
    <t>great midrange dslr wont disappointed feels good hand compared t2i550d features awesome another great product canon swivel screen deal breaker video t2i 7d 60d camera way go all sensor theres no major differenceread full review</t>
  </si>
  <si>
    <t>every thing hoped dslr camera purchased camera expand horisons camera expected take top quality photos quality unsurpassed ease operation great  avalible assessories seem unlimited  opinion great value want great camera cant go wrongread full review</t>
  </si>
  <si>
    <t>mint condtion  not mark  4k shutter  camera broken camera looks brand new  great pics  mint condition  well packed  glad grabbed</t>
  </si>
  <si>
    <t>great camera first canon really like quality alot learn features beyond knowledge signed photography class local college increase ability get benefit new canon serious photography excellent choice purchased kit multiple telephoto lenses im outdoor wildliferead full review</t>
  </si>
  <si>
    <t>great new camera im still learning use new camera im sure overall love picture quality  seems user friendly far not gotten customized settings yet  great deal great product  im very pleased purchaseread full review</t>
  </si>
  <si>
    <t>fantastic dslr video automatic follow focus second unit model since loved first one decided get one camera easy use quite amazing features excellent video quality picture photo quality love touch screen main reason got camera automatic follow focus video automatically follows whatever subject touch screen subject moves move around use one canons new lenses ultra sonic motor focusing action silentanyhow read manufacturer features see comes all say fantastic camera great value professional videos itread full review</t>
  </si>
  <si>
    <t>sold garbage very unsatisfied purchase upon first use camera gave error message would not turn off removing battery trying power back never came back since gift couldnt send back return time expiredread full review</t>
  </si>
  <si>
    <t>great camera birding long lens smaller sensor adds extra reach telephoto lenses high capture rate makes ideal camera bird wildlife photography  deficiency significance note lens lens plus teleconverter combination max aperture f8 number autofocus points limited  im spoiled 5d mark iv all 61 pts available use f8  still works quite well solid feel any flagship models many great featuresread full review</t>
  </si>
  <si>
    <t>darn nice camera got upgrade pair aging 40d nice quiet quick loaded features used 40d easy get acquainted 2020 80d 90d come fairly easy get very good discount 70ddoes yield better photos 40d not really 40d very good camera pick one 50 look bit im keeping mine said 70d lot fun like honestly used price paid basically new unit no regrets solid performer use lenses ive picked yearsread full review</t>
  </si>
  <si>
    <t>stepping owning using canon eos rebel sli time move without breaking bank research settled canon eos 70d iâ€™m not professional photographer no need cash full frame camera not disappointed choice absolutely love camera sort hybrid easy features along professional features found expensive full frame cameras lens works well although still prefer use prime lenses all all great camera intermediate photo hobbyistread full review</t>
  </si>
  <si>
    <t>excellent camera kit lens canon 70d  w135 kit lens beautiful walk around travel portrait starter dslr even keep using moving full frame goodthe three lenses tripod use weight no render prone shakyshots hand held bag not bad organizing few accessories main camera tripod used studio lights get selens great compact tripod  monopod tiny tripod obviously not hold weight 70d support ittybitty flash fire remotely camera flash use cellphone postcard deflect board flash slave  all items well usable thoughread full review</t>
  </si>
  <si>
    <t>great camera extras not good first off 70d great intermediate dslr entry level casual photographer dont already know aware crop sensor camera also ability use lenses full frame cameras well bear mind youll multiply crop factor 16 times whatever focal length lense example 10mm focal length would translate 16mm crop sensor said camera very user friendly like handy articulated touch screen lot shoots great videos image quality very good even kit lenses provided plenty light might want strongly consider upgrading kit lense future youre planning getting serious photography strongly recommend canon efs1755 mm good walkaround lense although bit heavy side kit lense fine youre not talking serious camera great items really cheap whats enticing let tell not really worth youll fine body 1 2 kit lenses sellers offer purchases higher quality accessories tripods ttl flash etc hope review help youread full review</t>
  </si>
  <si>
    <t>excellent dslr camera any level very pleased camera  got great deal unit barely used planned get 80d price good pass one  great compromise without any real compromise all took little getting use compared t5i usingnow backup  totally different animal real beast added creative options available allowed skills take new directions love feel build quality would different recommend camera anyone market saved lot dollars compared getting 80dread full review</t>
  </si>
  <si>
    <t>canon started dslr video revolution  canon started dslr video revolution  starting 60d seriesmany serious youtubers chosen line cameras 70d betterface tracking auto focus image quality excellent especially forthe diminutive youtube screenson hand may much camera pointand shoot nikon coolpix excellent bargains produce brillant imagesand very quick learning curve sometimes overkill isnt betterread full review</t>
  </si>
  <si>
    <t>great camera very capable camera produces astounding quality images bit beast users manual match results worth effort required learn get use primarily astrophotography ive able get really great images deep space objects not camera beginner neither ultimate camera professional take time learn capabilities youll love resultsread full review</t>
  </si>
  <si>
    <t>canon eos 70d camera lots reading canon eos 70d loaded features basic instructions took few days digest supplied cd much information depth camera features picture managing software included works greatcamera built excellent quality well thought plan get lots use anxious get startedread full review</t>
  </si>
  <si>
    <t>great first dslr ive photography video realm couple years using point shoot products finally decided step game get prosumer dslr camera shoots amazing photos even high iso settings main reason chose dslrs shoots quality video shot short film two cameras handled every scenario possible including shooting light rain drizzle couple hours put shower cap top lens sticking paired free 3rd party product ml camera offers all features professional video camera like raw video focus peaking focus peaking found manufacturers dslrs not canon makes 3rd party tool excellent additionwhile plenty shortfalls video photos everything could ask forthe ergonomics well thought especially two separate dials aperture shutter speed allowing switch settings fast without taking eye away mirrorread full review</t>
  </si>
  <si>
    <t>excellent product 100 recommended best option upgrade entry level systems advance mid range enthusiastic levelall stuff find dual pixel cmos autofocus sensor true tell difference amazing improvement autofocus system tell shot photos see true power videos also lenses great aperture value 18 hard get image focus camera dont issue anymorei shot entire set using 70d setting aperture value 18 didnt any problems get image focushttpswwwflickrcomphotosrayfonalseifsets72157644971880004i also tested 1850 28 tamron len works perfectly autofocus system amazing camera easily tell improvements new dual pixel cmos autofocus sensor check photos httpswwwflickrcomphotosrayfonalseifsets72157645097776502im really happy camera recommend 100 looking mid range enthusiastic level camera great optionread full review</t>
  </si>
  <si>
    <t>very very pleased bought mainly video purposes t4i great upgrade homeworki read camera lot watched plenty tube trying decide new rebel t6s 70d seemed video controls functions videoing taking pics also af focus tracks little better sore reason purchasing decided spending 18000 dollars durable better image quality battery life very pleased results cant stop playing af points touching screen focus subjects etc many options going take get used all functions work good lot professional videoing accommodate along camcorder mainly used video 51 sound recording want great tracking without constantly focusing refocusing leave lenses automatic manual camera mode zoom manually lenses stm lenses work lot better far eliminating sounds focusing l lenses prime zoom lenses works good struggle focusing times sounds loud lenses better picture quality working camera functions deal great dslr automatic manual modeprobably better othersupdate love camera except battery life believe use camera autofocus all time bought extra batteries grip double battery life rebel t4i battery life lasts lot longer im afraid get filming concerts usually record sometimes 2hrs 70d last used around house testing conditions batteries dont lastread full review</t>
  </si>
  <si>
    <t>very impressed shooting video using 5d3 7d2 many l lenses bought 18135 versatile walk around lens cropped body plus usm works great video  found really wanting tiltable lcd picked package since already lens gave one kit son 70d far biggest feature package able tap lcd screen focus want really great job actually sense talking group beyond shooting town council meetings simply perfect several people sitting row tap screen focus one like previously use manual focus all events camera package totally simplified process images excellent even 640x480 could not pleasedread full review</t>
  </si>
  <si>
    <t>great camera looking something definitely not entry level camera since give way options beginning photographers understand  love solid feel camera especially additional battery grip  big hands make huge difference camera feelsi month totally love  favorite feature low light capability hand held speedsread full review</t>
  </si>
  <si>
    <t>well designed great camera user canon 7d 56 years  canon 70d improvement design almost every respect  everything 7d easier handle especially due smaller dimension light weight every important buttons better organized   opted choose 70d instead 7d mark ii since mark ii got heavier already heavy original 7d  since not safari photographer ruggedness magnesium alloy not necessity   feel unless prophotographer specific needs 7d 5d etc 70d best value price 80d comes alongread full review</t>
  </si>
  <si>
    <t>excellent camera good price  very close professional incredible  love camerathe camera everything would expect high end digital slr manual shutter aperture wide array programmed settings ca setting favorite strong intense color saturation all settings desire hadnt used manual settings create anything wanthowever makes exceptional little touches like level viewfinder many photos tilted saves lots post editing ease use includes sub menus tilt  rotational screen add lot flexibility camera useread full review</t>
  </si>
  <si>
    <t>fantastic bought getitdigital ebay new gray market camera price 75000 decided take chance time bought price usa model 100000 om first gray market camera bought really didnt expectwhen arrived open like went local camera store bought one everything english came all manuals camera strap usa battery power plug cameras menu english identical id buy townin order get one canons software programs give cameras serial number put serial number download software didnt care grey market camerathe thing may may not get one year warranty all all im very happy camera getitdigital serviceread full review</t>
  </si>
  <si>
    <t>great product love quick quality photos camera takes also neat wifi feature allows download pictures directly phone tablet middle nowhere make sure turned okay upload facebook flickr etc also take photos phone viewfinder great studio taking pictures birds feedersread full review</t>
  </si>
  <si>
    <t>big fan big fan product upgraded t2i manipulation settings scroll camera roll touch screen blessing creative shooting settings noticed huge boost focus manipulation traditional rebel camera one shutter quieter absolutely buttery  really great capturing lowlight action scenes flipping display super helpful showing models poses moment would recommend anyone well worth moneyread full review</t>
  </si>
  <si>
    <t>wish two  great camera purchased 3 weeks ago  many reasons purchasea graded 40d  waiting few years canon come something would make itb needed another backupc pricing great  able purchase ebay promotions  money off 24 hours  6 months cash 4 times ebay bucks  end result 30000 off regular retail   couldnt wait any longerthe camera exactly presented  purchased body   ease use great pics video dont use much very nice great lowlight results  touch screen new works great  camera works all canon l lenses id recommend anyone looking upgrade cash wonderful starter camerathe learning curve setting remote shooting functions ipone app  actually set spent time camera figured all  nice becomes hub also work home system necessaryread full review</t>
  </si>
  <si>
    <t>works described new amazing price camera works new lens whole kit includes 2 sd cards extra batteries cant get better price works described clear photos videos hd resolution perfect anyone looking quality entrylevel dslrread full review</t>
  </si>
  <si>
    <t>new camera delivered sooner thought practically felt like new all warrenty information packaged original packaging camera came feeling brand new works wonderfully nice quality photos bought canon ef  50mm f18 really feels light tons ability customize settings well flip screen give flexibilityread full review</t>
  </si>
  <si>
    <t>much camera afford very happy fact suppose every camera buyer goes struggle version one one made little easier stick one brandthough seems inevitably wrestlng match canon pref meets nikon offering pixels less money means switching whole bunce equipment well way complicated struggle brand specfic newest canon offering t6s vs well rated 70d fewer megapixels24 vs 20after weeks swaying way plunged 70d helped fact canon people took way much time get t6s delivered retailers wanted camera nownot order preference like weight 70d like all features though take decade figure all picture quality very good indeedand since cant afford full frame camera switch all very highend lenses fit one semipro unit suit hobbyshooter fineits solidly built feels good hand shoots fast catch insane dog running rabbit never catch wingbeats passing hummer makes fine closeup flower shots shoot movies dont might dayin short need without much fuss best canon camera price range course though id love able buy topoftheline full frame all l lenses reality dictates 70d fine anything even fantacise might want take picture ofread full review</t>
  </si>
  <si>
    <t>canon 70d photographers dreamboat canon 70d absolute favorite camera shoot older model speak not show age image quality stunning video quality settings easily adjusted menu well shooting mode no timewasting fighting trying fine tune settings actively shootingwhat say love cameraread full review</t>
  </si>
  <si>
    <t>highly recommend use almost daily highly recommend 70d anyone use mine video stills like professional features great price wish faster shutter speed full viewfinder coveragethe 80d headphone jackread full review</t>
  </si>
  <si>
    <t>old dog learns new tricks film trained photographer change digital very expensive first came left fieldi happy report camera bells whistles imagine transition easy canon constantly solid product delighted stepped 21st centuryread full review</t>
  </si>
  <si>
    <t>amazing upgrade eos rebel xsi many years finally able upgrade quality difference incredible features light years old camera still learning use many options could not pleasedread full review</t>
  </si>
  <si>
    <t>great little camera great big price received 70d played bit many features customize shooting not professional photographer photos video taken nice camera much better old canon rebel xt meteringspeed focusclarity color very nice nice feel shooting not heavy not cheap feeling all seen nice buy comparison makes canon sell new price camera would great someone taking pictures couple years wants good quality photos not money high end cameraread full review</t>
  </si>
  <si>
    <t>great camera love 70d great camera also good wildlife photography well portraits camera hands one best canons lineup date time 80d barely step price no brainer get 70d great camera beginner professionalread full review</t>
  </si>
  <si>
    <t>love literally couldnt wait get camera perfect making youtube videos  vlogging course expensive beyond worth quality amazing  camera resolution  picture amazing highly recommend anyone wants serious youtube taking videos course lens count even kit lens amazing 5 starsread full review</t>
  </si>
  <si>
    <t>canon 70d awesome camera deffinatly feels little heavy lot functions require learning produce outstanding images used proerly like touch screen movable lcd pictures copy faster card wifiread full review</t>
  </si>
  <si>
    <t>solid camera upgraded t3i 8 years wanted 80d budget not permit found one upper serial number28 google error code 70 80 serial number window 00  22 upon receipt could tell made good choice menus area little different still similar quality tangible feel pick all lenses good go well flash happyread full review</t>
  </si>
  <si>
    <t>love canon 70d great camera all bells whistles needed take great photos  crop sensor smaller view full frame serves hobbyist needsonce develop photo skills  look full frame cost differential not worth current skill setread full review</t>
  </si>
  <si>
    <t>great camerabut bit heavy camera great would totally recommend amateur photographer buys camera great image quality far better noise rebel camera age still competitive current rebel series camerasread full review</t>
  </si>
  <si>
    <t>great performance price great little camera shooting video low light situations indoor weddings proper lenses receptions partys cant beat video price use 3 chip camcorders outside still best lots available light camera perfect lighting conditions not rarely shoot still pics not comment thatread full review</t>
  </si>
  <si>
    <t>canon 70d  affordable still great quality canon 70d awesome takes great video pictures amazing condition great value</t>
  </si>
  <si>
    <t>good starter advanced first real camera pleasure learn  easy enough use also advanced features go beyond create real photos video  awesome</t>
  </si>
  <si>
    <t>awesome early days digital slrs canon pretty much undisputed leader cmos image sensor technology almost every new eos model came increase resolution high iso range eos 7d appeared late 2009 company progressed 3mp 18mp iso 1600 iso 12800 nine years since canons apsc cameras all sported variants basic sensor design extent could forgiven wondering earth engineers all day knowread full review</t>
  </si>
  <si>
    <t>canon 70d camera let say camera amazing love bought body already knew lens wanted get got ef f4l 24105mm absolutely love pictures come amazing definitely would recommend camera anyone either upgrading wants film amazing deff worth wait moneyread full review</t>
  </si>
  <si>
    <t>best purchase possible camera outstanding crisp clear quality owner very responsive shipping came earlier expected camera topnotch quality love one minor problem battery charger blinking doesnt correspond charge battery thats no big deal best purchase ive made read full review</t>
  </si>
  <si>
    <t>outstanding value  wifi features im delighted shoot photos movies camera  technology hard beat novice photographer best camera ive ever owned  last one canon 20d  im dating myselfthis one outstanding probably last camera ill buyread full review</t>
  </si>
  <si>
    <t>learning curve worth using canon 40d years hoped moving 70d would simple not really worth time spent figuring come manual still digesting results encouraging havent tried video yet looking forward soonread full review</t>
  </si>
  <si>
    <t>canon 70d great crop sensor camera great image quality good lowlight performance love autofocus video mode far havent found one thing camera dont like</t>
  </si>
  <si>
    <t>superincredibleawesomehands downtouch love camera ive wanting get ever since came market love 18135 lens image stabilization zoom smooth use lens almost any shot any condition any situationanytime not im canon fan think one best eos series camera market upgraded rebel t3i nice bundle unfortunately got stolen 2 years ago upgrade thabommcom im love im not professional photographer photography stunt kite flying favorite hobbies pretty good camera definitively must get whether love taking pics amateur professional wont lose oneread full review</t>
  </si>
  <si>
    <t>canon eos 70d upgrade canon 50ddual pixel auto focus touch screen techand 1080p video 20 mp  7 frames per second drive absolutely shoot professional images camera</t>
  </si>
  <si>
    <t>great camera lots settings model takes quite bit studying manual learn operate  takes good stills excellent videoi love</t>
  </si>
  <si>
    <t>professional camera first class camera  no need buy canons latest model  1k used ones third price less</t>
  </si>
  <si>
    <t>best camera purchase ive made ever owned several dslrs professional video cameras far compared all others 70d provides features want one camera</t>
  </si>
  <si>
    <t>fantastic student camera bought mine learn photography love very easy use understand im glad got midhigh grade camera diving off mark iiiiiv dont think would appreciated features flagship model not learn take photos without themread full review</t>
  </si>
  <si>
    <t>love 70d wow love camera going go mark5 ii few unique features caught attention wonderful machine create amazing photographs</t>
  </si>
  <si>
    <t>high end features without high end price great features like flip touch screen great autofocus amazing image quality easily competitor cameras like 6d 7d without higher price taggreat value qualityread full review</t>
  </si>
  <si>
    <t>canon d70 love camera 1855 lense useful shoots close ups need guy bought mine gave bad battery all all excellent camera</t>
  </si>
  <si>
    <t>canon d70 camera  features great exposure meter flexible using old manual lenses ef adapter pix exposed perfectly well using auto lenses</t>
  </si>
  <si>
    <t>amazing canon dslr love canon 70d camera lot research decide product needed budding photography hobbythe pixel hub delivered canon 70d perfect condition really liked photography shop rather individual know needed make sure product functioning properlyall packaging great shape product arrived promised new photography pixel hub source all future photography needsread full review</t>
  </si>
  <si>
    <t>70d cannon camera great job going take figure all options very pleased downfall camera batteries dont last real long  wish made rechargeable pack handgripread full review</t>
  </si>
  <si>
    <t>big step first photo shoot paying clientsthere problem connection camera body lense  constantly throughout night got warnings  turn camera off able see shot  contacted getitdigital since past 30 days told contact manufacturer  nothing say product ability work  getitdigital made very disappointedread full review</t>
  </si>
  <si>
    <t>nice camera easy use high quality images easy use two lenses matching camera</t>
  </si>
  <si>
    <t>big step stepping t5i big step menus similar t5i not huge learning curve taken few test shots very pleased results ready test field</t>
  </si>
  <si>
    <t>bob love 70d  easy use great pics good battery life like touch screen</t>
  </si>
  <si>
    <t>great camera told beforehand shutter needed replaced got part less 60 camera like new really happy purchase</t>
  </si>
  <si>
    <t>amazing images got camera upgrade t2i 550d wow  upgradetremendous flexibility configuration means capture images widely varied lighting movement conditions  fast focus almost feels like reading mind  fabulous lowlight images stars planets moon etc well very fast internal processing hardly ever any lag  captured  20 raw images rapid succession 610 framessecond never missed beat  lets say im love little beautyread full review</t>
  </si>
  <si>
    <t>wife loves camera bought second camera photography nut wife would spend time taking pictures less time changing lensesshe moved ti5 become very good 70dhad first one repaired overall very sturdy reliable well functioning camerashe very pleased expects using years comeread full review</t>
  </si>
  <si>
    <t>canon 70d love camera theres variety camera functions novicebeginner professionals enjoy flip touch screen</t>
  </si>
  <si>
    <t>awesome bit skeptical buy used camera used year testing like brand new amazing</t>
  </si>
  <si>
    <t>very pleased canon 70d camera great camera   love features  takes great photos</t>
  </si>
  <si>
    <t>first higher quality dslr using primarily video  good lens use  feel lens important  think would flip spend cameralens purchase 1000500 5001000  feel like would better image quality  camera rocksread full review</t>
  </si>
  <si>
    <t>great apsc camera real great product 19 fpoints 7fps awesome sports photography top value delivered shooting great videos all great alser feature constant focusing</t>
  </si>
  <si>
    <t>awesome canon 70d love camera perfect condition would never known wasnt brand new</t>
  </si>
  <si>
    <t>great buy camera easy use definitely beginner friendly kit lens surprising sharp good well very happy purchase</t>
  </si>
  <si>
    <t>seems work fine bought camera replace 6 12 year old nikon camera wife likes nikon camera enough things broken nikon point shoot camera canon would work better small kodak point shoot small hard hold hands charge battery camera camera easy point shoot camera looked number cameras walmart bestbuy target first buying one line trouble years ago bought sony camera nikon better luck general kodak kodak no longer sells well made cameras kodak cameras still best picture taking ability features guess no american generation x man woman wants run kodak using few months one feature great sending pictures wifi camera easy use except charging done removing battery putting charger station plus side battery lithium last many pictures moviesread full review</t>
  </si>
  <si>
    <t>made mistake absolutely worst camera weve owned weve 5 last 10 years  nothing easy camera takes 5 menu choices turn selftimer quality poor compared old panasonic lumix very bummed chose cameraread full review</t>
  </si>
  <si>
    <t>decent little work camera like camera use work take wide range photographs often somewhat technical nature camera fine need inexpensive camera dropped accidentally without breaking bank replace criticism not weather proofed all careful used quality images better cell phone even good ones relatively small still easy use image transfer computer works smoothly wi fi would appreciate bluetooth capability all nice camera good value money good photo quality pretty good range capabilitiesread full review</t>
  </si>
  <si>
    <t xml:space="preserve">small powerful love camera  small enough carry  spare batteries etc  takes great pictures  40x zoom makes close ups long distance shots amazingly simple </t>
  </si>
  <si>
    <t>compact easy use easy use great value nice camera</t>
  </si>
  <si>
    <t>camera good camera  easy use</t>
  </si>
  <si>
    <t>great camera verified purchaseÂ  yes  conditionÂ preowned  sold byÂ harleyman101rich</t>
  </si>
  <si>
    <t>excellent camera excellent camera makes beautiful pictures</t>
  </si>
  <si>
    <t>outstanding camera love compact camera camera lot amazing features easy use purchased mainly powerful zoom well built heavy duty feel buy youll glad didread full review</t>
  </si>
  <si>
    <t xml:space="preserve">great value  camera beginner type camera suitable pictures recordings im using blogging makes easy carry pocket backpack </t>
  </si>
  <si>
    <t>fantastic intermediate camera programing similar canons earlier cameras easiness improved actually completely understood functions within 2 days practice shooting slightly limited programmable functions ie f stop compensates well controls great point shooter also tripod buff using settings otherwise cant used due shake incredible price date functions including wifi blinksmiletracking awareness very pleased got know itread full review</t>
  </si>
  <si>
    <t>never disapponted powershot 4th maybe 5th  powershot ive owned years im thrilled small lightweight fits easily pocket purse smaller phone takes great photos lots options read manual best resultsit took little maneuvering quick call canon get wifi working right issue windows 10 not camera works like charmthe issue pointandshoot cameras screen glare another dslr camera viewfinder works great much big carry around havent much luck glare filters anyone canon reads give us little powershot viewfinderread full review</t>
  </si>
  <si>
    <t>canon powershot sx610 hs camera great cameraworks great low light good photos video alike</t>
  </si>
  <si>
    <t>love camera used low light setting macro lens take photo mostly dark room salt lamp background couldnt believe clear detailed photo</t>
  </si>
  <si>
    <t>love love little camera quality not extraordinary stil very good price small very easy use thank</t>
  </si>
  <si>
    <t>great camera camera wanted  light weight easy figure different settings  love  would recommend camera</t>
  </si>
  <si>
    <t>one sweet little camera big capable abilities looking forward using next vaca verified purchaseÂ  yes  conditionÂ new  sold byÂ valuedealstore</t>
  </si>
  <si>
    <t>powershot sx610 good camera camera lots things cant believe read book get fine detail great camera</t>
  </si>
  <si>
    <t>good experience very good camera makes very good pictures got fast overall very good experience</t>
  </si>
  <si>
    <t>great easy use good buttons good screen great images</t>
  </si>
  <si>
    <t>excellent camera love camera  easy use  takes great pix</t>
  </si>
  <si>
    <t>cannon power shot far trying load pic wirelessly  terrible not easy camera use</t>
  </si>
  <si>
    <t>soooo worth considering price comes product amazing since small youtuber way enough</t>
  </si>
  <si>
    <t>fun great camera easy use</t>
  </si>
  <si>
    <t>small easy carry easy use verified purchaseÂ  yes  conditionÂ new  sold byÂ 6ave</t>
  </si>
  <si>
    <t xml:space="preserve"> really like havent found pictures sent facebook dont know went  verified purchaseÂ  yes  conditionÂ new  sold byÂ focuscamera</t>
  </si>
  <si>
    <t>good quality pictures excellent point shoot camera several like compact lot zoom good quality pictures</t>
  </si>
  <si>
    <t>great camera thanks awesome product great price</t>
  </si>
  <si>
    <t>good camera easy use priced right</t>
  </si>
  <si>
    <t>great camera great job</t>
  </si>
  <si>
    <t>handy  convenient reliable camera fits pocket very handy use  sets shoot wildlife instant always reliable</t>
  </si>
  <si>
    <t>canon nice camera</t>
  </si>
  <si>
    <t>granddaughter loves bought camera granddaughter wanted loves enjoying lot</t>
  </si>
  <si>
    <t>super image video verified purchaseÂ  yes  conditionÂ preowned  sold byÂ milehighmobilellc</t>
  </si>
  <si>
    <t>excellente camera verified purchaseÂ  yes  conditionÂ new  sold byÂ yes1015</t>
  </si>
  <si>
    <t>expected keep mind 16 year old camera 4mp said really blown away all things camera including shooting raw  all normal shooting modes white balance control manual focus scenes nikon shooter not familiar canon products intended buy basic 4mp camera photography class taking much basic camera point shootits loaded very pleased cameraread full review</t>
  </si>
  <si>
    <t>product expected camera quite satisfactory purposes intended no complaints purchase</t>
  </si>
  <si>
    <t>canon powershot wow not believe nice camera price all say wow wish would ordered memory card time oops</t>
  </si>
  <si>
    <t>excellent camera good pictures great price battery charger included verified purchaseÂ  yes  conditionÂ preowned  sold byÂ robertscamera</t>
  </si>
  <si>
    <t>canon powershot already canon powershot exactly like one bought camera backup one already</t>
  </si>
  <si>
    <t>oldie goodie great snapshot camera automatic sensors slight time lag waiting flash powerup using flash every shot  easy download card computer</t>
  </si>
  <si>
    <t>parts camera fixed camera well  camera purchased parts price great able take front rear covers place working camera purchased camera new not open battery door properly broke parts camera allowed get another battery door properly holds batteries place tried use special paper clips bent hold old door closed put holes covers covers make camera work look great read full review</t>
  </si>
  <si>
    <t>bad not worknice camera  give one star unable open battery cover looks like glued something  product self good old one canon a1000is 10 years no problem a1000is older model 2009 a1100is 2013 model not much diference cosmetic higher mp 121 mp a1000is 10mread full review</t>
  </si>
  <si>
    <t>great simple point  shoot camera bought camera buying returning canon powershot a495 price difference small quality difference huge a1100 excellent quality lens type camera equally important image stabilization helps make images sharp hands shake little taking shot shooting low lighti also chose model optical view finder not best quality helps sun bright compose shot using lcd screenthe a1100 feels quite solid well built enough a495 felt very flimsy delicate minor hassles a100 include optical view finder mentioned inability set lens retract one minute turn onthis fine point shoot camera thats simple use inexpensive enough wouldnt cry something happened itread full review</t>
  </si>
  <si>
    <t>canon a1100 digital camera canon a560 great camera 13 year old daughter use simple enough allowed learn litle photography well however recent trip florida develloped infamous  lens error trying everything pieces desk not think 5000 used a560 good deal 14000 new a1100 not seem smart either since canon experience not best really good used a1100 7500 seemed solution camera lot offer smaller a560 features avoid lens error problem one time tellread full review</t>
  </si>
  <si>
    <t>good quality medium megapixel camera everyday use good point shoot camera enough features satisfy people  zoom capability movie capability accepts memory cards 32gb  bought camera replace another one model failed  seems type failure somewhat common whereby new batteries not recognized window says replace batteries  havent tried old one fixed since found one ebay reasonable price  biggest feature look point shoot digital camera viewfinder camera others dont  dont cell phone camera prefer use hand held ps camera especially ebay pictures  unfortunately camera little larger shirt pocket size still not bulkyread full review</t>
  </si>
  <si>
    <t>canon powershot a1100 121 megapixel very nice camera small enough wife carry around purse very easy operate picture quality easy mode wife uses very good using additional features produces very nice shots need get bigger sd card plan taking several pictures becuase included card not hold very many would suggest 4gb 8gb card anyone wants make sure dont miss shot memory card full all all very nice camera very reasonable price camera burns batteries very fast though prepared keep fresh set camera case all timesread full review</t>
  </si>
  <si>
    <t>nice camera overall  nice cameragood things1 fast taking pictures2 very clear3 easy use4 use aa battery  better buy 2300ma rechargeable 5 prepare settings ie iso 6 auto rotate pictures7 multiface recognitionand much morehoweverwhen comparing sony cybershot  big heavyyou not install tele lensyou need 2 batteries  another 2 pictures consumes powerbattery cover hard might get damaged careful itnote  ill write camera not model looks like focusing problem focus pictures like close ones moving objects  might get unclear shots make sure lens not click make noise buy  also face camera zoom  sides check like any thing bad hear clicking high sounds coming zoomtake pictures very close objects zoom 4x settings see like not also far moving objectsover all  recommend new  price  used go 75 ok cond   160 nice oneread full review</t>
  </si>
  <si>
    <t>good camera love size weight camera  right  takes good pictures  lag time shots fast  lot better digital camera  decided buy a1100 price 121 pixel  disappointment software  loved hp software  believe older camera took crisper pics lacked speed a1100  wish camera setting macro shots  offers macro cant fine tune  overall would buy  learned something new software  use edit tool level adjustment really sharpens makes all pics betterread full review</t>
  </si>
  <si>
    <t>canon a1100 digital camera really like camera light weight super easy useand takes great pictures also small 121 mp definetally worth</t>
  </si>
  <si>
    <t>canon powershot a1100 dropped previous camera time new one  one requirements camera optical viewfinder  getting hard find  fact searching revealed canon cameras still theseother camera requirements must take aa batteries use sdtype cards  narrowed field powershot a1100is newest bunch  hoping zoom around 10x settle 4x  camera perfect  like way zoom lever part picture taking button assembly  canon cameras ive used flash isnt greatestread full review</t>
  </si>
  <si>
    <t>great camera old camera problem battery cover popping open one remedied pull small button slide cover open also really like power off button mine included wheel would always turn wanted use batteries dead dont like soft push hard push takes picture first focuses second takes think im taking missed shot think ill get used appreciate eventually happy farread full review</t>
  </si>
  <si>
    <t>great memories saved camera full surprises  much little package everything worth money everythingif figure draw back  many buttonsgadgets taken photosi taken videosdownloaded computer know much tweet everything take time figure all  wish 3 4 buttons operate though no regrets purchasing camera though even though many buttons featuresread full review</t>
  </si>
  <si>
    <t>early use camera assessment good looking camera reading literature leaves little behind complicated think booklet needs written not clearly needs cover elements camera still dont know turn off lcd screen conserve batteries ive looked read still cant find information like package camera seems take good pictures find taking pictures unknown ican appears say come meanthats guess ill eventually learn use thing really wish life simpler lolread full review</t>
  </si>
  <si>
    <t>great little camera far wanted digital camera optical viewfinder well lcd view not many camera canon quality features easy use compact also shape easy grip not like cameras small slick slip easily hands like way buttons arranged different options easy zoom controls around shutter button not opportunity experiment lot fact could shoot pictures within ten minutes loading battery win win few pictures take came great camera came bundled battery charger media card reader makes all convenient use simple great quality unbeatable pricemore enough purposesread full review</t>
  </si>
  <si>
    <t>buy one find one one best point shoot cameras money  features cant find anymore lowpriced digital camera viewfinder fast recovery shooting several pictures row image stabilization auto red eye fix all lightweight easy use camera 121 megapixels resolution  con canon discontinued brought higher priced ps cameras fewer features  dont need excessive zoom macros great posting ebay beautiful scenery  color resolution pretty good  course get canon quality lenses know pictures clean clear  absolutely best starter digital camera made farread full review</t>
  </si>
  <si>
    <t>nice camera camera inexpensive simple use  uses regular aa batteries  use older sd cards one thing noticed  video playback not rewind fast forward camera negative thingoverall great camera  especially not buy expensive rechargeable batteries canon nikon cameras also another great feature camera disable flash put camera take picture flash stays disabled put flash anytime dislike using flash  cameras flash option put camera delaying taking picture trying disable flash thats another reason canon powershot 1100a meread full review</t>
  </si>
  <si>
    <t>college tested camera bought camera online research cheapenough point shoots say few better cameras canon powershot a1100 works perfectly even low light conditions side ive recharge time flash depending battery level actually gone two two half full seconds recharge flash sturdy reliable great shooting modes nice viewing screen top pretty sturdy well overall ive found perfect starting camera college use daily without fail video audio capturing also exceeded expectations plan upgrade money even ill still bring canon powershot a1100 many occasionsread full review</t>
  </si>
  <si>
    <t>great camera get warranty case far best digital camera ever owned bought replace one broken got 2 year warranty one takes aa batteries buy rechargables also keep 2 rechargables purse glove box im batteries die swap standard sd card slot dont buy specific brand anything  no worries losing charger anything like  ive 5 digital cameras last 3 years best  others get poor image quality zoom not one  also video camera built well dont  really recommend particular camera  thing ive noticed sometimes lens malfunctions causes whole camera not work strongly suggest warrantyread full review</t>
  </si>
  <si>
    <t>great replacement old power shot old canon power shot died left sitting puddle long story  wanted similar camera replace newer model perfect  everything old one plus uses regular aa batteries allows use rechargeables also use single use batteries long backpacking trips very convenient  not photographer  point shoot picture taker  camera perfect  everything need moreread full review</t>
  </si>
  <si>
    <t>portable device quite handyand quality picture very excellent best part device portableas compared device felt device very goodas suggestion best friend purchase cam very excellentcompare sony cam cost very less thus middle class people offer itand easily connected computers very share datait several options shoot mode like normalpanaramawhich makes three pictures together one image also blackwhite negative type effects make moments see adifferent mannerevery middle class people buy device cost arround 6000rsfor bignners very easy operatevery flexible cam compare camand memory extandable upto 5gbthis camera very very fast  pressing power button first exposure less two seconds shots camera powered close instant  prefocus shots instant  faster any pointandshoot digital camera ive ever used tiny fraction second slower film slrs  g10 taken biggest complaint digital photography completely eliminated  automatic focus use 9 point aiaf mode lightning fast very accurate variety conditions controls functions also instantaneous use  instance zoom control slow enough easily select focal length want fast enough respond without lag  large dials also intuitive faster any menu  even shortcut button userprogrammable configured builtin neutral density filter shoot lot outdoor portraits often try wide aperture reduce depth fieldone benefit 147 megapixel sensor expected still surprised extent crop enlarge  took photograph street scene later noticed very small woman pushing very large motorcycle hill distance  represented 5 10 frame since shot photo iso 80 base iso g10 raw moderead full review</t>
  </si>
  <si>
    <t>pink canon powershot a1100is best friend love camera first love color canon calls pink id say lavender 2 toned easy use want shot come perfect all hold second two press all way take shot wowawesome pics putting pics computer straight camera also another nice touch youve taken pics uploaded computer take few pics want uploadit knows ones havent transferred transfers last few shots never duplicate pics pc havent even learned all functions love easy shot setting all point shoot all cameras eat batteries ever since ive using batteries made digital cameras lasting long time elegant color awesome shots videoscant say enough good ive always loved canon still making cameras better last ones ones best friendread full review</t>
  </si>
  <si>
    <t>canon a1100 121 meg excellent pictures fast turn  first shot fast second shot unless using flash one consumer reports recommended cameras wanted camera view finder outdoor shotscant see lcd full direct sunlight used aa batteries decent battery life find new ones any store go dead also wanted one least 10 megapixel least 3x optical camera 4x optical 121 megapixel also needed small easy carry want better pictures one need go digital slr big bulkyread full review</t>
  </si>
  <si>
    <t>canon powershot a1100 love compactness camera also quality photo hold memory card 32 gigs not seen any larger sure may therethe drawback no internal memory however memory cards off set quite easily  would recommend 16 gig higher type camerathe battery supply lasts very long time even batteries removed date time stay set short period time allowing change batteries not resetoverall camera very good one use worth price very comparable cameras mega pix features depends brands one prefersif new canon never one very good one getread full review</t>
  </si>
  <si>
    <t>great pocket cam like canon products winnerpros compact light easy useeasily fits jeans pocket  picture quality very good small camera  runs easily available aa batteries  get rechargeables much cheaper long terman optional underwater housing available snorkelinga big plus book one last point  shoot cameras optical viewfinder  helps frame shot bright sun digital display hard see digital cams  also aid us wear eye glasses us older folks grew viewfinders prefer anchoring camera face added camera stability not much factor days image stabilization iscons battery life could better not problem spare rechargeablessummary  wantneed good pocket camera optical view finderthis good choice  no longer production dont wait longread full review</t>
  </si>
  <si>
    <t>good point shoot great point shoot camera one disappointing factor not like not give option complete control avid photographer like full control shutter speeds apertures camera not give option blows overall works great bought not satisfied not allowing take full control settings point shoot isnt bad camera allread full review</t>
  </si>
  <si>
    <t>great product  easy use opened box newrefurbished camera  reading instructions found camera one easiest use  initially wanted buy canon ive canon sureshot 35mm 20 years still works takes great pictures quality name huge reason purchased powershot  old 35mm camera easy use takes great pictures  package came table tripod come handy taking pictures ebay selling  im very happy purchase would recommend camera others  very nice point shoot camera nice step professional model future  great camera great priceread full review</t>
  </si>
  <si>
    <t>canon a1100 digital camera purchased canon a1100 reading comparing several models not disappointed easy use several settings fro auto easy easy photo mode ensures quality pictures even dummy like behind camera small light weight full features still takes 12 megapixel photos great choice priceread full review</t>
  </si>
  <si>
    <t>canon camera review love camera  bought first one 8 years ago  especially important viewfinder not found many pointandshoot cameras  great taking photos sun  see youre photographing opposed trying see something screen  unfortunately dropped last year broke door batterysd compartment  camera became available ebay absolutely delighted  takes great photos well wonderful videos video sound excellent  zoom feature produces very sharp detailed photos  cant rave enough canon cameraread full review</t>
  </si>
  <si>
    <t>favorite camera lot research buying wanted1 best battery life any camera using nimh rechargeable batteries2 optical view finder getting harder find3 great picture quality4 4 x optical zoom digital zoom meaningless since any image editor zoom way via software either resulting reduced image quality versus optical zoom5 small portable size pointandshoot option6 reasonably pricedread full review</t>
  </si>
  <si>
    <t>excellent camera price looking new camera not expensive would still give good quality picture  always leary buying product off internet without checking store beforehand  however none stores area carried particular model  pleased product  camera takes beautiful pictures battery life long not replacing every time use like last camera easy use understand  nice zoom feature love  would highly recommend camera amateur photographer like myselfread full review</t>
  </si>
  <si>
    <t>small sturdy easy use great performance small price tag camera perfect example excellence canon digital cameras never fan canon printers saw quality performance canons cameras finally decided get one not disappointed lot offer small inexpensive package originally purchased 100 pros                                                          â— fits easily pocket                         â— 121mp enough often adjust picture size pictures arent big             â— excellent combination optical digital zoom  â— 4x optical very fast clear thats not enough seamlessly moves digital    â— works well beginner camera user experienced touch button access all kinds different camera settings unfamiliar also set simple mode                                      â— ability capture images well any lighting one favorite things camera manually set lighting specs let camera                        â— 25 viewfinder perfect size              â— whether shooting pictures movies image stabilization works fantastically                   â— very sturdy camera ive numerous small drops havent any negative effects           â— quick easy computer interface sdhc card support cons â— battery life seems little shorter since runs off aas pain                    â— sometimes plethora lighting settings work generally flash not needed usually defaults flash overexpose imageâ— buttons could organized better efficiently although one custom programmedoverall canon a1100 best camera used would great value even id paid small powerful offers lot options easily accessible great camera even several years ownership still cant find any reason upgrade anything elseread full review</t>
  </si>
  <si>
    <t>great camera purchased camera lot research seemed like best value overall  not let  camera takes great pictures easy download onto computer  wish would bought additional memory card though one comes camera doesnt hold many picturesread full review</t>
  </si>
  <si>
    <t>canon powershot a1100 121 megapixel loved size simplicity camera ability operate easily  one thing difficult closing slide door batteries  sometimes leaves gap door camera reclose using different pressure make sure batteries  otherwise camera dream sold very good priceread full review</t>
  </si>
  <si>
    <t>finer camera price not exist powershot a1100 takes great pictures completely effortless 121 mp  4x optical zoom plus optical image stabilizer perfect shaky hand like take candid shots without tripod love camera face detection also used selftimer waits get picture focuses smartthe details good print large prints make detailed images computers desktopdisplay no pixels very crispi wideformat printer look great even full size  13 x 19 inches closeups distant shots come equally sharp typically take lot shots kids close also landscapes go campingi recently returned trip shared photos facebook another mom us using professional slr nikon camera  know kind exchangeable lenses shots virtually indistinguishable ask remarked good even made one new profile picturein past using old camera photos perfect would upload computer fix using photo retouching software  make adjustments brightness contrast shadows highlights temperature tone etc try using auto adjust nothing needs fixing pictures already natural skin tones backgrounds bright enoughanother crazy good thing  anyone whos tried taking pictures small kids knows much jump around youre trying get perfect candid shotor theres 2 picture 1 says hey jumps hit button camera automatically updates new kidincrease number faces stress gone thereâ€™s no need rush everyone get picture knows new face pops even kids moving rearranging adjusts perfect shot without refocusi dont see could come any features price perfect camera not heavy bulky either fits right pocket crazy since dont really take time adjust iso settings typically use auto perfect every time brilliantread full review</t>
  </si>
  <si>
    <t>best little camera excellent peformancevalue  purchased camera broken mine camera great features picture quality dark little bit uncleared not much see difference bought underwater case pictures  video very astonishing worth every cent gave fact might considerate bf buying model  old version even newer ones without manual scope very handy batterys ren read full review</t>
  </si>
  <si>
    <t>favorite color camera pink canon a1100 review canon powershot a1100 digital camera pinknot grayafter lost black canon powershot newer model back seattle taxi recently vowed like cell phonesto never black one  remembered pink version a100 closet suffering cracked screen  also recall oohing ahhing received gift twilight fan time pink camera character bella receiveds dad  decided even though little slower technology black canon lost less zoomi would still give spin againreceived product like getting reacquainted old friend  felt response time lags bit command action complaint  camera very easy operate love importantly takes clear pictures  line cameras ive using 5 years  love hand hold feature newer model lost didnt feature found missed immensely  love two toned pink colors  fun camera truly fanread full review</t>
  </si>
  <si>
    <t>great camera love camera excellent quality pictures easy use  complaint buy new batteries new memory cardthe batteries died one day not lithium memory card way small comes  otherwise camera rocks easy download laptop tooread full review</t>
  </si>
  <si>
    <t>canon a1100 great camera one greatest purchases ive ever made ebay would highly recommend product anyone looking camera great deal bunch extras would cost much bought all anywhere else even came 2 aa batteries camera takes great pics theres plenty settings keep occupied quality wonderful read consumerreportcom canon going discontinue making cameras viewfinder one last powershot cameras feature viewfinder enables turn off digital screen thus leading longer battery life get one canread full review</t>
  </si>
  <si>
    <t>use camera long time one really nice love all many option take time learn worth camera really great good price pictures coming very clear doesnt matter takining good size memory card easy use love zoom big monitor recommend knows anything photography read full review</t>
  </si>
  <si>
    <t>very very good camera dont let others dissuade purchasing canon powershot line cameras used every model since a530 no complaints used a530 ferry san francisco bay bourbon street new orleans louisiana tombstone arizona models used hawaii nevada carson  virginia city all still work found purposes enlarging 121 mpixels makes all difference also easy repair replaced lcd broke dropping camera off skunk train northern california took like 10 minutes replace lcd decided buy second one 2 a1100 cameras case avoid canon repair people wanted 110 replace lcd purchased lcd ebay paid 24 easy conclusion stand model camera quick easy use repair hope continue lineebay name satorisoulread full review</t>
  </si>
  <si>
    <t xml:space="preserve"> production good wanted another one still available already one cameras bought another one problem canon a1100 not always even though small enough carry pocket  one truck all timethe camera small reasonably rugged optical viewfinder save batteries need batteries uses 2 aa batteries available everywhere  use rechargeable nimh batteries one home  several shooting modes unless want film clip movie leave auto pictures very very good thank image stabilizationthis camera production found one great condition ebay good price took advantage situationread full review</t>
  </si>
  <si>
    <t>canon powershot a1100 121 megapixel bought small camera take hot air balloon also bought 10 megapixel a2000 shows reflection im trying frame picture looking sun a1100 higher resolution eyepiece viewing image large displays back sun need eyepiece one reason ill take a1100 balloon use features quite similar produce wonderful pictures face framing antishake redeye reduction focusing  beam camera doesnt still like adjustable flip panel display back cameras allow hold camera away still able see imageread full review</t>
  </si>
  <si>
    <t>lightweight great features bought canon camera brand new used flawlessly 14 years easy operate excellent quality pictures camera wvideo another excellent product canon highly recommend product</t>
  </si>
  <si>
    <t>budgetary enough compact photo camera value compact camera comfortable carry small weight acceptable quality photography price category sizes good transfer colour presence image stabilizer easy access standard element power supply type aathe lack possesses enough high consumption energy presents high requirements element power supply bad focusing use zoomÐ±ÑŽÐ´Ð¶ÐµÑ‚Ð½Ð°Ñ Ð¸ Ð´Ð¾ÑÑ‚Ð°Ñ‚Ð¾Ñ‡Ð½Ð¾ ÐºÐ¾Ð¼Ð¿Ð°ÐºÑ‚Ð½Ð°Ñ Ñ„Ð¾Ñ‚Ð¾ÐºÐ°Ð¼ÐµÑ€Ð°Ð´Ð¾ÑÑ‚Ð¾Ð¸Ð½ÑÑ‚Ð²Ð° ÐºÐ¾Ð¼Ð¿Ð°ÐºÑ‚Ð½Ð°Ñ ÐºÐ°Ð¼ÐµÑ€Ð° ÑƒÐ´Ð¾Ð±Ð½Ð¾ Ð½Ð¾ÑÐ¸Ñ‚ÑŒ Ñ ÑÐ¾Ð±Ð¾Ð¹ Ð»Ñ‘Ð³ÐºÐ°Ñ Ð¿Ñ€Ð¸ÐµÐ¼Ð»ÐµÐ¼Ð¾Ðµ ÐºÐ°Ñ‡ÐµÑÑ‚Ð²Ð¾ Ñ„Ð¾Ñ‚Ð¾Ð³Ñ€Ð°Ñ„Ð¸Ð¹ Ð´Ð»Ñ ÑÐ²Ð¾ÐµÐ¹ Ñ†ÐµÐ½Ð¾Ð²Ð¾Ð¹ ÐºÐ°Ñ‚ÐµÐ³Ð¾Ñ€Ð¸Ð¸ Ð¸ Ñ€Ð°Ð·Ð¼ÐµÑ€Ð¾Ð² Ñ…Ð¾Ñ€Ð¾ÑˆÐ°Ñ Ñ†Ð²ÐµÑ‚Ð¾Ð¿ÐµÑ€ÐµÐ´Ð°Ñ‡Ð° Ð½Ð°Ð»Ð¸Ñ‡Ð¸Ðµ ÑÑ‚Ð°Ð±Ð¸Ð»Ð¸Ð·Ð°Ñ‚Ð¾Ñ€Ð° Ð¸Ð·Ð¾Ð±Ñ€Ð°Ð¶ÐµÐ½Ð¸Ñ Ð»ÐµÐ³ÐºÐ¾ Ð´Ð¾ÑÑ‚ÑƒÐ¿Ð½Ñ‹Ð¹ ÑÑ‚Ð°Ð½Ð´Ð°Ñ€Ñ‚Ð½Ñ‹Ð¹ ÑÐ»ÐµÐ¼ÐµÐ½Ñ‚ Ð¿Ð¸Ñ‚Ð°Ð½Ð¸Ñ Ñ‚Ð¸Ð¿Ð° aaÐ½ÐµÐ´Ð¾ÑÑ‚Ð°Ñ‚ÐºÐ¸ Ð¾Ð±Ð»Ð°Ð´Ð°ÐµÑ‚ Ð´Ð¾ÑÑ‚Ð°Ñ‚Ð¾Ñ‡Ð½Ð¾ Ð²Ñ‹ÑÐ¾ÐºÐ¸Ð¼ ÑÐ½ÐµÑ€Ð³Ð¾Ð¿Ð¾Ñ‚Ñ€ÐµÐ±Ð»ÐµÐ½Ð¸ÐµÐ¼ Ñ‡Ñ‚Ð¾ Ð¿Ñ€ÐµÐ´ÑŠÑÐ²Ð»ÑÐµÑ‚ Ð²Ñ‹ÑÐ¾ÐºÐ¸Ðµ Ñ‚Ñ€ÐµÐ±Ð¾Ð²Ð°Ð½Ð¸Ñ Ðº ÑÐ»ÐµÐ¼ÐµÐ½Ñ‚Ð°Ð¼ Ð¿Ð¸Ñ‚Ð°Ð½Ð¸Ñ Ð¿Ð»Ð¾Ñ…Ð°Ñ Ñ„Ð¾ÐºÑƒÑÐ¸Ñ€Ð¾Ð²ÐºÐ° Ð¿Ñ€Ð¸ Ð¸ÑÐ¿Ð¾Ð»ÑŒÐ·Ð¾Ð²Ð°Ð½Ð¸Ð¸ Ð·ÑƒÐ¼Ð°read full review</t>
  </si>
  <si>
    <t>new camera love received great deal beach camera  camera pink loved  purchase included kit carrying case cleaner 4g card card reader  camera super easy use takes great pictures high quality video  4 year old able use camera im sure ill get years great use cameraread full review</t>
  </si>
  <si>
    <t>great small camera great shirt pocket size point shoot camera like fact uses aa size batteries anywhere all stores carry way not carry charger easy menu simple operate takes excellent pictures meant average shutterbug not professional find no faults supposed doread full review</t>
  </si>
  <si>
    <t>overall great pics great price went event 4th weekend pics great fan canon always bought canon continue buy camera arrived not scratch very clean always trust name canon quality prints although 12mp camera senic indoor shots beautiful  went late meal area sat dark put camera manual added small slave flash would think pics taken slr flash reason didnt give five view finder little small one glassesread full review</t>
  </si>
  <si>
    <t>nice features older model camera like older model camera 1 easy hold onto  not big big enough hang onto tightly  2 built optical viewfinder addition lcd viewfinder  allows viewing optical viewfinder outside bright light  newer cameras lcd viewfinders difficult see screen taking photos bright sunlightread full review</t>
  </si>
  <si>
    <t>canon powershot a1100 121 megapixel purchased christmas present wife far working fine not camera expert pictures clear easy use  no charging replace aa batteries needed uses meread full review</t>
  </si>
  <si>
    <t>canon powershot a1100 121 megapixel canon powershot 121 megapixel digital camera very light weight manageable  handles well user friendly  quality picture clean clear zoom remarkable  items afar off gets very close using zoom feature  like fact get photos either landscape portrait turning camera  however dislike fact camera not come case memory card small  purchase larger capacity memory card use camera  highly recommend buy camera  funread full review</t>
  </si>
  <si>
    <t>canon a1100 121 megapixel camera consumer report rated camera comparable another brand  costing almost 4 times much another appealing feature take picture 13 time previous digital camera makes timely snapshots kids critters possible features like color compensation extreme closeups didnt expect made purchase very good dealthe delivery also promptread full review</t>
  </si>
  <si>
    <t>great little camera price camera great very easy use cons think little bulky heavy since takes 2 aa batteries battery life kind short lasts longer rechargeable batteries also nice since all need pop new pair batteries old ones run overall like camera lot not get great price really takes nice picturesread full review</t>
  </si>
  <si>
    <t>love absolutely love camera easy use no fussing wait time taking picture even eay mode people like like taking pictures dont want hassle focusing camera maually would totally recommend camera any one would ask meread full review</t>
  </si>
  <si>
    <t>nice camera right size fits big hands carry around shirt pocket still use aa batterys needed camera sony small hard hold special batterys costs alot special memory card also take special reader load pics wish got canon powershot sonyread full review</t>
  </si>
  <si>
    <t>canon a1100 camera needed camera take vietnam wanted one not use rechargable batteries  a1100 uses 21 aa batteries  readily available around world  feature wanted viewfinder  bright sunny days digital display often cannot seen viewfinder allows one frame photothe a1100 features easy useread full review</t>
  </si>
  <si>
    <t>canon a1100 love sooo many great features takes great pics user friendly very compactyou set remove red eye take picture automaticallythe video clear would think full size video cameraread full review</t>
  </si>
  <si>
    <t>very good service bought canon powershot a100 121 megapixel camera works perfectly came advertised instruction book took all necessary steps run camera any situations camera smaller picture shows fine wanted small camera carry around pictures takes very clear focuses perfectly evey time would highly recomend camera anyone looking itread full review</t>
  </si>
  <si>
    <t>canon powershot a1100 121 megapixel bought camera gift optical viewfinder uses aa batteries  aa batteries readily available opposed liion power packs great forget recharge  optical viewfinder extremely useful lcd screen washed bright light situations  believe model one last ones use aa batteries optical viewfinderread full review</t>
  </si>
  <si>
    <t>reasonably priced camera easy use bought camera wife loves easy use many features found expensive cameras one thing looking optical viewfinder well lcd camera found best all takes great pictures video captions would recomend camera anyone looking reasonably priced point shoot digital cameraread full review</t>
  </si>
  <si>
    <t>good product love color shape size perfect travel not small not big good quality picturessoftness colorsi not like use regular batteries seem wear fastread full review</t>
  </si>
  <si>
    <t>takes  great picture  like direct print like print direct selphy photo printer removing sd card prints less minute take instant pictures 8 years santa children polariod instant corase bussiness find something would print fast clear low cost camera features think work fineread full review</t>
  </si>
  <si>
    <t>great value money great camera money great picture quality really easy use lightweight very fast shutter speed very user friendly onlt negative battery life</t>
  </si>
  <si>
    <t>awesome pixs samll camera size cant beat 121mp canon easy use very little time delay shots very lightweight all options way better camera old sony replaced actually use canon alot used sony soo slow taking pixsread full review</t>
  </si>
  <si>
    <t xml:space="preserve">great little camera  really like size quality camera  use mainly carry tech assistt repair kit </t>
  </si>
  <si>
    <t>great camera im professional photographer use canon 50d bought 3 powershot 1100 cameras gifts close friends family great many features found 1600 50d easy use full automatic lots settings features allow creativity manual modes great canon quality ease use compact size cant go wrong cameraread full review</t>
  </si>
  <si>
    <t>small powerful pros small size  lcd viewfinder good zoom  excellent picture even blooming lcd  excellent redeye reduction  top cr ratingcons  slow take picture  many options real amateur  download users manualwould recommend friendsread full review</t>
  </si>
  <si>
    <t>canon powershot a1100 digital camera camera easy use takes excellent pictures amazing video  cannot imagine any featuresfunctions anyone would wantneed camera everydayfamily use canon not  like much better doubletheprice kodak returnedread full review</t>
  </si>
  <si>
    <t>2nd thoughts great camera power closing picture great good size improvement camera require memory card least 50 pictures minimum selling camera comparing cheap camera memory saving pictures better speed saving pictures shots found little slow nice built camera powerful company name also needs rechargeable battery either car home chargerread full review</t>
  </si>
  <si>
    <t>excellent experience puchased camera 65yearold mother camera easy use comsumes batteries reasonable rate produces nice quality photos would recommend camera</t>
  </si>
  <si>
    <t>great little point shoot viewfinder great little camera want point shoot  grab little camera dont want take largerheavier dslr camera going tubing etc use waterproof case  viewfinder plus  2 aa batteries use rechargeable eneloop batteries shoot all dayread full review</t>
  </si>
  <si>
    <t>size quality spot rebel large g16 automatesâ€” wanted pocketable camera prime lens carry hiking street photography camera perfect itâ€™s odd not viewfinder cuts size learn live withoutâ€” g50 viewfinder definitely less â€œpocketableâ€iâ€™m thrilled quality camera thatâ€™s not point shoot interchangeable lenses fits purse reasonable priceread full review</t>
  </si>
  <si>
    <t>compact comprehensive precise canon eos m6 versatile compact longtime analog photographer appreciate tremendous capability m6 accept all vintage slr lenses</t>
  </si>
  <si>
    <t>amazing quality got camera fast way better shape thought would</t>
  </si>
  <si>
    <t>need one complex yet automatic  compared pics eos i5 m6 greatly overshadows</t>
  </si>
  <si>
    <t>positive ranking absolute love thanks</t>
  </si>
  <si>
    <t>great great buy described</t>
  </si>
  <si>
    <t>super good</t>
  </si>
  <si>
    <t>good deal used camera body camera used really good shape  bought broken rear glass display  able buy repair part glass replaced 10 minutes 10like new  estimated 20000 shutter clicks actually little 11000  far great deal older camera  bought trending price  backup camera full frame camera  battery grip generic one replaced canon unit ensure full functionality read full review</t>
  </si>
  <si>
    <t>best value full frame camera especially video youre looking get full frame photography budget definitely camera video looks great very sturdy build downsides slow burst fire rates outdated still perfectly fine noise performance came killer camera professional photographers all world used get one nowadays less canons cheapest plastic body apsc dslr best photography purchase ive made read full review</t>
  </si>
  <si>
    <t>reasonably priced entry full frame dslrs build quality excellent canon ergonomics best dslrs menu relatively easy useunderstand mark ii many features newer 5ds accessories camera numerous  many quite affordablethe con dslrs general  learning curve quite high good quality lenses expensive many parts screen memory interface charging apps not good smartphonesmy advice anyone new photography purchase good used  consumerpro body like 5d invest money quality lenses travelingread full review</t>
  </si>
  <si>
    <t>canon 5d mark ii still worth buying great camera money may 12 year old camera far picture quality still outperforms any camera bought new market price range yes camera old lack technological bells whistles modern camera firstly autofocus bit slow action shots like sports wildlife challenging remember years ago wasnt auto still managed get remarkable photos genres one caveat take advantage camera quality youll need buy quality lenses get costly higher price youll pay actual mark ii usedread full review</t>
  </si>
  <si>
    <t>takes back good old days know bought first canon 1972 bought first pro canon 1978  top line f1 many retired went light economical  stupid back pro model 5d mark 2 along l lens wondering hell took long heavy hell coupled 24105 l lens fullframe unparalleled get pay thing nofrills ie not provide all asinine little icons purport work cameras dummies finally got sick all static nonsense camera serious photographers want high image qualities know difference fstops stop signs controls amazingly elegant simple less werent married damned batteries cameras  didnt need old f1 still works perfectly would  perfect stay away use auto time youll wasting money one begs used manual read full review</t>
  </si>
  <si>
    <t>professional camera amateur photographer awesome camera upgraded eos 500d feels like shooting camera first time body solid viewfinder bright big coverage very good well shooting full frame bit learning curve first get feel lenses perform quite enjoyable dof narrow apsc camera fantastic portrait work tracking af bit slow cares unless youre sports shooter color rendition metering excellent im able get fantastic looking portraits simple onelight umbrella cameralandscapes great although highlight range limited compared current nikon sony models camera high dr optioncalled htp highlight tone priority shoot iso 2006400 also lose little bit definition shadows way get all turn htp expose 23 full stop brighter highlights well preserved shadows arent dark noisy shoot jpegs probably isnt viable wont lot post processing anyway least like would raw leave htp 0 ev comp still highlight detail would otherwise blown outusability good controls easy intuitive although menu items hidden pretty well customize favorites tab wish canon better making firmware updates allowing 3rd parties easily mod os id love able set autoshooting time lapse videos minimum adjustable timer longer 30sec exposures id like 2 stop exposure bracketing probably wouldnt use very often maybe all cameras run open source code one dayread full review</t>
  </si>
  <si>
    <t>great starting not want spend money new full frame crop sensor perfect upgrade image quality great low light shooting breeze itâ€™s still very much relevant camera even though itâ€™s not newest definitely recommend people upgrading first full frameread full review</t>
  </si>
  <si>
    <t>great lowlight capability great image quality even low lightthe battery grip gives very professional look feel love fact able shoot tethered laptop using lightroomwish would purchased one soonerread full review</t>
  </si>
  <si>
    <t>freaking amazing prepared work filmmakervideographer bought primarily video function  picture quality unbelievable  reason im not giving excellent rating due fact no manual control video  wish any sort control go buy manual canon fd lenses nikon whatever manual lens find  youll need adapter attach like fd ef got  go vimeocom search 5d markii tutorials youll learn trick camera want  master simple things get amazingly awesome footage camera  youre planning using audio prepared pretend youre shooting film youll spending time post syncing sound  youre still not scared off all hurdles buy cameraread full review</t>
  </si>
  <si>
    <t>canon 5d mark ii great full frame camera low shutter count very well taken care im very happy purchase 5d mark ii very high quality images</t>
  </si>
  <si>
    <t>cant go wrong full frame digital 1000 yes please youre shooting smaller full frame makes sense upgrade price camera still lot years left rated 500000 shutter actuations great life spanread full review</t>
  </si>
  <si>
    <t>great value full frame camera camera fantastic image quality money arenâ€™t losing big features not picking mk3 mk4 donâ€™t get wrong better cameras argue not 1500 better cameras adjust micro focus menus thing bossread full review</t>
  </si>
  <si>
    <t>very awesome camera bought couple field guides read learn all camera let say crazy much fun things camera came fast basically perfect except normal wear corner very minor im happy far really love canon always count high qualityread full review</t>
  </si>
  <si>
    <t>canon 5d mark ii still one best cameras 2019 canon eos 5d mark ii professional level camera requires serious study training use properly  impressed capabilities results  recommend watching many youtube videos teach all ins outs 5d mark ii purchasing superior canon technologyread full review</t>
  </si>
  <si>
    <t>aaaaaaaaaa outstanding camera high resolution great iso range hd video many features using w 2470 70200mm canon lenses unfortunately focus problems particular unit very soft images best lenses calibrated body frankly dont think one expensive prosumer camera nib  very disappointed good 21 megapixels focus  af system archaic compared canons models esp compared nikon d3 d700 full frame cameras would probably not buy camera know many owners original canon 5d keeping old cameras buying new markii prefer old 5d portrait work planning use 5dmkii primarily landscape work large sensor hope resolve problems havingread full review</t>
  </si>
  <si>
    <t>fantastic camera great price bought upgrade 5d mark iii putting paces currently night photography pictures remarkablethe lowlight sensitivity amazing larger resolution benefit able make larger enlargements daylight photography wonderful wellread full review</t>
  </si>
  <si>
    <t>love camera love camera especially 625 easy use feels good hand complaint blacks look pretty bad even moderately low light higher end lenses l donâ€™t offer internal focus far tell nikon walk around 28105 barrel extends due gravity anyway great camera few caveatsread full review</t>
  </si>
  <si>
    <t>best value dslr market 5d mark ii best value pro quality dslr buy amazing image quality hd video absolutely gorgeous pro quality pics top line professional camera price much easier afford mkiv highly recommendedread full review</t>
  </si>
  <si>
    <t>adopted orphaned eos 5d ii want all versatility camera enmeshed complexities   set automatic use overpriced point shoot camera live lack luster images learn control factors moment process snapping photo  upgrade video chooseread full review</t>
  </si>
  <si>
    <t>canon 5dmkii outstanding camera  high resolution great iso range hd video many features  using w 2470 70200mm canon lenses  unfortunately  focus problems particular unit  very soft images best  lenses calibrated body  frankly dont think one expensive prosumer camera nib   very disappointed  good 21 megapixels focus   af system archaic compared canons models esp compared nikon d3 d700 full frame cameras  would probably not buy camera   know many owners original canon 5d keeping old cameras buying new markii prefer old 5d portrait work   planning use 5dmkii primarily landscape work large sensor hope resolve problems havingcanon ashamed qc compared competitionrg rawlinsread full review</t>
  </si>
  <si>
    <t>great deal 2020 itâ€™s great full frame camera price entry level dslr long live without modern features like wireless canon app intervalometer modern autofocus itâ€™s worthy trade off image quality meread full review</t>
  </si>
  <si>
    <t>great camera feel great buy 5d mkii already love camera im using one purchased back camerathis camera 36000 clicks would never know itreceived like brand new camera im confident using back no problemread full review</t>
  </si>
  <si>
    <t>excellent camera features beautiful image quality amazing camera  even though older model quality construction images outstanding  upgrading older model rebel wanted move back full frame camera fits bill perfectlyread full review</t>
  </si>
  <si>
    <t>first full frame first full frame dslr ive found camera great performer  compared 7d mark really brings best lenses low light pics outstanding burst rate bit slow action pics workread full review</t>
  </si>
  <si>
    <t>awesome product love love love camera super easy get manuel mode got use weight no time</t>
  </si>
  <si>
    <t>canon 5d mark ii learning use features impressed  quality images quiet compared t1i not used true purpose purchased yet video interviews microphone excited start wellread full review</t>
  </si>
  <si>
    <t>awesome camera great iq ultra fast accurate focusing focus tracking much better color rendering great usual 5ds white balance very accurate general great upgrade mark iii mega pixel wise also 22mp 30mp noticed shutter much quiet no shutter lag all display touch screen very high resolution exposure simulation very accurate heard complaints 4k video thats not problem all dont intend ever shoot video shoot photographs camera photography people use video want shoot videos buy videocamera theyre made shoot videosread full review</t>
  </si>
  <si>
    <t>video big selling point switched 5d 5d mark ii few weeks ago  still shooter feel pretty much par original benefits new body design larger lcd screen  video biggest selling point essentially letting get rid two devices one  im finding shoot video stills result im selling zoom lens get prime think work lot better video  things video ive really disliked apparent rolling shutter  jello effect apparent especially videos shot zoom lens  would good note im not greatest cinematographer shot all videos hand held tripodmonopod lot issues removed otherwise great product hope camera last several yearsread full review</t>
  </si>
  <si>
    <t>great full frame camera lots features highly recommend step full frame 2nd camera lots features quality build many sale worth setup search alert find one low shutter countread full review</t>
  </si>
  <si>
    <t>ive waited long get  no regrets ive using videographers perspectivepros full frame great low lighting professional grade video yieldcons top dial noisy like rebel picks video recommend bat grip video projectsread full review</t>
  </si>
  <si>
    <t>one best buys money ever found well put together collection digital camera equipment decent watertight caseas old analog guy find somewhat complicatedlove quality image resolution</t>
  </si>
  <si>
    <t>5d mark 2 kit hits misses got 5d kit man camera two zoom lenses average good quality add lenses one 58mm whitch means fit one lenses  telephoto lens damn near unusable low quality glass wide lens not very wide 05x micro lens best part wish 72mm range could use lenses  filtersthe bag nice case added fome very usefulthe tripod joke exspectedthe little tripod like toy something useful baerly suport weight camera no lensso all all camera two lenes bag case  rest stuff well not junk closeread full review</t>
  </si>
  <si>
    <t>changed game photographer purchased camera able move full frame also interested video capabilities didnt know video would nice since brought yet much still photography video truly amazing gotten interested video work near futurethe video camera owned sold help pay back money spent camera owned panasonic dvx100a pretty powerful video camera compared video images 5d mark ii no comparison mark ii blows awaythis isnt say still images arent amazing wonderful dslr major step 40d video puts camera class ownbottom line 5d mark ii amazing camera reason not give perfect score video functions bit limited no manual controls few workaroundsread full review</t>
  </si>
  <si>
    <t>canon 5d mark ii great full frame digital camera price image quality top notch great any one looking get started photography looking prefect skills</t>
  </si>
  <si>
    <t>excellent picture quality amazing features satisfied camera great addition 5d mark ii love canon almost all products 60d well all arsenal need full 4k computer system mark iv 4k offering final icing cake price almost 1000 less anywhere else line could find very very happy purchaseread full review</t>
  </si>
  <si>
    <t>not regret purchase  iâ€™ve eyeing 5dm2 long remember saw good deal couldnâ€™t pass itâ€™s big hefty camera big people jobs buying receiving easy got one piece canâ€™t wait put useread full review</t>
  </si>
  <si>
    <t xml:space="preserve">great camera great value great camera build last easy use great features  great value </t>
  </si>
  <si>
    <t>canon eos 5d mark ii 211 megapixel slr digital camera quality workmanship lack features camera still not good nikon d700i minimum would expect semi professional camera eyepiece shutter must taking pictures tripod built pop flash also very handy feature nikon d700 would nice camera well however 21mp images produced camera excellent need very minimal color correction time none all all good cameraread full review</t>
  </si>
  <si>
    <t>camera already full frame camera doesnt live view really missed critical focusing started researching full frame canon cameras  looked briefly 6d wasnt pleased reviews  looked photos online websites keep noticing 5d mark ii listed camera used magnificent photos  started quest purchase one month very pleased operation output camera operates very well very quiet photos expected well designed camera quite pleased purchaseread full review</t>
  </si>
  <si>
    <t>one best ever dslr using 5d mark ii backup camera canon 5d mark iii days canon 5d mark iii become backup camera 5d mark ii main body dont find much difference picture quality  awesome cameras canon 5d mark ii everyday camera days use use 40d 1d mark iii well 5d mark ii much better pic quality find within 600700 kind fresh buy im not video guy seen video quality also great like buy one canon 5d mark ii  weeding photography kills lots shutter count going need one body soon peaceread full review</t>
  </si>
  <si>
    <t>still great camera 5d ii amazing time still image quality great along huge full frame viewfinder bargain</t>
  </si>
  <si>
    <t>versatile camera one af eos mount lens not made canon  reason use 5dmkii om eos adapter order make use large collection zuiko lenses owned since film king  autofocus cameras times need autoeverything 5dmkii easy focus manual lens  results reminiscent experiences shooting film convenience digital  previously used classic 5d purpose 5dmkii seems brighter screen though cannot confirm definitely larger lcd information live view feature useful not critical focus critical exposure settings  also nikkor lens use body via adapter  really enjoy camera  intuitive controls nice color  shoot raw mode recommend canons software raw conversion get best color critical situations though photoshop quite goodread full review</t>
  </si>
  <si>
    <t>all say iswow started canon rebel xti 4 years ago really fun  added 5d mark ii camera bag month explore features  love itits heavier bit noisy taking good 3 4 hours shooting didnt notice characteristics any longer  get use navigating all buttons seem pretty intimidating first youll probably agree couldnt placed anywhere else still user friendly effectivethe quality images off charts  havent explored video application im simply much fun stills ill get around iti would recommend camera anyone wants branch bit without going full professional mode absorbing costread full review</t>
  </si>
  <si>
    <t>need full frame save money gets game needed full frame canon special project view camera digital back filled need20 meg pixel fine back camera  panasonic 43 g9   wish could afford model 3costs twice muchread full review</t>
  </si>
  <si>
    <t>new favorite camera love camera literally used day got shoot beach images came amazing</t>
  </si>
  <si>
    <t>high res full frame hd movies im writing review using camera 2 months may read camera reviews past glad reviews helpful manyi canonnikon guy lenses brand macro telephoto primes zooms keep lenses brand offer best dslr market often upgrade newer model offer significantly better performancequalityresolutionfor canon ive d30 rebel 300d 10d 20d 5d rebel xti 40d 1ds mark iii currently using 5d mark iiin nikon camp ive d300 d700full frame sensor put d3x end 2008 thought going pretty much keeper would not need any higher resolution performance interestingly time canon released 5d successor 5d mark ii really liked performance image quality canon 5d featuring full frame sensor 12mp high resolution very low noise high iso shooting main reason downgraded rebel xti frequent dust spots 5d sensor either clean really good often spot healing photoshop takes time like hate spending time kind stuff id rather lower performance camera kind dust proof shoot didnt expect much eos integrated cleaning system using sometime wo any dust spots sensor sold 5d kept xti hoping 5d successor come eos intergrated cleaning systemthey took much time coming 5d mark ii step nikon market getting d300 d700 wow difference great image quality low noise high iso sensor cleaning system faster framessec well built very well thoughtout menus buttons one time needed get higher resolution images  20mp option time canon 1ds mark iii got one returned back 5 days later thought 1ds mark iii didnt justify 4500 nikons d700 extra resolution rumors also d3x works well read nikon reviews review pages im writing all say one thing sure d3x much robust faster higher res camera 5d mark ii think features affordable price compare nikon d3x canon 1ds mk2 not hard choose whats winner id probably sticked d3x offered sensor cleaning system lolso 5d good camera yes betits full frame sensor camera means 50mm lens working camera 50mm crop sensor cameras multiply 16x 50mm 50mm becomes 80mm lens sometimes good sometimes bad depending shots shootingfor type work require best image quality lesstono noise compared 5dmk2 iso image quality d700 d700 winning quality all time thats not surprising share size sensor 5dmk2 putting twice mp d700  thus creating noisier images high iso work always use iso200 lower lighting pretty much all controlled iso800 quite usable anything higher require type noise reductionim space also hd video read full review</t>
  </si>
  <si>
    <t>great next step cameras shutter noise negative found pictures quality outstanding</t>
  </si>
  <si>
    <t>5d mark ii 2018 upgraded 5d classic better iso ability means get cheaper f4 lenses still okay</t>
  </si>
  <si>
    <t>great camera bought 5d several years ago wanted larger image size 5d mark ii offers  love camera  easy use like 5d  ive even played around video camera amazed  would definitely recommend camera anyoneread full review</t>
  </si>
  <si>
    <t>excellent camera iâ€™ve wanted 5d itâ€™s everything iâ€™d hoped concern shutter count however cameras usually outlast manufacturerâ€™s number excellent condition bit worn better used cameras shipped instantly 1010 worth every pennyread full review</t>
  </si>
  <si>
    <t>focus glass came loose  eos 5d mark ii semiprofessional 60 year old photografer currently use eos 7d 1d mark iii 5d mark ii used cameras  40d 50d 2000 pictures 8 different published booksi used 5d mark ii usual couple months ago put away couple weeks without changing lens messing least picked use could not see camera took lens off fell focus glass superimpose platei sent camera back canon thought would guarantee repair returned repairshop comment absolutely nothing wrong camera pay full repairthis not happened ever started cameras 1967i owned mentioned canon cameras  several nikon leica hasselblad cameras beforei sorry canÂ´t any trust 5d mark ii camera house obviously not built professional standards far hard ware constructioni never go photo job camera house without another camera house backupthe camera produces wonderful picture quality especially low light get excellent quality indoor pictures camera best option weddings 50mm12 canÂ´t use flashbut obviously not well built 1d mark iiisearching web discovered happened 5d mark ii owners home town 90000 people happened another 5d mark ii ownercanon claims no reports problem happening cameraif happens sure report canoncanon first not take issue th af problems seriously 1d mark iii eithercanon obviously obvious quality problemit sad canon refuses admit problemread full review</t>
  </si>
  <si>
    <t>quality canon great price im starting use camera wait lens great shape received two batteries im grateful</t>
  </si>
  <si>
    <t>great professional camera made canon eos 5d mark ii first time upgrade existing canon eos 70d canon eos 5d mark ii  full frame camera makes much different image color image sharp showing great different eos 70d aps camera  reallymake big different professional image picturesread full review</t>
  </si>
  <si>
    <t>canon 5d mark 2 delivers good picture quality good autofocus light meteringcanon changed format raw little bit much existing software cs3 not read buy update cs4 order accomodate new raw format adds increased cost using camerathe extra original battery costs much luckily substitutes reasonable require different charger not recognized camera screenread full review</t>
  </si>
  <si>
    <t>unbeatable image quality always canon crop sensor digital slrs original digital rebel 30d eventually upgraded 50d say upgraded quotes 50d better camera every way 30d images didnt always impress shoot weddings professionally clients never complained images always felt lacking something use top line canon lenses yes got great shots ever since original 5d released could pretty much pick image shot camera files something special any photographer bet say thingwhen 5dmark2 released knew list next camera time couldnt justify cost almost 2 years price come affordable pulled trigger best investment ever know camera less great photo saythe photographers skill proper exposure lighting etc immediately could tell difference processing files lightroom dont know waited long wish would purchased camera first came im ticked could much quality all along shot entire indoor church wedding ceremony iso 3200 files sharper cleaner 50d iso 800 one improvement think everyone would agree camera autofocus system could better certainly not changed way shoot any previous cameras suppose next 5d sorted wouldnt not buy camera reason alone love love love itread full review</t>
  </si>
  <si>
    <t>great value great camera wanted good full frame camera without breaking bank camera arrived quite surprised condition canon functionality great camera great buy using canon cameras since 1972read full review</t>
  </si>
  <si>
    <t>great product questionable addons love canon 5d mark ii great camera smaller items package deal questionable good example addition zeikos products found cheap substandard products package deal came cf card reader looked reviews amazon found many people complaining reader wipes card clean took few test photos tried reader got result package came zeikos tripod looking professional tripods realized not great buying package deal make sure ask makes items look products one note  make sure ask potential upgrades package deal actually making deal dealer used offered last minute upgrades many items substantially pushed cost package deal result not sure got good deal notthe canon 5d mark ii great camera full framed takes 21 mega pixel picture worth money however buying package deal make sure know exactly getting intoread full review</t>
  </si>
  <si>
    <t>would buy  camera came time looks good would buy camera came time looks great works really well</t>
  </si>
  <si>
    <t>good full frame camera camera works well image quality fine  nice camera</t>
  </si>
  <si>
    <t>great full frame workhorse 5d mark ii wife uses performs well situations high iso performance very comparable d700 used continues shooting speed bit slow side not optimized sports fast moving objectsthe shadow detail raw excessive noise pushed d700 very clean iso 6400 shadow areaimage quality excellent  battery life great  sensor cleaning system lot effective nikons offeringsanother annoyance right taking photo preview mode rotate speeddial image would disappear instead going image  press left right button taking shot nikon cameras would automatically go image current pictureread full review</t>
  </si>
  <si>
    <t>great camera best camera all around photography gone another levelall functions worked like new expected</t>
  </si>
  <si>
    <t>great purchase experience camera came exactly advertised brand new looking canon 5dii</t>
  </si>
  <si>
    <t>best all around camera market today ive owned 5d series mark iv best yet dynamic range fantastic gps wifi compliment features touch screen great feature full frame must landscape photography great all around camera priceread full review</t>
  </si>
  <si>
    <t>buy trusted seller sell youre done beats renting video hands best camera ive ever shot im not pro camera make stuff look pro planning rent camera film making decided rather buy shoot sell done difference far far cheaper renting camera month however im loving camera much im tempted keep iti gave 4 stars no 60p recording 1080p field monitor would 5read full review</t>
  </si>
  <si>
    <t>awesome camera amazing purchase focus learning photography becoming better</t>
  </si>
  <si>
    <t>very good full frame starter camera body good compliment camera 7d since fairly new dlsr photography learned quite bit using cameras fraction cost compared newer cameras photos getting better better conquer basicsread full review</t>
  </si>
  <si>
    <t>perfect weddings best camera ever  bought mainly iso 6400 capabilities  doubt ill use 12800 25600 iso 6400 very clean  id tests think better 40d 3200  doesnt focus fast 40d focuses well lockedanyway shot two weddings weekend iso 6400 saved ass lot shots  used transcend 16gb card worked great  slower extreme iii cards never filled buffer didnt matter anywaythe battery lasted weddings didnt need go backup battery  love ability register battery camera ability see many shots youve taken batteryand percentage much life leftthe lcd amazing 30d 40d zoom chimping all images look soft  5d ii let know got sharp picture soft onemanual focus easily done live view zoomingthe improvement could ask better auto focus systemthen better af would good 1dsand canon needs sell tooread full review</t>
  </si>
  <si>
    <t>upgrade canon xti 5d mark ii canon 5d mark ii love thee let count waysseriously thoâ€¦i love beast  talk triple upgrade  iâ€™m portrait photographer events commercial shoots well  body arrived monday prior senior portrait shoot surprise 80th birthday party  wednesday actually went played camera yard capture spring blooms whatnot  please know color clarity crispness images wasis amazing  shoot full manual canâ€™t speak any presetsby friday night evening two shoots decided ops check camera using son guinea pig front green screen iâ€™d prepared following dayâ€™s job  pulled memory card put card reader  could not get dng files process  iâ€™m using photoshop cs4 camera need upgrade photoshop user like update camera raw portion program  recent version allow upload raw images convert dng convert jpg  fortunately travels researching upgrade saw review mentioned camera raw update photoshop users pretty much saved tailneedless say senior portraits came great event surprise bday party low lightbe advised following1 dslrâ€¦not primary video camera wonâ€™t even go folks bash body itâ€™s video capabilityâ€¦i purchased fullframe capability camera almost month yet use video feature  added bonus  want camcorder buy camcorder2  no popup flash body  also speedlite helped lowlight situation surprise partyin short love camera body all lenses ef lenses total compatibilityi would recommend camera anyone wanting shoot full frame canâ€™t really afford purchase way highend canon camera bodies  not 2300 dollars cheap mind spent 900 xti kit major expense studio getting groundif purchase 5d markii body know not sorry especially youâ€™ve purchased photography opposed videoenjoyread full review</t>
  </si>
  <si>
    <t>canon eos 5d mark ii purchased camera get full frame feature wife previously 20d familiar canon system canon makes great sensors image quality get cameras very very good full frame sensor aids quality really job advertisedvideo great feature microphone weakness camera hear user handling camera camera focus audio built mic would suggest connecting external microphone any serious video usageover all great camera well worth money money spend itread full review</t>
  </si>
  <si>
    <t>work horse mighty hunk all rounder best best among 5d series innovative features like 4k frame grab dual pixel cmos touch screen many stands crowd  4k crop factor not all issue future updates canon definitely bring closer 11 fall love camera  go itread full review</t>
  </si>
  <si>
    <t>good bridge camera lousy view finder nice bridge camera takes very good sharp photos  new finder very small cant tell whether photos good review also small view finder makes very difficult find subject matter  least small ones enjoy bird photography sometimes shoot direction know bird without able find bird view finder said even bird behind branches generally come well focused iso leave photos grainy higher ends 400 iso working fairly well low light battery life seems good very light weight camera serious photography still use dslr canon powershot great quick walks throw car handy also plan carry biking weather cools  bit moreread full review</t>
  </si>
  <si>
    <t>like canon powershot sx50 prefer canon powershot sx50 sx40 preordered immediately sent back not order sx60 finally decided replace sx30 sx50 never regretted wife use sx50 two back cameras still original boxes  much like camera use sx50 primary camera rarely break 60d prosumer camera easy enough use since progressed camera series since s3 hate canon not provide printed user guide even option purchase one think great disservice not familiar sx series canon cameras shoot primarily av tv manual aperture speed preferred setting not provide desired results love articulated monitor probably never purchase another camera without one carry sx50 all times modified photo vest recommend anyone wanting camera shoot 24 mm 1200 mm 35 equiv image stabilization helps lotit easy use  know find image quality satisfactory shoot jpeg almost exclusively excellent value charlie wambeke photography october 2015read full review</t>
  </si>
  <si>
    <t>canon powershot sx50 great value quality camera quality camera low price  first canon  nikon d800 d610 higher res camera lot expensive  dont need professional level images like d800 produces 36 mp sensor recommend canon powershot sx50  high quality low price easy useread full review</t>
  </si>
  <si>
    <t>best camera price desert island camera  stranded desert island could one camera would never go door without even im also carrying dslrs worth thousands dollars camera always yes sometimes lacks little detail sometimes produces images digital noise things nature overall camera produces amazing images pleased years original sx50 died many hundreds thousands photos went search replacement found one like new works perfectly expect continue legacy beloved original cameraread full review</t>
  </si>
  <si>
    <t>super everyday camera take camera days ready need capture image  often target tree distant field sometimes something close hand  lens sx50 lets take good photos all situations  much easier take camera lug dslr couple lenses  isnt going produce quality photos dslr considering price weight size excellent alternativei owned sx50 since first came available 4 years ago bought one spouseread full review</t>
  </si>
  <si>
    <t>incredible zoom very stable excellent battery life ive looking get doitall camera could fill camera  camcorder needs bad boy takes incredible hd video recording onto 64gb 45mbs class 10 sandisk sd card hd video automatically stopped 15 minutes continuous recording twice please take note youre interested recording nonstop video long period time device might note recording full hd 30 minutes battery still full unit amazing battery life movies record mov format easy editing playback wellthe picture quality fantastic fact takes pictures raw format makes camera even phenomenal may already know researching camera zoom amazing even without tripod im able take shot someones face 50x zoom go use autofocus camera shot take couple times holding shutter halfway focuses right however youre manually focusing youll no problem thisif budget 400 camera ideal especially youre not picky size ability variangle lcd screen very useful high low shots youre never normally able review youve already taken shotread full review</t>
  </si>
  <si>
    <t>amazing camera  hobby photographer best live mountains wildlife birds taking pictures all time bought point shoot zoom cameras  always very disappointed clarity pictures friend recommended camera trust methis camera not disappoint  full zoom pictures clear amazing color many bells whistles camera like kid candy shopyou wont unhappy disappointed buy camera would suggest go online buy complete manual opposed reading line disc provided much easier read play all time learn all knowyou cant beat camera price many features options major plus amazing fully enjoying itread full review</t>
  </si>
  <si>
    <t>canon powershot sx50 hs 121 mp digital camera 4th canon camera 2 g11s 40d several lenses   bought particular camera 50x zoom capability  want able shoot pictures birds wildlife distance without changing lens  find canon cameras easy use date never problem one  size weight sx50 little larger g11 still easy handle easy change settings  need stabilization feature since 80 years old tremorif pick favorite feature guess would view finder  hard find eyepiece compact camera  like feature bright sunlighti bought camera used went back find read reviews good  reviews gave confidence move forward make purchase  honey cameraread full review</t>
  </si>
  <si>
    <t>great camera camera amazing  could not happier purchase  wish wi fi capability knew didnt purchasing  wasnt willing sacrifice quality pictures obtain wi fi feature  someday maybe canon come one outstanding qualities wi fi  camera cant beat any price pointread full review</t>
  </si>
  <si>
    <t>love especially long reach lens canon eos rebel xt longest lens 250mm really limits bird pics within 1015 feet simply cant afford good lenses go past whole camera used price loooong lens costs lot less longer lens dslr powershot sx50 1200mm lens lets reach significantly farther excellent picture quality couple weeks loving far smaller lighter typical dlsr also easy hold thanks large grip right side problem trying not hit buttons back maneuvering shots birds move thats probably personal problem not design flaw although never problem larger dslr anyway check feather detail example pics never even saw details like using dslr 250mm lensread full review</t>
  </si>
  <si>
    <t>excellent camera great zoom takes incredible pictures excellent camera canon great zoom50x optical stabilization high sensitivity result perfect pictures looking find camerawithout removable  photographic objective three features think found best choice dont much practice yet best know two main disadvantages  lack auto panorama modetypical canon lack 3d pictures well first one plan use supplied software one many available panorama creation programs works ok second disadvantage not big deal  lack 3d pictures  dont like done pictures look bad im not interested need maybe need another cameraread full review</t>
  </si>
  <si>
    <t>great bridge camera zoom lens alone worth price admission  capture craters moon camera  very good nature photography  getting amazing shots birds animals without disturbing habitat easy camera  bells whistles expensive dslr sensibilities point shootread full review</t>
  </si>
  <si>
    <t>very good buy good camera easier travel easier use one extra  lensnot latest models ie sx60 70 very good  additional filters etc shipper good</t>
  </si>
  <si>
    <t>amazing camera without high price bought camera due features love zoom make sure use tripod full zoom pictures little blurry pictures camera takes amazing  thing really not like sometimes get hurry snap pictures full chance focus bad not faster focus timeit camera would defiantly buy canon perfect camera any one everyday picture taker wants take amazing pictures not want buy expensive cameraread full review</t>
  </si>
  <si>
    <t>super camera second onee fun use second sx50hs wife took first one canon powershot sx50hs one best cameras anyone wants grow learn photography camera all features need one great feature 1200mm lens great camera would recommend bet 4 friends one light fun use use dont want take canon 7d w100400mm lens sure buy second battery battery life good set 72mm filtersread full review</t>
  </si>
  <si>
    <t>good value great camera zoom amazing feature feature feature users guide 200 pages  difficult master keep guide close  way easy hit buttons accident  fun camera usecustomize one shot dozen different ways  sure wish would double expose  overall very pleased camera  fits exceeds needswants  looking forward many years lots great picturesread full review</t>
  </si>
  <si>
    <t>canon powershot sx50 hs put simply camera produces outstanding pictures processor sensor camera perfect combination also combo elph 330 hs another incredibly impressive camera much better sx60 hs followed took camera alaskan cruise choosing leave eos 7d home few years ago glad took couple thousand pictures impressed results donâ€™t discouraged cheap plasticky feelthis camera deliver superb results itâ€™s great iso 1600 usable 3200 subject tracking also good reasonable speeds even 7 years old camera still outstanding piece gearread full review</t>
  </si>
  <si>
    <t>awesome camera money many features not found price range excellent value money even raw jpeg formats experiment one problem found no solution could not get kodak software work dell optiplex 745 using windows xp  repeated attempts blue screens death gave using software even formatted no avail computer camera  still download photos usb card reader everything fine camera many features not found price range first shot could tell professional model excellent picture quality owned 2 nikon point shoots died electronics also kodak  always like cannon cameras doubt ever buy different brand againread full review</t>
  </si>
  <si>
    <t>canon powershot sx50 60 hs cameras best used canon powershot sx30 sx50 sx60 hs love all easy use shoot photos car moving along 50 mph still get nice clear landscapes photos old buildings falling least ten friends bought kind camera personal use see well photos come read full review</t>
  </si>
  <si>
    <t>great ultrazoom great 1st shooter all one megazoom digicam built evf electric view finder excellent canon colors zoom lens ease use excellent picture video quality</t>
  </si>
  <si>
    <t>one best pointandshoot cameras today canon made high quality superzoom camera dont want spend money dslr extra lensesthe macro awesome capability focus surface lens thats closeone must study handbook carefully get camera  worth itthe ability take raw pictures takes macro new level not seen older canon sx seriesthe 50x optical zoom very sharp like all digital zoom levels optical 200x quality suffer stay 50xi like camera would recommend any serious amateur photographer budgetread full review</t>
  </si>
  <si>
    <t>shot moon camera great camera ton features auto mode works great even pictures low light flash took pictures memorial service flash not disturbing people took pictures moon no added lenses also using tripod people amazed pictures thought camera cost 200000 told camera much cost said  no way could trueread full review</t>
  </si>
  <si>
    <t>refurbished like new camera works great hesitant purchasing refurbished product glad camera all features need including full manual control hard find not used all features yet camera used holiday trip disney decemberread full review</t>
  </si>
  <si>
    <t>professional quality pictures video ease point shoot camera all without extra lenses stuff carry around 50x zoom amazing perfect camera still basically want point shoot better quality pictures video also great love stitch feature panoramic scenes  little heavy bulky side compared old point shoot butyou cant all  great value got bundle included extra battery 32 memory card canon case flash driveread full review</t>
  </si>
  <si>
    <t>great little camera perfect walking around camera lightweight user friendly used point shoot auto mode also features dslr swivel monitor perfect shooting heads people front youread full review</t>
  </si>
  <si>
    <t>hoping make vacation pictures easier  using one camera wanted canon camera time wanted one apowerful zoom lens  canon film camera took thevery best picturesi recently took pictures day tripbut not hadtime load  look great camerathe camera easy hold move around  notexcessively heavy hanging around neckthe buttons handy use aiming lens purchase easy  very happy cameraread full review</t>
  </si>
  <si>
    <t>canon powershot sx510hs superb camera money owned every brand camera little camera really impresses simple use figure very good pics very light compact no disappointments</t>
  </si>
  <si>
    <t>camera came all accessories find harder focus nikon image less steady camera came all accessories find harder focus nikon image much harder keep steady nikon  continue practice hopes better resultsread full review</t>
  </si>
  <si>
    <t>great camera find one last good camera owned swivel monitor put large memory cards usually affordable</t>
  </si>
  <si>
    <t>great versatile camera spotless like brand new original box all discs charger battery paperseasy handle excellent low light conditions good range wide tele very sharp image quality</t>
  </si>
  <si>
    <t>sexy canon sx50hs great uncommon potential canons ae1 a1and recently  sx40hs anxious get hands sx50hs intended replace telescope recently sold ever faithful ebay telescope peer small viewing end see moving horizon gulf mexico 11th floor vantage point idea occurred setting quality 50x zoom  camera articulated viewer steady tripod could accomplish thing comfort large screen preserve images quite well graceful easeread full review</t>
  </si>
  <si>
    <t>write review im asked write review canon xs 50 hs ive few days camera settings abilities dont even know im trying learn basic ones photos far fine few telephotos better expected im not steady complaint flash wont deploy nudged open need time adjusted itread full review</t>
  </si>
  <si>
    <t>great camera great camera  one thing mention many settings still dont know use all  sometimes focus little slownot often occasion  yes would say very nice cameraread full review</t>
  </si>
  <si>
    <t>amazing camera companies love â€˜worldâ€™s bestâ€™ labels no matter whether truly â€˜worldâ€™s bestâ€™ merely biggest smallest longest widest quickest smartest â€¦ whackiesthowever itâ€™s hard ignore canon description powershot sx50 hs possessing â€˜worldâ€™s largest optical zoom range compact cameraâ€™ simply time writing isthink way owned 35mm slr film camera wouldnâ€™t simply love clip zoom lens ranged enjoyably wide 24mm fearfully long 1200mm know wouldbut get real theorise physical practicality 35mm film lens would weigh ton stick far camera probably constitute wind hazard forget handholding itread httpdigitalphotographyschoolcomcanonpowershotsx50hsreviewixzz2hn8i7u9cread full review</t>
  </si>
  <si>
    <t>iit gets awesome decades ago first introduced photography always imagined camera could everything canon sx50 would taken pack mule carry all equipment needed take photo camera take n one little convenient package hopefully last one need going take use all features ive short time any comments dont like waitread full review</t>
  </si>
  <si>
    <t>professional features pointandshoot camera serious amateur photographeri nothing good say camera  six years use varied environments previous camera canon powershot s5is finally bit dust  satisfied camera wanted latest version seems sx50hs  multiple features camera including super zoom lens 121 megapixels resolution large number functions fit needs perfectly  would difficult find comparable value another cameraread full review</t>
  </si>
  <si>
    <t>three weeks shooting canon power shot sx50 hs very happy camera  2 annoying exceptions considered future products first complaint batteries dont last long true  major burn battery motorized zoom manual zoom would instantly enhance battery life would also afford accrue attention zoom control  second irrational hold camera eye would accidents press timer  would ask question got fast cancel happens  great camera  zoom offers huge selection area very happy  no regrets  get extra batteriesread full review</t>
  </si>
  <si>
    <t>easy learn shocked see clarity moon picture took first day received camera not see craters see craters  camera wonderful telephoto capabilities stabilization  hand held picture better cameras course price gem hardly go wrongread full review</t>
  </si>
  <si>
    <t>excellent value excellent value excellent camera  missing few things like usb cable charger extra batteries cheap enough purchase  case usb cable canons cable worked fine no problem thereread full review</t>
  </si>
  <si>
    <t>direct replacement camera former sx50 hs died loved ithowever no longer production opted used one instead great features good pricing no learning curve</t>
  </si>
  <si>
    <t>superb bridge camera heard much camera forum professional photographers decided purchase  great bridge camera all around camera not want lug around pro gearshot photos riding passenger car photos came excellent very vivid colorthis great camera anyone love art photography not ready pro gear  tripod recommended long zoom lengths never regret buying cameraread full review</t>
  </si>
  <si>
    <t>moon shoot camera takes better pictures new sx60hs even though 12 mp verses 20mp sx60hs dont know takes great pics moon</t>
  </si>
  <si>
    <t>good solid canon feel perfect fit great price wanted quick easy optical zoom good exposure adjustments always slrs went dslrs soon available always owned canons miss settings dslr makes great lens 50x optical zoom awesome close ups outstanding side lens slow not lowlow light  gym action impossible get sharp cant shoot fast enoughread full review</t>
  </si>
  <si>
    <t>professional looking videos photos using minimum effort onthego camera one exceeded expectations  took box briefly read getting started manual clicked away  video audio very good still working photo quality though  super zoom little difficult keep far away objects focus cam keeps captivated study itread full review</t>
  </si>
  <si>
    <t>would love handfull buy buy buyi photographer kennedy space center 27 years covering every shuttle launch landing all 3 unmanned launchesthis almost would call point shootcan many aspects literary shoot circles around thousands dollars upper class canonsdont get wrong still need slrs zoom 282800 small perfect enough easy use theme parksread full review</t>
  </si>
  <si>
    <t>great camera money zoom very useful way use great camera lot functions taking full advantage all would not easy  great addition 35mm dslr</t>
  </si>
  <si>
    <t>zoom take clear pictures easy all features very easy use simple work getting perfect picture priced right</t>
  </si>
  <si>
    <t>canon powershot sx50 hs 121mp digital camera canon really messed made upgrades actually downgrades wish would bring camera back production</t>
  </si>
  <si>
    <t>amazing zoom lightweight love camera zoom incredible  took pictures moon last month zoomed far enough edge moon outside frame  far versatile dslrs dont miss shots anymore switching lenses  great user controls manual settings included  downside electronic viewfinder blurry distorts colors works pretty well compositionread full review</t>
  </si>
  <si>
    <t>easy spot camera one easiest use bridge cameras ever  fact hot shoe adds list features  feels like real solid camera hand not something small im afraid dropping  go camera 90 percent outdoor photography needs   would give 55 manual bit lacking small print no real explanation featuresread full review</t>
  </si>
  <si>
    <t>great features price range allows lot input performs well even auto auto focus little unforgiving</t>
  </si>
  <si>
    <t>awesome super zoom  take movie pics moons jupiter owned several super zooms  nothing beat except new version   best lens ever seen  rings saturn  no problem  zero chromatic aberration  close  touching lens  excellent battery life  pixels not help lens not single pixel resolution  camera uses every pixel  adjacent pixel contrast ratio perfect  see  shoot  cant see shoot anyway  available dslrs may obsolete  search sx50 jupiter view clips  see attached jupiter 4 moons cropped single frame movie  pictures sharper movie clipsread full review</t>
  </si>
  <si>
    <t>great pic image best zoom bridge  camera fantastic camera best camera ever owned</t>
  </si>
  <si>
    <t>canon sx40 hs  great little camera great price easy use great photo quality compact camera  love</t>
  </si>
  <si>
    <t>fun new camera havent owned camera long time wanted able shoot close ups zoom birds id ive really good success all areas far one thing bothers lot buttons seems although try not hit doread full review</t>
  </si>
  <si>
    <t>great point shoot camera best point shoot camera video still picturesthe color brilliant pic video great  zoom rangebut hear zoom noise  taking videototally love camera high video photo quality also amazing zoomthe camera  worth money recommended every oneread full review</t>
  </si>
  <si>
    <t>great camera price took camera safari kenya worked great taking video pictures people zooming see birds trees used pair binoculars times continuous shot worked great although getting correct point focus could difficult times battery life could better knew wouldnt great made sure charged spare all timesread full review</t>
  </si>
  <si>
    <t>aio camera camera many things well fun use offers much discover camera photography without mortgaging ranch not perfect sx50 hs checks all boxes want camera doread full review</t>
  </si>
  <si>
    <t>awesome camera price concerned view finder small difficult use doesnt seem problem  find auto focus challenge not get instruction manual camera learning use camera trial error  waiting delivery manual  iread full review</t>
  </si>
  <si>
    <t>awesome camera 100 love camera takes best pictures any camera ever easy use also takes great videos love take video middle video take picture still record tooread full review</t>
  </si>
  <si>
    <t>new toy every thing wanted camera easy use great deal</t>
  </si>
  <si>
    <t>light weight easy use</t>
  </si>
  <si>
    <t>awesome product great price top quality camera fantastic light weight easy use picture quality greative looked many different cameras one beats all</t>
  </si>
  <si>
    <t>excellent pointnshoot great zoom camera 2012 purchased new everything want great closeups 200x digital zoom  50x optical zoom</t>
  </si>
  <si>
    <t>great grabandgo bought backup sx50 bought five years ago like camera much great birding macros landscapes portraits cant say enough terrific camera isread full review</t>
  </si>
  <si>
    <t>glad bought camera read lot reviews getting camerai not expect perform level 20d 40d eos series camerasyes auto focus little slow trouble pinpointing subjectsthe jpeg images pretty good camerai ordered filter kit lens hood well remote shutter release get full telephotobest all paying half retail camera shinesread full review</t>
  </si>
  <si>
    <t>canon powershot sx50 hs good deal great camera nice zoom nice bridge camera looking</t>
  </si>
  <si>
    <t>great little camera super zoom great little camera super zoomvery easy use takes great pictures</t>
  </si>
  <si>
    <t>awesome features decent price im happy</t>
  </si>
  <si>
    <t>perfect camera taking pictures near far ease excellent camera  camera extremely easy use produces great pictures  zoom feature wonderful</t>
  </si>
  <si>
    <t>easy use stabilization 10x optiical full fuctuion electronics  wow underwatercasing s1 years  trip yucatan planned needed replace original camera since shoot s1 taking pictures ground pool mayan pyramids well swimming whale sharks remembered enjoyed camera land water itd depth field clarity excellent even though 32 mp may bit low applications 10x optical zoom makes incredibly versatile point shoot cameraeasy use full features very good picture quality ability place underwater casing not love cameraread full review</t>
  </si>
  <si>
    <t>camera took beating really decent photos videoall wind microphonemust take higher mha batteries 2500 work properly  anything lower mha effect lens retract internal power memoriesmy old one bit dust long hard use   forgot grass dew left sun  often left running film frigid cold    would carry riding mower shoulder strap back seat got knocked    walks woods very steep hillshad dog carried away bury like boneoddly thing broke shudder would not tripread full review</t>
  </si>
  <si>
    <t>great everything worked bought canon powershot s1 32 mp digital camera  silver new problem camera month warranty ran went use couldnt get lcd show wanted photograph fact lcd screen totally black trying get work gave sent canon fixed cost fixed 2 12 years later problem camera camera took good photos movies little awkward carry maybe bought lemonread full review</t>
  </si>
  <si>
    <t>great product pros zooming level great picture quality pretty goodcons little hard use first look manual thee internet get used  all different buttons easyread full review</t>
  </si>
  <si>
    <t>canon done self love camera not heavy gets job doneproseasy usegreat picture everytimezooms keeps th picture niceprofessional no matter whatconssucks batery juice fastover all great camera recomend anyone nto photographyread full review</t>
  </si>
  <si>
    <t>canon powershot s1 very good photo camera impeccable image quality camera like stopped working new olympus could not replace bought camera able restore powershot s1</t>
  </si>
  <si>
    <t>awesome product great value money awesome little camera ive 2 easy use take amazing pictures even hold hand take pictures lighting sweet</t>
  </si>
  <si>
    <t>power shot camera s1 very compack older camera  works good</t>
  </si>
  <si>
    <t>good used camera camera works well 32 mp packaged well very good condition used camera</t>
  </si>
  <si>
    <t>easy use excellent pictures outstanding camera  easy use takes great pictures  excellent buy looking camera every day use  family pics sporting events etc right cameraread full review</t>
  </si>
  <si>
    <t>canon s1 32 megapixel bought camara one broke friend spilled drink mine never worked finally gave ebay place could find bought new 9 years ago cost 45000 last month bought 5300 small good quality camara stablization amazing tough rockread full review</t>
  </si>
  <si>
    <t>exacted dolly kids</t>
  </si>
  <si>
    <t>good item make five stars positive feedback dont worry item</t>
  </si>
  <si>
    <t>side    dont like 32mp 10x zoomthe lens cap not stay disturbing lens ends exposed unprotected yourre walking around camera shoulderit seems good little camera far thatread full review</t>
  </si>
  <si>
    <t>canon power shot s1 isgreat buy camera money takes incredible picturesenough said bought particular camera ithas sent canon recall repairs</t>
  </si>
  <si>
    <t>job computer not someone honors comments items sold eb lines display not able use camera not functional tried use online manual still unable get camera work</t>
  </si>
  <si>
    <t>camera didnt work  camera didnt work  turned screen scrambling effect dont know wrong  ill eat loss  learn not buy used items</t>
  </si>
  <si>
    <t>canon powershot s1 32 megapixel model went bellyup  liked original much wanted another one  one purchased advertised like new  very pleased</t>
  </si>
  <si>
    <t>love camera got  camera love want ive wanting camera like perfect thank soooo much</t>
  </si>
  <si>
    <t>canon powershot working fine camera working fine yet understand attach uv lens pleased item</t>
  </si>
  <si>
    <t>great outstanding camera every respecti using week movies great pictures greati woud recommed camera everyone</t>
  </si>
  <si>
    <t>rapido buen precio vendedor muy recomendable muy recomendable la uso para video fotografia submarina con la carcasa wpdc20 dando una calidad excepcional</t>
  </si>
  <si>
    <t>canon powershot s1is  camera think canon s1is one best digital cameras ever made owned one years lens retraction mechanism went bad canon wanted 200 look trashed bought sx10is 10 megapixels hands s1is takes better photos found used one ebay bought glad buy s1is make sure one ccd replaced canons recall dont know long new used s1is last love dont worry 32 megapixels  lens optics make even 8x10 prints come beautfully crisp wish canon would go back whatever technology using back  far better using dont let specs fool one great camera  small enough pack almost anywhere bought mine ebayer katherined528 recommend highly received exactly camera listed no problems delight deal withread full review</t>
  </si>
  <si>
    <t>canon sx200 nice compact digital camera considering 2009 technology  12x optical zoom additional 2x digital zoom  121 mega pixel resolution fine 4x6 prints looks good easy use menus options also used complex photography lack viewfinder drawback bright lightread full review</t>
  </si>
  <si>
    <t>happy purchase camera fine however advertised new certainly used  many images appeared vacation pictures previous owner  also small scratches viewing screen  also instruction book spanish unusablethat said im happy camera replacing model purchased several years ago really beat ive already taken many pictures all clear good colorread full review</t>
  </si>
  <si>
    <t>great camera came today very clean nice camera looking small camera used taking plane trip didnt want bring bigger cam got thought thanks live very tight budget got lot thinkingread full review</t>
  </si>
  <si>
    <t>fine portable camera great price replaced previous sx200 bought years ago  camera went top maya pyramid safari africa many trips us europe  one works well previous one notbest feature  good resolution color fidelity  easily carried concealed pocket  places travel dont want carry show large canon  eos rebelcon  limitations  optical 121 mexapixel zoom 12x   doesnt create fine photo larger cameraat price great bargainread full review</t>
  </si>
  <si>
    <t>awesone camerahas everything need love camerabought replace one no longer workscamera  perfect condition came lovely case extrassince replace original one thrilled find ebay pristine conditionread full review</t>
  </si>
  <si>
    <t>great little camera great little camera easy usegreat photos</t>
  </si>
  <si>
    <t>very happy camera simple use people dont lot technical skills very happy verified purchaseÂ  yes  conditionÂ preowned  sold byÂ jsrobben15</t>
  </si>
  <si>
    <t>nice camera nice camera price everything need</t>
  </si>
  <si>
    <t>love camera finally got right batteries camera works great thank much</t>
  </si>
  <si>
    <t>choice ok</t>
  </si>
  <si>
    <t>expensive  no normally camera eos 5d very positive surprised  close picture quality are
its very easy use time very easy use manualt different settings easy use 3 whells brilliant</t>
  </si>
  <si>
    <t>excellent versatile little camera havent used much yet still learning features capabilities  many ways similar canon 80d helps  one thing still learning obtain sharp focus  one problem try focus close subject  camera focus 10 cm  overall pleased</t>
  </si>
  <si>
    <t>canon gx1 mark iii great small camera despite all reviews negative almost good 80 donâ€™t much zoom get job done</t>
  </si>
  <si>
    <t>shipping packing not good everything ok shipping package not strong enough safe protection</t>
  </si>
  <si>
    <t xml:space="preserve">vert good </t>
  </si>
  <si>
    <t>image stabilization questionable bought replace older powershot 12 megapixels 6x zoom  camera excellent although always wanted little zoom  image stabilization camera excellent one reason stayed canon product  camera however  stabilization questionable best  read review exact comment bought anyway  hope something get used  beauty digital cameras keep taking til get good one delete bad ones   remember paid see bad filmread full review</t>
  </si>
  <si>
    <t>dont buy one uses aa batteries known used aa batteries would not bought even using expensive chargeable ones last couple hours maybe 200 photos plus go buy battery charger basically bought four batteries constantly swap chargerread full review</t>
  </si>
  <si>
    <t>great value camera features vrs price end results go buy one purchased camera vacation used first time vacation  very easy get used all capabilities camera  screen menus displayed well mannuvering around easy  took little practice getting used using telephoto lens dealing keeping camera steady built image stabilizer helped lot  camera performed very well took excellent pictures  picture quality upon printing excellent vibrant colors  overall camera excellent value considered dont want spend lot money still get feature latent camera delivers ease operation life like picturesread full review</t>
  </si>
  <si>
    <t>great camera price lost previous camera bought one replace  takes great pictures easy use absolutely love grid lines view finder  makes easy select zoom center want take picture  know cell phones cameras built quality pictures ability adjust zoom makes worthwhile carry special eventsread full review</t>
  </si>
  <si>
    <t>great improvements improvements still needed would given camera full 5 stars werent few things bothered 1 switch way batteries load 2 switch delete button back 3 purplepink balls around bright lights especially sun wasnt issue sx130 4 purpletinted area lot photos taking sunset shots line also still needs improvement lowlight photography  refuses focus very grainyas improvements macro works far better 130 much sharper images added features super vivid fish eye toy camera effect etcare cool effects play withoverall gave 45read full review</t>
  </si>
  <si>
    <t>great product money beautiful photos all settings great crystal clear photos camera many  great features used changed anywhere beginner seasonedprofessional photographer very simple use even setting camera explain setting used beginners basically tells setting best kind photo want take guides different steps go levels become seasoned photographer very good camera issue drawback flash takes kinda long flash recharge take another photo otherwise know way around camera different settings know terms settings mean get great looking photos different setting without flash still well lit photo low light situationread full review</t>
  </si>
  <si>
    <t>canon cameras canon line well worth price range quality pictures producethe minor negative consumption battery power camera drainspays spare back 2 aa  batteries hand using camera extended periods shooting best results pair nicad rechargeable aa batteries  charger  keep cost replace standard aa batteriesread full review</t>
  </si>
  <si>
    <t>ok camera excellent video camera eats batteriesneeds sd card use ok camera excellent video camera im happy hoping would little better capturing slight movements without bluring havent very long maybe dont set right yet video capture amazing no seriously amazing eat batteries expected also doesnt built memory buy sd cardoverall good camera im happy figure little better think great camera priceread full review</t>
  </si>
  <si>
    <t>canon power shot great 4 12 stars bought camera replacement old olympus point shoot rechargeable battery thinking would better away convenient electrical outletbut camera goes batteries like grant went richmond ive tried several types all seem much shorter lived old olympus lithium recharge disposable lithiums seem best theres problem disposal im knocking off half star thisother love camera havent used nearly all features yetread full review</t>
  </si>
  <si>
    <t>not buyers remose camera recommed anyone bought camera take planned trip southern africa 2012 not want take chance leave canon t2i strange place accident canon power shot sx150 seemed fit bill looking camera take stills video uses aa batteries know purchase anywhere world bought canon trust name quality excellent results thus far experimenting various conditions face ive lived part world know living range modern city life bush country game reserves camera take little getting use slight pause shots video takes lot battery would good least 8 charged batteries going taking battery charger converter record button video not placed very well camera knowing accepting want not create problems color canon quality 12x zoom adequate patience reserves rewarded getting very close wildlife purchased 2 16gb cards hopefully remember one stills video one thing learned purchasing new camera specific reason ie africa game reserves one needs take lot shots going learn characteristics cameraread full review</t>
  </si>
  <si>
    <t>not bad kinda bulky purchased camera replacement sony cybershot lost like not sure best optionlikes color canon quality 12x zoom adequate purposes smart shutter feature bonusdislikes really dont like pause shots video takes lot battery record button video not placed very well camera camera bulky provides going take time learn all characteristics cameraread full review</t>
  </si>
  <si>
    <t>great step point shoot camera  get rechargeable batteries great middle road camera considered point shoot capable much fun features fantastic quality photos great low light indoor photos definitely use rechargeable batteries cameraread full review</t>
  </si>
  <si>
    <t>great camera room improvements needing new camera time owned old olympus whose time pasedlike solid old camera not much heavierwhoping zoom capabilitiesdoes not go small pockets thats okflash much better old cameramacro capabalities much improvedlarge screenworks aa betteriesdislikeswallows bateries like crazysuppose bigscreenregular additional viewfinder would nicewould like able connect additional externalflashwould like tiltable screenread full review</t>
  </si>
  <si>
    <t>better not easier purchased replace older model 2007 model sx100 10x optical zoom 80 mp whish still still functioning occasional lens sticking absolutely loved sx100 model went everywhere took literally million shots camera yielding thousands wonderful photos  main shots flowers concerts  concerts super easy shoot without flash using night setting newer model not  not thrilled replacment settings new model  fish eye setting easy dial wouldnt consider easy  auto setting   also would discreet silent need easy dial go camera settings change  would gladly give fish eye setting discreet setting quick dial night snapshot setting return  unit not easily navigated older model  going macro mode difficult frustrating figure  picture video quality amazing  not able concert photos compare ease quality yet flowers frustrating due not able switch easily macro modecan model older models settingsread full review</t>
  </si>
  <si>
    <t>used purchase  done initially very disappointed image quality white balance etc soon returned camera factory settings functioned very nicely old model still</t>
  </si>
  <si>
    <t>replacement camera bought camera new few years ago  recent visit louvre paris slipped hand fell floor would no longer function  liked camera much pleased find ebay replace lost friend  truly great camera easy use friendly  love removable memory take costco make lots prints dvds  good technology best quality prints no matter light deal  yes know lots slr cameras price cant beat canon powershot sx150read full review</t>
  </si>
  <si>
    <t>cheap reliable best low price people like various camera people like big heavy expensive dslr cameras ones prefer compact cameras model stands small pocket compact cameras big ultrazoom compact onesits still small enough fit pocket multipocket vest gives really good picture 12x optical zoom enough without tripod another advantage aa batteries buy several couples eneloops good charger dont care finding specific chargers original li batteries also possible make infrared camera changing hot mirror ir filter also possible save raw images installing chdk course camera relatively cheap used everyday camera get damaged simply buy new onethe disadvantage camera not manufacturing anymore refurbished nos ones purchased successor canon powershot sx160 larger optical zoom megapixels gives poor picture qualityso big pocket want camera buy immediatelyread full review</t>
  </si>
  <si>
    <t>fun easy use cameras allowing advanced functions got son first camera familiar brother got sx130 little different two cameras  much review may serve bothit not small newer cameras feels substantial  fit roomy shirt pocket not really pocket camerafor beginner 12x optical zoom pretty impressive image stabilized thus takes reasonable close shotsit super simple operate besides usual point shoot mode even simple ez mode setting  also manual settable features lets amateur photographer experiment begin learn variables possibilities different settingsit also movie making capability optical zoom fully functional  havent occasion try yet cannot say qualityi no scientific photographer many years since fiddled fstops apertures cannot give details performance different settings  mode settings camera give good guidance beginner thoughthe pictures pretty sharp clear make good printed photos 5x7 somewhat 8x10s id saythis wraps  well pleased sx130  good solid cameras dropped 130 twice hasnt seemed hurt anything  convenient carry usei also very impressed low light pictures wout flash  depth detailed review try one cameralabsread full review</t>
  </si>
  <si>
    <t>great compact easy excellent photos great fun easy camera takes fabulous photographs without carry around box accessories second camera like inbetween canon rebel  love one seems much much easier less complicated unless youre trying professional magazinecover type photos highly recommend everyday photographing carry around easy great job  thumbs upread full review</t>
  </si>
  <si>
    <t>great small featureladen camera excellent moderate camera allaround quick picture taking  small yet powerful makes ideal vacation spot camera  3 lcd display 142 mp lens popup flash 12 power zoom  buy camera find one good conditionread full review</t>
  </si>
  <si>
    <t>unique features add photography tool bag realize course stating value money got camera 40  price super deal  camera not lot features enough experienced photog use get benefit unique camera  best things camera 12x optical zoom 141 megapixel extreme low light capability  many older digital cameras very sensitive sensor allowing very low light capability newer sensors dont  several cameras several purposes thrilled add one bag unique capabilityread full review</t>
  </si>
  <si>
    <t>great pictures even without flash wise bring spare batteries like camera takes good pictures without using flash camera may telling raise flash still takes good pictures without many times special events asked not use flash photography friend go church balcony camera daughters wedding past weekend got absolutely great shots actual ceremony without interrupting service any way bring spare aa batteries camera use batteries even without flash not bad though took 700 pictures daughters wedding used two setsread full review</t>
  </si>
  <si>
    <t>great cam get cheaper price im not professional photographer things easily camera great many effects use creativity bought cam went reviews mentioning bad battery life used 2450 mah nimh batteries could take 200250 shots seems ok picture quality also ok although noise situations say great cam get cheaper priceread full review</t>
  </si>
  <si>
    <t>great product happy old camera many qualified people reviewed camera years past bought compliment cell phone equal better specs clumsier use camera uses ordinary batteries quick get uptospeed unlike cell phone camera far better multipurpose cell phone any things doesread full review</t>
  </si>
  <si>
    <t>prefer canon point shoot sony sxure shot far professional photographer use camera professional reasons  sounds strange add advertising copywriter advertising sales expert  use camera capture images would like illustrated professionally photographed accompany writing picture worth thousand words truer today ever literally thousands choices available sellers consumer alikeand daily not hourly basis dont capture audience image copy almost doesnt matter previous camera  sony sure shot many features times thought talking real time tokyo  camera simple good weight yet find failed absolutely needed shotread full review</t>
  </si>
  <si>
    <t>awesome product very comfortable easy carry wonderful features bought product give person received hobby very happy wiht camara bought product order replace oldest canon sx120 photographic lens stop work properly four years bought case  order protec photographic lensread full review</t>
  </si>
  <si>
    <t>great little camera ive owned model great little camera street photography generally use nikon dslr dont always keep canon car jacket pocket dont miss shot image quality greatread full review</t>
  </si>
  <si>
    <t>well worth purchase buy camera owned sx130 prior purchasing one camera series continues impress mei likethe dedicated movie button activated any modethe enhanced features program mode lacking sx130excellent durability photo optical zoom range video quality 480pthe wind filter movie mode highly effective cutting wind noisewhat make camera better neck strap sort tabletop tripod otherwise camera highly efficient pas canon make dslr version thisread full review</t>
  </si>
  <si>
    <t>great canon camera one best cameras owned  owned powershot bought 2004 400 camera alot features better picture quality half price  know technology advanced  great size  easy use great hd movies  not beat price quality compared rebels much expsenive camera  nice job canon alwaysread full review</t>
  </si>
  <si>
    <t>canon powershot sx150 simply love canon cameras ive canon powershot sx150 past stopped working determined find another thought great camera seen listing excited  price couldnt beat camera takes great pictures even takes great pictures zoom takes great videos many settings choose great camera  really love itread full review</t>
  </si>
  <si>
    <t>great value quality photos camera very user friendly no need take classes learn shoot dynamic photos almost every feature need camera price range right finger tips read manual practice little know youre taking quality pictures would never thought possible perfect match money conscious buyer highly recommendedread full review</t>
  </si>
  <si>
    <t>canon sx150si reviewgreat canon sx150 great camera  choose camera not superzone smart auto optical image stabilization full hd video uses aa batteries dont wait battery pack charge not buy extra battery packread full review</t>
  </si>
  <si>
    <t>good camera ive used cameras years good value good quality use ebay creates very good pics work proper lighting dark backgrounds though definitely worth buying</t>
  </si>
  <si>
    <t>excellent camera canon quality love highend camera excellent pictures easy use old camera canon image stabilizer works well high definition video plus plenty zooming else expect compact camera good choice very happy productread full review</t>
  </si>
  <si>
    <t>canon powershot sx150 older camera works very well small enough carry pocket purse image quality greatgood sharpness colorsit takes better photos cell phones looks even better loaded viewed computer excellent valueread full review</t>
  </si>
  <si>
    <t>horrible battery sucking camera canon ashamed absolutely hate camera recently bought substitute canon powershot repair battery life camera absolutely criminal record button close menu buttonzoom dreadfully slowoverall get camera 60 bucks good camerabut not pay any itthe good quality even stomach write take good quality pictures would not recommend camera anybodyread full review</t>
  </si>
  <si>
    <t>happy purchased camera great value  takes great pics very easy use vids good quality zoom feature operable filming</t>
  </si>
  <si>
    <t>purchased sooner would many pictures looking upgrade saw camera ebay liked reviews purchased  like every thing camera takes wonderful pictures every thing need plus takes video easy operate especially like shake feature eye blink feature cant hardly get better price greatread full review</t>
  </si>
  <si>
    <t>cant beat value cost camera exceptional camera gives good rebel ability shoot video clips awesome low light shots ease use novice experienced photographer purchased replace sx 120 powershot given daughter im really happy productread full review</t>
  </si>
  <si>
    <t>great little machine price camera takes great photos light weight good features view screen very clear large screen viewing also no issues connected computer photos download very fastoverall very nice itemread full review</t>
  </si>
  <si>
    <t>besides always replacing batteries great camera very nice camera paid attention came part battery cause goes quickshould gotten one charger besides battery takes great photos very easy camera useread full review</t>
  </si>
  <si>
    <t>very good camera taking pictures paintings use taking pictures paintings works wonderfully all colors correct even see weave canvas regular mode macro mode lets zoom unbelievably close canvas all details colors textures accurate very happyread full review</t>
  </si>
  <si>
    <t>long shots like zoom take long distance pics 48x power shot smart phones snapshots canon cameras durable cameras made model particular great use one hand operating camerais also small compact yet packs punch</t>
  </si>
  <si>
    <t>good easy use camera good camera very easy use would highly recommend downfall battery life buy rechargeable batteries</t>
  </si>
  <si>
    <t>good photos slow good pictures flash slow seems lag pictures people complain aa batteries extras easy carry cheap readily available probably worth spending little getting next level cameraread full review</t>
  </si>
  <si>
    <t>great brand wont regret purchasing product very pleased purchase camera easy carry around quality pictures rich alot cool features definitely best buy</t>
  </si>
  <si>
    <t>terrific great camera point shoot photographer wants bit one gets cheaper camerauseful features still easy use</t>
  </si>
  <si>
    <t>great camera affordable price excellent camera exceptional price picture quality real good really like zoom feature auto focus</t>
  </si>
  <si>
    <t>excellent product good camera  enjoying thoroughly personal professional uses  excellent built flash feature enhances quality</t>
  </si>
  <si>
    <t>lightweight  easy handle camera great taking pictures jewelry easy handle lightweight no hassles make sure get battery charger well batteries chargeable  cameras need anywaysread full review</t>
  </si>
  <si>
    <t>lightweight easy use purchased replace model dropped messed lens always liked camera</t>
  </si>
  <si>
    <t>great little camera thats full features money bought camera replace digital slrs got rid though wont replace slr take fantastic photosits small easy carry good features  money im very happy itread full review</t>
  </si>
  <si>
    <t>very happy features quality camera short time camera taken nearly 2000 photos holiday very happy ease use quality photos</t>
  </si>
  <si>
    <t>great practical uses amateur photography takes great pictures great optical zoom thing dont like doesnt rechargeable battery need buy aa rechargeable batteries needs 2 get good set batteries last like 1 2 hours video recording lot pictures best camera ever farread full review</t>
  </si>
  <si>
    <t>great little camera very nice camera  easy enough 11 year old use takes quality pictures</t>
  </si>
  <si>
    <t>best value camera use camera take pictures coins sell ebay  excellent quality</t>
  </si>
  <si>
    <t>nice little camera love camera really awesome easy use wish batteries lasted longer thats ok pictures very clear make videos very clear auto focus</t>
  </si>
  <si>
    <t>nice product ebay seller great camera takes very nice pictures thing wish battery could charged actually plugging camera via camera power line said all else fine  fish lot saltwater hardy little cameraread full review</t>
  </si>
  <si>
    <t>great middle grade camera great camera excellent zoom  downside delay pictures flash charge  also careful let focus taking picture  pictures great clear  not end blurry pictures  even takes photos nightread full review</t>
  </si>
  <si>
    <t>great camera awesome pictures come great pictures taken expert camera im no expert cameras really like camera easy learn use easy use get rechargeable batteries especially love appearance camera recommendread full review</t>
  </si>
  <si>
    <t>good condition excellent product good condition recommend buy article tit takes pictures good quality zoom feature helps lot</t>
  </si>
  <si>
    <t>great camera looking camera thats easy takes good pictures  bought upcoming trip london giving try love pictures would suggest anyone need get lithium batteries using two since got camera  regular batteries not work well rechargeablesread full review</t>
  </si>
  <si>
    <t>smaller version one broken view screen pleasantly cheapi greatful came resale brand new all product pictures store taken</t>
  </si>
  <si>
    <t>good value money needed replacement camera one all features wanted  takes good pictures power shotsx150 works better old canon power shot</t>
  </si>
  <si>
    <t>canon sx150 camera great camera canon sx150 great camera  put auto take great pictures  very simple use pictures great</t>
  </si>
  <si>
    <t>handy powerzoom handy camera 12x optical zoom alternative particular dslr not suitable bulkyit provides quite lot filters features however canon colour not cup tea better nikon fujiread full review</t>
  </si>
  <si>
    <t>top value price disappointed no ownersuser manuel really like camera little big considering compact size cameras todays world first canon camera like very wellread full review</t>
  </si>
  <si>
    <t>great videos nice crisp images verified purchaseÂ  yes  conditionÂ preowned  sold byÂ bzarfamily</t>
  </si>
  <si>
    <t>camera camera appeared new least little used  fotos good color well focused</t>
  </si>
  <si>
    <t>oldie goodie wanted camera smaller capable fullsize dslr wanted camera remote wanted camera composite video av output g5 all somebrthe remote point shoot cameras not remote shutter release g5 uses remote not fires shutter operates zoom moves focus point camera setting camera remote engage 2 10 second delay no delay shutter fires delay nice since remote uses ir signals receptor camera front must front camera fire shutter remote delay gives time get picture not selfie groupiethe composite av output also nice very few any modern cameras feature any â€¦unless high end dslr av output allows view camera sees separate monitor television composite video input intend use camera tripod mounted closeup detail pictures like selling items ebay able see monitor picture composition makes life immensely easier trying peer thru view finder look tiny 1h x 15w lcd screen color image av output lousy im concerned seeing compositionand theres rest camera essentially digital version very nice 35mm rangefinder camera camera heft solid bricklike appearance handgrip ergonomics g5 good smaller hands g5 fits grip well like all fullsize canons g5 uses compact flash cards zoom lens 35mm equivalent focal range 35 140mm nice useable range lens macro feature allowing focus 2 inches g5 wealth features found midgrade dslrs fact day g5 canons top line nondslr camera priced 300 400 range plenty information written online reviews features limitations practiced photographer appreciate feature menu camerathis g5 10 years old main sensor 50mp ccd developed quite lot stuck pixels noticeable longer exposures common malady digital cameras general g5 sent canon factory service remapping ccd blanks effects stuck pixels use aperture3 fix existence picture quality very nice maybe little soft may function age visual noise creeps isos 200 tiny lcd joke comparison fairly large units even smallest todays ps cameras however lcd moveable itll swing camera body tiltrotate even face forward traditionalist theres rangefindergiven cost g5 today get very capable digital rangefinder type camera very easy price any digital camera especially old one stuck pixels always issue cameras better others crap shoot youre looking fullfeatured second standby camera dont want spend lot money consider g5 searchread full review</t>
  </si>
  <si>
    <t>canon powershot g5 50mp digital camera pros vari angle lcd vewfinder w diopeter control 2 custom modes manual mode hot shoe mount data screen accessory lens adapter compatible remote control compatiblecons small flash unit bad video max 320 x 240 no super macro like another camera small viewfinder 4x zoom vs 20x camerathings dont matter takes bp511 batteries uses compact flash cardsoverall rating 4 5 starsthe reason purchased camera cheap 55 needed backup cameraread full review</t>
  </si>
  <si>
    <t>great canon quality expected easy use automatic mode  auto focus works great manual settings anr wonderful also read owners manual get full benifits camera  camera produce professional level photographs use rightread full review</t>
  </si>
  <si>
    <t>extremely high quality low selling price class love extremely high quality many functions built like tank 5 mp lens quality sensor good  excellent quality photos almost class much quality current ebay selling price liked well bought 5 all used off ebay dont need 5 enjoy themall work perfectly all show very limited use love everything canon g5 read full review</t>
  </si>
  <si>
    <t>true bargain bought camera plenty resources even 10 years oldi choose shoot photos totally automatic kind scenes paisage portrait velocity priority aperture priority totally manualthe sensor bit greater basic pointandshoot camerasthe camera bit greater basic pointandshoot cameras far lesser dslr cameraand price found ebay true bargainread full review</t>
  </si>
  <si>
    <t>good cheap fun tons features tiny screen todays standards interesting camera though always owned canon cameras way set seems make logical sense purchased ebay cheap cheap like 30 fun goof around one very rugged camera heavy compared new onesread full review</t>
  </si>
  <si>
    <t>very good begginer photgraphers great camera low cost1 all settings dslr available2 good sensor 5mplower noise new cameras3 raw format available photoshop masters4 good lens5 jpeg photos also very good want shot print6 good argonomicsthe new analog camera even restrictions costs 300read full review</t>
  </si>
  <si>
    <t>great camera g5 outside small lcd screen camera fits needs well obvious limitations sceptical quality price bought one brand new 2004 500 happy</t>
  </si>
  <si>
    <t>canon powershot g5 g5 good valued camera powershot series  although might seem heavier date respect cameras canon powershot g series consider features like variangle lcd raw shooting cameras series not haveread full review</t>
  </si>
  <si>
    <t>camera use all ebay listings 3 great value easy use</t>
  </si>
  <si>
    <t>great camera great little camera takes very good pictures  though 5 mp still super value money  original g5 stopped working due blown internal fuses  cheaper buy used one send get fixedworth moneyread full review</t>
  </si>
  <si>
    <t>amazing old camera lot life still left</t>
  </si>
  <si>
    <t>get pay electrical short used camera  means keep hand firmly pressed battery door maintain electrical connection camera operate  works fineread full review</t>
  </si>
  <si>
    <t xml:space="preserve">excellent mentioned used however let tell brand new    excellent mentioned used however let tell brand new   </t>
  </si>
  <si>
    <t>powershot g5 great camera familiar interface uses media batteries cameras hard best canon powershots very consistent image quality</t>
  </si>
  <si>
    <t>great buy works well thank great buy works well thank</t>
  </si>
  <si>
    <t>g5 powershot canon great camera love thanks</t>
  </si>
  <si>
    <t>canon powershot g5 very good camera every level person very good pictures good battery live easy use</t>
  </si>
  <si>
    <t>great deal g3 good luck  g5 step all canon cameras love love flip screen    self  pictures</t>
  </si>
  <si>
    <t>great camera very good camera small price no analogs market unless very expensive professional ones</t>
  </si>
  <si>
    <t>g5 very nice fast ship</t>
  </si>
  <si>
    <t>good value doesnt fit perfectly job</t>
  </si>
  <si>
    <t>great job intened</t>
  </si>
  <si>
    <t>one best digital cameras ever produced amazing camera</t>
  </si>
  <si>
    <t>great product good price best value money fantastic camera amazing features dont fooled plastic body magnesium alloy camera feels sturdy not cheap plastic canon used strong hard study feeling beastthe camera self takes really nice images even kit lens coupled nice canon l glass image becomes much sharper clearer better colorread full review</t>
  </si>
  <si>
    <t>professional quality pesant price love new camera professional quality tools fraction cost upgraded 450d happy</t>
  </si>
  <si>
    <t>great alternative 70d very pleased canon 60d wolf sheeps clothing great alternative 70d product much quality images videos missing few features mainly wifi virtually identical 70d includes articulating screenif tight budget 60d great especially vlogging decided buy looking 70d price half bundled few lenses make 5d mk3 full frame purchase latter stage complement 60d instead updating 70d 80d dont really offer anything usefulnow 80d get cheaperread full review</t>
  </si>
  <si>
    <t>canon powershot sx510 121 mp cmos digital camera got mine good deal led screen cracked however noticed replacement screens available around 15 online youtube instructions replace not difficult zoom optical excellent zoom way length football field better use tripod hold focus subject focus zoomed all way marginal however camera overall great focusing moderate fairly close fieldsup 6100 maybe very lightweight great throw purse console car day trip not professional camera get very professional shots wildlife sneak shots possible zoom greater distance point shoots quality may similar eos rebel canon need develop photos verify quality comparison overall fun fast inexpensive used camera think 30x optical zoom 4x digital zoom another similar model 60x zoom would maybe upgrade model one right casual shooting like like lotread full review</t>
  </si>
  <si>
    <t>close great works well low light flash good zoom very good  one tends overexpose bright situations would like try another one may camera   compensate fairly easily wish would fit pocket pretty good camera images very goodread full review</t>
  </si>
  <si>
    <t>great pictures easy use ive owned similar fuji camera lost rafting trip decided try one reasonable price super easy use wonderful quality great zoom wide angle lens video well manually shoot photos use automatic feature bonus fuji camerathe downside im old school doesnt view lens frame lcd screenread full review</t>
  </si>
  <si>
    <t>great downsizing camera bought replace aging canon rebel dslr wanted something much portable lightweight carry hikes taking nature pictures mostly flowers insectsbrso far good lack viewfinder takes getting used havent figured purely manual focus im impressed images lot cropping posting pictures flickr site all all excellent value minitelephoto lens great capturing birds distance lot flexibility despite small sizemy disappointment give 4 not 5 stars lack wireless transfer camera macbook pro transfer photos wirelessly iphone 6 according canon support software macbook not available since macbook editing transfer flickr disappointment import via sd card macs photos software works well though guess live without wirelesstomac featureread full review</t>
  </si>
  <si>
    <t>good buy lightweight advanced camera bought camera used appears almost new old camera issues close shots thought camera would better job  right macro focus right anti shake feature helps plenty features dont think ill ever use nice know needed camera internet feature send photo directly across internet needed since bought used no manuals included available free internet far havent come across anything negative purchasing used careful read everything description purchaseread full review</t>
  </si>
  <si>
    <t>canon camera compact amazing crystal clear zoom camera compact easy carry around size not lessen quality either zoom camera one best zooms ever used crystal clear quality found really like wifi feature camera transfer pictures computer without take memory card plug camera computer very impressed camera perfect take events vacationread full review</t>
  </si>
  <si>
    <t>recent model rigth canon point shoot few years back takes great casual photos seems justright combination features photo methods without becoming complicated regular person use light durable good photos taken read full review</t>
  </si>
  <si>
    <t>small compact versatile camera simply amazing  controls intuitive picture quality incredible uses normal sd card any mbgb size also take movies want very small big features would recommend anyone wanting break small point n shoot type cameras also very small convenient enjoy garyread full review</t>
  </si>
  <si>
    <t>excellent point shoot wonderful camera people unfamiliar camera functions still lets settings want know use wide range lenses available learn new things got magnifying lenses trying close nature photosi many point shoot cameras favorite far feels substantial hand still light enough small woman lug around small woman lolvery easy use impressed picture quality video amazing especially stabilization built inread full review</t>
  </si>
  <si>
    <t>whether youre  avid amateur photographer camera makes sense hesitant purchasing sx model reviews very mixed quality pictures hs camera mid range camera gives great pictures low light distance provides us non professional photographers quality camera photo shooting bigger expensive cameras provide without high cost  con found date battery could higher quality last longer carry spare along additional charger used vehicle  cant compare hs model chose offer hs function provide higher quality pictures  far havent disappointedread full review</t>
  </si>
  <si>
    <t>not like camera cmos sensor  would rather like ccd im sorry say not like camera very much  cmos sensor rather ccd type  course cmos sensor consumes much less power ccd suffer lot noise  want clearest digital images stay away any camera fitted cmos sensor  problem simply saw canon name made assumption theyd never make digital camera cmos sensor wrong  camera produces very noisy speckled images especially low light conditions  im going replace powershot s90 s95 asap   operate scientific imaging technology business also know quite lot electronics semiconductors semiconductor industry 30 years  youre picky very clear low quantization noise photos also wont like cameraread full review</t>
  </si>
  <si>
    <t>easy use great value money love best canon sx510hs anti shake function  never get blurry picture even hands shaky picture quality outstanding wonderful low light  auto focus right maco great listing pictures ebay  enjoy camera travel light  compact  many features slr without lugging all lens youread full review</t>
  </si>
  <si>
    <t xml:space="preserve">amazing  thank much adding extra goodies packing safely canâ€™t wait go take pictures camera iâ€™m happy purchase </t>
  </si>
  <si>
    <t>great value ad stated camera used  looks brand new very satisfied good price</t>
  </si>
  <si>
    <t>canon power shot sx510 hs bundle good quality good value small size light weight make beautiful pictures</t>
  </si>
  <si>
    <t>great picture quality build wifi purchased camera daughter getting photography  great first camera great features any teenager must like wifi  send all pics smartphone easilyit great zoom awesome picture quality compact camera  very light weightonly wished would charge battery plugged usb port  otherwise take battery put chargerhighly recommend priceread full review</t>
  </si>
  <si>
    <t>great camera takes amazing photos love camera  easy use takes amazing photos  reviews read spot   very pleased camera far still learning all  zoom lens allows shoot distance capture photo crystal clear right top subject matter  owned canon camera decided upgrade happy highly recommend cameraread full review</t>
  </si>
  <si>
    <t>small package big bang normally carry professional dslr much heavier cover zoom camera would carry multiple lenses equipment  looking lighter smaller camera carry daily basis camera produces high quality pictures beauty carry  would rate 1010  negative side lack ability use off camera flash artistic pictures though willing forgo size weightread full review</t>
  </si>
  <si>
    <t>very affortable camera excellant results pictures very happy camera easy use takes excellent pictures great pictures price spent cameras got less picture not easy use</t>
  </si>
  <si>
    <t>great camera quality images easy use used earlier model many years also gave quality images tons use canon battery much easier use highly recommended</t>
  </si>
  <si>
    <t>great little bridge camera wonderful little camera  very small 121mp cmos processor  30x optical zoom plus 2x digital zoom  small camera reaches long way  excellent picture quality  love camera  works  perhaps work youread full review</t>
  </si>
  <si>
    <t>awesome product definitely worth money market fun easy use camera hobby purposes checked numerous brands chose canon powershot sx510 canon name widely know quality cameras little beauty lived reputation great allinone camera point shoot describes camera exactly ive camera two months taken hundreds pictures day picture quality excellent fun easy use great value price definitely recommend camera anyoneread full review</t>
  </si>
  <si>
    <t>second  sx510 camera first sx510 recently stolen vehicle loved happy another one great quality first one love using</t>
  </si>
  <si>
    <t>small takes good pictures nice camera fairly simple use features sometimes confusing  picture quality nice</t>
  </si>
  <si>
    <t>cannon powershot digital camera love very pleased results products</t>
  </si>
  <si>
    <t>lovelovelove total crazy picture takeri never leave home without cameraive always great luck canon power shotsi ready upgrademe friend mine unspoken competition going onshe got canon power shot 500so one got canon power shot sx510 hs 121 mp digital camera blackher pictures greatbut think mine little betteri love everything camera except batteryit would way better took aa batteries like olds one didthe problem haveother best camera ive owned datei highly recommend canon power shot line any level photographertwo thumbs upread full review</t>
  </si>
  <si>
    <t>great price absolutely amazing camera wife loves camera opportunity sit 5 rows field goal line music city bowl camera took amazing pictures action field really amazing picking guy end stadium side field last row nose bleeds 300400 yards away seats able see facial expression read hoodie said clear day absolutely best camera ive ever owned especially priceread full review</t>
  </si>
  <si>
    <t>good all around camera camera little bit everything good point shoot manual control feel creative took movie mode recent launch ksc night followed rocket engine shut 44 miles south cape canaveral captures good video rocket becomes visible rumble engines 2 minutes laterread full review</t>
  </si>
  <si>
    <t>great camera good service looking camera long time  great camera price  takes great pictures videos  draw back battery dies really fast download pictures directly internetread full review</t>
  </si>
  <si>
    <t>great camera beginners simple lot high quality features</t>
  </si>
  <si>
    <t>easy use great value money very light weight camera impressive features wifi awesome hd definition superbthis third canon camera</t>
  </si>
  <si>
    <t>easy use thought would lense cover strap case camera basic also buy sd card</t>
  </si>
  <si>
    <t>canon powershot s510 excelent camera  easy use</t>
  </si>
  <si>
    <t>excellent value price not effort slr cameras bridge camera perfect choice</t>
  </si>
  <si>
    <t>good camera good camera price pretty good zoom might mess settings get photos want not big deal</t>
  </si>
  <si>
    <t>awesome camera beautiful camera great price wish someone help learn all features lol love</t>
  </si>
  <si>
    <t>easy handle not used very much done love works takes getting use not come manual go canon web site copy</t>
  </si>
  <si>
    <t>cute small camera got super fast works great love</t>
  </si>
  <si>
    <t>love spent week researching cameras decided get oneeverything everyone saying camera true im blown away quality pictures camera tie tripod use timer get pretty good fine details first 2 pics canon hands able see fine print text read picture buy camera not disappointedread full review</t>
  </si>
  <si>
    <t>nice little camera love camera wish view finder  knew didnt bought  great size second carry along camera wife use</t>
  </si>
  <si>
    <t xml:space="preserve">love camera really love camera simple yet takes best pictures im glad decided go instead higher one high teach cause one takes amazing photos </t>
  </si>
  <si>
    <t>very good camera lots features very nice camera lot great features  zoom great operates very good  camera very good price</t>
  </si>
  <si>
    <t>great camera great camera money no not slr camera money job takes great clear pictures video fantastic zoom also plus taken profootball games gets us right actionread full review</t>
  </si>
  <si>
    <t>great camera good value love camera wanted point shoot better zoom one good step love taking landscape pictures camera good someone looking improve quality picture takingread full review</t>
  </si>
  <si>
    <t xml:space="preserve">easy use great product </t>
  </si>
  <si>
    <t>works great purchased grandson</t>
  </si>
  <si>
    <t>great camera price present wife month friend constantly posting marvelous photos using one cameras also recent festival spoke gentleman uses one impressed photo quality ease useread full review</t>
  </si>
  <si>
    <t>great product great price great seller would highly recommend camera anyone want great photos need great camera canon camera</t>
  </si>
  <si>
    <t>worth money find very easy useit small effect monocular shoot photos very niceits valueablei like</t>
  </si>
  <si>
    <t>image could better expected due reviews thats all</t>
  </si>
  <si>
    <t>good price gift bought niece loved uses all time easy download pics vids wirelessly great camera</t>
  </si>
  <si>
    <t>good travel light decent room 30x comes 12mb cmos takes good pictures price reasonable good camera travel</t>
  </si>
  <si>
    <t>great value money not professional photographerthis camera excellent option people like quality pictures great</t>
  </si>
  <si>
    <t>good nice ðŸ‘ðŸ»</t>
  </si>
  <si>
    <t>best extremely practical love camera already one wanted another one</t>
  </si>
  <si>
    <t>excellent camera everything perfect  excellent camera everything perfect good quality best love pictures took</t>
  </si>
  <si>
    <t>nice compact camera didnt try yet</t>
  </si>
  <si>
    <t>good camera ive searching affordable camera excellent performance camera says all second thought purchasing camera im glad</t>
  </si>
  <si>
    <t>takes great photos light weight love would recommend anyone researched awhile one best came love wifi</t>
  </si>
  <si>
    <t>great experience good product great experience not professional camera good extraordinary telephoto lens amazing thing camera</t>
  </si>
  <si>
    <t>best  camera   price je  la  recommande fortement</t>
  </si>
  <si>
    <t>great product great camera wanted read full review</t>
  </si>
  <si>
    <t>advertised far good still trying figure all settings</t>
  </si>
  <si>
    <t>wife loves wife loves wife loves wife loves wife loves wife loves wife loves wife loves itwife loves wife loves wife loves</t>
  </si>
  <si>
    <t>Ð¼Ð½Ð¾Ð³Ð¾Ñ„ÑƒÐ½ÐºÑ†Ð¸Ð¾Ð½Ð°Ð»ÑŒÐ½Ð°Ñ Ð¿Ð¾Ñ€Ñ‚Ð°Ñ‚Ð¸Ð²Ð½Ð°Ñ ÐºÐ°Ð¼ÐµÑ€Ð° Ñ 30ÐºÑ€Ð°Ñ‚Ð½Ñ‹Ð¼ Ð·ÑƒÐ¼Ð¾Ð¼ Ð¿Ð¾Ñ€Ñ‚Ð°Ñ‚Ð¸Ð²Ð½Ð°Ñ Ð¿Ð¾Ð»ÑƒÐ¿Ñ€Ð¾Ñ„ÐµÑÑÐ¸Ð¾Ð½Ð°Ð»ÑŒÐ½Ð°Ñ Ð¼Ð¸Ð½Ð¸ÐºÐ°Ð¼ÐµÑ€Ð° Ñ 30ÐºÑ€Ð°Ñ‚Ð½Ñ‹Ð¼ Ð·ÑƒÐ¼Ð¾Ð¼ powershot sx510 hs Ð¾Ð±Ð¾Ñ€ÑƒÐ´Ð¾Ð²Ð°Ð½Ð° ÑÐ¸ÑÑ‚ÐµÐ¼Ð¾Ð¹ hs wifi Ð¸ Ð²Ð¾Ð·Ð¼Ð¾Ð¶Ð½Ð¾ÑÑ‚ÑŒÑŽ ÑÑŠÐµÐ¼ÐºÐ¸ Ð²Ð¸Ð´ÐµÐ¾ full hd Ð´Ð»Ñ ÑƒÐ´Ð¾Ð±ÑÑ‚Ð²Ð° ÑÑŠÐµÐ¼ÐºÐ¸ Ð¸ Ð¾Ð±Ð¼ÐµÐ½Ð° Ð½ÐµÐ·Ð°Ð±Ñ‹Ð²Ð°ÐµÐ¼Ñ‹Ð¼Ð¸ Ð¼Ð¾Ð¼ÐµÐ½Ñ‚Ð°Ð¼Ð¸read full review</t>
  </si>
  <si>
    <t>la camara es exc la camara es excelente la recomiendo toma fotos muy buenas la resulucion de las fotos es de calidad desde cr</t>
  </si>
  <si>
    <t>excellent es precisamente la cÃ¡mara que estaba buscando ademÃ¡s el vendedor envio tiempo conforme lo expuesto  gracias</t>
  </si>
  <si>
    <t>broken camera camera openbox    didnt work total scam xxxxxxxxxxxxxxxxxxxxxxxxxxxxxxxxxxxxxxxxxxxxxxxxxxxxxxxxxxxxxxxxxxxxxxxxxxxxxxxxxxxxx</t>
  </si>
  <si>
    <t>great value pay great camÃ©ra very light easy use give 5 forread full review</t>
  </si>
  <si>
    <t>needed camera body works perfectly us needed upgrade get features covers everything need works well got quickly</t>
  </si>
  <si>
    <t>used rebel camera needed replace unrepairable xti  better cmos pixels features fits all lenses already</t>
  </si>
  <si>
    <t>wanted excellent camera</t>
  </si>
  <si>
    <t>great product good value awesome product service delivered time expected  takes great pictures helping daughter new passion</t>
  </si>
  <si>
    <t>bokeh lens delivers  great shape bought take portrait images canon 5d ii focuses accurately takes primary images sharp soft choose  shoot 28 backgrounds blurred bokeh effect  main subject pops beautifullyread full review</t>
  </si>
  <si>
    <t>very sharp not set soft focus one sharpest lenses  great portraits lot smaller 135mm f2 l lens  use adapter sony 42mp camera works greatread full review</t>
  </si>
  <si>
    <t>fun shoot took photo walk everyone wanted  see shoot  sf effect really nice normal sharper expeceted  lens shoot  worked great full frame crop sensor 5d ii 7d loved suprise played well old 20d  important think still take money shots tooread full review</t>
  </si>
  <si>
    <t>excellent optics interesting lens ability throw background softserious hazy focus  highlighting subject took first tripand results stunning well worth money show off special people liferead full review</t>
  </si>
  <si>
    <t>135 sf very nice soft focus feature bit hitandmiss regular sharp setting lens rocks way cheaper lseries lens</t>
  </si>
  <si>
    <t>choose want soft sharp photos great lens choose want sharp photos soft photos</t>
  </si>
  <si>
    <t>awesome must lens lens favorite goto lens never use softfocus feature auto focus fast sharp lens works amazing bit heavier lenses much lighter weight large zoom takes better photos farread full review</t>
  </si>
  <si>
    <t>sharp photos awesome photos</t>
  </si>
  <si>
    <t>canon 135mm  w soft focus found lens useful creative</t>
  </si>
  <si>
    <t>inner dried gum inside lens good not bad</t>
  </si>
  <si>
    <t>cheap interesting portrait glass verified purchaseÂ  yes  conditionÂ preowned  sold byÂ kuromamejp</t>
  </si>
  <si>
    <t>pleased ive  used  few portraits  very sharp  very reasonable  price  im  still experimenting soft focus settings  well  pleased</t>
  </si>
  <si>
    <t>fast shipping great product thanks great lens enjoy using auto focus actually much faster accurate expectedwould highly recommend</t>
  </si>
  <si>
    <t>canon portrait lens long lens need</t>
  </si>
  <si>
    <t>nice little camera bought larger dslr type camera really nice camera difficult needs one reviewed youtube saw one lot ebayers use photo listings thought  heck ill try very easy use not complicated although watch several videos use takes really good clear photos havent used recorder yet great reviews super fast very speedy uploading computer older model camera good need great little cameraread full review</t>
  </si>
  <si>
    <t>sharp color pictures video reliable camera very reliable bought 3 model last 3 years loved one calculation all family friends albums time approx 12000 shots 100 video clips all working very well dropped camera sand finally died sands getting lens lens closing mechanism take care well without sands water dropping concrete great camera reliable camera love itread full review</t>
  </si>
  <si>
    <t>love little camera second one grandchild ruined first playing sand easy use good quality pictures alot extras far better cell phone small easy carry</t>
  </si>
  <si>
    <t>great value great little camera slim design easy use</t>
  </si>
  <si>
    <t>great camera camera came few scratches screen lens scratch free great camera good price</t>
  </si>
  <si>
    <t>great value easy use great stability inexpensive camera</t>
  </si>
  <si>
    <t>used canon excellent buy gift granddaughter christmas  really likes works well  takes excellent pictures excellent camera money</t>
  </si>
  <si>
    <t>canon powershot wonderful deal</t>
  </si>
  <si>
    <t>great dealexcellent conditionthank verified purchaseÂ  yes  conditionÂ preowned  sold byÂ donaldo794</t>
  </si>
  <si>
    <t>great little camera upgraded canon powershot a630 model a650 theyre very similar loved a630 love a650 best features opinion rotating lcd screen best angles difficult get without flexibility manual pointandshoot functions take outing friends snap away take art studio take wellbalanced photos manual aperture focus settings turn well enough post online sell piecesthe shape camera fantastic smaller hands even friends take pictures remark easy hold compared normal ps modelsi love takes aa batteries rechargeables keep extra set 4 regular batteries camera case case die charge die well run nearby drugstore buy last trip no need without camera lithiumion batteries expensive get second one hard keep charge few monthsthe wrist strap definitely useful leaning bridge get picture sure enough slipped hand voila  thing attached wrist no harm done someone tried snatch camera hand prevented theft much better previous cameraslessgoodthings two favorite shooting modes a630 gone color accent color swap modes much fun play created very interesting photographs sure could make pictures look computer photoshop fun instant results purple flower standing blackandwhite background see painting would look like all reds blues not essential elements ill miss nonethelessits not best lowlight settings fairly close terrible lowlight  highshutterspeed situations need get digital slr wont satisfy all even high iso capabilitieslike previous reviewer ive noticed flash uneven sometimes top frame isnt welllit bottom not very noticeable except subject certain distance away would test figure exactly distance isits certainly bulkier fashionable cameras today still fits purse want long not tiny purse features well worth bulk opinionread full review</t>
  </si>
  <si>
    <t>canon powershot a650 121 megapixel w printer camera takes excellent pictures high enough resolution enlarge prints not worry becoming grainycamera easy use ton extra features read manual make sure understand use themprinter prints text superb pictures good well memory card slots available pictures makes printing easieroverall package superb dealread full review</t>
  </si>
  <si>
    <t>compact professional youre searching high quality compact pointandshoot camera look no canon a650 camera versatile blurs line pointandshoot professional grade photo equipment even gives option utilizing wide angletelephoto lenses andor filters use optional lens adapter tubecapturing scene 12 megapixels camera delivers crisp clean images blow portrait size without degradation picture myriad functions built a650 allow explore creative side time simple use lives phrase point shootread full review</t>
  </si>
  <si>
    <t>excellent little point shoot last canon powershot cameras fully articulated screen viewfinder terrific little camera good upgrades previous model image clarity superb very easy use many modes help get best photos very versatile small lightweightread full review</t>
  </si>
  <si>
    <t>great camera lens seems hassle read review ive one several years finally wore outthe headaches camera thatthe serial number stenciled times ive turn camera repair  noted  sn worn off repair center decided even though camera problem could not trace number charged full repair rate second turninthat problem  reason scratches inside lens zooming two sides slightly rub causing few scratchesthe repair center noted not scratches dirt inside  not happen anyway  charging repairs warranty  noted not sn wore could not check history one  occasion lens shutter not close fully wellexcellent camera otherwiseread full review</t>
  </si>
  <si>
    <t>good buy canon powershot a650 previous canon powershot a720 stolen found a650 excellent camera everything desire camera tough time finding a720 reasonable price decided id go notch see couldnt find used a650 found one excellent shape 2 year warranty camera very cool large lcd screen fold recording films flips forward back enabling hide lcd case obviously 121 megapixels awesome like a720 a650 also 6x zoom really like also jumped camera upto 4 batteries great dont need change recharge batteries nearly often different modes neat image stabilization great face recognition very helpful well taking picture guitars im building macro feature works very well overall extremely pleased camera family buying canons good long all last cameras series all served us extremely wellread full review</t>
  </si>
  <si>
    <t>great camera value camera great kind money feel a650is significant enough improvements canons related valuedriven lower models make worth worthwhile mentions high quality lcd screen swivel swingout features 4battery capacity 6x optical zoom a650is great manual features allow professional style photography compact package 121mp rating enough intermediate advanced use body feels somewhat cheap camera capable image quality features far outweigh physical characteristics cameraread full review</t>
  </si>
  <si>
    <t>picture quality ease use love camera picture quality great day evening pictures ive zoomed animals still able blow picture 11x17 clear still need test lower quality shots perfer take pictures uncompressed large always resave lower qualityread full review</t>
  </si>
  <si>
    <t>great camera camera e baydifferent seller stolenit great camera all features slri use back camera dslri like fact use very much like dslr better use camera  high speed digital card opinion high speed card lets take clearer pictures fast return time however regular card fine night shots harder get not impossiblethis camera makes everything easier canon outdid camera model nice know still find ebay brand newi very happy camerathere nothing dislike opnion little bulkyheavy side nothing compared performsgreat camera would say product outshines cameras leagueread full review</t>
  </si>
  <si>
    <t>one versatile ps digital cameras canon a650 digital camera excellent combination features makes very useable allround camera  file quality 121mp actually cut any ps including canons g9 g10 therefore use comparison  articulated lcd screen icing cake times allow take shots not possible without one  often people refer articulated lcds useful crowd situations  enjoy taking wildflower shots able angle lcd means dont stomach dirt many flower pictures  a650 not pocket camera fit nicely small belt pouch  lot heftier newer small digital cameras may find not desireable  however even type image stabilization a650 many ps cameras used arms length extra heft a650 actually helps stabilize photo taking process even  using aa batteries adds weight also travel flexibility a650  all things considered canon a650 would excellent choice travel backup camera main camera travelling abroad  one best tried many brands models yearsread full review</t>
  </si>
  <si>
    <t>best camera canon ever made husband purchased camera years ago  fabulous camera closeups portraits landscapes long distance photos  also use occasionally video very adequate  excellent light gathering ability great photos no need flash dark low light situations  especially like foldout viewing screen something dont see anymore digital cameras  husband gave camera coveted every trip taken since soi went ebay purchased one  dont think ever find camera like much canon powershot a650is  masterpieceread full review</t>
  </si>
  <si>
    <t>awesome camera tons features bought replace canon a620 love thought going  turns humidity problem working fine againalso bought canon s5is back long zoom megapixels really looking features a650 excellent camera everyhting could want full feature point  shoot camera think swivel lcd screen must love dont worry lens cap like s5is upgrades a620 make  perfect choice check seller ebay make sure serial number fell outside range recalled light leak issue models id highly recommend model find im sorry see canon doesnt make anymoreread full review</t>
  </si>
  <si>
    <t>canon powershot a650 powershot top a6xx series worthy all accolades followthe articulated view screen very handy almost necessary high low angle shots 6x zoom twice ps snapshooters great getting tight subjectthe 121 megapixel image chip one canons g9 resolution allows enlargements any size desire printers maximum 13x19the shortcoming isnt hot shoe external flashas g9so need pop artificial light get slri got camera package w canon aio printerpixma mp470 300 excellent deal find similar price range well worth itread full review</t>
  </si>
  <si>
    <t>buy flipout screen loved flipout screen previous canon choice days without going dslr bonus get 6x optical zoom image stabilizationother not lot changes since 610 model hiiso helpful pictures grainy even without zooming inthe flipout screen changes bodylanguage shooting allows literally shootfromthehipread full review</t>
  </si>
  <si>
    <t>solid performer purchased a650is two months ago wanted get complete kit together taking pictures ordered lensmate lens adapter tube added raynox 6600 pro wide angle lens marumi cpl filter marumi lens hood snapped few dozen pics wow great deal experiencemy former cameras canon a5406mp s5is8mp worked well though wanted see all fuss 12mp camera a540 small lightweight s5 bulky rarely need 12x zoom feature smaller 1233 optical sensor hence low light photos sufferedit definitely good deal everyone knows models attributes 117 optical sensor starters may still resell value hopefully get canon t2i next yearread full review</t>
  </si>
  <si>
    <t>may best digital camera ever produced got first one refurb six seven years ago   canon hasnt made newer version beyond    12mp pictures good physical zoom aa batteries small enough fit larger pocket swivel back best all canon ps runs chdk    youre not familiar see httpchdkwikiacomwikichdkinbrief managed damage old ones lens cover picked spareread full review</t>
  </si>
  <si>
    <t>canon powershot a650 121 megapixel canon a540 6 megpixels dearly loved gave camera son whose camera broke decided stick canon a650is everything wanted swivel viewing window makes camera great older guy doesnt want stoop get great photos grandchildren also great holding head shooting subject fantastic photos even better qualit image a540 auction professionally handled product shipped day camera new box everthing aution company claimed second auction participated second time extremely pleased results go ebay  didread full review</t>
  </si>
  <si>
    <t>awesome camera great camera experienced point shoot user 10 mp excellent color rendering awesome macro function good battery life lots shooting modes full manual full auto lots betweennot pocket camera looking pocket purse camera not bulky heavy 4 aa batteries tradoff longer battery life off shelf batteries bought anywhereread full review</t>
  </si>
  <si>
    <t>versatile camera canon ever built bought camera first came discounted 300  happily using thousands pictures  someone chinese restaurant branson mo decided needed  since canon quit making camera almost 3 years ago went internet replacement  few brand new ones starting 800  found really good used one 325  canon kicked obsoleting versatile camera ever made  find good used one price wont sorryread full review</t>
  </si>
  <si>
    <t>4000 snap shots go bought kodak went fishing florida keys battery dies sea no pics no kodak ion battery charger boat buy polaroid camera video kills power supply real quick stuck thank god canon makes camera takes 4 aa batterysyou buy any  8 gb memory card good 5000 pics 4 battery power supply keep shooting away cherry cake canons great optical lens beautiful pictures 12 mgs got all camera   charlie smithread full review</t>
  </si>
  <si>
    <t>saved  very disappointed camera  very easy use pictures part good flash horrible  lost many good pictures poor quality flash  not bright sunlight pictures very dark  wish would saved money waited month bought new xsi  also printer came prints poor quality color took 5 months get rebate  love canon products not one  would love return adoroma camera get  backso could go buy different canon  not recommend cameraread full review</t>
  </si>
  <si>
    <t>outstanding camera outstanding camera all manual adjustments one could want wow small light very easy learn use really enjoying would highly recommend others</t>
  </si>
  <si>
    <t>love all need include lens adapter love camera all included accessories  got home opened unable use extra lenses additional conversion lens adapter needed buy  huge pain didnt even let know would need  went show camera husband unaware lenses wouldnt work  figured bought extra adapter love whole set buying big kit like figured would everything needed start using right away  boy wrongread full review</t>
  </si>
  <si>
    <t>great likenew canon powershot a650 great camera  almost like brand new  ive couple cameras not compare one bought bought first canon a650 several years ago  took good pictures coating lcd mostly come off bought another one supposed likenew coating coming off returned shortly bought new canon a650 thought lost first camera ordered new used camera ebay supposed likenew likenew im very satisfied  found first camera sold friendread full review</t>
  </si>
  <si>
    <t>canon powershot a650 121 megapixel digital camera much better newer models primarily viewfinder very easy batteriesnone new model powershots viewfinder one a650 model loved dropped one concrete floorread full review</t>
  </si>
  <si>
    <t>love lusting camera great everything hoped  easy use tons features  would never get camera not vari angle viewer  mustread full review</t>
  </si>
  <si>
    <t>actually read instructions everything read reveiws one reveiw said best read camera blurs line pointandshoot pro said title camera many abilities truly needed read book understand work point shoot camera downfall forsee not easily going hand stranger walking byto give self shot extremely great camera adn yet run any problems complain aboutread full review</t>
  </si>
  <si>
    <t>canon a650 love ease use controlability camera size imageshad done lot research buying ps finally ended dslr disguise nothing far dislike</t>
  </si>
  <si>
    <t>great pictures camera past sold bought love</t>
  </si>
  <si>
    <t>canon powershot a650 121 mp camera amazing purchased upgrade 80 powershot a630 cameras offer highest quality reasonable price get closest professional photos without purchase higher priced slr camera quality meets valueread full review</t>
  </si>
  <si>
    <t>canon 650 excellent replacement camera previously</t>
  </si>
  <si>
    <t>canon powershot a650 received two days ago really surprised easy set use  downloaded pictures computer edited right away  pictures looked great  great point shoot mentality like mineread full review</t>
  </si>
  <si>
    <t>canon powershot a650 121 megapixel love ease use picture quality camera particular model rated top performer well know consumer magazine highly recommend</t>
  </si>
  <si>
    <t>a650 nearly end articulated lcd screens aa power  glad could still get dropping last one cracking screen</t>
  </si>
  <si>
    <t>exactly wanted exactly wanted</t>
  </si>
  <si>
    <t>best camera bought canon powershot a650 recently very nice camera quality  very good price very resonable got very quickly really like</t>
  </si>
  <si>
    <t>camera  every climate camera  traveler anticipated expectations every climate cold rain heat score 5</t>
  </si>
  <si>
    <t>king aseries camera features very robust opticalimaging system actually found much lauded expensive g9 camera camera maintains improves all things made old topoftheline aseries models attractive cameras including professional quality imaging consumer level ease use fairly compact pointandshoot body value price point camera all not missing details contains plethora great features make camera pleasure use like flipout swivel lcd  combined canon hack development kit chdk unlocks added functionality like ultra fast shutter speeds capture things like water drops raw image capture time lapse photography even motion sensor script used capture lightning strikes things camera become staggeringthe negative camera slightly bulky cameras seem fashionable today  still pretty compact camera fits easily bag purse pocket  low light shooting isnt very good though thats problem all digital cameras optical image stabilization larger ccd higher iso modes youll likely able take low light pictures would never able cameras even may come grainythe bottom line camera takes absolutely stunning pictures quality matches sometimes exceeds obtained professional level digital slr bag full lenses still compact enough fit big pocket easy enough mom useread full review</t>
  </si>
  <si>
    <t>even features conceive unfortunately canon wisdom discontinued particular model not offering any others aseries rotating lcd display viewfinder  time tell canon see light bring aseries clone new g10 model  places like ebay reasonable place obtain type camera featuresi love camera held hand  thickened right handhold perfect steadying camera  wrist strap actually looks useful  instead normal dangling string one reasonably long fabric strap plastic attachment changes size loop  allow user slide hand wrist strap cinch loop makes impossible camera fall off  improvement probably cost mere 2 cents worth much  inside handhold portion ability 4aa batteries using 2500 mah nimh rechargeables give approx 400500 photos one charge  thatâ€™s huge increase many dinky little ps cameras 2aa even worse proprietary liion cell  add bulk weight camera ability run week one charged set batteries instead 12 day adds dramatic amount usefulness  comparison offices tiny sony camera yield 100120 pics full chargethis camera replaces similar older a95 fiveyear old model  controls all very familiar logical number extra features pixels physical image stabilization instead digital beautiful 6x lens pure joyi purchased 8gb memory card camera roughly equivalent using 3gb card thing existed camera huge increase pixels 12 mp compared 5 mp digic iii processor increases quality photos immenselythe negative comments  battery compartment ok open requires real finesse close properly potential breakage compartment lid higher averagethe lens favoured wider angle instead cowtowing ps snapshot consumers like longer telephotos  28mm equivalent wideangle lens would lot useful consumers know advanced amateurs would love iti took couple flash pictures seems coverage flash lacking top frame  quantifiable testing needed verify  ideally hotshoe would nice thats canon designed g10 model forthis camera 5 bigger dimensions previous camera barely squeezes aftermarket case  may look getting slightly larger case fit intoread full review</t>
  </si>
  <si>
    <t>excellent camera would highly recommend not picture quality exceptional video quality stellar clear sharp images great school events kids took camera monteray bay aquarium aquarium setting camera allowed take incredible pics would never able figure take inspired got wide angle extender lenses ebay finds well im still discovering features didnt even know camera very impressedread full review</t>
  </si>
  <si>
    <t>canon powershot a650 121 megapixel personally love camera read reviews people not liking fact batteries area memory card seriously big deal  find picture quality fantastic love fact takes 4 aa batteries rather rechargable ones find loose charge quickly  love swivel monitor screen  camera general super easy use understand  overall pleased  all hope lasts longer old camera  perfect point shoot cameraread full review</t>
  </si>
  <si>
    <t>good all around lens  nice walking around travel hard beat quality canon l series lenses  quite few  walking around routine travel hard justify carrying exelent ef 28300 l  love 28300 weighs ton looks like bazooka  convenience aps c cameras efs 18200 great choice  nice zoom range 29  320 equivilent good resolution color rendition  purchased two one wife one daughter  one several years  works great delivers fine photos  good choice single multipurpose lensread full review</t>
  </si>
  <si>
    <t>zoom lens problems one many canon18200mm lens suffer zoom creep zoom lens moves camera held downward position makes really hard use tripod setup front camera set slightly position camera not stay focus barrel lens needs tighten reworking installing new parts camera looking 125 resetread full review</t>
  </si>
  <si>
    <t>good lense  great price grant professionals wont care much lense bashed  us arent professionals moved minolta cannon kit lense rebel xt purchased lenses well better people ever ask takes great close shots provides little distance well photos sharp clear focus right every time focusing also fast quiet well purcahsed two additional lenses camera one canon third party lense filled gap two canon lenses one produces others opinion read reviews purchasing camera no canon lenses went ahead paid extra 50 kit lenses could not happier else going find quality lense pricei currently assistant scout leader local boy scout troop recently court honor boys awards used lense shoot photos came remarkably better hoped wished little length away shots  behing parents didnt want get wayso yes reviews lense not great see not purchasing already canon lenses someone like making switch another system canon someone moving point shoot slr highly recommend spending little extra getting kit glad didi rating good little longer say 18mm maybe 70mm would excellentread full review</t>
  </si>
  <si>
    <t>excellent all purpose lens excellent lens casual even serious amateur photographer doesnt want carry large camera bag around times want camera dont know want shoot  another reviewer wrote yes better lenses cost lot unless make living photography really no need spend several thousand dollars several hundreds gets something give very respectable results  remember not equipment makes good image person taking picturemy personal reason usingliking lens lot salt water sailing regattas fortunately usually very close proximity boats  lens perfectly suited specific situation  one lens covers almost everything carry canons inexpensive 75300mm case need extra range  lens get damaged havent lost lot money ditto 75300as images negative particular lens shorter focal lengths say 25mm vignetting becomes apparent  generally not problem im shooting wider counteract boat movement crop afterwardsand others noted not light weight lens  8 hours taking photos get heavyagain great all purpose lens wont bankrupt youread full review</t>
  </si>
  <si>
    <t>great lens price canon lens also known kit lens commonly included many canon digital camera kits specifically designed digital cameras x16 image sensor all canon digital rebel models 20d 30d not used 5d 1d models full frame image sensorthis lens inexpensive yet performs like expensive lens must every camera bag even afford expensive versions lens want lens everyday shooting sometimes better take risk 100 lens 1000 lensyou read all technical specs lens canon website want know 1855mm zoom lens perfect 90 general picturing taking wide angle necessary shooting group shots inside may not able get back far enough get everyone shot lenses zoom range 55mm actually like 90mm lens film camera adequate team lens canon 75300mm f456 telezoom lens generally 200 ebay entire shooting range covered fairly small investmentread full review</t>
  </si>
  <si>
    <t>hey  cheap lets see lens comes body price well 100 dollars nice 1855 range  good wide angle one hand little distance handi not compare any lenses im not going say oh not sharp blah blah cares another reviewer said pretty much disposable not professionalgrade lens cheapthe autofocus mediumfast dead time hunts low light backlit conditions expected front element rotates focusing circular polarizers issuethe lens good hence rating good image quality good sharpness although reports quality control problems probably got good copy people gotten copies not performed very well build decent feels sturdier paid fori like lens walkaround lens fun although taken serious pictures made 12x18 print following picture took 1855 came spectacularhttpndfacebookcomphotophppid30105784l341c1thats oh yeah one thing like macro capabilities fact good job closeup shots found best pictures came type shooting examplehttpndfacebookcomphotophppid15715144lc047di would suggest upgrading dslr point shoot go lens kit lens worth itread full review</t>
  </si>
  <si>
    <t>not ordinary lens cant compare lens quality l type lens say image quality bad well lens cheap cant expect everything perfect per price point think delivers moneys worth get lens 70 ebay very light compare lens since cheap dont worry losing breaking especially travel covers wide angle midium telephoto since efs type use canon digital rebel canon digital rebel xt canon 20d future cameras efs support think good lens price need absolute best quality pictures digital camera try l type lens ready spend 600read full review</t>
  </si>
  <si>
    <t>canon 1855mm usm lens not giving lens excellent rating not lens bad lens   got lens go sons new canon 40d us prefer longer zoom right way phrase  told perfect lens get go camera uses occasionally really prefers use lens canon 55250mm shotsas lens quality well built take nice photos  told get lens better version usm not disappointedall all great little lens dont need much way zoomread full review</t>
  </si>
  <si>
    <t>canon efs 18200mm f3556 lens very nice lens bought replace older 28200mm ef lens efs matches sensor coverage camera newer canon cameras older 28200mm lens used ultrasonic motor focusing lens not use ultrasonic motor surprising since canons new lenses feature ultrasonic motor much quicker old lens lens pretty good also lens image stabilizer older lens lacked stabilizer definitely improves image quality slow shutter shotsread full review</t>
  </si>
  <si>
    <t>canon 1855mm very nice lens pictures much better quality lens without short old kit lens one five pictures acceptable keeper new kit lens 3 5 practically noiseless unlike older type canon lenses easily hear  feel press half way shutter release sure cheaply constructed plastic lens old one kit lens result weight factor excellent would give excellent review lens make room since not usm motor definitely not l lens build quality would not call disadvantage price efs 1855mm lens much much lowerso 124 bucks paid new lens bargainread full review</t>
  </si>
  <si>
    <t>greatly underappreciated although much everyone says lens glass quality build poor compared higher brands canon l series lens image stabilizer great asset not beginner photographers also cinematographers working dslrs kit lens often looked lowly lens simply comes kit range 1855mm makes ideal independent filmmaker often not audio equipment wont picking far anyway fstops 3556 also allows wide range aesthetic choices comes depth field lightingif choose upgrade higher zoom range keep lens opinion one few lenses close 1to1 ratio compared ratio pricetoqualityread full review</t>
  </si>
  <si>
    <t>best walk around lens canon camera years walking around second third lens gd send tried off brand lens first photos very good autofocus slow time wandering lens not perfect however not lens manufactured today zoom wide angle telephoto ison canon camera lens gave excellent photos fast focusing ability lens crop range cover 99 wanted capture one lens yes highly recommend lens complement prime lensesread full review</t>
  </si>
  <si>
    <t>decent lens 1855mm efs f3556 lens decent lens  good clarity nice color correction coatingsalthough doesnt stability control rectified faster shutter using stable surface tripoddont understand lenses get bad marks not image stabilityvibration controletc  use lenses no vibration control autofocus lenses always get top marks eyes photos always come crisp clean wonderfulif youre looking nice decent starter lens lens yourelatively fast wideangle end very clear zoomed inbeautiful optics solid lens  used lens find solid well built  also used nonis lens find well built welleasy focus easy zoomgreat lens either waycheersread full review</t>
  </si>
  <si>
    <t>18200mm canon lens great portability  single lens  travelers love lens  compact well balanced  feature helps greatly dim light shooting  allows shoot slow speeds breathing halted course even long focal lengths  lens lock prevents lens creep carrying transit  close feature although not macro good enough record 15 inches very nicely optically not nikon equal very close unless uv filter compromises resolution  love lens reachhood 28135 fits no need purchase another neatread full review</t>
  </si>
  <si>
    <t>used canon efs lens works like charm received canon rebel xt graduation intended lens got chance photographer high school used lens similar one minus image stabilizer very easy use lens supposed take great close range pictures problem lens motor inside bit loud sluggish used cannot critical overall great lens closerange photography portraits candid photographsread full review</t>
  </si>
  <si>
    <t>best lense start canon digital slr im writing review im tired hearing selfnamed experts degrade something wasnt made  dont want start professional lenses any would want buy race car drive around town though would fun  professional lenses made specific things pros need many ie soup lense salad lense butter lense appetizer lense pasta lense get point  professional nascar would laugh tried enter new ford mustang indy nobody laughs one driveway  anyway reviewtwo years ago purchased digital rebel replace combination film slr digital pointandshoot  slr minolta decided go canon lenses became obsolete minolta hasnt keeping  first lense investment  everyone even professionals still want photos friends family thats lense domy next lense investment based reasoning going slr  wanted get closer far away objects started looking telephotoif considering stepping digital slr pointandshoot little question invest lense  lense allow take all photos used taking pointandshoot autofocus zoom similar efficiencyyou may read hear complaints image quality lense  image quality lense comparable better any high end pointandshoot cameras better any generic alternativesthe price great  professional lenses everyone compares lense cost 10 times much  500 1000 blow lense recommend sending difference via paypal getting one anyway  hey ebay kiddingread full review</t>
  </si>
  <si>
    <t>excellent wide angle lens years upgraded camera family canon digital due fact all lenses owned canon film cameras worked rebel digital 61 megapixel due financially conservative never wanted spend money items less money could buy one item could all still maintain acceptable degree quality functioni purchased rebel few years ago immediately put 1855mm lens bottom bag didnt particularly care fact everytime needed make long distance shot change lenses bought tamron 28300mm lens seemed all things wanted twist barrelrecently researched overall effectiveness 1855mm discovered lens really made close ups use macro 28mm achievei used 1855mm recent jaunt local back country posting pictures within week two able view beginning march michaelshealthcomi also realized 1855mm expensive lenses folks ebay virtually pay nose excellent lens worth moneyif lot general photography closeups bag 1855mm canon 450d perfect combination exclusive clarity even blown size 18x15 pictures exquisite enjoy 1855 dont give away sell song worth weight goldread full review</t>
  </si>
  <si>
    <t>something box  received kit lens 20d used handful times never used lets not beat around bush  not quality lens itll snapshots better thought stoppeddown colors sharpness not justice 1400 investment body positives lens good walking around range very lightweight completely disposable 1855 mm range quite nice love wideangles much pleased see selected kit lens also very lightweight serious expense build quality lens light cheap quality however anyone serious set lenses actually disposable feel free shove pocket youre space camera bag use harsh environments without filter really destroy dozens sale ebay any given time little song saving graces actually allow lens stay close camera bagread full review</t>
  </si>
  <si>
    <t>best compromise lenses tried all canon best allinone compromise zoomlenses  sharper sigma tamron better fstop setting max focal length</t>
  </si>
  <si>
    <t>canon efs 1855mm f3556 usm lens good quality lens offers clear pictures varied zoom automatic focus great addition quick shots set time minimal standard lens still great beginner advanced users lens good addition any cannon camera camera good lensread full review</t>
  </si>
  <si>
    <t>canon es 18200 superzoom excellent walkabout lens range adequate situations not remount different lenses different situations especially useful lens excellent build quality worthy canon label not light wellbalanced lens lock 18mm nice touch not professionallevel lens l series would recommend lens any canon user everyday applicationsread full review</t>
  </si>
  <si>
    <t>canon efs 1855mm f3556 lens very solid product good range takes crisp pictureseasy use concern durability lens replacement lens came original camera stopped focusing couple years may due lack maintenance think good productread full review</t>
  </si>
  <si>
    <t>perfect lens beginners proscostweightsizemacro performancesimplicitycircular aperturefairly bright zooms go f35resale valueconslack advanced featuresplastic mounting ringno usm know says usm not really  micro motor not faster ringtypethis great lens often times people put simple truth matter youre true beginner level sophistication want learn outgrow want features probably thats okayif youre considering getting first digital slr recommend getting body picking standard kit lens lens separately save 100 usd better total always impressed lens especially close focus ability quite sharp edge edge superb macro photography landscapes portraiture true doesnt distance gauge novices lens designed dont want need dont learn ride motorcycle chopper outgrow lens could 6 months 3 years depending much shoot either keep backup use reverselens macro adapter ring resell ebay fetch 70100 regularly good condition bottom line great beginner intermediate user lens fantastic optics priceread full review</t>
  </si>
  <si>
    <t>excellent all around lens wanted 18 200mm lens wasnt willing pay 550 plus all around lens  decided 18 135mm lens would perform many roles longer reaching lens  wanted lens could leave camera time  lens quick quiet great focal range  impressed quality pictures lens doesnt creep seem heavy t1i body  found great deal kenmore camera  highly recommendedread full review</t>
  </si>
  <si>
    <t>very fine canon lens ive canon user two decades really like glass quality quality buid time tried using very good lens sony a7 iihad use adaptor course really hoped able wed two successfully unfortunately not work well not fault lens camera not good idea blend all cases lot hummingbird shooting need lens focus right combo not allow happen lens hopped back forth extreme close moderately close every time tried take shot give idea stick sonytosony probably best really hated send fine lens backbut thats way worked frankly decide go back canon camera considered would kept lens one sold 100400 l seeking go lighter equipmentwise advise lens topoftheline piece equipment cant afford l like want go lighter still want top quality lens youread full review</t>
  </si>
  <si>
    <t>cheap useful lens time ago rebel xti although wouldnt dont rave optical build quality admit very useful standard zoom  particularly travelling light very useful zoom range optical quality adequate get significantly better results going spend 4500 lens added bonus accepting 58mm filters lightweight cheap one bagread full review</t>
  </si>
  <si>
    <t>awesome canon efs 18200mm f3556 lens features awesome focal length range one completely covers needs many photographers excellentlyperforming system nicelysized bodyi admit saw initial canon press release 18200 highly skeptical lens could produce even reasonable optical quality throughout focal length fl range any fl range 5x max flmin fl raises warning flag mind  know least optical deficiencies 11x zoom lens begging optical problems lack usm af system raised second warning flag certainly canon would put best af system lens expect get decent image quality  even midline lenses canon efs 1785mm f456 usm lens ring usm af get pay raised expectations lens not junkpriced category always keep open mind evaluating gear  case canon efs 18200mm f3556 lens not perfect performs better expectedread full review</t>
  </si>
  <si>
    <t>dementedly buy len looking good range len would not switch all time lens also light one wife kept complaining hates heavy camerasthis one gives all not heavy generates great pictures together t4i camerain terms value money len part decision t4i not nikon camera price 23 nikon len rangeread full review</t>
  </si>
  <si>
    <t>canon efs 1855mm f3556 digital lens lens old version ii version excellent inexpensive lenses give great resolution enlargements people never 8x10  great value light tough  uses 58mm filters like many canon lenses  vignettes wide open dark conditions smaller format canon digital cameras all digital rebels 20d 30d not compatible full size digital sensors cameras film cameras although done interresting modificationsread full review</t>
  </si>
  <si>
    <t>musthave lens canon eos users recently upgraded canon eos rebel 2 film camera eos digital camera lens using canon 35105 zoom not wide enough shots house bought 1655 mm lens keep digital camera all time nice lens sharp automatic focus worried fstop issue learned adjust iso digital camera doesnt matter canon eos afford one lens lens haveread full review</t>
  </si>
  <si>
    <t>good replacement kit lens never wanted kit lens all little jobs warmup lens im not disappointed choice pretty good lens hood really helped add value used different lens hood slightly bigger always seemed get way reducing light desperately needed shots however 1855 range hood much useful since shots trying reduce outside light provide contrast since switched 2890 doesnt keep pulling trusty 1855 get close pics without switching lens many times great lens especially start buy camera without kit lensread full review</t>
  </si>
  <si>
    <t>really great lens lens creep easy work around photos lens capable taking outstanding recently used wedding compairing professional photos taken mine mine equal actually better night shots turn fine use tripod steady anchor camera all all replace need using several lenses heavier expected small price pay advantages lens provides very happy itread full review</t>
  </si>
  <si>
    <t>versatile walkaround lens upgrading cannon eos system almost since day bought  few years ago upgraded xti body 40d time got 1785 lens versatile lens available time  still carry medium telephoto lens around wanted get something end range however  18200 lens needs moderate wide angle moderate telephoto covered single lens somewhat heavy ideal walkaround lens all situations  image stabilization feature nearly all new lenses gives 24 extra stops allow longer focal lengths longer exposures without worry shakes  color happyread full review</t>
  </si>
  <si>
    <t>awesome product always wanted very good camera great lens lens dreamed actually little bit heavier supposed would zoom got picture like doesnt matter heavy read full review</t>
  </si>
  <si>
    <t>canon efs 1855mm f3556 usm lens okpros cons really pros comes lens want mention well works comparison refurbished camera lens no dents scratches detectable damage any kind save one hundred fifty dollars cannon always good choice purchase allowed make best choice get good priceread full review</t>
  </si>
  <si>
    <t>top notch lens canon efs 18200mm f3556 far best lens ive owned pretty much fulfills all needs keeps changing lenses annoying times switch im shooting closeup portraits case use 50mm f18 prime lens besides full time baby quality pictures awesome also like fact lockinplace button side avoid damage creeping lens pointing downhighly recommnendedread full review</t>
  </si>
  <si>
    <t>great lens everyday use great lens everyday use any eos camera  still need purchase 58mm filters uv better clarity protect lens havent noticed improvement quality picture lensread full review</t>
  </si>
  <si>
    <t>good starter lens although lens not glass give upper level quality fantastic lens keep camera everyday shootingyou wont disappointed overall quality study build worth moneyif youre newbie getting started great lens learn getting awesome photos youve always desiredread full review</t>
  </si>
  <si>
    <t>canon efs 1855mm f3556 lens purchased camera purchased body  way could buy lens choice instead married standard lensi purchased large telephoto lens took great photos proved very heavy vacationsso off ebay went  bought 1855mm couldnt happier  lens great applications  weight much betterread full review</t>
  </si>
  <si>
    <t>playing seriouslly perfect all purpose lens great price money gets job done go long action take portraits nonpefectionist professional get wide view angle large groups landscape very functional lensi 28 lenses work im perfectly okay lens get caught off guard alone versatility firs grab first recommendation must lensread full review</t>
  </si>
  <si>
    <t>great lense purchased lens effort cut back amount lenses carry photo shoots ive taken 100 pictures lens not let yet construction great easy use photos come great bit pricey getting photography well worth thinking getting serious photographyread full review</t>
  </si>
  <si>
    <t>buy  canon 1855 great bargain used lens general shots  shooting indoors started using canon 50mm f14 lens wasnt working needed wider view shot  switched 1855mm f3556 lens worked fine  pictures 1855mm looked good ones took 50mm definitely pleasantly surprised  1855mm lens really worth money  very light  lens done really well conditions alsoread full review</t>
  </si>
  <si>
    <t>great walk around lens lens great walk around lens  general kit lens 1855 really not good anything 1015 feet large lets good amount light decent focus time very clearthe downfall give caused lens creep glass heavy point downward direction pull full zoomread full review</t>
  </si>
  <si>
    <t>canon efs 1855 mm f3556 lens standard lens canon eos rebel xsi found reliable versatile lens performs quite well relative newcomer digital slr photography  autofocus image stabilization features work exactly advertised produce sharp handheld images lighting conditions  yet find anything lens not likeread full review</t>
  </si>
  <si>
    <t>honest not expensive zoom bought ebay 1 month ago use canon 40d quite good lens not expensive light useful everyday walkabout situationnot strong construction term works well take good pictures even not fast lensif want faster crisper lens best zoom range spend around 56 times canon 1755 28read full review</t>
  </si>
  <si>
    <t>extremely happy really pleased lens really worried buying used looks acts like new one got two days earlier suppose real please order</t>
  </si>
  <si>
    <t>lense great lense great problem little sluggish extending  using lense lense use all time  keep camera all time  worth read full review</t>
  </si>
  <si>
    <t>nice lens little bigger zoom lens canon dslr lately start giving trouble time decided go canon lens right decision  very sharp pictures easy operate not heavy hood not included purchase 4 stars lensread full review</t>
  </si>
  <si>
    <t>amazing not sure lens took decide one perfect  idea best lens ever used perfect lens street beach hike trip</t>
  </si>
  <si>
    <t>woops needed lens range great price wrong mount miss read info  bad  need resell stated canon digital camera thats canon digital d60but failed notice also said special rebel bought without readin carefuly woops  badread full review</t>
  </si>
  <si>
    <t>stock lens lens standard kit lens great picture quality throughout focal range lightweight easy use long photo shoots definatly must any beginner casual photographerread full review</t>
  </si>
  <si>
    <t>great lens workhorse best interchangeable lens different needs change different capabilities lenspros perfect lens pothograper beguiner profesionalthe focus minimun distance makes great portraits maximum let take lot detail panoramic landscapescons not really cons maybe material construction take care equipment get several years service good lensread full review</t>
  </si>
  <si>
    <t>product seams well cared  used gave camera friend give away lens needed replacement  lens notwork found gotten tape electrodes taking thebox good exam found works fineread full review</t>
  </si>
  <si>
    <t>canon efs 1855mm lens lens works perfect wifes canon digital xs camera auto focus great thought would give wife options taking pictures</t>
  </si>
  <si>
    <t>sharp images qualityprice good enough images sharp colorful 1855 mm very nice lens daily use works great get even sharp images 125 low light environment without using flash really enjoyed productread full review</t>
  </si>
  <si>
    <t>best all around lower cost lighter canon lens ishas goto everything lens last 3 canon dslrs though isnt l optic lens use specialty situations much lighter compact  draws less attention l lensesread full review</t>
  </si>
  <si>
    <t>canon efs 1855mm f356 usm lens lens great easily used novice photographer understand standard lens included eos camera kits lens used variable situations  must lensread full review</t>
  </si>
  <si>
    <t>love lense bought lense replacement two lenses camera bagit excellent choice  although camera weight bit camera bag weighs less stay home car simple operate camera worki would purchase heart beatread full review</t>
  </si>
  <si>
    <t>canon efs 18200mm f3556 lens love versatility lens  one mainly stays camera unless want get extra 100mm zoom  love size mechanical working deep rich clear photo takesread full review</t>
  </si>
  <si>
    <t xml:space="preserve"> better body cap honestly lens not accurate focusing light plasticky hard anything good say taking snapshots finei bought replace one died get ever slightly wet wanted make sure always lens backup camera rebel cheapo serves purposed perfectlyread full review</t>
  </si>
  <si>
    <t>needed product  went ebay voila new digital eos canon camera could not find regular eos lens went ebay voila  item moderately priced  saw postage  disliked part already made purchase committed get one  not detailed original lens  item mailed promptly offered appreciatedread full review</t>
  </si>
  <si>
    <t>new 18200 mm lens returned today vacation hawaiian island kauai used new 18200 mm f3556 lens loved fact didnt go back forth small mm lens heavy mm lens photos took turned greatdick wread full review</t>
  </si>
  <si>
    <t>good lens not best lens youll come across tiny zoom not worst makes easy shoot low light photographs gives decent medium distance range youll still need good zoom prime lens overall lens good all arounderread full review</t>
  </si>
  <si>
    <t>good lens great focal  length</t>
  </si>
  <si>
    <t>great focal lengthquality questionable love lens feels like toy pretty flimsy light works great works great given price</t>
  </si>
  <si>
    <t>very all purpose lens recommended anyone getting dslr photography used lens wonderful lens price negative reviews lens get think people comparing expensive l lens look would say performs  image quality sharpness color rendition etc very good recommend lens anyone looking inexpensive good all purpose lensread full review</t>
  </si>
  <si>
    <t>make sure know 2 versions ebay kit lens comes rebel xt 20d 30d  nonusmthe usm versionit good lens traveling take scenic view photoin photonet review similar sharp compare 1740mm l 700the lens feel plastic picture quality impressivethe bottom line good valuegreat lens moneymake sure dont pay 150read full review</t>
  </si>
  <si>
    <t>excellent vendor terrific price lens fabulous adds whole new dimension photography allowing zoom objects scenes could not beforeterrific taking pictures children natural poses rather sitting front cameraread full review</t>
  </si>
  <si>
    <t>canon efs 1855mm great kit lens good all around standard lens new camera second lens purcheased ugraded camera body still wanted lens bag brother bought old camera insisted get lens deal great lens thankss hope helps rodneyread full review</t>
  </si>
  <si>
    <t>great all round zoom lens surprisingly good photos nightpoint light source steady hands correct settings subject clear sharpgreat all around travel zoom lens</t>
  </si>
  <si>
    <t>time upgrade bought gift replace wifes sx280hs case needs additional 20x zoom range sx720hs provides gets excellent results sx280 semipro dslr user saw no need replace latest greatest seems handle well not better like itsslightly larger sx280 faster processes feels good hand no complaints very good picture quality though usable additional zoom range used much care im used less obtrusive black cameras  wife preferred red one like sx280 camera red seems widely available sells less buyers choice sellers good pricing black one clinched deala year road itll widely 75 100 less all price works every expectation provide good results reliability 23 years usage well get next inevitable upgraderead full review</t>
  </si>
  <si>
    <t>seems good made china probably wont last bought sx720 replace canon g10 served well 32000 pictures  sx 720 similar controls much thinner otherwise size  plus side resolution sx720 greater g10 minus side battery door sx720 requires sliding latch vs moving door forward back very minor  much significant g10 made japan sx720 made china odds quality reliability near zero read full review</t>
  </si>
  <si>
    <t>great cant take pro camera perfect camera people used professional dslr type camera absolutely love option wheel all types options pro camera many small cameras dont even allow change settings like aperture shutter speed iso also love cute features pro camera doesnt like able zoom partially find missing moving object instance image quality pretty good zoom incredible im planning taking camera along trips id feel insecure take expensive camera equipment dont recommend camera everybody people would likely never use options gives would much better off simpler one highly recommend people want able control all settings absolutely perfect love new camera ill add picture took hawk sitting very high tree show quality zoomread full review</t>
  </si>
  <si>
    <t>canon powershot sx720 camera excellent buy price very nice camera  lots features find takes excellent pictures even using large zoom capability  seems well made would definitely purchase  move picture quality capabilities features previous nikonread full review</t>
  </si>
  <si>
    <t>nice point n shoot bought camera upcoming vacation always canon cameras  recently sold dslr wanted deal any longer sporadic camera user camera very nice takes good pictures video controls like every canon ive making easy take box use immediately very short learning curve believe even never canon controls would easy learn heavier expected say put pocket definitely feel im happy itread full review</t>
  </si>
  <si>
    <t>great update using old canon powershot 10 years always pleased  wanted new higher resolution model old one 5 megapixel hesitated newer models much stuff not interested  well awful lot features old point shoot functions found easy use  autoeverything mode great shots really awesome highly recommend modelread full review</t>
  </si>
  <si>
    <t>canon powershot sx720 hs great image quality zoom performance outstanding canon powershot sx720 hs quite pocketable great image quality very capable 40x zoom lens easy use</t>
  </si>
  <si>
    <t>easy one shot perfect size easy use takes quality pictures  excellent reasonable camerai wanted camera would zoom subject view easily quickly</t>
  </si>
  <si>
    <t>slightly compact sx710 bit disappointed see uses different battery sx710 not interchangeable didnt check beforehand  2 extra batteries 710 neither work camera  also found need get decoded third party batteries probably wont worksince 720 40x zoom almost necessity use tripod going go 2530x zoom use high iso least 11000 shutter speed image not blurred  all depends steady hand without tripod thats case using any camera using long lensoverall like camera  good compact pocketable camera photographing wildlife distant objectsread full review</t>
  </si>
  <si>
    <t>not adequate replacement powershot 120 bought camera powershot sx720hs replacement powershot 120 lost  adequate pocket camera decidedly not good 120 enough larger not convenient not touch control screen controls not conveniently placed bulge front make easier carry suppose not helpful canon not commended apparently meant upgrade powershot seriesread full review</t>
  </si>
  <si>
    <t>nice lightweight camera good zoom far im happy camera decided light weight camera wanted better zoom far great</t>
  </si>
  <si>
    <t>amazing ability bring subjets close zoom compact size wifi transfer photos main reasons buying camerai found simple set access features number smart shutter features  one find interesting camera wait person smiles portrait mode compact travel camerathat nearly 1000 mm zoom lensread full review</t>
  </si>
  <si>
    <t>great zoom decent image quality purchased upgrade sx260 really liked zoom reach image quality great carry backup analog camera</t>
  </si>
  <si>
    <t>simple easy point shoot couldnt easier lots easy use features little heavier nikon s7000 sharper lens faster response time far like</t>
  </si>
  <si>
    <t>canon sx60 point shoot camera excellent deal practically brand new</t>
  </si>
  <si>
    <t>amazing pocket camera little heavy pocket amazing function  great zoom size accessory kit worth money</t>
  </si>
  <si>
    <t>small light best camera ever buy picture quality excellent</t>
  </si>
  <si>
    <t>great point shoot camera finally chance use weekend love  not heavy zoom absolutely amazing  picture video quality great  really easy use</t>
  </si>
  <si>
    <t>generally good shots still dealing learning curve far like quality shots zoomdont like fact use menu delete photos switch taking viewing photos isnt all easyread full review</t>
  </si>
  <si>
    <t>great value got wish not stuck auto mode knew order  clearly stated issue still great value</t>
  </si>
  <si>
    <t>very difficult use usually navigate electronic devices ease camera userunfriendly device any kind ive ever experienced returned bought nikon b700 replace b700 very userfriendly connecting ipad iphones breezeread full review</t>
  </si>
  <si>
    <t>quality pictures love camera takes good action shots kids playing sports picture quality very good</t>
  </si>
  <si>
    <t>great camera small enough carry around  great zoom  takes good pictures  not great good cheap pocket style camera</t>
  </si>
  <si>
    <t>great camera easy use good quality pictures verified purchaseÂ  yes  conditionÂ new  sold byÂ giantdealz</t>
  </si>
  <si>
    <t>great features small enough carry any ware enough zoom lens reach much</t>
  </si>
  <si>
    <t>half price full value bought camera best buy 300 unfortunately well itâ€™s broken keep story short  didnâ€™t wanna spend another 300 bought itâ€™s exactly iâ€™m pleased wish bought one first placeread full review</t>
  </si>
  <si>
    <t>awesomeness camera works amazing got great shots moon last night  seller shipped camera super fast love love camera</t>
  </si>
  <si>
    <t>nice camera not compact previous camera takes great pictures</t>
  </si>
  <si>
    <t>like great picture easy use no book</t>
  </si>
  <si>
    <t>very happy product very happy product except strap goes all closed canâ€™t put strap</t>
  </si>
  <si>
    <t>great point shoot like toyota great build quality works beyond expectations easy usegreat value money</t>
  </si>
  <si>
    <t>great shakey hand updated version another model greater zoom</t>
  </si>
  <si>
    <t xml:space="preserve">canon  love dig clear thank much </t>
  </si>
  <si>
    <t>wish view finder wish view finder</t>
  </si>
  <si>
    <t>very impressive awesome camera unbelievable quality</t>
  </si>
  <si>
    <t>canon sx720hs easy use great zoom takes nice pictures</t>
  </si>
  <si>
    <t xml:space="preserve"> verified purchaseÂ  yes  conditionÂ new  sold byÂ djredd</t>
  </si>
  <si>
    <t>excellent product bought upgrade sx260  happy</t>
  </si>
  <si>
    <t>all working well verified purchaseÂ  yes  conditionÂ new  sold byÂ tristatecamera</t>
  </si>
  <si>
    <t>nice wonderful machine</t>
  </si>
  <si>
    <t>camera works well pointandshoot much camera lot hidden features  instruction book english canon powershot g9 275 pages long  not daunting bighanded person struggle little small buttonson positive side pointandshoot mode hold camera steady looking subject bright 3 diagonal screen press shutter button  90 time resulting picture satisfactoryperusing instruction book worth bit time  spending time fiddling options wheel top camera tell lot well  settings overcome brownyellow cast incandescent light use wideopen shutter night photos two functions worth learning picture want bit challengingthis camera intended casual photographer occasionally needs something bit usual picture soughtread full review</t>
  </si>
  <si>
    <t>slow shooting nice camera takes few beats renew shots want take series quick photos may trouble speed recovery adjustable lense good overall compact sizeread full review</t>
  </si>
  <si>
    <t>well made compact camera everything budding photographer need without bulk slr camra shoots jpg also professional format raw easy carry around easy use many features amaze quality lens amazing good sharp images type camera easy carry around never miss opportunity catch one lifetime photoread full review</t>
  </si>
  <si>
    <t>great value try get flaw fixed absolutely amazing camera extensive research purchasing people seemed agree no real reason seek iterations gseries g10 seemed arguably backstep areas g11 g12 not show significant enough image quality improvements warrant extra money theyll cost also g9 longer zoom all  youre interested nature photos great one problem suffers wide endhonestly though could not happier camera except one fatal flaw mean fatal google g9 no power youll get quite few hits apparently two screws work life camera short main board pictures taken camera controls offered beyond compare wouldnt recommend getting unless want bring camera shop two secured give high rating based quality long working truly unfortunate canon made beautiful camera without correcting flawread full review</t>
  </si>
  <si>
    <t>favorite canon g9 little g9 camera terrific job quality photos close ups landscapes size weight make daily companion  purse enables no miss any kodak moments even decent video capabilities take 1000s photos year pricing makes replacement feasible investing repairsa newer modelread full review</t>
  </si>
  <si>
    <t>canon g9  lot camera small package bought canon g9 improve upon low light performance canon a710is  although a710is enough resolution 7mp optical zoom 6x macro focus image stabilization adequate product photos viewed computer monitors often shoot night artificial light without flash course  lock iso 400 get exposure need f28 f4 g9s provides sharp images handheld shutter speeds 115 130 second acceptable noise great auto white balance  serious camera providing canondedicated hot shoe optical viewfinder 3 lcd viewing raw file capture lots exposure mode control optical zoom 6x f2848 lens find 5mp setting adequate ebay product photos even though 12mp  bought ebayread full review</t>
  </si>
  <si>
    <t>im happy guy canon powershot g9 featurewise one two best g series canon made  6x zoom time lapse hd video   missing feature articulating screen  photo quality small sensor camera very good few small sensor camera match quality   even  canons menu layout quite good common sense easy understand learn  technical info found  dpreviewread full review</t>
  </si>
  <si>
    <t>great little camera delivers big g16 bought g9 backup camera  used first time last weekend pleased results  color true image quality wonderful zoom excellent  not  camera fit shirt pocket want something big camera little pointandshoot itread full review</t>
  </si>
  <si>
    <t>favorite camera currently 3 6 7 total looking good all round camera could also use ebay listings photographer friend suggested g9 great image quality very easy use hard kill despite heavy handling harsh environment oil dirt humidity very sad none left used market  hence 2 sparesread full review</t>
  </si>
  <si>
    <t>great bang buck g9 canon really fine camera think comfortable hold shoot maybe little heavy thats built well many things menus take time get used all good things time lcd screen optical viewfinder wonderful allows take shots must easier bright sunlight quickly fly zoom range lens seems right could always want wide angle telephoto conversion lenses availible extending range ends video would not buy g9 g9 set standard day time marches say later gs morelike better videobut higher price feel makes canon g9 great value money many folks tell thingread full review</t>
  </si>
  <si>
    <t>great quality  pocket sized searching replacement s95 used canon s100 sony dsc rx100  travel alot abandoned big bag slr equipment favor high quality pocket camera best camera one     sonys image quality superb probably owing sensor size    enough larger s95 make bit difficult slide pocket  g9x solved problem  sensor size increased far tell limited time used image quality par sonyread full review</t>
  </si>
  <si>
    <t>canon g9 powershot camera superb combination features best slr point shoot easy use multiple mode choices fully automatic photographer controlled shutter aperture bright lcd fast cycle time good zoomwide angle range  take one camera vacation want best mix all worldsthis  details one nondetachable lens not really slr function across major portion slr capability not intimidating casual user cannot always remember all settings labels mean very operator friendly panic need simple shot switch fully automatic like point shoot  seen lots folks canon gseries 9 10 11 etc uniformly champions little jewel wide amount auxiliary lens filters available well superb underwater case aux lens provide all capabilities slr including very long range very wide angle options macro filter see color flys eyes want reason daughter used underwater case superb photos great barrier reef 80 hanama bay oahu said effortless found good deal ebay second g9 sometimes take separate vacationsread full review</t>
  </si>
  <si>
    <t>great camera amateurs bought replacement first g9 water damaged g9 great little camera wishing point shoot dont expertise budget  take advantage all bells whistles dslr besides automatic settings g9 number settings special situations nighttime fireworks foliage etc  shoots raw folks like manipulate photos fact not included great additions telephoto wide angle lens used special adapter cameras lens not removable adapter clips holds telephoto wide angle lens great bridge pointandshoot dslr worldsread full review</t>
  </si>
  <si>
    <t>wonderful camera really love camera right pointandshoot dslr fancy camera size nice giving feeling weight without bulkyi beginner photographer pretty much wants slowly progress play around shutter speed all lcd screen bright large camera great options one scene mode setting like beach indoors portrait etc make color accent makes everything one color black white fun different functions easy get logical ive found delight useoverall would definitely recommend camera someone elseread full review</t>
  </si>
  <si>
    <t>canon g9 great camera  camera purchased used inside ikelite housing taking photographs underwater  chosen easy use diving very important  photographs compared slr dslr extremely close quality  since taking photographs diving lot different water felt using unit would easier dealing dslrit produces great photographs almost good old nikonos v dont run film27  28 max dont worry wasting film used try save one two frames great shot usually ended nonexposed film  not issue  dont worry number shots no film  even 12 megapixels dont run storageif looking great camera use diving look closely canon g9 unit  not disappointed either waterread full review</t>
  </si>
  <si>
    <t>canon g9 fantastic camera overalltakes wonderful pictures good lighthandles wellenough way controls keep geek satisfiedlow light performance leaves something desiredbut something expected any compact cameraunless willing go stratosphere price wiseif decide get camera read user manual get many options available unitthe ability add converters g9 plusit takes very good macro shots extra reach 200mm telephoto pluspart reason going g9 any g series long lensit helps get bit closer wildlife disturbing muchall all great little camera iswhich camera likely hand timei not all things slr prime lenses dosuch low light fast actionbut everything else really wellin short very pleased camera would recommend any one looking small camera good travel photographyread full review</t>
  </si>
  <si>
    <t>very good product everything would need bought camera companion dslr not want carry around heavier camera lens overall camera very good value takes good excellent pictures easy utilize features available almost compartable baseline dslr less  200 excellent value original price close dslr wouls buy dslrread full review</t>
  </si>
  <si>
    <t>high quality pocketable image quality camera blows away any zoomequipped camera similar sizeit truly shirt pocket sized outdoor situations practical results compares favorably slr indoors course shows bit noise slrs shot without flashmine even taken couple drops already cosmetic damage sustainedbigger cameras faster lenses bigger sensors wind left home take cell phone pix better compromise take proper camera go nuts bigger camera wont come youread full review</t>
  </si>
  <si>
    <t>fantastic pro quality images small camera great pro quality camera fantastic pictures photographer part keep many dslrs higher price second oneonly complaints shutter lag pushing shutter shutter actuation slow  optical viewfinder could line better actual image capturedi carry any camera handy using dslr used quick telephoto shots rather trying change lenses dslr use also quick product shots ebay  camera club members often amazed images camera projected screenmy photography partner also loves hersread full review</t>
  </si>
  <si>
    <t>excellent high quality small digital rangefinder cam very good picture quality small size making easy carried aroundthe lens good quality picture either good better low cost dslrsthe zoom range good travelling 35mm 200mm equivalent 35mm film camerasideally view finder bit larger max aperture lens larger say f20 make idea camera consumer may even professionalsread full review</t>
  </si>
  <si>
    <t>nice camera very easy use features ever use very happy</t>
  </si>
  <si>
    <t>replacing original g9 simply stopped working replacement original canon g9 simply stopped working recentlyi considered purchasing newer model accessories original g9 made sense stay tried  true performerit good job many situations reasonably compactthus decision purchase used machine reasonable investmentread full review</t>
  </si>
  <si>
    <t>canon g9 modern inexpensive leica canon g9 digicam currentday inexpensive leica  compact enough size carry everywhere  unlike pocketsize digicams g9 large enough securely hold using  serious capability film speed all way 1600  taking excellent photos 800 easy set film speed knob  35210mm 35mm equivalent zoom lens  available digital zoom modeand all veryaffordable priceread full review</t>
  </si>
  <si>
    <t>great camera great camera money camera daughter much better standard point shoot picture quality outstanding</t>
  </si>
  <si>
    <t>canon g9 great needs zoom power short excellent camera no lag time raw large lcd metal body taking stunning pictures superb image quality  however 6 optical zoom isnt enough  sell  good short distances  camera function images stellarread full review</t>
  </si>
  <si>
    <t>best pocketable semipro digital camera period much love little camera  dropped original river boarding dinner cruise immediately ordered model instead newer larger taller heavier g10 g12  dozens cameras use all professionally leisure  goto camera stick pocket dont want bring heavy glass  come think better order others still find occasional nib offering ebay  camera goodread full review</t>
  </si>
  <si>
    <t>cautiously happy overall bought camera replace g7 stopped working  accessory lenses needed g9  offers great features scene control options  caution possibility internal screws loosen cause camera failure  happened g7  love cameraread full review</t>
  </si>
  <si>
    <t>great pictures features camera closest thing get dslrhas many features dslr movie mode great pic quality ex low light great iso 400 f28 settingthis point shoot not really good first time user great camera carry along dslrread full review</t>
  </si>
  <si>
    <t>canon e series excellent compromise purchased g9 compromise canon s2is nikon d80 not disapointed  bit larger point shoots fit coat pants pocket 6x much slimmer 10x 24x point shoot much smaller dslr  picture quality g9 approaches dslr without bulk dslr  canon g series excellent compromise convenience point shoot digital camera dslrread full review</t>
  </si>
  <si>
    <t>powershot g9 great value wanted digital camera extra capabilities viewfinder capability accepting telephoto lenses filters powershot g9 fill bill not get manual easy play figure things quickly plug download capabilities mac way simpler anticipatedit simple enough point shoot features id expected pay forread full review</t>
  </si>
  <si>
    <t>canon powershot g9 little powershot g9 loved portability great photos dropped  broken  decided try used one replacement  camera arrived promptly great conditionread full review</t>
  </si>
  <si>
    <t>excellent fully manual compact camera love canon g9 even g10 g11 updates fully manual fully automatic settings downfall doesnt come smaller really seems unrealistic considering all features comes including ability change lenses 6x optical zoom raw capabilities wanted get anything better might well get dslr best bang buckread full review</t>
  </si>
  <si>
    <t>good picture travel  not take close small parts describe somethinggood pictureeasy use like cannon popular name market quality</t>
  </si>
  <si>
    <t>excellent ps manual controls excellent camera very flexible user friendly missed canon sd700 purchased one replacement great upgrade wanting little ps cant wait get g11 money go g11 not go find good price find less 300 jump g9 found 250 400 get g11 50 brand new retail excellent ps predecessor even betterread full review</t>
  </si>
  <si>
    <t>love canon g9 two friends camera unfortunately dont make any longer happy find ebay takes great photos especially wildlife wanted also features g10 g11 come since one retired not very happy bought itread full review</t>
  </si>
  <si>
    <t>cannon g9 image quality functionality believe g9 superior cameras around price range  121 megapixels resolution 6x optical zoom optical image stabilizer stills video razor sharp colorrich living hawaii wide range colors magnificent blues ocean beautiful orange sunsets g9 captures image see naked eyeread full review</t>
  </si>
  <si>
    <t>awesome product great saved money budget new cannon sx30is 400 buy ebay one cannon g9 price  250 cannon g9 amazing pictures new one camera oh god felling bad spend  400 new camera cannon sx30is best cameras amateur photographer also recommendedapril3075read full review</t>
  </si>
  <si>
    <t>great canon product color quality pictures excellent shame canon not support g9 powershot anymore</t>
  </si>
  <si>
    <t>takes good pics cant get self timer work maybe dont know im ill keep working verified purchaseÂ  yes  conditionÂ preowned  sold byÂ paylesscamera</t>
  </si>
  <si>
    <t>canon g9 121 megapixel very good product  1 digital camera power shot canonive owned canon slr digital went go like take g9 perfect carrying pocket battery pretty good lifespani  very impressed images absolutely sharpness small guyread full review</t>
  </si>
  <si>
    <t>superb primary camera backup digital slr g9 production number professional photographers john fielder continue keep g9 pocket camera number photos fielders coffee table photo books taken g9  near impossible find camera comprable robust metal body high quality optics high resolution chipread full review</t>
  </si>
  <si>
    <t>canon g series cameras next best thing dlsr already g7  g9 purchased g9 daughter condition camera very good however spot kind viewing screen  could coating  past detail felt camera good value price paid love g series cameras canon next best thing full size dlsr cameraread full review</t>
  </si>
  <si>
    <t>connon sure shot  g9 no surprises directions read camera user friendly quality greatthanks</t>
  </si>
  <si>
    <t>canon g9 bought use underwater all canon products wannabe photographer all life knew g9 thru reviews came already shooting older model underwater alsopurchased telephoto wide angle lens also plan use fill camera photo jauntsread full review</t>
  </si>
  <si>
    <t>awsome point shoot camera purchased first g9 first came 3 4 years agoa nd paid 499 new cannot touch new less 100000 dollars excellent cameras clear photos easy use all need make really professional photosread full review</t>
  </si>
  <si>
    <t>really enjoyed camera taken many good pics websitemvk verified purchaseÂ  yes  conditionÂ preowned  sold byÂ winemakerbo</t>
  </si>
  <si>
    <t>grateful recipient good camera well cared  look forward long term use</t>
  </si>
  <si>
    <t>canon g9 small compacteasy carry  121 megapixel shoot raw photoscons no threaded lens put filters polorizer  great shots didnt want lug tripodbut still get good pictureread full review</t>
  </si>
  <si>
    <t>canon powershot g9 received canon powershot g 9 camera used seller description very accurate  pleased camera tryed compared canon powershot g9 like mine camera censor clean love easy camera meny different options point shoot husband one love option work raw format  control loding picture computer one reason went g9 husband advance water housing button control all function settings camer thing wories flooding housing got another one use happens  pleased cameraread full review</t>
  </si>
  <si>
    <t>good camera love camera bought camera recent trip rome trying pack light big camera multiple lenses not picture worked great looked like lot love good times previous owner im happy camera purchaseread full review</t>
  </si>
  <si>
    <t>great versatility all features full scale slr pocketsize verified purchaseÂ  yes  conditionÂ preowned  sold byÂ winemakerbo</t>
  </si>
  <si>
    <t>easy camera use get good results very good buy older reliable model  although new models additional features picture quality newer models cost lot</t>
  </si>
  <si>
    <t>another top quality canon  several years using recently accidentally turned inside backpack damaging lens mechanism im attached paid repair instead buying another oneit reliable sturdy quality pictures indisputably greatread full review</t>
  </si>
  <si>
    <t>very nice camera well taken care thanks verified purchaseÂ  yes  conditionÂ preowned  sold byÂ cashkrunch</t>
  </si>
  <si>
    <t>beyond expectations great camera  sophisticated yet simple inexpensive yet great quality lots manual controls want plenty auto programming</t>
  </si>
  <si>
    <t>love camera love camera  easier less cumbersome dslr yet precise allows user freedom simple point shoot  takes great pictures</t>
  </si>
  <si>
    <t xml:space="preserve">lightweight great value thank very good coounication recommended everybody </t>
  </si>
  <si>
    <t xml:space="preserve"> 3rd canon g9 love camera small slr amazing photo quality also lenses water proof case really recommend canon g seriesread full review</t>
  </si>
  <si>
    <t>like old time  camera new features easy use lots features even use ive use several digitals prefer one doesnt all wifi gps stuff</t>
  </si>
  <si>
    <t>gift gave tis gift</t>
  </si>
  <si>
    <t>best camera ever owned love everything camera easy takes awsome pictures no lag beautiful videos well turns better picsvideos friends 3000 camera looking user friendly camera takes beautiful pics  best all great price highly recommend canon g9read full review</t>
  </si>
  <si>
    <t>ebay deals looking good camera reasonable price couldnt believe got took first pictures christmas wonderful every way possible glad took chance purchased power shotread full review</t>
  </si>
  <si>
    <t xml:space="preserve">good item fix camera very happy  bought product parts fix camera bought product parts fix camera bought product parts fix camera </t>
  </si>
  <si>
    <t>works best sophisticated imaging system simple comfortable professional camera</t>
  </si>
  <si>
    <t>cordial service excellent product great quick shipping great  read full review</t>
  </si>
  <si>
    <t>wrong description camera dropped scratches bottom lens glass also two screws missing front tripod thread viewfinder dusty inner side camera clearly seen display scratchesread full review</t>
  </si>
  <si>
    <t>google battery drain problem great pictures flaw system shuts drain battery google battery drain canon g9 see problemscanon wanted 200 fix admit design flaw still sitting bedroomread full review</t>
  </si>
  <si>
    <t>canon g9 advised buy camera professional photographerpicture quality outstandinglast camera ill ever need</t>
  </si>
  <si>
    <t>very good product second powershot g9 first one got flooded underwater  uw case still good decided buy another g9</t>
  </si>
  <si>
    <t>rebel xsi great camera even though xsi came 10 years ago finally beyond early eos20d hot stuff 12 years ago except pixel count everything todays rebels simple understand usethis one got very reasonable price excellent condition far tell hasnt any problemsread full review</t>
  </si>
  <si>
    <t>one awesomest purchases ever made camera new product ive never learned use manual camera surprised didnt expect not digital view taking picture watched couple great youtube vids use manual camera right taking first gig photography turned photos turned magicalmy first photography client stunned well pics turned outnow im budding photographer ready add list business opportunitiesand super sweet deal thanks making dreams come truemeganread full review</t>
  </si>
  <si>
    <t>canon eos digital rebel xsi bought camera macro photography  counterintuitively 12 mp camera works best  very pleased resulting focus stack images</t>
  </si>
  <si>
    <t>not bad older model used newer models still great camera overall photography</t>
  </si>
  <si>
    <t>good buy quality camera fair price</t>
  </si>
  <si>
    <t>rebel sxi great backup camera</t>
  </si>
  <si>
    <t xml:space="preserve">good camera works expected thanks </t>
  </si>
  <si>
    <t>great product money dear bonzon
from outset iâ€™d like say iâ€™m far professional photographer iâ€™ve refurbished cannon powershot sx 160 16mp 3 weeks chance put paces iâ€™m pleased especially cameraâ€™s macro capability resulting images crisp very sharp even without use tripod installed 16mb memory card ability store considerable number shots even high res much expected recovery time shot quite good large lcd screen greatly aids composition iâ€™ve yet much outdoor work landscapes far images hold quite well colors natural colors middle range
in conclusion cannon powershot sx 160 good camera someone like breaking ground world digital cameras future plan upgrade dslr companyâ€™s hassle free rapid service iâ€™ve placed top listread full review</t>
  </si>
  <si>
    <t>great lightweight easy use camera awesome zoom feature ordered elderly neighbor borrowed mine liked ease operating also not need expensive factory battery run runs two aa batteries</t>
  </si>
  <si>
    <t>discontinued love camera uses 2aa batteries not like canon batteries</t>
  </si>
  <si>
    <t>good pictures price camera very good pictures point shoot camera</t>
  </si>
  <si>
    <t>finally instant camera takes decent pictures image quality much better fuji instant camera few high contrast shots turned dark instant print easily fixed computer onced downloaded sure insert microsd keep digital backup battery life better expected given built zink printer</t>
  </si>
  <si>
    <t>ease use easy grand daughter use</t>
  </si>
  <si>
    <t>good first time camera lovely camera easy use taking new york perfect zoom</t>
  </si>
  <si>
    <t>good camera money ðŸ“¸ verified purchaseÂ  yes  conditionÂ preowned  sold byÂ davibloo8</t>
  </si>
  <si>
    <t>get avoid disappointment others wow say former owner dslr camera thought would not much good wrong bridge features amazing able alter different settings white balance iso shutter speeds aperture gave right settings different pictures low light sunlight pictures depth field requirements  cost cheap comparison others looked buy canon products safe hands get grips manual settings auto setting great normal light pictures though still much better standard point shoot camera  hopes helps make mindread full review</t>
  </si>
  <si>
    <t>great camera 16x zoom long battery life  ive first digital camera 8 years decided needed upgrade one bit zoom longer battery lifethis camera suits perfectly got 16x zoom far 56 weeks havent yet recharge battery lens sets quickly switching take pictures quickly pictures good qualitythe casing metal feels solid not overheavy pocketits got plenty features settings often leave automatic snap away remarkably good resultsoverall im delighted got Â£90 im very happy price read full review</t>
  </si>
  <si>
    <t>great digital camera camera exactly wantit isnt top rangebut superb camera price</t>
  </si>
  <si>
    <t>very poor customer service never deal argos nice camera not happy purchase would not work box purchase memory card  usb lead could use camera stated sales details usb lead included camera contacted argos said sorry requested purchase lead send proof purchase would refund purchase price argos refused payread full review</t>
  </si>
  <si>
    <t>perfect little camera great pics easy operate excellent bought standby canon dslr meets requirements fully terms oif ease use quality value money</t>
  </si>
  <si>
    <t>quality far best compact camera ever bought quality item actually download full instruction manual pricey worth get brilliant camera</t>
  </si>
  <si>
    <t>great all round compact camera probably best compact camera purchased easy use elderly person like pictures easily downloaded pc</t>
  </si>
  <si>
    <t>quality camera plenty features  comfortable hand sister bought camera  pix good bought one  stolen bought another  couldnt pleased</t>
  </si>
  <si>
    <t>cracker functors full size camera compact size easy use auto manual modes fantastic little camera cheap used price really great holiday snaps</t>
  </si>
  <si>
    <t>problems right box time started work right box seemed good go looked brand  new figuring not hard trying set wifi connect phone wifi buggy wont working correctly almost month later decided work correctly nothing new any updates worked great camera price 235 couldnt really complain wasnt correctly frist say great purchase would buy anotherread full review</t>
  </si>
  <si>
    <t>issues galore got camera excitedtook trip recorded 5 minute video fine went take multi burst shot bam frozen tried another multi burst frozen later took river float wanted record whole float could time lapse camera not want participate shut off every 4 minutes froze couple times came sd error onceit hasslebrought camera home guy try help manually reset camera hoped best first time turning manual reset froze joke pointthe one good thing say indeed covered gopros manufacture warrantyon downside takes almost 18 days get shipped gopro review two trips coming cannot wait must deal piece junk next spend extra  get new oneread full review</t>
  </si>
  <si>
    <t>complicated imagined 4 doesnt view screen included costs extra battery life  joke pretty expensive well no one ever tells addition camera  still shell big bucks want  vids clear smooth vibrant vids  youve seen  go pro back day camcorder image stabilization  algorithm dont know very expensiveread full review</t>
  </si>
  <si>
    <t>tough little camera ive worked way mobius xiaomi yi two gopro hero 3 silvers finally gopro hero 4 black poor things havent lived easy lives strapped fpv racing drone gopros always resilient even strapped directly front drone without case maybe ive lucky butvideo quality hero 4 black superb far outclassing hero 3 silver higher frame rates really let slow video highlight things without getting choppy audio quality previous action cameras tough gauge all wind noise 80mph light love best thing works dont need use computer phone configure mobius xiaomi yiread full review</t>
  </si>
  <si>
    <t>good overall wifi works image looks great say would show normal signs use pretty big dent back case personally think thatâ€™s little normal use since use racing drones itâ€™s not huge deal reason mention could affect integrity case underwater wonâ€™t using underwater need doread full review</t>
  </si>
  <si>
    <t>nice camera price hero 3 hero 4 wanted something smaller decent without sacrifice imagine quality camera great all aspects moneysome say cant 4k vid end day would need much detail not making super pro vid editing 1080p 60fps enough daily usecheersread full review</t>
  </si>
  <si>
    <t>great product perfect fir worked right box little charging attached hot wheels gopro car zipping track kids love video smooth clear very easy connect android devices easy use one button top android app allows options simple easy useread full review</t>
  </si>
  <si>
    <t>defective unit choppy audio buyer beware purchase gopro4 black noted upon receiving video great audio choppy like helicopter flying tried different camera setting no avail removed camera case no choppy audio put unit back case wifi disabled audio okay however very muted no openings microphone wifi enabled audio horrible opened support case gopro searching youtube find number people experienced issue chopped audioread full review</t>
  </si>
  <si>
    <t>session 4 great first freestyle drone hd camera flown freestyle drones year first hd action cam skills improve develop desire show others quality fpv goggles nowhere near sufficient show someone awesome vantage point times inch square no advertisements really express small unit sessions not really built fpv hd work tiny very rugged course waterproof android app works great remote control watchdelete media requires micro sd card memory best multiple ones camera delete format cards really full featured charges standard mini usb cable all tons any usb port high low amp one doesnt high resolution session 5 camera 100160 used right got session 4 53 delivered video returns definitely good enough nowread full review</t>
  </si>
  <si>
    <t>great quality price bit hesitant buying used gopro online works great easy use</t>
  </si>
  <si>
    <t>good serious things consider noted considering one great little camerashowever gopro decided reposition onoff button used switch alsoto switch camera mode difficult position used front reachable using camera one hand pretty much use hands make significant handling acrobatics without dropping press button located right side camerai use scuba diving likely replace camera reason older modelswere much better suited use reasonalso warned changed cable difficult aquire cable lose vacation couldnt use standard usb phone usb like othersfigures new model improvements always come significant short fallsbut otherwise okread full review</t>
  </si>
  <si>
    <t>works expected perfect without any issues camera works brand new camera box  came packaged very well included all accessories listed worked amazing since  using nearly 2 months not single issue yet  very satisfied purchasing refurbished camera brand new one  wallet much happier tooread full review</t>
  </si>
  <si>
    <t>great camera im cyclist also love 15 scale radio controlled cars bought two gopro hero session 4 cover hobbies cameras small enough fit palm pocket doesnt take long charge last few hours depending settings mount go cycling running rc  swimming etcread full review</t>
  </si>
  <si>
    <t>great fpv recording camera one button operation makes extremely easy use picture crystal clear casing feels incredibly durable problem overexposure bright sky dark ground changing few settings seemed made things betterread full review</t>
  </si>
  <si>
    <t>love great gift gave granddaughter 7 years old loves jump pool film little brother age 2 learning swim also puts remote control car goes around house film show tablet best gift give kid better dolls toys playdoh  record videos photos tell story also one buttonlove masters give advanced go pro maybe dronethank fun liferead full review</t>
  </si>
  <si>
    <t>simple powerful efficient  camera simple yet powerful  great battery life good picture 1080p1440p bluetooth functionality make great accessory outdoor activities like waterproof without case  picks wind noise id like recording outdoor adventures  perfect read full review</t>
  </si>
  <si>
    <t>great little camera refurbished camera looks brand new takes much better images old hero 3 silver use quadcopter take video still images restoration sites feel like got good price great little cameraread full review</t>
  </si>
  <si>
    <t>awesome great easy use camera  super price fast shipping well built  great chest mount</t>
  </si>
  <si>
    <t>great camera money great quality camera money lightweight excellent underwater pictures filming give four five stars wish screen guess purchase separately everything gopro sold separately kind upsetting overall recommend amazing cameraread full review</t>
  </si>
  <si>
    <t>gopro hero session usual gopro products little camera really good job movie clips still photos  menu not very intuitive battery not replaceable  far not chance verify long life battery haveread full review</t>
  </si>
  <si>
    <t>like new hero4 black packaging refurbished hero4 black cardboard box gopro company information parts set packing foam  very well protected easier open new packaging  great little camera especially video time lapse feature get single file vs individual photos although lower pixel size not much  paired lcd back hero3 fully functional easy use camera  would factory refurbished especially great price discountread full review</t>
  </si>
  <si>
    <t>small light easy use action cam works flawless cope exactly needs</t>
  </si>
  <si>
    <t xml:space="preserve">poor shiping   item uncertain im process using  got vacation  ordeal getting late still not sure quality  stupid person sign people work living </t>
  </si>
  <si>
    <t>feature packed complex 8 year old birthday present 8 year old son skis plays hockey wanted take video camera great packed features price unbeatable quickly realized overkill needsread full review</t>
  </si>
  <si>
    <t>awesome awesome show others go enjoy doo easy use nice picture quality</t>
  </si>
  <si>
    <t>bought refurbished  feels like new needed two gopros silver black  silver touch screen  black 4k res  wanted best worlds  lessi bought units refurbished  came professionally packed  likenew condition  used two weeks  amazing never buy new gopro  refurbished way go     oh  buy memory cards  small thinkread full review</t>
  </si>
  <si>
    <t>hero 4 overheats shuts off although hero 4 good camera use apps edit images uses ambarella a9 chipset prone overheating opinion lifetime experience shot high res camera fails would better use reliable one regardless resolution apps furthermore need external display poor resolution quality download speed 15 mbs using single bandwidth atheros qca6134x lastly 65 min record time fair could moreread full review</t>
  </si>
  <si>
    <t>great camera racing drone bought use fpv racing drone record freestyle acro flights  works great  love true gopro instead knockoff  everything advertised seems good new without all original packaging iâ€™d definitely buy againread full review</t>
  </si>
  <si>
    <t>very good value money great deal very impresive video definition very wide angle recording</t>
  </si>
  <si>
    <t>gopro hero session waterproof hd action camera  black one button power records best feature</t>
  </si>
  <si>
    <t>quite easy use great features good product starters</t>
  </si>
  <si>
    <t>works good everything seems work well even battery holds charge nice long time negative would say wifi second used gopro someone wifi previously hooked dont know password not dealbreaker not use wifi much anyway im happy pay 90 bucks usedread full review</t>
  </si>
  <si>
    <t>great camera great cameralightweight easy use</t>
  </si>
  <si>
    <t>great little camera picture quality great easy use not know not included micro sd card needed read stated right top one not use non issue accessories available everywhereread full review</t>
  </si>
  <si>
    <t>go pro small easy use</t>
  </si>
  <si>
    <t>thing perfect price scratches little glass lends nothing horrible works perfect nice quality all</t>
  </si>
  <si>
    <t>very satisfied perfect exactly needed camera small lightweight simple action cam</t>
  </si>
  <si>
    <t>going pro new motorcycle great action shots video takes lots practice learn use youtube great info setup  product great buy</t>
  </si>
  <si>
    <t>excellent camera excellent camera camera came likenew condition actually colleagues thought new fit right needed extremely happy downside particular model not allow microphone turned offnot game changer though love itread full review</t>
  </si>
  <si>
    <t>very not happynot refurbished lens got big rock chip ithas big gap caseno way would waterproofand believe battery shotand no sd verified purchaseÂ  yes  conditionÂ preowned  sold byÂ bhustle32</t>
  </si>
  <si>
    <t>awesome easy use locked loaded record idiots road</t>
  </si>
  <si>
    <t>great little camera love camera great video photo resolution</t>
  </si>
  <si>
    <t>gift one says uses all time</t>
  </si>
  <si>
    <t>very happy got 11 year old son christmas loved great quality  price</t>
  </si>
  <si>
    <t>great video quality  use motorcycle rides im glad bought definitely purchasing another angles video</t>
  </si>
  <si>
    <t>nothing new  perfect rc hobby n easy use</t>
  </si>
  <si>
    <t>great camera love camera  great quality very versatile</t>
  </si>
  <si>
    <t>great camera short battery life great camera short battery life</t>
  </si>
  <si>
    <t>good value money waterproof good video quality one button starts all recommend</t>
  </si>
  <si>
    <t>bought 4 refurbished gopros ive bought 2 hero3 blacks 2 gopro hero 4 blacks no issues any think wore sd card slot one 3 blacks gotten alot use occasion performed hard reset formated brand new sd card gopro 3 black no issues yetread full review</t>
  </si>
  <si>
    <t>works great good quality video easy set quality video great</t>
  </si>
  <si>
    <t>comment gopro camera camera gopro serves very well need works not yet given any probelema see going play</t>
  </si>
  <si>
    <t>love gopro hero4 black love gopro hero4 black great little camera awesome photos video cant go wrong gopro</t>
  </si>
  <si>
    <t>works good good cameraðŸ‘</t>
  </si>
  <si>
    <t>lighter faster better very happy gopro hero4 black edition  size smaller compact hero3 operability fairly simple  glad purchased</t>
  </si>
  <si>
    <t>great camera adventure lightweight great image quality bit experience worth badly needed</t>
  </si>
  <si>
    <t>perfect paintball action mounted barrel get pov shots small games  best action camera ever</t>
  </si>
  <si>
    <t>great camera good price great quality last chance buy camera formfactor gopro doesnâ€™t sell anymore</t>
  </si>
  <si>
    <t>great camera works flawlessly mounted helmet rear veiw camera</t>
  </si>
  <si>
    <t>good camera nice little camera high quality video</t>
  </si>
  <si>
    <t>perfect fot price like small light gopro easy fitting ear</t>
  </si>
  <si>
    <t>great compact option verified purchaseÂ  yes  conditionÂ preowned  sold byÂ 4surpluscity</t>
  </si>
  <si>
    <t>1010 good camera greetings uruguay</t>
  </si>
  <si>
    <t>gopro hero session  first experience gopro first somewhat challenging downloaded gopro app basic operating lot easier</t>
  </si>
  <si>
    <t>ordered gopro 5 sent 4 not good selling practices not happy gopro 4i ordered 5</t>
  </si>
  <si>
    <t>love gopro go pro looks great works perfect</t>
  </si>
  <si>
    <t>progo wanted want</t>
  </si>
  <si>
    <t>go pro great little camera thanks</t>
  </si>
  <si>
    <t>perfect perfect size doesnt weight anything got time</t>
  </si>
  <si>
    <t>awsome small light gets job done</t>
  </si>
  <si>
    <t>awesome camera like everything   wish battery lasted longer  would take 5 stars</t>
  </si>
  <si>
    <t>go pro 9  love arrive described im ready use</t>
  </si>
  <si>
    <t>hc verified purchase yes  condition new</t>
  </si>
  <si>
    <t>go pro 9 works great good quality replay</t>
  </si>
  <si>
    <t xml:space="preserve">gopro lovers  best product released 2020 amazing camera  love </t>
  </si>
  <si>
    <t>great underwater videos  top notch video camera settings great choose linear vs wideangle get realistic video poll get sound pool highly recommend cameraone important note sometimes insert new microsd card may get error dont panic scroll lcd screen preferences scroll format sd card scroll factory reset  easily change any special settings selections lcd screenread full review</t>
  </si>
  <si>
    <t>good not waterproof gopro works fine minor scratches stuff display lens flawless problem not actually waterproof still works took water longer few minutes started notice water front display said still works wouldnt recommend taking water without waterproof case also battery isnt original whitch kinda expected isnt big problem doesnt last very long conclusion gopro ok especially price dont expect perfectionread full review</t>
  </si>
  <si>
    <t>super camera gopro hero 5 black very light weight easy use action camera image quality nice clear best feature water proof right box however purchase waterproof housing personal peace mind plan use camera trip beach offshore fishing along snorkeling  battery seems hold charge wellread full review</t>
  </si>
  <si>
    <t>h5b works great except gopro app accessories good except suction mount month enjoying h5b pretty good issue try use gopro app super hard connect no matter try android however ipad connect no issues really bums still worth opinion without appthe accessories  pretty good far bar clamp really good attached quad really bumpy terrian no problem suction mount pretty bad going try adjust make better looking others havent tried sticky mounts yet chest rig head rig seem ok no comparison selfie looks little short havent tested action cameras fisheye lense effect probably not problem locking variable length nice featureread full review</t>
  </si>
  <si>
    <t>gopro hero 5 black lightweight excellent picturevideo quality video camera gets whole room one shoot close shoots easy super easy use camera charge battery use simple surprising panoramic shoots every time nothing bad say cameravideo deviceread full review</t>
  </si>
  <si>
    <t>smart choice returned gopro hero 3 got gopro hero 5 definitely worth way better gopro hero 3 great image quality easy connect ios app waterproof camera great price love itread full review</t>
  </si>
  <si>
    <t>big bang buck  big bang buck  easy use menu simple even advanced settings works awesome duel sport motorcycle riding combined  extreme sports bundle every conceivable mounting option one could want rugged waterproof case ensures protection elements get rugged lightweight versatile easy use camera professional video still shots would envy anyone interested recording hero momentsread full review</t>
  </si>
  <si>
    <t>hero 5 black camera works well great display help understand pictures look like  also appreciate wireless capability  wireless mode use battery time</t>
  </si>
  <si>
    <t>amazing camera go pro way better action cameras used image quality far superior not need use case makes audio better unless submerge water go back gets bubbly multiple options resolution fps great video edit later pictures exact momentread full review</t>
  </si>
  <si>
    <t>awesome camera bundle stuff great bundle accessories came brand new unopened hero camera package took straight jungle ocean worked great brought whole bag accessories everywhere come many different uses strapped wrist helmet worked greatread full review</t>
  </si>
  <si>
    <t>great product clean solid video snowboarding love pro tools easy use interface camera takes clean clear crisp photos camera mode</t>
  </si>
  <si>
    <t>excelent very easy use image quality excellent gopro builtin gps tag location photoviedo quality pps improved amazing 4k video</t>
  </si>
  <si>
    <t>gopro hero 5 black really like hero 5 black good form factor easy use many situations rating 4 stars waterproof capability device questionable watched many reviews stating water leakage cameras 3 feet waterread full review</t>
  </si>
  <si>
    <t>great price works all random accessories pretty confusing something keep mind battery yes all know older model may want consider replacement battery one thats 2 years old kit also 16gb memory card works want larger one sureread full review</t>
  </si>
  <si>
    <t>hero5 amazing bought gopro ski vacatikn  awesome  captured many memories trip  picture quality amazing  love  great purchase</t>
  </si>
  <si>
    <t>gopro hero 5 review couple weeks havent disappointed like touch screen phone app option change settings wish would way hook external battery use filming still retaining waterproofingread full review</t>
  </si>
  <si>
    <t xml:space="preserve">gopro hero5 black fantastic camera  love small compact waterproof nature body  video pictures amazing plenty accessories came  phenomenal purchase </t>
  </si>
  <si>
    <t>described amazing camera quality brand new extremely satisfied very small lightweight waterproof without holding case definitely something buy looking sport camera small unique</t>
  </si>
  <si>
    <t>great camera great little camera small compact package  gopro made easy use waterproof</t>
  </si>
  <si>
    <t>much better easier use go pro5 many updates compared go pro4 amazingthe ease use not worry waterproof case sealed properlycant wait use voice recognition featurestill learning all new things built playback without buy separatelyi bought bundle kit also helps bottom linewill buying karma grip very soon stabilization very important videoswould recommend camera anyone go wants ease great photos videos whole familyread full review</t>
  </si>
  <si>
    <t>excellent love all extras come camera  underwater car somewhere else one thing missing  excellent quality</t>
  </si>
  <si>
    <t>works land taking underwater super suit next month find well works all good far swayed gopro software video editing seems good</t>
  </si>
  <si>
    <t>awesome action camera  although use b camera cause great 24k linear mode sharp especially good lighting</t>
  </si>
  <si>
    <t>very good product definitely upgrade older models would better could gotten cheaper still good price though</t>
  </si>
  <si>
    <t>excellent camera itÂ´s perfect action camera high quiality image very easy usethe problem found short time battery buy battery gave like 1hr film top resolution 1080 720 obviusly shorter time 4kread full review</t>
  </si>
  <si>
    <t>great action camera donâ€™t buy imitationthe official gopro brand worth money ease use image quality</t>
  </si>
  <si>
    <t>gopro hero 5 great combination price features although not current top line hero5 black great image quality features like app voice control look forward using sailing adventures also water resistant</t>
  </si>
  <si>
    <t>exactly expected device definitely usedcertified refurbished couple scratchesdings thats normallight use device barely even noticable functions very well all accessories seem brand new overall very satisfied deviceread full review</t>
  </si>
  <si>
    <t>lightweight great features good new thing lots accessories all right thank</t>
  </si>
  <si>
    <t>perfect pictured everything supposed package gopro 6 easy use love would recommend anyone package right best bang buck gopro sim card extra batteries battery charger all things hold came everything one package love itread full review</t>
  </si>
  <si>
    <t>gopro havent long takes awesome videos great sound pictures like learn use apps downloading uploading videos apps arent easy thought would beread full review</t>
  </si>
  <si>
    <t>gopro works perfectly  takes great video stills love controlled via phone app</t>
  </si>
  <si>
    <t>expect gopro another great camera gopro really like 4k imagery camera already waterproof no additional waterproof case needed</t>
  </si>
  <si>
    <t>great camera great price super easy use great picture nice 240fps 1080p use camera improve tennis game would definitely recommend friends</t>
  </si>
  <si>
    <t>easy use easy use  great underwater scuba diving video photos come great speaking feature great well</t>
  </si>
  <si>
    <t>vlogger getting started beautiful video accessories make easy mount anywhere anything wish gopro 5 standard microphone port use standard microphone get gopro adapterread full review</t>
  </si>
  <si>
    <t>came great time camera looks brand new very excited start using verified purchaseÂ  yes  conditionÂ preowned  sold byÂ pcgadgets</t>
  </si>
  <si>
    <t>great camera  awesome camera takes excellent videos pictures look forward getting lots footage utv outdoor activities</t>
  </si>
  <si>
    <t xml:space="preserve">phenomenal seems pretty solid little camera quality  amount settings really nice audio seems better hero 2018 used land </t>
  </si>
  <si>
    <t>gopro hero5 pro edition gopro hero5 excellent camera takes nice pictures like way go water water without putting anything very nice equipment very satisfied hero5read full review</t>
  </si>
  <si>
    <t>gift son bought son recently taken mountain biking  loves  video very high quality easy set easy use</t>
  </si>
  <si>
    <t>great gopro love gopro easy take needs zoom feature</t>
  </si>
  <si>
    <t>need fix battery problem wouldnâ€™t exactly say itâ€™s five star defiantly good camera negative find far battery life sucks juice fast really draw back cameraread full review</t>
  </si>
  <si>
    <t>thought go pro hero five touch screen isnt sensitive would liked battery life  isnt  best  went  ahead bought extra battery overall pretty nice little camera</t>
  </si>
  <si>
    <t>received gopro received obviously used go pro expected though little upset find built saltdamage backside battery door charging port door internals behind battery charging ports look clean gopro works fine no scratches either screen camera lens obvious wear outside unit serve purposeread full review</t>
  </si>
  <si>
    <t>great product gopro hero 5 one best cameras ive clear picture easy use</t>
  </si>
  <si>
    <t>excellent quality vÃ­deo small camera nice video easy use connectivity  battery donâ€™t last longer highly recommended one battery</t>
  </si>
  <si>
    <t>perfect son wanted 4 package decided upgrade 5 well worth money even tho says refurbished brand new absolutely no marks anything works perfectly son happy tooread full review</t>
  </si>
  <si>
    <t>great lasted very unhappy barely used camera 2 weeks ordering mounts helmets memory cards camera worked today went dead changed spare battery  fully charged nothing 200 drain 2 weeks useread full review</t>
  </si>
  <si>
    <t>great product love gopro not used much yet work very well picture quality great footage gotten far</t>
  </si>
  <si>
    <t>best go pro yet features camera great  durable professional  waterproof box image stabilization great touchscreen great  well worth</t>
  </si>
  <si>
    <t>gopro 5 accessory kit absolutely love gopro hero 5 black accessory kit abundance useful items</t>
  </si>
  <si>
    <t>great price great gadget bought action camera few weeks ago gopro really amazing camera brand new 100 original thanks</t>
  </si>
  <si>
    <t>gopro hero 5 love camera excellent quality perfect vacations gopro provides great editing software make videos look pretty cool</t>
  </si>
  <si>
    <t>bought daughter hubby combobirthday anniversary etc gift love got time daughters graduation  far know  fun going beach us ought really fun</t>
  </si>
  <si>
    <t>awesome camera great camera easy use take great quality photos video</t>
  </si>
  <si>
    <t>gopro hero5 received gopro couple weeks ago getting used all functions  far iâ€™ve made two mounts one boat baseball hat youtube full dyi mounts goproread full review</t>
  </si>
  <si>
    <t>ideal camera record activities great camera record memories</t>
  </si>
  <si>
    <t>amazing little jewel lot regular cameras small light enough fit pocket ready access spontaneous picture taking movie making let imagination roam freeread full review</t>
  </si>
  <si>
    <t>aint no goin back incredibly sophisticated intuitive versatile easy use camera  could never go back using hero 3</t>
  </si>
  <si>
    <t>awesome takes good quality video picturesi love display voice control also</t>
  </si>
  <si>
    <t>excellent received product time everything package brand new nothing missing works perfectly</t>
  </si>
  <si>
    <t>watch updates  3rd party batteries killed cannot used all purchase gopro hero5 camera  problems opening camera charge battery insert memory card no instruction take camera housing  solving problem decided purchase 4 extra batteries battery life camera not good open usb door charge battery  camera pc interface program wanted update firmware camera  update done no longer use 3rd party batteries purchased  no warning update prevent camera operating 3rd party batteriesvery bad planning gopro  never buy another camera  hero session camera update no moreif plan use 3rd party batteries knows else gopro prevent like batteries hero5 cameraread full review</t>
  </si>
  <si>
    <t>great product overall great product brand new product wish battery would last longer super happy battery dies 3 4hours use</t>
  </si>
  <si>
    <t>great camera cameras great easy use very small carry great quality picturelove hiking dont even know got</t>
  </si>
  <si>
    <t>gopro hero5 black great durable action cameravery easy use becomes very addictivethe gopro hero5 black 55ðŸŒŸ</t>
  </si>
  <si>
    <t>hero 5 very good action cam love all around  charger come take little time battery fully charge not big deal  shouldnt west money time taiwan china copy thingsread full review</t>
  </si>
  <si>
    <t>amazing easy use very good images lovet grateful</t>
  </si>
  <si>
    <t>awesome hero 5 great picture audit features</t>
  </si>
  <si>
    <t>a1 product best thing used  easy learn voice activation great</t>
  </si>
  <si>
    <t>first go pro iâ€™d say read others love picture quality compared phone previous camera far better previous camera old nikon d3000 definite upgrade low light pics room no lighting look pretty good lighting outside itâ€™s far better detail definitely going buy accessories since iâ€™ll keeping picture taken completely randomread full review</t>
  </si>
  <si>
    <t>lots attachments poor mount wuality general experience good buttt1 mounting attachments like selfie stick tripod very disappointing tripod broke first time lightly used selfie stick coming apart week medium use2 go pro brand new perfect shape3 attachments came several types mounts useful micro sd works wellread full review</t>
  </si>
  <si>
    <t>signature request awesome very happy feel safe secure not getting stolen porch love signature request product brand new</t>
  </si>
  <si>
    <t>great camera friends impressed  bought wife loving enjoying all cool features</t>
  </si>
  <si>
    <t>gopro hero gr8 love camera verbal commands picture quality ease setup use whether itâ€™s motorcycle golf course walking dogs awesome</t>
  </si>
  <si>
    <t>assured cycling great security feature motorists cycling main roads</t>
  </si>
  <si>
    <t>good action cam  image quality superb pretty easy use battery dont last long good enough easily swap battery full one sometimes freeze remove reinsert battery resolve problemread full review</t>
  </si>
  <si>
    <t>gopro stepped game best gopro owned great image stabilization sound quality touch screen controls tailored specific uses</t>
  </si>
  <si>
    <t>fathers day gift early fathers day gift husband loved already using fishing gears</t>
  </si>
  <si>
    <t>great gift birthday gift recipient loves bicycles often mounted helmet share rides buddies</t>
  </si>
  <si>
    <t>excellent great camera know bought pack accessories amazon discovered even needed helmet also need special mic special adapter case camera excellent accessories need  expensive especially genuine gopro case super handy better regular cartoon boxread full review</t>
  </si>
  <si>
    <t>amazing legit honest product great product quality everything bery happy purchase everything legit worked 100 fine would highly recommend product</t>
  </si>
  <si>
    <t>nice little camera really good stabilization put 256 gb samsung card works well</t>
  </si>
  <si>
    <t>excellent bundle ease use quality pictures</t>
  </si>
  <si>
    <t>best camera ever gopro perfect solution high definition videos used tubing personal stabilization very important manufacturers miss very good buy money</t>
  </si>
  <si>
    <t>great packaged nicely delivered right time hero 8 everything expected thank</t>
  </si>
  <si>
    <t>great fun way photograph fun all weather elementary conditions</t>
  </si>
  <si>
    <t>best camera ever best camera ever</t>
  </si>
  <si>
    <t>fastest shipping ever larry got gopro next morning like first thing cheers</t>
  </si>
  <si>
    <t>perfect real nice good quality excellent image quality</t>
  </si>
  <si>
    <t>good price good bundle thanks watching youtube want accessories</t>
  </si>
  <si>
    <t>best action cam market upgrade hyper smooth 20 awesome</t>
  </si>
  <si>
    <t>really good product perfect recomend</t>
  </si>
  <si>
    <t>nice  easy use very good product very user friendly</t>
  </si>
  <si>
    <t>cute battery bad open box camera looks new not sure battery</t>
  </si>
  <si>
    <t>excellent job all looks good clean sound ready go</t>
  </si>
  <si>
    <t>gopro great outdoor camera  clear crispy videos</t>
  </si>
  <si>
    <t>great buy product great few items purhase seperatly</t>
  </si>
  <si>
    <t>gopro hero 8 amazing product thanks</t>
  </si>
  <si>
    <t>awesome gopro great product</t>
  </si>
  <si>
    <t>delivered promised spent week testing itâ€™s awesome delivered time itâ€™s awesome since</t>
  </si>
  <si>
    <t>lik ethis hero8 very good product</t>
  </si>
  <si>
    <t>awesome verified purchaseÂ  yes  conditionÂ preowned  sold byÂ alvidalid0</t>
  </si>
  <si>
    <t>great camera awesome deal verified purchaseÂ  yes  conditionÂ new  sold byÂ thepixelhub</t>
  </si>
  <si>
    <t>best best love</t>
  </si>
  <si>
    <t>best product true heroes best product true heroes</t>
  </si>
  <si>
    <t>gift itâ€™s going great gift</t>
  </si>
  <si>
    <t>nice love item grab</t>
  </si>
  <si>
    <t>perfect camera everything awesome</t>
  </si>
  <si>
    <t>thank good im satisfied</t>
  </si>
  <si>
    <t>good camara great go pro everything</t>
  </si>
  <si>
    <t>took get works happy camera</t>
  </si>
  <si>
    <t>gopro awesome</t>
  </si>
  <si>
    <t>perfect lot functions learn itâ€™s capabilities endless</t>
  </si>
  <si>
    <t>nice nice easy</t>
  </si>
  <si>
    <t>gopro package deal package gives all need  gopro pro</t>
  </si>
  <si>
    <t xml:space="preserve">gopro8 installing new battery true gopro8 works great thank </t>
  </si>
  <si>
    <t>great camera best action camera</t>
  </si>
  <si>
    <t>gopro hero 8 works great im very happy</t>
  </si>
  <si>
    <t>fraud fraud  not receive product</t>
  </si>
  <si>
    <t>donâ€™t  havenâ€™t received item</t>
  </si>
  <si>
    <t>best camera ever id like shar guys camera awesome</t>
  </si>
  <si>
    <t xml:space="preserve">thanks  thanks </t>
  </si>
  <si>
    <t>like nice</t>
  </si>
  <si>
    <t>needs work good converting 360 2d videos doesnt allow saving 360 photos videos gopro plus service transferring macbook iphone think eventually updated better ok using io 360 camera gopro better resolution better editing io 360 way easier save  view devices apps saves 360 images videos icloud easily view devices appsread full review</t>
  </si>
  <si>
    <t>very gooooood  fast shipping good deal everything working correctly test camera perfect  go ahead need one</t>
  </si>
  <si>
    <t>excellent conditions  brand new works great excellent 360 videos</t>
  </si>
  <si>
    <t>useda gopor fusion working ok ok used camera</t>
  </si>
  <si>
    <t>works great got great deal works great ðŸ‘</t>
  </si>
  <si>
    <t>great camera awesome camera awesome deal thanks</t>
  </si>
  <si>
    <t>great camera love battery</t>
  </si>
  <si>
    <t>love gopro verified purchaseÂ  yes  conditionÂ preowned  sold byÂ wowukayak2</t>
  </si>
  <si>
    <t>perfect verified purchaseÂ  yes  conditionÂ new  sold byÂ thanossnaps</t>
  </si>
  <si>
    <t>very good
 verified purchaseÂ  yes  conditionÂ new  sold byÂ vettedaddy49</t>
  </si>
  <si>
    <t>gopro fusion best happy results great people thanksðŸ‘</t>
  </si>
  <si>
    <t>thank  verified purchaseÂ  yes  conditionÂ preowned  sold byÂ steelersfan07090</t>
  </si>
  <si>
    <t xml:space="preserve">love  many thanks </t>
  </si>
  <si>
    <t>not charging  dont knw camera charger defected  not charging</t>
  </si>
  <si>
    <t>great camera really like camera stitching best market itâ€™s stitching better cameras cost 510k gopro right software bit buggy beginning operating smoothly bought two camerasread full review</t>
  </si>
  <si>
    <t>giant small package love love love little camera issues getting used small size kept squeezing button side accidentally would cause switch modes however worked great resulted moments captured videos rather photos very easy camera operate love versatility itmy favourite feature voice command read full review</t>
  </si>
  <si>
    <t>gopro hero 7 silver very good action cam very easy use set viewedit post phone  draw back battery internal not replaceable battery low  battery life limited</t>
  </si>
  <si>
    <t>tiny camera huge results love although wish battery would last bit longer rest features ease use looking</t>
  </si>
  <si>
    <t>best value action cam ive seen camera light weight attaches easily very simple use</t>
  </si>
  <si>
    <t>very happy skeptical first glad bought wanting one years couldnt pass deal new one cant wait use work film daughter grows  thanks</t>
  </si>
  <si>
    <t>hero 7 silver great action camera great camera very easy use came many accessories takes great video  wish battery lasted longer</t>
  </si>
  <si>
    <t>excellent go pro second go pro  gopro5  wanted get 6 hold off got 7 all good things say  love picture quality  super fast  easy navigate u happy oneread full review</t>
  </si>
  <si>
    <t>good investment like lot wouldve opted black instead silver theyre costly time ill probably go black near future gopro silver suffice nowread full review</t>
  </si>
  <si>
    <t>buy real thing great product open box purchase unused</t>
  </si>
  <si>
    <t>great product son loves gopro said picture quality awesome loves steady ness pics videos</t>
  </si>
  <si>
    <t>dream camera outstanding camera easy setup easily understood instructions</t>
  </si>
  <si>
    <t>looks used not original box looks used not original case no sleeve mounting all accessories waterproof case mount get bad sound</t>
  </si>
  <si>
    <t>high resolution  pictures first time owner go pro bought get great view different  angles off roading</t>
  </si>
  <si>
    <t>built battery bad design wouldnt get soul fact built battery  cannot use battery</t>
  </si>
  <si>
    <t>great product great product easy use would definitely  recommended</t>
  </si>
  <si>
    <t>gopro 7 thing im not thrilled battery doesnt last very long</t>
  </si>
  <si>
    <t>go pro hero 7 described great far</t>
  </si>
  <si>
    <t>gopro 7 silver came sealed loved great price</t>
  </si>
  <si>
    <t>disappointment super excited saw camera delivered afternoon great little camera  unfortunately battery refuses charge  internal battery way</t>
  </si>
  <si>
    <t>go pro hero 7 silver love thing perfect</t>
  </si>
  <si>
    <t>great value fun use  verified purchaseÂ  yes  conditionÂ new  sold byÂ redtagcamera</t>
  </si>
  <si>
    <t>best camera market awesome</t>
  </si>
  <si>
    <t>gopro take very clear videos</t>
  </si>
  <si>
    <t>great action camera dont waste time  gopro knock offs dont hold candle real deal</t>
  </si>
  <si>
    <t xml:space="preserve">gopro hero 7 silver love  itâ€™s great </t>
  </si>
  <si>
    <t>gopro black7 new stabilization great need 12 megapixels like color rendition</t>
  </si>
  <si>
    <t>gopro silver like camcorder easy use</t>
  </si>
  <si>
    <t>fun water camera awesome great fun costumer service helpful</t>
  </si>
  <si>
    <t>good wanted ðŸ‘ðŸ¼ðŸ˜ƒ</t>
  </si>
  <si>
    <t>gopro 7 great product very happy</t>
  </si>
  <si>
    <t>awsome great quality</t>
  </si>
  <si>
    <t>hard rate couldnt turn camera came broken returned</t>
  </si>
  <si>
    <t>great saler verified purchaseÂ  yes  conditionÂ preowned  sold byÂ sirwintonable</t>
  </si>
  <si>
    <t>not recommended no removeable  battery no charging recording bare mind</t>
  </si>
  <si>
    <t>good camera low price amazing camera easy use fast free shipping</t>
  </si>
  <si>
    <t>very good iâ€™m happy</t>
  </si>
  <si>
    <t>gopro 7 silver everything expected plus fast shiping thank</t>
  </si>
  <si>
    <t>great itâ€™s perfect</t>
  </si>
  <si>
    <t>love camera  one go pros best mean donâ€™t anything bad say all itâ€™s hard turn off</t>
  </si>
  <si>
    <t>horrible dont buy</t>
  </si>
  <si>
    <t>excellent arrived estimated time</t>
  </si>
  <si>
    <t>go pro wasnt expecting sucha great little camera</t>
  </si>
  <si>
    <t>need bateries excelent aventures battery need amp</t>
  </si>
  <si>
    <t>excellent product verified purchaseÂ  yes  conditionÂ preowned  sold byÂ michealot0</t>
  </si>
  <si>
    <t>good nice camera n video</t>
  </si>
  <si>
    <t>excelente artÃ­culo perfecto para aventuras</t>
  </si>
  <si>
    <t>ðŸ‘ nice verified purchaseÂ  yes  conditionÂ new  sold byÂ tetianausa</t>
  </si>
  <si>
    <t>very expensive worth debating buy not gopro used action another brand didnt trick little camera image quality amazing love far sound still little disappointing external mic help ive use couple days since got mail hiper stability actually pretty good not fantastic like promo add sucks expensive device doesnt come many good accessories basic stuff main holding case pain bet few broke nail trying open case 32gb 10 class samsung sd card gives around 1hour 4k60fps 1080p60fps almost 2h rather use setting record 4k camera feels little hot like dont really know gets hot pretty quickly touch screen very responding app android doesnt really work good very new begginer brand files pretty big certain amount time reason split clip 4k setting happends dont any idea charging port convenient charge very fast suck doesnt include power brick im using lg fast chargingover all like lot dont regret much buying expensive action cam seen competition xiaomi yi very affordable prices end everybody falls big guys gameread full review</t>
  </si>
  <si>
    <t>hero 7 black needs bugs fixed gopro camera mounted bell vortex motorcycle helmet bought document upcoming colorado tour good 1the hero 7 black run without battery extended hours using seperately purchased waterproof usbc cable 2hero programing allows default loop mode set max fill hd card continuously rewrite oldest files 3the items ive received new excellent condition bad 1the hero 7 black software hardware deficiencies aapparently not capacitor allow time shut recording save hd event power loss b not store all current configuration settings eprom therefore loses recording status zoom settings manually restarted power restored cthere conflicts loop mode quick capture option use often quit recording 10 seconds first file camera responds irradically not restarting onoff button record button 3 four times dall software date 107 new approved hd factory reset reformatted works fine normal video modes capture option loop mode works correctly capture voice commands off hero 7 must turned off manually unplugging power manually repowering file corruption occur otherwise losing last footage everyone knows accident thats video want mostread full review</t>
  </si>
  <si>
    <t>best gopro yet ive owned several gopro models hero 7 black nest one includes hero 8 black opinion last model allows quickly replacement lens screen  hero 5 black hero 7 black biggest mistake gopro made hero 8 plusthe image quality stabilization hero 7 black best get any action camera allowing shoot narrow shot vlogging 4k awesomei recommend getting gopro hero 7 black all gone people like knows specs downfalls hero 8 black going hero 7 black since no longer made sell theyre 8 black harder find guess prices use new rising tooive made review videos cheaper brand action cameras feel place keep coming back gopro image quality image stabilizationget one canread full review</t>
  </si>
  <si>
    <t>great little action camera everyone one havent used all features gopro hero7 yet far havent any issueseveyone invest gopro great little tool take vacation things natureread full review</t>
  </si>
  <si>
    <t>use protune great footage know use properly made mistake setting temp 4000k blue sky overly saturated getting digital artifacts switched native looks best editing produces flat color plus smallest digital noise signal ratio low lightread full review</t>
  </si>
  <si>
    <t>great action camera hero 7 black everything need really well use aviation great stabilization gopro color remote power control lets get good videos camera mounted wingtip controlled app phone cockpit  two 7s very happy themread full review</t>
  </si>
  <si>
    <t>buy bought 7 owned 8 three months ask well speedometer overlay available app never would function 8 version heard ongoing issue camera guess 7 speedo all related features work  perfectlyread full review</t>
  </si>
  <si>
    <t>ill never go back gopros newest feature video stabilization made all past gopros purchased word    obsolete happy 7s wondering 5s 6s love new 7s superior every wayread full review</t>
  </si>
  <si>
    <t>best camera travel first time using gopro easy use lightweight quite easy carry around even pants pockets image quality amazing much better expecting since camcoders tend aesthetic video gopro definitely stands image qualityit several setups depending needs like high speed fps slow motion 4k resolution etc built timelapse setup easy usei would definitely recommend camera any beginner trying make content high quality great investment opinionread full review</t>
  </si>
  <si>
    <t>gopro hero 7 black best little camera around few little chinese cameras tried emulate gopro selection cameras bit dust quality questionable cheaply made complicated usei really like gopro 7 black video videos fb twitter trying eliminate gone planning attach helmet mc ride back countryglad spent money something easy use well maderead full review</t>
  </si>
  <si>
    <t>best action cam lots great features great camera stabilization decent battery life</t>
  </si>
  <si>
    <t>hero black great camera packed easy use features would buy lots accessories</t>
  </si>
  <si>
    <t>last frame mount gopros gopro hero 7 black superb simply masterclass action cameras though bumps along roads like freezing screens heating 2020 go camera along side sony alpha a7 iii hypersmooth amazing comes handy donâ€™t want use gimbal carry much camera bagbattery life par old hero 4 black means itâ€™s goodif want amazing camera donâ€™t want deal non replaceable lens get hero 7 blackfor best bang buck pickup hero 2018 hero 5 black enjoy older cameras hero 4 silver blackread full review</t>
  </si>
  <si>
    <t>awesome camera bought boyfriend loves impressed quality pictures video given size itdefinitely recommend</t>
  </si>
  <si>
    <t>awesome order maximize best results figure best camara setting environment kind activity youtube lot tutorials giving bad review first play camera settings know equipment definitely not perfect hero 7 shows huge leap precedesors audio quality video stabilization awesomeread full review</t>
  </si>
  <si>
    <t>officially gopro fan love camera itâ€™s gets few youtube videos get used recording settings camera like all extra gadgets good quality recommend getting extra battery battery dies quick bought triple charger two extra batteries 20 amazonread full review</t>
  </si>
  <si>
    <t>worth moving gopro hero 2 hero 7 black nothing say wow video quality outstanding smoothness video amazing went hikingtrail running simply holding camera hand couldnt believe smooth wascant wait go snorkeling cozumel next year expecting great underwater videohighly recommendread full review</t>
  </si>
  <si>
    <t>great camera camera really surprised use heavy equipment vibrates good bit absolutely no idea watching videos resolution awesome really great camera make sure buy 2 extra batteriesread full review</t>
  </si>
  <si>
    <t>lots stuff great packet stuff  looked could not find better deal get much stuff bundle much stuff not able fit camera case word note chemical smell cheap foam very very strong  need gas long time near  weeks later still smells leave confined spot  wash wash all bands dish soap help remove smellread full review</t>
  </si>
  <si>
    <t>go pro hero 7 great camera great camera  ive playing time lapse feature  recording fish</t>
  </si>
  <si>
    <t>excellent action cam itching get hypersmooth stabilization plus point considering purchase  enabled recorded content close like gimball recording however sometimes recorded videos see digital stabilization smoothening videos required could spot videos havent tried submerging water yet wide angle shots beautifully captured well sunlight howevet low light achilles heel dont expect much clear footage dark also external cpl filter reduces lot glares could see daytime footage overall great cam great priceread full review</t>
  </si>
  <si>
    <t>gopro great little cameras third one starting first one 5 7 voice command makes really nice harley rider nice able tell record instead use hand start itread full review</t>
  </si>
  <si>
    <t>hypersmoooooth upgraded hero 5 black hero 7 hypersmooth makes huge difference getting stabilized footage 4k not hypersmooth 27k 4k gopro get noticeably warm battery drain faster overall good addition camera gearread full review</t>
  </si>
  <si>
    <t>great little camera super happy gopro easy use software pretty much compiled footage created shareable video highlights first gopro cant compare any others awesome farread full review</t>
  </si>
  <si>
    <t>love new camera first gopro need 1st person pov shot film iâ€™m working scene kids running playing ball attached 10 yrold stayed steady image quality great even sound surprisingly good  least good enough  background  working app connecting phone laptop bit pain set though everythingâ€™s running working itâ€™s smooth easyread full review</t>
  </si>
  <si>
    <t>hero 7 nice camera using get know itso far good  quick capture makes real easy use think enjoy lot summer motorcycle</t>
  </si>
  <si>
    <t>great action video images takes great action video good image stabilization lots wind noise first video attempti changed settings protune  add wind slayer reduce unwanted noiselots help videos available explain menusread full review</t>
  </si>
  <si>
    <t>gopro new perfect accessory kit not great gopro shipped fast new original packaging works great buy actual gopro kit not accessories kitâ€™s parts needed tweaking make fit together one piece drill not coolread full review</t>
  </si>
  <si>
    <t>fun little camera camera came pretty fast considering all chaos going world right covid19its also working perfectly electronic image stabilization much better expected make running footage look smooth even though bob quite bitread full review</t>
  </si>
  <si>
    <t>perfect gopro absolutely love gopro great price product packaging really well done all extensions add ons work app works gopro everything else perfect love</t>
  </si>
  <si>
    <t>gopro hero 7 black figure all setting itâ€™s pretty great problem very poor battery life would think something cost much could figure make battery last longer</t>
  </si>
  <si>
    <t>great camera media important tool live event media recordingsound issue use goproâ€™s audio adapter 50 want use mic record console</t>
  </si>
  <si>
    <t>fantastic  highly recommended interface intuitive easy enough use camera came new condition no concerns all very happy purchase</t>
  </si>
  <si>
    <t>soooo smooth super smooth also noticed big improvement image quality hero 5 old videos sd card could see side side highly recommend</t>
  </si>
  <si>
    <t xml:space="preserve">hero 7 great dont trust mounts  get urself metal mounts camera fantastic mount snapped off hero7 crashed 2 ground  im very pissed  fact  see picture look cheap mounts 2 camera </t>
  </si>
  <si>
    <t>go pro hero 7 best go pro iâ€™ve ever used picture quality video everything expectations highly recommend upgrading kit came lot attachments came nice padded carry case  well cheapest could find  aread full review</t>
  </si>
  <si>
    <t>itâ€™s amazing camera came exactly described works amazing picture quality much better previous models however sound quality definitely need get wind breaker foam sock cut wind noise mounted car canyon drive couldnâ€™t hear anything wind ordered wind sock hopefully itâ€™s better improvement connectivity phone great camera mounted all controls right phone works greatread full review</t>
  </si>
  <si>
    <t>perfect action camera got camera hypersmooth feature really lived expectations battery life could better honestly thats drawback</t>
  </si>
  <si>
    <t>camera screen freeze family used first time last weekend went snorkeling 3 ft water screen froze 3 times all 3 times get back boat dry everything could open battery compartment pull battery reset very disappointing since ive waited long buy one supposed best searching youtube seems issue lot called gopro told download updates right boxread full review</t>
  </si>
  <si>
    <t>prefer truely works gopro 100 bought cheap action sport cams past bought 7black people make sell cams ashamed not work properly  make long story short nothing better real gopro goproread full review</t>
  </si>
  <si>
    <t>lightweight great features excelente cam</t>
  </si>
  <si>
    <t>great action camera definitely need research settings learn record settings optimize battery life recordings crisp sound clear camera lightweight</t>
  </si>
  <si>
    <t>amazing picture video quality pictures video amazing  setup seamless bluetooth integration phone works very well  huge step original gopro models</t>
  </si>
  <si>
    <t>wise buy state art compact provides very clear vivid photos downside camera comes bare no accessories</t>
  </si>
  <si>
    <t>donâ€™t knead all bells whistles much stuff never  never used  wish two models  one basic use  itâ€™s great camera</t>
  </si>
  <si>
    <t>great portable camera pros time lapse video photos modes very good usefulcons camera heats lot</t>
  </si>
  <si>
    <t>love anyone wanting stable rugged action video 4k 60fps smooth glassdont wait get enjoy</t>
  </si>
  <si>
    <t>good price cheap accessories new camera got good accessories got cheap look  workthe table tripod literally like 3 inch tall whe not deployedgreat starter kit would recommend buying better separate bundle affordread full review</t>
  </si>
  <si>
    <t>great camera fun bought diving biking bundle itâ€™s very handy comes all accessories camera feels compact rubberized wonâ€™t feel like itâ€™s gonna break 4k amazing</t>
  </si>
  <si>
    <t>itâ€™s awesome gopro hero 7 black takes excellent videos pictures itâ€™s huge upgrade hero 3well worth money</t>
  </si>
  <si>
    <t>nice camera love features</t>
  </si>
  <si>
    <t>works great canâ€™t wait use good product pretty expensive quality cost money</t>
  </si>
  <si>
    <t>great go pro great price very happy hero 7 problem ive started freezes odd happened few timesbut very happy</t>
  </si>
  <si>
    <t>great gopro hero 7 black 3rd gopro camera iâ€™ve got today hero7 black works amazing 4k60fps much better youtube videosxxjsgamer</t>
  </si>
  <si>
    <t>great purchase would definitely recommend son loves said works great water ðŸ’¦   ðŸ” high low heâ€™s very impressed great job thanks ðŸ‘</t>
  </si>
  <si>
    <t>gopro hero 7 black put gopro bike video awesome looks very good thank</t>
  </si>
  <si>
    <t>hero 7 very nice very smooth camera mounted yamaha banshee atv  gives break neck blinding speed silky smooth footage love</t>
  </si>
  <si>
    <t>get sound easy use hands free video cam wide open external accessories</t>
  </si>
  <si>
    <t>love action camera great video photo quality awesome stabilization  glad got</t>
  </si>
  <si>
    <t>great camera battery needs beefing far camera works very well  not good chance use  noticed battery life not stellar camera solid</t>
  </si>
  <si>
    <t>best deal ive found far all look good water froze expanded little bit came little spray bottle luckily frozen cold weather however nothing seems damaged happy thank</t>
  </si>
  <si>
    <t>hero 7 black happy purchase used condition itâ€™s very mint excited start car vlogs soon thanks guys</t>
  </si>
  <si>
    <t>great camera great price easy use someone not real computer savy</t>
  </si>
  <si>
    <t>first gopro hypersmooth already hero9   coming hero 7 black still great camera revolutionary stabilization great video quality any resolution surprisingly durable</t>
  </si>
  <si>
    <t>amazing camera easy use handy especially outside great sports camera</t>
  </si>
  <si>
    <t>great camera get lots use thing iâ€™m disappointed no media card included purchase one could anything</t>
  </si>
  <si>
    <t>like pictures great detail items love like new great local pickup verified purchaseÂ  yes  conditionÂ preowned  sold byÂ grtpumpkin</t>
  </si>
  <si>
    <t>great deal great quality camera diving lobster key largo florida captured memorable moments</t>
  </si>
  <si>
    <t>good camera very good quality picture video night no good</t>
  </si>
  <si>
    <t>go  ride motorcycle everyday record commutes replacing 7 mine got broken work saw no need upgrade 7 need very well</t>
  </si>
  <si>
    <t>expected bought camera vlogging works very well great image blown away sound quality set four dynamic microphones two amps sound sources audio quality processed camera amazing makes super easy fly videos plan picking another due ease use back led screen wanted provide demo however no links youtube channel tsmi37  look overview chapman ml3 traditional read full review</t>
  </si>
  <si>
    <t>nice little camera use track days occasional hiking never failed started using heros first came still original hero use 3 4 cameras track session get different angles whats going say cumbersome operate take time figure need simple use remote turn all cameras onoff works great keep syncread full review</t>
  </si>
  <si>
    <t>good camera kit price right pretty good value camera all mounts get bought two  needed new batteries know still very happy purchase</t>
  </si>
  <si>
    <t>older gopro good deal start off need good eyesight read wee screen camera front setting lot options learning curve steepish</t>
  </si>
  <si>
    <t>awesome camera use go pro everyday mounted motorcycle helmet awesome</t>
  </si>
  <si>
    <t>go pro accessories accessories connect easy all fit properly all unbeatable price</t>
  </si>
  <si>
    <t>go pro hero 4 black great camera</t>
  </si>
  <si>
    <t>gopro kit pretty good kit pricegot everything needand not cheap plastic</t>
  </si>
  <si>
    <t>works great  bought thinking would try fix listed non functional plugged drone powers works great</t>
  </si>
  <si>
    <t>gopro 4 black nice camera good price</t>
  </si>
  <si>
    <t>great action camera price verified purchaseÂ  yes  conditionÂ preowned  sold byÂ goingaces</t>
  </si>
  <si>
    <t>good quality great shape shoots great video no hero 7 perfect backpacking</t>
  </si>
  <si>
    <t>good all good battery purchase</t>
  </si>
  <si>
    <t>fastest shipping ever verified purchaseÂ  yes  conditionÂ preowned  sold byÂ swolf7722</t>
  </si>
  <si>
    <t>kit content expected all needed</t>
  </si>
  <si>
    <t>love verified purchaseÂ  yes  conditionÂ preowned  sold byÂ mash7981</t>
  </si>
  <si>
    <t>better expected great deal promised</t>
  </si>
  <si>
    <t>gopro4 video camera excellent product everything expected gopro quality</t>
  </si>
  <si>
    <t xml:space="preserve">hunting  im ready record hunts  nice fast delivery </t>
  </si>
  <si>
    <t>cool nice</t>
  </si>
  <si>
    <t>excellence arrived earlier expected everything looks good</t>
  </si>
  <si>
    <t>love like brand new</t>
  </si>
  <si>
    <t>excellent package go pro verified purchaseÂ  yes  conditionÂ new  sold byÂ whoopix</t>
  </si>
  <si>
    <t>nice product cost nice product</t>
  </si>
  <si>
    <t>great device thank item</t>
  </si>
  <si>
    <t>not fun use hard use</t>
  </si>
  <si>
    <t>bad scam terrible not come</t>
  </si>
  <si>
    <t>very good gustÃ³ mucho todo el kit</t>
  </si>
  <si>
    <t>muy buen producto excelente  se recomienda bien completo</t>
  </si>
  <si>
    <t>Ð²ÑÐµ ÐºÐ°Ðº Ð² Ð¾Ð¿Ð¸ÑÐ°Ð½Ð¸ÐµÐµ verified purchaseÂ  yes  conditionÂ preowned  sold byÂ denverproshop</t>
  </si>
  <si>
    <t>good product  camera great come memory card firmware quite date without memory card upgrading syncing date goproâ€™s required extra 4060 charge end bestbuy retailers bundle memory cards would assume since used memory card exists come itread full review</t>
  </si>
  <si>
    <t>solid little gopro takes average photos solid little camera color balance blue general image quality mediocre also two yi action cameras not solidly constructed produce attractive photos videosread full review</t>
  </si>
  <si>
    <t>brand new gopro session 5 great price comes lovely gopro display box love camera specifically use all quads looks much better session 4 very noticeable viewing videos side side one screen broke today would buy absolutely ill tell things made like brick super durableread full review</t>
  </si>
  <si>
    <t>great product images great easy preview edit videos doesnâ€™t come any adhesive  helmet mounts itâ€™s great value price would highly recommend purchaseread full review</t>
  </si>
  <si>
    <t>nice camera def signs use small scratch screen itâ€™s great little camera shipped super fast</t>
  </si>
  <si>
    <t>first time user gopro seems good first time user gopro seems good battery life could better</t>
  </si>
  <si>
    <t>fills niche works expected hands free  definitely not replace samsung galaxy 10 picture quality wasnt expecting</t>
  </si>
  <si>
    <t>love iâ€™m first time gopro user didnâ€™t want spend top dollar went older model love iâ€™m sure take figure all tricks itâ€™s pretty easy use basic pics videoread full review</t>
  </si>
  <si>
    <t>excellent product gopro works exactly described very happy purchase iâ€™m sure son enjoy christmas present</t>
  </si>
  <si>
    <t>gopro hero 5 gopro hero 5 excellent action camera many frame rates film 720 4k photos great im satisfied purchased</t>
  </si>
  <si>
    <t>horrible condition not buy not buy got hdmi port busted doesnt come charger box giant dent body horrible condition price unacceptable not buy</t>
  </si>
  <si>
    <t xml:space="preserve">gopro5 good camera 4k waterproof  10m depth karma grip point </t>
  </si>
  <si>
    <t>very good verified purchaseÂ  yes  conditionÂ preowned  sold byÂ beargears</t>
  </si>
  <si>
    <t>great little camers save bucks  check youtube videos</t>
  </si>
  <si>
    <t>great action camera camera quality great downside protective case person closest camera sounds like fishbowl</t>
  </si>
  <si>
    <t>super good waiting sd card verified purchaseÂ  yes  conditionÂ preowned  sold byÂ beargears</t>
  </si>
  <si>
    <t xml:space="preserve">must buy good priced liked order came time little wear tear good form thought came case comes  normal go pro comes im glad </t>
  </si>
  <si>
    <t>defective not factory warranty like listing said product received defective unlike listing said gopro said unit not warranty</t>
  </si>
  <si>
    <t>first skeptical great camera very happy came sooner supposed works great amazing shape ðŸ‘</t>
  </si>
  <si>
    <t>great buy great buy  brand new  go pro hero 5 came cables battery amazing buy thank much pleasure business</t>
  </si>
  <si>
    <t>works great use youtube videos great resolution</t>
  </si>
  <si>
    <t>hero5 black great camera excellent condition</t>
  </si>
  <si>
    <t>great comunication great prices very nice trustworthy thanks</t>
  </si>
  <si>
    <t>canâ€™t wait going mount side side video trail rides hope get exciting videos</t>
  </si>
  <si>
    <t>ok everything hoped would</t>
  </si>
  <si>
    <t>love verified purchaseÂ  yes  conditionÂ preowned  sold byÂ beargears</t>
  </si>
  <si>
    <t>love hero 5 love hero 5 looking forward trying 7 hypersmooth</t>
  </si>
  <si>
    <t xml:space="preserve">great product  would purchase </t>
  </si>
  <si>
    <t>great buy thank verified purchaseÂ  yes  conditionÂ preowned  sold byÂ sunnking</t>
  </si>
  <si>
    <t>not work properly cant connect camera bluetooth tried different troubleshootings</t>
  </si>
  <si>
    <t>everything working expected very satisfied verified purchaseÂ  yes  conditionÂ preowned  sold byÂ beargears</t>
  </si>
  <si>
    <t>great camera great little camera</t>
  </si>
  <si>
    <t>works great works great no problems</t>
  </si>
  <si>
    <t>like new like new working  perfectly</t>
  </si>
  <si>
    <t>fantastic great product</t>
  </si>
  <si>
    <t>gopro no problem product thanks</t>
  </si>
  <si>
    <t>great product recommend</t>
  </si>
  <si>
    <t>great barging verified purchaseÂ  yes  conditionÂ preowned  sold byÂ beargears</t>
  </si>
  <si>
    <t xml:space="preserve">great item described no issues </t>
  </si>
  <si>
    <t>awesomeee awesome thank much</t>
  </si>
  <si>
    <t>surfing buddy good image quality light weight</t>
  </si>
  <si>
    <t>excelente  verified purchaseÂ  yes  conditionÂ preowned  sold byÂ beargears</t>
  </si>
  <si>
    <t xml:space="preserve">bien  nÃ­tido </t>
  </si>
  <si>
    <t>gopro excellent buy</t>
  </si>
  <si>
    <t>great video camera verified purchaseÂ  yes  conditionÂ preowned  sold byÂ beargears</t>
  </si>
  <si>
    <t>gopro plus lcd another gopro  session wanted another gopro didnâ€™t want pay much money gopro 7 overpriced bought refurbished gopro plus lcd  12 months warranty honestly say Â£80 could not wish itâ€™s  amazing little action camera great daylight noticed people complaining no instruction download instructions gopro website watch youtube tutorials use lcd responsive easy use touch  films wide needed picture clear colour very good always get better wonâ€™t get good quality product Â£80 also expensive slr camera gopro even classed old technology comparison gopros still produce satisfying images use motorcycling daysread full review</t>
  </si>
  <si>
    <t>no instuctions no review yet since wrote camera given working even though itâ€™s fully charged not open screen show videos  process returning     not used yet apart odd photo due not yet working use no instructions sent unit  very disappointingdont try getting camera plastic case permanentlyso like first go pro would think twiceread full review</t>
  </si>
  <si>
    <t>surprisingly good better expected all know gopro products quite surprise good image quality easy use connectivity software quite happy product first gopro decided go low budget case wasnt thing become second thing take first hing dslr cameraread full review</t>
  </si>
  <si>
    <t>good brand new one little camera exactly says doesit smart easy use gives good resultsit refurbished camera would never know not mark itwhen first went use wouldnt turn put charge few hours worked perfectlyi downloaded operating instructions off gopro web site free chargethe invoice sent email camera deliveredthis call perfect transactionread full review</t>
  </si>
  <si>
    <t>great pics great videos great price never done lot recording action seemed buying new one expensive bought refirubished one quality recording even refurb brilliant easy operate itâ€™s plain iâ€™ll probably end buying new one place manufacturerread full review</t>
  </si>
  <si>
    <t>wick delivery well papckaged looks brand new good image quality easy use  light weight</t>
  </si>
  <si>
    <t>far good prompt delivery very well packagedlooks brand newim very very pleased</t>
  </si>
  <si>
    <t>mustard needed something marsa alam off diving  snorkelling soonthis gopro fits bill quality surpasses all expectations simple child could use fact iâ€™m impressed iâ€™m already considering all new black 7 hot like mustard already bought extras hero lcdread full review</t>
  </si>
  <si>
    <t>excellent excellent value money product appears brand new every way works perfectly dont waste money cheap copy buy one refurbished units brilliant</t>
  </si>
  <si>
    <t>gopro refurbished looks brand new son loves would definitely recommend</t>
  </si>
  <si>
    <t>livery pleased thank camera wonderful new condition  slight constructive criticism came no instructions  apart very pleased ðŸ˜€</t>
  </si>
  <si>
    <t>great camera accessories excellent itâ€™s way better previous hero  lcd screen touch screenthe image screen excellent well good sound 4 5 go pro bad habit drowning hopefully one last couple years wellread full review</t>
  </si>
  <si>
    <t>low cost gopro quality even though isnt latest one still get gopro quality definitely great value money</t>
  </si>
  <si>
    <t>gopro hero arrived today excited canâ€™t wait use thereâ€™s no instructions manual guaranteehow work</t>
  </si>
  <si>
    <t>thrilled absolutely thrilled camera may not latest model everything need great price</t>
  </si>
  <si>
    <t>great camera first gopro love great quality pics video</t>
  </si>
  <si>
    <t>great product very good price donâ€™t look almost rand gopro real deal</t>
  </si>
  <si>
    <t>gopro hero very good image quality amazing easy use light weight very portable</t>
  </si>
  <si>
    <t>great refurbished unit well worth money exactly says great price</t>
  </si>
  <si>
    <t>immaculate delivered time immaculate condition   not time test im confident great cheers</t>
  </si>
  <si>
    <t>good picture shame audio product arrived quickly works audio worse ever known</t>
  </si>
  <si>
    <t>happy easy use very responsive</t>
  </si>
  <si>
    <t>go pro  good product no instructions</t>
  </si>
  <si>
    <t>five star  great item swift arrival thanks</t>
  </si>
  <si>
    <t>go pro great present got one happy husband</t>
  </si>
  <si>
    <t>great price delivey looked like new</t>
  </si>
  <si>
    <t>great camera great camera even tho refurbished</t>
  </si>
  <si>
    <t>thanks arrived promptly like new condition</t>
  </si>
  <si>
    <t>whats not like budget gopro</t>
  </si>
  <si>
    <t>gopro hero lcd brilliant love camera</t>
  </si>
  <si>
    <t>great piece kit verified purchaseÂ  yes  conditionÂ preowned  sold byÂ kingmtb</t>
  </si>
  <si>
    <t xml:space="preserve"> excellent</t>
  </si>
  <si>
    <t>excellent condition verified purchaseÂ  yes  conditionÂ new  sold byÂ broadcast1001</t>
  </si>
  <si>
    <t>excellent excellent product very good quality picture video lightweight easy use</t>
  </si>
  <si>
    <t>okay works</t>
  </si>
  <si>
    <t>highly recommended received package promptly everything included description lot very easy set all functions working properly even voice commands best purchase year excited start working btw first gopro included accessories theres not much add youre thinking getting wouldnt hesitate im aware hero7 came great place start great place buy not open box purchase all factory sealedthe video quality great 1080 right sound quality better cameras ive tried im not photographer im musician looking forward using line feature voice command great feature actually works gopro app number things like update software use phone remote controller bluetooth enabled quik app edit video phone desktop pretty sweet apps found gopro siteenough time get playing goprodid mention theres enough accessories included dont add much else running right boxget package see dont agreeread full review</t>
  </si>
  <si>
    <t>gopro hero 6 gooditâ€™s pretty good quality shooting outside versatile fit multiple gopro mount platforms high fps makes smooth slow motion capturing actionbad indoors gets very grainy picture even settings modified low light situations voice activation feature works wants even complete silence doesnâ€™t recognize voice performed all updates itâ€™s still issues touch screen slow respond youâ€™ll better experience using touch screen disposable phone iâ€™m very disappointed â€œlatest technologyâ€read full review</t>
  </si>
  <si>
    <t>great little action camera ok voice controls donâ€™t work all time youâ€™ll find yelling â€œgopro startstop recordingâ€ lot advice use top button make sure itâ€™s recording need sure touch screen doesnâ€™t work water sound quality not great without adapter use external audio recorder want record sound get decent small mic phone use record any sound edit together post itâ€™s great little camera  use â€œlinearâ€ rather â€œwideâ€ mode cinematic look less fisheye also shoot 27k less image stabilization ease writingviewing files not all phones computers micro cards support new h265 hevc codec youâ€™ll get warning prompt let know resolution  frame rate selected requires new hevc type  iâ€™d advise keeping warning prompt â€œonâ€ donâ€™t forgetthis pretty amazing little camera use rightread full review</t>
  </si>
  <si>
    <t>not hard camera operate great camera problem battery space very low suggestion get three batteries total remove 4k gps save lot battery time programing easy log phone gp many options test run see better programread full review</t>
  </si>
  <si>
    <t>good action camera awesome product got used works really well very lightweight love waterproof without diving house one reasons hated older gopros werent waterproof without caseonly thing make sure computer newish 4k footage wont play older computers unfortunately mine 2012 lolread full review</t>
  </si>
  <si>
    <t>excellent image quality many special effect features first glance camera light weight compact  upon closer examination found battery tight fitting sd card difficult insert remove short nails stubby fingers  use tweezer remove memory card  also feel battery compartment charging port doors delicate  very careful opening closing doors make sure fully closed water tighti played around photo video settings took short videos  images very good resolution tone  far good  not experience reported problem crashing  lockup  heatingim going skiing utah march put gopro hero 6 testalchen88read full review</t>
  </si>
  <si>
    <t>fun versital camera fun little camera battery life could longer takes bit experimentation get decent pictures especially riding motorcycle   accessories great</t>
  </si>
  <si>
    <t>new codec h265 hevc sucks bought camera came even batterybeside gopro 6 very good amazing quality thing all best quality high framerates modes using new codec h265 hevc need really powerfull computer see footage macbook pro 2016 not able show shoots smoothly  put everything premiere pro render everything watch videos 14 qualityto resume gopro 6 really powerfull camera make sure computer handle new codec otherwise not gonna able view any footageread full review</t>
  </si>
  <si>
    <t>hard go wrong gopro great little camera  paired gopro phone app very little cant  motion stability great  even full price great dealand got mine discount nothing good things say  not base jumper adrenaline junkie could things overlooking normal things getting crazy perfect cameraread full review</t>
  </si>
  <si>
    <t>unbelievable little camera awesome price outstanding product  shipping not free surprisingly fast  camera fantastic included accessories make great deal  ive read several   reviews  image stabilization issues sixty miles per hour side side picture outstanding using mostly default settings  gopro knows business extremely pleased purchase decisionread full review</t>
  </si>
  <si>
    <t>good deal helmet attachment junk love everything bundle bike helmet attachment even watching youtube videos not stay put needs clip something itâ€™s easy enough fix find clip no problems one bundle useless canâ€™t beat price though would purchase againread full review</t>
  </si>
  <si>
    <t>good product takes time learn all settings options great quality product use take lots time messing attempt figure not gopro hero6 still learning use get things go smoothly item 2 weeks not truly enough time get full review give better review used wish turn not take 80 pictures burst shot mode soon turned not turned off burst mode mostly taken videos due time better reviewread full review</t>
  </si>
  <si>
    <t>cruise companion perfect little cruise accessorywont lug big camera dont worry phone not waterproof off cruise go</t>
  </si>
  <si>
    <t>great camera great price few nitpicks camera great few nitpicks run continuously high res frame rate long periods time heat though not shut doesnt timer function taking pictures although use time lapse pinch although theres 1920 x 1080 240 fps  1280 x 720 mode available 60 fps would nice even higher frame rate lower resolution slowmotion effects definitely eat batteries lunch highly recommend buying additional batteries external chargerread full review</t>
  </si>
  <si>
    <t>great camera hiking finally bought gopro honestly wish sooner hikes great capturing white water rafting cave tours general travel voice command works majority time really handy selfies recording video quickly app works great copying all photos videos via wifi camera phone allows even pull images videos frame frame well shortcuts youtube instagram quickstories app decent editing flyread full review</t>
  </si>
  <si>
    <t>like itðŸ‘Œ even considering newer versions market like 7 8 black one still worth job pretty well way whole kit great especially never used gopro hero cams all accessories genuine used good 100 working condition definitely recommendread full review</t>
  </si>
  <si>
    <t>great traveling great camera traveling well worth price even though look youtube lot people say otherwise youre looking serious camera takes great pictures anywhere would consider oneread full review</t>
  </si>
  <si>
    <t>perfect 1st time users first hero product ever iâ€™m immensely impressed product looks feels shoots 4k also got one helluva deal makes even happier purchase quickclips gopro app transfer videos ease touch screen back simple easytouse best advice could give someone swipe get preferences setting internet network finding serial number read full review</t>
  </si>
  <si>
    <t>great refurbished camera great refurbished gopro condition excellent rear display slightly lifted corner air bubble doesnt effect function esthetic price accessories satisfactory havent any issues mounted bicycle image stabilization fantastic even fairly bumpy pathsread full review</t>
  </si>
  <si>
    <t>fun even child granddaughter likes finds easy use rather advanced 5 year old already experimenting good purchase</t>
  </si>
  <si>
    <t>gopro 4 session works great easy use  linked phone easily app</t>
  </si>
  <si>
    <t>good product poor battery life product absolutely fine battery life thats not good read reviews purchasing decided purchase anyway however noticed playing got watch battery level indicator actually count numbers going drains fastread full review</t>
  </si>
  <si>
    <t>mister gopro left building certain would enjoyed product immensely  unfortunately someone else purchased item using name identity credit card probably possession   quite possibly may pleasurable desire possessread full review</t>
  </si>
  <si>
    <t>gopro hero6 everyone complaining camera works perfectly designed  short quick action videos photos  easy editing process  camera even walk mode got access anytime  learn use camera  glad made purchaseread full review</t>
  </si>
  <si>
    <t>great upgrade camera great picture quality great stability  great upgrade youâ€™re using older gopro</t>
  </si>
  <si>
    <t>gopro review  excellent product easy use learn menu great picture video clarity especially 4k capability mounting accessories came package mount anything very happy productread full review</t>
  </si>
  <si>
    <t>im happy purchase find small faults live gopro gets warm very easilyalso ear kind winding noise play back video made</t>
  </si>
  <si>
    <t>great value camera accessories received todayâ€™s prices great brand new gopro</t>
  </si>
  <si>
    <t>glad went 6 torn hero 5 hero 6 reading reviews im glad went 6 coming hero3 silver leaps bounds better ive used few times far image ease use fantasticread full review</t>
  </si>
  <si>
    <t>iâ€™m new donâ€™t know first arrived felt like not fully functional delay saving shots commands donâ€™t know thatâ€™s originally get around another one iâ€™ll know surebut everything else advertisedread full review</t>
  </si>
  <si>
    <t>amazing definitely love go pro first wanted get best works well helmet dash car great video quality top notch starting get hang youtube mayberead full review</t>
  </si>
  <si>
    <t>great camera came timely manner works wonderful image great mess bit much amazing canâ€™t wait use trip</t>
  </si>
  <si>
    <t>excellent camera use underwater shots usually around 60 fsw caribbean use red filter videos clear stabilization very good get lot compliments videos post</t>
  </si>
  <si>
    <t>very good deal always wanted gopro finally found pretty sweet deal plus fast delivery very easy use love app gopro several things</t>
  </si>
  <si>
    <t xml:space="preserve">fantastic camera wide variety uses easy use let creativity run wild using raw capabilities post process </t>
  </si>
  <si>
    <t>great family trips love gopro family trips outings takes highquality video photos fun kids use</t>
  </si>
  <si>
    <t>good value simple use good quality video video still ok handlebars quad</t>
  </si>
  <si>
    <t>go pro hero 6 new gopro product looking make first purchase started 6 went 5 playing kept 6 never looked back image quality stabilizer amazing thingread full review</t>
  </si>
  <si>
    <t>experience gopro very nice comfortable cameraa tip thinking buying also buy good memory card backup batteriesin general good product</t>
  </si>
  <si>
    <t>great improvement gopro bought sold hero 3 image stabilization video quality option menu design great love gopro</t>
  </si>
  <si>
    <t>go pro hero 6 camera need readable operation manual not come comprehesnsive operation manual  explains all functions would appreciate complete instruction manual explains functiions operations camera  need info operate properlyread full review</t>
  </si>
  <si>
    <t xml:space="preserve">professional quality low cost  very small video camera professional quality very reasonable pricethe 1980p mode near perfect very efficient image stabilization good sensitivity low light </t>
  </si>
  <si>
    <t>great product very lightweight great product lightweight great image</t>
  </si>
  <si>
    <t>small compact perfect action camera great camera all functionalities love</t>
  </si>
  <si>
    <t>lightweight good quality still get used features</t>
  </si>
  <si>
    <t>piece junk camera piece priced junk gets heated 5min video battery drains 20 no wonder comapny going bankrupt</t>
  </si>
  <si>
    <t xml:space="preserve">awesome camera  works pretty great no issues setup awesome image quality good camera price canâ€™t beat </t>
  </si>
  <si>
    <t>gopro hero6 excellent quality picture very light comfortable use</t>
  </si>
  <si>
    <t>awesome right price rcvd well safetly pack tested first day cant wait adventures one thanks</t>
  </si>
  <si>
    <t>great camera love camera all accesseries  great quality photos easy use</t>
  </si>
  <si>
    <t>best hero yet like new hero 6 waterproofcapt scott mccunethe saltwater cowboy</t>
  </si>
  <si>
    <t>best action cam market price great action cam not compare</t>
  </si>
  <si>
    <t>great productdefinitely buy advertisedeasy usethis mounted far rear fuselage 1957 piper tripacer facing rearworks well appcan see cockpit everything behind us</t>
  </si>
  <si>
    <t>postage issue ive payed postage still charged delivery fed exive payed Â£35187 gopro cameraso ive payed enoughdepartmentstorenyc payed postagenot happyread full review</t>
  </si>
  <si>
    <t>son love thank much wish best</t>
  </si>
  <si>
    <t>great needed replacement gopro hero3after viewing options came gopro hero6 best image stabilizationthe camera way better thought would</t>
  </si>
  <si>
    <t>gopro session 4 awesome gopro easy one button off fast clear video</t>
  </si>
  <si>
    <t>great device go pro awesome very easy use</t>
  </si>
  <si>
    <t>great camera amazing image quality versatility compact design</t>
  </si>
  <si>
    <t>go pro hero 6 all attachments could want camera operation everything iâ€™d expect go pro</t>
  </si>
  <si>
    <t>far good well thing find not impresive advertized stabilization far quiet similar gopro 5 not bad not good hope fixed next firmware updateread full review</t>
  </si>
  <si>
    <t>good deal great value package worked very well far</t>
  </si>
  <si>
    <t>great product service excellent picture quality lightweight lots accessories</t>
  </si>
  <si>
    <t>great camera bought gf loved</t>
  </si>
  <si>
    <t>fantastic arrived safely good condition works great iphone ipad apps image quality fantastic far good</t>
  </si>
  <si>
    <t>battery recording timeislimited inone hour ifyoiwanttouse external power bank tosupply extra batterypoweritwill shut thesystemat someponts recording</t>
  </si>
  <si>
    <t>good camera best money value</t>
  </si>
  <si>
    <t>great awesome features  blown away electronic image stabilization</t>
  </si>
  <si>
    <t>great camera great along all accessories came  need work learn use</t>
  </si>
  <si>
    <t>works great usage max excellent 360 camera use wingtip airplane  control app phone inside cockpit since android setup process 4k mode output regular video 1080p clarity good hardly matters sharing youtube  since lenses side offset couple inches stitching isnt perfect able hide editing first video getting very good feedback better any previous videos max key part reason allowing rotate view flight isnt possible regular cameras adds interest battery life very good hour conserve much longer need powering not cheap resulting processed video not sharp hero 7 8 black shooting 4k plenty good use itread full review</t>
  </si>
  <si>
    <t>love camera  proscamera light weight caputre amazing quality know settings post production editing create amazing footageconsthe reframning windows still beta beta form thn 9 months decent youll user friendly experience using apple product hate apple althought premeire pro reframe plugin best way edit videos works fine windows macread full review</t>
  </si>
  <si>
    <t>great product loading features quality great verified purchaseÂ  yes  conditionÂ new  sold byÂ adventurexsports</t>
  </si>
  <si>
    <t>better fusion 1000 folds better fusion could trade fusion like gopro able trade would done second even gopro knew very awful product</t>
  </si>
  <si>
    <t>good camera amazing product especially 360 feature</t>
  </si>
  <si>
    <t>excellent 360 video camera video quality superb  love 360 shots cant miss anything</t>
  </si>
  <si>
    <t>great purchase got camera wanted good price auction</t>
  </si>
  <si>
    <t>itâ€™s amazing verified purchaseÂ  yes  conditionÂ new  sold byÂ qualityb15</t>
  </si>
  <si>
    <t>perfect gopro3rd party accessorizes dont use micro sd card 455 stars ill make short sweet1 gopro exact one would buy any retail store perfect condition never opened love amazing review extras recieve not gopro reason bought package deal saving ton money all extrasso worth it2 everything included 3rd party accessory thats not bad thing every single extra item works well feels durable enough really used whatever action activity want tripod grip isnt tall postivie flexible legs rubber legs tips wrap hold many things chestie headband perfect selfie stick very good length not heavy all clamps suction cups extra batteries perfect3 micro sd card not work gopro noncompatible screwed gopro contact customer support hour discover corrupted firmware camera no big deal put sd card compatible4 overall buy spend 400 camera alone extras absolutely worth extra  included plan spending another 25 50 32 64gb micro sd card well long know youll goodread full review</t>
  </si>
  <si>
    <t>rated  many componentspieces many pieces keep track battery life short requires keeping hand 3 precharged replacement batteries filming vidsrecharging takes long not wireless thru induction exterior clear body backs lack unified size fit previous earlier owned models makes not interchangeable  requires multiple models gopro camera compelled buy different fitting repetitive items unit lacks magnetic back placement positioning metal surface no oem interchangeable lens competitor brand manufacturers models streamlined items within brandsread full review</t>
  </si>
  <si>
    <t>use plan recording video active experiences water activity pros  great product very durable case sturdy great quality videos camera user friendly easy figure lcd touch screen wifi option external devices computer smart phones comes useful accessories mounts interchangeable casescons plan use several hours conservative battery life want make last  taking quality photos troublesome especially dont lot light  sd card read errors happen  sometimes even low light option off 60fps drops lower  no sd card comes cameraother info  no zoom slight learning curve figuring use all accessoriesread full review</t>
  </si>
  <si>
    <t>amazing camera despite color glitch bought getting action footage well filmmaking like field view adjustable super wide wide medium narrow dont always use fisheye looking wide effect great action footage not much youre trying shoot flatter shot cut footage cameras im not filming action footage like use medium narrow fields view looks like normal lens natural field view camera produces very stable image hardly any noticeable jello effect impressed smooth footage even rough shaky conditions builtin touch screen essential asset camera enables frame shots quickly change camera settings ease  also durable accidentally dropped concrete 8 feet case got couple dings still good go like change framerate enhanced settings lowlight conditions pro tune setting also great custom light picture settings resolutionframerate options also satisfactoryone bad thing camera even earlier gopro models apparently models color glitch said common among all gopro models screen gets purple green hues randomly footage makes unuseable process receiving replacement gopro sending defective unit fairly smooth processall all amazing versatile camera blows action cameras water far superior any action camera classfor batteries storage suggest least two backup batteries charger got wasabi brand work fine least one sandisk extreme 64gb micro sdhc card equivalentread full review</t>
  </si>
  <si>
    <t>good camera gopro hero 3 came battery backpack wifi remote battery add great camera good waterproof wonderful feature wifi remote wasnt synced prior receiving camera wouldnt pair camera either im able use app remote feature went snorkeling swimming dolphins bahamas no issues remote issues reason im giving 4 starsread full review</t>
  </si>
  <si>
    <t>fun hate proprietary accessories great camera action recording wherever go  buy certain accessories make functional like clip accommodate regular tripod screw selfie stick  not cheap 3rd party vendors make cheap  recording cant tell view angle u download videos  high speed sd card required  camera found good price go itread full review</t>
  </si>
  <si>
    <t>good go better straight awesome product go bigger buy next model screen  really make difference using editing  first notice need closer think pics make easier see pic want know blue tooth phone sometimes no time  used disney make awesome video couple weeks b cancunðŸŽ‰with danielle garret cant wait see videos adding music snap free editing program buy buybuyread full review</t>
  </si>
  <si>
    <t>gopro novice received gopro hero 4 silver christmas gift bought new ebay  camera although very small comparison high end slrs takes very good images  action camera designed video capturing yourwell ever intoadventures  versatile fairly easy learn  deciding hero 4 silver black really two questions ask 1 want added benefit view lcd screen back camera silver view screen black not  2 really need shooting 4k black advanced 4k silver not  current firmware pretty much makes silver black identical two aspects  very good reviews comparisons tube pairing hero 4 silver black  dollars doughnuts silver better choice  ton accessories buy ebay any retailer carries gopro  watch gopro dyi tube vids make high dollar accessories fairly cheap great  made clamp mount using 100 clamp drillretail 1000 thing  navigating gopro bit clumsy first learning curve pretty quick  great tube vides specific hero 4 walk right steps  gopro studio editiong free download comparable high priced no names mentioned digital studio editing software gopro studio literally walks right importing editing exporting projects many custom edit options help get finished product want playing night lapse option missed one setting pics take very high quality night shots starry cloud movement sky found error tonight  already clamped camera 5 year olds fire truck mad dash video trying run 3 yoa brother not jj abrahms quality action cold wet outside not rigging top motorcycle early springi looking forward learning process new addition  suggestion get gopro come water proof skeleton case several mounts go get secondary skeleton case plug side exposed non wet snowmuddy days hook portable charger camera extend recording time couple extra batteries hand good idea tworead full review</t>
  </si>
  <si>
    <t>great product used camera recent trip expected battery last longer 34 hours glad taken 2 extra onespicture image great stability control excellent still learning moregood value priceread full review</t>
  </si>
  <si>
    <t>terrific camera little camera many features make movies great love mine combining footage canon 70 movies options  amateur photographer imagine using used dash cam very pleased video driving ways use camera near infinite limited imagination depending interests may want additional camera zoom close etc camera not all type few items areread full review</t>
  </si>
  <si>
    <t>far unused gopro still using hero 2 havent yet used new hero 4  plan use soon  gone setting buying battery power accessories right education time produce worthwhile videos motorcycle bicycle possibly vlogs future  next editing knowledge noneread full review</t>
  </si>
  <si>
    <t>takes getting use really cool instruction booklet thickand man im lazy read themso trial error learned new hero3the really cool stuff like wifi multiple shots different levels clarity beginningi ordered batteries charger autogot one 64 gb chip two 32 gb chipsnow need mounting cupsi update star rating ive used while121115read full review</t>
  </si>
  <si>
    <t>good selfies not distant objects admittedly first gopro  build quality operation great  close objects look sharp anything 15 feet away fuzzy  odd since seen sharp footage shot drones car eye view etc  mounting drone one reasons bought thiscontacted gopro said fixed focus camera nothing done  found postings others complaining very issue particular model  lo behold found fix youtube  not faint heart way  distant objects nice sharp  would gone five stars gopro taken care meread full review</t>
  </si>
  <si>
    <t>great really like everything great image quality strapped water pulled boat really good whats going close around boat trying record friends kneeboard toys didnt well 6070 feet behind boat little far away extremely happy looking forward strapping helmet filming great price lot pieces bundleread full review</t>
  </si>
  <si>
    <t>works not good new all controls work picture quality not expected nikon cool pix takes far better video hero 108060 not read street signs things look slightly focus  still not bad riding rough indiana county roads work record bike rides use dash cam battery last 7080 mins  price keep itread full review</t>
  </si>
  <si>
    <t>absolutely satisfied gopro hero4 silver rocks mainly purchased camera capture amazing videos gopro said good exceeding expectations purchased week ago im still experimenting settings stuff love would recommend anyone willing spend 400 good camcordermy dad owns gopro hero2 hero4 silver edition drastic step love touch screen back manually shut off worried battery consumption like gazillion video photo settings ok maybe not many enough leave experimenting hours im yet explore all offerother pretty high price tag one side find owning gopro hobby want protect purchase capture quality videos youll need stock several accessories not included basic kit less week owning very first gopro already purchased additional battery hard shell carrying case floating buoy spare camera accidental drowning around water backpack attachment  360Â° rotation clip 36gb 64gb memory cards suction cup attachment car window shield adds eventually im not even buying genuine gopro accessories cheaper versions off ebay gopro definitely investment absolutely worth take good advantage use thumbs upread full review</t>
  </si>
  <si>
    <t>arent film major perfect camera action shots great product someone isnt experienced cameras all go choosing camera few major names typical names canon nikon families pillars stability world uncertainty however new pillar emerged found way competitive names goproas drummer wanted camera would awesome action shots strapped chest head cat wherever wanted first onehour recording session 1440p sold sound may not perfect wasnt expecting hardcore mixingboard quality level sound visuals beautiful little bit sony vegas magic came look absolutely stunningive yet try device strapped tripod envision film majors everywhere working marblehornetsesque type short film device could find something dislike purchase would list however newness camcorder scene apparent dont anyread full review</t>
  </si>
  <si>
    <t>gopro surprised item arrived no battery unit difficult get set right setting get set battery life hour im not sure batteries charger reason poor battery life thought item would work longer batteryread full review</t>
  </si>
  <si>
    <t>really cool camera finally took plunge purchased one  first glance almost seems like toy few buttons very little go wrong seemingly easy use  like products dont require go entire manual start using gopro definitely one  purchase micro sd card got 32gb less 50 radio shack ready use simple turn press record  later discovered mobile app allows watch recording making even easier use  ordered bundle package accessories cant wait use variety outdoors activities  remember video camera also takes photos  fence buying one would say go ahead  wont regretread full review</t>
  </si>
  <si>
    <t>good camera needs accessories camera good expected may wrong expecting another battery chest strap tp included looking accessories need complete functionality want price okay seeing camera sale new less sales holiday time reason supposeread full review</t>
  </si>
  <si>
    <t>listed new all evidence indicates used item although listed new appear used  opened embarrassed discover battery missing addition finally received battery shipped people gave camera wedding gift guatemala discovered camera not working  since camera country no choice tell send camera manufacturer total embarrassmentread full review</t>
  </si>
  <si>
    <t>gopro hero3 silver edition first gopro must say feel love first picture took mind picture blurry hell looked great way got features settings able make magic happen gopro hero3 im car enthusiast snowboarder eskate boarder gopro definitely put good use crisp clear videos pictures thing con sound quality dont external mic battery last long recharges relatively quickly gopro hero3 lightweight  durable must outdoor filmingread full review</t>
  </si>
  <si>
    <t>great action catcher loving itit great quality pictures videoseasy useand remote feature makes easier use camera reachlove whole set</t>
  </si>
  <si>
    <t>excellent eken h9 february mid july got camera eken started youtube fishing channel topwater maniac ok summer months hit eken would overheat quickly corrupt footage decided go ahead spend money get gopro glad camera amazing lighter many options films excellent quality video audio thousand times better knockoff wont regret getting goproread full review</t>
  </si>
  <si>
    <t>love camera great deal everything thought would  wide angle shots videos amazing  penguin plunge few weeks ago took  since ive showed online ive gotten lot compliments clear video much fun watchingi also like sync iphone via wifi  using gopro app really easy use think thats added bonus devicehighly recommend thisread full review</t>
  </si>
  <si>
    <t>refurbished hero 3 received product promised new  condition wrapping disassembled immediately converted backbone mod kit ability change lenses take really incredible pictures video sole purpose purchase modify camera testing last weekend gopro make serious professional grade videos well picturesread full review</t>
  </si>
  <si>
    <t>great refurbished go pro works great friend one brandnew  go pro works great friend one brandnew work identically no issue far price right might get another oneread full review</t>
  </si>
  <si>
    <t>gopro name gopro excellent cameras not 3 silver every camera gopro produce fatastic qualityi started original gopro hero updated tried every camera gopro producedpersonaly cant see passed hero2 hd best camera used 4 themthe silver very good camera probably best choice starting camera everything need probably starting goprosi highly recommend any gopro cameraalex sread full review</t>
  </si>
  <si>
    <t>wanted lot possibilities fun underwater videos look really good impressed picture  indoor little merky water picked fun camera dragging canon all take beach hiking pool not adventure nut still enjoy go pro camera thought danger nut one dont durable enough take anywhere like thought continue enjoy especially trip puerto ricoread full review</t>
  </si>
  <si>
    <t>not buy used go pro using camera couple times realize previous owner definitely put camera thru water damage sound slight scratch last one not case rust all metal springs buttons last one not used previously used one friend gave used water all time never rust any parts camera clearly considerably wet point purchased im not happy 125 paid extra new oneread full review</t>
  </si>
  <si>
    <t>everything could need bought christmas present son opened box amazed all stuff far could tell everything could possibly need film any situation  first use suction cup snowmobile great picture surprising small camera  thought going cheaper no opinion quality worth moneyread full review</t>
  </si>
  <si>
    <t>camera takes amazing video  pics easy uselight wversatile course great everything case may need upgrade accessories poor quality not gopro brand im very happy w cameraread full review</t>
  </si>
  <si>
    <t>great point view camera great camera very easy use love small size ease use using mine different harnesses adult kid capture unique angles within photos videos already saving anotherread full review</t>
  </si>
  <si>
    <t>very nice record 960 60 computer cant run 1080 light weight very easy use great wide 10mega pixels photos</t>
  </si>
  <si>
    <t>honestly package package great except batteries arent official go pro batteries off brand dont fit good camera charger told give batters problem messaged didnt reply ignored ignored send another message respond gave nowread full review</t>
  </si>
  <si>
    <t>outstanding camera fence years gopro camera trip mexico finally broke im glad little thing versitile outstanding image quality video stills kept floating handle took everywhere around resort pool beach many pictures videos camera never would gotten another camera cant wait use coaching football read full review</t>
  </si>
  <si>
    <t>gopro hero 3 silver very easy use great picture quality also easy link wireless remote camera really like monitor recording time status via waterproof remote</t>
  </si>
  <si>
    <t>great cinematic drones works great drones bit heavy youre cinematic flying fine use low pitch props make sure mount stable youll get great results one negative doesnt come battery cover youll use tape somethingread full review</t>
  </si>
  <si>
    <t>great price awesome gopro im newbie gopro world lot research prices models chose one price features wifi phone connectivity awesomefactory refurbished</t>
  </si>
  <si>
    <t>good value 14 yr old son getting videography  camera good shape lots accessories  tons youtube tutorials use hes blast  issue setting wifi password protected havent figured reset itthe rating based value condition items  older generation camera would advise homework image quality particular needsread full review</t>
  </si>
  <si>
    <t>great nitch camera closeup video action great timelapse video dash cam not bad  bit wide angle purposes narrow setting would consider wideread full review</t>
  </si>
  <si>
    <t>unexpected first buyer gopro allnewshop delivered exactly wanted comes every essential youll need first gopro camera also delivered 2 days earlier expected great although mounts give bag arent gopro manufactured exact really come 30 accessories amazing product definitely planning ordering stuff allnewshopread full review</t>
  </si>
  <si>
    <t>awesome professional camera first got skeptical dont normally spend close 400 bucks camera boy glad love image quality perfect videos perfect everything perfect lot options settings ton accessories get match started get hero 2 3 went 4 silver mentioned touch screen professional camera youre anything like nothing worse spending money something partially satisfied going buy one go big go small keep mind get pay forread full review</t>
  </si>
  <si>
    <t>absolute best purchase ever made no regrets  bought sons birthday blast using poolit takes awesome videothe quality video phenomenalyou could almost count hairs chocolate lab swimming pool works fantastic underwater awesome buy husband one also priceless gift give thembecause all amazing memories share love stop any want video get amazing still pics honestly say entire family pros outweigh cons goprobecause cant find 1st con camera tiny camera sure pack big punch awesome small size making extremely  versatile make lots amazing memories land water quality video incredibly amazing small absolutely no comparison quality video pics get gopro hero beat all cameras worth every dime spent look sons face priceless opened getting wonderful memories laughs thank gopro   one happy momma grandma read full review</t>
  </si>
  <si>
    <t>great value like new capable pretty much anything amateur pov videographer needs theres lag saving video stopping making unable resume recording several seconds worked no problemsread full review</t>
  </si>
  <si>
    <t>im completely satisfied  thank ordered tuesday morning received friday morning price quality go pro 3 silver awesome camera delivers  awesome quality photos easy use cant wait use vacationread full review</t>
  </si>
  <si>
    <t>gopro need say bite bullet pay extra brand predominantly use mine skydiving opinion theyre far better all others market ive owned others liked first hero 3 silver much bought 2 hero 4 silver hero 4 blackread full review</t>
  </si>
  <si>
    <t>hero3 silver use primarily dirt bike trips record mostly 1080p  60fps occasionally 720p  120fps battery life w bacpac gives  2 hours total record time 8 hour period w continuous cycling off all using bluetooth remote image quality great satisfied battery liferead full review</t>
  </si>
  <si>
    <t>quality amazing quality camera awesome  really easy use  battery life great amount video recorded 32gb sd card great even 1080p 60fps</t>
  </si>
  <si>
    <t>great qualty truly awesome product features absolutely intuitive few take getting used  allinall would still give 5 stars</t>
  </si>
  <si>
    <t>curious price thought would worth misjudged much work would first usb mac running recent os wont connect best way remove mini sd card put adapter connect mac also careful removing media card software keeps track disk space doesnt get updatedso try record red light blinks making think saving everything no thinks isnt any space left plentyit get funky state way get settings come  remove battery put back perfect way reset itso no would not bought knew buggy running latest firmware btwread full review</t>
  </si>
  <si>
    <t>loving bundle great offer great price great product loving camera dual battery charger two battery brand new product  unopened untouched  everything original great quality ever need another camera definitely purchase product againread full review</t>
  </si>
  <si>
    <t>great camera ive taken camera two vacations great image quality excellent worked great pool lake weve gotten great footage help us remember great timesread full review</t>
  </si>
  <si>
    <t>bought learn happy camera works well syncing phone app happy  regret not rear screen newer models phone helps aspect  still learning like far need find time use itread full review</t>
  </si>
  <si>
    <t>lightweight good video quality bought film motorcycle rides very happy video quality hesitant purchase refurbished gopro no signs physical damage any technical glitches not fear potential buyers essentially new gopro without price  love built wifi able see angle shots motorcycle begin recording highly recommend productread full review</t>
  </si>
  <si>
    <t>durable mounted thus harley due error not snap properly mount came off 70 mph middle hwy turn around find latch waterproof enclosure come off camera came battery cover also missing thanks gopro replacing all parts free camera still works excellent product thank gopro sincerely satisfied customerread full review</t>
  </si>
  <si>
    <t>hard use turn off turn off phone 2 setting camera not user friendly all even taking photos video hard took brother several go pros business says much harder use regular gopro hero 4stay away sessionread full review</t>
  </si>
  <si>
    <t>good little camera no real need newest gopro eddition solid little camera need long know batteries last 4 hours not included gopro bacpac battery expansion  stick bike whenever bike town case anything happens  got hit car gopro recorded everythingread full review</t>
  </si>
  <si>
    <t>great camera great picture quality cycling tough durable purchased product many great reviews burst mode captures scenes amazing much dept color 4k mode think best camera market even jumped pool few times itthe available mounts great attached one helmet bike stem even filmed few short movies rental homes great quality all way around found camera really easy useread full review</t>
  </si>
  <si>
    <t>great lightweight action camera iâ€™ve used camera several videos requiring â€œaction shotsâ€ could not happier quality portability one thing warn people not used using gopro cameras may not like â€œconvexâ€ â€œroundedâ€ lens look kind cameras produce video getting used iâ€™m ok overall great productread full review</t>
  </si>
  <si>
    <t>gopro new user small camera very good quality pictures multiple uses though small learning curve get proficient  many gopro apps smartphone computer give camera flexibilityread full review</t>
  </si>
  <si>
    <t>perfect action activities shooting driving hiking great little camcorder  picture quality very good unit easy use wanted bird hunting occasional lap around race course not disappointed accessories inexpensive readily availableread full review</t>
  </si>
  <si>
    <t>great buy bought really get use far meets every thing people said thr app yall iphone works great control camera sat camera walk off get phone look phone screen see take photos very very good deal productread full review</t>
  </si>
  <si>
    <t>excellent camera camera supposed refurbished looks brand new operates very well comes box complete accessories manual wifi works great along gopro app phone tablet very satisfied purchaseread full review</t>
  </si>
  <si>
    <t>great deal everything works expected except extra batteries camera takes amazing photosvideos definetly ideal action camera ease use versatility quality</t>
  </si>
  <si>
    <t>great camera money great money image quality good expect camera small  also good amount features well removable batteries charge extras take plan whileread full review</t>
  </si>
  <si>
    <t>great camera go pro gives crisp quality video great catching time family trip any adventure like model without lcd screen better battery life new go filming great productread full review</t>
  </si>
  <si>
    <t>great value money reman box different retail box literally impossible tell gopro hero 4 silver remanufactured product  comes 2 waterproof seals one open back case access touchscreen couple mounts brackets attachment screws  even smells brand new  thanks great transaction fast shipping  enjoying new gopro little 12 cost new modelread full review</t>
  </si>
  <si>
    <t>perfectly light image quality awesome perfectly light image quality awesome1080 sucks tiny bit power not worth crying home over720 works perfect needsa single oem battery lasts 225 hours nonstop recording fills 1 third 64gb microsd card means swap battery keep recording 2 times read full review</t>
  </si>
  <si>
    <t>awesome bought another gift bought mainly underwater diving very happy gopro rear screen excellent see exactly filmed touch screen feature makes easy navigate menu options bought second battery last 3 dives day havent used application mobile phone much seen image gopro real time phone very happy product bought another familyread full review</t>
  </si>
  <si>
    <t>hero4 session  great product camera small ready go all time easy use all time used everywhere no preparations  click dry wet video quality great not 4k great battery life surprisingly long wifi connection smartphone preview great application allows change camera setting no fussabout rest gear  not go pro original course thus lower quality opinion good return money dont see pay much money go pro gear gear good enough head arm straps great  use swimming pool video  family no problems alli probably buy future no worriesread full review</t>
  </si>
  <si>
    <t>takes great water video photos  little tricky use first love photos videos captured water  exactly wanted except harder use expected  excited synchronized iphone could see going  minute took water lost wifi signal no picture basically shooting dark  note camera continues operate regardless signal loss  make sure practice holding device towards want capture  learning read symbols tiny led very important well  got hang fun  results better expected  recommend watch few utube videos users very help meread full review</t>
  </si>
  <si>
    <t>good camera hero4 excellant action camera  point though hero5 may much better solution considering 5 lists 100 less 4  hero5 bit image stabilazation something thought shortfall gopro cameras general since first one hit market  good thing though gopro4 drop dramatically price still excellant camera since use without gopro factory case cant move gopro5 regardless skydiving hand cam glove operationread full review</t>
  </si>
  <si>
    <t>not easy use would think hard time figuring first got theres 2 buttonsswitches sides device figuring confusing im guy everyone else goes help technology confused saying something images clear used motorcycle horizon anything flat definitely very curved no complaints image quality took underwater videos swimming pool camera very much water tight takes nice clear videos underwater also  lot problems getting import videos pc got call tech support figured defective videousb cord used one cell phone all well extremely frustrated all all im happy purchaseread full review</t>
  </si>
  <si>
    <t>worth money refurbished camera refurbished camera works fine bundle plenty mounts accessories battery came didnt much life full charge im guessing wasnt new dont know sure also not come micro sd card dont remember seeing description purchase one waterproof case internal microphone basically useless ordered skeleton case lavalier microphone go along all all good camera good price hero 4 silver although not latest gopro still produces good image quality plenty recording options reason gave 4 stars added expense sd card since dont plan underwater filming west texas buying additional cases allow audio recordedread full review</t>
  </si>
  <si>
    <t>refurbished gopro hero 4 thank god refurbished items no matter manufacturerthe gopro hero 4 gives incredibly small video camera used wild many different adapters got china total 16 allow mount gopro chest head car windshield floating handstabilizer sticky pad placed any flat surface clip clips webbing wrist strap etcthe quality video mp4 very high qualityit no way camera would say get camera want videotape long sequences hiking wilderness leaping airplane scubadiving etc gopro one youread full review</t>
  </si>
  <si>
    <t>gopro hero 4 silver great camera great value great quality pictures videos extremely easy use provides very high quality photos videos videos post youtube always hd quality im using camera</t>
  </si>
  <si>
    <t>go pro session solid unit pictures amazing quality  son ran mounted unit long board another long board  damaged front board not camera amazing wish replaceable battery backups  continuous use lasts couple hours not bad  blinq  best price web bought two one boys  took ski trip week looking forward seeing footageread full review</t>
  </si>
  <si>
    <t>little gopro really cheap knockoff version gopro almost everything want  doesnt well little honey  hero4 session smaller takes better pictures better looking movies better audio already waterproof right box  dont like features accessible app quibble good little box worksread full review</t>
  </si>
  <si>
    <t>full array package  top notch gopro gopro hero4 silver top notch pov camera  quality product exceptional video output very straight forward ease use  integrated touch screen viewer back makes ideal video camera majority users  items included package all important accessories would want camera  everything great quality 2 exceptions  opteka led video light xit photo travel charger not very high quality products  work materials production two items leave much desired  led light flimsy fiddling battery connections onoff switch get work  xit travel charger also not best quality battery not fit snugly charging must kept horizontal position not plugged wall battery falls  not make reliable connection recharging  two accessories would highly recommend package  gopro amazing kit give everything need get runningread full review</t>
  </si>
  <si>
    <t>hero 4 session think image quality good could better knowing gopro capable light sensor not good shaded darker areasif image quality better would give perfect reviewthe price 19999 got attention would not bought camera 400 first came outi think perfect price would 159 based performancei purchased 4 intend use band close shots think work great purposeread full review</t>
  </si>
  <si>
    <t>great kit needs little hero 4 nice kitpositives      size kit gives any configuration possible waterproof housing great like float attachment boating surfing all mounting attachments ever neednegatives  not come microsd card could not use immediately  no camera instruction manual find online print bunch accessories thrown case no instructions usedread full review</t>
  </si>
  <si>
    <t>gopro4 brought gopro thailand very light easy pack however all pieces not fit case used zip lining white water rafting plan use parasailing battery die quick youre recording carry portable battery pack incase worth every penny highly recommend read full review</t>
  </si>
  <si>
    <t>fine addition 3dr solo drone although lens scratched image quality not bad replacing lens image quality almost perfect body better shape expected few smallish scratches lens replacement went very smoothly encountered no problems replacement problem lens addressed description prior purchase camera functions perfectlyread full review</t>
  </si>
  <si>
    <t>not manufacturer refurbished accessories junk contact gopro question  sticker serial number gone camera cannot registered  gopro advised not manufacturer refurbished claimed listingcamera unblemished works well  firmware updated recent version  no microusb card includedaccessories chinese knockoffs pretty much junk  thumb screws not stainless steel rusted first time used camera waterproof case salt water  male connector needed attach accessories broke very first time used removing mount  fortunately 2 extras included presumably low quality  waterproof case waterproofi bought make image transfers via bluetooth  unfortunately way transfer images via usb cable computer  gopro software not support image transfers any cameras except hero8 black max cameras  however control camera ityou may better served purchasing camera directly gopro order get manufacturer refurbished unit full gopro warranty refurbished camerasread full review</t>
  </si>
  <si>
    <t>very nice little camera bought h5session use wingtip airplane aerial videos time lapse stills  wifi link capture app work great love power camera maintaining wifi power get scenery want shoot makes battery last longer stabilization seems work well really like linear mode eliminating fisheye  small size h5s aerodynamically well suited use airplanes minimizing drag vibration  im very happy purchaseread full review</t>
  </si>
  <si>
    <t>gopro nuff said already hero 4 black wanted get another gopro supplemental use didnt want buy another black edition 4 silver works fine built lcd not big lcd bac pac nice touch good still use extended battery bac pac video expected plenty existing batteries itread full review</t>
  </si>
  <si>
    <t>very good features product very good give high quality images videos very handy use problem far not updating app android otherwise reasonably priced good quality sports camread full review</t>
  </si>
  <si>
    <t>perfect all adventuresðŸ„â€â™€ï¸ðŸ”ðŸŽ¢ðŸ•ðŸš´â€â™€ï¸ great little camera takes amazing photos very easy use waterproof lots great accessories purchase all activities love â¤ï¸</t>
  </si>
  <si>
    <t>good old standard action cameras still works well four gopros 6 first session 3until recently gopro 4 well however managed lose recent vacation south africa upon return home reordered replacement keep one model 6 simply not require mic adapterthis requirement model 6 little extra slab plastic much nuisance 4 makes sense camera use motovlog motorcycleit gives very little away performance 6the biggest difference model 6 much better electronic image stabilization eis beyond extras not matter much advice snap older models await next generation gopro see away mic adapterread full review</t>
  </si>
  <si>
    <t>excellent easy use portable rugged im really happy camera use action stuff construction friends dont worry dropping getting dirty throw sink wash itread full review</t>
  </si>
  <si>
    <t>terrific camera extremely light weight very easy handle very good video quality  accys make great various uses  love viewing screen back side camera one feature  makes very easy set start using  really enjjoyed using camera especially head band setup  fun  looked less expensive cameras everything compared gopro  not go best  best quality camera  cant go wrong one  wifi feature good blue tooth terrific  control camera phones 25 yards  see camera seesread full review</t>
  </si>
  <si>
    <t>great gadget pretty awesome little camera  super lightweight great image quality many settings choose  battery life little short small would expect charge not last long batteries  underwater quality equally goodread full review</t>
  </si>
  <si>
    <t>great action camera camera great going adventures need something record battery life subpar especially using 4k mode honest dont need use 4k much would using 4k view tv mainly use 2k 1080p capture adventure videos monitor 2k mostly viewed controls simple easy use want 4k want small version gopro get dont need 4k get hero sessions save money record 2kread full review</t>
  </si>
  <si>
    <t>hero 4 session hero 4 many great features love small form factor ease use interchangablity mounts original hero 4</t>
  </si>
  <si>
    <t>lousy software product homerun light good pics quality etc controls nightmare constantly glitch sometimes manual buttons device not work properly turn off device altogether software hookup android works excellent gopro glitching also becomes worthless overall could homerun practical terms worthless acting upi give big no gopro works bugs wait year two see holds otherwise waste moneyread full review</t>
  </si>
  <si>
    <t>best cameracamcorder money buy heard great things gopro cameras not prepared small lightweight easy use waterproof thing  excited use vacation beach image video quality world  prefered silver black edition included touch screen back silverread full review</t>
  </si>
  <si>
    <t>problem camera trouble start getting work  work worked fine few minutes  turned off tried later wouldnt come  managed record 15 minutes home took test drive  stopped check wouldnt come  tried several times couldnt get start  decided battery must bad dead  charged  got come nothing recorded test drive  put 4 5 days  took use wouldnt come  ordered new batteries  arrived put one  recorded short time maybe 20 minutes stopped working  changed battery process went  didnt want start started worked very short time  very disappointed  unable use vacation havent used since mid may 1 week  doesnt seem batteries since bought 3 new ones seems problem cameraread full review</t>
  </si>
  <si>
    <t>industry standard owning several gopro knockoffs decided go real thing reason support several isaw air cameras great cameras packed good features problem isaw company no longer offers batteries model no aftermarket suppliers isaw batteries reach end useful lives cameras junk many companies support gopro products far gopro hero 4 black edition goes excellent user tuneable any application bought gopro bacpacs mine allows see recording connect smart phone use cameras record band want able shoot multiple angles bought three also option add high quality microphones far im very impressed gopro great productread full review</t>
  </si>
  <si>
    <t>fabulous camera even better price getting vlogging youtube wanted better camera phone nervous buying one off brandsi also didnt want drop 400 hero 5 black no one liked videos dont like making themthis fit niche perfectly known brand known quality price rivals knockoffs could sell any time paid italso no indication ever used all could not happier thisread full review</t>
  </si>
  <si>
    <t>product great works  looks brand new though refurbished every works according designed  comes water proof case few accessories  used car dashcam test also recording 4k see well works 15 fps per second unitoverall happy  knocking one star since unit shut couple times beginning  havent seen  hope continues reliable moving forwardread full review</t>
  </si>
  <si>
    <t>wow great picture easy best color picture shooting not sun hard shade without visible wide field view simply amazing results</t>
  </si>
  <si>
    <t>beginners choice easy use  figured buttons attachments batteries micro sd card five minutes  video stabilisation excellent  small enough carry absolutely everywhere  im total amateur using vacation plan use second one bought film wedding  want idea video quality like video made vacation filmed couple different settings look youtubes usmuxxhhmaqread full review</t>
  </si>
  <si>
    <t>gopro hurt function normal crack exterior gopro addition opening front part little state not closed tightly im sorrythe movement works anxiety remainsthe delivery perfectâ€”â€”â€”â€”â€”â€”â€”â€”additionalâ€”â€”â€”â€”â€”â€”â€”â€”i made return request response time good took time resolvedread full review</t>
  </si>
  <si>
    <t>go pro hero 4 silver camera easy use broad range features accessories image quality great takes wonderfully rich stills connecting app gives even settins options live preview youre filming looking theyâ€™ve really thought feature giving camera very best everything really great productread full review</t>
  </si>
  <si>
    <t>gopro care camera great little camera looking purchasing gopro care extend warranty provide replacement service look else not clear terms conditions gopro care refurbished items not eligible enroll gopro care paid service activated told four days later product not qualifyread full review</t>
  </si>
  <si>
    <t>ok go pro works not notice picture menu button sideways not told description  received product heard rattling opened box no lid go  pro packed really well opened cushioned package go pro all items loose box bouncing around not happy see go pro work no charge cord items not listed eitherread full review</t>
  </si>
  <si>
    <t>works poor ergonomic design waterpik brand died bought replace  hard fill empty  two speed option nice high middle always overshoot low  used waterpik every day  im trouble one not convenientread full review</t>
  </si>
  <si>
    <t>no reason buy 5 new gopro 5 not improve video resolution frame rate locks aftermarket batteries not need any new features huge savings use snow need battery backpack single battery gives 20 minutes cold swapping batteries every 20 minutes ridiculous use high capacity battery attaches back lasts hours cold no use screen see shot phone app wanted 60fps 4k video isnt available yet 30fps getting used 4 black great dealread full review</t>
  </si>
  <si>
    <t>refurbished gopro hero 4 silver refurbished gopro hero 4 silver camera arrived great shape little no signs use  all functions features work well highly recommend</t>
  </si>
  <si>
    <t>go pro received package very fast  seems everything featured photo bought present iâ€™m not sure itâ€™s condition donâ€™t know use whatsoever turn camera screens worked good picture  go pro appears well kept good condition leave review later go pro gone though iâ€™m guessing wonâ€™t any issuesread full review</t>
  </si>
  <si>
    <t>great action videos like find many ways mount capture videos dont use smartphone try hold position dont like playback screen small old eyesto see smallread full review</t>
  </si>
  <si>
    <t>right camera perfect condition three backs two waterproof one isnt allows submerge different depths shallower allows still use touchscreen awesome far definitely appreciate led screen see im capturing use playback delete photos save space memory cardread full review</t>
  </si>
  <si>
    <t>hero 4 used say really like makes excellent videos read instructions few times understand all settings best suit needs bought primarily recording motorcycle trips batteries last two hours ive hooked cell phone using app found takes time im willing spend get connected instant record setting back display off way set batteries get little two hrs run time ordered 128gb micro sd card instead 32gb lasted little length battery sound recording works fine motorcycling tried recording playing guitar not very sensitive probably waterproof case may record better sound outside case wouldnt able aim like case cover pop off remove sd card seems like could get lost pretty easily hinged cover would nice all all im pretty amazed quality video recording versatility definitely happy purchase would recommend anyoneread full review</t>
  </si>
  <si>
    <t>great price product getting gopro extremely impressed technology wasnt sure want expect refurbished unit couldnt tell single difference new one besides price believe lookedcame fair amount accessories get started battery already precharged packaging brand new super impressed pointed several friends websitevideo quality excellent audio quality perfect no idea go pros awesome conveniently smallread full review</t>
  </si>
  <si>
    <t>gopro con item extremely portable therefore highly usable  ultrawide fixedfocus lens terribly limiting still photos even photoshop correction very distorted edges  camera take many photos no burden carrying all times photos lower quality standard slrread full review</t>
  </si>
  <si>
    <t>overall unimpressed bought refurbed 200 steal compared new ones newest models selling granted water proof feature casing overall unimpressed battery life weak best limits length filming trouble getting videos not skippy granted still learning ropes cant believe people hyped also audio mediocre diminishes overall value least still use occasional timelapse mounted vehicle shot something glad didnt pay full price plan relying much doread full review</t>
  </si>
  <si>
    <t>high quality camera works great user interface easy navigate video quality fantastic im happy got instead much expensive newer models camera all features need</t>
  </si>
  <si>
    <t>gopro hero 4 silver  best good   bargain used around 200 bucks  great image quality features  build quality superb  yes many small cameras like hero not buy used hero real gopro    5 sport cams hero one always grab   bad battery life isnt good yi4k extra batteries cheap  all build quality well image quality  4k joke unless beefy computer handle hours edit 4k files  buy goproread full review</t>
  </si>
  <si>
    <t>smile go pro awesome every type filming event water dust cold heat everything get go pro dummies help set get blue tooth turned control phone app very cool recommend thisread full review</t>
  </si>
  <si>
    <t>looking forward learning use full potential still getting use camera  video quality great wish screen would turn off use save battery  doesnt seem video loop record havent found setting yetread full review</t>
  </si>
  <si>
    <t>gopro hero 4  fun camera very satisfied gopro hero 4  need price great far clipped driver side mirror car drove around couple times  all vibration video surprisingly smooth  kids fun selfie stick running around house  not something use every day enjoy taking videos hiking local park riding waterslides summerread full review</t>
  </si>
  <si>
    <t>great price high quality first go pro owned although not gotten sd card video yet go pro looks phenomenal price amazing go pro waterproof without case came mount usb charger try update review used go pro thanksread full review</t>
  </si>
  <si>
    <t>excellent action cam use cam everywhere all mounting options quality outstanding  love slow motion abilities   much better original hero hero 3  love</t>
  </si>
  <si>
    <t>hubby loves even though came no charger husband found charging cable works perfectly like brand new few scratches scratches very unnoticeable unless look very closely bought attachments device fits everything thank preowned go pro hero 4 cameraread full review</t>
  </si>
  <si>
    <t>lcd screen makes difference live 1080p 2k resolution 4k not big deal till becomes widely popular may compared black edition silver lcd screen makes all difference dont shoot action all time gopro versatile tool different situations definitely need know shooting cases  watch lcd shoot beautiful videosread full review</t>
  </si>
  <si>
    <t>great water truly amazed good quality video pool son helping fine tuning soâ€” mini recorder could not get much better gopro all features touch screen 4k 1080 few iâ€™m going scuba diving trip mexico next month iâ€™m hoping get great videoread full review</t>
  </si>
  <si>
    <t>gopro hero 4 silver great camera great quality dont waste  cheap imitation sports cameras like unhappy quality cheap cameras  purchased gopro 4 refurbished unit basically brand new camera great price full 1 year warranty  very happy camera built touch screen makes menu navigation even easier using buttons pretty straight forward since camera wifi also controlled free gopro app mobile devices awesome  cant think any negative aspects camera recommendation make buy extra batteriesread full review</t>
  </si>
  <si>
    <t>piece came broken everything works looks great iâ€™m excited gopro waterproof case planning use water broken button buy whole new one didnâ€™t come broken would give 5 starsread full review</t>
  </si>
  <si>
    <t>easy usegreat picture use video rides airplane great job picture clear also use record kids hockey games great picture audio love</t>
  </si>
  <si>
    <t>better expected couple hero 3s picture video quality hero  much better crisper  one great things all 3 cases adaptors etc all work except battery becomes affordable upgrade attached picture taken riding motorcycle fairly reasonable rate speed crisp clear video running timeread full review</t>
  </si>
  <si>
    <t xml:space="preserve">gopro hero session traxxas aton qualmy first gopro  love using traxxas aton video quality fantastic bring go pro everywhere </t>
  </si>
  <si>
    <t xml:space="preserve">gopro hero 4 revived product quickly looks brand new everything works properly except spare battery seems dud not enough complain though </t>
  </si>
  <si>
    <t>great taking pictures underwater tight areas planning trip oregon coast know not able scuba dive decided exploring tidal pools gopro extra long selfie stick would almost much fun installed remote software phone ordered waterproof stick extends 8 feet hopefully get good shots videoread full review</t>
  </si>
  <si>
    <t>gopro hero4 session made videos snorkeling easy camera lightweight completely waterproof  image quality pretty good  no complaints</t>
  </si>
  <si>
    <t>purchased one long ago get endless videos last lifetime tip tho dont use cheap sim cards get name brand ones</t>
  </si>
  <si>
    <t>way complicated sure grandkids would happy spent several hours money additional items still not able get first picture</t>
  </si>
  <si>
    <t>gopro hero4 got delivered time love camera great quality waterproof underwater photos</t>
  </si>
  <si>
    <t>perfect months research few weeks finding right deal  camera awesome  great pictures clear video  easy use  many accessories probably wont use all  great deal came quick  strongly recommend camera all came itread full review</t>
  </si>
  <si>
    <t>gopro hero 4 refurb manufacturer warranty desirable price point contour first started many years ago set stage current pov craze tested all pov models ive owned tested traded sold dozen solidly constructed little tanks finally made switch gopro hero 4 capable 4k video super compact unrivaled optics insanely clean crisp video all controlled smart phone  snowboard coach athlete ability capture hd 120 fps produce super slomo training clips helps precisely breakdown athletes movements impossible detail create highly effective training environment go best go goproread full review</t>
  </si>
  <si>
    <t>gopro hero 2 since getting hero 2 really love video quality superb loved using time lapse photography capture night sky thing didnt like case came hat scratch see picture bought new one using main benefit getting hero 3 4 fact wifi enabled wanna save money get hero 2 quality superb nice simple would definitely recommend productread full review</t>
  </si>
  <si>
    <t>like gopro need learn use properly havent much chance use one time didnt turn good no fault gopro used night without extra lighting im still learning</t>
  </si>
  <si>
    <t>great camera great buy first all construction camera quite sturdy solid feel housing impressive second size weight very user friendly takes very little space specific use fpv aerial vehicles button operations organized quite well menu access adequate practical navigating all functionsvideo quality great narrow medium wide angle shots give wide range fov options achieve shots looking various resolution settings nice accommodate all video settings ever need battery life adequate fill memory card far battery needs charging 32 gig mine depends resolution settings water proof enclosure great although probably not need mounting bases come handy needed overall great buyread full review</t>
  </si>
  <si>
    <t>fantastic camera great filming action anything outdoors amazing bought camera general outdoor filming fantastic overall ive camera few weeks im already love itout box camera really easy use get started right awaybut highly recommend reading instructions first contain lot important information also really helpful tips make usage experience even betterthe battery life youd expect based size camerait lasts 2 hours pure filming plus whatever charge needed navigate menus settings youre setting shoot strongly recommend buying secondary battery plan taking gopro lengthy excursions youll lot continuous filming also bought portable usb charger use charge dead battery keep shooting backup batteryits extremely handy havei also recommend getting very least 16gb sdhc memory card memory better well additional card storage backupfor very first video shot 10 minutes 960p 48fps video filesize approximately 1gb think 32gb sdhc card 16gb backup would ideal setupvideo quality camera superb youve no doubt seen demo videos shoots full hd choose wideangle capture not dont want fisheye effect around edges recommend also buying polarizing filter put inside plastic housing immensely cuts glare harsh brightsif plan using camera record anything needs sound good sound quality highly recommend buying external microphone pickup fairly cheap decent quality builtin microphone quite poor understandable housing around itthe camera awesome features addition great video quality like time lapse burst photoi not tried time lapse mode yet very excited give try burst photo mode incredibly useful capture one perfect moment something happening very quickly fast actionwhat really makes camera great all various mounts accessories buy ityou literally mount anywhere careful any nonofficial gopro gear  make sure lookup reviews first many thirdparty accessories addons not built high qualityjust sure take really good care outer plastic housingyes waterproof certain extent designed protect camera damage any scratches marks housing near part covers lens certainly visible videossome people recommend using rainx outer housing prevent water droplets use water ive found makes water beads clear videoi recommend simply licking outside plastic covers lens provide film help prevent droplets formingsince hd hero 2 came recently find brand new sale 350 good deal lucky managed find great deal mine still well worth full retail price see using lotread full review</t>
  </si>
  <si>
    <t>awesome say least amazing little camera small compact yet full features waterproof housing foul weather also shoots great video huge selection mounts mounted nearly anything software video editing simple free gopro high end canon dslr use often video nut need best may want go hero3 good video terrific price hero 2 meet needs sure set remote control use hunting video hunt endless imaginationread full review</t>
  </si>
  <si>
    <t>compact functonally wide great cam camera great 960p 720p resolutions approx60fps allows get hq pictures videos dynamics also enjoy stationary video hd resolution30fps slow motion wvga 120 fps no doubt great regime shoot timing  cut sunrise ice cube melting fast speedit not comfortable use without preview screen not great default underwater lens hard something default supports all stuff possible get apartit hard switch fast regimes  enjoy very muchthere no supporting consoles cam without safety box no quality decreasing use okoverall expression excellentread full review</t>
  </si>
  <si>
    <t>huge step hero hd bought hero2 great experience hero hdhero2 quite improvement old hd good part use all old accesorios camera dont need buy new stuff video quality hd very good new hero2 makes exceptional full hd recording looks vivid very detailed sound recording quality very good microphone input something hd owners wanted long time front lcd huge huge improvement old one very informative intuitive also display much information old oneif wish something next gopro improve recording quality low light situations dont get wrong camera performs very goodive used helmets cars radio controlled toys bycicles head many places without any problem riding bycicle race cars going 150mphi also lcd back pack useful toy not much necessary tool computer download files neari would recommend battery back pak hero2 consumes battery old hdread full review</t>
  </si>
  <si>
    <t>professional quality videos easy use cant say enough  love well nothing good things say camera  met every one expectations  wanted something record high speed slow motion action shots 1080p cycling excursions  camera all modes could ever want low budget package  really like buy all sorts mounting bacpac attachments  far ive bought lcd bacpac works great  ended buying gopro bicycle handlebar mount  thing found lacking  quality video using mount mediocre best  would highly recommend getting kedge handlebar mount instead  significantly expensive want get best picture quality camera way go  one hardest parts camera finding right video rendering software go  ended buying sony vegas movie studio hd platinum 110  ive tried many programs one seems work best least conflicts crashesread full review</t>
  </si>
  <si>
    <t>great someone getting videoing bought used great shape hd hero2 see would like needless say iâ€™m impressed didnâ€™t want spend lot camera wouldnâ€™t like went older model gopro tested last week fishing case muffles sound waterproof zero complaints download software laptop plug play video quality excellent older camera may get newer road suit recording fishing hunting excursions well came everything needed battery chest harness sportsman mount all no big deal bought generic batteries overall youâ€™re wanting gopro donâ€™t wanna spend money new one try older models not disappointedread full review</t>
  </si>
  <si>
    <t>super camera  watch customs charges  bought product capturing skiing moments winter very sharp lens very nice speed 60fps  mounted almost anywhere gives great capturing angles videos  battery life bit shot  little less 2 hours 720p 60fps tempetatures 10 c  buy extra battery back double life  touching bare hands icy environment lens might get foggy   really annoying might get better use special anti humidity paper waterproof case  sound waterproof case bit poor guess thats price waterproof opinion best value money product market sure check any extra customs charges country ordering abroad cause almost payed double initial price read full review</t>
  </si>
  <si>
    <t>great videos got gopro hero2 take videos rides make motorcycle  say gopro takes great video footage  recommend getting battery bacpac longer rides though  use every time get bike record anything might happen someone else  also get great footage riding twisties treesgdsread full review</t>
  </si>
  <si>
    <t>terms video quality versatility  imho impo video quality awesome daylight good conditionsthe camera very versatile all mounts keep mind youll add money mounts not cheapthe interface pretty poor get used dont really care itthe time lapse feature awesome very usefulbottom line terms video quality versatility  imho important thing kind cameras cant find better product excpet hero3read full review</t>
  </si>
  <si>
    <t>good cam not competitive current models hero2 cams great day recent versions gopro dont keep going hero2 hero4 made big difference video quality 4 clear vibrant picture plus additional features video modes want basic action cam not any professional use gopro hd hero2 could looking something competitive current  models without paying latest greatest consider hero4 imoread full review</t>
  </si>
  <si>
    <t>best all weather action camera gopro hero 2 best all weather action camera spherical lens matching exocase lens also easy navigate menu making favorite goprowith spherical lens rain sleet snow mud debris shed right off prefer gopros outside vehicles better image audio quality newer gopros  flat lens even rain sticks right lens no matter speedi started 1 hd hero traded 6 weeks later hero 2 released getting 2nd hero 2 hero 3s released traded few combinations hero 3s ending 3 black editions 3 came received 1 gift hero 4 came purchased 1 black editions river stole hero 3 hero 2 replacing stolen hero 3read full review</t>
  </si>
  <si>
    <t>great camera great price all all very good camera small not problems low light focus pictures video better two cameras water proof olympus camera video quality horrible hero 2  1080 looks great underwater sound not best air tight case expect take case sounds great  11 megapixel pictures better 14 megapixel samsung cameraread full review</t>
  </si>
  <si>
    <t>excellent camerapicturesmovies look like came hollywood great used helmets cars radio controlled toys bycicles etcif waterhousing go 30 feet use cameraso cool underwateralot better little cameras get useunderwater like vacation hawaii etcget battery pacits worth money really extends time using camerathe lcd back pack great viewingespecially cant wait get back computerlike viewing fieldthe pictures movies looks really professional small cameraalmost looks like hollywood themread full review</t>
  </si>
  <si>
    <t>excellent camera recommended sport activities downsideno viewfinder new camera definitely excellent camera new version hero 3 minor improvements however things like integrated wifi flat lens cover design plus resolution speed improvements ask need faster speed higher resolutionworks well similar results friends 300 silver edition however adding wifibackpack two batteries close price conclusion buy new version hero 3 unless find bargain hero 2 less half price hero 3 silver edition hero 3read full review</t>
  </si>
  <si>
    <t>great technology fairly easy use adding accessories get costly fun use recommend reading manual learning all settings features taking field sure appropriate accessories harnesses ready any situationread full review</t>
  </si>
  <si>
    <t>great product good price providing excellent quality videos  buy one great little device  lots fun sitting around family watching videos day desert uae quadding  gopro hd hero2 easy use takes great quality videos  havent tried stills yet im sure works great  highly recommended purchase want capture momentread full review</t>
  </si>
  <si>
    <t>excellent product best camera life gopro hero2 best camera life race go karts used very much resolution excellent wonderful mount helmet very easy different surfaces best thing all waterproof housing use 30 mts deepread full review</t>
  </si>
  <si>
    <t>great video bugs fixes needed better battery life camera makes excellent recordings picture quality fantastic ther few problems need addressing 1 lcd bacpack place turn extremely hard turn off reviewing recordings ive remove battery several occasions 2 camera set motion video default screen power turned moves next screen picture taking mode causing cycle all way thru menu back motion picture screen ive tried counting time exact time turnon try prevent happening get awhile very annoying option go directly motion picture mode turned wastes alot takes 3 battery doesnt last nowhere near advertised amount time actual time 45 min  1 hour lcd bacpac place otherwise very happy camera need come waterproof back door 3d housing allows mount lcd bacpacs really smart would designed extra battery bacpac allow lcd bacpac attach also think inside boxread full review</t>
  </si>
  <si>
    <t>great cam packed features bought used beginner cam without breaking bank  great little camera features know use nowexcellent battery life lcd backpack must</t>
  </si>
  <si>
    <t>very interesting little camera system produces major viewing quality used product production movie gain access tight shots almost impossible get larger cameras  still giving better video quality size amazing little camera even created 3d effects video portion movies  very creative aspect camera  although very small cast hard time taking serious small cameras easily turned around video shown high definition 3dread full review</t>
  </si>
  <si>
    <t>battery life sucks camera accessories  great quality vids though battery life horrible  bought wireless remote batteries even worse  plugging computer gives very little battery life even though says full  emailed gopro customer support no response  love camera hopefully got right hero 3read full review</t>
  </si>
  <si>
    <t>awesome producti like bought camera lead active lifestyle want shoot all camera camera allows record everything need show friends camera definitely like quality photography very good battery life recommend love snowboarding extreme sports not regret bought product price not big pleasure payread full review</t>
  </si>
  <si>
    <t>gopro hero 2 excellent camera use primarily pictures video scuba diving great video sound</t>
  </si>
  <si>
    <t>get camera great camera shipped fast perfect first person shooting sports different features photo burst time lapse cool options didnt come lcd screen back buy 70battery life sucks fisheye annoyingread full review</t>
  </si>
  <si>
    <t xml:space="preserve">lightweight  great features still learning all things like </t>
  </si>
  <si>
    <t>very satisfied like use housings orignal gopro hero2 also external microphone input</t>
  </si>
  <si>
    <t>best little hd camera market best lil camera money buy great picture great sound strong ive using bad boy mountain bikes adventures races keeps taking great movie easy use two buttons lots optionsread full review</t>
  </si>
  <si>
    <t>videocamera all kind sports needed uw reasonable price using dive key west impressed video quality sound easy use compact strong recommend camera all kind outdoor sportsread full review</t>
  </si>
  <si>
    <t>awesome camera amazing technology gone camera awesome bought underwater case flat lens well use scuba diving trip great barrier reef videos came awesome would wait market one hero3 drop sometime monthread full review</t>
  </si>
  <si>
    <t>sick     end cam best present anyone could love tiny little thing opened big huge box pulled little tiny camera 3 would cover palm hand small hd time blows mind definately recomended anyone wants show off skill funny moments lives     55  all wayread full review</t>
  </si>
  <si>
    <t>good product price older model meets all great basic needs camera like designed  yes interpreting display somewhat frustrating first  learning curve involved  biggest gripe got battery  takes long charge doesnt last very long  looking something action shots dont run risk damaging 400 camera hero 2 nice camera keep mounted motorcycleread full review</t>
  </si>
  <si>
    <t>im well satisfied camera accessories wanted mount sailboat  sail alone sometimes would like show friends like gets little roughi also mount motorcycle sometimes carits good waterproofi nothing else compare tobought recommendations few friendsim well satisfied camera accessoriesread full review</t>
  </si>
  <si>
    <t>awesome bought item family trip north shore hawaii simply put camera excellent thinking getting one dont hesitate start documenting all great memories didread full review</t>
  </si>
  <si>
    <t>youtube saved day didnt clue run went youtube figure think got</t>
  </si>
  <si>
    <t>awesome really fun easy use easy use wish buttons functions scroll  hassle opinion quality awesome especially price love using very fun not big doesnt get way youre outread full review</t>
  </si>
  <si>
    <t>gopro hd hero2 easily best gopro camera good gopro hd hero2 boasts improved optics few new video stillphotoshooting modes backward compatibility current hd hero accessories importantly interface overhauled much easier view understandthe bad improved hero2s interface still bit confusing firsttime userread full review</t>
  </si>
  <si>
    <t>really great value 1080p camera wanted film 1080p videos product works really well im really happy easy use quality overall design thought went unparalleled</t>
  </si>
  <si>
    <t>excited gift nephew birthday thrilled loves film skateboard</t>
  </si>
  <si>
    <t>gopro camera review although gopro hero2 never less great camera  cant go wrong  great deal</t>
  </si>
  <si>
    <t>fantastic product worth money contour gopro camera excellent video quality gopro gives opportunity use camera hobbies like kite surf  snowboard  diving  mountain bike mounts size camera all one cameraread full review</t>
  </si>
  <si>
    <t>great mountain biking good outdoor camera use go mountain biking capture great shots even thou battery life far desire ever get inexpensive extra battery packs ebay worth investment like record adventuresread full review</t>
  </si>
  <si>
    <t>incredible buyer packaged everything perfectly even itâ€™s original box gopro no defects know chance would buy all products person</t>
  </si>
  <si>
    <t>perfect aspiring action film makers perfect working condition gave teenagers let get video school projects messing around not going spend big bucks latest gopro beginners</t>
  </si>
  <si>
    <t>exellent any condition  even 100ft  underwater bit bulky outdated looking rugged well constructed product perform any condition bit bulky side chip matrix outdated needs new face lift simple get pay forbetter picture quality compare previous model lots accessories  wifi remote comping soon waitread full review</t>
  </si>
  <si>
    <t>love blast use very easy any one use quality pictures great easy get all set take anywhere great fun</t>
  </si>
  <si>
    <t>fun tough limitless potential fun little critter use rc plane rc boat motorcycle ice fishing wifi handy mounted awkward place like helmet plane mountonly issue ive cant stream video underwater wanted use fishing cam hit wall applicationread full review</t>
  </si>
  <si>
    <t>gopro lookalike works like gopro very good quality one third pricerecommended</t>
  </si>
  <si>
    <t>great camera camera everything bundle works advertised great buy</t>
  </si>
  <si>
    <t>get passionate sport not cheap must any outdoorsman womengreat fantastic  wish got two thesebang bang bang great buckbang bang bang great buckbang bang bang great buckbang bang bang great buckbang bang bang great buckbang bang bang great buckbang bang bang great buckbang bang bang great buckread full review</t>
  </si>
  <si>
    <t>product excellent condition  fast delivery use camera race car  takes great  video   easy use   used four times guess write later date</t>
  </si>
  <si>
    <t>would buy used few weeks best camera shoot fun cool stuff period interface little hard use since camera doesnt full featured display would broken first time stunt okayread full review</t>
  </si>
  <si>
    <t>excellent product recommended easy use spectacular filming hd excellent product recommended easy use spectacular filming hd excellent product recommended easy use spectacular filming hd excellent product recommended easy use spectacular filming hd excellent product recommendedread full review</t>
  </si>
  <si>
    <t>everybody hero camera camera awesome love trying get slow motion videos cameras shoot 30 fpsnot one cant beat moneyit wide angle lens shoots 48 60 fps hd also non hd mode shoots 120 fpsdid mention swims yup done very entertaining shoots six three year old well fortysix year old liketadpoles fish canoe dont think beat camera moneyread full review</t>
  </si>
  <si>
    <t>tryed rest buy best stop missing shot looking camera go go take beating stay runing well go pro one  yes go pro  stands sale  work hard put away wet go pro not let  hey even take new born babys delivery read full review</t>
  </si>
  <si>
    <t>great old camera verified purchaseÂ  yes  conditionÂ preowned  sold byÂ mapsinstitute1</t>
  </si>
  <si>
    <t>fast delivery expected god camera action filming good quality lots settings works great take beating</t>
  </si>
  <si>
    <t>great people work thank fast accurate sells responce</t>
  </si>
  <si>
    <t>best video capabilities any camera love go pro hero 2 takes great pictures land underwater wide view incredible cheaper alternative hero 3 many qualities</t>
  </si>
  <si>
    <t xml:space="preserve">hero 2 good camera </t>
  </si>
  <si>
    <t>great service love product took snowboarding last weekend footage outstanding great little device very easy use</t>
  </si>
  <si>
    <t>recommend camera great camera im glad bought very portable take everywhere go ordered sandisk 16gb sd card record either 2 hours 49 minutes video take 2528 pictures definitely recommend cameraread full review</t>
  </si>
  <si>
    <t>great camera got boys 9  11 fun use computer edit create films beats video games surfing soccer jerseyscamera relatively easy learn gopro studio snapread full review</t>
  </si>
  <si>
    <t>got itso much nicer hero 960 verified purchaseÂ  yes  conditionÂ preowned  sold byÂ ebco856</t>
  </si>
  <si>
    <t>even better hero two times faster better display seventh one bought hero 2 even better hero two times faster better display easy upgrade firmware cineform studio</t>
  </si>
  <si>
    <t>best camcorder outdoor activities yet love everything camera seems best camera market no mater whats priority video quality customization bulletproof design annoying thing must convert videos another format wanna edit themread full review</t>
  </si>
  <si>
    <t>excellent price great camera leaves money buy extras two rebuilds issue replace batterys cheap not big deal upgrading rebuild hero 3 soon</t>
  </si>
  <si>
    <t>go pro good price fast delivery</t>
  </si>
  <si>
    <t>lotta bang buck  needs better battery life since isnt hero 5 black hero 2018 thought might differences isnt  firmware knowledeably reflashed works great came bunch extras remote  prices extras offordable buy full extras packages batteries together shopping sepertley paying shipping stuff waiting things arrive  battery life waaayyy short  less hour thats disappointmentread full review</t>
  </si>
  <si>
    <t>best bang buck heres hero 2018 limited 1440p resolution highest lot features taken marketed budget gopro internals hero 5 actually upgrade hero hero 5 black very easily unlocks much extra modes even 4k half cost plus get replaceable batteries cant go wrong hero 2018 little computer skills greatread full review</t>
  </si>
  <si>
    <t>gopro hero 2018 gopro hit triple product lightweight waterproof voice control records 1080hd 60fps touch screen better audio previous generations gopro would offer software update add linear fov 720p 120fps time lapse options beyond 12 second intervals would become home run missing features limitations intermediate gopro filmmaker  beginner gopro hero 2018 edition very good productread full review</t>
  </si>
  <si>
    <t>refurbished gopro hero session like light weight doesnt any scratches all looks brand new tried putting cup water 5 minutes 2x still works great battery amazing not draining fast cant wait use mexico next month ðŸ’•read full review</t>
  </si>
  <si>
    <t>great product easy use great product  great quality havent any problems  moved hero 3 hero 2018  hero 2018 heavier hero 3  otherwise love touch screen  helps see filmingread full review</t>
  </si>
  <si>
    <t>lightweight great features really easy use small lightweight image stabilization great especially love touchscreen display first gopro display love canâ€™t wait put camera great useread full review</t>
  </si>
  <si>
    <t>good deal great camera great camera  no need buy new model  good not all latest features didnt really need anyway</t>
  </si>
  <si>
    <t>pocket sized powerhouse toned version hero 5 black lesser option videos etc great action camera beginners sure</t>
  </si>
  <si>
    <t>right gopro perfect casual user itâ€™s not fancy easy use takes wonder pictures videos plus price very reasonable highly recommend</t>
  </si>
  <si>
    <t>9 year old loves didnâ€™t want buy brand new one cost also didnâ€™t want son break one affordable works great like new</t>
  </si>
  <si>
    <t>light weight great features works looks brand new</t>
  </si>
  <si>
    <t>great product durable well great came soon wirks great went dirtbike bashed gopro rock completly fine case tad bit scrathed</t>
  </si>
  <si>
    <t>great product great product great video quality  combined small form factor makes exception helmet mounted action cam mountain bikingmy complaint small screen viewing camera settings remedied syncing gopro app phoneif get syncread full review</t>
  </si>
  <si>
    <t>update black really good cameras  especially plan record adverse conditions  go pro hero 2018  hero 5 black downgraded software  know little  setting loading software  ive got software thatll take hero hero 5 black  dont believe  trust  google im sure youll find ive told  landfillerdan    yahooread full review</t>
  </si>
  <si>
    <t>great pics very convenient  great features</t>
  </si>
  <si>
    <t>really good first got kept turning off get couple different things works like new good keeps turning off  buy couple different stuff works kinda great</t>
  </si>
  <si>
    <t>excellent action camera ðŸŽ¥ love go pro hero 2018 waterproof shoots great photoâ€™s videos simple use even voice commandðŸ‘</t>
  </si>
  <si>
    <t>great camera great value easy use great camera easy use dont need oficionado photographer get hang im using web cam right great buy</t>
  </si>
  <si>
    <t>im not fan gopro works im not fan device camera  image quality ok little camera control beyond point shoot  buy action recording device size not photographing vacation experienceread full review</t>
  </si>
  <si>
    <t>best action camera best action camera around small lightweight great image quality easy use</t>
  </si>
  <si>
    <t>very nice received like brand new condition better expected</t>
  </si>
  <si>
    <t>amazing never considered using camera itâ€™s magnificent tiny great quality love literally love</t>
  </si>
  <si>
    <t>great product great far box didnt come any instructions theres plenty available online make sure using good compatible sd card suggested gopro site ill keeping eye hero 5 theres good deal availableread full review</t>
  </si>
  <si>
    <t>great product camera great works really well already blast using works great dash cam action cam</t>
  </si>
  <si>
    <t>go pro 2018 refurbished didnâ€™t much expectancy product  still working  received like new no scratches all budget concern good solution  experience received pretty good quality product read full review</t>
  </si>
  <si>
    <t>gopro 2018 small compact great image quality item looks new no wear scratches performs newi buy sd card</t>
  </si>
  <si>
    <t>great camera great camera awesome image quality easy use go pro app great price</t>
  </si>
  <si>
    <t>take chance everyoneâ€™s worries theyâ€™re going get lemon found used items iâ€™ve purchased work fine camera easier use past models</t>
  </si>
  <si>
    <t>worth money great product recording movies few minutes box feel getting free app must adjust settings gopro not huge inconvenience</t>
  </si>
  <si>
    <t>far good arrived everything checks described  cant wait play</t>
  </si>
  <si>
    <t>unsatisfied breaks all time constantly reset keeps saying thereâ€™s error sd card constantly shut turn back few times get work many times not even record allread full review</t>
  </si>
  <si>
    <t>great product awesome thanks looks brand new</t>
  </si>
  <si>
    <t>yee long youre not expecting top line image quality adequate terms streamlined engineering convenience everything gopro</t>
  </si>
  <si>
    <t>great buy doesnâ€™t many options gopros want get record adventure not tech side all records 1080p isnâ€™t bad allread full review</t>
  </si>
  <si>
    <t xml:space="preserve">good used gopro session good quality used gopro session 4 still cant beat small 1080p cameral gopro quit making </t>
  </si>
  <si>
    <t>refurbished goodness receiving mail thing wasnt like new little paint scuff good deal</t>
  </si>
  <si>
    <t>works great needs picked use motorcycle tours really like protective case</t>
  </si>
  <si>
    <t>not good bad made thismy phone much better not good pay buy hero 5 6</t>
  </si>
  <si>
    <t>audio cuts audio cuts works good good picture works good</t>
  </si>
  <si>
    <t>great purchase great price takes good enough video wanted 14 cost new one</t>
  </si>
  <si>
    <t>great product expected great product</t>
  </si>
  <si>
    <t>almost great deal everything good except didnâ€™t receive usb charge</t>
  </si>
  <si>
    <t>everything need great little kit smaller thought still good</t>
  </si>
  <si>
    <t>itâ€™s watered screen camcorder wanted  love   thanks</t>
  </si>
  <si>
    <t>perfect gopro good price hero 2018 turned hero 5 black matter minutes camera came great condition cable</t>
  </si>
  <si>
    <t>fantastic works basic case came charging cord</t>
  </si>
  <si>
    <t>good excellent product shown photos</t>
  </si>
  <si>
    <t>researched better fault session 5 updated cable better resolution done better research would paid bought 5</t>
  </si>
  <si>
    <t>terrible send new one first one didnt work neither second one terrible products</t>
  </si>
  <si>
    <t>great condition bought used camera impeccable condition love</t>
  </si>
  <si>
    <t>first gopro love very good great price</t>
  </si>
  <si>
    <t>great really love</t>
  </si>
  <si>
    <t>hero without big price tag tiny tough affordable gopro  wish 4</t>
  </si>
  <si>
    <t>great purchase camera works great price fantastic</t>
  </si>
  <si>
    <t>great deal great photos great videos ease use</t>
  </si>
  <si>
    <t>good verified purchaseÂ  yes  conditionÂ preowned  sold byÂ comfast2018</t>
  </si>
  <si>
    <t>thanks go pro works great no problems anything received</t>
  </si>
  <si>
    <t>great deal donâ€™t need cutting edge one absolutely fantastic  crisp video stills great shape</t>
  </si>
  <si>
    <t>looked new thanks great camera took firmware change fine</t>
  </si>
  <si>
    <t>great camera verified purchaseÂ  yes  conditionÂ preowned  sold byÂ jode124</t>
  </si>
  <si>
    <t>good not perfect always flash card error data errormaybe thatâ€™s used airplanes</t>
  </si>
  <si>
    <t>works great  works great fits perfectly quad racer</t>
  </si>
  <si>
    <t>great not waterproof got first day water stopped working</t>
  </si>
  <si>
    <t>awesome best deal youâ€™ll find any usedrefurbished gopro hero video quality looks like 4k</t>
  </si>
  <si>
    <t>awesome love used paintball practice</t>
  </si>
  <si>
    <t>great product good gopro cant wait use cheap gopro</t>
  </si>
  <si>
    <t>bad product got camera charge battery wouldnt stay would come go right back off</t>
  </si>
  <si>
    <t>great camera verified purchaseÂ  yes  conditionÂ preowned  sold byÂ beargears</t>
  </si>
  <si>
    <t>havenâ€™t got excited pumped get gopro think sell things reasonable prices</t>
  </si>
  <si>
    <t>excited let advertised 2018model fact 2014 model worked long enough turn nothing would like worked longer 5 minutes</t>
  </si>
  <si>
    <t>remote not work new gopro 7hero silver sadly</t>
  </si>
  <si>
    <t>no instructions camera need asd card  memory card</t>
  </si>
  <si>
    <t>brilliant camera amazing camera excellent quality picture video huge bonus model controlled smartphone</t>
  </si>
  <si>
    <t>super verified purchaseÂ  yes  conditionÂ preowned  sold byÂ willbeavis</t>
  </si>
  <si>
    <t>great bought family member present already hero 7 used numerous holidays arm completely compatible stated gopro website</t>
  </si>
  <si>
    <t>great camera verified purchase yes  condition preowned</t>
  </si>
  <si>
    <t>described time promised item described</t>
  </si>
  <si>
    <t>gopro love</t>
  </si>
  <si>
    <t>best bang money version best previous correcting all kind problems best bang money features buy new versions</t>
  </si>
  <si>
    <t>hero 4 black easy use many optional settings  wifi feature perfect viewing set prior shooting  very convenient</t>
  </si>
  <si>
    <t>perfect son going love great price fast shipping</t>
  </si>
  <si>
    <t>bad cable received gopro hero 4 today cable came not work not use charge camera</t>
  </si>
  <si>
    <t>good camera verified purchaseÂ  yes  conditionÂ preowned  sold byÂ thoma695</t>
  </si>
  <si>
    <t>great needs great product gopro</t>
  </si>
  <si>
    <t>great verified purchaseÂ  yes  conditionÂ preowned  sold byÂ jandl57</t>
  </si>
  <si>
    <t>awesome shipped quick everything looks great</t>
  </si>
  <si>
    <t>great  verified purchaseÂ  yes  conditionÂ refurbished  sold byÂ electronicsdoc</t>
  </si>
  <si>
    <t>good game verified purchaseÂ no</t>
  </si>
  <si>
    <t>gopro 3 black first camera sent broke hooked hdmi cable company nice work sent back sent another one no questions asked descent time wouldnt call camera refurbished would say used first one little scratched around led screen second one lense scratched bit part picture good light see scratches price guess expected knock off star scratches lenseread full review</t>
  </si>
  <si>
    <t>not all cracked  camera battery hog unless keep turned off  turn needed get maybe 1 hr recording time get remote control operations total hassle trying use buttons casemanual not very well written clear best way set thingshow config mineset wifi remote mode save settingtest camera off remote offturn remote limited range keep remote within 234 ft camerait may take several seconds detect cameracamera turn doesverify screen camerahitting record button red circle remote start camera recordinghitting record button stop recordingafter many hours playing around able get video several gigs datayou wont really need much 32g sd card cause battery run could ever fill cardread full review</t>
  </si>
  <si>
    <t>wonderful product takes amazing quality video dont fooled people saying need newest greatest bought may 2016 works like brand new one beautiful video quality con battery not last long invest good aftermarket batteries 3 always ready go long day shooting never run juiceread full review</t>
  </si>
  <si>
    <t>research study info careful features may not justify price used gopro hero2 camera couple years outstanding results wanted another one decided upgrade gopro 3 black edition impressed size included wifi thats all sound pickup waterproof case non existent beyond few feet no jack external microphone want one buy 20 adapter mini usb port right buy 50 skeleton housing all higher resolution settings not needed amateurs probably not few professionals protune mode great later editing phone app cannot replay any video recorded protune mode low light compensation not good hero2 any stabilization not apparent micro sd card required another way costing well selling price camera size micro card makes dropping losing very real possibility not keep size card standard could use old cards would recommend purchasing large capacity card never removing camera download videos photos directly opinion price camera not worth unless first camera careful all options buy price asking not worth upgrade since us probably already wifi module already added hero2 hero2 wifi battery 3 run off camera battery recommendation stay away wifi remote app use white model manually love quality videos want good still photos ill use digital camera great zoom closeupsread full review</t>
  </si>
  <si>
    <t>powerful camera small package price very solid purchase new used key gopro nigh indestructible even used wont seem like itthe gopro small powerhouse putting great video pictures name even 3 yes know 7 exists quality impressive people may lack glitzy features newer counterparts slightly smaller much cheaper nowthere few key features think though purchasing one battery life quite low comes territory size image quality times youll get roughly 2 hours time powered obviously lowering quality capture turning off features extend increasing load camera decrease positive charged usb wall plug needs adapter pc laptop charge go granted cars usb plugs cannot confirm charges link music channel carone slight downside camera requires form case enclosure mount anything camera smooth all sides enclose waterproof case different case mounting gear attached get accessories bag get case camera goes mount case bit large 100 waterproof issue case first put camera likely push buttons camera happens first close easily fixedthe accessories bag huge bonus makes macgyver camera work anywhere anythingpros very small fantastic video quality extremely durable easy charge able used anywhere gopro mobile app low cost 4 versions ahead thiscons low battery life needs sd card bulky caseread full review</t>
  </si>
  <si>
    <t>best original style gopro version gopro camera favorite  image quality better predecessors affordable price  back pack option monitor display option making bit bulky ease operation keeping slim using phone app shooting old school using onscreen info  many features controlling image quality well compared earlier counterparts  no experience 4 5 models cannot comment compares thoseread full review</t>
  </si>
  <si>
    <t>first gopro first gopro purchase  decided take plunge see all fuss abou  tiny little featherweight powerhouse amazin  ive created great videos far  havent really tried camera option  one bad thing ill say battery life terrible  live  several spare batteries makes thisread full review</t>
  </si>
  <si>
    <t>small powerful camera easy use figure get box dozens youtube videos unpack may want look box get familiar lighting settings camera looks like kids toy take all kinds abuse bought mine underwater features ill taking scuba diving soon want camera take pics people standing buy cheaper camera want action shots lot movement way go downside real money sink all attachments extra batteries memory cards knew buying cant cheap memory card buy good one recommended go pro picture quality sufferread full review</t>
  </si>
  <si>
    <t>great images video love versatility camera video pro quality video palm handthe settings menu little tough see eyesight isnt perfect using iphone app takes care app great way preview shots dont choose purchase backpack viewfinderbattery power drops rapidly wifi turned bought charger couple sparesif going use underwater get midpriced filters get better color also get antifog inserts beware ensure get pushed all way not interfere waterproof seal else lose camera water damage sounds like know im talking huhall all think fantastic product buying refurbished allowed buy much better camera budgetread full review</t>
  </si>
  <si>
    <t>excellent not sure going surprise bought hero 3 4 plus released  guys  dont believe all time need latest version something  camera awesome full hd  came many toys  perfect deal love itread full review</t>
  </si>
  <si>
    <t>enjoyable product  great product all use work underwater guide instructor great resultsthe picture quality different features make perfect tool different dive situations film wide angle class still focus students without worrying framing film approaching fish extension gives possibility unique shots size perfect easy useread full review</t>
  </si>
  <si>
    <t>gopro hero 3 silver good dependable camera two setup diving great images use one pics one video use lights video use filters pictures many batteries chargers make five dives day covered never any issues hero 3 use setup long gopro mistake changing gopro 4 dont change got gook thing going best quality seenread full review</t>
  </si>
  <si>
    <t>still love go pro 3 third unit literally wore one first two needed replacement  issues newly released gopro 5 decided see addressed release version 6 later year meantime still needed second gopro searched another 3  great product exactly pictured described seller quick shipping super happyread full review</t>
  </si>
  <si>
    <t>ch4 demand product review gopro3 hi little update gopro3 honest way better gopro 2 thicker helps position receive better angle pictures videos also better use day time doesnâ€™t any flash night time main weakness product would able videotape take pictures see need wifi phone wonâ€™t able see also battery itâ€™s really disturbing leave charging long period time would last less hour donâ€™t recommend product donâ€™t find useful water quality camera way different scale project four tenread full review</t>
  </si>
  <si>
    <t>dig first off read nothing complaints focus issues concerning gopro hero3blacki bit research ultimately took leapi didnt regret one little biti bought document personal adventuresjust funthis thing kicks assyeah find imperfections anything pick apart long enoughit certainly limitations nothing takes away pure fun creativity personally experienced using itit good investmentat least hike surfswim itits tough reliablegood stills stellar videoits another great tool camera bagabout complaint battery lifedo favor purchase battery backpack doubles battery life lcd touchscreen backpack another must item welldig itread full review</t>
  </si>
  <si>
    <t>gopro novice gopro simple use sit take time read manual operate camera time use iphone also remote control get bacpac touch screen attachement fir 80 shipped free   use touchscreen underwater see capturing goprogreat camera outdoor crowd indoor active etcread full review</t>
  </si>
  <si>
    <t>gopro hero 3 black good gopro cool  like lot  image good easy use  id like note doesnt get hot like gopro 4  one also image awesome  heats lotread full review</t>
  </si>
  <si>
    <t>great outdoor camera gopro hero 3 easy use sport camera take great pictures make awesome videos high quality performance extreme sports also comes all necesary use waterread full review</t>
  </si>
  <si>
    <t>fantastic value first time looking gopro upcoming caribbean adventure thing loaded extras price even ordered extra back viewfinder cant use inside waterproof housing touchscreen extra battery pack many extras come no brainer excellent purchaseread full review</t>
  </si>
  <si>
    <t>camera saved sooo much arrived litterally day got tboned car biking home video not diminish pain shoulder still video showing light green got hit makes dealing police insurance companies understanding exactly happend soo much easier paid tenfold reduced aggravation wish better circumstancesread full review</t>
  </si>
  <si>
    <t>fraudulent item maybe counterfeit hero3 black faceplate hero 3 silver model  knows doesnt work turns wont record not gopro hero 3 black edition one got wont even let start recording change any settings turn go thru menu went register new device gopro site run update firmware site rejected numbers battery compartment look much smaller gopro 3 numbers inspection looked model  came back hero 3 silver edition not hero3 black edition think counterfeit camera doesnt record manually total waste time money held limbo factory refurbished cause gopro wouldnt put wrong faceplate refurbished item counterfeit 3rd party horrible repair cause doesnt workread full review</t>
  </si>
  <si>
    <t>great product  super easy use really clear pictures bought product specifically take family vacation snorkeling must admit not disappoint used entire trip not underwater filming jeep riding even taking still images great product wide selection extras particularly liked floating handle attachment makes camera float top drop youre waterread full review</t>
  </si>
  <si>
    <t>very good stuff must buy additional equipment use extra  fine piece arthowever exactly hero 3 need tweaking focus need twist lens 2mm clockwise get good focus pointhaving many different fixes boxes helps tooonly downside need buy all additional equipmenthowever wifi built model remote equipped free toomemory card external battery box external battery head strap suction cap  name italso would nice gps next versionread full review</t>
  </si>
  <si>
    <t>searching deal another hero 3 black used hero 3 silver edition last couple years  love cameras couldnt edit hazy look without using gopro studio  wanted camera good picture without using second editing program  hero 3black fit bill perfectly  huge improvement image quality  also run slow motion 120 frames per second played back 30 frames per second 14 speed smooth video  already extra batteries hero 3 3 made sense  hero 4 uses different batteries  3 perfect needsread full review</t>
  </si>
  <si>
    <t>pretty good camera few flaws good little camera great picture quality sound great case off easier use app phone would think all tech put great little camera could best longest lasting battery hates cheap sd cards all mounts accessories sturdy little priceyread full review</t>
  </si>
  <si>
    <t>best gopro money second 3 black purchased 2 ease use imagevideo quality unbeatable price easy editing software amazing results every time audio outstanding well wind cancelation feature built inread full review</t>
  </si>
  <si>
    <t>gopro hero 3 black edition takes great video still pics little bit battery hog batteries very easy quick change 4 batteries take small easy carry last all day record all videos 1080p 60fps come greatread full review</t>
  </si>
  <si>
    <t>go pro hero 3 black edition camera amazingly easy use tons accessories available picture quality fantastic</t>
  </si>
  <si>
    <t>awesome camera first gopro since not feel like spending lots money see liked not quite easy use records very well lightweight all accessories easy figure good quality perfect recording driving scenic places hiking well  even though doesnt little screen look recording download app see exactly recorded great cameraread full review</t>
  </si>
  <si>
    <t>amazing much issue quality gopros taken leaf apples book released best ever camera even incremental update hero3 considering shoots better video options better battery smaller case not mention accessories isnt really anything complain really best gopro ever 12month product cycle evidently place youre new gopro time buy owners last years model tougher decision make theres not enough new warrant upgrade gottahaveits also wont disappointed ski season nearly upon us allread full review</t>
  </si>
  <si>
    <t>awesome camera terrible battery quality camera awesome waterproof housing comes great protecting rain mud dirt bike riding side battery wont last hour spend least 50 order able record 2 motos phone app works great wifi drain battery faster turned overall great 400 retail kind high least include 2 regular batteries sell larger battery bacpac supplementread full review</t>
  </si>
  <si>
    <t>good camera hero3 great camera using 32gb memory card normal battery not last long enough completely fill cardbut camera light small takes great video</t>
  </si>
  <si>
    <t>great camera money all gear gopro price amazing good quality camera camera ready shoot arrived thinking body gonna slightly marked amazingly new condition found very little marks image quality great buying future read full review</t>
  </si>
  <si>
    <t>awesome very compatible camera  use anything camera awesome  love  pretty easy use use sports airsoft regular videoing  change fps rate fast action video planning slow motion  like 1080p 60 fps setting best  getting touch screen lcd bacpac makes way easier understand  awesome camera use anythingread full review</t>
  </si>
  <si>
    <t>dont drown gopro camera purchased refurbished gopro hero 3 black replace original new gopro hero 3 black  original great camera years accidentally took hot tub without protective case  pocket swim suit camera replacement good original  amount accessories came bonus  thank dhcameraread full review</t>
  </si>
  <si>
    <t>wifi password not default second gopro camera pulled box new condition problem default password changed spend time figuring problem guys please factory reset everything selling lol ssid changed goldfishcrakers difficulties finding right wifi device name since many wifi connections area update12116 problem not issue problem actually gopro not actually working wifi broken not sending signal christmas gift didnt work send back got refundread full review</t>
  </si>
  <si>
    <t>gopro hero 3 black first one sent acting all funky sent back sent replacement new one operating normally far hasnâ€™t any issues overall good purchase</t>
  </si>
  <si>
    <t>easy use high quality image reproduction great little cameras ability able use remote control fronm either phone gopro remote unit makes even better side battery life152 hrs best want take long time lapse issueread full review</t>
  </si>
  <si>
    <t>great camera needs better battery upgrading original hero camera 3 space age ahead wifi capabilities work almost flawlessly except few minor hiccups get far away smart phone cannot preview hd video smart phone however ability record 4k even 27k amazing overall great camera battery needs improvingread full review</t>
  </si>
  <si>
    <t>awesome little camera much potential gopro hero 3 great little camera use mainly filming metal detecting yes us nerds recommend though purchase good quality high speed memory card purchase camera sandisk extreme extreme pro no smaller 32 gigread full review</t>
  </si>
  <si>
    <t>product finebut guaranteed 23rd didnt show time said guaranteed 23rd 23rd finally shipped 4 emails no response screen shot prove all facts left cruise bought showed left 11 year old couldnt use cruise very disappointedread full review</t>
  </si>
  <si>
    <t>great product traveling small easy use traveling activity capture memories</t>
  </si>
  <si>
    <t>great used gopro camera looking used action camera first drone inexpensive case crash works perfectly fine lots great accessories fantastic ebay deal seller thanks</t>
  </si>
  <si>
    <t>fantastic productt excellent go pro came advertised easy setup takes beautiful pictures video wouldnt known refurbished looks new delivery fast questions asked promptly repliedread full review</t>
  </si>
  <si>
    <t>great camera light weight very easy use light weight good quality videos</t>
  </si>
  <si>
    <t>good impression good camera think issues slow sometimes connect phone manipulate ive used gopro 4 faster 3 black quality pictures almost sameread full review</t>
  </si>
  <si>
    <t>great product needs better battery life no manual goprobought manual show use piggy back battery operate camera remote picture taker fob battery lasts 2 hours thats turning off pictures love concept remote camera able take pictures ever go says camcorder never figured worksread full review</t>
  </si>
  <si>
    <t>great product camera whole new experience very dynamic easy use battery life not last long effective type activities camera meant</t>
  </si>
  <si>
    <t>love great deal lense looks brand new main thing worried</t>
  </si>
  <si>
    <t>hero 3 blk compact light camera package worked perfect  specific aerial application continues lot latitude camera due size myriad accessories available particular camera supposedly used appearance would never known actual use gopro hero 3 solid dependable performerread full review</t>
  </si>
  <si>
    <t>go pro 3 black camera fun use takes excellent pictures videos</t>
  </si>
  <si>
    <t>gopro nice quality pictures nice wish gopro case isnt waterproof audio better</t>
  </si>
  <si>
    <t>nice camera like still testing seems like good product far</t>
  </si>
  <si>
    <t>worth price age quality good battery life could better charges fast loses fast</t>
  </si>
  <si>
    <t>gopro hero 3 black edition unit takes great pics videos  very light easy use</t>
  </si>
  <si>
    <t>excellent results gopro hero 3  black small problem button  waterproof housing  sent message later day told another would sent day  received told  excellent response  camera accessories greatread full review</t>
  </si>
  <si>
    <t>worth every penny gopro hero 3 say debated buying another brand couldnt ignore quality design ease use not mention recommendation outdoor sportsmen aficionados everywhreof gopro highly recommend used cars daily commute little toddler daughter great way capture moment cant put words better showing plus superwide angle awesomeread full review</t>
  </si>
  <si>
    <t>gopro never disappoint best quality sports camera hands bought gopro black edition lot outdoor related sports gopro black edition 1080 video 12 megapixel still photos love everything never settle less</t>
  </si>
  <si>
    <t>better expected great quality good battery life easy use gopro app</t>
  </si>
  <si>
    <t>great camera drone purchased hero3 black not disappointed  camera works great picture quality exceeds expectations</t>
  </si>
  <si>
    <t>broke bought gopro easy use good picture audio doesnt work</t>
  </si>
  <si>
    <t>gopro hero 3 black camera came sooner expected havenâ€™t done much video yet couple minutes record looks like itâ€™s going great camera capturing fishing ordering another camera few days read full review</t>
  </si>
  <si>
    <t>timely response delivery seller delivered item very quicklyi not used camera yet update review</t>
  </si>
  <si>
    <t>dont miss moment change  way see world east use fun very handy family events never miss moment</t>
  </si>
  <si>
    <t>3 nice corder 3 nice cam  use night riding led bar rack  good night quality videos  mounted helmet niiice  little hsrd get going quick pain keep 1hr recording time battery  35hr 64gb cardread full review</t>
  </si>
  <si>
    <t>learn use easy learning curve learn use easy learning curve</t>
  </si>
  <si>
    <t>gopro hero3 black edition gopro hero3 said description love thank going use record recovery motorcross wreck thanx alot got 2 days early</t>
  </si>
  <si>
    <t>great camera picture quality outstanding lot options take time learn everything capture quik apps make things much easier</t>
  </si>
  <si>
    <t>highly recommend action filming hero3 excellent camcorder action events not filming fixed view event great filming extreme environments underwater moving fast skydiving biking no standard view screen window unless step hero4 little tricky get spot result make sure extra charged batteries starting projectread full review</t>
  </si>
  <si>
    <t>very nice easy use not chance get use much yet all well far verified purchaseÂ  yes  conditionÂ preowned  sold byÂ jimmythed3493</t>
  </si>
  <si>
    <t>stopped working used water started great little camerauntil son wanted film science experiment underwater first made sure didnâ€™t need any extra external covercasing made sure all openings securely closedhe filmed approximately 15 minutes thennothing camera simply stopped functioning thought perhaps battery hadnâ€™t fully charged nopewater behind lcd screen water battery compartment memory card compartment usb portstried literally everything get working againnot happening itâ€™s deader door nailread full review</t>
  </si>
  <si>
    <t>gopro hero 5 black still good know older version gopro love gopro hero 5 black edition</t>
  </si>
  <si>
    <t>good deal gently used gopro everything good go except update firmware  ðŸ¤™</t>
  </si>
  <si>
    <t>great value used gopro great value used gopro works like new</t>
  </si>
  <si>
    <t>exelente es muy buena las imÃ¡genes sorprendentes el vÃ­deo aÃºn mÃ¡s que exelente</t>
  </si>
  <si>
    <t>comprando una gopro hero 5 desde bolivia gran producto buena calidad todo va bien funciona la perfeccion lo unico un poco dificil configurar su gps en general un gran articulo</t>
  </si>
  <si>
    <t>really pleased gopro improved vastly since using friends past quality pictures excellenti rarely use cameras get lost forget use settingsa couple youtube views best settings bingo easy use phone app screen camera still bit small eyesnot used lot holiday trip originally purchased cancelled still well pleasedread full review</t>
  </si>
  <si>
    <t>far good no issue brand new sealed  brand new sealed described</t>
  </si>
  <si>
    <t>top camera job obviously top game all others one seems alive contacts mobile puts all footage cloud etc not tried antshake yet resolution frame rate seem right not exaggerated othersread full review</t>
  </si>
  <si>
    <t>absolutely love easy use great upgrade verified purchaseÂ  yes  conditionÂ new  sold byÂ smallznadine</t>
  </si>
  <si>
    <t>fabulous best action camera verified purchaseÂ  yes  conditionÂ new  sold byÂ jolwil9</t>
  </si>
  <si>
    <t>okay excellent piece kit ease use</t>
  </si>
  <si>
    <t>itâ€™s really cool smooth clear verified purchaseÂ  yes  conditionÂ new  sold byÂ caraudiosecurit</t>
  </si>
  <si>
    <t>lightweight good condition</t>
  </si>
  <si>
    <t>brilliant product fantastic product cant wait try road</t>
  </si>
  <si>
    <t>fun sun  love go desert riding quad mounted helmet works great  loaded app phone laptop playback snap view big screen tv  also accessory kit bought very cool go laguna beach year cant wait try  anyhow far im very pleased refurbished unit works well half price offread full review</t>
  </si>
  <si>
    <t>pretty okay refurbished gopro camera camera came few scratches none lens wifi capabilities outdated not work well modern smartphones computers multiple items missing bundle shipped few weeks later received missing items camera not variable focus aspect ratio strange makes difficult use footage cameras composition read full review</t>
  </si>
  <si>
    <t>great camera money definitely worth buy wow gopro come long way purchased traxxas gopro rc hero back 2010 lot fun used rc cars awesome purchased compact cameras since not impressed any price hey get pay  lead back buying hero3 impressed quality photos video really like ease use camera wifi cool especially since may control camera via android definitely plus looking purchase optional touch screen lcd soon many options camera know enjoying future use camera definitely worth price not bad buy much compact camera wish kit would come two small surface mounts include all optional mounts original traxxas kit like taller mounts no complaints thus far purchase gopro3 white silver black definitely pleased purchaseso short looking purchased all around versitile camera considerably priced go gopro heroread full review</t>
  </si>
  <si>
    <t>best price new camera didnt want spend 400 latest greatest hero 3 white all features need first gopro purchase wanted sure get something good new all things come new unit like manual new battery accessories buying largest memory card 64gb record 16 hours 720p 30fps im fun timelapse twice per second per minuteread full review</t>
  </si>
  <si>
    <t>great gopro action camera really love gopro hero 3 white edition first gopro research one wanted buy good lowered price features one negative cameras dont view finder guess angle want video tape photograph till get used well model hero 3 download gopro app phone case android galaxy s5 use mobile phone view gopro looking awesome allows adjust even leave cam whatever location view control mobile phone really helps making videos taking photos wanted share sign log via computer phone app easy great video cam action shots outdoor activities read full review</t>
  </si>
  <si>
    <t>great footage couple drawbacks bought camera replace much less versatile kodak zx5 satisfied versatility camera quality video produces however think couple drawbacks consider price printed instruction manual included one available one online another drawback go pro others making killing all overpriced accessories want purchase order enjoy cameras versatility instance pay 300 go pro hero 3 silver pay another 50 bracket 80 view finder w touch screen almost every existing digital camera comes standard viewfinder 30 suction mount dont buy priced snake river prototyping filters get good quality footage polar pro hero 3 filters lot less money overall nice camera may become expensive endeavor consumers wont use muchread full review</t>
  </si>
  <si>
    <t>great camera cant go wrong go pro brought camera feel love saw someone using cruise went quality amazing decided try one definitely satisfied battery last long sharp image great video quality easy use app also read full review</t>
  </si>
  <si>
    <t>great price gopro 3 no problems camera underwater hours timelapses ill buy soon cons would say turn camera immediately push record button camera freezes take battery turn wait see video mode push record second con wifi not very good connection choppy not fluid useless video quality always superior gopros buy itread full review</t>
  </si>
  <si>
    <t>super productprice contains people could need package go pro built fine camera tons accessories owners tempted buy however purchasing bundle like thisyou alleviate reasons buy additional mounts etc want go prothe way go proread full review</t>
  </si>
  <si>
    <t>go pro hero 3 white edition  great camera simple operating procedures easily mounts whatever want   however  care audio crisp loud enough hear need skeleton case external mic sorts actually pretty inexpensive still extra   going update process no problem connecting wifi go pro app  read full review</t>
  </si>
  <si>
    <t>first best gopro first knowledge action sports camera market still best love camerasthey take great quality video pictures yes iphone x might take higher quality portrait photos iphone cant gopro use mainly take car drag races works thatread full review</t>
  </si>
  <si>
    <t>action camera several companies make action cameras theres one gopro sets standard action cameras light weight great picture easy use one get means several companies make accessories itread full review</t>
  </si>
  <si>
    <t>full hd very easy use camera affordable price youre looking simple use high definition mount anywhere camerathis get price almost unbeatable very intuitive 2 button operation 3rd button wifi onoff wifi also very handy gopro app phone connect via wifi signal camera preview camera looking very useful setting mounting positions hinges camera complaint image quality night 1080p 30fps very dark grainy 960p 30fps decent might need fiddle settings little bit moreread full review</t>
  </si>
  <si>
    <t>great product gopro3  really like sons use airsoft find go pro go old address  really bad experiences stuff stolen off front poatch seller since seller seems dictator sent gopro wanted wanted  go suck dont order peroid free country no one mean no one makes decisions fought freedom dictatorshipread full review</t>
  </si>
  <si>
    <t>excellent  ive done couple time lapse videos stuck helmet couple 4 wheeler riding videos served purpose very well recording 1080p great recommend getting good micro sd card keep things running smoothly recording hd use sandisk extreme 32gb read full review</t>
  </si>
  <si>
    <t>great camera competive price flexibility needed amazing little hd camerathe controls bit odd due fact theres no lcd screen like digital camerascamcorders black white status screen fronti highly recommend using smartphone gopro app makes much easier useim already using mounted helmet ride motorized bicycle blast see videos im done riding sound quality great fact inside plastic housing shields very well windread full review</t>
  </si>
  <si>
    <t xml:space="preserve">outstanding camera very capable  tried hd action cams none performs like dont wast money crap cams excellent deal bought used still good deal bought new hero4 well </t>
  </si>
  <si>
    <t>nice camera great camera produced clear videos  get used buttons programing easy maneuver around  although refurbished camera looks new clean</t>
  </si>
  <si>
    <t>first time user never used gopro bundle camera amazing incredibly happy quality easy use</t>
  </si>
  <si>
    <t xml:space="preserve">great product great product easy use easy carry light weight lots attachments available different uses good video quality </t>
  </si>
  <si>
    <t>reconditioned gopro hero3 ive really enjoying gopro hero3  also purchased kit various mounts adapters mount motorcycle helmet  amazed video quality ease use  like app setup start camera phone  nice  would recommend one anyone interested high quality video filming onthego explorers motorcycle enthusiasts like  also use car capture great road trips windy mountain roads  way cool read full review</t>
  </si>
  <si>
    <t>great refurb camera little worried get used one worries laid rest works perfectly takes great video remote battery pack perfect</t>
  </si>
  <si>
    <t>pretty great first gopro ever bought image quality great sound great easily connect gopro phone flaw would very very small chip body camera nothing major camera doesnt come sims card housing bought separately look sims card get show best ones walmart also bought black housing camera honestly say never satisfied would definitely buy good price wellread full review</t>
  </si>
  <si>
    <t>love great beginners bought first gopro perfect getting action cams video editing record 720 instead 1080 get better fov preference battery life decent off recording could different though depends able video 1hr 15min pics not bad gonna buy spare batteries aswell also accessories comes enough cool adventure day happy  last pic screenshot video 720 read full review</t>
  </si>
  <si>
    <t>great savings  quality hero3 puts quality hd video without denting wallet refurb youre looking use external microphone need official gopro mini usb 35 audio adapter bought cheap one china not workexcellent product though no complainst all thing darn near indestructibleread full review</t>
  </si>
  <si>
    <t>worth awesome quality good price allows capture memories ease quality portability makes all better try strapping dslr forehead go white water rafting surfing not very plausible say least also 3 white comes ability attach lcd screen view youre recording extra battery pack all fits case very handy overall im very happy productread full review</t>
  </si>
  <si>
    <t>great option hero3 great option price factor older technology think current technology hero7 3 provides great video purposes iâ€™m falconer hunting red tailed hawk fields timber sound video quality great purpose option missing zoom twice price could read full review</t>
  </si>
  <si>
    <t>hero 3 white menu not user friendly especially using remote look front camera confirm mode pair remote camera every time shutting off cheap chinese knockoff shows all settings rear well preview screen lacks external mike connection otherwise would using itread full review</t>
  </si>
  <si>
    <t>awesome camera worth every penny bought skier love snorkel  camera waterproof durable takes incredible video well photos  battery life few hourseven less wifi enabled enough get great footage  bought particular model inexpensive comparison models well worth every penny  quality top notch highly recommend anyone looking action cameraread full review</t>
  </si>
  <si>
    <t>good action camera ive used motorcycle pleased works  picture sound quality good enough type action camera  amount mounts arms available endless remote wrist straps available ebay barely go around wrist not long enough make around glove market batteries actually better gopro batteryread full review</t>
  </si>
  <si>
    <t>awesome product price awesome camera price worried iâ€™ve bad experiences refurbished electronics past awesome far case definitely waterproof took snorkeling didnâ€™t any leaks video quality isnâ€™t super mindblowing itâ€™s not bad all very pleased able find product awesome price read full review</t>
  </si>
  <si>
    <t>fun little camera like camera caveat think finicky kind tf card use first thought not functioning changed tf unbranded one works great go figureworks amazingly well wireless cell phone app tested waterproof casing kept 8 hours fluctuating warm cold hot water well bumping sloshing water around subjected rare earth magnets metal parts turned aluminum duh  set iron pot underwater came fineit bit pain reset wifi password website not forthcoming info very easily gopro pushing hero 4 session hero 3 reset done website difficult find right linkresetting wifi password requires update firmware wtf buying camera used want use wifi app download firmware upgrade gopro info unfortunately not correct link right off hand another computer look deeplyread full review</t>
  </si>
  <si>
    <t>gopro white great entry level gopro 3 easy use two button menu driven options set picture very clear sharp great any sports outdoor activityyou cant go wrong gopro  original action sports camread full review</t>
  </si>
  <si>
    <t>best buy money always reservations buying something refurbished excellent buy day one use almost everyday recording bike rides mountains desert super easy use blast making videos post best purchase made long timeread full review</t>
  </si>
  <si>
    <t>best easy video camera travel adventure bought take vidoe motorcycle rides using  friends  model features wifi making adjustments startingstoping camera very easy  also bought power plugin battery life not problem  vidoe quality great able see even detail great  camera comes off mount easy backup duty regular single shot camera well without any changes impossible steps  comes lots special attachments others bought make useable ever use mindread full review</t>
  </si>
  <si>
    <t>gopro cameras incredible  love  go gopro start off gopros absolutely awesomei love  make vacations field trips anything best  ton funi like use airsofting perfect usually use head mount works better chesty shoulder mount  batteries dont last long would like probably little 5 hour  cold weather duration significantly shortened  all gopro best  definitely get oneread full review</t>
  </si>
  <si>
    <t>great affordable camera thing great affordable meets needs little glitchy times wish battery lasted longer thing pretty old point great shape though ageread full review</t>
  </si>
  <si>
    <t>not easy use doesnt come instructions use youll need charger prepared buy one weve hard time figure thing all pieces come really wanted one long time one dont use read full review</t>
  </si>
  <si>
    <t>nice package thing missing standard frame could hook usb cable still mount camera otherwise very nice  verified purchaseÂ  yes  conditionÂ preowned  sold byÂ rongyuanxie</t>
  </si>
  <si>
    <t>good deal price really good deal price get gopro camera refurbished very minor scratches good working order accessories even thought cheap quality kind plus iâ€™m able record all crazy stuff without worrying much loose breaking camera any accessories read full review</t>
  </si>
  <si>
    <t>great gopro camera capture awesome moments life awesome little gopro works great great sports huntingetc wifi connetion android phone one great features control camera phone get preview picture change settings camera easeread full review</t>
  </si>
  <si>
    <t xml:space="preserve">good purchase good price finally found gopro 200 exactly wanted works great even though bit concerned refurbished camera </t>
  </si>
  <si>
    <t>best stabilized video camera 50 buy paid 400 hero 2 still usethis real bargain stabilized video camerai used radio control models ultralight airplanes</t>
  </si>
  <si>
    <t>bad buy bought camera ago pain butt freeze remove battery reset wifi one main reasons purchased not work sometime not connect never buy gopro must cheaper off brand work well think even better   read full review</t>
  </si>
  <si>
    <t>nice action camera external mic capabilities bought gopro intentions using main video camera drum covers youtube great due fact capability running external microphone running mixer directly gopro phantom power great little camera great video good sound neededread full review</t>
  </si>
  <si>
    <t>great camera  silver hero 3 great excellent camera  using all time ordered another   fantastic entry level camera quick set go standpoint  advanced photographer love well time lapse 1080 quality filming stills great adventure shots very good image stabilityread full review</t>
  </si>
  <si>
    <t>awesome device recording lifes adventures big small great little camera ride bike lot got mounting accessories capture every moment rides sound hard get good fidelity camera protective case  even open skeleton back very versatile though control iphone wifi also got touchscreen back make framing shots much easier battery life pretty good suggest get extra batteries charger really enjoy full day shooting im really happy system got very decent priceread full review</t>
  </si>
  <si>
    <t>love  wasnâ€™t sure would trust man works perfect mounted helmet cool dirt bike videos  100 would recommend well worth money instead buying brand new one 160 doesnâ€™t even come extrasread full review</t>
  </si>
  <si>
    <t>great little camera love easy use light weight great picture video</t>
  </si>
  <si>
    <t>good camera  bought daughter works great dont care image lag going phone app getting lcd backpack add solve issue very pleased productread full review</t>
  </si>
  <si>
    <t>hero3 great action camera also buy recommended sd card returning hero3 another vendor purchasing hero3 problem found class 10 microsd card not fast enough camera want all purchasers hero3 enjoy great device visit goprocom make sure purchase one three microsd cards recommended gopro otherwise blame camera all kinds problemsread full review</t>
  </si>
  <si>
    <t>creating best memories film winning love gopro bought month ago already tons awesome video photos great memories youre buying snowboardingskiing use highly recommend buying gopro ski pole get awesome footage also definitely buy chesty mount thats great skiers youre going mountain biking would buy anything happens mine years road definitely recommend friend anyoneread full review</t>
  </si>
  <si>
    <t>compact good light adaptivity adapts very good different lighting conditions due wide lens no problems focusing problem pictures videos bit roundish everything appears lot really stand close everything fine real difficulty battery really not strong enough apart perfect expensive little thingread full review</t>
  </si>
  <si>
    <t>solid camera amateur vids camera plenty any videoing need  mainly using travel videos action sports  im glad didnt spend 2 3 times much brand new versions 1080p quality great meread full review</t>
  </si>
  <si>
    <t>small light tough incredible image quality purchased camcorder mount quadcopter aerial photography first all things tiny dont let size fool though good selection features incredible image quality couldnt happier havent used extensively cant comment battery life know get extra batteries cheap shouldnt issue either wayread full review</t>
  </si>
  <si>
    <t>yes go company againi never buy new one double pric gopro camera one best cameras ownand price cant beat sticki know refurbished works better 4 gopro camerasi highly say go outfiti came very neatly packaged all partsvery easy set even battery charged get started fasterthumbs upfrisby1972read full review</t>
  </si>
  <si>
    <t>great camera not come ready use use camera trying self film deer hunts trying film bass fishing camera not come ready use beware need get card different mounts two stick mounts come also takes little study get around menus not intuitive id like video quality great also not come cables allow watch videos hdtv overall like camera feel mickle dimed death getting all pieces need really use itread full review</t>
  </si>
  <si>
    <t>works good took few hours get work needed firmware update right box worked great bought spare battery went recording recording all day find none videos worked very disappointed read full review</t>
  </si>
  <si>
    <t>perfect little camera great little camera husband really fun filming dont really know watch whos filming never know could catch really crazy moments really dont want filmed great video easy useread full review</t>
  </si>
  <si>
    <t>awesome camera great way get view want super easy use camera get alot attachments stick almost anywhere battery life little short keep wifi remote all good use money anyone likes photographyvideographyread full review</t>
  </si>
  <si>
    <t>good value looking something not expensive purchased gopro 3 black runs 720p 30fps lens clear not clear black edition price good value product came time well packagedread full review</t>
  </si>
  <si>
    <t>works great everything worked great advertised could helpful manual buttonshad use trial error first time gopro user</t>
  </si>
  <si>
    <t>great hd underwater camera bought camera take cruise bahamas  seller failed mention didnt come battery ordered extra batteries anyway good thing  tested couple times took trip wasnt please videos choppy fault not running files though video software first  camera awesome takes great videos very clear underwater  would recommend anyone wanting take great wide angle shots action especially underwaterread full review</t>
  </si>
  <si>
    <t>gopro awesome got gopro hero 3 silver edition great one take awesome photos videos camera very easy use also gopro studio perfect create interesting movies many interesting options  like extreme sport gopro camera very comfortable wear small light weight really recommended itread full review</t>
  </si>
  <si>
    <t>great value money bought camera filming trail rides works great no professional hero3 white edition right alley battery life little better wifi off would suggest battery back pack longer filming case very durable water tight cheaper water resistant cameras good buyread full review</t>
  </si>
  <si>
    <t>always pause little puchase product refurb reconditioned no issues very pleased performance verified purchaseÂ  yes  conditionÂ refurbished  sold byÂ goprocertified</t>
  </si>
  <si>
    <t xml:space="preserve"> camera good reseting wifi password linking app very frustrating lovely little camera good picture quality price biggest downside trying reset wifi password link gopro app frustrating trying reset wasted hours decided simple hook computer download images videoread full review</t>
  </si>
  <si>
    <t>great camera great quality great sound good camera good hd quality sound quality dont regret buying use record drums love connected wifi phone able change settings any problems phone read full review</t>
  </si>
  <si>
    <t xml:space="preserve">go pro review  items delivered show pictures purchase  sd card separately overal very satisfied son loves  </t>
  </si>
  <si>
    <t xml:space="preserve">nice product small easy place  good pics far used drag racing chassis set car </t>
  </si>
  <si>
    <t>excellent pictures video qualities new gopro find little camera produced amazing output still shots videos need explore manipulates all features thanks gopro become part travel partner along mirrorless camera</t>
  </si>
  <si>
    <t xml:space="preserve">unbelievable ive mounted mc helmet took dive pool using selfie stick used dash cam all great results picture quality water unbelievable </t>
  </si>
  <si>
    <t>hero8 love works great great value everything comes</t>
  </si>
  <si>
    <t>best camera ever  verified purchase no</t>
  </si>
  <si>
    <t>love osmo action love cameras attachments ill lot fun easy use understand makes great videos rock steady feature buy extra batteries</t>
  </si>
  <si>
    <t>great action camera simple effective id say image quality top notch stabilization right well easy use touch screen setting mode camera fairly intuitive really like remove lens cover add ndpolarizing filters bright sunny days snowread full review</t>
  </si>
  <si>
    <t>dji amazing camera really  love camera totally amazing easy set uptake  great videos  photos recommend everyone donâ€™t need pro use dji camera</t>
  </si>
  <si>
    <t>awesome product camera powers starts recording very quickly great surprise moments interface very easy use understand</t>
  </si>
  <si>
    <t>like 50 piece bundle iâ€™m really glad got osmo action bundle expected not good quality parts mega bundle since came many pieces wasnâ€™t expensive exceeded expectations iâ€™m really happy iâ€™ve used farread full review</t>
  </si>
  <si>
    <t>smelly fish tacos item described works well lots features</t>
  </si>
  <si>
    <t>awesome giving gopro competition gopro hero8 good camera like front screen osmo</t>
  </si>
  <si>
    <t>nice camera nice camera using back roads kentucky harley videos</t>
  </si>
  <si>
    <t>great action camera first action camera djilove</t>
  </si>
  <si>
    <t>really good deal love sports cam really good deal</t>
  </si>
  <si>
    <t>fair value could not give five star account lexar highperformance microsdxc 300x 64gb bundle not fast enough 4k video</t>
  </si>
  <si>
    <t>dji awesome great camera great 4k</t>
  </si>
  <si>
    <t>awesome camera great product love two displays</t>
  </si>
  <si>
    <t>dji nice action cam everything thought would happy</t>
  </si>
  <si>
    <t>dji osmo action cam great product</t>
  </si>
  <si>
    <t>great camera love</t>
  </si>
  <si>
    <t>good little camera close pictures not clear</t>
  </si>
  <si>
    <t>better gopro better gopro</t>
  </si>
  <si>
    <t>outstanding great outstanding</t>
  </si>
  <si>
    <t>like far good</t>
  </si>
  <si>
    <t xml:space="preserve">dji osmo action camera best action camera ever </t>
  </si>
  <si>
    <t>like new awesome</t>
  </si>
  <si>
    <t>exelente encanta muy buen producto</t>
  </si>
  <si>
    <t>brutal verified purchaseÂ no</t>
  </si>
  <si>
    <t>expected very happy not company quality products extremely recommend company hero 7 black limited addition white 12mp ultra hd beyond expectations works extremely well</t>
  </si>
  <si>
    <t>perfect all outdoor activities great little camera  awesome video quality</t>
  </si>
  <si>
    <t>thank thanks awesome deal</t>
  </si>
  <si>
    <t>great buy not opportunity fully use product seems everything claims  set easy</t>
  </si>
  <si>
    <t>aaa seller awesome delivery time product exactly advertised</t>
  </si>
  <si>
    <t>smart remote perfect answer gopro hero 3 4 control camera functions touching camera</t>
  </si>
  <si>
    <t>must take action video must buy</t>
  </si>
  <si>
    <t>smart remote grate item cool love thanks</t>
  </si>
  <si>
    <t>bought gift  son loves verified purchaseÂ  yes  conditionÂ new  sold byÂ bluedemon21</t>
  </si>
  <si>
    <t>worth money purchased one along time ago  super easy use  no messing camera</t>
  </si>
  <si>
    <t xml:space="preserve">grest accessory makes using go pro much earier </t>
  </si>
  <si>
    <t xml:space="preserve">great product everything described works well thanks listing </t>
  </si>
  <si>
    <t>new describe verified purchaseÂ  yes  conditionÂ new  sold byÂ flippingdealz</t>
  </si>
  <si>
    <t>gopro not user friendly all</t>
  </si>
  <si>
    <t>gopro remote purchased replacement 4 year old remote stopped working</t>
  </si>
  <si>
    <t xml:space="preserve">coolawesomeyou best </t>
  </si>
  <si>
    <t xml:space="preserve">gopro remote great unit money </t>
  </si>
  <si>
    <t>exelet gree nice</t>
  </si>
  <si>
    <t>nice product verified purchaseÂ no</t>
  </si>
  <si>
    <t>gopro remote required highly recommend gopro invest remote buy remote even buy gopro camera one use bought use west trip summer go new gopro camera convenience able drive road spearfish canyon able allow passenger turn camera off without find spot pull off worth minimal cost youll forever thank purchase since remote usb simple hook vehicles usb port usb cord usb charging adapter 12v cigarette lighter allows continual charge remoteif gopro use capture driving scenery whether document fall colors tail dragon run local rural roads cant go wrong purchase part investment gopro cameraread full review</t>
  </si>
  <si>
    <t>gopro remote verified purchaseÂ  yes  conditionÂ new  sold byÂ petervartan</t>
  </si>
  <si>
    <t>nice hassle free</t>
  </si>
  <si>
    <t>love purchased gopro hero4 black recently ill going scuba diving few weeks wanted provide video document trip able display 4k uhd samsung tv  havent taken diving yet playing around able set remote control view start recording stop recording gopro app iphone 6s  recorded sons school awards assembly 4k looked great tv  camera pretty slick many attachments mounts available itll figure all purchase upgraded memory card read somewhere transfer speed lower end memory cards wont keep amount data required 4k 30fps video ended 64gb lexar professional micro sdxc class10 uhsii u3 package shows ideal 4k transfer 150mbs  wanted prepared not sure would see not sandisk card came kit shooting 4k  certainly hold backup times im shooting normal 1080p video far ive very impressed looking forward all experiences get video gopro hero4 blackread full review</t>
  </si>
  <si>
    <t>still best pov cameras reason gopro 4 black everything expected clean video good audio little camera tough nails waterproof case kit comes all need minus remote spare batteries dont hold charge very long drawback kitread full review</t>
  </si>
  <si>
    <t>outstanding love product crisp videos  photos easy use lightweight perfect</t>
  </si>
  <si>
    <t>gopro way go outstanding performance new gopro hero 4 black sportcam all accessories need kit also one happy camper thank selling ebay greatread full review</t>
  </si>
  <si>
    <t>hero 4 amazing camera took awhile figure setting ive loved would definitely recommend</t>
  </si>
  <si>
    <t>nice camera ive 2 days youve done research record professional grade video mounted mine dirtbiking helmet set 1440p 60fps great quality</t>
  </si>
  <si>
    <t>blown away ladies gentsthis deal must all go pro maniacs everything pointnot thatbut packaging oh lawdybuy not hesitate 1010</t>
  </si>
  <si>
    <t>great camera ive using gopro years new one great</t>
  </si>
  <si>
    <t>great very nice camera would defenitly recommend</t>
  </si>
  <si>
    <t>great camera good potential not work send back</t>
  </si>
  <si>
    <t>excellent very fast</t>
  </si>
  <si>
    <t>hero 4 package deal great value lots extra wont used</t>
  </si>
  <si>
    <t>great nothing bad</t>
  </si>
  <si>
    <t>muy buena el precio increÃ­ble los artÃ­culos en su mayorÃ­a son chinos no aparentan ser de buena manufactura la cÃ¡mara 10 en su original empaque</t>
  </si>
  <si>
    <t>great product great price gopro 3 great older product great price works well gimbal handle produces excellent quality video 110 meets needs</t>
  </si>
  <si>
    <t>cons outweigh pros prosits small lightweightconsbattery dies quickly remote controlusb cable came camera stopped workingphotos wont upload computerremote came without keyjust charger came order onephotos less average quality even trying different settingsif could get money backi wouldread full review</t>
  </si>
  <si>
    <t>gopro 3 good hd camera  might well buy hero 4 though doesnt lcd screen view frame purchase one separately thoughthanks</t>
  </si>
  <si>
    <t>not impressed camera functions supposed however battery doesnt last fifteen minutes usb connection pushed broke fourth time used no didnt put upside downread full review</t>
  </si>
  <si>
    <t>gopro hero 3 black works intended shows signs case reglued repair several scratches not affect operation camera</t>
  </si>
  <si>
    <t>good money would probably opt buy hero3 image stabilization something need  otherwise good little camera money  however found 4k recording get 30 minutes record timeread full review</t>
  </si>
  <si>
    <t>good gopro 89 front bezel silver part loose corners itâ€™s great camera</t>
  </si>
  <si>
    <t>gopro 4 silver never worked right much easier pic quality verified purchaseÂ  yes  conditionÂ preowned  sold byÂ rongyuanxie</t>
  </si>
  <si>
    <t>great camcorder amazing quality easy use very affordable</t>
  </si>
  <si>
    <t>works great easy use works great</t>
  </si>
  <si>
    <t>gopro hero 3 very good camera ver satisfied purchase camera works very well everything advertised</t>
  </si>
  <si>
    <t>go pro best works good perfect quality</t>
  </si>
  <si>
    <t>works well far used unit working order</t>
  </si>
  <si>
    <t>gopro hero 3 great camera would recommend battery life not last</t>
  </si>
  <si>
    <t>overall good gopro overall good gopro series</t>
  </si>
  <si>
    <t>4k hero 3 camera great camera prices paid</t>
  </si>
  <si>
    <t>good hero 3 camera replacement lost camera works like original</t>
  </si>
  <si>
    <t>gopro great item</t>
  </si>
  <si>
    <t>good great product fully consistent description</t>
  </si>
  <si>
    <t>bad power button works bad wifi dont work charger not included package verified purchaseÂ  yes  conditionÂ preowned  sold byÂ rongyuanxie</t>
  </si>
  <si>
    <t>go pro good product</t>
  </si>
  <si>
    <t>very gooooood ðŸ˜€ verified purchaseÂ  yes  conditionÂ preowned  sold byÂ rongyuanxie</t>
  </si>
  <si>
    <t>very nice verified purchaseÂ  yes  conditionÂ preowned  sold byÂ rongyuanxie</t>
  </si>
  <si>
    <t>great gopro evcellent product price</t>
  </si>
  <si>
    <t>wifi not work lan not work streaming verified purchaseÂ  yes  conditionÂ preowned  sold byÂ rongyuanxie</t>
  </si>
  <si>
    <t>perfect promised plus lot</t>
  </si>
  <si>
    <t>lightweight floats great excellent productoutstanding</t>
  </si>
  <si>
    <t>not supply battery kind bogus not include battery</t>
  </si>
  <si>
    <t>great got expecting thank</t>
  </si>
  <si>
    <t>camera broken</t>
  </si>
  <si>
    <t>easy fun very good great quality easy update get started well use store make sure get right sd card</t>
  </si>
  <si>
    <t>awesome product works expected awesome product works expected</t>
  </si>
  <si>
    <t>awesome product all perfect  all agreed closed box all original manuals new perfecta great product  worth every penny pay product</t>
  </si>
  <si>
    <t>didnt work item not work try get hold seller no response battery not charge hard use husband bad experience couldnt get work would not recommend buy new one</t>
  </si>
  <si>
    <t>color impressed really happy producttodays technology really amazeballs</t>
  </si>
  <si>
    <t>like good good five stars</t>
  </si>
  <si>
    <t>love hero  3 black  great product  lightweight versatile high resolution great battery life</t>
  </si>
  <si>
    <t>good  ok good  ok</t>
  </si>
  <si>
    <t>maquina nao presta fotos ruins e maquina pintada de spray  muito mal feita maquina nÃ£o presta fotos ficam ruins nÃ£o grava video e pintura mal feita lixo</t>
  </si>
  <si>
    <t>excellent few minor caveats camera fantastic shoots excellent photos decent quality video however lacks many features introduced next iteration hero 3 limit usefulness situations anything 1080p fixed wideangle shot protune software lacks profiles color correction must therefore done manually doesnt viewscreen however tradeoff significant  hero 3 black arguably best builtin mic any hero series better battery life newer models allows users easily connect external microphone even better sound quality overall absolute bargain completely worthwhile purchaseread full review</t>
  </si>
  <si>
    <t>unfortunate experience upon video playback high pitch constant beep computer device returned item actually purchase another one good deal hard pass hopefully not problemread full review</t>
  </si>
  <si>
    <t>carry backpack awesome gopro hero3 black edition produces best  not best  video weve seen action cam abundant resolution frame rate options satisfy beginners experienced shootersthe bad navigating oncamera settings menus still isnt best experience battery life brief depending features youre using plan buy accessories including microsd cardthe bottom line like hero3 gopro hero3 black editions strongest attributes excellent video quality impressive list shooting options thats matters action cam getjust love different kind pohotography must back packread full review</t>
  </si>
  <si>
    <t>great little camera lot kick love gopro hero3 black edition bought pro hero3 silver edition earlier wanted depth visual better slow motion effects highly recommend getting touchscreen bac pack see filming  go thru menu options better also good invest many options wearing gopro mounting gripe battery life  use extended battery pac add dimension camera like convenience small portability im impressed quality video  pictures goproi highly recommendread full review</t>
  </si>
  <si>
    <t>hero3 average camera exceptional features small package sports camera well lit areas camera shines selling point gopro listened audiencelow lit areas hero3 hitmiss good lucksound quality fair case removed target market likely replacing recorded audio musical sound track not deal breaker  however want record anything sports want hear people saying external microphone needed any serious vocal recording need purchase another mic friendly case hero3 optional usb 35mm mic adapter sets back additional 5075  include microphone looking 150 easyi must say allot features crammed little case getting toggling off takes patience saintread full review</t>
  </si>
  <si>
    <t>mounted polaris ranger x offroad vehicle mounted ultra pro action cam 4  camera off road polaris rangerthis one harshest conditions anyone could installthese cameras lots bumps jumps dust watermud puddlesand camera using stabilization feature takes everything thrownat  655 miles trail riding never missed beat battery lasts 5 6 hours continuous recording second battery 500the camera records segments set length onethe benefit brilliant feature records set time continueson next segment get back camp download videos toyour computer segments computerever try put video tube thats 5hours long never happenhowever segments lot easier post videosrear display shows recording well help point camerain correct direction camera came accessories mightever use gives many mounting methods positionsyou need order action cam 4 not wifi version no stabilization     final thought anyone looking  buy youll love read full review</t>
  </si>
  <si>
    <t>best extreme sport camera market go pro super powerful camera extreme sport uses very easy use battery life finishes reasonable sport activity lasts hour hour half ur ur sport session ur not gonna run 2 hour u keep stock update lasts longer freezes time wen u upgrade youll notice battery life shorter no error camera im glad hero 2  silver edition black edition every one flavour opinion corse black edition master camera advice u hv hero 2 stay get blck edition comes theres little different btwn hero 2 silver plus said weather ur getting any camera worth read full review</t>
  </si>
  <si>
    <t>adventure cam elite very lightweight  nice little camera take really very good pictures videos  fairly easy use get setup instructions easy understand  important first actions camera takes really good videos  best part not spend 40000 read full review</t>
  </si>
  <si>
    <t>amazing amazing amazing camera  camera absolutely amazing light wait small easy work use paintball went early morning soooo foggy camera amazing job could see far video like fog wasnt run jump crawl shook crap video camera anti shake setting woks amazing  also set car went 85 mph camera picked everything great watched videos youtube camera sketchy buying cuz reviews youtube  made camera look fuzzy promise clear day good quality camera no signs fuzziness any bad quality looks dont want spend couple hundred gopro get promise happy thing amazing read full review</t>
  </si>
  <si>
    <t>excellent concept good product needed stable quality camera very useful product easy use time granted lot emotions shoting afraid several unuseful moments1 needed pump battery initially alive around  2030 minutes hope get adequate life time camera on2 not every microsd card used gopro use 10 speed class higher ones3 fully ready all possible variants shoting needed additional stuff different variants mounts additional ldc screen additional batteries etc even bought very useful pelican case gopro special herein any case good luck all reading gopro read lot stories different pronlems absolutelly necessary warranty availableread full review</t>
  </si>
  <si>
    <t>well worth very inexpensive easy use  compatible go pro accessories fraction price  liked ultra pro 4 bought ultra pro 7  2 cameras less price 1 go pro  highly recommend camera anyone budget  good video picture qualityread full review</t>
  </si>
  <si>
    <t xml:space="preserve">adventure cam 7 ultraprox great item provides quality features higher end brands  thanks quick free shipping </t>
  </si>
  <si>
    <t>first gopro owned several gopro copies sj4000 sjcam mobius copies very disappointing really not all expected mobius great camera best user interface options chosen computer stored camera ready use matter turning however gimbals designed gopro sjcam sj4000 also nice camera well worth cost complaint sj4000 tv outfpv streaming selected every time turn almost impossible without removing camera gimbal  purchased gopro hero3 black edition used ebay first footage taken cx20 difference very obvious best description could give controls very common sense easy get fit perfectly walkera gimbal footage looked like moved head view finder saw landscape eyes natural colors  perfect focus without any mean any pixelation without question finest action cam owned price gopro results clearly better worth difference  end user answer say without reservation gopro hero3 black flat better competitors mentioned reviewread full review</t>
  </si>
  <si>
    <t>no regrets would definitely buy exact product almost exactly expected picture quality very good interesting things capture mode available particular black edition gopro beside exclusive 4k cinema mode frame rates available 1080p et 720p modes great 60fps 1080 120fps 720 allows score great quality slow motion dont mind hd wga mode goes 240fpsanother great addition built wifi  instantly well count 3sec delay see camera sees means center camera everywhere without needing pc nearby no ruined shots feet sky abovecamera solid delivered two back doors  one waterproofhigh speed sound capture 160mph one skeleton backdoor allows better heat circulation better sound quality 160mphvery compact size 2 aa batteries naked housing fits oakley soft cloth sunglasses use avoid scratching lens great improvement gopro 2 actuallyonly drawback battery new picture modes added smaller design lead pretty short battery life count 2 hours 1080 60fps filming row without wifi might want buy one two spare ones dont miss great shots opportunity appear pretty wild rideanother drawback not camera price mounting accessories clear gopro makes lot money example count 40 chest harness made plastic en rubber bands 6 adhesive mount go 20 means 3 per mount made plastic double sided 3m tape useful mounting options handlebar one good thing last longread full review</t>
  </si>
  <si>
    <t>great camera reasonable price happy elephant surprised camera not say anything honest 27 k tolerable rate 25 frames per second  not miracle mode 4k  introduced soon show real solution not quite live measure frame rate mode not use itthe second important positive thing  presence mode protune image not subject correction often incorrectly noise reduction software taken directly matrixfinally another aspect rolling shutter almost least surprising matrix many pixels  must give zhutchayshy rolling shutter form oblique lines jellylike images however not observe itspeaking disadvantages characterize unit note two things first  risk overheating however theoretical practice testing overheating never encountered  clear winter street second major drawback  awkward archaic management high time abandon twobutton blind control though may consider sort twist peculiar gopro finally put any lighting small screenlisted flaws quite serious camera quality positive certainly outweigh great resolution minimal rolling shutter presence wifi not outweigh make note unit reward deservedread full review</t>
  </si>
  <si>
    <t>good camera good price im professional videographer im using camera secondary images commercial production far im happy shots ive gotten  odd angles  views works great  wouldnt call true 4k camera works well 1080p not quite good gopro really well much better priceread full review</t>
  </si>
  <si>
    <t>excellent camera needs something first use quality video incredible even comparison gopro hd hero 2 excellent focus sharpness whole frame very borders excellent parameters resolutions fps capable go 1080p60 fps worth money 100 no doubtsbut bought 2 things right after1 install last version firmware official site manual installation preferred automatic didnt work old firmware versions complete disasters dont work all2 buy battery back pack even ready high capture quality battery life still poor well no miracles world  great performance very small case pay short battery liferead full review</t>
  </si>
  <si>
    <t>9910 love camera love little camera no experience gopro far much smaller would believe smaller still quality video preformsi bought black edition turned right move opinion thing records video crisp downgrade few videos play older devicespictures also very nice feel even take 30 pictures 1 second not mention time laps settings 240 frames per second slow motion shots no time limitmy real negative say really nit picking would like mounting optionsthis comes great mounts 2 adhesive mounts 2 clips attach camera mounts also good number armsadapter angles helping orientate camera best recordingthe negative speak awesome waterproof case camera comes case rugged would want anything planned putting action shotthe complaint didnt come lesser case port plug accesssee want use vehicle run battery less 2 hours plugged running off usb power record long sd card space iti buying attachments coming days including one allows plug openover all cant get enough camera would recommend anyone looking action cam adventure camera9910read full review</t>
  </si>
  <si>
    <t>great money love features ease use really wish remote could turn</t>
  </si>
  <si>
    <t>great quality nervous purchase absolutely thrilled upon opening great product everything sealed brand new remote extra battery awesome bonus hope see quantity buy another opportunity arisesread full review</t>
  </si>
  <si>
    <t>beginners view great camera im new video wanted small easy use camera cars  motorcycles download read instructions camera versatile easy use video high quality  record great picture even sun 2 oclock front camera load apps aftermarket accessories however battery life remote remote charging cord short camera remotes screens film easily heat andor sun android app not work pantech marauder phone much camera compared others type gopro great camera hereread full review</t>
  </si>
  <si>
    <t>best choice right hands best compact camera people knows video editingenconding becaouse raw videos couldnt expected terms money investedreally easy use amazing video resolutions also gopro complete list accesories any sport practicethe thing would change battery life surfing recording small clips last 3 hrs aprox conditions time heavily decreasedis expensive everybody knows right hands best choise dont afraid use adobe premieresony vegas etc color correctionread full review</t>
  </si>
  <si>
    <t>would highly recommend anyone wants capture active life second gopro hero purchase  used snorkling diving get great pictures  battery life very good least one extra battery since dont want caught off guard chargingthe gopro easy use  though needed bit practice first get used menu system  used without readingpractice first ended wrong mode  easily learned spend time upfrontthe camera good value  get basics need additional accessories diving headmount etc expensive expected  said overall cannot beat versatility photosvideos get itread full review</t>
  </si>
  <si>
    <t>great camera couple bugs runs hot battery lasts 1 hour everyone else mentioned battery life sucks  look size camera vs size battery not hard imagine battery doesnt last dont think anything improve battery life much  however camera run hot believe room improvement  heat  waste energy  get rid heat increase battery lifethxread full review</t>
  </si>
  <si>
    <t>not well thought gives best video resolution great picture video features  great portability mounting positions major complaint really bad battery life 4050 minutes recording not much adventure tripwifi almost useless due even greater battery suckingit also gets hot running  fix battery issues make better cable fit inside open back case charge gladly give starsread full review</t>
  </si>
  <si>
    <t>camera anf accessories appear ok battery bad camera appears function ok far tell battery hold charge 5 min less little upset buy another battery no cover hdmi slot all all ok buy shipper fastread full review</t>
  </si>
  <si>
    <t>would recommend product bought gopro3 impression  videos youtube wanted capture everything underwater action shots cycling skiing camera shoot high resolution 720p 120fps 1080p 60fps 27 kp 30fps 4kp 12fps oo   picture quality great optionaly need buy separately many accessories battery large capacity lcd touch screen variety mounts etc video camera ability connect via wifi iphone phone android view angle ultra wide  means record effect fish eye ok using programm effects correctedread full review</t>
  </si>
  <si>
    <t>sure may smaller action cameras one great sure may smaller action cameras theres good reason gopro cameras popular  work well tough little machines very happy hd hero2 new hd hero3 upped performance hero3 smaller lighter easier use well exception new latch mechanism records excellent video still camera function ok builtin wifi best feature  no addon bacpac required keeping camera weight bulk minimum few complaints keep getting 5star rating first new locking mechanism waterproof case  small release slider pain move open case second although personally no problem people cringe whole firmware update process mainly not easier get enter camera serial numbers nameemail info get firmware update theres manual file moving performing update oh  want change wifi password camera future way reupdate firmware entire update process website  definitely inconvenientread full review</t>
  </si>
  <si>
    <t>gopro hero 3 black review got hero 3 black ebay specifically rc fpv useand simply love picture video quality outstanding since manufactures actually designing many products work conjunction  very easy adapt many existing fpv model setupsthe cons found battery life ease set menu operationit bit frustrating youre not familiar one cameras little google help simply spending time familiarize itthe frustration quickly wore offi currently power mine zenmuse h32d gimbal dji phantom 2 also keeps battery charged also home made bec cable use fpv gear also keep battery charged choose use another one fpv planesthis proven very useful not camera battery go dead use loosing any video taken useread full review</t>
  </si>
  <si>
    <t>awesome action capabilities easy use thank nikon d7000 sony hd digital camcorder many years professional photographer love gopro hero3 black affords underwater potential well aerial capabilities phantom quadacopter small compact camera super hd low light capabilities yes use action shooting photos videos cant larger cameras also like idea putting shirt pocket ready any unexpected events occur daily basis love thisin fact tworead full review</t>
  </si>
  <si>
    <t>great value money best kind needless say gopro hero3 magnificent piece electronics delivers breathtaking shots packed measly 70 grams sized matchboxthere plenty reviews camera need not add say lack buttons bit annoying everything two multi purpose buttons make bit difficult navigate menusthe bright side fact dont often also control camera phone androidiphoneanother small annoying element cover videousb jacks  not attached camera string easy lose falls off kiss good bye bit annoying guess also result small sizeread full review</t>
  </si>
  <si>
    <t>great product need really high resolution video stills great unit  pictures takes absolutely breath taking  far better any digital camera ive pastone drawback ive noticed certainly no fault cameras video jumpy host computer played back isnt really fast  purchased class 10 memory card trying get best camera see videos jumpy laptopi gopro silver addition also resolution much computer friendly size video nice smooth 5mp really sharp wellunless need breath taking high resolution video stick silver versionread full review</t>
  </si>
  <si>
    <t>buy buy make everyone jealous didnt get product bogus auction listing played gopro black edition totally love used swimming dolphins rock climbing mountain biking put onto rollbar opentop sports car get allot okaythe system performs flawlessly remote control huge help also use app ipod ipad get right camera angle thing need bigger memory card capture full hd optional lcd backpack great sucks battery full day race track one battery memory card idealread full review</t>
  </si>
  <si>
    <t>good camera good quality except selfie stick bit lightweight careful fully extend itbut everything else great</t>
  </si>
  <si>
    <t>buy black never look back snowboard lot mostly co youre looking really great little camera catch sweet face shots one whatever go black model  far best shoots 1080p  60 fps take 30 pics  second  12 mp pics look great video incredibly clear video hobbyist one best compact products marketi suggest buying stick go makes life lot easier dont look like tool  strapped foreheadas aside saw no advantage  modelsget someread full review</t>
  </si>
  <si>
    <t>perfect compact camera professionals  amatures    hiits pleasure share first ever review product ebayi liked very much stunning product  unbelievable features havent tried every feature seems pretty goodmost amazing configure android samsung noteii phone  operate remotely almost all features listed very convenient view  underwater shoots wowonly few downs found hangs sometimesrarely strange experienced red light behind continuously onno matter press not remove batteries off worked fineb secondly battery something always need keep mind consumes very fast  secondary battery mustc cap micro usb  charging port loose could coupled rubber string camera threat loosing itrest all fantastic thinking buying another one also looking hero 4 way regardsnarenread full review</t>
  </si>
  <si>
    <t>great price great camera bought fishing works great battery dies fast 6 get carry charged batteriesmyself upgrading 10 didnt realize no wifi capabilities price buy new one  thats 2 half price go prowith capabilities take gopro read full review</t>
  </si>
  <si>
    <t>portable easy carry around fun lot features one best cameras invest market today theyre upgraded versions course first time using gopro start off gopro hero 3 black edition pop selfie rod  youll engage fun water resistant case youre cinematographer like drone shots  underwater shots done camera downfall doesnt really lcd like cameras nowadays thats makes unique download gopro app either tab cellphone use see footages pictures takenthe camera popular either buy generic equipment original stuff webpageread full review</t>
  </si>
  <si>
    <t>alright might want think contour 2 alternative wifi button didnt work unit worked turn wifi menu system picture quality superb sound quality cue action cam go pro come better firmware seems little glitchy times battery life very short carry spare eats battery planning using wifi featureread full review</t>
  </si>
  <si>
    <t>good quality thing could cheaper im pleased great device pleased perfect shooting wide viewing angles device miniature very compactand got copy winter battery buyout stirs use camera take pictures travel motorcycle task camera copes perfectly well picture always clear high qualityof minuses name high price perfectly frank similar cameras manufacturers quality better prestigious therefore chose read full review</t>
  </si>
  <si>
    <t>adventure cam products four cameras  two ac7s 2 ac8 thoroughly impressed quality products value  compare very favorably market leader smash lower priced competition  use variety things not experienced single issue failure used cameras year nowread full review</t>
  </si>
  <si>
    <t>outstanding started considering acquire gopro camcorder seeing people uploading movies made motorcycles would primary useended versatile equipment use everywhere motor sports family events vacations trips everywhere even waterquality image outstanding sounds good easy use push button youre ready go wifi specially handful recording device attached inaccessible areas like outside car top building examplefurthermore lots addons accessories support complete long useful life equipment camcorder cant go wrong seems endless applicationsread full review</t>
  </si>
  <si>
    <t>great value ultrapro 7 used ultrapro 7 snorkeling trip aruba found takes great pictures underwater still pictures videos quite good would recommend anyone would not like spend 300 400 thingread full review</t>
  </si>
  <si>
    <t>incredible bought use water excellent really like image quality easy use case excellent many different mounts attachments wifi app incredible able control camera remote phonetablet quite insane dont see any camera bad thing found battery life not very good ample could betterread full review</t>
  </si>
  <si>
    <t>absolute blast bought fatherâ€™s day gift husband bass fishes kayak loves much fun bought four extra batteries two chargers well</t>
  </si>
  <si>
    <t>great camera cons camera very good jobproshigh def pic videoquality sound videoremote works vert wellincredible underwater recording best everconsbattery life shortcamera warms much really muchdoesnt come head strap come paid around 350read full review</t>
  </si>
  <si>
    <t>awesome camera  great little camera bought mounted bow stabilizer film hunts tried practicing shooting works great cant wait till april turkey season far good priced gopro read full review</t>
  </si>
  <si>
    <t>not best investment made im hard time playing back videos macbook pro i5 8gb ram 500gb ssd says underpowered yeah right dont know camera isnt easy use like say battery life awfulread full review</t>
  </si>
  <si>
    <t>ultra pro x  amazing worth price thing problem charger wall missing socket luckily endless adapters cords wasnt ready def runner next go pro look videos youtube understand logicread full review</t>
  </si>
  <si>
    <t>Ð¾Ñ‚Ð»Ð¸Ñ‡Ð½Ñ‹Ð¹ Ð¿Ñ€Ð¾Ð´ÑƒÐºÑ‚ Ñ‡ÐµÑ€Ð½Ð°Ñ Ð²ÐµÑ€ÑÐ¸Ñ highquality product delightful shooting camera designed professionals want quick easy shooting buy another camera cheap camera work thing disturbs small battery capacity buy immediately additional batteries use external power sourceread full review</t>
  </si>
  <si>
    <t>super verstile lots fun bought product share kayaker kayak fisherman bowhunter plan use multiple trips adventures versitle one week owning taken bowhunters grandchilds birth    fun camera well great quality picture video camera  realize need threeone pieceread full review</t>
  </si>
  <si>
    <t>amazing product happy gopro hero3 black im happy purchase picture quality amazing well sound great value money battery life excellent would invest purchasing extras youre trip constantly recording taking pictures especially wifi onread full review</t>
  </si>
  <si>
    <t>pro 7 missing nouthing unit best light easy use clear water shots</t>
  </si>
  <si>
    <t>focus upon using specific camera noticed anything past 10ft very blurryi looked camera noticed saw taken apart previously not mentioned ad put back together incorrectlyincompletevery unhappy buyerread full review</t>
  </si>
  <si>
    <t>best action camera market recently purchased gopro hero3 absolutely love  quality amazing mounts make using very easy  already made several videos riding dirt bike surfing  used hero2 gopros hero3 blows water  great improvementread full review</t>
  </si>
  <si>
    <t>wow concerned initially buying different brand gopro beating thing weeks hasnt missed beat actually computer trouble keeping buy itread full review</t>
  </si>
  <si>
    <t>canâ€™t see small compact lots attachments many attachments little overwhelming figuring everything issue</t>
  </si>
  <si>
    <t>best smaller camera ever best quality smaller camera like  battery use continue 1 hour buy battery great choosehighly recommend product gopro</t>
  </si>
  <si>
    <t>great way capture american dreams great way camera every moment extreme excitement especially times please dont get camera wet next big excitement taking snow boarding next winter opening camera not good kids sporting event even shooting gunsread full review</t>
  </si>
  <si>
    <t>excellent camera excellent camera works advertised very pleased purchase works guide presented world eyes use sky diving adrenaline experiences want record share friends throughout world say want ive got recorded seeing believing stuff happens let stuff happen youread full review</t>
  </si>
  <si>
    <t>best camera sports cycling taking camera film journey loved camera excellent quality footage sound any environment not expect capable one drawback weak battery buy energyintensiveread full review</t>
  </si>
  <si>
    <t>great product gopro hero 3 fill all needs cover vacation let enjoy without thinking document everything easy way</t>
  </si>
  <si>
    <t>excellent quality  excellent price camera  looking low price excellent quality adventurous shoot planned  found</t>
  </si>
  <si>
    <t>works great needs instructions camera perfect fishing boat any outside activity really  drawback figuring download videos computer send videos via email post facebook youtube no instructions software need manage videos  love thoughread full review</t>
  </si>
  <si>
    <t>zaebok purchase rus zaebok purchase rusconveniently see shot even sound press buttons not very comfortable minus acceptable small dimensionsto better camera though fitted without not control outcome shootingi recommendread full review</t>
  </si>
  <si>
    <t>awesome product awesome quality great pictures video love new go pro bought upgrade hero 1 great upgrade extra slow mo photo taking functions really good extra battery pack better battery liferead full review</t>
  </si>
  <si>
    <t>awesome great product suitable any condition usethis friendly user camera easy use good quality picture sound full hd recording</t>
  </si>
  <si>
    <t xml:space="preserve">great performance amazing differents sport really good price exactly product want  perfect sports love  easy use travel performance fo video really fantastic  no words thanks </t>
  </si>
  <si>
    <t>good value money despite not latest greatest really pleased footage doesnt take serious acreage computer 1080p 60fps looks great uploaded camera looked brand new havent found any faults yet paired rider  gimbal very happy camera less half price hero 6 currentlyread full review</t>
  </si>
  <si>
    <t>good kit practice camera good play around settings get good picture dont know much photography not ideal however great underwater great sound quality used mine film festival doesnt cope well flashing lights sounds greatread full review</t>
  </si>
  <si>
    <t>great little cam gopro hero 4  still formidable sport style video camera mine arrived all well wrapped safe works amazingly iâ€™ve fantastic results already course itâ€™s not latest still produces quality 4k videos latest models iâ€™m well happy hero4read full review</t>
  </si>
  <si>
    <t>very happy indeed wow start little unsure buying refurbed camera reading reviews took plunge bought camera turned date given top marks one opening box spent damn near hour trying find anything wrong convinced sent brand new camera top marks one  would definitely recommend camera seller others surprised know used dozens time motorcycle reviewing image quality brilliant sound quality really rather impressive even though get wind noise thats expectedread full review</t>
  </si>
  <si>
    <t>hero 4 silver great image quality build quality second none user interface simple navigate also all adjustment make project look greatremember wide angle lense images degree distortion towards edgesthe provided mounts good pity dont include standard tripod mount tho quite widely availableover all very well designed great function image quality considering options sports action cams no brainer gopro all wayread full review</t>
  </si>
  <si>
    <t>amazing price refurbished gopro hero 4 silver honest bit apprehensive buying refurbished modelbut arrived excellent condition all added extras without original box would 100 recommend buying gopropicture quality brilliant touch screen greatsave money buy refurbished modelread full review</t>
  </si>
  <si>
    <t>gopro hero4 excellent little action camera very good image easy use simple operate very happy used running mountain biking</t>
  </si>
  <si>
    <t>worth price bought gopro ive previously used cheap actioncamera getting sick videos not recorded poor long distance background qualityi decided save buy legit gopro saw first footage very pleased im defenetely buying moreread full review</t>
  </si>
  <si>
    <t>great purchase im not sure camera refurbished not mine came no usbsd card lit despite works expected  really good though timelapse video laggy might sd card try another oneread full review</t>
  </si>
  <si>
    <t>great camera love go pro  last one fell great height replace quicklyi love slow mo sports videos night time lapse caught great images shooting stars  case supplied great underwater filmingread full review</t>
  </si>
  <si>
    <t>great little camera fun use used go pro one week holiday greece bit experimental terms getting used worked however sufficiently impressed way worked features offeredread full review</t>
  </si>
  <si>
    <t>decided get blurry machu picchu few months trip latin america camera performed really well taking photos videos waterhowever lens camera got blurry few days hiking machu picchu one modern wonders world probably touristic place latter everyone imagine disappointment got back home realize part lens got blurry hence all photos big mark centerthe use camera appropriate using special case water respecting instructionsit good camera disappointed incidentread full review</t>
  </si>
  <si>
    <t>get gopro 4 silver works great worth every penny wish karma drone ready use next broadcast commission</t>
  </si>
  <si>
    <t>go pro bought son christmas excellent product easy use no problems fantastic buy ðŸ˜€</t>
  </si>
  <si>
    <t>very pleased gopro far arrived very quickly well wrapped camera came authentic gopro box read couple set blogs beforehand made getting started very straightforward looking forward trying aboutread full review</t>
  </si>
  <si>
    <t>scam not buy 1st one sent broken second one sent broken freezes various points cant even connect app blackness screen freezes try scroll issue camerasread full review</t>
  </si>
  <si>
    <t>gopro hero 4 silver very good piece kit easy use cant wait holidays</t>
  </si>
  <si>
    <t>nice compact camera right size feets nicely pocket</t>
  </si>
  <si>
    <t>good new really pleased gopro came well packaged like getting new camera camera few weeks getting hang very pleased</t>
  </si>
  <si>
    <t>excellent features someyhing small used skiing lesson images fantastic very clear even though glare snow highly recommend</t>
  </si>
  <si>
    <t>perfect camera best photo  best videos everything perfect camera easy setup</t>
  </si>
  <si>
    <t>excellent value works like brand new camera no issues all got half price brand new go pro very happy product</t>
  </si>
  <si>
    <t>lightweight easy lightweight easy use even someone not very tsch savvy</t>
  </si>
  <si>
    <t>refurbished gopro hero 4 silver excellentwith exception one two small really small scratches touch screen def worth money still comes 12 monthwarranty</t>
  </si>
  <si>
    <t>hero 4 silver buy new used weekend stuck screen offshore boat came back 200 miles 130mph</t>
  </si>
  <si>
    <t>top product excellent shopping experience many thanks quality product excellent device shopping experience</t>
  </si>
  <si>
    <t>very good second gopro 4 very good condition works very well</t>
  </si>
  <si>
    <t>excellent quality top rated camera top rated camera</t>
  </si>
  <si>
    <t>hero 4 silver excellent product looks like new arrived all plastic covers protecting product absolutely worth every penny</t>
  </si>
  <si>
    <t>great product great product many thanks</t>
  </si>
  <si>
    <t>yes got two off excellent product</t>
  </si>
  <si>
    <t>amazing product great skiing verified purchaseÂ  yes  conditionÂ refurbished  sold byÂ goprocertifieduk</t>
  </si>
  <si>
    <t>bought present partner very pleased verified purchaseÂ  yes  conditionÂ refurbished  sold byÂ goprocertifieduk</t>
  </si>
  <si>
    <t>good choice vfm refurbrised lightwight good quality video</t>
  </si>
  <si>
    <t>excellent item came correct date no damage gopro seemed brand new all correct attachments</t>
  </si>
  <si>
    <t>like new like new  100 recommend</t>
  </si>
  <si>
    <t>great underwater protune stills very handy</t>
  </si>
  <si>
    <t>good new great buy</t>
  </si>
  <si>
    <t>very good thanks verified purchaseÂ  yes  conditionÂ preowned  sold byÂ jjj2007</t>
  </si>
  <si>
    <t>excellent camcorder superb gopro</t>
  </si>
  <si>
    <t>gopro hd  amazing little camera love mountain biking love challenge climbs thrill fast downhill mountain bike every occasion spin bike front tv watch mtb videos  spin stay motivated really enjoy watching mountain bike videos especially produced guys like get feel new trails relish watching trail done many times decided buy camera record few videos myselfthe gopro hd pleasant surprise quality image little camera astonishing variety modes single stills video bursts hd movies 60fps detailed slow motion audio outstanding vented back attachment little orange rubber thingy installed wind noise trail noises conversations perfect ride cant wait get home watch sweetness far 15 videos youtube lopakaw add videos every ride regularly very epic trails snow melts trails become opennow issues mounts provided slim beginning mountain biking want helmet mount handle bar mount chest mount kit comes helmet mount get started price 4000 chest mount 1500 handlebar mount would nice kit tailored mountain bike riders leaving useless stuff outyou no idea framing video get home view trial error guide tradeoff very willing accept light weight quality otherwise also no way tell camera running unless look carefully flashing red light front camera lots faces looking lens beginning end every clip thank heaven editorwatching videos editing additional challenges watch videos hdtv directly off camera using supplied av cables found much better way download videos directly hard drive ps3 usb cable watch videos hd tv hdmi cable awesomedownloading video files computer easy straight forward need computer monitor capable displaying all glory older powerhouse desktop videos look better wifeâ€™s simple newer laptop editing another challenge windows 7 vista mac users advantage few obstacles xp versions windows moviemaker not work upgraded apple quicktime pro simple editor task h264 format gopro hd uses format seamless new youtube hd formats edit quicktime save new movie upload youtube few minutesread full review</t>
  </si>
  <si>
    <t>perfect needs started making youtube videos fishing go pro perfect needs soon began using lot recordings know theyre newer go pro cameras one fits needs perfect easy use take good beatinggreat action camread full review</t>
  </si>
  <si>
    <t>sweet camera wet sports sport photography 15 years gone share clunky monster cameras  gopro hd hero camera ive dreamed all time  tiny 15x2x1 records hd takes 5mp stillsthe surf package comes everything need attach camera waterproof case onto boarda couple drawbacks arecamera cant zoomtheres no way check shots without computerother minor drawbacks isnt much camera cant regard wet sport pov photographyread full review</t>
  </si>
  <si>
    <t>awesome dont take word buy one try wont disappointed amazing not every button option easy control get hang use forgive bad ass camera few minor hitches  great camera pickup cameras cant go bought second oneread full review</t>
  </si>
  <si>
    <t>go pro gopro got camera put sport bike  since got camera recorded commutes bike truck skydiving put boat got great shots even put kayak  im not big sports motors camera better kayak  sucktion mount work very well  prefer fixed mounts bike truck helmet  sucktion works well boat  really like product  getting all life experiences film later viewing  aread full review</t>
  </si>
  <si>
    <t>excellent hd video w lcd 1st generation love lcd bacpac screen see youre recording uses bit battery power using lcd bacpac extra batteries hand solves problem</t>
  </si>
  <si>
    <t>gen 1 hero basic quality image good sound very reliable batteries still supported today use helmet cam</t>
  </si>
  <si>
    <t>works perfect fast shipping thanks bought mount paddle board love works greati like small versatile takes great video also very easy use</t>
  </si>
  <si>
    <t>awesome stuff great camera amazing quality super small compact take anywhere love waterproof pretty much shockproof wanted something could film water adn little guy perfect  overall very impressedread full review</t>
  </si>
  <si>
    <t>gopro digital hero 5 camers awesome camera done exceptional harsh conditionsoff road truck racingand kept ticking trying get feel battery life vs camera capacity may end figuring run charger all time camera going lived all thought would would recommend anyone wanting record any outdoor activityread full review</t>
  </si>
  <si>
    <t>buy youre extreme sports underwater filming lacking back screen quick reviewing deletion hard see filming granted nearly 180 degree view hard miss anythingfor price quality video amazing sure buy mounts want hold hand poorly stabilizedworks great underwater surf kitread full review</t>
  </si>
  <si>
    <t>hero gopro rocks action video cameras great  one mounted imca modified race car works great easy use load all pics vids</t>
  </si>
  <si>
    <t>good camera money bought christmas gift close friend easy use compact good product money picturevideo quality ok 5mp great action sports designed forread full review</t>
  </si>
  <si>
    <t>awesome product thing awesome takes great videos  easy use  clips right front surf board</t>
  </si>
  <si>
    <t>small camera lot power 60fps coolest little camera ever small sleek versatile any application 60 fps 720p favorite setting many different formats choose many upgrade options cheap parts available repairs cant go wrong price go proread full review</t>
  </si>
  <si>
    <t>easy use first time using gopro went website download instructions  use im enjoying lot</t>
  </si>
  <si>
    <t>small  powerful must  one very good quality price tks brazilit must  one very good quality price tks brazilit must  one very good quality price tks brazilit must  one very good quality price tks brazilread full review</t>
  </si>
  <si>
    <t>gopro surf small  great bought first gopro ill use tv show freestyle argentina like very much resolution small size ready ride waves</t>
  </si>
  <si>
    <t>very good good very useful camera extreme sports very practical good very useful camera extreme sports very practical  first model nothing envy sisters gero2 gero3 haras good videos pictures incredible highly recommended read full review</t>
  </si>
  <si>
    <t>great product verified purchaseÂ  yes  conditionÂ preowned  sold byÂ littlereb247</t>
  </si>
  <si>
    <t>great camera  watch fog housing model unlike older nonhd one gets hotter use results fog housing thus rendering image completely unusable gopro sells antifog inserts separately sure get want shoot few minutes sessionread full review</t>
  </si>
  <si>
    <t>coolest camera upon opening box hard time trying sort all unnecessary papers didnt really say much get started all working test videos looked amazing surf positioned correctly camera looks amazingread full review</t>
  </si>
  <si>
    <t>kick ass cam using cam lot work good love outdoors cam capture all friends family see crazy things come every obstaclein path thank gopro making doors come indoors meread full review</t>
  </si>
  <si>
    <t>killer buy older exactly need</t>
  </si>
  <si>
    <t>awesome versitle video camera great camera great pictures even video good pictures water dirt held very well outin desert truck</t>
  </si>
  <si>
    <t>used gopro used abused get pay</t>
  </si>
  <si>
    <t>not hard learn use awesome camera ever use use often expected use fishing trip any vacation trip worth use</t>
  </si>
  <si>
    <t>not expected pretty old beat fault though not reading offer thoroughly</t>
  </si>
  <si>
    <t>awsome great</t>
  </si>
  <si>
    <t xml:space="preserve">hero pro camera fantastic camerabeautiful colorseven sunny conditions very goodthe best fpv camera </t>
  </si>
  <si>
    <t>great seller fash shipment wonderful gopro great gopro wonderful purchase very durable dependable came everything needed begin filming jet skis</t>
  </si>
  <si>
    <t>great product thats fun love camera taken tubing different trips love waterproof got protective case way drop wont ruin camera</t>
  </si>
  <si>
    <t>worth every penny awesome awesome awesome camera outdoor sporty folks offers extrememly deep outer waterproof shell divers everyday protection normal wear 1080p video resolution kicks butt</t>
  </si>
  <si>
    <t>things great would give thing highest rating good pic good sound ilove thing wifei turn thing off want toomy wife keeps going</t>
  </si>
  <si>
    <t>guy deserves 100 rating responded immediately started ended high note price fare slight problem part resolved immediately could not happier</t>
  </si>
  <si>
    <t>get beyond limits tiny camera motivates get beyond limits also great gadget outdoor lovers</t>
  </si>
  <si>
    <t>love lots fun love using go pro much possible snowboarding putting dog dont leave home</t>
  </si>
  <si>
    <t>best water first model gopro hd improved high definition standard perfect water sports</t>
  </si>
  <si>
    <t>excellent salesman recommend everybody  bought go pro hd very satisfied purchase embarked camera high definition delight all persons purchase</t>
  </si>
  <si>
    <t>use diving dry 27meters underwater good pictures blurry not sharp air all ok wide angle good blurred edges</t>
  </si>
  <si>
    <t>good camcoder good camcoder difficuld menu camcoder day night quality very badly lot light indoors demands</t>
  </si>
  <si>
    <t>go pro good deal price used good shape all accincluded cant wait see kinda pics takes</t>
  </si>
  <si>
    <t>not bad newer hero 3 black edition much better not bad little camera all however thinking purchasing one may want step hero 3 black edition little expensive well worth money much smaller twice mp 12 remote controlled not taking anything away camera buy off ebay decent price one thing draw back sound water proof case terrible sound outside case greathowever no mounts outside caseread full review</t>
  </si>
  <si>
    <t>lots camera money camera many features expensive cameras definitely features similar priced cameras  wont disappointed  well worth money</t>
  </si>
  <si>
    <t>gopro very pleased productjust wanted xmasfast delieveryprice lower any stores townson enjoys alot thank</t>
  </si>
  <si>
    <t>1st gopro hero  still hero today bought first gopro hero watching lot video content online realized liked way first gopro shot video would still very useful project working currently involving underwater photography video  first gopro still hero today product truely stood test time  better quality options hero 2 hero 3 4  cost lot decided due nature shoot shouldnt spending lot money cameras could get lost etc  purpose  original gopro goto action camera  could loose without feeling bad due low price paid used  would still miss little heroread full review</t>
  </si>
  <si>
    <t>prosumer features easy nubies  versitile pros digital8 tape court admissible robust recording tried many formats winner archival storage camera 10 dcrtrv350 units video cameras recording dvd media memory storage playback skip err tape thought totally mangled still able drag playback head produce image features casual users ever use  like memory mix mattes foregrounds backgrounds titlecard fade watermarks wealth cinematic possibilities digital program effects exposure automatic manual manual focus steady shot ir night shot default instant use fully accessible picky director photography demanding discreet manual adjustments ghosthunters cheatercatchers nightshot still amazing fullin zoom see continuous recording timelapse 15 daynight duration using d160 data tapes witness amazing ability capture track exposure day twilight night utilizing color slow shutter  daylight isnt overblown details nighttime shadows well  astoundingmechanical drawbacks  twice twoweek timelapse filming camera heard hiss fried tiny button fuses several months continuous 30 second power cycling timelapse fuses inexpensive replacement requires complete disassembly access motherboard behind lcd flip panel reported failure tape transport loadeject  dont leave tapes loaded long term storage keep all tiny screws tight  check trv350 dot angelfire dot com site percussive maintenance last resort get great handycam running compared equipment film camera robust stood touristy neck strap related collisions tripfalls well lower cost ownership repair maintenance rapid return servicerecording drawbacks  nature digital processing features preempt others recording 169 720p uses overscan image area steadyshot also samples stabilize image 169 setting temporarily overrides steadyshot digital conflicts allow one effect time exposure conflicts preempt exposure settings settings retained power many manual menu settings reset changing mode tape camera digital vcr tape heads spinning five minutes power helps prevent tape burn also wipes efforts setting complex shot  avoid frustration tap red record button twice setup reset timer3d  using infrared commander remote allowed synchronize cameras side side excellent snapshots filming 3d set zoom wide turn off auto focus helps avoid image discrepancywhen clock properly set timestamp irisexposure digitally encoded data stream digital8 tape recording not image allows playback viewer toggle timedate display off editing alters timestamp recording admitted evidence edits easily discerniblerelative formats digital8 media high quality inexpensive entire movies captured cameras exhibited theaters even fooled experts believing negative film using flash digital effect sepia slim picture effects like 169 format letterbox matte slim picture effect convinces folks ive used toddao anamorphic lens ultrawide screen filmingi carry ipad iphone camera ios zooms cropping degrades image zoom planet night camera crescent sharp father cinematographer taught always handy instantly capture action momentary mildly intresting firetruck approaching ios get firetruck leaving trv350 zoom approaches zoom full frame passes tighten fade distance camera makes oneman pro news crewill gift plenty mattes frames backgrounds well teach make trv350 dot angelfire dot com download 200 individually grab zip archive load onto memory stickfor planned production candid capture trvdcr350 goto workhorseread full review</t>
  </si>
  <si>
    <t>bit disappointment camera not wifi compatible remote accessory kit not needed very basic gopro camera since first action camera owned major disappointment difficult programread settings due lcd text black gray nearly impossible read sunlight text very small 40 forget reading unless excellent vision reason purchased time lapse function another disappointment since really taking bunch still pictures use gopro software stitch photos mov file computer no slouch 8 core intel yet took forever get 20 min video ready view video meh using ipad4 timelapse wonderful results wanted something little water proof smaller finally gopro video edit software horrible all stuff simple functional nope not price high featureless product get knockoff 13 price easier use  exactly didread full review</t>
  </si>
  <si>
    <t>rated 5 hi8 handycam owners 4 all others get hold lightly used sony handycam dcr trv350 around 250 consumerlevel camcorder definite buy  model records mpeg1 motion jpg stills memory stick dv motion digital8 tape playback convert analog 8mm recordings dv files  very cool tool especially currently using older 8mm video equipment  beware operate d8 cameras requires two hands  twoandahalf inch lcd monitor covers several controls including menu display manual exposure  trv350 compensates small amounts camerashake  small light illuminate very dark areas useable levels distance five feet  excellent remote control standard accessorya disappointing feature ccd very small not qualify solution professional serious amateur  pictures grainy low light  however audio quite acceptable  couple extra larger batteries necessary insufficient onehour capacity supplied one  hi8 120 minute cassette tapes record time 60 minutes standard play mode 90 minutes long play mode  note dv cable not supplied accessorysony doesnt sell model anymore  interested upgrading digital format budget want insure collection analog 8mm tapes played worn analog handycam stops working find gently used trv350 job  performs cameravcr functions admirably interfaces computer flawlesslyread full review</t>
  </si>
  <si>
    <t>sony handycam dcr  trv350 bought transfer 25 years 8mm hi8 digital 8 tapes external hard drive works good aware standard video streaming not compatible windows vista windows 7 luckily old computer still running windows xp works great using firewire connection not sure would use recent operating systems probably would buy type editing software got driver disk camera driver not compatible newer operating systems researched not find answer working easy solution still lot work progressing wellread full review</t>
  </si>
  <si>
    <t>great camcorder digitizing older 8mm  hi8 tapes purchased camcorder very specific need transfer 15yearold hi8 wedding tapes dvd andor computer archive  sony digital8 system plays hi8 tapes less interference jitter original hi8 camcorders  btw camera record older hi8 tapes digital8 system records 60 min 120 min tapethe camera sonys ilink firewire ive able capture old tapes directly 2 different computers without using any external capture conversion devices  mac imovie no trouble importing editing movies  camera also accept analog audiovideo input another sourcevhs exampleand pass ilinkfirewire computer capturei also opted camcorder vs higherend vcrvtr unit could use backup camera ever need  brief experience digital8 format recorded footage camera almost indistinguishable consumer dv minidv camcorders  16x9 widescreen mode comparable any current nonhidef consumer camcorders  nonhidef footage camera would ideal small webbased video usesapples imovie automatically recognizes captures either 4x3 16x9 footage camera depending aspect footage shot  would hope windows apps respond wayas backup camcorder unit very flexible including manual menuselected overrides adjustments focus  exposure  external mic input havent needed yet  20x optical zoom lens great 99 situations sonys nightshot system shoot greenish footage totally dark environmentsmy one big gripe many sony tapedbased consumer camcorders tape compartment accessed opened bottom unit  makes impossible change tape secured tripods camera mountsi currently secured computer desk using bogen superclamp articulated arm  extended mounting stud stud narrow enough screw tripod mount not overlap tape door arm allows swing camera sideways almost upside switch tapes  hence gripei would recommend camcorder anyone needs digitize library ofor even fewimportant videos 8mm hi8 tapesince model older parts probably rare suggest finding seller multiple units repairreplace parts neededread full review</t>
  </si>
  <si>
    <t>good cam shipping issues cause internal parts come loose good camera ripping tapes problem shipping ive gotten few shipped reason one rubber rollers inside comes loose easy fix though see picture put roller back find cut end off pen tube inside tube ink put hole roller stay put not give errors one cams got still motor errors even hack fix  not tested passthrough function yet like hooking vcr pc work fineread full review</t>
  </si>
  <si>
    <t>fun little action camera camera lot fun gets great wide angle shots easy use complaint no screen see aimed atrecording watch videos recording wait get home plug computergreat camera otherwise love waterproof feature ive filming koi back yard pondread full review</t>
  </si>
  <si>
    <t>great older workhorse videocamera sony digital 8 camera line real workhorse videocamera trv350 near top line one number models audio input jack manual focus few special features problem ever model later models open bottom admit tape remove tripod every time change tape buying used camera sure video capture port works owned several feature likely go bad  besides tape transport mechanism another story goes bad camera junkread full review</t>
  </si>
  <si>
    <t>lightweight great features camera wanting several friends gopros  all love not quite easy use claimed experience camera get better results</t>
  </si>
  <si>
    <t>good video camera transferring hi8 tapes formula transferring hi 8 tapes1 sony digital 8 camera one works fine2 capture card computer got amazon 253 firewire cable 4 pin hook sony 9 pin hook capture card comptuer  amazon like 84 windv software easy use google windv find it5 lots time play back one onethis process captures avi files can1 watch raw format works really well2 import avi file another software video editor edit output video files compress likeim going get 100 wd 4tb external harddrive copy 62 hours 13gb  hour hi8 tapes call doneread full review</t>
  </si>
  <si>
    <t>great one thing got gopro great realized 2 things 1 middle recording video would cut parts automatically dont know thats normal setting change 2 also middle recording video would randomly end 2 things phenomenalread full review</t>
  </si>
  <si>
    <t>excellent digital 8mm owners sony hi8 camera several hours 8mm tape wanted convert dvd one option buy minidv camera play 8mm camcorder rather 2 camcorders though opted trv350 very happy camera plays existing 8 hi8 tapes generating digital stream firewire interface despite compatibility list apple web site camera works fine imovie final cut express although purchase sonys version firewire cableive recorded several daughters plays using digital8 format quality excellent transferred dvd optical zoom very good although need use tripod anything beyond 34x sound quality better expected recording back rehearsal studiothe camera offer ability take still shots memory stick hardly worth investment memory stick resolution video ccd 640x480 overall quality poor really negative cameraread full review</t>
  </si>
  <si>
    <t>great value camera great images video time lapse money 105 hero would spend 2x 3x 4x amount newer gopro model obviously lacks features found newer camera models like preview screen additional options great value priceread full review</t>
  </si>
  <si>
    <t>super easy use great product arrived expected super easy use love touch screen canâ€™t wait use summer thank much</t>
  </si>
  <si>
    <t>great tranffering hi eight tapes bought transfer hi eight tapes computer  sony cameras convert analog signal hi 8 tapes digital wonderful job  able use video studio pro software start stop hi 8 tape directly video studio pro software  used fire wire connection works very well extremely easy use   would recommend cameras anyone thinking copying hi 8 tapes computerread full review</t>
  </si>
  <si>
    <t>digital video camera fun easy use  few accessoriesabilities make one best market camera package fully described works very well easy use delivers classic video image expect plus few different digital effects stylistically kitsch also lot fun side capturing media computer camera wont communicate computer via usb without proprietary software sony middle trouble shooting solution 2018 4 pin firewire 9 pin firewire cable 9pin thunderbolt cable capture videoread full review</t>
  </si>
  <si>
    <t>works well camera working well transferring video computer took one star cameras need kind tracking adjustment theres slightest distortion tape defaults blue screen making tape unplayable otherwise im happy itread full review</t>
  </si>
  <si>
    <t>far good early zoom excellent overall very good third everio always update camcorder according  buy everio jvc all good day happy life oh very use friendly very easy useread full review</t>
  </si>
  <si>
    <t>simplistic lacks features technically advanced gopro cameras find perfect need simply need shoot video without all bells whistles gopro gets doneread full review</t>
  </si>
  <si>
    <t>gopro hero hd waterproof action camera chdha301 gopro worth life haha done drums sound very good looks very good mounted go kart looks freaking awesome driven car looks like im gta played airsoft looked sick everything else ive done made day watching experiences video audio definitely looks sounds greatread full review</t>
  </si>
  <si>
    <t>great product tons cool features  excellent users manual fav superb handheld video camera lightweight easy use versatile loaded features produces high quality images standard extended play formats owned original camera since first came back early 2000s recently purchased another backup camera augment frequent videotaping family events super durable camera  europe 8 times greece great britain never single problem recommend 2 battery usage plan even long shoot always good recharged battery ready go primary reason inconvenienced tour congrats sony team great productsincerelya dedicated happy userread full review</t>
  </si>
  <si>
    <t>sony handycam dcr  trv350 bought transfer older 8mm analog tapes dvdhard driveit advanced camera produced sony 2003 memory stick 8mm tape capabilities camera automatically digitalizes analog tapes transfers picture soundif want convert old vhs tapes dvdhard drive also run camera vhs player computer dvrmake sure get remote batteries power cables signal cables transfer cables software includes driver usb port computerthis camera makes easy transfer plug play situationit also lot whistles bells didnt need nice havegood luckread full review</t>
  </si>
  <si>
    <t>good  camera great playback quality actually purchased product could watch old tapes couldnt find player watch since older type film camera  used one like work really well  never problem technology advanced became bit obsolete  watch older family videos without any problem       really good productread full review</t>
  </si>
  <si>
    <t>glad igot camera youve never used gopro thinking  great beginning level camera start im very pleased picture sound quality neutab found not good gopro hero accessories neutab work greatwith gopro havent transferred dog training videos computer doesnt appear difficult all im familiar camera ill ready move upread full review</t>
  </si>
  <si>
    <t>gopro accessories f gopro herolcd sweet fantastic pics accessories hand cheep cannot handle weight gopro fact gopro fell wrist mount beach fish didnt even last 10 days would think accessories made action camera last better would definitely recommend gopro herolcd buy replacement  very aware accessories bundle junk keep large bodies water unless want lose didread full review</t>
  </si>
  <si>
    <t>excellent package value price loved bundle equipment came packet problem much difficult use novice im also unclear upgrade camera later date</t>
  </si>
  <si>
    <t>original go pro hero purchased go pro original camera use slamon fishingi recieved day leaving also purchased prior strap package allows use go pro many way underwater wrist head chest legs checked room charged upthe go pro read directions away went fishing using go pro pictures videos underwater using all features burst time laspe quick start features camera very very easy use time look pictures videos took very please quality highly recommend anyone looking lower price good quality cameraread full review</t>
  </si>
  <si>
    <t>350 robust old camera hi8 digital 8 sony made good machines 350 very robust hi8 analog tapes digital 8 ones   no good picture modern dv hd cameras still makes nice picture good training transferring old tapesread full review</t>
  </si>
  <si>
    <t>well must ghost hunting night viewing well like night shot capability like fact record onto tape  paranormal investigator hard evidence must  downfalls camcorder weight rather heavy especially girl p  downfall cannot find any tape record past 60 minutes means must constantly go back camera change  definite must any paranormal team like said hard evidence winning evidence  oh btw must purchase separate light suggest phantom lights ir  work greatread full review</t>
  </si>
  <si>
    <t>sony handycam hitachi 8mm camcorder recently blew loss transferring personally valuable old tapes digital  little luck finding correct format camera  fortunately make model covered all needed  im thankful found good gently used model allow finish project moreread full review</t>
  </si>
  <si>
    <t>sony handycam trv 350 handycam purchased ebay exactly doctor ordered  needed convert around 25 sony 8mm tapes dvd specifically needed trv 350 would handle analog digital playback firewire connection could record data computer hard disk  converted all tapes camera worked perfectly  additional tapes converting well  not camera great job recording family events travel  although bought camera used performed flawlessly highly recommend especially old analog film need convert digitalread full review</t>
  </si>
  <si>
    <t>gopro pro although older model camera gives great 1080 video posted anywhere capture any angle  favorite part wifi smartphone interaction completely control camera phone  few cons fixed zoom sometimes clunky get shot go back try edit everything esle also fish eye effect wont go away all siad great camera  lot cool technology would recommend anybodyread full review</t>
  </si>
  <si>
    <t>easy use light affordable  easy navigate dont expect much get hero7 want rush travelers like get simple video footage enough price paid</t>
  </si>
  <si>
    <t>weather proof  swimming pool safe good video sound quality use capture family moments boat around pool  holds well got wet 3 ft deep pool all continued function expected  pixela software very useful use pinnacle video editing  all easily interoperates  kids 10 18 years old easily operate camera shot video choose read full review</t>
  </si>
  <si>
    <t>love bought mountain biking son absolutely loves product  shipped quickly arrived good condition  issue mount snapped off within first week using order additional mounts all all good buy  thanksread full review</t>
  </si>
  <si>
    <t>great complementary video recording device great easy way record footage edit publish quickly easy mount every way need watch recording easy accessories attach see framing</t>
  </si>
  <si>
    <t>excellent unit remote trigger multiple camera angles accessory gives complete remote control also allows view camera video live small delay without lcd add screen also ran piggy back off camera camera remotely powered via usb port makes limit recording time memory cardread full review</t>
  </si>
  <si>
    <t>smarter great little camera im still trying learn use give better review ive used iy couple times</t>
  </si>
  <si>
    <t>nice camera price seller great cameras design sealed battery sucks means battery fails camera unusable gopro nice equipment entry level camera maybe price cutting cornerread full review</t>
  </si>
  <si>
    <t>great starter hero hooked dashboard drove around moving back forth got home downloaded video hate say word awesome looking use lot pictures crisp field vision makes kind scary watch minor however add implied wifi notread full review</t>
  </si>
  <si>
    <t>great action camera take everywhere anywhere great product software well let edit post videos quality audio video really great glad purchased</t>
  </si>
  <si>
    <t>good camera svhs way also audio via standard audio looking jack next svhs requires combination audiovideo cable normally comes camera cable plugs audiovideo jack splits 3 rca ends 2 audio 1 video connect svhs plug combo cable plug end svhs cable 2 audio cable rca plugs destination video audio jacks camera didnt come combo cable easy buy internet few bucksread full review</t>
  </si>
  <si>
    <t>loved wanting item whileloved  pictures quality amazing video audio excellent</t>
  </si>
  <si>
    <t>excellent product bought husband fathers day let tell ive havent happy see husband excited great product excellent price recommend</t>
  </si>
  <si>
    <t>great deal got kit 11yr old kid friends gopros first very impressed quality user friendly buttons value comes all accessories needed straight box start filming right away â€“ well charge first even extra goodies probably not end using friends said buy accessories separately different mounts memory card definitely great deal priceread full review</t>
  </si>
  <si>
    <t>little older still high quality iâ€™ve used photos videos far itâ€™s great doesnâ€™t all bells whistles new one might job</t>
  </si>
  <si>
    <t>go pro adventures lcd 8 mg daughter used eyrope trip  youtube video canyoning nice france outstanding</t>
  </si>
  <si>
    <t>gopro hero least expensive gopro produces great videos stills great buy would recommend anyone curious gopros not wanting invest lot money</t>
  </si>
  <si>
    <t>awesome thanks everything works great camera awesome glad got camera instead generic one thank very much</t>
  </si>
  <si>
    <t>merry christmas very pleased camcorder  view all 8mm kids able convert lasting memories</t>
  </si>
  <si>
    <t>accesories costly  better audio capabilities not h2o proof mode humble opinion gopro co really screws valued customers pricing cheap foreign made molded plastic object screw consumer cuz no choice prices   would never recommend stuff market flooded choices options think also screw us not allowing us get battery change  goes  buy new camera  stated audio better not using h2o proof housing  camera good works claimedread full review</t>
  </si>
  <si>
    <t>satisfied took bit get ive loved since opened great starter bundle things id like see changed would including handle bar mount selfie stick telescoping pieces rotate easily weight camera little super glue fixed right thoughread full review</t>
  </si>
  <si>
    <t>much better deal later versions great waterproof camera  version much better deal later versions not see much difference later versions camera market  recommend one  wifiread full review</t>
  </si>
  <si>
    <t>great gopro camera bundle ðŸ‘ðŸ½ camera works great good video easy use</t>
  </si>
  <si>
    <t>sony handycam dcr trv350 great camcorder bunch old hi8 tapes no longerplay digital8 camcorder trv350 records using digital8 plays hi8 digital8 firewire connection burning dvds also take still pictures buy right memory cardread full review</t>
  </si>
  <si>
    <t>awesome product purchased sony handycam trv350 very satisfied second sony handycam trv350that purchased ebaythe first one return didnt work second one wonderful  particular camcorder take films slow shutter speed way reproduce old super 8 films  third  trv350 camcorder gone done lot very happy thats wanted particular brand model  read full review</t>
  </si>
  <si>
    <t>got sooner works fine need trailer all lawn equipment stolen home bought home security system n protect equipment job site went go pro catch anyone might take equipment happens alot around im completely satisfied camera thank youread full review</t>
  </si>
  <si>
    <t>love gopro hated shipping item great packaging awful item put gift bad no tissue paper placed oversized box alone no cushion rattled around lot</t>
  </si>
  <si>
    <t xml:space="preserve">great video camera husband uses outside video hunts loves waterproof very durable seller got us very quick came promised </t>
  </si>
  <si>
    <t>great video camera purchased one backup one exact camera memory stick recorded 3 hours event plug computer load plus find part video want snap shot pust photo button top actual taping review great video camera purchased 2 themread full review</t>
  </si>
  <si>
    <t>get real deal excellent camera great quality construction  video quality better cheap clone cameras boasting higher resolution liked much bought hero 3</t>
  </si>
  <si>
    <t>price refurbished worth wanted get cheapest go pro video camera good camera understand easy use im considering get better one one convinced meme qualityread full review</t>
  </si>
  <si>
    <t>sony handycam dcr trv350 bought camcorder use still shots birds feeding feeders  details birds lost bought photo lens brought birds closer without added detail camcorder great love remote application wrong  handycam everything advertisedread full review</t>
  </si>
  <si>
    <t>very good camera model money although discontinued model exactly needed  fairly easy operate come instruction manual case  very good model not sure replaced replaced all  negative hi8 tape loaded bottom bit bulky put stand need remove stand change tape  also bit big not terriblyread full review</t>
  </si>
  <si>
    <t>racing along sony handycam dcr trv350 exactly required car camera stafford motor speedway ctwe very happy stability feature high quality lens purchaced hopes car vidio watched upwards 4 million people currently watching friday race saterday afternoonread full review</t>
  </si>
  <si>
    <t>gopro hero very basic recorder no playback drawback need pay attention cameras position microphone inside case sounds close picked battery life good ive run mine four 5 hours overall not bad entry unitread full review</t>
  </si>
  <si>
    <t>good older version girls use seem fine ease use cant see screen cause small im mid 40s really didnt buy all all very good moneyread full review</t>
  </si>
  <si>
    <t>removed water  continue take photos videos lens clouding like steam verified purchaseÂ  yes  conditionÂ refurbished  sold byÂ dglet</t>
  </si>
  <si>
    <t>go pro itâ€™s really hard work donâ€™t understand use writing small</t>
  </si>
  <si>
    <t>gray hero camera recently bought alberto  hernandez nice camera cant  no video outjuciehaave another  switch 3verything inquire ðŸ¤“reply little time leftto make memories ðŸ˜Ž</t>
  </si>
  <si>
    <t>awesome camera battery might need replaced ive using camera lasting very short time full charge think battery may shot might get new one camera works very good especially touch screen back didnt even know received awesome purchase</t>
  </si>
  <si>
    <t xml:space="preserve">go pro basic go pro job clear pictures not bad  video looks good well </t>
  </si>
  <si>
    <t>great action camera quality video easy set</t>
  </si>
  <si>
    <t>love camera takes nice videos 1080p also 27k 4kpictures crisp n clear  would definitely buy another one</t>
  </si>
  <si>
    <t>everyone needs go pro high quality easy use</t>
  </si>
  <si>
    <t>awesome device works like charm</t>
  </si>
  <si>
    <t>fun great little way video</t>
  </si>
  <si>
    <t>great camera im very glad bought</t>
  </si>
  <si>
    <t>satisfied may best cameraeveeer</t>
  </si>
  <si>
    <t>quality packed great features amazing price good quality item exactly described plus whole lot want get creative
easy follow printed instructions easy use controls
i recommend buying another battery another memory card use alot</t>
  </si>
  <si>
    <t>initial use seems work better 4k action cameras ive tried</t>
  </si>
  <si>
    <t>camera second one bought very good</t>
  </si>
  <si>
    <t>wrong camera wrong camera no wifi connectivity model cheap put fault</t>
  </si>
  <si>
    <t xml:space="preserve">lol waist money </t>
  </si>
  <si>
    <t>hero  ive hero camera last 10 years wasnt expecting difficult use camera wouldnt video seems mu set not right spent fair bit time no available video could work 0640</t>
  </si>
  <si>
    <t>best camera really good item described
a</t>
  </si>
  <si>
    <t>worth buy received gopro hero 7 white slight crack bottom touch screen everything works perfectly though  very very little scuffs  turned  charged fine issue no micro sd card market go pro remember sd card  canâ€™t take pics vids without one read full review</t>
  </si>
  <si>
    <t>would bought latest upgrade gopro love pictures videosonly issue camera freezes modes  not reset without turning off takes very long time reset  very frustrating trying film lost many opportunities great videosread full review</t>
  </si>
  <si>
    <t>love everything action camera donâ€™t much say camera doesnâ€™t itâ€™s great diving skiing parachuting pretty much anything think would definitely recommend getting super suit case provides best protection honestly easier open regular case addition super suit get extra batteries multi charger got hero 7 black dusk white editionread full review</t>
  </si>
  <si>
    <t>great device excellent device great features easy use lots mounting options</t>
  </si>
  <si>
    <t>super awesome camera amplin 4k sd card awesome camera any goproer tough reliable use amplin 4k micro sd card amazon reasonable price super fast card not buy sandisk extreme sd card watched reviews connect phone gopro app get full picture kiss butt makes exactly want promise dont wanta movie star wont great video really needed make tubesread full review</t>
  </si>
  <si>
    <t>great action cam relatively cheap 4 hero 7s almost indestructible abuse all time picture audio quality still great would recommend anyone needs good action cam even use normal video cameraread full review</t>
  </si>
  <si>
    <t>bit glitchy not bad freezes frustrating getting unstuckhad buy better sd card one supplied</t>
  </si>
  <si>
    <t>great video camera great video camera  easy use takes great quality videos pictures</t>
  </si>
  <si>
    <t>love bought daughter birthday wanted one take bahamas  really loves takes every goes recording waiting get bahamas</t>
  </si>
  <si>
    <t>amazing came quick easy setting one new favorite cameras</t>
  </si>
  <si>
    <t>awesome sauce awesome weve nothing great images videos thing absolutely love</t>
  </si>
  <si>
    <t xml:space="preserve">great choice gopro huge improvement old one sale fast easy </t>
  </si>
  <si>
    <t>lightweight good video picture battery life charging short got one changeable batterys</t>
  </si>
  <si>
    <t>first gopro everits awesome ðŸ˜ love itas specified pandemic postal situations still arrived timely fashioni need get mounts  ðŸ¤™</t>
  </si>
  <si>
    <t>itâ€™s awesome itâ€™s great love voice control makes idiot proof</t>
  </si>
  <si>
    <t>great buy great camera ready record next adventure</t>
  </si>
  <si>
    <t>her0 7 camera very cool fun use</t>
  </si>
  <si>
    <t>go pro 7 review verified purchaseÂ  yes  conditionÂ new  sold byÂ beauty1991</t>
  </si>
  <si>
    <t>missing items didnt include housing bracket mount accessories camera also no instruction manual operate camera no micro scan disc</t>
  </si>
  <si>
    <t>love canâ€™t wait use vacation</t>
  </si>
  <si>
    <t>go pro way go love size quality video</t>
  </si>
  <si>
    <t>good good deal consider supplier next time</t>
  </si>
  <si>
    <t>perfect verified purchaseÂ  yes  conditionÂ preowned  sold byÂ stephanigutma0</t>
  </si>
  <si>
    <t>great box works perfectly</t>
  </si>
  <si>
    <t>awesome sauce thanks 5 stars</t>
  </si>
  <si>
    <t>noice good stuff</t>
  </si>
  <si>
    <t>not deliver purchase invoice warranty manufacturer not deliver purchase invoice warranty manufacturer</t>
  </si>
  <si>
    <t>great gopro camera  awesome camera</t>
  </si>
  <si>
    <t>awesome no regrets happy awesome better expected happy got silver go pro 7</t>
  </si>
  <si>
    <t>excellent product excellent</t>
  </si>
  <si>
    <t>nice camera nice</t>
  </si>
  <si>
    <t>camara gopro esa cÃ¡mara  no toma fotos bonitas se congela la cÃ¡mara hay que estarla apagando para que funcione</t>
  </si>
  <si>
    <t>super stoked seeking particular older model iâ€™m surfer less resistance means better everything duck diving actual shots works perfectly love new gopro app very fun purchase shows others even 35 still shred lilâ€™ groms california would recommend everyone one nose board make sure buy gopro orange â€œfloatyâ€ itâ€™s saved others lot money great customer service company stuff road super stoked sunny california time hit winter wavesread full review</t>
  </si>
  <si>
    <t>would never purchase complete garbage followed instructions installing base helmet adhesive pad waited full 24 hours using first day went fell off helmet gone forever unless like throwing money away dont purchase product read full review</t>
  </si>
  <si>
    <t>great camera sports awesome camera link app see would look shotit wifi  bluetooth voice control video stabilization also waterproof 10m without housingawesome design place gotcha games helmet mountain bikeits kind hard use 2 buttons go menu options link app very quick change parametersread full review</t>
  </si>
  <si>
    <t>not much battery life overall awesome product wish battery lasted longer gopro session 5 overall iâ€™m very happy takes pretty awesome videos audio quality decent enough pretty good job transitioning lowlight bright environments wasnâ€™t blown away product itâ€™s rocksolid sure read full review</t>
  </si>
  <si>
    <t>great value gopro camera all extras first gopro bit learning curve figure controls 5 session 2 buttons blinking lights no display works great footage awesome came everything needed capture all kinds angles all kinds situationsread full review</t>
  </si>
  <si>
    <t>simple high quality ive gopros liked usually use surfing all need high quality video thing keeps simple worked great</t>
  </si>
  <si>
    <t xml:space="preserve">worth money great gadget really good picture quality iâ€™m figuring time lapse tried today took photo every second end day 1k photos look </t>
  </si>
  <si>
    <t>great camera mic work better expected picture creates amazing sound picks something else size make youtube videos helps whole lot</t>
  </si>
  <si>
    <t>hero 5 bought camera use work skydiver since cold not able use yet look forward</t>
  </si>
  <si>
    <t>ready set gopro love using gopro products photography whatever else youre better together video</t>
  </si>
  <si>
    <t>would like replacement trying get ahold someone ask assistance  weâ€™ve less year use maybe 12 timesmonth last month took water 5 feet depth all seals closed water got inside  itâ€™s ruined  would appreciate credit kind replacement  able handle   thank yousteph pulligread full review</t>
  </si>
  <si>
    <t>best gopro yet big learning curve first gopro plenty tutorials available youtube get started far superior hero 4 silver like glad bought intend use lotread full review</t>
  </si>
  <si>
    <t>great camera camera record 4k 2k love</t>
  </si>
  <si>
    <t>perfect bought watching several youtube reviews image quality good super pleased purchase</t>
  </si>
  <si>
    <t>product advertised great sale</t>
  </si>
  <si>
    <t>best camera gopro hero 5 session greatest camera ever designed fpv quad</t>
  </si>
  <si>
    <t>hero 5 first go pro experience apps use along touchscreen go pro make modern buy online save money worth itread full review</t>
  </si>
  <si>
    <t>gopro love action camera</t>
  </si>
  <si>
    <t xml:space="preserve">gopro session 5  pretty awesome ive used one packaged iy very nice came said would </t>
  </si>
  <si>
    <t>like new comes everything would new gopro camera very clean no visable scratches marks</t>
  </si>
  <si>
    <t>gopro hero 5 session  driver excellent delivery fast goods came wonderful quality original very happy</t>
  </si>
  <si>
    <t xml:space="preserve">great little camera  like alot decent quality compact </t>
  </si>
  <si>
    <t>great purchase cannot believe stopped making product  works great waverunners jetboat sailboat</t>
  </si>
  <si>
    <t>perfect camera  picture quality incredible best camera ever owned</t>
  </si>
  <si>
    <t>super easy super simple super easy nice video drums</t>
  </si>
  <si>
    <t>5 star great little active use video recording</t>
  </si>
  <si>
    <t>best buy ever canâ€™t believe quickly received gopro session 5 great buying experience</t>
  </si>
  <si>
    <t>good cameras always needed session outdoor needs held usual</t>
  </si>
  <si>
    <t>quick awesome time delivery looking forward giving thing try</t>
  </si>
  <si>
    <t xml:space="preserve">go pro 5 session easy use </t>
  </si>
  <si>
    <t>great product verified purchaseÂ  yes  conditionÂ new  sold byÂ anthony20705</t>
  </si>
  <si>
    <t>dig good deal good parts</t>
  </si>
  <si>
    <t xml:space="preserve">yes lightweight video resolution great </t>
  </si>
  <si>
    <t>very gud verified purchaseÂ  yes  conditionÂ preowned  sold byÂ sickcards13</t>
  </si>
  <si>
    <t xml:space="preserve">good quality great little camera good bang buck </t>
  </si>
  <si>
    <t>best tiny action cam shame weird dont make anymore</t>
  </si>
  <si>
    <t xml:space="preserve">good product new used product battery no good not keep change </t>
  </si>
  <si>
    <t xml:space="preserve">hero 5 session  amazing video quality highly recommended </t>
  </si>
  <si>
    <t>ideal camera motorcycles great</t>
  </si>
  <si>
    <t>lov itgreat product easy use</t>
  </si>
  <si>
    <t>awsome  great camera easy use point</t>
  </si>
  <si>
    <t>awesome thanks gopro itâ€™s excellent condition</t>
  </si>
  <si>
    <t>perfect always want thanks guys</t>
  </si>
  <si>
    <t>perfect camera good quality perfect image recommend</t>
  </si>
  <si>
    <t>product looks operates like new very happy product looks operates like new very happy</t>
  </si>
  <si>
    <t>good product good purchase</t>
  </si>
  <si>
    <t>amazing using months great</t>
  </si>
  <si>
    <t>great product  verified purchaseÂ  yes  conditionÂ new  sold byÂ dwiinternation</t>
  </si>
  <si>
    <t xml:space="preserve">gopro session 5 good cam quality video </t>
  </si>
  <si>
    <t xml:space="preserve">hero 5 session  nice camera good picture quality durability </t>
  </si>
  <si>
    <t>nice camera use motorcycle travel perfect</t>
  </si>
  <si>
    <t>neat verified purchaseÂ  yes  conditionÂ new  sold byÂ infinitedealsllc</t>
  </si>
  <si>
    <t>good condition good condition works well</t>
  </si>
  <si>
    <t>great verified purchaseÂ  yes  conditionÂ preowned  sold byÂ surplus2u</t>
  </si>
  <si>
    <t>excellent thanks friend amazing excellent thanks friend amazing ðŸ‘ŒðŸ¼</t>
  </si>
  <si>
    <t>good would buy even came early great</t>
  </si>
  <si>
    <t>thanks everything wanted</t>
  </si>
  <si>
    <t>100 recommend  verified purchaseÂ  yes  conditionÂ refurbished  sold byÂ electrojungle</t>
  </si>
  <si>
    <t>satisfecho verified purchaseÂ  yes  conditionÂ new  sold byÂ mrphotostore</t>
  </si>
  <si>
    <t>amazing works better thought would super easy amazing</t>
  </si>
  <si>
    <t>gopro iâ€™m very satisfied go pro</t>
  </si>
  <si>
    <t>awesome arrived very quickly works perfectly</t>
  </si>
  <si>
    <t>gopro thanks</t>
  </si>
  <si>
    <t>great works great thank</t>
  </si>
  <si>
    <t>dwad battery battery doesnt hold charge</t>
  </si>
  <si>
    <t xml:space="preserve">defective  no defective </t>
  </si>
  <si>
    <t>disappointment leaked shallow dive disappointment leaked even shallow diving session not recommended diving spearfishing could recommend light rain mud dirt biking total submersion not recommendedread full review</t>
  </si>
  <si>
    <t>all good thx  verified purchaseÂ  yes  conditionÂ new  sold byÂ wholesalephoto</t>
  </si>
  <si>
    <t>easy compact lightweight camera camera  size takes great quality videos  pictures  doesnt viewfinder screen view figure great little camera bundle  exaggerating  ton mounts accessories im sure time well use quite few mounted dash truckit really great buy happy camerathe gopro customer support download apps lot tweaking needed kind figured all ourselvesread full review</t>
  </si>
  <si>
    <t>almost perfect needs looking get good quality camera demo video work also something portable easy use capture family fun well little baby almost perfect all needs far im extremely happy drawback seems way get rid wide angle look photos videos editing app models seem allow change wide angle settings camera aside love very pleased seller tooread full review</t>
  </si>
  <si>
    <t>great camera price always interested gopro camera darn things expensive  saw gopro hero plus ebay went caribbean vacation  plans go snorkeling wanted camera take underwater pictures  usually use waterproof 35mm disposable cameras pictures never turn  little research camera  beginner camera all features would need take pictures video able review footage using phone  picked camera song bought 2 64gb memory cards  got took still shots video  play around camera bit understand all functions  downloaded gopro app phone linked hero plus see pics video quality very good  bought extendable selfiestick put camera set vacation  vacation went snorkeling several times  got lots video footage  camera worked well underwater lighting great colors show vibrance  took many still shots turned great  very happy camera look forward using offroad ride atvsif want good introductory camera would recommend starting oneread full review</t>
  </si>
  <si>
    <t>great product purchased product used dji 4c40 drone aerial photography videos able install quite easily able set enhanced owners manual got online gopro web site highly recommend beginner quit easy use found used very good priceread full review</t>
  </si>
  <si>
    <t>great camera love camera use couple times test camera lives expectations great video quality image quality downside audio quality pretty bad gopro capture app useless camera really excellsread full review</t>
  </si>
  <si>
    <t>basic meets all needs 4th gopro previous units purchased new many features yet much expensive hero plus everything want need tight little package main use scuba diving coupled good led dive light camera provide exceptional videos underwater worldread full review</t>
  </si>
  <si>
    <t>sd card choice key camera works very well good upgrade standard gopro hero 2014 added remote  phone app even versatility make sure buy works gopro sd card first one caused card error messages random shutdowns went back bought one specifically gopro works perfectlyread full review</t>
  </si>
  <si>
    <t>adequate entry level though 3 generations old hero still serves good solution entry level action camera like designed pictures decent shoots 1080p cost also means itâ€™s available wider audience nowread full review</t>
  </si>
  <si>
    <t>gopro hero great camera recently used appalachian trail section hike results perfect</t>
  </si>
  <si>
    <t>great camera first gopro ive purchased  looks going fun use features easy understand thus far easy use  havent chance use all features</t>
  </si>
  <si>
    <t>go pro season great product great pic quality bought teenage son loves thxs</t>
  </si>
  <si>
    <t>lightweight easy use knew looking made purchase actually delivered sooner promised said very pleased purchase thank</t>
  </si>
  <si>
    <t>go pro hero great quality camera hard time uploading videos go pro quik app order edit</t>
  </si>
  <si>
    <t>good camera seems working well  test shots looked good  charging  fun tomorrow</t>
  </si>
  <si>
    <t>gopro works great also came original packaging</t>
  </si>
  <si>
    <t>good item verified purchaseÂ  yes  conditionÂ preowned  sold byÂ jstone831</t>
  </si>
  <si>
    <t>perfect  son loves</t>
  </si>
  <si>
    <t>gopro hero  really love first one ever</t>
  </si>
  <si>
    <t>great came quick everything came advertised</t>
  </si>
  <si>
    <t>great small video quality could better</t>
  </si>
  <si>
    <t>hero plus great camera love</t>
  </si>
  <si>
    <t>excelent deal verified purchaseÂ  yes  conditionÂ new  sold byÂ jvtronics2015</t>
  </si>
  <si>
    <t>good product verified purchaseÂ  yes  conditionÂ preowned  sold byÂ jbennettc</t>
  </si>
  <si>
    <t>stuff great stuff</t>
  </si>
  <si>
    <t>great havent used much far e xx cellent</t>
  </si>
  <si>
    <t>ready fun best purchase ever</t>
  </si>
  <si>
    <t>broken base bottom anchor accessories gopro broken repaired crazyglue ad not say</t>
  </si>
  <si>
    <t xml:space="preserve"> verified purchaseÂ  yes  conditionÂ preowned  sold byÂ jewelry808</t>
  </si>
  <si>
    <t>thanks great</t>
  </si>
  <si>
    <t>super lil camera works great easy use very nice camera</t>
  </si>
  <si>
    <t>gopro works well very tough</t>
  </si>
  <si>
    <t>love very versatile</t>
  </si>
  <si>
    <t>good perfect</t>
  </si>
  <si>
    <t>gopro very good shap</t>
  </si>
  <si>
    <t>gopro very nice product</t>
  </si>
  <si>
    <t>gopro hero im pretty impressed cameravideo recorder durable lightweight churns good quality product definitely makes everything look cooler</t>
  </si>
  <si>
    <t>great thanks</t>
  </si>
  <si>
    <t>gopro great product</t>
  </si>
  <si>
    <t>go pro iâ€™m happy thank</t>
  </si>
  <si>
    <t>awesome purchase verified purchaseÂ  yes  conditionÂ new  sold byÂ endeardistributors</t>
  </si>
  <si>
    <t>good deal thank verified purchaseÂ  yes  conditionÂ new  sold byÂ thepixelhub</t>
  </si>
  <si>
    <t>gopro hero brought maui worked great water</t>
  </si>
  <si>
    <t>muy bueno conforme</t>
  </si>
  <si>
    <t>amazing love really good quality</t>
  </si>
  <si>
    <t xml:space="preserve"> fine product couldnt figure not 
</t>
  </si>
  <si>
    <t xml:space="preserve">buen telÃ©fono muy buen celular  vale la pena su compra </t>
  </si>
  <si>
    <t>super rÃ¡pido con un gran diseÃ±o sin duda alguna un smarpone de gama media super rÃ¡pido optimizado para juegos encanta su diseÃ±o es criticado por muchas personas por su enorme tamaÃ±o en lo particular su tamaÃ±o se adapta perfectamente con mi gusto lo malo es que no trae audÃ­fonos de fabrica ni nfc en resumen encanta este smarphone</t>
  </si>
  <si>
    <t>very nice nice original package not use yath</t>
  </si>
  <si>
    <t>affordable phone international coverage everyday use long battery life pros selected phone support international lte bands need work usa europe needed dual sim device based specs also rather long battery life worked box able recover application settings google account nice screen very fast processor easily plays games movies good cameras normally use regular rear camera 2x wide angle camera resolution sufficient everyday use quickly charged qualcomms quick charge 3 adaptercons no way use microsd card together two sims 17gb internal 64gb flash used applications firmware wanted 128gb version not available usb typec connector not support usb 30 expected standard feature new phones not support mhl hdmi either no way connect external display android 9 os not allow separately control volume ringtone notifications either wake night email notification sound miss calls set volume lower  very inconvenient general speaker not loud compared samsung axon also screen big con result not fit pocket falls  called note unlike samsung note not stylus digitizer finally always tries let register xiaomi account knows security unexpected access calls messages unclear disable reasons taking one star offsummary good phone attractive price solid performer not top phones brand names great international travelerread full review</t>
  </si>
  <si>
    <t>great phone great price great device fast smooth camera amazing battery life incredible lasts 2 days heavy use dont let price fool getting powerhouse phone xiaomi top notch company strives build quality products best investment year buying phone youll very happy no matter tastes areread full review</t>
  </si>
  <si>
    <t>xiaomi redmi note 9 pro excellent xiaomifast smooth timegreat features</t>
  </si>
  <si>
    <t>great phone phone great comes clear case put get case cases few far find phone great picture screen sound loud clear really good camera gaming excellent well happy itread full review</t>
  </si>
  <si>
    <t>amazing phone amazing phone isnt missing any bands fingerprint sensor works flawlessly screen doesnt go white calls everything functional 100 tampa fl thing crazy specs price love miui 10 fast anyone 2 brain cells experience need budget phone specs exceeding 1k flagship device note 10 device no amoled screen lcd looks greatread full review</t>
  </si>
  <si>
    <t>good price better phone received earlier expected really nice phone works perfectly looks really nice love xiaomi almost 6 years know products good well made recommend xiaomiredmi productsread full review</t>
  </si>
  <si>
    <t>awesome purchase  like phone job far</t>
  </si>
  <si>
    <t>ok phone good phone not fast snapdragon</t>
  </si>
  <si>
    <t>great great phone service</t>
  </si>
  <si>
    <t>great phone worth money</t>
  </si>
  <si>
    <t>best value money supergood phone price</t>
  </si>
  <si>
    <t>good good item device</t>
  </si>
  <si>
    <t>satisfecho siento satisfecho</t>
  </si>
  <si>
    <t>preferÃ­a el azul yo pedÃ­ el azul llegÃ³ negro</t>
  </si>
  <si>
    <t>big powerful one great value all offers weak point size youÂ´re ok wont regret processors power isnt exaggerated fits very good 4000ma battery offers
the 6gb ram handle lots apps time without crashing internal memory 128gb not expansible dont fear wont even touch 64gb unless youÂ´re completely crazy excessively make videos all time 4 days week
the screen great oled made samsung means top quality literally full side side even back very nice flashy color finish fading black
right weÂ´re expeting get new mi ui11 android 11 aswell youÂ´re very well covered itÂ´s easy get rid all extra bloat quickly configure stop all apps without any nerdy trick
also xiaomi fantastic security system lock device even phone fully formated create mi account protect phone no one able unlock track block whenever want even saw story guy recovered xiaomi phone 2 years theft thanks security system
just aware itÂ´s not water proof company doesnt sell wanted aware fact not problem anyway
the charger very quick really means fast charging usbc
and despite phone jack doesnt come headphone dont one suggest buy moxpad phone inear want budget one great sound quality build couple dollars more
if size isnt problem go mi 9t excellent value offersread full review</t>
  </si>
  <si>
    <t>great phone good price great phone cameras great screen amazingly clear battery life days well overall very very good phone youre paying</t>
  </si>
  <si>
    <t>love love love very compact phone love specs price very premium run very smooth</t>
  </si>
  <si>
    <t>best celular best celular aaaaa</t>
  </si>
  <si>
    <t>good device awesome phone</t>
  </si>
  <si>
    <t>great diffuser really like product smaller easy move wherever want  water reservoir smaller anticipated still great job enjoy all different colors light</t>
  </si>
  <si>
    <t>like new even better described</t>
  </si>
  <si>
    <t>delivery very good right time promised give little time evaluate phones performance</t>
  </si>
  <si>
    <t>good buy got product expected</t>
  </si>
  <si>
    <t>999 perfect device awesome xiaomi rulesðŸ¤ª</t>
  </si>
  <si>
    <t>very nice product nice</t>
  </si>
  <si>
    <t>note 8 excellent</t>
  </si>
  <si>
    <t>right price right phone im loving redmi note 8 excellent phone pricei never regret decision buying oneupates available  customizations availablegreat phone</t>
  </si>
  <si>
    <t>not bad not best  okay option little different samsung like storage big price good timer camera maximum 5 sec not contatble gear 2</t>
  </si>
  <si>
    <t>excellent phone great value phone works great takes getting used past phones samsungsony price battery life speedstorage excellent</t>
  </si>
  <si>
    <t>excellent excellent phone love fast good design</t>
  </si>
  <si>
    <t>arrived item very fast using item 3 months very new works well</t>
  </si>
  <si>
    <t>good buy everything advertised very pleased</t>
  </si>
  <si>
    <t>gran celular un buen celular de gama media excelente ejecuciÃ³n buena capacidad de la baterÃ­a 4000mah para el dÃ­a dÃ­a capacidad de almacenamiento buena cÃ¡mara recomendado</t>
  </si>
  <si>
    <t>great buy product really pretty got alot compliments camera very clear better all phones</t>
  </si>
  <si>
    <t>genial verified purchase yes  condition new</t>
  </si>
  <si>
    <t>ok gracias</t>
  </si>
  <si>
    <t>excelente gracias llegaron muy bien listo para usar con su protector buen tamaÃ±o gran baterÃ­a</t>
  </si>
  <si>
    <t xml:space="preserve">great phone sure awesome phone love using month already </t>
  </si>
  <si>
    <t>good goodno issue pocket cover</t>
  </si>
  <si>
    <t>fast modern look high zoom cam great product ty</t>
  </si>
  <si>
    <t>buen producto buen producto relaciÃ³n precio</t>
  </si>
  <si>
    <t>excellent phone not work tmobile awesome phone great feature work att verizon not work tmobile sprint not tested</t>
  </si>
  <si>
    <t>great phone mediocre att phone fast battery life great nice screen good camera love headphone jack ir remote built in
the phone worked great far often switches 4g 3g pretty slow all depends bands att uses area may 4g all time not all
if donâ€™t mind 3g speeds itâ€™s great device very happy overall</t>
  </si>
  <si>
    <t>great deal great phone many thanks auction im very happy phone</t>
  </si>
  <si>
    <t>worth money price good phonejust wished xioami would giving yhe android 10 upgrade</t>
  </si>
  <si>
    <t>superfast android smartphone amazing low price awesome 4g android 10 unlocked smart phone quick processor large screen 64gb memory excellent camera  not need case free case included well usb cable walplug
just perfect  put tmobile sim card works like charm  very happy</t>
  </si>
  <si>
    <t xml:space="preserve">xiomi  red  note  pro good  product     gave  4  stars cant  make calls   basement   mysamsung a20 </t>
  </si>
  <si>
    <t>best budget phone reasonable price phone runs like flag ship budget price</t>
  </si>
  <si>
    <t>powerfull excelent price excelent products great price fast powerfull</t>
  </si>
  <si>
    <t>excellent deal mi6 good person deoesnt like spend alot money flagship smartphones exquisite design high end hardware highly recommend</t>
  </si>
  <si>
    <t>unimpressed xiaomi software hardware great hardware all works like supposed  basic android 7 hooked properly cable tether hotspot phone calls rings chirps without fault far
but none xiaomi apps like contacts phone message far worth dogpoo  not make normal functions easy even possible  like okay theres phone number create new contact wait  cant  go okay  five minutes later  wet dogpoo floor
then sign away secrets pla  thats no joke  course new phone hand  first thing thought  okay ill install custom rom done xiaomi add heap chinese spyware  no joke  rooting roming easy  also lot tutorials manually revoke permissions spite terms use   no forced ads  maybe no spying doubt  hand  youre going want old apps  youll need good bluetooth transfer app  all built global not tuned carrier stripped  categories empty
i hate new ecosystemread full review</t>
  </si>
  <si>
    <t>great deal awesome</t>
  </si>
  <si>
    <t>xiaomi redmi 7 excelente telÃ©fono entrega super rÃ¡pido lo recomiendo</t>
  </si>
  <si>
    <t>great budget phone im using straight talk prepaid service great signal lg v30 hardly ever got single bar battery life great mean heavy use all day go bed least 50 normally around 65 average screen fine want better pay lot fast snappy dont use facial recognition finger print scanner cant comment center camera doesnt bother rear cameras world nice crisp pictures
cons
theres lot bloatware ads
if rooting installing rom phones great support it
just great all around phone no regrets</t>
  </si>
  <si>
    <t>great value great phone fast cheaper excelent camera</t>
  </si>
  <si>
    <t>highly recommendaaa highly recommendaaa</t>
  </si>
  <si>
    <t>exellent mos powerfull smartphone</t>
  </si>
  <si>
    <t>amazing service love phone
works very fast every aspect grate interfase doesnt freeze even several games open time little delay finger print scanner like nano secund dont worry</t>
  </si>
  <si>
    <t>inexpensive great features second mid range phone compared sony xperia xa2 according research done internet better phone speed</t>
  </si>
  <si>
    <t>nice good iteam</t>
  </si>
  <si>
    <t>excellent good price excellent good smartphone price</t>
  </si>
  <si>
    <t xml:space="preserve">cuidado translate  el telÃ©fono de la foto es un xiaomi mi note 10 un mÃ³vil gama media de 2019 no de un mi 10 pro de 2020 lo identificas porque no tiene agujero en pantalla  son muy parecidos en nombre pero uno es mi note otro es mi </t>
  </si>
  <si>
    <t>good product great smartphone good price good performance</t>
  </si>
  <si>
    <t>nice phone reasonable price made purchase lately very happy gadget far</t>
  </si>
  <si>
    <t>much less great device nothing like price</t>
  </si>
  <si>
    <t>fun little electronic gadget google home  theyre all size speaker  nice little gadget  note wifi use  dont wont any good allit plays music decent no one would say good sound  especially good google play music pandora case tell exactly music want hear kind music hey google play chicago ii hey google play 70s slow dance musicif chrome tv use voice commands select programs channels notably netflix no surprise doesnt work amazon primeit give current time temperature forecast tell traffic like route workyou tell items add shopping list check items off phone store put buggyit tell bad jokes  bad theyre pretty good play trivia think games youit sit practically anywhere high shelf cant really see  needs power cord plugged within hearing rangeif one network together  best use weve found far send music phones all units house listen go room room  suspect things  maybe way use intercom seems like ought possible havent yet found wayits not going change life fun convenient use couple really nice featuresread full review</t>
  </si>
  <si>
    <t>donâ€™t run google home toy setup easy donâ€™t home chromecast 90 connections offers itâ€™s nice talking weather app also answer questions time play music youtube google play wonâ€™t connect google work calendar interested  google device canâ€™t connect google calendar smh glad got free ebay promo iâ€™d sent back nowread full review</t>
  </si>
  <si>
    <t>cheap easy whole house music  smart speaker voice controls bonus installed 7 throughout home counter top ceiling mounted  mainly use listen music throughout house all playing music time also easy use single room music rest family doesnt want hear much cheaper easier install use whole house music system  sound good obviously arent large enough provide extraordinary basebesides whole house music smart speakers features fun occasionally convenient  purchased bond voice control 6 ceiling fanslight fixtures installing remote transmitters  added nest thermostat e remote voice control well  already chromecast tvs house voice control much content pause play rewind many secondsminutes stop etcread full review</t>
  </si>
  <si>
    <t>google home mini excellent gadget better id hoped cant get google home devices officially south africa due apparently bizarre accent afaik onoly get via independent importers prohibitively expensivebut purchased received two chalk charcoal work brilliantly ive even hooked few sonoff switches all works great im still getting used all features already feel extra convenience adds day definitely recommendread full review</t>
  </si>
  <si>
    <t>best little inexpensive device ever bought 1 spouse christmas loved much wanted one every floor house answers thousands questions kids ask all day no clue answers speaker music amazing favorite feature rings phone find missplace make calls tooread full review</t>
  </si>
  <si>
    <t>amazing little helper got ebay promo not im writing review  speaker voice recognition quality great many things  love coming new devices pair mini  wish would gotten one sooner  going buying rest house  great job googleread full review</t>
  </si>
  <si>
    <t>big assistant small size google home mini good regular one smaller course sound quality not good regular expected looking forward google home maxthe mini great rooms dont need quality sound extending range large rooms regular mini living room mini kitchen thats setup works nice meread full review</t>
  </si>
  <si>
    <t>love thing thanks absolutely love product good quality sound spotify plays youtube stuff ect sets calander reminders alarms well features smart productsread full review</t>
  </si>
  <si>
    <t>great smart home assistant small device big benefits easy set link google accounti control almost all smart home devices simple commandthe speaker good quality dont expect sound like high quality speakermost smart home devices work google home minii highly recommend productread full review</t>
  </si>
  <si>
    <t>best device ever like better alexa echo impo google home mini sound quality better helpful tasks alarms music play love clean borderline cute design especially chalk colorread full review</t>
  </si>
  <si>
    <t>fun introduction google assistant home little product excellent way try google assistant homethe home mini plugandplay box set using smartphone  use straightforward functional requests like set timer 10 minutes temperature outside time sunset  home mini also pretty easy sync wemo smart plug set voice commands turn lights onoff etcthe main negative not chargeable battery need plugged all times  underlying software also still bit buggy  whole though useful fun new productread full review</t>
  </si>
  <si>
    <t>great product love product   much better others  easy set use easy understand highly recommend every room house</t>
  </si>
  <si>
    <t>big powerhouse small budget small size item packs wallop information asking not mention all smart home features capable excellent deal</t>
  </si>
  <si>
    <t>helpful good quality bought two primary stream music bedroom product helpful information limited  commands not recognized few glitches streaming  could much better personable all all good buy satisfied theseread full review</t>
  </si>
  <si>
    <t>love mini plays music podcasts operates lights devices also answers questions fetches weather recipes timers stream tv whatâ€™s not like iâ€™ve got several purchase gift sisterread full review</t>
  </si>
  <si>
    <t>not hesitate purchase wonderful product 2 alexas find using google  mini much knowledgeable answers all questions refurbished  like brand new</t>
  </si>
  <si>
    <t>cant imagine life without music alone worth it1 like computer phone without need type ask play any type music recipes fix things even tell joke greatread full review</t>
  </si>
  <si>
    <t>great little google home unit love google assistant easy plug hook google home app very responsive sound quality good</t>
  </si>
  <si>
    <t>works well great little device play streaming music check forecast etc havent connected any smart home features bought wall holster stays plugged outlet discreetly off tablesread full review</t>
  </si>
  <si>
    <t xml:space="preserve">lightweight  mini speaker many great features  great love google home mini smart speaker sound great loud really love  5 stars </t>
  </si>
  <si>
    <t>ok google really enjoy smart speaker  features use radio time weather news time pretty amazing</t>
  </si>
  <si>
    <t>whats not love google home mini orginial google home begin pretty much use every daythe google home mini replaced amazon echo dot office waiting get self couple google home max  also get official support speakers  personal assistants norwegian read full review</t>
  </si>
  <si>
    <t>good shape strange mark wrong charger device good condition clean packed safe shown picture strange dark stain top dont really cares worst part package came wrong type charger larger usb vs micro usb mini uses one use luckily still very odd dissapointing mistakeread full review</t>
  </si>
  <si>
    <t>cancelled 2nd echo order already echo not real happy though glad tried google mini awesome blows alexaecho water buying one all rooms gifts christmas sound much better expected very user friendly very helpful unit one would expect home voice assistantthis probably one best purchases made last 5 yearsits small fits anywhere chose chalk color somehow blends everything didnt expect highly recommend everyoneread full review</t>
  </si>
  <si>
    <t>comes handy ive using google home mini 7 months controlling lights thermostat also configured phone use speaker phone tell call someone contacts favorite feature verbally set calendar dates events phone using google calendar without touching phone morning routine nice listening weather news sports coffee listening music easy using music service pandora spotify youtube ive also used bluetooth speaker playing music phone also set timers cooking taking nap reminders also nice feature controlling tv done compatible ai tv using chromecast  tv isnt ai compatible ask question usually gives answer found net amazingly fast granddaughter loves dont allow use homeworkread full review</t>
  </si>
  <si>
    <t>great product very affordable price second home mini im very impressed all communicate google home places small home without yellingi working everything nest thermostat chromecast device attached tv wyze security cameras plus works seamlessly several remote switches outlets made various manufacturers iphone two ipads enjoyed using siri several years however havent gone apple route automating home due much higher costs involved google home google home mini give great value very good priceread full review</t>
  </si>
  <si>
    <t>good value money small smart speaker google assistant perfectit side house answer almost all questionsif dont special sound requirements also good listening music good value moneyfor 50 get smart google assistant speaker thats great deal mei already two themread full review</t>
  </si>
  <si>
    <t>hey google answer all questions  great listening music family fun time morning updates everything voice activated saying â€œhey googleâ€the great thing home google need figure outall settings phone very easy usethe whole family loves itread full review</t>
  </si>
  <si>
    <t>needs improving would great device physical button control volume pain keep telling turn volume would also nice keep powered rechargeable battery way wont keep plugged last make all functions available countries im puerto rico cant use mini speaker youtube not supported conclusion functions using google assistant phoneread full review</t>
  </si>
  <si>
    <t>incredible amount technology small elegant body incredible amount technology small elegant body google home hear pretty well even normal talking voice across room ai always getting updates google probably know theyre comes tech  sound quality much better expected not insane definitely decent got control rgb lights also got end using tons homework definitely get google homes living roomread full review</t>
  </si>
  <si>
    <t xml:space="preserve">great home assistant ties many smart home products  controls lights thermostat  basically data base google  gives directions trip times etc  </t>
  </si>
  <si>
    <t>awesome great addition home already google home hub keep kitchen good resource recipes needed another living room didnt yell across room control lights decided get mini works great price rightread full review</t>
  </si>
  <si>
    <t>fourth google mini purchased home fourth google mini home  google minis home spread throughout house three floors various reasons  great getting information pertanant whatever project may working any questions may including weather definitionspronounciations time day pretty much anything would like know aboutyou set timers alarms well  initial problem asking google questions phrases could understand  probably difficult thing get used toi also google play music assistance google assistant cell phone able all four speakers play music time giving tunes throughout house  perfect chores listening music booksetc throughout home without any latencyall all great product would recommend anyone  purchased one 77 year old mother loves  bit apprehensive first not technology well picked right itread full review</t>
  </si>
  <si>
    <t>google home mini  ordered google home mini whim also promotional deal ebay ended making free spent 120 setup breeze very easy got chalk colored one thought looked best all available plan buying near futureread full review</t>
  </si>
  <si>
    <t>google home mini  cool without pretty limited ability things price paid ebay vs price stores worth try like basic functions asking weather playing music really like call someone really convenient cleaning around house working garage wish way could answer incoming call havent found yet works nest thermostat tell set heat first time fails dose not answer hand anyway all all cool gadget not really toy definitely not necessity enhance daily liferead full review</t>
  </si>
  <si>
    <t>valuable assistant today market ai  assistant aleza siri children besides google assistant speaker es modifiable setting easy</t>
  </si>
  <si>
    <t>like alot like home mini enough receiving first one gift bought second one ebay dont need move one room another  little frustrating ask thing exact words two different times get completely different answers  also ive trying figure purchase google play reason cant figure  want specific song need google play  small challenges reasons 4 stars  wish could 4 34 stars  read full review</t>
  </si>
  <si>
    <t>google home mini soeaker reading google home mini speaker  talking brother google home  experiencing alexa home live  decided purchase mini  great little speaker  encountered one glitch canâ€™t work  software not communicate wifi iphone 6splus  even though date software apple one ladies works came apartment connected android pad  means canâ€™t access apple music playlists  very inconvenientread full review</t>
  </si>
  <si>
    <t xml:space="preserve">best assistant love google home mini good not better thanks intercom feature </t>
  </si>
  <si>
    <t>not paranoid okay spy suppose dont really much use bought smart bulb phone android 442 2015 need least android 5 connect bulb mini hey google spoken every time ive got smart tv wont anything either think takes 3 programs open close computer programs ifttt pushsomething pushbullet time upgrade everything tell mini turn light onand record everything say meh read full review</t>
  </si>
  <si>
    <t>great product great sound small smartspeaker lots great easy use features</t>
  </si>
  <si>
    <t>google home mini job google home mini 2 weeks easy get running almost plug play  working great nest thermostat 3 smart plugs tuya smart app smart wall switch tplink kasa app  voice recognition very good impressed well interprets im asking telling saves grocery list flawlessly phone  issue worked doesnt always sync calendar may call google support get worked otherwise im very pleased ive scratched surface things thing doread full review</t>
  </si>
  <si>
    <t>google home mini  perfect start smart home love google home mini got one friend new features integrations continue roll routines make smarthoming breeze</t>
  </si>
  <si>
    <t>excellent smart features product really good play music without using phone laptopcan even command send message contactcan ask say jokes recite poem lot moreonly problem no voice feature power off though say hey google stopread full review</t>
  </si>
  <si>
    <t>really recommend google home speaker little speaker awesome kinda thinking wasnt gonna very loud size boy wrong rocks doesnt play music lot things example turn ur lights off thats one thing whole list see yourselfread full review</t>
  </si>
  <si>
    <t>google home good love shape color easy use needs power wifi play music set alarms home automation read news crack jokes love</t>
  </si>
  <si>
    <t>best suited bedrooms garage kitchen small home office fond google home product line integrate easily connected appliancesdevices google home mini ideal small places not intend entertain still connected bluetooth enabled speakers provide much better sound qualityread full review</t>
  </si>
  <si>
    <t>great little machine much power options mini machine practicing different options love plays music streams phone tv</t>
  </si>
  <si>
    <t>google mini use android phone decided stick google assistant based products home allows easy connection items use google apps like calendar messages youtube etci find google mini good investment system especially catch good priceread full review</t>
  </si>
  <si>
    <t>fantastic sound fun music absolutely love google home mini dishes morning ask play beatles creedence etc get dance get exercise all timei buy 2 grandsons 10 8 love music also much fun thisread full review</t>
  </si>
  <si>
    <t>google home mini very easy set served alarm clock since placed nightstand next bed also plays music answers questions very well</t>
  </si>
  <si>
    <t>google home mini always ready answer like not take find cell phone home ask google question home mini always active ready answer current event questions cooking questions ie dividing recipe measurements cooking smaller number people looking forward connecting philips lighting systemread full review</t>
  </si>
  <si>
    <t>excellent brand new google mini great product great price new box shipping very fast thanks</t>
  </si>
  <si>
    <t>sounds great supposed much louder would think would actually jam music not much low end obviously plenty volume very responsive normally hear noises long speak love routines setup google home all daily routines youread full review</t>
  </si>
  <si>
    <t>wrong color works mini works not reset didnt ship color shown picture original gray white</t>
  </si>
  <si>
    <t>great features small compact design great product  perfect home office</t>
  </si>
  <si>
    <t>love new mini looking another amazon echo dot really like home mini much better read echo dot connected devices  google mini home usefuli later got   google chromecast works great miniim new gadgets im looking forward weeksmonths adventurebobread full review</t>
  </si>
  <si>
    <t>very nice better alexa few ways very nice product  keep bathroom im showering listen news radio stations tune  louder alexa google mini hear  commands shower exhaust fan shower running  advantage cant get easily pair external speaker  alexa connect bluetooth speaker every time automatic dont go phone app also google lot info online far smart speakers audio searches go  looks nicer alexa lights top show thru really coolread full review</t>
  </si>
  <si>
    <t>google hal 9000 looking specific device create hal 9000 type unit office google home mini perfectit even responds open pod bay doors</t>
  </si>
  <si>
    <t>awesome love new google home mini powerful little speaker great kitchen outdoors bathroom sure much sounds awesome great sound quality think itâ€™s louder alexa amazon thank guys sending free google home miniread full review</t>
  </si>
  <si>
    <t>awesome smart assistant love making full conversations instead say ok google time want ask continued question great continued conversation key 3rd  4th photos show turn volume poking side unit 5th photo shows mic off button</t>
  </si>
  <si>
    <t>way way better amazon echo three amazon echos different times would go off ever felt like constantly would reference wikipedia usually doesnt answer google home mini all answers great product much clearer echo havent yet received dont answer answer question get oneread full review</t>
  </si>
  <si>
    <t>best purchase sound quality amazing setup super easy switch onoff apartment lights even bedroom ps mini setup living room hears even switch off tv canâ€™t switch somehow anyway overall sound amazing even compared echo dot great tiny deviceread full review</t>
  </si>
  <si>
    <t>love google mini home great device  ask question cooking answer tell play certain type music</t>
  </si>
  <si>
    <t>excellent love google home speakers bought lots features google seems updating new features weekly</t>
  </si>
  <si>
    <t>great product glad gotten mini alarm clock music speaker gives weather news products also turn lights see getting one room</t>
  </si>
  <si>
    <t>perfect retrieving information perfect average person wants basic information time time main goal music not product youâ€™re like asking questions all day weather spell word whatâ€™s news etc job nicely iâ€™m very pleased size functionality farread full review</t>
  </si>
  <si>
    <t>exactly would expect very pleased purchase small doesnt take u lot space  use mostly tell day controlling chromecast thing wish could find tv show episode season always start season 1 although minor conread full review</t>
  </si>
  <si>
    <t>great gift features easy use works great gave one couple 70s one young man 30s christmas easy use enjoyable all ages</t>
  </si>
  <si>
    <t>easy use kids love google mini use music however costs extra unlimited music selection options free options satisfy kids also use fact finding home work instead going pc phoneread full review</t>
  </si>
  <si>
    <t>premium product wgreat sound im very happy product sound great google assistant works well enough needs hesitated buying original retail price well worth price come someread full review</t>
  </si>
  <si>
    <t>reviewed soon sent five star review two days ago box arrived quickly looked brand new opened small jbl speaker not google home max purchased bait switch carefulread full review</t>
  </si>
  <si>
    <t>best smart speaker absolutely love google home max  charcoal color looks great  big beautiful  controls top easy use im glad theres mute mic switch  songs podcasts clear whether not speaker volume turned  base little heavy times easily changed using google home app  love theres aux input back plus connect via bluetooth  definitely one favorite additions placeread full review</t>
  </si>
  <si>
    <t>very good smart speaker strong clear sound sound speaker amazingly unexpected given google isnt company dedicated making audio hardware hard choice speaker speakers well known brands price range much better value others very little compromiseread full review</t>
  </si>
  <si>
    <t>love really love looks functionality speaker also sound build quality great toolooking forward new features added google assistant</t>
  </si>
  <si>
    <t>good not truly great good speaker gets hella loud something price guess want something real subwoofer got quite bit bass still not enough mestill google smart features awesome keeping itread full review</t>
  </si>
  <si>
    <t>great speaker assistant google keeps working assistant adding featuresi recommend buying instead smaller onces due great sound quality</t>
  </si>
  <si>
    <t>google home max another winner google home max great product im very entrenched google ecosystem stack google hardware  everyday personal  biz use software  apps keeps getting better original google home lives three rooms throughout home  max turns max main living room wowread full review</t>
  </si>
  <si>
    <t>good difficulty connecting router liked everything including serial port allowed hook tv use sound bar  difficulty connecting wifi â€“ actually switch alternate rounter  seemed like shouldnâ€™t problem  sound fine first router would keep getting asked set system set upread full review</t>
  </si>
  <si>
    <t>great speaker money gave 5 stars sound really good good high well good bass bought pair synch stereo sound easy set look around find well 399 retail even well current price 299read full review</t>
  </si>
  <si>
    <t>nice speaker high quality speaker very heavy nice look feel sound quality very good issue aux jack doesnt automatically work right way turn either unplug replug reboot speaker also latency issue using aux hopefully issues addressed future updatesread full review</t>
  </si>
  <si>
    <t>great sounding smart speaker google ecosystem want good sounding music great speaker several minis google home devices first google home max sounds great wanted simple way listen music living room didnt want mess receiver speakers subwoofer etc much simpler sounds pretty good not quite good full stereosub setup pretty close simplicity worth itread full review</t>
  </si>
  <si>
    <t>okay google great piece  wife loves not used yet tell google turn tv music turn off set alarmsthis perfect birthday gift</t>
  </si>
  <si>
    <t>love hate google best speaker best smart speaker right very good thankfully google not alexa nightmare stereo pair forget fantastic gt cheaper new gtgread full review</t>
  </si>
  <si>
    <t>good speaker google home max excellent speaker sound design concerned side doesnâ€™t battery therefore canâ€™t carried around enjoyed outdoorsalso little challenging connect tv one purchase extra connectorsread full review</t>
  </si>
  <si>
    <t>awesome speaker sound quality exceptional big enough not easily knocked not big hard find place put google assistant extremely easy set someone limited tech experience would recommend friendread full review</t>
  </si>
  <si>
    <t>love g home max thing great great sound great look love u create groups off speakers control voice app favorite gadget long time</t>
  </si>
  <si>
    <t>great product supplier supplier problem shipper verifying addresswe got resolved shipped product night make loss timei love speaker works great assistantread full review</t>
  </si>
  <si>
    <t>best speakers ever wanted another google home max go one already glad found one brand new cost less google store wanted works great im lovin itðŸ˜Š</t>
  </si>
  <si>
    <t>google max delivers continuing upgrade google home products extremely happy google home max audio quality topnotch continued rollout voice control improvements keeps impressing three google home products home one office numerous chromecastenabled video audio productsread full review</t>
  </si>
  <si>
    <t>worth money very nice living room mancave sound really goodnot good bose plenty good convenience walking room asking music want hear comes right really nice well worth money read full review</t>
  </si>
  <si>
    <t>great sound love  doesnt know everything yetbut shes learning  remembers all favorite radio stationsthe home max speakers best</t>
  </si>
  <si>
    <t>music everywhere mere utterance google home fan  product replaced two floor standing speakers  fills entire downstairs music</t>
  </si>
  <si>
    <t>best home assistant best easiest way keep appointments music birthdays get date step step recipes buy not go wrong</t>
  </si>
  <si>
    <t>great sound quality fans google ecosystem youre fan total google experience highquality speaker google assistant integrates easily ecosystem  great sound quality</t>
  </si>
  <si>
    <t>slick looking great sound great dynamic range  good bass treble  high quality made google  worth</t>
  </si>
  <si>
    <t>love speaker very good sound itâ€™s size  self powered speaker  wish werenâ€™t quite expensive  would several</t>
  </si>
  <si>
    <t>well worth quick order process received way sooner expected very impressive sale follow</t>
  </si>
  <si>
    <t>smartspeaker awesome excellent sound excellent quality  really good price second none</t>
  </si>
  <si>
    <t>great smart speaker fantastic speaker sound bass wonderful almost understnad every thing saygreat product</t>
  </si>
  <si>
    <t>google home max great speakervery loud basseyand heavy 5 worth extra moneyshame dont sell yet ukas would buy another</t>
  </si>
  <si>
    <t>excellent boight states work uk perfectly  even uk voice assistant well</t>
  </si>
  <si>
    <t xml:space="preserve">incredible sound power best speaker ive ever </t>
  </si>
  <si>
    <t>google home max speaker speaker sounds great fills room favorite music</t>
  </si>
  <si>
    <t>speaker everything ive tried many different speakers including bose speaker beats bose hands</t>
  </si>
  <si>
    <t>sounds great great addition google home play music throughout entire house</t>
  </si>
  <si>
    <t>excellent quality superb sound excellent sound fills room without booming large stage ordered 2</t>
  </si>
  <si>
    <t>good buy good buy really good sound</t>
  </si>
  <si>
    <t>great smart speaker works like charm could not happier speaker right</t>
  </si>
  <si>
    <t>great value money easy set sounds great</t>
  </si>
  <si>
    <t>awesome sound intelligence love thisquality sound</t>
  </si>
  <si>
    <t>great speaker very good sound great speaker very recommended</t>
  </si>
  <si>
    <t>great value money great sound great value</t>
  </si>
  <si>
    <t>amazing speaker google assistant combined amazing speaker  better expected price</t>
  </si>
  <si>
    <t>good sound quality verified purchaseÂ  yes  conditionÂ preowned  sold byÂ mytechgearisyours</t>
  </si>
  <si>
    <t>good price good quality like thank</t>
  </si>
  <si>
    <t>good price great product far less retail shopping</t>
  </si>
  <si>
    <t>big sounds would probably expectvery full sound throughout</t>
  </si>
  <si>
    <t>finally amazing sound google great speaker sounds incredible much better google minis</t>
  </si>
  <si>
    <t>product quality item coming good packaging everything looking  perfectly</t>
  </si>
  <si>
    <t>works supposed</t>
  </si>
  <si>
    <t>google max great product</t>
  </si>
  <si>
    <t>great speaker works expected gets really loud</t>
  </si>
  <si>
    <t>good iâ€™m getting another better sound bose smarter alexa siri assistants plays great spotify google play libraries  downside doesnâ€™t itunes    getting another pump stereo</t>
  </si>
  <si>
    <t>google home max best smart speaker owned several</t>
  </si>
  <si>
    <t>amazing amazing sound</t>
  </si>
  <si>
    <t>outstanding canâ€™t wait google away</t>
  </si>
  <si>
    <t>great speaker brand new advertised</t>
  </si>
  <si>
    <t>like thatâ€™s all got say</t>
  </si>
  <si>
    <t>recommend verified purchaseÂ  yes  conditionÂ new  sold byÂ sered45</t>
  </si>
  <si>
    <t>expected expected</t>
  </si>
  <si>
    <t>wow crushes homepod even sound quality</t>
  </si>
  <si>
    <t>sounds terrifi sounds terrific glad room</t>
  </si>
  <si>
    <t>good exelent</t>
  </si>
  <si>
    <t>espectacular google home max excelente sistema de audio funciona muy bien  el asistente de google es muy versÃ¡til</t>
  </si>
  <si>
    <t>pricey solid great alternative sonos youâ€™ve bought google home ecosystem  high end speaker cool feature  aux input hook record player  stream all google speakers chromecast products basically play vinyl whole home audio setup via google home appread full review</t>
  </si>
  <si>
    <t>plenty loud not sound quality looking google max box setup straight forward easy product quality seems good regarding fit finish google max fell short sound quality exactly meanalthough plenty loud sound not rich seems harsh know subjective terms adjusted speaker location ad google home app eq settings never could find setting appealed meread full review</t>
  </si>
  <si>
    <t>good speaker great product great price although would nice description stated canadian version not american reason state upon setup mentioned may not compatible wifi networks features not accessible dont think ive faced any issues although roku doesnt integrate properly otherwise great speaker great value read full review</t>
  </si>
  <si>
    <t>no klipsch polk bose audiophiles certainly powerful google smart speaker ive owned extensively used google mini small puck speaker google home standard speaker google max currently googles largest smart speaker id say google max definitely best bunch primarily volume therefore usefulness larger rooms still distinct muddiness sound thats keeps speaker excellent also speaker relatively expensive likely would not buy another would instead buy four google home speakers priceread full review</t>
  </si>
  <si>
    <t>good sound still needs work speaker produces good great sounds not completely happy google home application google pixel 3a phone problem could possible issue speaker time time speaker doesnt show home application times power cycle speaker get appear home applicationread full review</t>
  </si>
  <si>
    <t>great speaker speaker sounds great google home integration nice also nice rotated still work well may end replacing tvs soundbar</t>
  </si>
  <si>
    <t>great sound needs work yet sound  two paired home max makes excellent music  voice assistant functions better amazons  downside google hasnt able fix audio delays via bluetooth aux imputread full review</t>
  </si>
  <si>
    <t>best music bass tested home max day feel sounds best playing music alot bass overall fantastic sound google assistant also perform great</t>
  </si>
  <si>
    <t>very good speaker very good sound extremly deep bassvery good response speech listens better google homeon negative side noticed hickup wifi known issue all google homes 5ghzwifi works better nowread full review</t>
  </si>
  <si>
    <t>firstclass sound quality  handy assistant second google max paired tune others presence well dynamics space fill terrific stereo imaging reminiscent altec monitors 70sread full review</t>
  </si>
  <si>
    <t>good package  sound very easy operate control  good sound  nice looking</t>
  </si>
  <si>
    <t>great speaker great speaker very simple instal 2 min good bass  very loud condoi recommend</t>
  </si>
  <si>
    <t>massive sound cool voice assistant gives real massive sound bass incredible low sound crisp google assistant very helpfull</t>
  </si>
  <si>
    <t>great product very good expected</t>
  </si>
  <si>
    <t>sounds great thing any google smart speaker louder better bass music sounds great playing</t>
  </si>
  <si>
    <t xml:space="preserve">great sound sound quality expected sound well balanced </t>
  </si>
  <si>
    <t>decent sound aesthetic subpar compared google home devices sounds decent microphone seems pick slot better original google home</t>
  </si>
  <si>
    <t>nice sound smart speaker google assistant looking forward understands danish verified purchaseÂ  yes  conditionÂ new  sold byÂ regainthestyle</t>
  </si>
  <si>
    <t>get pay higher smart speakers excellent quality awesome sound</t>
  </si>
  <si>
    <t>love love sound quality google assistant way better alexa</t>
  </si>
  <si>
    <t>recommended home theater great product need efforts get use</t>
  </si>
  <si>
    <t>good sound quality good sound quality reasonable price</t>
  </si>
  <si>
    <t>google home maz voicecommand really good works flawless europe well</t>
  </si>
  <si>
    <t>great sound working fine uk verified purchaseÂ  yes  conditionÂ new  sold byÂ speakersupply</t>
  </si>
  <si>
    <t>great product purchased someone else delighted took home netherlands</t>
  </si>
  <si>
    <t xml:space="preserve">great sound sounds great wonder get one pair </t>
  </si>
  <si>
    <t>wow thing amazing  google home max really great product pretty impressive see smart device works smoothly sound speakers sounds like full stereo system ill buying one everyone family membersread full review</t>
  </si>
  <si>
    <t>great audio room filling hi fidelity sound</t>
  </si>
  <si>
    <t>google home max awesome speaker base incredible</t>
  </si>
  <si>
    <t>excellent quality speaker verified purchaseÂ  yes  conditionÂ new  sold byÂ buydig</t>
  </si>
  <si>
    <t>wow best sounding speaker ever heard</t>
  </si>
  <si>
    <t xml:space="preserve">sonic equivilent sonos 5 better price </t>
  </si>
  <si>
    <t>nice product very nice smart product</t>
  </si>
  <si>
    <t>buy one love itworth money</t>
  </si>
  <si>
    <t>google max verified purchaseÂ  yes  conditionÂ new  sold byÂ blinq</t>
  </si>
  <si>
    <t xml:space="preserve">much cost sounds great </t>
  </si>
  <si>
    <t>google max good product</t>
  </si>
  <si>
    <t>awesome max</t>
  </si>
  <si>
    <t>best solid speaker</t>
  </si>
  <si>
    <t>super producto de exelente calidad</t>
  </si>
  <si>
    <t>okay phone overall good phoneworks great google fi network  battery life not good samsung close  dont like isnt spot extra storage card  would like feature</t>
  </si>
  <si>
    <t>make sure google warranty buying love phone comes few manufacture flaws speaker microphone not work phone calls speakerphone zoom snapchat make sure sort insurance buying phone may not work properly device nicely produced camera worth money software great comes first pixel devices battery life not great last around 46 hours using even though states longer read full review</t>
  </si>
  <si>
    <t>fantastic phone great features great working phone really good battery life love all features bring little expensive</t>
  </si>
  <si>
    <t>best choice android ðŸ‘Œ excellent hardware balance all features actually need work flawlessly simple pure google best security baked amazing camerayou cant go wrong pixel experience one keeps bringing back every timeread full review</t>
  </si>
  <si>
    <t>best value speed great phone using high speed applications   used trading options stocks forex could not office   works well fastest phone ive ever used  beats new google phones far speed camera good    actually much better processing power thanks better processor 90hz refresh rate  better value new 4a5g 5  read full review</t>
  </si>
  <si>
    <t>needs see next pixel 5 good item around 3 future years fast processing engine big memory good cameras picture processing soft battery life intermediate android 10 good google lens new gestures not very plesantread full review</t>
  </si>
  <si>
    <t>great all around phone great software experience good phone get good price</t>
  </si>
  <si>
    <t>decent step forward samsung great phone bought camera mainly feels much better hand s10 no curved screen</t>
  </si>
  <si>
    <t>best google phone far great phone general great condition part two noticeable scratches screen device purchased highly recommend anyone</t>
  </si>
  <si>
    <t>solid came brand new exactly expected</t>
  </si>
  <si>
    <t>excellent smartphone google pixel 4 xl awesome expected</t>
  </si>
  <si>
    <t>muy bueno buen servicio</t>
  </si>
  <si>
    <t>awesome good</t>
  </si>
  <si>
    <t>brand new awesome  love came quick easy install super excited real smart home</t>
  </si>
  <si>
    <t>nest e unit needs supplied real manual complicated ship boxmost systems today dual fuel stat scantily addresses fooled hours still not working getting help google phone time consuming nonsense need someone talk real time suggestion research things buy dont real phone support dont buy itread full review</t>
  </si>
  <si>
    <t>youll love google photos device upgraded smaller google nest everyone family loves interacting integration youtube tv super cool ability handle all voice search activities extremely helpful largest screen definite improvement lastly using google duo brings entire family home highly recommendedread full review</t>
  </si>
  <si>
    <t>great start really enjoying next home max  especially setting routines telling specific requests eg  good morning prompts local weather agenda items news recaps featuring video greatreally like visual display playing playlists waiting many missing music sources added eg siriusxm iheart radio slackerlivexlive  great feature google chromecast audio built inoverall great conversation piece worth price admissionread full review</t>
  </si>
  <si>
    <t>go wont regret 10 screen size makes big difference enjoyment viewing video programming model increases choice locations place nest hub max onboard camera adds functionality video hub device thinking choosing model find larger screen size plus wont dissatisfied finally sound quality much better 7 versionread full review</t>
  </si>
  <si>
    <t>great price  google hub max much cheaper buying would getting anywhere else  great product</t>
  </si>
  <si>
    <t>like very much yes google spying itâ€™s also very convenient good powerful speaker google ai very smart</t>
  </si>
  <si>
    <t>love  received time brand new  great price item cheaper stores</t>
  </si>
  <si>
    <t>way cool bought several nest hubs loving still learning new things hub makes even fun</t>
  </si>
  <si>
    <t>love screen size use mostly photo frame part brings lot joy also klove camera actually talked dog work real cool</t>
  </si>
  <si>
    <t xml:space="preserve">work great togehter google nest platform nest camera nest hub recommend item must google nest family </t>
  </si>
  <si>
    <t>awesome pretty good all one google home device everything especially also nest cam</t>
  </si>
  <si>
    <t>good product need help enabling nest hub show video someone rings doorbell found youtube videos still unsuccessful keep trying give 4 12 stars</t>
  </si>
  <si>
    <t>love best besti hard time getting find netgear router</t>
  </si>
  <si>
    <t>recommend product google nest hub max easy use</t>
  </si>
  <si>
    <t>google max good product user friendly easy use</t>
  </si>
  <si>
    <t>almost perfect very pleased save few dollars off retail however came wrong color not time return gift hippos get black instead got whiteread full review</t>
  </si>
  <si>
    <t>pretty fun kitchen cabin accessory looks nice works well pretty decent speaker kitchen</t>
  </si>
  <si>
    <t xml:space="preserve">good product excellent product well packed quickly shipped </t>
  </si>
  <si>
    <t>great thank good stuff</t>
  </si>
  <si>
    <t>sound awsome suprised loud</t>
  </si>
  <si>
    <t>nice gadget great product good price</t>
  </si>
  <si>
    <t>good product verified purchaseÂ  yes  conditionÂ new  sold byÂ savingsstory</t>
  </si>
  <si>
    <t>overall happy product verified purchaseÂ  yes  conditionÂ new  sold byÂ buydig</t>
  </si>
  <si>
    <t>love goggle better   amazon  any day</t>
  </si>
  <si>
    <t>nice  verified purchaseÂ  yes  conditionÂ new  sold byÂ fearthewig</t>
  </si>
  <si>
    <t>doesnâ€™t abundance functions   thought google would level apple products functions itâ€™s not even close  verified purchaseÂ  yes  conditionÂ new  sold byÂ regainthestyle</t>
  </si>
  <si>
    <t>very helpful product connects yale locks nest</t>
  </si>
  <si>
    <t>very satisfied meets every expectation</t>
  </si>
  <si>
    <t>shahar almost perfect great kids home</t>
  </si>
  <si>
    <t xml:space="preserve">google hub max  great product </t>
  </si>
  <si>
    <t xml:space="preserve">recommand good quliaty </t>
  </si>
  <si>
    <t>awesome impressive</t>
  </si>
  <si>
    <t>ipad love</t>
  </si>
  <si>
    <t>excellent  verified purchaseÂ  yes  conditionÂ new  sold byÂ buydig</t>
  </si>
  <si>
    <t>expensive nice expensive nice</t>
  </si>
  <si>
    <t>pixel xl  googles next generation ai smartphone hung google nexus 6 smartphones last 5 years love large size google nexus 6 still miss aspect google pixel xl google pixel xl less space put icons apps efficiency speed far predecessor much ai without know use track all us ways around want updated phone lightning fast excellent picture video quality phone especially true google nexus fan keeping nexus 6 phones also like use google pixel xl every day use nexus 6 older phones night internet use multimediaread full review</t>
  </si>
  <si>
    <t>ok not functional all people designed people all time access wifi  internet cool bandwith case no access memory no enough case like run outdoors no access internet anyway problem cant much files locally due lack memory stick cant download pictures read full review</t>
  </si>
  <si>
    <t>ebays questions make little sense  see review instead ebays survey questions ask yes no questions review not always possible answer way 1 good value  compared 2 long battery life  got knows 3 small form factor  compared  older nexus 6 yes definitely smaller screen 12  overall very nice smartphone tend purchase phones least two years older newest model im very satisfied ask battery life question two years timeread full review</t>
  </si>
  <si>
    <t>upgraded nexus line im long time nexus phone user using nexus since galaxy nexus natural progression nexus 5x died earlier year pixel xl slightly bigger feels solid premium built phone hardware zips nicely all apps use rarely any hang time opening large videos games websitesas side note able get daydream headset try pixel xl fun experience see novelty wear off personally not get much use google assistant thats meall all pixel premium phone would expect great build fast hardware good battery life compared nexus 5x screen really sharp great colors youre android especially nexus line pixel xl feel great even compared premium android phonesread full review</t>
  </si>
  <si>
    <t>pixel xl quite  awesome love phone basics  easy setup  no extra junk  updated oreo fasssst respectable battery life advanced options lots extra little features great phone</t>
  </si>
  <si>
    <t>great phone good phone different week im use already android 9 continue get latest operating system brands</t>
  </si>
  <si>
    <t>great phone less phone looks brand new beautiful slim elegant size perfect runs smoothly activation setting no problem far battery life very good totally bargain 100 usd brand new phone read full review</t>
  </si>
  <si>
    <t>google pixel xl good phone got sonwas late christmas gift purchased sim cards sister  unfortunately phones locked couldnt use  set budget kids found decent phones money spentnot perfect flashes gets turned off goes sleepbut knew going  maybe google fix itas much know battery last longmy son loves unlimited photovideo storageover 2700 photosvideos  thats weekread full review</t>
  </si>
  <si>
    <t>generally good keep phones long time phone replacing something 2014 compares eyes notifications not consistent vibration not strong screen amazing  battery life amazing  recharge time fantastic  permissions model android taken way better old one  migrating new phone old one pretty manual one things annoys phone locks usb connection lost copying gigs data painful requires supervision   thankfully point many options accessories getting case long charge cable easy  enjoying upgraderead full review</t>
  </si>
  <si>
    <t>pixel xl best phone ive far  phone seems small im coming form older nexus 6 6 vs 55i like smaller form factor dont think id go any smaller phone phone would expect form pure android phone everything works flawlessly customize everything liking burden basic google apps leave people wantingas phone takes amazing pictures hdr doesnt seem slow all compared older phone friends phones leaving higher quality picturesusbc take bit getting used warning get bunch cables youll find afraid take one away home fear losing itbattery life astounding go full day without charging 4hours screen time average get home 40 battery life end dayeverything else expected high end phone fast snappy no issues google phone get all latest updates anything say regard review android 80 not phoneread full review</t>
  </si>
  <si>
    <t>wonderful phone great price excellent fast shipping thing dislike charger provided cheap apple clone cant come anywhere close usbcs lightning fast charging qualcomm 30 plug phone looked brand new get smudgy screen protector stylus help os breathe fresh air no heavy load crap get asus samsung straight android oh yea camera may look bit disaapointing quality photos googles processing beautiful screen really made perfect enough sell iphone 7read full review</t>
  </si>
  <si>
    <t>great phone great phone big size responsive nice screen updates latest version android way any phone manufacturer</t>
  </si>
  <si>
    <t>awesome phone pixel phone great battery life amazing constant updates great clean build plus also takes amazing pictures phone bit big nothing thats unmanageableread full review</t>
  </si>
  <si>
    <t>google pixel not rootable  not original working google reason bought phone root phone not rootable settings oem unlocking grayed see third photo resetting factory defaults not fix removing sim card not fix connecting wifi not fix try connect computer unlock way get see first photo fastboot flashing unlockfailed remote oem unlock not allowedfinished total time 0040s fastboot oem unlockfailed remote oem unlock not allowedfinished total time 0009si tried installing basic updates not work tried upgrading os andoid pie still cannot unlockthe google pixel xl supposed rootable  supposed able unlock bootloader maybe thing came verizon would not possible supposedly google either thing originally verizon phone defective boot bootloader holding power button volume keys clearly says device locked very bottom second photoripoff ripoff ripoff please help unlock bootloader root phoneoh also phone scratches bigger problem supposed easiest phone root not rootable cannot unlock bootloaderread full review</t>
  </si>
  <si>
    <t>great condition perfect screen poor battery seems work great case perfect condition no scratches screen battery seems burn quickly screen active despite using one app low brightness unfortunatelyeverything else fantasticread full review</t>
  </si>
  <si>
    <t>great phone pleasantly surprised quality fon not scratch blemish anywhere got case keep way work harsh environment want keep good shape would liked room sd card cant everything keep backed really like camera speed fon would recommend anyone else buying cant beat priceread full review</t>
  </si>
  <si>
    <t>great phone reasonable price standard pixel minor scuffs dents scratches described product description bit dirty first received all came off rubbed damp cloth phone great condition would recommend anyone wishes good phone without all bells whistles attached newer phonesps doesnt come charger dont one kind big deal order oem charger cable alongwith product use phone fullestread full review</t>
  </si>
  <si>
    <t>great upgrade moto x pure upgraded moto x pure phone distinct advantagesmonthly  security updatesfingerprint scannerquicker processor no lagging4gb ramusb  c charge portconnector much sturdy durable micro usb plugs either way roundthe one drawback noticed press power button awaken phone cant wave hand close phone like moto x pureread full review</t>
  </si>
  <si>
    <t>phone still very nice phone good condition pixel xl fine qualities display camera google updates plenty like recommend others get</t>
  </si>
  <si>
    <t>finally pure android experience long history carriercrippled phones finally experiencing android way meant pixel comes box optimized google blazing fast integration google ecosystem near complete thats thing camera adequate not top line stripping away all carrier cruft makes blank canvas ready make yoursread full review</t>
  </si>
  <si>
    <t>great phone great phone already iphone 8 thereâ€™s things phone like better display screen photo quality</t>
  </si>
  <si>
    <t>robust powerful beautiful phone takes amazing photos ive using og pixel 2 years phone amazing every way today works great latest android feels very snappy love design camera headphone jack thing watch screen burns purchase not  likely never bad initial software lunch assume youre looking great qualitycost ratio  one best choices marketread full review</t>
  </si>
  <si>
    <t>google pixel xl skeptical buying used phone someone almost month really love great condition runs amazing truly smartest smart phone</t>
  </si>
  <si>
    <t>pixel best phone ive used hardware decent par iphone 7 s7 software real value simple lightening fast fast use best smart phone ive ever hands</t>
  </si>
  <si>
    <t>pure android phone purchased phone preowned gently used  paid half retail price  moved pixel xl mi mix  much smaller screen easier handle  love seemless android integration  no bloatwareread full review</t>
  </si>
  <si>
    <t>great phone notification vibrate feature very weak really like phone returning vibrate feature far weakeverything else very good need able feel phone vibrate pocket pile papersread full review</t>
  </si>
  <si>
    <t>great phone google pixel xl very great phone problem new android 9 pie update since update battery life phone doesnt last long hopefully google fix issue great buyread full review</t>
  </si>
  <si>
    <t>awesome phone best android phone ever used samsung say samsung really great phone maker google pixel xl easier better use samsung galaxy s7 edge pure android phone doesnt any preinstalled network carrier apps recieves android updates earlier guys camera exceptional overall ui user interface nails recommend anyone try pixel xl doubts phone im amazed well phone maderead full review</t>
  </si>
  <si>
    <t>best android phone straight source ive always fan google nexus line google pixel announced obviously interested boy not disappoint crips screen best camera speedy hell highly recommendedread full review</t>
  </si>
  <si>
    <t>awesome service service provided amazing got product wanted answered all questions all needed second phone work value phone got perfect definitely buy things guysread full review</t>
  </si>
  <si>
    <t>batterycharging issues phone okay issues charging takes least 8 hours fully charge rapid charging charges like 1 every 15 30 mins could something fact charger third party quite disappointed overall phone still good batter drains quite quick well would say not much issue phone last u all day long dont forget charge overnightread full review</t>
  </si>
  <si>
    <t>awesome phone nothing add wont find reviews online pixel xl  google phones very nice really like clean install android no bloatware device manufacturer carrier  one first people receive updatespatches android 81read full review</t>
  </si>
  <si>
    <t>great phone phone came amazing condition no issues far great upgrade nexus 6pvery very minor scratches side nothing make freak phone works great runs well100 recommended embphones great company  shipping came fastread full review</t>
  </si>
  <si>
    <t>best phone  cant begin describe happy new phone google pixel loved broke able purchase xl instead never turn back any phone  thank making happyread full review</t>
  </si>
  <si>
    <t>last one bought better still decent phone worked fine battery dies lot faster previous pixel xl got off supplier gave girlfriend use no complaints didnt give 5 starsread full review</t>
  </si>
  <si>
    <t>amazing phone very fast phone really good condition screen however terrible screen burn didnt see anything possibility screen burn oled okay deal perfect besides read full review</t>
  </si>
  <si>
    <t>unbelievable phone phone amazing price fast charging long battery life good overall system performance would recommend</t>
  </si>
  <si>
    <t>excellent condition good condition everything works great display battery very well</t>
  </si>
  <si>
    <t>great phone phone better thought everything phone great got phone time said loved would business</t>
  </si>
  <si>
    <t>perfect expecting find few scuffs scratches phone looks brand new im still within 30 day return window im honestly hoping nothing goes wrong far good</t>
  </si>
  <si>
    <t>get house fast works great trusted dude great serivce  buy get house fast works great trusted dude great serivce  buy</t>
  </si>
  <si>
    <t>good item purchased awhile back loving phonecame large scratch back since used need expect dent 2cane acouple days early</t>
  </si>
  <si>
    <t>best phone 200 amazing camera long battery life best phone 200 amazing camera long battery life</t>
  </si>
  <si>
    <t>wanted got love finally feel like im back google space ive missed nexus great phone look forward seeing go next</t>
  </si>
  <si>
    <t>great phone great phone great battery pg9ne could shatter easily via front back</t>
  </si>
  <si>
    <t>good value beautiful display  takes great pictures</t>
  </si>
  <si>
    <t>great phone price smartphone great product price bigger phone still fits easily purse pocket ive enjoyed all features choices gives set</t>
  </si>
  <si>
    <t>google pixel xl 100 steal highly recommend phone cannot beat average100 used price things going</t>
  </si>
  <si>
    <t>very good smartphone smartphone pixel xl google android very easy useits very friendlyyou easily leave apple move google pixel</t>
  </si>
  <si>
    <t>bunch crap regrated purchasing stuff infact fooled numerous reviews camera amazing google product would receive timely updateit died shortly four months   use since no longer warranty took repair shop told categorically irreparable read full review</t>
  </si>
  <si>
    <t>great phone fantastic screen decent enough specs better current generation budget phones equivalently priced battery life still acceptable</t>
  </si>
  <si>
    <t>amazing well bought pixel always wanted one mainly due rooting custom roms currently flashed custom rom lineage os ðŸ˜Ž16 improved battery life considerably oem locked bootloader got passed search xda oem google pixel xl bypass give simple code device works fine otherwise battery without rom drops considseable short amount timeread full review</t>
  </si>
  <si>
    <t>great buy cannot find any defects works looks perfect thanks</t>
  </si>
  <si>
    <t>great phone pixel phone very good used several month google fi no problems light weight big screen</t>
  </si>
  <si>
    <t xml:space="preserve">pixel great 2019 phone rated powerful  fast processor 4 gb ram side no sd card slot beautiful screen internet entertainment all around great buy </t>
  </si>
  <si>
    <t>not new phone phone not new small scratch bottom corner phone works designed wife happy</t>
  </si>
  <si>
    <t>pixel xl excellent performance takes excellent pictures well</t>
  </si>
  <si>
    <t>awesome google pixel xl great item expected no problems functional doesnt long battery life</t>
  </si>
  <si>
    <t>works beautifully works beautifully little wear tear understandable used great buy</t>
  </si>
  <si>
    <t>wanted bought use wifionly device home use use access web email etc cast tv using chromecast plug useful running google meet perfect all purposesit not work cellphone knew no problemread full review</t>
  </si>
  <si>
    <t>better anticipated price expecting damage pleasantly surprised condition screen slightly burned not bad</t>
  </si>
  <si>
    <t>dont buy google pixel many problems phone overheats  glitches  crashes parents call cant hear eachother ðŸ˜­and dont get warranty square trade take mobey abd try everything get actually refunding youðŸ˜­ðŸ˜­ðŸ˜­read full review</t>
  </si>
  <si>
    <t>discribed ordered google pixel xl normal wear tear got better expected even threw two chargers screen protector two cases fantastic buy thank</t>
  </si>
  <si>
    <t>awesome phone love phone far works looks great price itâ€™s hard deal beat thanks</t>
  </si>
  <si>
    <t>2016 phone still holds late 2018 almost 2 years later absolutely love phone great price</t>
  </si>
  <si>
    <t>reboot not rootable 1 watching youtube live video reboot always reboot2 not rootingoem unlocking grayed see third photo resetting factory defaults not fix removing sim card not fix itread full review</t>
  </si>
  <si>
    <t xml:space="preserve">love phone  great phone really nice camera </t>
  </si>
  <si>
    <t>google pixel xl good phone price nice features</t>
  </si>
  <si>
    <t>weak ring volume ring turned all way not nearly loud enough older people much google bloat</t>
  </si>
  <si>
    <t>best phone ive ever owned best phone ive ever owned google upgraded pie immediately</t>
  </si>
  <si>
    <t>cool gadget google created nice device provides music information voice control microphone very good usually pick commands across room  speakers sound surprisingly good small device  wish tone control though  stream pandora youtube music spotify google play music need paid subscription play specific songs request  subscribed youtube music app pretty good downside personal music collection itunes not stream cool deviceread full review</t>
  </si>
  <si>
    <t>wish portable love googlehome thought portable not plugged wall like radio like devices carry around instead stuck one place would like take river lake places go dont want able use home one room afford buy one every room youre looking something stationary dont want move yes get google home works very well good sound good quality cant afford one thats home one take meread full review</t>
  </si>
  <si>
    <t>2nd google home device hopefully continue evolve happy device  plus google cast speakers helps control send music choice speakers  love standard features interfacing google search google music etc   plus great alarm clock keeps calendar convenienceread full review</t>
  </si>
  <si>
    <t>google home  uk user very easy setup using android app  although change phones language englishuk englishusi trouble getting good ukus plug adapter supplied power adaptor builtin plug quite heavy tends fall plug adapters dont grip tightly also not use favourite 5v usb power supply supply 165v 2a angled jack plug fits bottom home device plug adapter worked well ebay dot co dot ukitm30112866514easy link chromecast tv not yet managed connect chromecast audio rather try connect chromecast audio says voice control not supportedgoogle home plays google music tracks name andor artist subscribe google musicif free google music service play playlists createdthis bad echo dot play tracks name prime musici also bought echo dot music amazon prime google home better contextual questions echo dot not bad eitherread full review</t>
  </si>
  <si>
    <t>smart speaker much smarter echo smart enough know human nature language  also perfect companion chromecast voice command tv onoff volume well stream youtube tv also choose specific songs spotify using free account makes chromecast useful chromecast makes usefulread full review</t>
  </si>
  <si>
    <t>google home no surprises researched differences google home  brands chose google home personality tells jokes remembers things youve said asking multiple questions   opinion lot prettier little research youll easily find one perfect playing music another brands cheaper device tiny speaker  medium priced device not voice activated  comparable device costs much moregoogle tech company not retail company cant inadvertently charge anything thats biggest plus meread full review</t>
  </si>
  <si>
    <t>worth money didnt high expectations purchased product aware many features still added however greatly surprised found good speakers also much google assistant actually help would definitely recommendread full review</t>
  </si>
  <si>
    <t>new friend feels like living future  technology fantastic  timer used cooking  replaced clock radio wake morning spelling easier accurate  finds cell phone lose around house  greets say hey google  im home  play trivia game  music fun  every day experiment find new featuresread full review</t>
  </si>
  <si>
    <t>better expected two work buddies alexas havent found anything yet alexa google home cant  kiddos love speaker sounds good great alarm snoozing well playing sleep sounds  paried big monster brand bluetooth speaker rocks houseread full review</t>
  </si>
  <si>
    <t>sleek design excellent features excellent product easy install use learned voice pretty quickly many activities seamlessly connected wifi integrated gadgets really easily</t>
  </si>
  <si>
    <t>works ok given point development works well  spotify serious issues personal assistant side not yet welldeveloped type product thats introductory stages faring well  didnt judge 8bit nintendo yard stick would today wont judge google home id imagined read full review</t>
  </si>
  <si>
    <t>google home love features grocery list great no forgetting things asking questions temperature different places im still learning far im impressed</t>
  </si>
  <si>
    <t>good value  good product elegant unobtrusive device nice addition shelf  makes handy bluetooth speaker useful basic reminders timekeeping  addition all general benefits google assistant phone even easily accessed usedread full review</t>
  </si>
  <si>
    <t>great problems google home assistant great product one thing happens might unique  wear hearing aids close google home understand answers questions  like use audio ok google iphone google home always answers go another room use iphone  not problem little bit nuisanceread full review</t>
  </si>
  <si>
    <t>seems work great didnt think really needed smart speaker enjoying works well using although still learning all capabilities described like able different voices really like smart light feature hasread full review</t>
  </si>
  <si>
    <t>very good very easy set needed play mobile settings overcome certain restrictions very easy connect music services  use spotify mainly nest products no problems waking executing requests noticed very occasionally volume maximum get closer speak bitlove touch control really cool easy use cant would awkward use voice control music player performs well within expectations size not sound quality sonos sonos wont set room temperature switch lights onoff give answers sudden  burning questionsin general very happy new sleek assistantread full review</t>
  </si>
  <si>
    <t>perfect almost every way tech geek love technology especially really useful tech gadgets google home hits all right marks book great value money supreme quality craftsmanship incredible functionality bought refurbished home unit 84 not regretted one bit member family able easily connect google account home unit recognizes one us individually thats impressive adults house use play music nearly perfect sound call videos television add items shared shopping list kids use play music trivia games set timers ask time weather forecast even add items google calendars functions scratch surface google home dont yet any smart items like light bulbs thermostats extremely impressed hear us all clutter noise house five things happening hear one us say hey google wow lot photos google photos fun sitting couch say hey google show photos  living room tv starts slide show very impressivemy one gripe small one relatively small unit 6 inches high really packs punch loud quality sound low bass end fantastic mids good wish slightly better high end treble minor thing really way  fact loud full sound makes lack ultra detailed highsoh forgot picked ability make phone calls play back audio bluetooth speaker ive made one call worked perfectly also worked well bluetooth speaker one time ive used suchyou really cant go wrong devicewe also love amazon amazon prime chose google home amazon echo mainly data much google system read full review</t>
  </si>
  <si>
    <t>1 streamer received gifts google home digital media streamer echo time google home easy box setup ask away thats love echo remember lot commands get many answers getting older remembering many commands question opinion google home simple  1read full review</t>
  </si>
  <si>
    <t>google home review still newbie playing great random music want hear special song also stock quotes different states current temperatures nice know learn ask receive information otherwise dont get full amount information happy far listening googleread full review</t>
  </si>
  <si>
    <t>lots fun convenient all voice activated units google siri alexa similar think google best job far  look forward features added google site especially ability provide remindersread full review</t>
  </si>
  <si>
    <t>great buy love google home  perfect wants hear music choosing eg hello google   play christmas songs  easy set  probably take advantage features time goes  happy purchased thisread full review</t>
  </si>
  <si>
    <t>fantastic device really love device setup very easy already google account love quality sound speaker already uploaded music library google music love playing music google home device also wemo devices connection quick no problem also honeywell thermostat connection quick no problemread full review</t>
  </si>
  <si>
    <t>great easy configurate power automatically setup using google home app phone tablet easy integration chromecast syncing yeelight lamp needs ifttt app unfortunately cannot sync xiaomi products yet like gateway power plugs read bluetooth option soon available hope not mean device soon obsolete sound quality really great playing music phone google music subscription requiredread full review</t>
  </si>
  <si>
    <t>better brand   someone listens easy set easy use easy talk ask questions  would highly recommend google smart assistant all competition</t>
  </si>
  <si>
    <t>start setting easy learn  problem bought used one came without any paperwork  finally got help needed tube videos  best place go instructions anythingit running gives weather news asked  canada find news reporting limited cbc national  google probably lot offer usthe google home works well technically would like hear google get use canadaread full review</t>
  </si>
  <si>
    <t>delivers promises  doesnt exceed google advertises baby hifi device connect androidesque ecosystemit quite welli love control chromecasts via audio groupsound quality excellent  love connects google play music subscription seamlesslythe commands fairly spartan sometimes verbose get results  use primarily  pipe audio house sure happens tell every time play all speakers  not deal breaker could use little refinementread full review</t>
  </si>
  <si>
    <t>wonder id waited long setup piece cake put unit open speaker sounds decent put ghome next corner speaker makes excellent music within month coding thing advanced tremendously ghome tells jokes farts beatboxes makes nature sounds lull sleep orders pizza calls bots help pandora sounds great podcasts instananeous chromecasts become nearly magical geeni lights surrealread full review</t>
  </si>
  <si>
    <t>best home assistant market machine make life easier answer all questions recognize everyone voice house best yet philips hue link perfectly google home assistant dont turn off all lights house anymore switching off lights one one any all say hey google turn light off every light house turn off even outside got home able turn all light get homei love itread full review</t>
  </si>
  <si>
    <t>neat idea not ready significant use want make clear ebay asked review product not seller seller greatthe product hand neat idea seems incomplete implementation havent hooked yet control devices though son seems fine want spend few hundred dollars able turn light tv coffee pot voice command however terms trying get meaningful answers responses questions often really abbreviated incomplete seems texttovoicing first sentence wikipedia article likely device claims something like cant yet response implies intended upgraded remotely time via internetin meantime playing short part day sort sits wondering waiting google zap sophisticated upgrade hold end conversation  read full review</t>
  </si>
  <si>
    <t>great idea worked current state would say google home partially functional  times all get theres glitch problem try later times tell weather news daily schedule add items shopping list long take get work wind speed trivia questions etc  also compatible wifi thermostat say  set thermostat 20 degrees works  sure software catches all capable sky limit right youre not missing much not one  think 5 years everyone one main way control automated homeread full review</t>
  </si>
  <si>
    <t>good product keeps getting better  made phone call day person no idea  use daily get day started traffic weather national world news  also stream favorite philadelphia radio station free live md  control smart lights smart devices home  ask all sorts questions dailyread full review</t>
  </si>
  <si>
    <t>easy fun love google home easy setup very fun use start favourite music anywhere room add items shopping list whenever think something need turn off lights whit voice kids love even doo ask all kind questions compete gets funny answerread full review</t>
  </si>
  <si>
    <t>google home great little device easy setup phone app use thats very easy use power google all info great addition any home</t>
  </si>
  <si>
    <t>great product responds well even nonquiet environments great product responds very well voice commands even not quiet environments google assistant improved lot made good materials looks durable battery make portable would even greaterread full review</t>
  </si>
  <si>
    <t>scratched surface capabilities great deal reading comparisons another similar unit different manufacturer chose one day learn new things eventually shall add hub lights items come priceread full review</t>
  </si>
  <si>
    <t>need no get yes would think  easy  best way listen music cleaning getting ready  hey google whats traffic look like way work long take get  53 minutes sent directions phone  love itread full review</t>
  </si>
  <si>
    <t>works perfectly  easy set sync works perfectly  easy sync google nongoogle products around home ive attached nest products lights sprinkler system without any issue speaker great music pick requests around house thing dont think useful trying make phone calls device right next work kind defeats purpose otherwise im totally love google homeread full review</t>
  </si>
  <si>
    <t>get life order  fun google ai machine learning make delightful underrated underused gem home appliance much youd ever expect makes all things fun  especially things arent normally fun all like organizing personal schedulecalendar daily routinesread full review</t>
  </si>
  <si>
    <t>almost found great grandkids love ask random questionsthe thing found disappointing although connect bluetooth play music cannot use make receive callsnot exactly rocket science days bluetooth headset cars marketmaybe marketing ploy upgrade next modelgoogle ahead field daysread full review</t>
  </si>
  <si>
    <t>great start establishing internetbased assistant google home week long way go using all capabilities  responsive seems meet all initial purposes  still much havent tapped services used well done  intuitive many questions handled well  still learning avoid dont know yet statement  suspect learn capabilities technologies needed maximize value impressed impacted  interesting journey discovery  catch news listen music stay informed weather lot discoverread full review</t>
  </si>
  <si>
    <t>love  switch favorite type music news reseach question give current forecast nono second verified purchaseÂ  yes  conditionÂ new  sold byÂ buyspry</t>
  </si>
  <si>
    <t>itâ€™s ok got replace alexa alexa canâ€™t answer half questions ask however answers questions not good google tablet computer still canâ€™t answer simple questions like â€œwhat temperature last nightâ€ weather reports not inaccurate different google phone donâ€™t understand google phone says chance rain google home says specifically no chance rain rains like anything else needs work alexa still household double check weather usually correctread full review</t>
  </si>
  <si>
    <t>purchase gift someone google home requires download run android ios app set dont tablet smart phone cant set google home admittedly everyone tablet smart phone days not all became problem purchased elderly mother weve got going mom loves asking questions listening news musicread full review</t>
  </si>
  <si>
    <t>smart home went best buy check personal assistants decided buy google home unit running few commands finding capable bought several mini googles rest house  began start creating smart home  since bought wall plugs lights many things go google product  find very convenient inventions learn make life lot easier interesting  shared experience several friends aware google product not able  very happy thisread full review</t>
  </si>
  <si>
    <t>excelant equipment service works well home control fantastic two home units mini unit use english commands wife still trying get french commands work able control lighting house outdoor lighting christmas lighting automatic controls popular dimmers difficult connect also use control intertainment systemsread full review</t>
  </si>
  <si>
    <t>great personal assistant sleek look good sound google home solid smart speaker nice looking design good sound quality assistant powered google technology good enough answer nearly all ordinary question like weather traffic movies used lot voice controlling wemo switch worked like charm also good easily change base taking off main body magnetic mechanism convenient bought 100 dollars think good value mini coming might one day buy one see work well togetherread full review</t>
  </si>
  <si>
    <t>great device really easy use set working minutes set appointment get news weather music get spelling help  much morei live condo hear anywhere pro conread full review</t>
  </si>
  <si>
    <t>great quality perfect start smart home google home great quality smart speaker chromecast works well tv could literally say ok google play netflix tv yes work perfectly recommend everybodyread full review</t>
  </si>
  <si>
    <t>google home cool great features  love get morning say hey google tells good morning goes straight news station choice alarm clock music games    love much bought google mini bedroom speaker great mini read full review</t>
  </si>
  <si>
    <t>best ai speaker south korea variety ai speaker products attracted google home english teacher frequently uses classroom google home recognizes voice well usage limited though compared price given much pleasure addition speaker loud clear love itread full review</t>
  </si>
  <si>
    <t>google home product works wonderful welcome addition home  looking forward adding devices utilize allof features</t>
  </si>
  <si>
    <t>4 4 excellent especially music sound quality great sinc all four speakers listening music plays throughout houseand lighting control thermostat control all voice great productread full review</t>
  </si>
  <si>
    <t>good starting point interested home automation google home right place start especially live outside usa device ai very accommodating understands english spoken nonnative english speakers interfaces very well smart light hubs like philips hue smart ac controllers tadosensibo among othersread full review</t>
  </si>
  <si>
    <t>amazing sound quality first heard music form google home smart assistant friends house could not believe quality sound small unit  ease use also impressive  got unit open box deal very good price  units sell themselvesread full review</t>
  </si>
  <si>
    <t>very nice convenient bought gift christmas time wife  loved impressed abilities features also  pretty cool little gadget</t>
  </si>
  <si>
    <t>hey google always wanted gadget could answer ignorant questionsit still learning though ofton say complicated question im still learning maybe need keep simpleotherwise awesome lots optionsie turn lights offread full review</t>
  </si>
  <si>
    <t>expect google google relies much far perfect voice detection example preferences celsius  fahrenheit saved profile determined voice google home not able detect voice defaults preferencesrelying much voice detection nonsense given much ones voice changes based time days  health notthere problems ive discovered time like home keeps forgetting preferences  even get pass hurdle voice detection home may not remember settings one gem launch spotify phone choose stream audio home home goes control wont shut playing song  pause listening commandsexecute go back playing songs physically reboot device work normallyi regret dumping alexa idiotread full review</t>
  </si>
  <si>
    <t>home automation excellent unit plays music very well also play video chromecast sounds pretty good much prefer sending sound stereo google assistant tap very useful</t>
  </si>
  <si>
    <t>much better echo excellent speech recognition power google seaches backing not send web page phone actually gives answer much detail ask internet radio connections great helper apps make even betterread full review</t>
  </si>
  <si>
    <t>says still learning answers questions maybe 30 facts id like know not answered seems know famous people historical seems always say learning doesnt understand speaker great play music pandora spotify also plays forest animal soundsread full review</t>
  </si>
  <si>
    <t>great speaker great sound assistant features nice also works bluetooth speaker whatever happen watching listening</t>
  </si>
  <si>
    <t>google hub works fairly well time still says dont understand waaaayyy many times questions commands arent complicated  think appropriate response  im not sure looking best understandonce pull correct answer really random command wouldnt think would get im sure time improve itnot best sounding personal assistant market musicread full review</t>
  </si>
  <si>
    <t>google home already one speaker much better echo dot ordered another however never going pay the129 msrp least expensive could find ware no instructions guides any setup details came value greatread full review</t>
  </si>
  <si>
    <t>google home september 2017 pretty nice gadget still navigating command phrase structure nice phone calls music information alarms news voice command   also witty responses    liking day  read full review</t>
  </si>
  <si>
    <t>easy setup user friendly definitely family education tool recommend every household first skeptical use used believe certainly enjoy very user friendly easy setup features lets use few moments unpacked itread full review</t>
  </si>
  <si>
    <t>easy setup easy use google home assistant easy set since purchase previously used perform factory reset took 15 seconds setup process took 10 minutes less wife using weve used timer weather station radio iheart stationsread full review</t>
  </si>
  <si>
    <t>smarter siri fairly easy set smart plugs tp link able set google home quickly overall really good first generation product surprising sound quality wellrnote writing calling texting feature doesnt work puerto rico  part us not according googleread full review</t>
  </si>
  <si>
    <t>classic frogg toggs boogie hat waterproof comfortable packs small light inexpensive classic frogg toggs stuff looks bit like tyvec papery nonwoven almost looks disposable however seems function well reasonably durable great weight pack space count  read full review</t>
  </si>
  <si>
    <t>google home adventure would echoing many many reviews say easy set very helpful lists tasks calendar events general questions much like encyclopedia talking  entertaining plays music asked answers many questions  however much learn  cannot send items phone really problem  cannot interact local businessesits really helpful fan  keep working google theres room growthread full review</t>
  </si>
  <si>
    <t>worth right price ok pros cons overall step sound quality mini bass bit boomy isnt good podcastsnews reproducing voice better music however reason bought touch volume control isnt best design prefer simplicity mini easier adjust volume one step downoverall works needs looks good kitchen counter still relatively small im satisfied price paid 50read full review</t>
  </si>
  <si>
    <t>google home hub great product compact size  handy working smart lights philips hue sengled sylvania brands access tube videos added bonus easy setup samsung galaxy edge 7  would recommend person gadget lover not care not able make video calls due no camera perfect useage  compact size not taking much space  small screen size beautiful quality  picture  size add ease moving roomtoroom one desires super addition google home six google minis placed throughout home  all units sit close proximity either amazon echo two amazon echo dot seven saving pennies watch ebay auction amazon show 2nd gen next wouldnt without either brand personal assistant google home line alexa echo line great features work depending upon wanting doread full review</t>
  </si>
  <si>
    <t>help problem getting set first fine wanted start new gmail noone could access personal pics texts emails etc asked delete all send back factory reset start scratch all mess problems lye within suppose not capable all sux bought everyone home google mini sharing google nest hub thing screen two rooms set none able set ge light cant even im gonna call see customer service help walk thru deleting everything use new email prob6set thereread full review</t>
  </si>
  <si>
    <t>easy set use recently purchased google home hub im extremely happy easy set use responds commands quickly accurately play music spotify sounds amazing attached speakeri highly recommend youre looking all one smart hub theres quite few compatible accessories control either voice commands touch screenread full review</t>
  </si>
  <si>
    <t>comes auto dim feature dims screen depending ambient light found dim override feature very cool  loaded beautiful pictures let scroll picture picture  crystal clear video  plenty bright  works great google assistant  compact  attractive design  easy set upread full review</t>
  </si>
  <si>
    <t>great feature easy install already google home mini pixel 2 phone two chromecast thinking purchase connected lights home tough time google home hub im very pleased purchase hope french soonread full review</t>
  </si>
  <si>
    <t>great addition google home very much like google nest hub seems solidly built like style simple set easy navigate responsive enjoy screen give visual representation information google assistant giving ask mine definitely read story illustrations screen weather results visual well verbal use touch screen control smart lights thermostat cameras vacuum cleaner all speakers want someone door show right screen  also all voice interfacing mini google assistant sounds much better hub opposed mini  sound quality general much betteri bedside stand little concerned would bright brightness dims response ambient light room display set change digital clock lights lit enough able make time middle night otherwise completely unobtrusive like lotread full review</t>
  </si>
  <si>
    <t>great device interacting google assistant home hub photos looks feels like quality product works well google home assistant apps nice responsive touchscreen good value price paid quick shipping good picture video acceptable speaker price sizeread full review</t>
  </si>
  <si>
    <t>google home hub great simple setup use tutorial good basically explains everything quite wellvery nice screen footage alsoðŸ‘ðŸ‘ŒðŸ˜ðŸ˜€</t>
  </si>
  <si>
    <t>great screen easy operate good product lot fun interact probably get home products tied hub however wait prices go little bit lot great features need explore little get full benefit itread full review</t>
  </si>
  <si>
    <t>another great google product one step google home screen makes usable  set effortless  really nice double digital picture frame</t>
  </si>
  <si>
    <t>great digital photo frame bought parentsâ€™ upcoming 70th birthdays  all standard google assistantships features donâ€™t know end using possibly weather super easy use digital photo frame using google photos  created shared album remotely add photos live 4 hours away parents see updates scrolling photos family also sisters familyread full review</t>
  </si>
  <si>
    <t>great device love home hub google assistant picture frame streaming device all one video quality impressive allows stream any attached cameras phoneread full review</t>
  </si>
  <si>
    <t>google home hub enjoying product lets know weather long drive work plays music youtube still finding else also</t>
  </si>
  <si>
    <t>must great price google home hub much plays music answers questions shows photos sets alarm great every room</t>
  </si>
  <si>
    <t>great product overall love hub think screen bigger would like camera make duo calls luxury life things works well</t>
  </si>
  <si>
    <t>google home hub fun love great price mini wanted one screen   routines set easy fun  instance say good morning  turn lights tell schedule day tell weather plays rain sounds keep bird entertained quietread full review</t>
  </si>
  <si>
    <t>home automation made easy easy setup usevideo clear works well nest door bell camera</t>
  </si>
  <si>
    <t>great value google home mini great gadget especially considering price voice interface amazingly accurate fun use play music ask weather traffic information want know without pulling phone set google app phone quick easyread full review</t>
  </si>
  <si>
    <t>google home really like product wish volume little louder poor hearing really love features think great value shipped very quickly</t>
  </si>
  <si>
    <t>great little display not sure would pay retail price especially since bigger screen version drop itâ€™s nice little display pictures visuals music watch watch youtube iâ€™m bored sound great small bought initially set nest hello perks make worth investment drawback plugged all times work iâ€™m sure thereâ€™s ways around itread full review</t>
  </si>
  <si>
    <t>better rest  love homehub works great  love product  way better alexa terms ai  love integrates nest devices</t>
  </si>
  <si>
    <t>very useful first google home hub really enjoy setup extremely easy definitely recommended extremely used help book flights find best deals hotels watch hulu cannot download apps google phone photos also show slideshows really really nice haveread full review</t>
  </si>
  <si>
    <t>awesome assistantdevice loving google home hub  fact use much ordered one bedroom  one son  couldnt happier</t>
  </si>
  <si>
    <t>very pleased google nest hub everything hoped confined wheelchair find lot times things like lamps very hard reach google nest hub takes care lot things find difficult negotiate love wish app little user friendly aside arrived way thought would even though courier chase rain iâ€™m  no complaints thank very muchread full review</t>
  </si>
  <si>
    <t>like talking person gives elderly mother easy way get information listen classical music review current events set timer see photos all without needing touch equipment believe reduces lonliness factor since actually get info voice commands nice item reclinerread full review</t>
  </si>
  <si>
    <t>great smart home starter great gift starting smart home devices great start  something easy work build upon get comfortable technology</t>
  </si>
  <si>
    <t>highly recommended easy install worked right away  thing dont like google assistant device confirms turning light off verballyi see no confirmation necessary  highly recommendedread full review</t>
  </si>
  <si>
    <t>thing didnt know needed first glance thought another tablet not depending house put fun starts emails appointments questions text calls all great kitchen  cooking videos playing music someone door nest video doorbell see talk leave quick love notes wife get traffic weather dates start day dude told remind trash day drinking coffee next day let know left house must smart homeread full review</t>
  </si>
  <si>
    <t>awesome deal brand new box unbelievable price always wanted one price couldnt pass easy set love</t>
  </si>
  <si>
    <t>google nest hub convenient tool placed hub kitchen become very convenient aid small enough isnâ€™t obtrusive use scrolling picture frame google photos retrieve recipes  set timers cooking listen music control lighting itâ€™s very handy get daily weather forecast morning merely asking itread full review</t>
  </si>
  <si>
    <t>smart digital photo frame ive owned week  good digital phone frame screen brightness adjust welcomed keep home hub night stand speakers arent loud google home replaced wish built camera video chats extra ports cell phone charging  sum good solid product might worth waiting newer versions additional featuresread full review</t>
  </si>
  <si>
    <t>making home smart google mini home smart assistant home hub perfect addition linking all together look forward connecting lights tv etc make home smart screen could little bigger overall love productread full review</t>
  </si>
  <si>
    <t>easy setup  fun learn google home hub fun easy set way realized constantly learning easy talk not yell</t>
  </si>
  <si>
    <t>brand new way cheaper going best buy expecting minor scratches blemishes arrived brand new great quality couldnâ€™t happier</t>
  </si>
  <si>
    <t>hub love new google home hub really like display sometimes not give exact song ask work around    otherwise great value very helpful would highly recommend productread full review</t>
  </si>
  <si>
    <t>fun little thing talk google home mini fairly easy set lots fun even dont want control lights doors thermostat etc  everything tablet access home assistant</t>
  </si>
  <si>
    <t>great far still learning far enjoying new google home hub learn things im sure love even</t>
  </si>
  <si>
    <t>google ga00516us home hub google assistant chalk great futeres good response bit expensive  taste overall good product</t>
  </si>
  <si>
    <t>awesome wonderful device pairs phone not music videos also put pictures personalization daughter loves talking</t>
  </si>
  <si>
    <t>good products enjoying products very much found later could gotten much cheaper  recommend make sure shop around</t>
  </si>
  <si>
    <t>nest hub great little unit bought used  received great condition  already next hub max like much purchased smaller unit bedroom  serves alarm clock digital pic viewer  start day watching news highlights cbc cnn cnetits good hoped would beread full review</t>
  </si>
  <si>
    <t>google hub bomb second google hub installed home plan adding one very convenient easy personalize great goinformation need know weather whats calendargoogle hub helpread full review</t>
  </si>
  <si>
    <t>works time put google hub center family room pick commands long room shouting towards  not sensitive voice commands ads would believe  family room huge might something  open breakfast room doesnt respond im regardless loud get  see screen doesnt anything thereit turn lights off google searches  broadcast function intercom niceit very limited functionality roku tv  turn volume mute tv time doesnt work all time  brings roku app screen types command doesnt actually anything sometimes  times works ok  cant change channels pauseplay launch show yet  weve working month cant get much moreoverall good value mostly worksread full review</t>
  </si>
  <si>
    <t>would buy google homes google minis throughout house already hub nice addition screen allows information come sound quality good screen clear allows customize looks like resting clocks pictures etcread full review</t>
  </si>
  <si>
    <t>smart hub great really love google home hub use watch nest cams control smart home accessories</t>
  </si>
  <si>
    <t>lots wonderful functions works great love all functions screen size perfect thought would small itâ€™s okay glasses like telling goodnight asks want alarm set</t>
  </si>
  <si>
    <t>way begin smart home decided purchase even though concerned all bad press regarding smart devices like  actually easy setup easy use easy pair  ike able tell play music change temperatureread full review</t>
  </si>
  <si>
    <t>love glad purchased looking options glad say made right choice also pleasant view favorite pictures kitchen easy use looking forward connecting hub wifi outlets robot vacuum  startersread full review</t>
  </si>
  <si>
    <t>life changing canâ€™t something alexâ€™s well heavy need calendaring appointments itâ€™s snap great reminders killer superior commute times visual routesit syncs all devices wish bought bigger screen also evening morning routines respond commands great news including crisp crystal clear screen happy bought considering google productsread full review</t>
  </si>
  <si>
    <t>better average hub control all smart home gadgets picture quality good sound quality average google assistant works well answering questions  dont care adaptive brightness feature turned off  even off digital clock very dim night  jack bit not much  overall item works well likely better add smart products apartmentread full review</t>
  </si>
  <si>
    <t>good new portion price expected signs wear surprisingly looks works like brand new</t>
  </si>
  <si>
    <t>get google home hub great google home hub alexa show 8 google much smarter alexa without needing buy extra services speakers google home hub also sound better alexa deviceread full review</t>
  </si>
  <si>
    <t>google nest hub good addition kitchen cool tech device kitchen  still havent used watch movie love features  may begin install smart devices controlled hub currently dont any thoseread full review</t>
  </si>
  <si>
    <t xml:space="preserve"> device came brand new box looks like picture no scratches dents itand package came earlier expected</t>
  </si>
  <si>
    <t>expected great easy use product tons integrations watch security settings not wide open love all things holy change routers default password ssidread full review</t>
  </si>
  <si>
    <t>great device keep informed entertained say very well built device offers lot user friendly services picture bright clear sound quality great</t>
  </si>
  <si>
    <t>like alexa google video hubs actually hard decide one like better pros  cons alexa setup seems easier navigate options available menus less glitches google seems bit glitchy times like design google hub better screen panel looks brighter  nicer biggest complaint alexa show constant advertising alexa dialog bottom screen no options turn offread full review</t>
  </si>
  <si>
    <t>one get clearly best product google ecosystem use nightstand ambient lightsensor makes screen dark any irritating unwanted light night one get</t>
  </si>
  <si>
    <t>good product second google home hub needed nest doorbell view working wonderful</t>
  </si>
  <si>
    <t>love bought mom loves especially looking cooking tutorials cooking also love slide show pictures gallery upload easy use wont disappointedread full review</t>
  </si>
  <si>
    <t>awesome showed brand new packaging set easy appreciated huge discount</t>
  </si>
  <si>
    <t>googles nest hub not disappoint love thing better amazon alexa devices leaps bounds nothing comes close all  nest hub all intelligence precision speed</t>
  </si>
  <si>
    <t>very nice helpful cool looking tech note no camera much expensive next max great regular home use</t>
  </si>
  <si>
    <t>fun use informative  helpful kitchen doesnt display date screensaver took off 1 star researching recipes via voice awesome seems casting hub possible havent tried yet ask politely assistant make funny comments complying call assistant babe honey shell reply correction heheread full review</t>
  </si>
  <si>
    <t>loads fun informative bought gift 86 year old mother homebound  great companion cant  especially enjoys able hear favorite music command  quality speaker impressiveread full review</t>
  </si>
  <si>
    <t>great addition smart home already google home few minis house thought would nice addition kitchen instead mini right love screen look things kitchen awesomeprice highly recommendread full review</t>
  </si>
  <si>
    <t>many helpful personal solutions questions entertainment google hub mini very flexible device fits spaces kitchen office garage without interfering actives hundreds helpful entertaining data references fingertips cant beat device reasonably priced multiple locations homeread full review</t>
  </si>
  <si>
    <t>christmas july savings hesitant first seeing price dont prefer not spend anymore 40 web any given  time took risk im glad product delivered unopened  sealed box very very much happy customer thank youread full review</t>
  </si>
  <si>
    <t>great product great product really enjoyable looking google photo albums everydayonly little issue speaker noticeable weaker original google home devicei knew reading reviews buying hoped would little better isstill 5 5 bookread full review</t>
  </si>
  <si>
    <t>google hub greatthe sound very good yes not like sonos units one third price always works not like androud sonos plus quicker respond voice requests shows google photos view weather youtube 1000 worth buyingread full review</t>
  </si>
  <si>
    <t>snappy interface great picture quality phone works great interface feels very fast responsive tons useful features google eg call screen google assistant bokeh portrait camera mode pictures camera look great tooread full review</t>
  </si>
  <si>
    <t>phones dont allow unlocking bootloader great phone unless want unlock bootloader two phones purchased neither worked needed developer significant problem phone theyre great one selling points pixels ability unlocked customizedread full review</t>
  </si>
  <si>
    <t>happy coming samsung s7 edge pixel 3xl welcome change  no apps turning draining battery nothing no time  no sideswitches turning including flashlight  notifications work like supposed  frontfiring speakers work great  camera works like dream  used dark screen saverbackground order hide annoying notch screen  dont even notice  im happy made purchasei chose pixel 3a xl ip68 water resistance jogging wireless charging couldnt live without  frontfiring speakers wideangle self portraits gorilla glass better cpu also plusesi also purchased kezihome folio style case  case weighs ton adds unwanted bulk form factor  purchased namely protection  feel like could drop off twostory building phone would unscathed  not suited minimalist user really care phone case  note  kezihome comes two styles  one simple slimline case  folio   very wellmade quality products prefer maximum protection afforded folder style caseread full review</t>
  </si>
  <si>
    <t>amazing features camera amazing panorama photo sphere very good stitching photos together favorite camera feature google lens though allows take picture copy text right picture imagine youre trying get model serial number product dont sit type every single digit amazing all around phone works fast looks good despite notch many apps features work around well enough not annoying features like camera daydream view vr make worth purchaseread full review</t>
  </si>
  <si>
    <t>still great phone very good phone fast smooth looks feels premium takes great pics one camera little outdated compared rivals offers three cameras versatility also much bigger ram memory still one best value get one bargainread full review</t>
  </si>
  <si>
    <t>great phone really great phone lots feature rival apple samsung much affordable price   fantastic pictures love google photo assist</t>
  </si>
  <si>
    <t>awesome phone light weight thin features any phone ive used sound crisp clear security features great phone great buy well worth purchase priceread full review</t>
  </si>
  <si>
    <t>latest updates always top line camera drawback poor battery pixel 3 xl superb phone camera gets better better every update absolutely clean stock android experience makes phone winner alot aspectsrthe thing worry phone probably battery life dont always charger around might bother bad ram management phone causing battery take toll long last throughout dayif looking get google phone think id still recommend getting pixel 2 battery alot better difference isnt huge besides wide angle front cameraread full review</t>
  </si>
  <si>
    <t>product advertised product almost new condition aesthetically battery life also good lasting day moderateintensive usage 2 days low usage day day functionality bluetooth wifi camera nfc gps say dont time experiment everything far everything neededexpected pixel 3xl functioned flawlessly advertisedread full review</t>
  </si>
  <si>
    <t>terrific phone terrific phone running pure android goes all day very fast super screen size</t>
  </si>
  <si>
    <t>best phone ever owned first pixel first flagship phone excellent every way small shadow shows  pinkish bar background white screens usually not noticeable phone like new condition no scratches bright sunshine need turn brightness all way highly recommended camera excellent very satisfiedread full review</t>
  </si>
  <si>
    <t>great device matters great device great screen bit dull terms brightness quality great front facing speakers superb cameras front back magnificent wish bit narrower thats mei would recommend friend read full review</t>
  </si>
  <si>
    <t>good phone pretty good phone battery life good not amazing camera incredible everyone says unlike pixel 2 really good screen notch not problem apps browsing web annoying watching videos youtube shot wider aspect ratio theres no way avoid notch cutting video using pixel get deep intergration google products like google photos timely android updates avoid annoying subpar duplicate apps android manufatures like samsung includeread full review</t>
  </si>
  <si>
    <t>received mine mail today mine came today pleased cosmetically phone 910  functions smooth camera works well expected few drop marking phone none  thing found little scratch top right side screen all all  im happy purchaseread full review</t>
  </si>
  <si>
    <t>best phone phone very fast clean android also unlimited photo backup google photo cloud phone best camera taking pictures</t>
  </si>
  <si>
    <t>flagship model excellent features newest updates google</t>
  </si>
  <si>
    <t>great phone excellent phone phone exactly described fast sleek amazing camera downside new trend phones not audio port</t>
  </si>
  <si>
    <t>no bloatware phone close perfect couple irritating things vibration useless weak hear no  reminders urgent notifications like voicemails texts though find apps thatread full review</t>
  </si>
  <si>
    <t>good lg stylohello pixel 3 xl big upgrade previous phone lg stylo 3 plus  screen response very snappy cameraphoto quality big improvement</t>
  </si>
  <si>
    <t>fabulous gives every every feature wanted without imprisoning like iphones also camera exceptional</t>
  </si>
  <si>
    <t>great phone previously pixel 2xl loved 3xl even better smooth fluid bigger screen bigger speakers better sound love</t>
  </si>
  <si>
    <t>amazing product love product  ive used 2 weeks works perfectly  im very satisfied condition  google pixel 3 xl looking</t>
  </si>
  <si>
    <t>good value phone good value price pure android  excellent camera good performance</t>
  </si>
  <si>
    <t>excellent great price great new phone havenâ€™t used phone much loving far</t>
  </si>
  <si>
    <t>pixel 3xl factory unlocked item arrived day early able connect carrier choice far no issues phone works normal</t>
  </si>
  <si>
    <t>great phone great price seems great phone excellent battery life great picture good camera</t>
  </si>
  <si>
    <t>phone great love phone amazing unit came defect wont read any sim card insert returning phone watch buying product keep mind might return like didedit phone not unlocked begin lowering review 1 starread full review</t>
  </si>
  <si>
    <t>worth wait bought refurbished one week everything works perfectly worth wait finally pixel 3 xl nice price</t>
  </si>
  <si>
    <t>phenomenal phone amazing camera great phone amazing camera notch bigger expected definitely reduced real estate notifications multiple apps open screen very sharp substantially improved previous gen  would recommendread full review</t>
  </si>
  <si>
    <t>great phone phone quite large stereo speakers great volume range phone lasts decntley long time screen bright apps load fast no complaints</t>
  </si>
  <si>
    <t>great everything phone phone amazing front facing speakers sounds wonderful no microphone bluetooth problems camera stunning dont need latest phone one</t>
  </si>
  <si>
    <t>good phone need very pleased pixel 3 xl phone far  takes good pictures</t>
  </si>
  <si>
    <t>best value ordered pixel 3 xl gf knowing slight pink tint screen burnin throughout entire screen every way beautiful flagship device like new condition says tell sidebyside identical pixel 3 xl comparison paid 996 tax google  came able get one 82 off price albeit year later  slight pink tinge got better deal kinda wish waited pink tint isnt bad all fenceread full review</t>
  </si>
  <si>
    <t>great phone great price pixel 3xl replaced older samsung j series outstanding phone particularly happy integrated within google platform since use gmail calendar photos docsread full review</t>
  </si>
  <si>
    <t>great used product great price great used product great price</t>
  </si>
  <si>
    <t>love love came quick love everything phone very fast efficient</t>
  </si>
  <si>
    <t>great phone great phone all updates pixel 4 much affordable love</t>
  </si>
  <si>
    <t>love phone battery life way short definitely not day full long battery thats mostly looking phone guess</t>
  </si>
  <si>
    <t>pretty good looked like new shadow not bad everything works far 2 weeks om able handle all apps</t>
  </si>
  <si>
    <t>first google phone very happy battery not great 3 xl still lasts all day not video intensive notch doesnt bother kind like kind miss pen price best android phone getread full review</t>
  </si>
  <si>
    <t>best android phone great productloved</t>
  </si>
  <si>
    <t>very nice phone affordable price description said used one honestly phone look like new one</t>
  </si>
  <si>
    <t>screen bit warm colored no complaints great camera solid haptics incrediblebattery life good not great screen bit warmstill solid phone</t>
  </si>
  <si>
    <t>very good phone excellent camera excellent camera  clear crisp screen</t>
  </si>
  <si>
    <t>fast easy use awesome phone</t>
  </si>
  <si>
    <t>excellent phone phone excellent condition exactly described summary</t>
  </si>
  <si>
    <t>google pixel  3 phone appearance awesome well battery life  overall very solid phone</t>
  </si>
  <si>
    <t>great phone no problems all great phone great shipping</t>
  </si>
  <si>
    <t>awesome phone ive phone few months works wonderful flawless condition thank</t>
  </si>
  <si>
    <t>great phone great phone great price thanks</t>
  </si>
  <si>
    <t>pixel 3xl 64 gb great camera phone even greater price</t>
  </si>
  <si>
    <t>great phone love verified purchaseÂ  yes  conditionÂ preowned  sold byÂ libertymobile</t>
  </si>
  <si>
    <t>phone good condition used phone good condition far everything working</t>
  </si>
  <si>
    <t>good phone ðŸ‘ one best love great buy</t>
  </si>
  <si>
    <t>far love phone verified purchaseÂ  yes  conditionÂ preowned  sold byÂ 262aaron1980</t>
  </si>
  <si>
    <t>great buy phone works like any regular store bought one dont know ever purchased one full price ill definitely consider buying upgrade</t>
  </si>
  <si>
    <t>great value long battery no need charge day andgood camera all around great product</t>
  </si>
  <si>
    <t>great phone good new good new phone</t>
  </si>
  <si>
    <t>happy product came neatly described im extremely happy purchase</t>
  </si>
  <si>
    <t>excellent fast very responsive awesome camera feels fabulous</t>
  </si>
  <si>
    <t>grea product great product screen noticeable blemishes nothing bad</t>
  </si>
  <si>
    <t>excellent condition 1010 im very satisfied cellphone hardly recommend product</t>
  </si>
  <si>
    <t>praise price purchase love phone thought paying one price raise price still like</t>
  </si>
  <si>
    <t>great products exactly specified verified purchaseÂ  yes  conditionÂ preowned  sold byÂ yywirelesss</t>
  </si>
  <si>
    <t>best camera great phone</t>
  </si>
  <si>
    <t>good smartphone good smartphone</t>
  </si>
  <si>
    <t>good awesome working perfectly ðŸ‘Œ</t>
  </si>
  <si>
    <t>great  thank very much great  thank very much</t>
  </si>
  <si>
    <t>valid offer valid price google home apparatus bundle enabled add speaker bathroom second floor home speaker great sound quality great range although sound not physically available adjust manually may adjusted google home app setup easy stress free all need google account wifi connect definitely recommend product great timing deliveryread full review</t>
  </si>
  <si>
    <t>convenient assistant lots features excellent easy setup incorporated smart lights garage door opener alarm system control all home minithe assistant wakes day weather news turns light scheduleread full review</t>
  </si>
  <si>
    <t xml:space="preserve">google home mini rocks super helpful awesome besides clean design lightweight super easy setup strongly recommended smart homes  </t>
  </si>
  <si>
    <t>great value authentic got mail today authentic brand new great price thanks</t>
  </si>
  <si>
    <t>works relatively well definitely use full wish could broadcast message specific room instead messages go every google home device wifi</t>
  </si>
  <si>
    <t>lightweight very good deal really enjoy take outside listen music husband one garage love love love</t>
  </si>
  <si>
    <t>great product whats expected works expected well made easy hook like controls smart plugs</t>
  </si>
  <si>
    <t>home minis fun love play music ever houseeasy setup</t>
  </si>
  <si>
    <t>resonable not great deal job far good see cheaper good friday though many retail stores</t>
  </si>
  <si>
    <t>gotta get one fast shopping easy set</t>
  </si>
  <si>
    <t>received order great product ðŸ™ verified purchaseÂ  yes  conditionÂ new  sold byÂ agkretail</t>
  </si>
  <si>
    <t>thanks verified purchaseÂ  yes  conditionÂ new  sold byÂ wwyy11223</t>
  </si>
  <si>
    <t>works expected everything thought would</t>
  </si>
  <si>
    <t>ðŸ’¯ perfect thank described</t>
  </si>
  <si>
    <t>love great love</t>
  </si>
  <si>
    <t>inexpensive small good good price works pretty well purposes</t>
  </si>
  <si>
    <t>perfect arrived quickly work perfectly</t>
  </si>
  <si>
    <t>google minis great around house</t>
  </si>
  <si>
    <t>great little device great speaker great device</t>
  </si>
  <si>
    <t>very good excellent</t>
  </si>
  <si>
    <t>lovely verified purchaseÂ  yes  conditionÂ new  sold byÂ ipengineer2212</t>
  </si>
  <si>
    <t>great deal works like no problems</t>
  </si>
  <si>
    <t>hey google works advertised</t>
  </si>
  <si>
    <t>very nice aliceâ€™s</t>
  </si>
  <si>
    <t>everything perfect verified purchaseÂ  yes  conditionÂ new  sold byÂ 12amdeal</t>
  </si>
  <si>
    <t>google mini love works great</t>
  </si>
  <si>
    <t xml:space="preserve">great great </t>
  </si>
  <si>
    <t>gran producto excelente producto lo recomiendo para esos iniciadores con el iot</t>
  </si>
  <si>
    <t>solid phone great phone camera go internet access senior friendly working flawlessly verizon  battery life better expected easily lasting 2 days per charge average 3 hrs per day active use  like minimalist apps run box course outstanding cameraread full review</t>
  </si>
  <si>
    <t>camera not focus back camera not work one ordered even though brand new looked apparently thats common issue phone happens randomly pretty ridiculous pixels marketed best phone cameras market yet 3a cant even get camera focus ive pixel 2xl love think 3a missed mark read full review</t>
  </si>
  <si>
    <t>great budget phone best camera camera amazing got remote shutter all pictures sooo much better unlocked default moved sim card no hassle all love colored power button easy set upread full review</t>
  </si>
  <si>
    <t>love excellent smartphone excellent price first time pixel im love experience camera pretty awesome photo details portrait night sight mode really sick best smartphone price no doubt next time ill get pixel google phone againread full review</t>
  </si>
  <si>
    <t>good phone great camera body meh bought phone upgrade xperia line still love  710 camera amazing bit big crappy battery life compared xperia zero waterproofing someone outdoors lot thats big disappointment however clean crisp experience unfettered directfromgoogle android experience very niceread full review</t>
  </si>
  <si>
    <t>great phone very fast clean easy use battery doesnt last whole day lasts much longer old phone ive always used samsung far like pixel much</t>
  </si>
  <si>
    <t>good upgrade 6s purchased wife upgrade 6sshe lovwa extremely fast good battery issue takes forever charge apple not allpw wireless fast charging</t>
  </si>
  <si>
    <t>satisfied  2 very minor scraches screen not even visibl ein day day usevery good price very good deviceonly device sold buy oem charger seperatly even cheaper wayread full review</t>
  </si>
  <si>
    <t>great phone easily transferred data old phonepixel easy navigate updates fast regular</t>
  </si>
  <si>
    <t>great really like phone all offer really good battery life fantastic camera google integration very helpful</t>
  </si>
  <si>
    <t>make girl happy buy phone basically girlfriend loves thats all really know</t>
  </si>
  <si>
    <t>pixel 3a very pleased easy set upvery fast compared pixel 2</t>
  </si>
  <si>
    <t>good phone price camera nice doesnt feel slow eventhough 4gb ram</t>
  </si>
  <si>
    <t>compact monster good phone excellent camera autonomy ok stable system operation</t>
  </si>
  <si>
    <t>great overall choice 100 mint condition nothing cant handle definitely gets job done ðŸ‘</t>
  </si>
  <si>
    <t>teenage daughter loves awesome phone money camera amazing</t>
  </si>
  <si>
    <t>great phone phone one best ive used photos takes spectacular</t>
  </si>
  <si>
    <t>great awesome price great product</t>
  </si>
  <si>
    <t>good buy itâ€™s ordered works fine</t>
  </si>
  <si>
    <t>pixel 3a great form factor</t>
  </si>
  <si>
    <t>great phone great value phone</t>
  </si>
  <si>
    <t>excellent phone thank very satisfied</t>
  </si>
  <si>
    <t>great condition great phone near perfect condition thanks</t>
  </si>
  <si>
    <t>bender great excellent phone</t>
  </si>
  <si>
    <t>thank get  responses quickly</t>
  </si>
  <si>
    <t>took dump phone doesnâ€™t charge hold charge anymore</t>
  </si>
  <si>
    <t xml:space="preserve">shipping make shipping free well take brother </t>
  </si>
  <si>
    <t>best phone ever awesome sauce best phone ever</t>
  </si>
  <si>
    <t xml:space="preserve">great deal </t>
  </si>
  <si>
    <t>great phone flaws pros very fast compact great camera attractive water dust resistantcons one sim card no possibility install additional memory very weak batteryfor cycling rides trackers need powerful battery take small power bank 12hour trips overall satisfiedread full review</t>
  </si>
  <si>
    <t>great specs  sketchy touchscreen defective screens  screens model bit hit miss certain areas screen not register touch well sliding not always pick properly very frustrating playing games using applications sections screenread full review</t>
  </si>
  <si>
    <t>great phone value phone truly exceeded expectations used looks functions like brand new value fantastic one review says pixel 3a thats incorrect genuine pixel 3read full review</t>
  </si>
  <si>
    <t>great phone great phone small light smaller battery rather smaller phone xl brick used carry around light screen burn hardly ever notice</t>
  </si>
  <si>
    <t>affordable phone  still new quick easy use  google provides advanced firmware  esim wificalling nice</t>
  </si>
  <si>
    <t>pixel xl 3 grade far good got phone un emergencybut im keeping looks excellent works excellent far no problems ever</t>
  </si>
  <si>
    <t>nice little phone all functionality phone great small mark screen not bad enough bother returning satisfied purchase</t>
  </si>
  <si>
    <t>great phone needed back phone daughter kept breaking one great price literally like new condition</t>
  </si>
  <si>
    <t>received pixel 3a product shipped not pixel 3 pixel 3a works well</t>
  </si>
  <si>
    <t>great device ðŸ‘ described great phone</t>
  </si>
  <si>
    <t>nice phone reasonable price verified purchaseÂ  yes  conditionÂ refurbished  sold byÂ headic</t>
  </si>
  <si>
    <t xml:space="preserve">perfect fit hand smartphone awesome screen very responsive best part wireless charging super photos </t>
  </si>
  <si>
    <t>great phone great phone  verry happy</t>
  </si>
  <si>
    <t>great phone exactly advertised like lot better iphone</t>
  </si>
  <si>
    <t>nice phone very nice phone works comfortable handle</t>
  </si>
  <si>
    <t>nice verified purchaseÂ  yes  conditionÂ preowned  sold byÂ icelectronics</t>
  </si>
  <si>
    <t xml:space="preserve">great device device looks perfect </t>
  </si>
  <si>
    <t>crazy great very happy dont believe not new</t>
  </si>
  <si>
    <t xml:space="preserve">ok many scraches </t>
  </si>
  <si>
    <t>very satisfied pixel 3 exactly advertised</t>
  </si>
  <si>
    <t>pixel 3a xl great budget phoneone best cameras any cellphone crazy long battery life normally day half one charge 67 hours screen time decent speakers clean android skin pixel launcher fast android features security updatesonly downside speed phone works great time struggles opening large applications maintaining large application background not heavy user totally fine use phone camera web browsing youtube videos part dont any large games installed  downside 64gb storage kinda small google took away unlimited full resolution photo storage pixel 3a purchase phone usedread full review</t>
  </si>
  <si>
    <t>great buy chance slight defects excellent value quality drawback looks like not great job replacing screen pinkish ghost lines white screens color screen looks beautiful obvious white screen thank making phone very affordable glad new google phone owner read full review</t>
  </si>
  <si>
    <t>budget phone much phone features price range cant beat best part phone supports att wifi calling no service inside building metal roof no problem connect wifi calls text go right throughread full review</t>
  </si>
  <si>
    <t>awesome phone camera great price one best phones ive owned very fast responsive great battery life headphone jack plus use headphones lotthe thing wish led notification light unfortunately phone doesnt featureread full review</t>
  </si>
  <si>
    <t>spoiled one enjoying phones battery lasting all day work  like alarms use playlists spotify  camera day night difference using banking app  phone upgrade meread full review</t>
  </si>
  <si>
    <t>no complaints perfect not fancy exactly wantedi want phone doesnt annoy any way one matches need no battery explosion issues no noticeable software bug no crazy dongle requirement using headphonesread full review</t>
  </si>
  <si>
    <t>best pixel owned far phone pixel 3 not noticed any degredation performance moving flagship phone battery life better headphone jack excellent phone got one wife shes happyread full review</t>
  </si>
  <si>
    <t>great price good phone screen scratches expected noted very good condition minor chip back near fingerprint reader putting case screen protector hardly noticable overall im happy purchaseread full review</t>
  </si>
  <si>
    <t>great device awesome price device works great perfect condition almost no signs wear came without original packaging unbranded power charger im very pleased phone</t>
  </si>
  <si>
    <t>great quality great value great phone love phonei using 3a few years graduating xl continue enjoy  great phone plus value really quite remarkable</t>
  </si>
  <si>
    <t>best phone money excellent value great battery life great screen works fine</t>
  </si>
  <si>
    <t>great phone great price long battery life great phone great price long battery life</t>
  </si>
  <si>
    <t>love love phone very clean camera best</t>
  </si>
  <si>
    <t xml:space="preserve">love phone very nice easy use very happy purchase </t>
  </si>
  <si>
    <t>great product best phone ever</t>
  </si>
  <si>
    <t>great phone great phone reasonable price</t>
  </si>
  <si>
    <t>good phone good price ive updated pixel xl like lot</t>
  </si>
  <si>
    <t>grrrrrrreat great phone silky smooth stock android im luvin</t>
  </si>
  <si>
    <t>great phone great phone â€” exceeds expectations</t>
  </si>
  <si>
    <t>love thank verified purchaseÂ  yes  conditionÂ preowned  sold byÂ 507aldude345</t>
  </si>
  <si>
    <t>better sounding alternative google home speaker   setup google assistant worked well commands assistant well received  speaker sounds better google home works well small bedroom  also like push button controls top  design modern fits well computer stand equipment  improvement would stereo upgrade  unit feels solid well made  read full review</t>
  </si>
  <si>
    <t>excellent sound compact speaker great bass crisp clear sound  google assistant  connected google nest wifi connected speakers created speaker group  music all spaces inside house love soundread full review</t>
  </si>
  <si>
    <t>good value money sound great  draw back not battery needs plugged work</t>
  </si>
  <si>
    <t>good sound great speaker</t>
  </si>
  <si>
    <t xml:space="preserve">google assistant affordable price great speaker price </t>
  </si>
  <si>
    <t>works channels like using devices better  ok whole screen mirroring refurbished item arrived original owners network info still present  not reset factory default like  looking reset quite few updates installedeverything watch needs app installed phonetablet better room netflix pluto    streaming mirrored screen needs really good wifi connection order work smoothlyread full review</t>
  </si>
  <si>
    <t>probably good product not setup device plugged hdmi1 usb plugged chargerlittle blue light device search thru google home not found hv wifi lg4 phone rca televion</t>
  </si>
  <si>
    <t>one best gadgets home chromecast ultra best adition living ropa super easy use super fase best love phone tveverything almost everything displaythe perfect Ã­tem improve tv without buying another one cost little les great even used almost 60 70 totally worth itread full review</t>
  </si>
  <si>
    <t>love turned sharp tv chrome cast clearer picture google hub connect voice control tv like rest house wish could paid little less hesitation made miss another deal still worth price youâ€™re snuggling baby canâ€™t find tv remote sure great able simply say hey google tv off lol product came quickly brand new box advertisedread full review</t>
  </si>
  <si>
    <t>like new arrived four days ordered includes sunday thus three mailing days placing order  aside sticky residue box iâ€™d thought receiving brand new device google  first ultra already two chromecasts  also few firesticks  due third entertainment area florida room decided get another  since noticing surround sound bit enhanced 4k firestick thought iâ€™d venture ultra  300 mbs along mesh network  setup flawless easy  quick  trust functionality par  read full review</t>
  </si>
  <si>
    <t xml:space="preserve">good product wish could sideload apps onto fact stream 4k content makes tv movies much fun watch  small very effective  may buy new 4k tv keep company </t>
  </si>
  <si>
    <t>significantly faster regular old new chromecasts well worth upgrade 4k looks amazing mine came us power socket needed get travel adapter use european socket not big deal works any usb source 4k streaming says needs original power adapterread full review</t>
  </si>
  <si>
    <t>2 ultra chromecast bought 2 ultra chromecast great one 65 tv fantastic no problems one brand new 4k toshiba fire tv reset 4 times great dont know reset one many times otherwise 5 rating would scoreread full review</t>
  </si>
  <si>
    <t>very quick easy fun saves time using google home assistant title pretty well sums love giving command google assistant not hunt want watch tv needs cable package fancy search featured remote</t>
  </si>
  <si>
    <t>worked stream video cell phone big screen tv glad purchased chrome cast  ultra big differents internet connection power supply faster streaming old school  internet connection avaliable  provider gives high speed internet itread full review</t>
  </si>
  <si>
    <t>works perfectly bought brand new 55 set 4k hdr tv iâ€™m very impressed happy got rid cable stream phone iâ€™m very happy thanks</t>
  </si>
  <si>
    <t>google chromecast ultra 4k digital media streamer no problem hooking large screen tv media roomeasy mirror whats motorola cellphone youtube movies apps desktop etc use supplied pwr pack adapter corporates ethernet connection give good signal home network pleased small compact device hangs  vacant hdmi socket rear tv use rightangle adapter tidy look using denon receiver arc hdmi socket return audio tv give cinema sound system good purchaseread full review</t>
  </si>
  <si>
    <t>not compatible iphone 6 plus unless  download additional app droid phones chromecast works right away eg iphone 6 plus download additoinal app eg momocast cast interact google home app  not turnkey ios system vs googledroid phone  wish bit democratic wayread full review</t>
  </si>
  <si>
    <t>way better gen 3 chromecast 2nd chromecast first one regular gen 3 gotta say ultra better dont 4k tv cant comment would say probably hard wire chromecast setup regular chromecast no issues preforms definitely way faster gen 3 loads substantially faster definitely noticeable quality video seems noticeable better issues playing 1080p videos gen 3 buffering issue one no problems all mainly watch all tv shows download though torrents use 43 bedroom insignia 1080p tv non smart tv no issues cant wait try 4k tv get one very soon highly recommend getting ultra gen 3 unless wanna wait new upgraded ultra google announced dont know people issues yet any either one ive gen 3 since came outread full review</t>
  </si>
  <si>
    <t>cant replace android tv using mainly netflix unfortunately netflix app android consume battery remove fixed using netflix laptop cast though less comfortable using netflix app directly android tv streamerread full review</t>
  </si>
  <si>
    <t>first cast  awesome picture first cast device works realy good wish kind remote use streaming services phone google home</t>
  </si>
  <si>
    <t>poor english intructions great product instructions written poor english not enough themproduct works great though figure use</t>
  </si>
  <si>
    <t>works great casting windows 8 laptop samsung smart tv limited photos videos musicthe chromecast ultra using chrome duplicates laptop full screen image tv  chromecast version includes ethernet port much faster reliable wifi solutionsthe 4k resolution produces remarkably amazing image clarityread full review</t>
  </si>
  <si>
    <t>works great easy use plug lan line pretty much streaming watch got daily love</t>
  </si>
  <si>
    <t>thank great product price willing pay fence getting one cause felt not worth price well wrong every penney got brand new looking another one</t>
  </si>
  <si>
    <t>overall good performance work well though seems need internet speed around 20 mbps abovei wish could save wifi networks allow switching easily instead need forget connected network reconfigure deviceit might also beneficial apps  could installed deviceiread full review</t>
  </si>
  <si>
    <t>apple user very pleased apple tv user iâ€™m glad gotten product easy use  works ipad iâ€™m amazed product 4k image amazing</t>
  </si>
  <si>
    <t>great casting favorite channels  works greateasy use makes watching favorite channels movies super easy  amazing picture quality</t>
  </si>
  <si>
    <t>fast easy get one super easy set works great google phone would not let mirror screen samsung tv work virtually anything run simple setup havent used stream yet would probably work fine wellread full review</t>
  </si>
  <si>
    <t>good product great support came quick  easy install not real techie guestions supportperson answered  very patient  spent lot time</t>
  </si>
  <si>
    <t>whats not like bought chromecast tv guest room turned appeared adequate finally used screen message saying 4k unavailable due improper power source serial number normally chromecast removed would not honor normal one year warranty chromecast not sell power sources separately since many different models couldnt replace improper one due no serial number buyer bewareread full review</t>
  </si>
  <si>
    <t>good streaming service connector not quite good hoped connecting galaxy note 5 samsung use another app two allcast connects movie apps installed samsung  works fraction better standard original google chromecast disappointed liitle bitread full review</t>
  </si>
  <si>
    <t>great product  app needs overhaul love chromecast easy set great product works displays greatcon  googles home appwhen using chromecast google home app free found app notuser friendly navigation isnt logical functions dont work known problems google photos personally think user interface staff needs overhaul gui home app fun use instead ifeel like ineed pilots license naneuver appread full review</t>
  </si>
  <si>
    <t>simple flawless useful expected friend recommended good way access online fitness videosi didnt know anything workedno clue  arrived connected super easy downloaded app instructed casting almost immediately   piece cakehave used several times already worked flawlessly  im thinking buying one tvread full review</t>
  </si>
  <si>
    <t>perfect companion google home chromecast ultra very fast good video quality perfect work phone tab works google home becomes extremely good using voice command tv onoff volume stream youtube select specific song spotify free account  makes google home useful google home make usefulread full review</t>
  </si>
  <si>
    <t>chromecast ultra not tech savvy  figured super easy use cast spotify  netflix  disney  set plugged hdmi receiver theater quality sound movies  super happy purchaseread full review</t>
  </si>
  <si>
    <t>windows mac iphone also work unbelievably easy get n running less 3 minutes no lie thing amazing im soooo dam glad bought thing wish yeeeeaaaaars ago problem iv found far xfinityof couse wont let stream tv thru any device whiches complete joke cuz give 250 every monthits whatever recomend all video streamer not chromecast amazing little toolread full review</t>
  </si>
  <si>
    <t>ultra chromecast ultra chromecast  good performer wish   not  download all apps netflixvuduhulu  etcon  phone  time google  made  remote like  roku stream devicesi selling  mine purchase  roku stickbeing  said really  like google not chromecast read full review</t>
  </si>
  <si>
    <t>excellent product every single chromecast released love devices  upgrade 4k tv ability display 4k content well future  downside chromecast ultra need use included ac adapter no longer use tvs usb power supply  im guessing due increased power consumption ultra model able process display 4k content  nevertheless still great deviceread full review</t>
  </si>
  <si>
    <t>excellent buy bought go new samsung uhd tv performed flawlessly far using google home all ask play any program youtube live amazon video netflix hulu turn tv go program last left off also tell turn off tv youre doneread full review</t>
  </si>
  <si>
    <t>great true 4k device excellent product item arrived all required accessories chromecast ultra ac chargerethernet adapter setup super easy works perfectly google home currently use samsung 55 4k tv looks great mainly use cast apps like crunchyroll 4k control tv voice google home quality amazing would recommend anyone looking casting content 4k control tv google homeread full review</t>
  </si>
  <si>
    <t>location turned work solid performing product dislike all privacy loss google demands concede 3 devices perform dont need location personal information  one dislike amazons firejunk build separate computer all need ip address us knows deal thatread full review</t>
  </si>
  <si>
    <t>solves problems ive used regular chromecast several years various streaming media worked very well mlb tv streaming service constant problem worked mlb folks 2 years improve constant buffering freezing problems little success took chance bought one all problems solved no buffering freezing occasional low rez issues mlb stream must demand memory processing power original chromecast hadread full review</t>
  </si>
  <si>
    <t>no good needs improvements maybe got unlucky refurbished version got worked failed black screen not ambient mode unlike one living room yes 4th chromecast ultra also hate design magnet top magnet touchs cable disrupts functions cable audio especiallyread full review</t>
  </si>
  <si>
    <t>chromecast win much better quality clarity first gen really makes video er streaming easy</t>
  </si>
  <si>
    <t>works charm easy setup compact fast excellent picture quality inconvenience model need powered supplied power adapter not simply plugged tv usb port power regular chromecast understand probably physical power limitation standard usb ports another cables needing go tv something needed aware ofread full review</t>
  </si>
  <si>
    <t>chromecast works really good downfall wish would connect tablet tv without wifi wanna screen cast job</t>
  </si>
  <si>
    <t>love standard chromecast finally upgraded 4k tv needed chromecast ultra top compliment not picture better expected faster standard chromecast also love itread full review</t>
  </si>
  <si>
    <t>good not 100 described item used  immediately noticeable since already setup someone</t>
  </si>
  <si>
    <t>nice works like charm really like auto switched give best performance based media streaming tv cast abilities try activate past time manually tell use built cast would give desktop mirror image tv fine auto activating full screen cast enables use remote pauseplay etcread full review</t>
  </si>
  <si>
    <t>works great runs hot chromecast easiest device set however concerned heat generates last</t>
  </si>
  <si>
    <t>good inexpensive way get hulu live one location hoping get amazon prime videos not easy beef amazon google good hulu hulu live really wanted get</t>
  </si>
  <si>
    <t>quick easy runs smoothly quick  connection strong  excellent upgrade original   top quality picture</t>
  </si>
  <si>
    <t>works advertised youre unfamiliar concept casting basically any app phone tablet supports casting able cast chromecast watch hidef tv yes quality good assuming source video quality goodmost sports apps youtube sling etc cast chromecast simply plug empty hdmi port tv use tv menu select hdmi port input set using phone tablet quite transparentread full review</t>
  </si>
  <si>
    <t>not seems product looks heavy use expected much newer item might well buy new one next time</t>
  </si>
  <si>
    <t>device not found went setup procedure everything went well very end clicked icon said device not found google wont reply request help totally useless might return cant used ill try one time third dont reply time definitely return go back fire stick roku watch moviesread full review</t>
  </si>
  <si>
    <t>awesome product great condition came all genuine parts easy set 4k really makes difference picture looks amazing 4k tv</t>
  </si>
  <si>
    <t>piece junk trying control thing without proper remote makes impossible use  not able access any socalled features  iâ€™m pulling getting rid  downloading control app easy enough setting notread full review</t>
  </si>
  <si>
    <t>best media streamers far one best easy set plays flawlessly no buffering no dropped connections toggle thru menu ease content connects effortlessly setup breezeread full review</t>
  </si>
  <si>
    <t>awesome picture easy setup easy user guide great productðŸ‘ðŸ»</t>
  </si>
  <si>
    <t>excellent product excellent product genuine google item performs very well needs  youtube screen casting smartphone im very pleased buy</t>
  </si>
  <si>
    <t>very well ðŸ‘ðŸ»ðŸ‘ðŸ»ðŸ‘ðŸ»ðŸ‘ðŸ» like much new product simple clean easy use chromecast ðŸ‘ðŸ»ðŸ‘ðŸ»ðŸ‘ðŸ»ðŸ‘ðŸ»</t>
  </si>
  <si>
    <t>very happy chromecast ultra very happy chromecast ultra picture visibly better stock lg system always seemed dark not clear would expected 4k hdtv sound also much clearer confirmed fact done volume caption understand dialogue read full review</t>
  </si>
  <si>
    <t>nice product one exception good product except one issue tried reset connect product reason kept saying product not built country later found wifi device connects specific encryption settings enabled google make clear provide instructions users installingread full review</t>
  </si>
  <si>
    <t>pretty good very good device concern pluck gets hot couple hours useto safe better unplug charger pluck not using</t>
  </si>
  <si>
    <t>effective affordable got casting higher quality videos specifically hevc h265 also 4k video setup follow instructions  easy</t>
  </si>
  <si>
    <t>fast easy fast easy set download app start tv finger tips phone control volume cast text multi tasking streaming love makes everything easierread full review</t>
  </si>
  <si>
    <t>google chromecast ultra google chromecast ultra unlocked potential hidden inside 4k television audio clarity fantastic power surround sound system picture quality second noneread full review</t>
  </si>
  <si>
    <t>great product excellent features loved easy setup aÃ±ade works great any 4k tv cheaper counterparts por 4k content</t>
  </si>
  <si>
    <t>great product love chromecast overall easy connect great use pixel phone everything works well connects very easily</t>
  </si>
  <si>
    <t>little frustrating many reboots make connect play quality great butmany attempts required get goingand im techy geek</t>
  </si>
  <si>
    <t>chromecast device easy hook easy connect  pictures clear device ethernet input better internet connectivity better previous version</t>
  </si>
  <si>
    <t>genuine original google product happy product concerned pointed installation â€œparallelâ€  import product translates copy genuine product wrong</t>
  </si>
  <si>
    <t>great price product great price perfect condition love casting tvs phone  love ambient mode well  perfect add any google smart home still good even dont one fyi no user interface works google home app cast android casting deviceread full review</t>
  </si>
  <si>
    <t>great vendor great product works perfectlyeasy set  product came perfect conditionsealed works expectedeasy setup works perfectly iphone android devices</t>
  </si>
  <si>
    <t>great features works much better old casio phone gets better reception fringe areas best feature able use wifi make phonecalls</t>
  </si>
  <si>
    <t>thank better expected honestly happy guys selling no burns damages phone basically brand new</t>
  </si>
  <si>
    <t>love phone picture quality alone enough love phone   great layout easy use lots support much better iphoneðŸ‘ï¸â™¥ï¸googleâ€¼ï¸</t>
  </si>
  <si>
    <t>works great came everything post said new box truly nice product</t>
  </si>
  <si>
    <t>good deal easy use good battery life</t>
  </si>
  <si>
    <t xml:space="preserve">happy customer thank sooo much gorgeous phone great packaging </t>
  </si>
  <si>
    <t>great phone love love phone works tmobile</t>
  </si>
  <si>
    <t>still great solid phone nice charging stand</t>
  </si>
  <si>
    <t>value meets quality great phone would buy</t>
  </si>
  <si>
    <t>good money good phone money</t>
  </si>
  <si>
    <t>perfect described</t>
  </si>
  <si>
    <t>not great awesome buy budget bought phone 37999 words whats not samsung galaxy s20 aspects camera pixel 3 xl even outperforms samsung performance great quality great highly recommendread full review</t>
  </si>
  <si>
    <t>awesome phone amazing works bought new even came case original box all parts large screen plenty battery life beautiful display lovely google apps ad updates thanks againread full review</t>
  </si>
  <si>
    <t>great product great battery life swift device</t>
  </si>
  <si>
    <t>great phones bought 2 daughters liked old galaxys</t>
  </si>
  <si>
    <t>best android experience superb camera android experience phone doesnt get any better get latest updates directly google camera fantastic get perfect shot every time</t>
  </si>
  <si>
    <t>like new looks operates like new one</t>
  </si>
  <si>
    <t>great phone great price phone great price compared google pixel 4a released pixel 4 better processor better screen quality little bit forehead</t>
  </si>
  <si>
    <t>lightweight great features next gen mobile ai great upgrade pixel 3 xl performance great doesnt feel heavy using unlike iphone 11 heavy iphones google able fit small battery get great battery performanceif like awesome assistant unlike siri alexa great addon google using onmobile ai get things done without askingread full review</t>
  </si>
  <si>
    <t>unwarranted criticism firstly not understand unwarranted bashing device getting social media far perfect guess every smartphone fair share flawsi absolutely love camera dont shoot much videos software design simple minimalist may not excite lot people works motion sense complete gimmick turned off within no time overall good value find couple hundred bucks off discount no major issues whatsoever fan stock androidpixel software love well cheersread full review</t>
  </si>
  <si>
    <t>excellent phone phone came perfect condition went verizon store sim card transfer moved sim no cost phone came charging cable also transfered all files quickly new phone without needing upload download cloud phone fully ready use minutesread full review</t>
  </si>
  <si>
    <t>google pixel 4xl great camera  lots cool features</t>
  </si>
  <si>
    <t>best phone ever love phone first google phone ever got dont think could change another battery lasts all day without mid day charging</t>
  </si>
  <si>
    <t>good phone good price good phonethe package came flat pack slightly dented good besides</t>
  </si>
  <si>
    <t>best phone ever excellent quality phone</t>
  </si>
  <si>
    <t>not advertised theres lot scractches deep one well screen covered tempered glass</t>
  </si>
  <si>
    <t>great phone great device dont any cons</t>
  </si>
  <si>
    <t>not good verified purchaseÂ  yes  conditionÂ preowned  sold byÂ dbonnaud</t>
  </si>
  <si>
    <t>product advertised satisfied product advertised satisfied</t>
  </si>
  <si>
    <t>greatest phone ever brand new box perfect condition not single scratch</t>
  </si>
  <si>
    <t>great deal verified purchaseÂ  yes  conditionÂ preowned  sold byÂ itsworthmore</t>
  </si>
  <si>
    <t>pixel 3 picked pixel 3 price brand new pixel 3apros flagship specs adequate average consumer battery gets 10 hour shift 30 quick wired charging wireless charging fingerprint sensor great unlocked get phone camera jawdropping dont take lot pictures phone makes want os squeeze google assistant light very comfortable phone usecons 4gb ram display dim max brightness required no headphone jack sound quality dongle isnt best volume rocker side power buttonread full review</t>
  </si>
  <si>
    <t>almost great value got phone looked great minor scratch sim card port phone looked new however couldnt charge cord provided went got another cord wireless charging port wireless charging worked cable port still couldnt charge could see everything else worked port deal breaker im returning italso dont include usb usbc adapter comes new phone transferring data old phones data difficult thats not terrible ways around thatread full review</t>
  </si>
  <si>
    <t>best android phone available price point outstanding camera great screen resolutionthe nonxl platform perfect size 1 handed operations fits well front back pocket  well placed unlock fingerprint reader backside phone intended index fingercons no sd card slot headphone jack soso 2900 mah batteryread full review</t>
  </si>
  <si>
    <t>checks all boxes phone very good everything says would battery very good camera fantastic operating system very easy use would highly recommend phone anyoneread full review</t>
  </si>
  <si>
    <t>awesome ordered phone bit afraid not awesome people describe wrong amazing phone 100 satisfied best feature opinion amazing camera comes also must say find pretty fast long lasting battery bad side say pixel 3 look bit small figured would totally ok also doesnt headphones port  bought adapter resolved  overall best phone owned great condition  actually better thought would price read full review</t>
  </si>
  <si>
    <t>love phone samsung galaxy htc lg iphone se  favorite phone yet  fast  find stream things phones could not handle  phone features learn use often  purchased used very pleased week plus itread full review</t>
  </si>
  <si>
    <t>excellent phone think pixel 3 one best smartphones market today one great features phone google well update phone year 2021 slightly negative side battery could last little longer back positive side really good camera takes really nice pictures doread full review</t>
  </si>
  <si>
    <t>long time iphone 5s owner pleasantly surprised used iphone 5s years tried google pixel 3 love extra features open system perfect someone likes use advanced features like night sight feature helps automatically tweak low light photos look much better didnt even realize would use nfc often google pay dont carry around wallet much anymore something didnt expect camera great well better expectedread full review</t>
  </si>
  <si>
    <t>pleasantly surprised iphone xr sold pixel 3 way going back using android os worthy decision far especially like small form factor makes possible phone used one handed screen upgrade xr camera another level main issue battery life barely lasts whole day despite minimal use overall worthy tradepurchaseread full review</t>
  </si>
  <si>
    <t>nice phone morning received upgraded android 10 very good quality advanced features small size</t>
  </si>
  <si>
    <t>fast love bought phone replace 6 year old motorola razor like getting model getting ferrari</t>
  </si>
  <si>
    <t>excellent value screen burn really not problem daily driving since got fantastic love performance camera phone supports android 10 phone excellent phone price paid thanksread full review</t>
  </si>
  <si>
    <t>best phone ive love phone great size fantastic camera water resistant</t>
  </si>
  <si>
    <t>camera issues really excited receive phone camera unfortunately one received camera issues would constantly try focus took blurry photos research online found common problem pixel 3 phones disappointed sad habe return itread full review</t>
  </si>
  <si>
    <t>excellent phone really love phone small size excellent camera display</t>
  </si>
  <si>
    <t>great features battery life awful battery life terrible made all kinds adjustments use minimum power installed battery saving app none matters midday needs recharged</t>
  </si>
  <si>
    <t>love pixel 3 switched galaxy s10 sick samsungs trash software absolutely love pixel 3 great camera good battery life great software no regrets also like screen flat use glass screen protectorsread full review</t>
  </si>
  <si>
    <t>good value nice phone awesome sauce works described good battery life no scratches put dark mode medium screen burn doesnt bother</t>
  </si>
  <si>
    <t>google pixel 3 awesome awesome upgrade  125 original pixel also greeat  phone arrived perfect condition  screen larger original pixel  55 inches yet phone easily pocketable</t>
  </si>
  <si>
    <t>pixel 3 excellent pixel 3 rocks  camera stellar takes great pictures even lighting poor  transferring data previous google phone one very easy  highly suggest getting phoneread full review</t>
  </si>
  <si>
    <t>love phone little skeptical buying used phone thought id try one year later ive zero issues shipped quickly great condition per listing specs</t>
  </si>
  <si>
    <t>great buy exactly described  battery life much longer previous pixel 2  regular use lasting 12 days likewise phone much lighter wirelessly charge pictures quality equal better very happy especially price point 300read full review</t>
  </si>
  <si>
    <t>one best small phones stock android great camera 55 compact size wireless charging waterproof still one best androids market battery gives 45 hrs sot</t>
  </si>
  <si>
    <t>pick pixel recently bought 810 condition pixel 3 work phone company uses google great investment screen clear os experience awesome syncs all work device no time find ease compatibility not google docs google home extremely helpful camerasthermostatsmart speakers lights google home app no issues allread full review</t>
  </si>
  <si>
    <t>softwarecamera sum software camerain small form factor</t>
  </si>
  <si>
    <t>solid affordable im really impressed pixel 3 came samsung galaxy s9 wanted return google pixel 4 problems got one used really like far</t>
  </si>
  <si>
    <t>good upgrade nice cell phone  unlocked great battery life fast processor  miss earbud jack sd card slot like samsung galaxy s5 phone quite upgrade</t>
  </si>
  <si>
    <t>nice  works great enjoying using phone  excellent buy verified purchaseÂ  yes  conditionÂ preowned  sold byÂ eshopsave</t>
  </si>
  <si>
    <t>best thing change iphone one month use one issue faced very poor microphone quality sometimes ok google doesnt work phone calls not good maybe issue</t>
  </si>
  <si>
    <t>great works great appears nothing less excellent condition couple weeks</t>
  </si>
  <si>
    <t>works great description deceiving phone wonderful works fine patch dead pixels top right corner believe seen reported description unfortunately not works fine otherwiseread full review</t>
  </si>
  <si>
    <t>great feel  features awful battery life terrible battery life  returning</t>
  </si>
  <si>
    <t>great phone pixel 3 far best point shoot camera  very happy purchase stock android no bloatware godsend</t>
  </si>
  <si>
    <t>phone came phone came works fine issue didnt come charger instructions literally anything comes phone box luckly type c chargers didnt go buy oneread full review</t>
  </si>
  <si>
    <t>great value great product especially price  phone slight purplish tint screen matches case bought kind like  actually easier eyes bright white noticable white backgroundread full review</t>
  </si>
  <si>
    <t>good phone underlying problems google good phone no complaints phone bought described ebay extremely irritated verizon model locked bootloader top rather difficult determine phone hand even verizon model apparently best way go verizon byop site check imei say verizon model not also guess issue google sending verizon models  people purchased phone straight google store messed google going wrong directionread full review</t>
  </si>
  <si>
    <t>pixel 3 very nice fast needs longer battery life great phone regardless</t>
  </si>
  <si>
    <t>clean great price clean great  using 2 weeks no issue</t>
  </si>
  <si>
    <t>quick slick powerful lightning quick even year old great camera screen fingerprint reader trouble reading fingerprints times samsung galaxy s7 edge ever though</t>
  </si>
  <si>
    <t>great phone great phone excellent camera android experience microphone using handsfree works badly otherwise very good</t>
  </si>
  <si>
    <t>barely any cons screen burn bothers even less expected got latest phone price previous gen phone works amazinglyim never buying perfect phones pink screen all wayread full review</t>
  </si>
  <si>
    <t>real value very nice product long life battery excellent camera</t>
  </si>
  <si>
    <t>expected one minor scratch everything else seems work flawlessly definitely happy</t>
  </si>
  <si>
    <t>love phone compact slim design feels good hand software great cameras great</t>
  </si>
  <si>
    <t>honest advertising good phone seems product described packaging seemed new battery life seems quite solid</t>
  </si>
  <si>
    <t>small right easy setup  works good</t>
  </si>
  <si>
    <t>works good hoped 4th pixel ive owned works like new no complaints</t>
  </si>
  <si>
    <t>best smartphon ever ever seen fast response quality screen look smartphone</t>
  </si>
  <si>
    <t>pixel 3 definitely worth 2020 great phone price minor screen burn  not big deal get going thanks</t>
  </si>
  <si>
    <t>great phone great price phone looks functions like new got 1 day</t>
  </si>
  <si>
    <t>great phone im loving</t>
  </si>
  <si>
    <t>product described great product</t>
  </si>
  <si>
    <t>fantastic device exactly described works perfectly</t>
  </si>
  <si>
    <t>late phone works perfectly came extremely late</t>
  </si>
  <si>
    <t>excellent great would buy thank</t>
  </si>
  <si>
    <t>good bad battery drains very fastgreat camera</t>
  </si>
  <si>
    <t>good value described looks exactly described  very happy value</t>
  </si>
  <si>
    <t>google pixel 3 great phone price</t>
  </si>
  <si>
    <t>problem getting solved problem phones speaker getting new one thanks google warranty</t>
  </si>
  <si>
    <t>not bad quality phone everything works fingerprint sensor not great battery lasts 1 day charges quickly</t>
  </si>
  <si>
    <t>great phone phone nice upgrade iphone 6s</t>
  </si>
  <si>
    <t>bossass phone yall great phone  fast charging latest android no problems</t>
  </si>
  <si>
    <t>pixel 3 very good deal</t>
  </si>
  <si>
    <t>pixel 3 great powerful device  went 3xl 3 smaller form factor</t>
  </si>
  <si>
    <t>nice deal good bang buck</t>
  </si>
  <si>
    <t>great product great camera less price</t>
  </si>
  <si>
    <t>good descried good descried</t>
  </si>
  <si>
    <t>works great everything looks fine</t>
  </si>
  <si>
    <t xml:space="preserve">best google lovers like google apps need pixel sure  seamless </t>
  </si>
  <si>
    <t>complete package perfect package perfect camera</t>
  </si>
  <si>
    <t>many features whole phone very easy use very fast love screen size quality videoso many new great helpful featuresi love camerai dont like batter doesnt last much youre video callsand idk make back phone glass cracked already second day use love itread full review</t>
  </si>
  <si>
    <t>great phone excellent performance without layer bloatware great phone everything works smoothly together face id quick works well camera way powerful ill ever use takes great pics auto well very plain happen like feels solid hand joy use im stepping galaxy s8 battery life fine get full day chargeread full review</t>
  </si>
  <si>
    <t>used pixel 4 always happy google pixel 4 years original decided upgrade little new camera fantastic google ai wonderful past thing really missed finger print reader original pixel not aware removed feature all else great battery life could betterread full review</t>
  </si>
  <si>
    <t>wish could get another one very surprised phone seemed like brand new expected scuffs far exceeded expectations wish could purchase another concerning phone itselfwhats all whining poor battery life seems fine wanted 10 pound phone lasts week would get galaxy note want human phone one rightread full review</t>
  </si>
  <si>
    <t>great phone great features like google assistant phone great fair price expecting charger manual  phone advertised</t>
  </si>
  <si>
    <t>pixel 4 review pixel 4 awesome cell phone  great features long battery life  excellent camera</t>
  </si>
  <si>
    <t>great compact phone best camera great compact phone wife absolutely loves far no issues all really little aware battery life itll charge fast even quick 10 minute top gives almost half battery life backread full review</t>
  </si>
  <si>
    <t>great phone  way better expected phone looks works like new one arrived day earlier expected no problem adding verizon account also getting half price new one big bonusread full review</t>
  </si>
  <si>
    <t xml:space="preserve">pixel 4 great phone great phone reduce functions battery life fine </t>
  </si>
  <si>
    <t>very good package far met expectations</t>
  </si>
  <si>
    <t>great phone upgraded pixel 3 worthy successor</t>
  </si>
  <si>
    <t>works great new box missing sim card tool though</t>
  </si>
  <si>
    <t>love new phone five stars love new phone five stars</t>
  </si>
  <si>
    <t>thank very nice phone</t>
  </si>
  <si>
    <t>amazing really nervous purchasing looking weeks good deal pixel 3xl wanted really nice phone couldnt afford finally stumbled upon skeptical purchasing off ebay took chanceit fast shipping litterally praying opening package concerned would ripped off beat phone complete opposite looks brand new everything works great im super happyif compared brand new one one dont think youd find differencethank sooo much ðŸ’™ ill defitnately recommend anyone talk ps comes charger cable not block no earbudsits perfectly fine considering much money saved meread full review</t>
  </si>
  <si>
    <t>very happy pixel 3xl buy get 275  300 pixel 3xl great phone  not heavy hand  recently purchased phone very well built  not pink color lovely  3xl fast smooth perfect size screen 63  like fact even though comes os 9 quickly updates 10 11  read full review</t>
  </si>
  <si>
    <t>beautiful phone wife pixel 3xl  best phone ever owned  very easy use  takes outstanding pictures  fingerprint activation very smooth quick  course get all google apps outstanding  especially like google pay  hope all stores take soonread full review</t>
  </si>
  <si>
    <t>like brand new came perfect condition looking brand new battery life amazing love photo quality main reason got phone</t>
  </si>
  <si>
    <t>worthwhile upgrade pixel 2 coming pixel 2 3xl fixed several complaints including 1 mic capturing video improved 2 speakers sound clearer louder 3 screen much brighter colors crispthe wide selfie camera nice cant used 3rd party apps video calls seems like works native camera appbattery mediocre fast charging helpsread full review</t>
  </si>
  <si>
    <t>great phone third pixel  fantastic phones great cameras battery life great looks good best android always first get upgrades awesomeness ðŸ‘Œ</t>
  </si>
  <si>
    <t>daughter loves itbeautifull phone great phone daughter loveswas like newwhat say outstanding best price could say like new outstanding perfectthank definitely buy guys stay saferead full review</t>
  </si>
  <si>
    <t>good phone good phone xl little big nothing bad good features</t>
  </si>
  <si>
    <t>good size fast processing great screen beautiful pictures</t>
  </si>
  <si>
    <t>awesome works great got open box great price looks brand new couldnt happier purchase</t>
  </si>
  <si>
    <t>love phone im happy phone one thing pink screen research lot people not pink phone issue long turn screen brightness fine</t>
  </si>
  <si>
    <t>awesome phone awesome phone easy set beautiful screen fast excellent camera</t>
  </si>
  <si>
    <t>love brand new phone good price</t>
  </si>
  <si>
    <t>switched iphone switched iphone google pixel extremely happy great phone camera great</t>
  </si>
  <si>
    <t>great phone love phone like take photos phone quality superb</t>
  </si>
  <si>
    <t>love absolutely love phone pictures takes amazing well</t>
  </si>
  <si>
    <t>im google fan im biased ðŸ˜‰ price good product advertised no problems far great product great price</t>
  </si>
  <si>
    <t>great buy love battery life phone good new</t>
  </si>
  <si>
    <t>awesome absolutely love great price</t>
  </si>
  <si>
    <t>best phone ive amazing pictures pure android</t>
  </si>
  <si>
    <t>gerteat phone  service awesome phone love</t>
  </si>
  <si>
    <t>baller phone advertised like new condition battery works great im 100 satisfied</t>
  </si>
  <si>
    <t>nice deal quality product nice deal quality product received even though supposed b rated seems better</t>
  </si>
  <si>
    <t>amazing google excellence pixel best photos</t>
  </si>
  <si>
    <t>sweet phone nice upgrade old pixel</t>
  </si>
  <si>
    <t>no screen damage no scratches perfect perfection</t>
  </si>
  <si>
    <t>very pleased purchase time budget promised</t>
  </si>
  <si>
    <t>thenk verified purchaseÂ  yes  sold byÂ soonersoft</t>
  </si>
  <si>
    <t>great great  thanks</t>
  </si>
  <si>
    <t>refurbished looks new although advertised refurbished</t>
  </si>
  <si>
    <t>beautiful verified purchaseÂ  yes  conditionÂ preowned  sold byÂ patersonelectro</t>
  </si>
  <si>
    <t>nice graeat like</t>
  </si>
  <si>
    <t>google chromecast 4k media streamer havent even scratched surface all features far found incredibly useful piece technology employed assist elderly father access netflix  specific purpose found brilliant ii opinion totally worth moneyread full review</t>
  </si>
  <si>
    <t>escape buggy smart tv software older set finally fast stable android tv universal remote features manage all one remote</t>
  </si>
  <si>
    <t>best streamer 2020 awesome little streamer no issues whatsoever everything ran went smooth downside limited storage 4gb solved using powered usb c hub dont mind cables sticking tvread full review</t>
  </si>
  <si>
    <t>new google chromecast tv voice remote outstanding awesome device  replaced vizio 32 inch smart tv rca 46 inch tv older model tried raspberry pi slow old minix tv box draw backs watched few review videos youtube new chromecast decided give try best device date went 2 remotes mouse 1 remote voice great      great deviceread full review</t>
  </si>
  <si>
    <t>great little gadget amazing anyone wants complete google experience like expand lifetime old tv arrives pretty fast original im very glad purchase google made something hard beat every aspect read full review</t>
  </si>
  <si>
    <t>love easy use great picture quality awesome sound quick response access lot applications lg smart tv</t>
  </si>
  <si>
    <t xml:space="preserve">best stream box money  new chromecast google tv beatiful interface great resolution sound best streaming box taking consideration pricequality </t>
  </si>
  <si>
    <t>great performance fantastic performance added 15 year old tvgreat sound optical tv dac athen amplifier</t>
  </si>
  <si>
    <t>excelente  very powerfull love chromecast  installed all app  use video quality amazing</t>
  </si>
  <si>
    <t>worth love check lot youtuve reviews buying totally worths itif cheap tv crappy unresponsive propietary smart tv applications like case little device makes whole new experienceread full review</t>
  </si>
  <si>
    <t xml:space="preserve">excellent happy stuff easy use control power volume tv fast friendly use </t>
  </si>
  <si>
    <t>google chromcast google tv terrific great remote control work independent phone google assistant built remote making serching breeze</t>
  </si>
  <si>
    <t>dumb tv smart fantastic device very easy setup havent any negatives note yet turned dumb tv smart tv</t>
  </si>
  <si>
    <t>great product excellent choice new chromecast great work fine great interface all apps runs fast</t>
  </si>
  <si>
    <t>amaizing product brilliant google product happy using tv easier watch favorite movies share want tv family thank much</t>
  </si>
  <si>
    <t>new chrome cast google tv received right away price reasonable  love</t>
  </si>
  <si>
    <t>cheap functional best finally working good android tv google tv application  also not expensive</t>
  </si>
  <si>
    <t>chromecast would recommend interested buying worth money ðŸ’˜ not use tablet phone u not u download chromecast google tv apps</t>
  </si>
  <si>
    <t>googleâ€™s chrome cast 4k works great very easy setup</t>
  </si>
  <si>
    <t>okay not really sure gadget lacks memory not easy setup</t>
  </si>
  <si>
    <t>perfect love new android tv dongleperfect movies series youtube netflix disney all kind content perfect</t>
  </si>
  <si>
    <t>amazing compact streamer best value money easy installgreat product</t>
  </si>
  <si>
    <t>easy use  like great deal</t>
  </si>
  <si>
    <t>great device lowering cable costs quick easy set</t>
  </si>
  <si>
    <t>good product good product love</t>
  </si>
  <si>
    <t>love love shipping fast</t>
  </si>
  <si>
    <t>good product very fast performance works like charm</t>
  </si>
  <si>
    <t>very good  verified purchaseÂ  yes  conditionÂ new  sold byÂ buydig</t>
  </si>
  <si>
    <t xml:space="preserve">happy  realy nice  stable  fast  elegant  love </t>
  </si>
  <si>
    <t xml:space="preserve">everyone needs one great product </t>
  </si>
  <si>
    <t>best budget streaming device verified purchaseÂ  yes  conditionÂ new  sold byÂ aro2002</t>
  </si>
  <si>
    <t>chromecast google tv awesome media streamer best far</t>
  </si>
  <si>
    <t xml:space="preserve">works faster device runs faster fire stick </t>
  </si>
  <si>
    <t xml:space="preserve">wow one best tv sticks used </t>
  </si>
  <si>
    <t>great product verified purchaseÂ  yes  conditionÂ new  sold byÂ google</t>
  </si>
  <si>
    <t>good price more
 excellent apple tv</t>
  </si>
  <si>
    <t>excellent product thank verified purchaseÂ  yes  conditionÂ new  sold byÂ xtexazballa1993x</t>
  </si>
  <si>
    <t>dont region lock  regions needs included utilize real value device also integration local streaming service must</t>
  </si>
  <si>
    <t>excellent product works well  got dolby atmos support</t>
  </si>
  <si>
    <t>began simple androidbox verified purchaseÂ  yes  conditionÂ new  sold byÂ savvycat2</t>
  </si>
  <si>
    <t>nice item verified purchaseÂ  yes  conditionÂ new  sold byÂ hajertech</t>
  </si>
  <si>
    <t xml:space="preserve">good produkt realy worth moment </t>
  </si>
  <si>
    <t>best best ever</t>
  </si>
  <si>
    <t>excellent device buy ityou wont regret</t>
  </si>
  <si>
    <t>almost perfect  youtube hangs sometimes nevertheless itâ€™s perfect upgrade old smart tv</t>
  </si>
  <si>
    <t>google chromcast 4k good streaming performs well</t>
  </si>
  <si>
    <t>chrometv very good</t>
  </si>
  <si>
    <t>chromecast 4k funtastic fantastic better smart tvs ive  seen</t>
  </si>
  <si>
    <t>working very smoothly 5 star working very smoothly 5 star</t>
  </si>
  <si>
    <t>1 great</t>
  </si>
  <si>
    <t>get cheaper stop
falling scalpers hand thereâ€™s black friday deal actual price 4999 donâ€™t waste human trash</t>
  </si>
  <si>
    <t>perfekt verified purchaseÂ  yes  conditionÂ new  sold byÂ pete24</t>
  </si>
  <si>
    <t>bueno buen producto fÃ¡cil de usar</t>
  </si>
  <si>
    <t>leve com exelentes caracterÃ­sticas muito bom produto e tem boa funcionalidade</t>
  </si>
  <si>
    <t xml:space="preserve">excelente producto uno de los mejores en su categorÃ­ael mÃ¡s completo </t>
  </si>
  <si>
    <t>excelente producto pura vida</t>
  </si>
  <si>
    <t>like  very good</t>
  </si>
  <si>
    <t>bien todo bien</t>
  </si>
  <si>
    <t>nice ðŸ‘</t>
  </si>
  <si>
    <t>exelente producto tengo ya 2 de la pasada generacion pero encanto este la calidad de las imagenes las nuevas opciones son muy comodas exelente articulo ðŸ’</t>
  </si>
  <si>
    <t>awesome justo lo que necesitaba para mi tiempo de entretenimiento en casa justo tiempo</t>
  </si>
  <si>
    <t>great streaming audio use chromecast stream internet radios best used along mobile apps use tunein radio trigger playback googlecast app stop casting andor change volume googlecast app takes pretty long load even though almost nothing apart showing list devices plus basic control shows also list chromecast enabled apps would useful could actually install apps  majority us app store points error messagei actually wanted use even send wirelessly sound macbook remote speakers thats not possible no official support feature tried open source projects didnt even start abandoned still using bluetooth transfer sound itselfthe way transfer sound macbook via google chrome im not using anyway ive also struggled bit setup device works chrome no browsers supportedso device job playing online music very well not capable anything elseread full review</t>
  </si>
  <si>
    <t>requires computer connect directly device via wifi cant stream movies although device easy setup not allow computer connected home wifi stream movies moviesanywhere etc device needs connected computer using different wifi address  since computer cannot connected two wifi signals time currently loss view streamed movies service like moviesanywhere device watch movies tv  device works fine currently not meet needsread full review</t>
  </si>
  <si>
    <t>fair product still second chromecast device first one fails intermittently approx 9 mos continuously powered not leaving new one plugged power unless use like product somewhat disappointed video casting disconnects phone app every still not solid capability fore reason much better availability direct casting external inet based services still like believe could better maybe next model issue perform well actually fair vs hard yesno choice aboveread full review</t>
  </si>
  <si>
    <t>great product glad bought product  trying stop using cables hook laptop hd television product pretty much eliminated connecting  bunch cables1 device easy setup2 lot viewing choices like netflix musixmatch gaia tv tube etc thus never get bored3 able use one chromecast device any hd tv home few months ago even took daughters home able use entertainment three kids looking dancing youtube videos set within minutes4 quality unit really good  not flimsy5 finally actually ended buying two chromecastgoogle cast devices  one fiancee pne youngest daughter love screen savers unit allows even use pictures  thanks againread full review</t>
  </si>
  <si>
    <t>great device price all all  great value money casting online content great quality ease use flawlesscasting devices screen eg laptop less brilliant streamer not amazing ok 35 great cheap way make any screen smart tvread full review</t>
  </si>
  <si>
    <t>chromecast 2015 works win 10 use stream videos laptop across room hdtvwhen works works very wellsometimes refresh screens get load netflix video back netflix reload enable chomecast works fine againit seems less use moreinitially few times chromecast app could not find chrome cast device chromecast effective trouble shooting step stepthis not happened may problem laptop devicei definitely would buy againread full review</t>
  </si>
  <si>
    <t>easy set product arrived time genuine google chromecast 3rd gen already one first gen chromecast almost 8 years no problem far bought one another tv very easy set google cast any screen laptopread full review</t>
  </si>
  <si>
    <t>love itlove skeptical getting fullcast dongle chromcast got dongle price lower loveeeee difference fullcast chromecast get remote extra apps  chrome tablet phone mirror screen fullcast dongle select want watch phone im going video sound amazing turn phone tablet sideway full screen viewi 2hrs got mail today im already loveread full review</t>
  </si>
  <si>
    <t>dont need smart tv device works really well 30 cant see getting smart tv overpriced set top devices chromecast dont ps4 tv device fits bill since chromecast play dlna all need hdhomerun extend good hd antenna cut cable cord like using phone change channels one less device keep track ofread full review</t>
  </si>
  <si>
    <t>best device compared devices tried supposed thing got first original chromecast loved new 2015 version even better much stronger wifi antenna old one no buffer issues like old one super easy set use well watch everything internet also play video audio files hard drive stream chromecast little harder original chromecast new 2015 version super easy fastest way play video hard drive start chrome browser click video hard drive drag chrome web browser start playing  tried several type devices no near good chromecast got icraig device supposed work better chromecast cost 3 times much very poor job keeping chromecast 2015 buy new 2015 version money well spent know very happy many tutorials youtube chromecast device check well opinion actually using device hope helps decide buy one not regret itread full review</t>
  </si>
  <si>
    <t>getting thing work plugging simple partfollow directions got add extension terrible time  2 days convinced another way add extensions  found best methodopen google chrome  top right screen 3 horizontal bars icon customize icon  click select tools extensions  may extensions listed alreadyto look scroll bottom click get extensions   search easilyread full review</t>
  </si>
  <si>
    <t>great entertainment device 4k smart tv amazing apps right tv soon realize still pretty limited  chromecast comes  knew since first came wanted try never took bite  2 generation device becomes liveits very well built visually sleek even though hiding behind tv   magnet built ive realized hold hdmi cable travel could used hold chromecast back tv didnt hold well mine hangs downyou get usb cable usb ac adapter  opted use usb ac adapter recommend plug tvs media usb port not service usb port  reason recommend chromecast gets automatic updates watching tv didnt realize chromecast updating decided turn tv off  usb port may turn off disrupting update possibly corrupting chromecasts software  dont worry energy hog always uses less 5mw power year  thats peanutssetup pretty straightforward easy follow  need download google cast play store android phone tablet using chrome browser  pc  ready go within minutes connecting 5ghz wifi bandi use android phone stream media tv via  chromecast take away remind everyone thats all chromecast  streams apps android  ios chrome browser pc tvfor 35 dollars great deal even newer model comes later  right 2nd generation chromecast able connect 24 5ghz ac wifi backward compatible n bit l still supports 1080p hd   fine 4k tvs minor setback great feature set no means deal breakerive watched movies shows phone tv flawlessly youtube  netflix vudu starz  even android games played tv thanks chromecast best thing though  essentially future proofsmart tvs great seem great reality arent going keep future  average person isnt going go buy latest tv every year  keep tv set least 5 years  means apps updated eventually phase older smart tvs making standard tv smart one   thats love chromecast moreit gets updates google reached end life support  another 35 bucks newer generation device all itll take back businessso save cost fancy smart tv buy chromecast even already smart tv  wont regret itread full review</t>
  </si>
  <si>
    <t>convenient little device not perfect any means very decent acceptable easy configure considerably easy use  disadvantages sometimes behave bit randomly though nothing serious region arent many apps available id say overall worth especially considering priceread full review</t>
  </si>
  <si>
    <t>super use all time cast personal phone video files tv works great also use bunch cast phone browser videos works excellent saves watching live tv also great netflix hulu lesser extent youtube youtube gets buggy becomes n difficult move around video great buyread full review</t>
  </si>
  <si>
    <t>wont work bought tablet play movies big screen tv installed sd card tablet went wut seemed hoops fire setup link trying like sign google app thingie didnt ask first anyway finally got all kinda gibberish green vertical lines tablet screen any writing page appeared like ghost could tap around wutever show tv per advertised tried tablet set link must installed chose wrong one first time tried holding reset button cast defaulted back factory wont connect either tablet appartly google app something even though uninstalled thru settings im tired whole thing btw factory sealed cast all seals broken kinda leads think might defective return something im not rich dont need dramaread full review</t>
  </si>
  <si>
    <t>plug  play works stream content pc little worried would not serve purpose streaming internet video tv pc  hp wifi enabled desktop running windows 10  able download extension google chrome browser display video any webpage not app  says extension beta buggy however worked flawlessly  questions purchasing werent very clearly answered chromecast unit advertised1  says use chromecast unit iphone android phones chromebooks windows notebooks tablets didnt mention desktops  work windows desktop long wifi enabled2  wasnt clear whether id able broadcast video sound desktop chromecast  works transfers hd quality video sound windows 10 desktop samsung television very little distortion  computer office 20 tv displays hd quality video very few hickups  lag likely determined internet speed  sometimes display videos ipad apple tv lag visible audio doesnt match motion peoples lips screenits like watching old poorly dubbed kung fu movie havent problem chromecast unit thus faroverall im very happy purchased new chromecast unit  dont cable getting netflix hulu etc nice able stream content any website not apps  3540 no brainerread full review</t>
  </si>
  <si>
    <t>bad instructions lots people problem getting connected telling  connected internet provider xfinity not internet pick another connection need change whatever home network called wouldnt let change connection kept saying thing no matter didthere tiny reset button thing hold 25 seconds change internet connection no mention instructions reset button troubleshooting forumthey telling reboot modem change settings modem thingsafter couple hours net trying figure wrong finally came across article reset button getting chromecast screen getting bad connection message holding button 25 seconds problem solvedthere not one word instructions trying reset buttonread full review</t>
  </si>
  <si>
    <t>good no easy device good casts hi def image functions hard turning off not intuitive deleting one show recorded series not easy switching channels not always easy using laptop controller instead android cell phone markedly different also limited range media cast example amazon prime video very popular video source cannot used corporate rivalries rear ugly heads long stay google universe youre fine beyond universe get roku not fussy respect video sourceread full review</t>
  </si>
  <si>
    <t>better vision reality brilliant idea not great execution idea  looking way wirelessly view computer screen television  not exactly  google programs chrome browser cast unit devices similarthings generally lot moneyalso chromecast sometimes pause saying buffering  also often disconnects wifi stop program looking restarti sure next generation issues addressed not yetread full review</t>
  </si>
  <si>
    <t>good way bridge gap tv internet older tvs bought parents tech savvy enough smart phones basic computer use  use easily works much faster connecting devices gen 1 chromecasts huge plus aging smartphone complaint device cant powered hdmi alone tv chromecast stays powered all time using power cord usually warm touch wasting power otherwise price great gadget anyone likes stream occasionallyread full review</t>
  </si>
  <si>
    <t>awesome gadget thing turns any dumb monitor tv smart tv  best thing google good amount app supporti love simple all project whatever phone computer onto tv  no need complicated menus remote controls 100s buttons  no need type using junky screen keyboard  use whatever app click display chromecast buttoni think better smart tvs major tv brands  simple nontechie wife senior parents use itread full review</t>
  </si>
  <si>
    <t>better apple tv streaming bought new apple tv stream movies phone tv returned apple tv bought 3 chromecast all depends want streams flawless fast easyrto apple tv turn mirroring slow didnt connect well screen phone entire time cant use phone things text messages everything pop watching somethingchromecast connects much better use apps text use internet etc streaming content no private text come screen everyone see drawback cant stream itunes thats apple apple thoughread full review</t>
  </si>
  <si>
    <t>great product far chromecast great iâ€™ve first gen chromecast starting fall apart 3rd gen seems sturdy easily connects phone no waiting connectivity trouble tv remote set 3rd gen chromecast remote completely stopped working resetting tv took care hassle pull off working remote always liked 1st gen chromecast 3rd gen replacement wonderful would recommend product othersread full review</t>
  </si>
  <si>
    <t>easy setup long use mobile device couldnt get setup device using desktop computer link never worked andor couldnt detect device networkother downloading app phone set really easyusing device pretty easy also long user knows almost everything play video photos option share cast deviceread full review</t>
  </si>
  <si>
    <t>still probelms original ordered original chromecast problems streaming mlb games tv thought original chromecast used wireless n  ordered new one supports wireless ac still bad buffering probelms cannot watch full game without buffering still dont phone device try wireless ac buffering may everyone else neighborhood using 24 n not pleased chromecast either could also mlbs app culprit gave chromecast able stream mlb games ordered amazon tv streamerread full review</t>
  </si>
  <si>
    <t>one probem design flaw retained original chromecast streaming video network doesnt involve internet all refuses function cant reach internet proboem youyre sailboat 3rd world country cut off all predownloaded content stupidread full review</t>
  </si>
  <si>
    <t>awesome product exactly described pain butt iphone complaint example direct tv streaming app iphone app wonâ€™t let cast android app let</t>
  </si>
  <si>
    <t>great product second google chromecast device one bedroom one living room currently using stream espn netflix iphone works like charm</t>
  </si>
  <si>
    <t>great affordable alternative smart tv reason go thru setup process twice set first time fine tried use second time wouldnt connect  factory reset redid setup ive used every day since second setup without connection issues wonderful definitely great product really easy use cant afford smart tv really handy inexpensive alternative love control smart phone still full normal use phone youre casting tv really dont see any downside productread full review</t>
  </si>
  <si>
    <t>2016 google chromecast require 120v power hdmi port not connect first 2 tries change nothing except kept clicking reconnect pc finally connected started update 6 min high speed wifi ready works laggy wifi pc tv top notch items cast desktop ready watch item move around not tv screen laggy hard followif cast google page lighting fastwe use excel tv overview data spreadsheets tired cords much better end low cost works beggers cannot choosersread full review</t>
  </si>
  <si>
    <t>not living reputation ordered chromecast roku wanting try wireless hdmi roku arrived first worked right box intuitively hearing much chromecast even anxious try disappointment far wasted 2 hours trying get work unable get device operate app phone ive reading reviews looks related recent update software apparently worked fine update couple months ago thank google crapping customers ignoring complaints guess ill wait feel like fixing relegated junk drawer 40 piece junkread full review</t>
  </si>
  <si>
    <t>better old model construction looks great functionalities very easy confortable even though bigger older model real change appears transfer speed streaming content phone device tv good download speed connection perhaps wouldnt notice change model older version speed slow fluctuates great improvementread full review</t>
  </si>
  <si>
    <t>not connect wifi first next day udated sw works fine works nicely picture somewhat darker cable tv nice undocumented feature tv off start casting chromecast2 turn tv switch right hdmi inputread full review</t>
  </si>
  <si>
    <t>great solution streaming apps netflix works great great solution streaming apps netflix works great worth every dollarthe setup really easy performs well even though wifi connectionfor no 4k tv cheapest best solutionread full review</t>
  </si>
  <si>
    <t>works well certain applications internet connection wi fi success internet access 4g network seems cannot stream cast videos chromecast time may need download videos netflix tablet cast via wi fi chromecast view big screen tvi knew saw simple set instructions chromecast start sheet going anything straight forward works area gets broadband google chromecast usefulread full review</t>
  </si>
  <si>
    <t>streaming mirrorcasting weve got four around house keep getting better better since went two day sale well pick least one</t>
  </si>
  <si>
    <t>new google chrome digital hd 1080p hdmi media streamer 2017 gen new generation google chrome digital hdmi works like dream couldnt believe easy setup picture screen very clear recommend anyone</t>
  </si>
  <si>
    <t>set cinch first complicated things trying set phone pc time  everything chrome installed chromecast extension voilÃ  everything running good go  also buy chromecast dont need audio chromecast plug audio receiver transmit audio music playing main system without burn plasma tv  great device highly recommend  wifi ac makes all difference tooread full review</t>
  </si>
  <si>
    <t>excellent product works really love chromecast unfortunately one previous chromecast worked one year know take care personal items suddenly stopped connectng internet end buy all chromecast functions well great device entertainment family love itread full review</t>
  </si>
  <si>
    <t>cant disable backdropscreen saver shipping went great install went great all good realized couldnt disable screen saverbackdrop constantly downloads beautiful hd pics tried make photo screen saver run instead waste time no way turn off used 3gb 10gb data plan 2 hrs another difficulty wifi not work verizon 4g service pay shipping cost back oh well google still using email address hasnt existed  3 years done trying update wellread full review</t>
  </si>
  <si>
    <t>google chromecast returned item not power box returned defective  2nd unit know individual unit defective general chromecast units simple use reliableread full review</t>
  </si>
  <si>
    <t>one stop shop make any tv smart tv support all favorite apps netflix hulu spotify great way turn any tv home smart tv  weve completely cut cord cable enjoy option watching want want watch without annoying commercials all fraction cost hands infinitely better appletvread full review</t>
  </si>
  <si>
    <t>expanded entertainment world happy able watch computer phone streaming content big screenthe technologicallychallenged may indeed challenged setup figure easy use enjoyread full review</t>
  </si>
  <si>
    <t>no casting without internet chromecast claims able cast phone screen tv not work without internet all claims would think simple photo powerpoint phone able plug tv cast right wrong hotel cabin anywhere not good internet forget  useless cast without internet option fact would pay amount simple device castsread full review</t>
  </si>
  <si>
    <t>perfect product good quality productit works very well fasti love iteasy set</t>
  </si>
  <si>
    <t>make any tv smart tv chromecast probably best 30 change spent recently easy connect any open hdmi port power go directly outlet open usb port tv every tv past decade oneits really easy setup minutes choose whatever apps start streaming even better lg smart tv since watchespn lg doesnt watch sportsit works pretty good hd wo any noticeable buffering time sometimes get disconnected bit frustrating might happen sometimescontrol phonetabletlaptophighly recommendread full review</t>
  </si>
  <si>
    <t>skeptical quite difficult time trying figure hook computer new tv since didnt hdmi cable male end old tv product solved issue would highly recommend item very easy set upread full review</t>
  </si>
  <si>
    <t>very nice product love google chromecast easy setup easy use no lag three device youre streaming like much immediately went bought few chromecasts put every tv houseread full review</t>
  </si>
  <si>
    <t>dont know difference old one work well dont know difference old one work wellmissing feature couldnt find like stream home phone screen one plus one very missing apple box possibleread full review</t>
  </si>
  <si>
    <t>turns any tv smarttv great little gizmo made tv smart use tv watch movies videos music using mobile phone tablet tell showtakes like 10sec setup usei would give 5 stars would aux output could use connect amplifierread full review</t>
  </si>
  <si>
    <t>awesome highly recommended  easy share users household  really cool features</t>
  </si>
  <si>
    <t>no complaints well son tv havent setted left asked said working great came fast easy set son loves thanksread full review</t>
  </si>
  <si>
    <t>much improved 10 figured would try chromecast 20 10 acting wanted give line another try merely cost much faster first version occasionally buffers believe due bandwidth side certain hours day far good see any chromecast updates screw thing though occurred 10read full review</t>
  </si>
  <si>
    <t>takes cell phone puts tv screen movies pictures sound works great although occasion freezes simply disconnect reattach</t>
  </si>
  <si>
    <t>first chromecast ever very pleased new chromecast simple set even easier use image quality amazing not know tv could hd would definitively buy</t>
  </si>
  <si>
    <t>freaking love first generation chromecast proved everything anticipating turned 2008 sharp aquos tv smart television lightning fast 80211abgn connectivity beautiful backgrounds amazing support nexus 4 currently use 5 android apps support chromecast youtube ted netflix pocket casts shuttle music player able stream mobile music home theatre via chromecast via tv via home network sounds complicated super convenient know mean highly recommend product actually recommend 1st generation chromecast 2nd generation one sleeker ad good 4gb ram oppose 512mb ram 2nd generation chromecast dont know ram part really makes any difference seeing streaming device nonetheless existing hardware spec youud might well keep mindto conclude chromecast fast convenient lightweight  power efficient portable like magicevery university student one thesethe endread full review</t>
  </si>
  <si>
    <t>google knows make things work im impressed little gadget  works easily relatively simple setup expected please note things took tinkering found doesnt work inside cabinet probably wifi signal weak cast videos w subtitles took fiddling also casebycase quirks far everything basic functions casting youtube video iphone worked right box surprisingly high quality dont 4k dont need ultra main regret not getting google foisting upon world offering all sorts promotionalsread full review</t>
  </si>
  <si>
    <t>stable powerful wireless data transfer capacity ok describedprevious older model weaknesses catching wireless signal sometimes couldnt find home wifi restart several timesbut one ok catchs wireless quicklyread full review</t>
  </si>
  <si>
    <t>surround sound issue seller shipment exceeded expectations review solely regarding product google chromecast looking complete solution wired audiovideo transmission please not buy chromecast audio surround garbage not care much audio quality main requirement video transmission would great solution tried transmitting 1080p video quality excellent since im concerned audio video put drawerread full review</t>
  </si>
  <si>
    <t>works advertised googleâ€™s small dongle doesnâ€™t require lot setup use messy cables itâ€™s all controlled via wifi computer smartphone tablet meaning no new remotes master lose chromecast also tucked away behind tv rather neatly meaning wonâ€™t even know youâ€™ve plugged upon plugging somehow connected network downloaded update done connecting easy set matter minutesread full review</t>
  </si>
  <si>
    <t>excelent price performance buyed time black friday offers read time ago didnt work without internet least tried local area network works fine router without internet wired wirelesss connections sony smart tv miracast wifi direct kinda unstable sometimes perfect replacementi notice delay im phone shows tv screen maximum 1 sec enough tried methods easily get 5 secs minimum delayjust remember install google home phone set upbesides sharing music images videos sharemirror desktop desktop computer laptop chromecast throught google chrome browser mirror phone google home app android 442 upread full review</t>
  </si>
  <si>
    <t>decent performance not perfect issues video skipping even very fast internet connection close proximity chromecast dongle  changing resolution didnt help  otherwise performs pretty well  setup seemed easy multiple issues laptop setup  finally set phone worked much better app  update took forever advise wireless 25 5 ghz go 24 update change laterread full review</t>
  </si>
  <si>
    <t>works very well wasnt sure would work rural area internet not reliable  easy set worked fine one time used  hopeful continue caseread full review</t>
  </si>
  <si>
    <t>problematic set typical comcast wireless home network  usually fix minor problems contact google chromecast tech support transferred onto comcast  comcast disable apclient isolation wireless gateway  pretty lame considering product advertised easy set useread full review</t>
  </si>
  <si>
    <t>not recommended very disappointing directions set use undecipherable youre pretty much exorbitant amount effort wasted time finally got working usually few minutes time would die would start all biggest gripe fact throwing iphone screen forgo internet connection go all celluar not good attracted low price want real deal ie something useful spend few dollars get chromecast device something similar one reenforces old adage get pay  read full review</t>
  </si>
  <si>
    <t>actually use tv love thing im pretty much constantly casting tab background tv im computer simple fact go fullscreen without losing computer screen really put top also incredibly easy cast phone video audio great love itread full review</t>
  </si>
  <si>
    <t>frustrated setting 2nd chromecast enjoy product youtube direct tv 2nd unit hard get setup kept wanting directed apps phone google home already use chromecast phone beat head wall 30 minutes actual found path set quicklyread full review</t>
  </si>
  <si>
    <t>imacfios router setup everything seemed going smoothly setting chromecast per instructions imac all steps got chromecast cannot connect network figured verizon fios router settings read online getting little frustrated ended restarting imac computer wallaeverything worked fine able stream tv hope helps someone else issueread full review</t>
  </si>
  <si>
    <t>great working really bad set great working youll need wellmade network order avoid errors connection especially youre setting youll need obviously compatible phone tablet setup using extends computer devices network all working great ecosystem say confidence living future aware network settings routerread full review</t>
  </si>
  <si>
    <t>wonderful product chromecast exactly like expect few bugs android devices works great price wish could make screen mirroring ios obvious apple isnt going let apple tv wouldnt one anyways recommend itread full review</t>
  </si>
  <si>
    <t>screen protector case really good recommend love okay first all youre wondering real review got today screen protector seems really strong easy put case quite stylish sturdy good erm also came really helpful stuff like wet dry wipes clean ur screen thought really considerate even sticker helps take dust cool lol deffo would recommend yh u wont regret unless u looking something different maybe dont time add pictures coz much effort lolread full review</t>
  </si>
  <si>
    <t>slim uncomfortable case really nice slim provides protection bothered design case all around outside following sides lineseam sort sticks bit not huge thing means case isnt seamless hoping forread full review</t>
  </si>
  <si>
    <t>fantastic protection excellent price screen protector best easiest ive ever put adhered no air bubbles tough sensitive case protective helps grip slippery phone cutout camera lense fingerprint perfectly aligned amazing valueread full review</t>
  </si>
  <si>
    <t>good product top list  looks smart not add bulk phone still protects corners  protects wear  tear</t>
  </si>
  <si>
    <t>case screen cover amazing value superb quality very happy purchase looks great simple effective</t>
  </si>
  <si>
    <t>fit purpose fits well far seems good quality</t>
  </si>
  <si>
    <t>better expected ordered wasnt expecting much cheap easily matched quality wifes Â£20 versiondispatched dayvery happy</t>
  </si>
  <si>
    <t>good value money shops would cost fortune verified purchaseÂ  yes  conditionÂ new  sold byÂ bitsnbobsuk2011</t>
  </si>
  <si>
    <t>fantastic gave new smarter look phone</t>
  </si>
  <si>
    <t>fit purpose inexpensive described</t>
  </si>
  <si>
    <t>thank highly recommended</t>
  </si>
  <si>
    <t>awesome sound great features bought gift daughter loves  cant stop raving awesome sound  very pleased</t>
  </si>
  <si>
    <t>not user friendly good sound physical design functions bad not user friendly very surprisedly slow startup ridiculous set become inconvenient confused easy get failed initial setting manufacture wifi useless not user battery life not good enoughread full review</t>
  </si>
  <si>
    <t>awesome product great item works well shower google assistant feature super useful</t>
  </si>
  <si>
    <t>great setup complete already one jbl speakers knew work google home system however took several attempts speaker properly integrated google assistant all speakers price fraction paid several years ago another jbl link 10 worth google search make workread full review</t>
  </si>
  <si>
    <t>great speaker great speaker good price  would 5 stars missing usb power adapter extra laying around though  got speaker google assistant built cca  hey google play 90s grunge playlist cast main level integrated cca dont voice assistant great entry speaker get deal itthe speaker got bathroom sound quality decent get speaker good price wont fill much small room little base heavy wouldnt pay 150 retail swiped one 50 pretty sure cant find better speaker voice assistant thatread full review</t>
  </si>
  <si>
    <t>speaker latency besides experiencing delay sound playing videos watching tv programming theres 3 minute waiting time get bluetooth connected start video audio time audio lag behind length time takes bluetooth hardware receive process output known latency unfortunately product not necessarily designed used speaker videoread full review</t>
  </si>
  <si>
    <t>good sounds little bluetooth connection issue good sounds reasonable price 150 last year wonderful get deep discount better google home  better sounds bluetooth connections portable google home doesnt  issue connections need time set especially bluetooth connection not easy also bluetooth connection disconnected occasionally otherwise perfectread full review</t>
  </si>
  <si>
    <t>awesome speaker amazing sound quality portable water resistant google voice awesome con 5 hour battery life</t>
  </si>
  <si>
    <t>hesitated price glad didnt great sound purchased use bathroom speaker handle any moisture generated lot others fail quickly litter timpermental set nothing really complain would love several around house sound good all 360 degrees itread full review</t>
  </si>
  <si>
    <t>not like regular bluetooth speaker 3 bc thought would regular hook not download google home app plus ill need wifi connection home super irritated wish stated gotta buy another one thats not google home tf set one asideread full review</t>
  </si>
  <si>
    <t>better expected iâ€™m definitely going purchase another son amazing sound quality small enough fit anywhere isnâ€™t sore thumb decoratively itâ€™s easy use shipped quickly received no problem love itread full review</t>
  </si>
  <si>
    <t>best speaker ever absolute best speaker ever few reasons google assistant waterproof sound quality bass volume device extraordinary</t>
  </si>
  <si>
    <t>like speaker not google home google wifi system home ive purchased two cant remain connected google wifi first thought location wifi strength adapter problems google mini devices cheap adapters nothing resolved problem remain programmed 1224 hours need use google home app reprogram want use ok google basic smart speaker fineread full review</t>
  </si>
  <si>
    <t>poor connection great speaker connector charge horrible mini connections past break easily known connection would not purchased</t>
  </si>
  <si>
    <t>bought used value quite high  sound better ghome yet still portable verified purchaseÂ  yes  conditionÂ preowned  sold byÂ hampdood</t>
  </si>
  <si>
    <t>highly recommend excellent sound money easy set good volume  battery last long time though havent actually tested yet longevity  love able pick carry room room without plug every time  next highest rating water proof immersibility  not water resistentread full review</t>
  </si>
  <si>
    <t>nice speaker nice speaker sounds greathowever need download app connect via bluetoothplus speaker not classic 35mm audio output</t>
  </si>
  <si>
    <t>canned sound sound never good wasnt purchased sound quality convenience portability would perfect task workedlike all reviews read problems would not recommend productread full review</t>
  </si>
  <si>
    <t>jbl link 10 purchased couple weeks ago love people complain battery life find okone battery  last long otherit depends loud play  louder play faster battery drain itread full review</t>
  </si>
  <si>
    <t>music lover must haveðŸ¤˜ðŸ˜ŽðŸ¤˜ sound quality amazing love speaker</t>
  </si>
  <si>
    <t>convenience great sound gift iâ€™d never thought buying  however wouldnâ€™t want part  sound quality very good  addition link answer many questions donâ€™t go look  itâ€™s convenientread full review</t>
  </si>
  <si>
    <t>joy didnâ€™t last long although sound appearance great perfect must say joy didnâ€™t lasted month right itâ€™s not charging cant use</t>
  </si>
  <si>
    <t>needed speaker got google wasnâ€™t paying attention browsing speakers didnâ€™t need talking ai speaker itâ€™s little irritating google says â€œyour mic muted â€œ says pretty loud every time iâ€™ll turn itâ€™s ok great speaker all iâ€™m happy purchaseread full review</t>
  </si>
  <si>
    <t>good sound good sound many google home functions   not all  great use tube music</t>
  </si>
  <si>
    <t>greati love iti bus driver use bus kidshighly recommended verified purchaseÂ  yes  conditionÂ preowned  sold byÂ gadgetliquidator</t>
  </si>
  <si>
    <t>great sound difficult use not respond well commands needed lot setting inputs sound guality great expected jbl</t>
  </si>
  <si>
    <t>must love sounds looks google assistant plus got shipped fast</t>
  </si>
  <si>
    <t>jbl linc 10 slow connect love sound quality</t>
  </si>
  <si>
    <t>works great moto 6 looks great works great not sealed package</t>
  </si>
  <si>
    <t>love speaker great homes love</t>
  </si>
  <si>
    <t>awesome thing forgot sending android cord plug speaker bought one android charger plug bluetooth speaker</t>
  </si>
  <si>
    <t>no charge equals no sound takes connect start  sound great price  usb charging port eventually began not work  watched videos problem soldering issue  jbl not sell part covered within 1 year warranty  part nowhere found internet sold outread full review</t>
  </si>
  <si>
    <t xml:space="preserve">horrible  many problems not gonna waste time listing youre reading favor look different speaker </t>
  </si>
  <si>
    <t>great sound hey google speaker sounds great pretty loud small spaces google assistant best addition bluetooth speakers perfect example</t>
  </si>
  <si>
    <t>impressed great sound excellent condition  voice command big plus</t>
  </si>
  <si>
    <t>all great product would recommend great sound little distortion high volum</t>
  </si>
  <si>
    <t>shame jbl junkdays buying dead jbl trusted speakers decades smart speaker no ty  total junk  recharge wifi  problems</t>
  </si>
  <si>
    <t>google assistant responsive useful awesome product google assistant responsive usefulsound quality great</t>
  </si>
  <si>
    <t>powerful bluetooth speaker beautiful sound amazing power lives jbl standards</t>
  </si>
  <si>
    <t>great nice speaker great quality sound</t>
  </si>
  <si>
    <t>one best smart speakers market highly recommend got three house all connected</t>
  </si>
  <si>
    <t>small compact great sound  love size</t>
  </si>
  <si>
    <t>amazing value acts little turn sometimes like lags overall amazing works amazing great stuff great price</t>
  </si>
  <si>
    <t>great speaker nice speaker great sound pricehighly recommended</t>
  </si>
  <si>
    <t>good speaker good money  not loud others sound ok base ok</t>
  </si>
  <si>
    <t>need read  pairing different apps setting blue tooth not easy</t>
  </si>
  <si>
    <t>great keep great dealthe speaking amazing</t>
  </si>
  <si>
    <t>good vibe itâ€™s sound great</t>
  </si>
  <si>
    <t>jbl google home assistant works amazing love much</t>
  </si>
  <si>
    <t>constantly changing sound good need continue charge</t>
  </si>
  <si>
    <t>sounds great deep bass small speaker sounds great deep bass small speaker</t>
  </si>
  <si>
    <t>love perfect right sound size price</t>
  </si>
  <si>
    <t xml:space="preserve">quality sound very good quality sounds very nice </t>
  </si>
  <si>
    <t>good sound very good buy</t>
  </si>
  <si>
    <t>quality great super awesome  way original price</t>
  </si>
  <si>
    <t>very good speaker verified purchaseÂ  yes  conditionÂ new  sold byÂ a4c</t>
  </si>
  <si>
    <t>good product great product greater deal ðŸ‘ðŸ½ðŸ‘ðŸ½</t>
  </si>
  <si>
    <t>itâ€™s great love expected</t>
  </si>
  <si>
    <t>best bluetooth ever great great sound excellent</t>
  </si>
  <si>
    <t>great speaker sound  design would expect jbl</t>
  </si>
  <si>
    <t>very good verified purchaseÂ  yes  conditionÂ new  sold byÂ zsuzsannkocsi0</t>
  </si>
  <si>
    <t>excellent much impressed product jbl link 10 life</t>
  </si>
  <si>
    <t>no bass wont turn without charger bass product performs badly speaker wont turn without charger even battery fully charged</t>
  </si>
  <si>
    <t>jbl perfect sounds great</t>
  </si>
  <si>
    <t>nice speaker good deal nice speaker</t>
  </si>
  <si>
    <t>fantastic great sound</t>
  </si>
  <si>
    <t>jbl link 10 thank selling without issues quality product</t>
  </si>
  <si>
    <t>love jbl great product good price perfect condiction</t>
  </si>
  <si>
    <t>false advertisement item not new per description item fact opened used</t>
  </si>
  <si>
    <t>convenient streamer devices new chromecast online rumored work without wifi stream peertopeer android phone tv not case purchased new chromecast already owning old chromecast travel lot not able connect hotel wifi chromecast hoping stream directlyalso like streaming media files like mkv mp4 phone device third party file explorer app must used chromecast app not native support app allow stream youtube  mirror android phone screen greatread full review</t>
  </si>
  <si>
    <t>poor performance spotify easy set audio quality great however many problems playing spotify sometimes skips songs fails skip songs touch skip button sometimes reset chromecast audio device start responding poor performance im not impressedread full review</t>
  </si>
  <si>
    <t>still few warts performs better apples airplay would give unit 5 stars directions setup especially online date agreed reality device  also give poor rating could not get cast tunein radio favorite source streaming stations  arcane location saw note updating firmware workedwell almost perfectly  directions updating not quite date reality figured one  tunein radio find all ios devices try cast station receive error message stream not compatible dismiss tunein app flick off screen restart works  consistent behavior  dons know happens  get things rolling no interruption hours play experience airplay using airenabler dongle preferred device despite minor warts  hope google work kinks future updatesread full review</t>
  </si>
  <si>
    <t>dacheadphoneintegrated amps general solution dacheadphone amps general solution item sonos killer used existing av hifi radios multicast audio home google amazon put digital streaming products sale multipack offeringswatch black friday sales offerswhen purchase used item like not get any warranty repair take advantage any google play store offers would go along itemfor travel auto home headphone listening use dedicated dacheadphone amp still compatible itunes google play collection streaming musicexpect price chromecast audio hardware drop order compete multitude new 2016 dac offerings coming asiakeep mind cast app even google play music doesnt even yet offer equalizercompressordsp software module either chromecast audio hardware smartphone google cast software improve audio quality msft pcs years  go figure truly good time getting digital audio global capitalism providing consumer many many good choices door 30 new cca even less multipacks dont forget look offerings smsl audio m3 all new 201617 offerings hitting street nowi think probably due cca upgrade version 20 chromecast audio not unlike chromecast video product updates weve seen read full review</t>
  </si>
  <si>
    <t>hope connectivity improve hoping streaming audio nas would easy task works great deezer shutdown app listening radio station chromecast keep playing thats niceit great product easy tasks really want see improvement connectivity streaming mac complicated number one requirement play music form nas driveread full review</t>
  </si>
  <si>
    <t>good product need improvements whole very easytouse greatquality product very cheap price still delays still limits google products 3rd party plugins chrome things bugs like cast youtube video limits screen size cannot go fullscreen mode also user cannot set manual audiocasting delay  order fix videoaudio delaybut overall good product cheap priceread full review</t>
  </si>
  <si>
    <t>best value audio streaming devices chromecast audio amazing value  very good sound quality depending source easy use compatible streaming apps  wifi range seems quite good  using one room stream music all house wish  sonos much less money flexibility  improvement would suggest would power output cables side device simplify placement cables  even combined poweroutput cable splits output power cables foot end  thats minor quibble thoughread full review</t>
  </si>
  <si>
    <t>great product value love chromecast audio streamer chromecast video streamer required  use tv stream music audio visual receiver could not stream music directly mobile phone tablet music apps directly receiver capability love bought device heard google discontinued themthe chromecast audio connects receiver via 35mm headphone jack sony receiver not contain solve bought quality gold plated 35mm female rca male stereo audio cable adapter sound quality very good flexibility wanted first plug chromecast audio streamer power outlet output device able see google home application move defined virtual room want stream click cast icon music app prompts device stream ie tv receiver etc very easy use chromecast audio emits sound begin streaming let know received instructionread full review</t>
  </si>
  <si>
    <t>absolutely trivial setup  works like charm set powered speakers living room wife would set something listen phone plug  phone always across house whenever needed someone sent textafter blown away awesome chromecast device tv snagged chromecast audio living room  simple setup anyone could  wife casts music podcasts speakers keeps phone pocketit sounds fine  since uses wifi music not interrupted text phone calls bluetooth speakers  perfect simpleread full review</t>
  </si>
  <si>
    <t>leaps  bounds better sonos device allows turn all old speakers amps receivers computer speakers all one big sound system marantz 72 klipsch 21 polk audio fronts surrounds bose companions old boston acoustics all networked one sound system surprised google stopped selling pucks glad found ebay tried sonos products chromecast beat long shotread full review</t>
  </si>
  <si>
    <t>audiophile miracle changes way listen music  audiophile couple nice home systems getting streaming services like spotify pandora google play music tidal hassle  available choices either very expensive sonos connect 350 hard use functioned poorly everyone elsethis 35 puck pretty much everything sonos 110 price means all house  audiophile use mostly mini toslink output option digital audio decoder  sound greatside note ever run snags very knowledgeable patient phone google phone support available 800 number   love itread full review</t>
  </si>
  <si>
    <t>music all way far very pleased product bought two use new google home spotify  still learning best command things like hey google play christmas songs spotify playlist downstairs speakers  get commands righthowever far chromecast audio devices work perfectly sound quality seems very good certainly ok speakers anyway use lg tv soundbar sub woofer connected using optical interface  leave soundbar standby intended chromecast device fires soundbar detects signal switches second chromecast connected via audio cable old kenwood amp  audio systems sounds excellent  good ear dont call audiophilei find set different combinations speakers sending spotify radio google home tv soundbar kitchen speakers individually simultaneouslymy grumble wont work apple account  app works iphone ipad apple music wont play  suppose would expect  competition great point place barriers opposing progress  overall seems cheapest way build quality home network speakers well pleasedread full review</t>
  </si>
  <si>
    <t>guess missed capabilities brotherinlaw amazon echo easily pipe whatever playing bluetooth speaker take outback bbqing thought cool ive got google home speaker doesnt work way looked around web see chromecast audio thing suppose work google home way not got work myandroid phone okay speaker worked phone without chromecast seemed sort way could configure home speaker chromecast equipped speaker together home group didnt work either couldnt use voice commands either configured useless unless really save using data phone advertisedread full review</t>
  </si>
  <si>
    <t>lightweight great features got one go somewhere traditional chromecast wouldnt work sound system porch analog input  worked smoothly chromecasts  got second put kitchen even though already one room   able create group chromecast audios would play synchronized music  go kitchen porch without missing beat music punread full review</t>
  </si>
  <si>
    <t>google chromecast google chromecast good item doesnt all function feel able  replace samsung allcast chrome cast chromecast not completely  mirror device using  good item see videos much  all cast could let see everything device using seen tv feel chromecast needs lot improvement could lot betterread full review</t>
  </si>
  <si>
    <t>excellent wireless audio streamer old stereos powered speakers given new lease life old stereo systems multi room feature playing multiple chromecast audios all controlled phone use any streaming apps casting function google play music spotify pandora current favorite plex app music server runs tv pc mobile phone provides free media server home need want access music outside wireless networkread full review</t>
  </si>
  <si>
    <t>great device price im sonos ecosystem wanted try since fraction cost sonos products small lightweight easy hide behind av equipment soundbar etc part stripped sonos connect research understand differences people chromecast audio would sufficient especially much sonos connect costs im still using all sonos products along chromecast audio  would still prefer sonos connect chromecast  pricey thoughread full review</t>
  </si>
  <si>
    <t>small yet mighty google chromecast audio really easy set following directions  connected via optical stereo system works perfectly pandora roon primephonic casting even 24 bits 96 khz rate  works very reliably wifi  amazingread full review</t>
  </si>
  <si>
    <t>chromecast audio connects nonwifienabled speaker google home speaker group first gen chromecast tv few years never heard chromecast audio til saw google going stop selling  read realized could connect bose solo 15 tv speaker google home mini desk play music time  immediately went google store site sold  looked amazon didnt even see single one listed  looked ebay  chromecast audio comes doublesided 35mm cable bose not input meant tv not normal music speaker tv plugged optical port also ordered separate 35mm rca cable  soon came mail listening music two speakers couple minutes  1010 definitely recommend want add nonwifienabled speaker speaker group google home  get one theyre all goneread full review</t>
  </si>
  <si>
    <t>great lossless streaming device awesome product even though functionality maciphone bit spotty depending apps using started using airfoil mac stream files chromecast audio itunes since iphone music app not work use remote control itunes via iphonea shame google stopped making theseread full review</t>
  </si>
  <si>
    <t>audio way still one best units streaming audio stereo  previously using bluetooth dongle stream audio stereo let tell wifi streaming amazing compared bluetooth no audio lags dropouts unit always ready chromecast enabled apps  pandora spotify google play music work greatif looking way stream music stereo not disappointedread full review</t>
  </si>
  <si>
    <t>chromecast audio tje chromecast audio great product shame google stopped making hopefully make future items connect like audio would simple design change any current products im glad few back incaseread full review</t>
  </si>
  <si>
    <t>nice device someone new streaming music services sound clarity good treble not exaggerated quite smooth bass also accurate enough mids lack stereo separation causing think centre channel notrthe device 25 not expecting sound good didgoogle make improvements next generation get rid strong center image maybe firmware update existing devicesoverall good productread full review</t>
  </si>
  <si>
    <t>goodbye sonos very impressed chromecast audio far several sonos  speakers wanted speakers batteries choices couple speakers sonos offers currently 3 chromecast audio dongles multi room audio works good sonos ever  audio always sync not any issues speakers dropping using chromecast audio give many options allows get good speakers go saleread full review</t>
  </si>
  <si>
    <t>chromecast audio  thumbs love everything product   find apps support chromecast audio products  cannot scream audio youtube however unless pay youtube red services   perspective product forces buy month services way expensive considering already pay pandora netflixthey all seem obsess wanting get 10 month fee  chromecast audio great grouping speakers work throughout house  cheaper any product know makertread full review</t>
  </si>
  <si>
    <t>would give 5 stars maybe havent able figure yet wish could use iphone hotspot wifi router like said may not possible havent able figure use lake few big yacht friends wifi routers boats able all play music hd quality much superior bluetooth dont end stereo warsread full review</t>
  </si>
  <si>
    <t>worked well simple easy use sounds great opticalmy complaint speaker pairing feature much delay could not fixed</t>
  </si>
  <si>
    <t>ok doesnt always work decent product  think im sortof happy doesnt work all types speakers not capable sony cas1 unfortunate</t>
  </si>
  <si>
    <t>better bluetooth awsome google made product like would discountine beats  wish one day brand bring back marketplacesetting easy love connected put immersive sound stabilze imporve sound audioread full review</t>
  </si>
  <si>
    <t>great streaming solution product came exactly described although discontinued model hooks sound system fine works well spotify itâ€™s shame google doesnâ€™t make anymore very happy find ebay read full review</t>
  </si>
  <si>
    <t>works well isnt supported vista xp earlier versions google chrome equipment works well set longer range bluetooth  unfortunately wont work anything less latest version google chrome intended use limited intended stream music older computers  im still keeping use newer computer stream music well very reasonable priceread full review</t>
  </si>
  <si>
    <t>great device streaming audio multiple audio systems powered speakers google chromecast audio media streamer provides convenient method connecting existing audio systems single shared source streaming audio set app device google home process simple easy follow comprehensive terms device control chromecast audio streamer conjunction google home app directs audio stream one several group designated audio speakers  speaker selfpowered powered audio system amplifier output chromecast audio streamer 35 mm headphone jack allows use provided 35 mm cable optical cable 35 mm toslink amplifier optical input use four chromecast audio streamers direct streamed audio one four disparate audio systems house purposes little downside chromecast audio streamers conjunction google home regret google discontinued device pleased find chromecast audio streamer ebay chromecast audio streamer not want total control speakers distributed audio systems throughout house setting including ability turn onoff adjust volumemuting individual speakers audio systemsthe better known chromecast device hdmi output connection great amplifiers hdmi input not useful older amps designed 2channel audio without hdmi inputread full review</t>
  </si>
  <si>
    <t>chromecast audio device very easy set works fine  consider wireless speakers fraction cost  phone basically remote older audio system</t>
  </si>
  <si>
    <t>lots tech toys one best long time streaming music via bluetooth one bluetooth speakers  limitations one source one speaker  short range  chromecast audio ability stream one source many locations sound fantastic range amazing playing around streaming far end home many walls  gathering money purchase another one location group together necessary well worth moneyread full review</t>
  </si>
  <si>
    <t>great addition kitchen easy set im new google home ecosystem last month bought first device google home mini love able speak play ambient music kitchen side kitchen already nice bookshelf speakers home mini cannot connect bookshelf speakers got chromecast audio hooked aux headphone jack bookshelf speakers used google home app iphone set took few minutes tell google home play music big kitchen speakers voila playing volume even basstreble adjusted separately home mini home mini keeps functioning usual great little deviceread full review</t>
  </si>
  <si>
    <t>best deal audio set mine optical cable  pretty fantastic  400 sonos controller barely tell difference chromecast audio  must really high end speakers hear tiny difference  best deal audio opinionread full review</t>
  </si>
  <si>
    <t>chreomcast audiobringing music streaming legacy audio gear chromecast audio perfect piece equipment add modern day music streaming older components arent network capable  simply download google home app cell phone within minutes stream music phone any pc providing chromecast source local network  used add music streaming 30 year old analog component audio stack enable easy streaming outdoor audio system  even adds remote volume control older allanalog gearread full review</t>
  </si>
  <si>
    <t>brilliant brilliant product works expected allowing stream easily reciever phone excellent quality frankly price cannot beat pity google stopped making deviceread full review</t>
  </si>
  <si>
    <t>not like chromecat video thought chromecast audio works like chromecast video mean youtube notit very usefull add funtion hear music directly youtube like chromecast videoi bought not want turn tv manage youtube phone all things like chromecast video notread full review</t>
  </si>
  <si>
    <t>chrome cast audio chrome cast  casting tv love point im not sure much use audio chrome cast  doesnt work tunein radio wanted work eazy use end plugging phone stereo defeats purpose wireless audio cast work great google play point give 3 stars maybe ill find ways use future read full review</t>
  </si>
  <si>
    <t>great product small footprint great give newer features old good sounding stereooptical option great higher end stereos</t>
  </si>
  <si>
    <t>great performance cheap price very easy setup one best music streamer market plug download app automatically finish step sound quality really good thing equal sonore sonic orbiter around 1000 buy earlierhavent found any draw back yet actually little bit hard find optical cable greatread full review</t>
  </si>
  <si>
    <t>works ok works disconnectslags horribly sometimes very easy setup guide very specific explained well think router not task  lags horribly sometimes cant connect not always pleasant think specific router specifications yeah router room distance walls etc not problemso would recommend definitely first get somewhere try works existing hardware see overall experience feels likeread full review</t>
  </si>
  <si>
    <t>spotify pandora older well loved hifi systemperfect shame google discontinued without offering replacement able voice request favorite band play true hifi system great thing four enjoy all all timeread full review</t>
  </si>
  <si>
    <t>vintage home stereo make smart chromecast audio  purchased connect home audio system vintage google home works perfectly itâ€™s easy set use casting snap sound clear perfect itâ€™s shame google stopped making read full review</t>
  </si>
  <si>
    <t>truly  big things comes small packages amazing piece technology thankful still available 2ndhand market discovered existence gew years discontinued doubts beginning proven wrong one minute set another minute track playi using digital cable instead supplied analog one casting qobuz fx audio digital amp little guy streaming hires audio like magic streaming 96khz audio itâ€™s amazingsounds lot few hours play writing might update later hope 2nd hand device would last foreverit expectedread full review</t>
  </si>
  <si>
    <t>took figure chromecast would not connect modemrouter life trying everything plug old 12 year old router connected upgraded firmware upgrading firmware connected current router absolute pain neck figure outread full review</t>
  </si>
  <si>
    <t>very happy great deal  must audio accessory use optical fiber cable  sounds fantastic streaming spotify  little longer  set expected took 30 mins get sound work</t>
  </si>
  <si>
    <t>easy use android  tough windows reason purchased chromecast able stream music different locations house music stored laptop eventually nas  im sure must way upload music google cloud stream  internet not yet metered dont like idea streaming cloud all media located locallyim research thisread full review</t>
  </si>
  <si>
    <t>easy connection google home simple connection amp powers outdoor speakersset streaming siriusxm radio thru voice command google home app few minuteswould 5 stars getting errors casting audio sources  appsread full review</t>
  </si>
  <si>
    <t>okay not yet concept good looks like work progress limited application support need least two application configure use sure works takes time start either need software fix new design fast reliable time google home app doesnt finds kill google home app rediscover one definitely not buying another oneread full review</t>
  </si>
  <si>
    <t>problem streaming easy setup tryed stream lot gaps musiclooking forums realized necessary 5ghz wifi router work properly 2ghz wifi router useless chromecast audioread full review</t>
  </si>
  <si>
    <t>end really good thing wish google would continue sell  ill bet drm restrictions caused pulled  sadi would use one cheap video chromecast devices could convert hdmi stereo output simple multichannel house amps list price 1200 new  buy component hdmi system stereo audio stream  cant drive 4 pairs speakers 100w hundreds hundreds wasted dollars arent secure chromecast audio streamerplus windows ways rerouting audio wherever want including line outwheres securityread full review</t>
  </si>
  <si>
    <t>perfect got stream high def audio pair magnepans  chose stream device not listen commands  works perfectly sound superb  easy cast anywhere including high def audio library home pc  cannot cast youtube device google audio spotify pandora foobar all work perfectlyread full review</t>
  </si>
  <si>
    <t>best way give nonsmart speakers second life product awesome not incredibly affordable practical integrate existing nonsmart speaker spice smartspeakers group cast music all simultaneously got nice speakers lying around good way breathe new life themread full review</t>
  </si>
  <si>
    <t>great audio accessory want ability turn older rockin stereo surround audio system wireless system accessory get  connects any wificapable device computer run google cast app setting chromecast audio accessory device launch any source local network online audio open google cast select chromecast audio accessory set press cast sit back  enjoy whatever audio played device ive read google cast app depend operating systems version whether connect running android 511 lollipop runs perfectlyread full review</t>
  </si>
  <si>
    <t>chromecast audio media streamer winner optically streams directly cd players dac provide superior audio spotify tidal audiophile home theatre system</t>
  </si>
  <si>
    <t>chromecast audio exactly easy wifi media streamer ive waiting  connected directly whole home amp minutes entire family able cast music throughout house</t>
  </si>
  <si>
    <t>kinda big hype not really impressed product download app hassle sometimes doesnt understand said found type google search not compatible all aux ports</t>
  </si>
  <si>
    <t>works great using device send music chrome web browser old stereo garage    set easy  no issues far  using optical output no problems  bad google stopped making unitread full review</t>
  </si>
  <si>
    <t>must very easy set provides very good sound possibility hear favorite net radio station hifi priceless controll phonethe bad thing lack switch turn off remains allways connected router dont get wrong stop streaming doesnt sound any still connected gets little bit warmbut allit must matter fact buy another one put another hifi roomread full review</t>
  </si>
  <si>
    <t>really like little dongle cant understand google stopped supporting product easy use performs much needed function using bluetooth much higher audio quality</t>
  </si>
  <si>
    <t>lightweight great features didnt use product dont know</t>
  </si>
  <si>
    <t>better bluetooth audio quality streaming via chromecast noticeably better streaming via bluetooth chromecast audio also offers benefit optical connection whatever amplifier use rfi isnt even possibilityread full review</t>
  </si>
  <si>
    <t>useless ios  macos cant connect iphone ipad chromecast audiomy mac connect use chrome browser extension google cast</t>
  </si>
  <si>
    <t>good yeah not bad hooks stereo easily works well google home dont find use much spotify requires premium account dont works</t>
  </si>
  <si>
    <t>stream pandora whole house several vintage hifi stereos home  devices allow stream pandora multiple places throughout house including garage deck  also frees phone use phone  phone not ring stereos  neededread full review</t>
  </si>
  <si>
    <t>overall cool product laptop case browser overall cool product laptop case browser first very jittery drove crazy reconfigure dlink router perform betterwhen playing videos sound often syncread full review</t>
  </si>
  <si>
    <t>google chromecast audio  wifi audio streaming latest model works fantastic glad bought</t>
  </si>
  <si>
    <t>checkout users youd like mirror pro high quality look easy setup works expectedcons mirroring whole device  phone pc  sound isnt strait forward  works  guest mode device isnt really relevant google home app  far understand read full review</t>
  </si>
  <si>
    <t>great product definitely different alexa devices say knows lot information available rather  smarter faster better video sound etc  thing would suggest google make sound friendly like alexaread full review</t>
  </si>
  <si>
    <t>smart display problems display bright easy see use  exactly expected  responsive voice commands  not any wifi issues  howeverit seems reboot least day  know hear start talking battery none  never make exactly saying speech cuts speaks part  last few seconds ive come realize rebooted catching eyealso volume seems randomly change  actual volume setting device not change speaker volume change  sometimes speaks volume low  press volume button instantly goes back volume set devicei actually keep insignia smart speaker few feet away not any problems volume rebootingread full review</t>
  </si>
  <si>
    <t>love lenovo smart display  perfect companion kitchen love device  got one parents well  display really nice perfect fit kitchen showing pictures finding recipes playing videosmusicnews demand  kids love seeing old photos remembering old memories anytime day  almost cant wait next picture surprise themread full review</t>
  </si>
  <si>
    <t>lenovo smart displays  love em google home smart display lenovo arrived fast works great  things save much time easy use</t>
  </si>
  <si>
    <t>lenovo smart display thing amazing 7500  better google home since come gigantic 10â€ screen using few days love already google photos screensaver home controlread full review</t>
  </si>
  <si>
    <t>fatastic far 1 day butwow much item refurbished including 1yr prtection plan cost 90bucks looks brand new original box wrapped plastic great soundgreat picture much cheaper google hub smart displays all thingsalmost not zoom follow youlike portal dont really care love itlenovo great productread full review</t>
  </si>
  <si>
    <t>good value even alexa household like options offers easy youtube access google photos very good display especially price dont unit running google assistant vs  android based display thats replacing speaker echo kitchen counter still good deal vs new echo show echo spot priceread full review</t>
  </si>
  <si>
    <t>great features easy use like very much easy setup want sound very good responds fast ask</t>
  </si>
  <si>
    <t>very vibrant display extremely impressed device recognizes voice very easily watching content full 1080p awesome display phenominal sound quality impeccaable thing wish onscreen keyboard buy any time not 250 75 steelread full review</t>
  </si>
  <si>
    <t>made day   great picture hd worked beyond highest exceptions arrived perfect condition  researched line knew could could not android software performed any problems 2018 little things like adjust brightnessthe camera works great make video calls using google duo great device great price not disappointedread full review</t>
  </si>
  <si>
    <t>performance no cons far super easy set  interaction settings options voice choices  screen resolution top echo home used time making identical inquiries lenovo performed echo leaps  bounds not answering query also set options haveread full review</t>
  </si>
  <si>
    <t>lenovo smart display very early shipment  packing original want buy another one son love best price compared all stores</t>
  </si>
  <si>
    <t>big display google assistant better bigger display higher resolution</t>
  </si>
  <si>
    <t>awesome purchase lenovo hub easy use fun play kids use videos music google searches</t>
  </si>
  <si>
    <t>like brand new packed original box looks functions perfectly brand new</t>
  </si>
  <si>
    <t>google hkme screen excellent quality product  goes great table  good way eat family friends without</t>
  </si>
  <si>
    <t>good quality almost new item open seems like new product without box setup device working very easy hearing voice well recommend</t>
  </si>
  <si>
    <t xml:space="preserve">very good  very interesting google assistant control smart light </t>
  </si>
  <si>
    <t>great sound screen picked half price  waiting good deal  gave one mom video call</t>
  </si>
  <si>
    <t>great picture model give much larger picture google nest though excellent resolution</t>
  </si>
  <si>
    <t>excellent quality display sound great display sound excellent</t>
  </si>
  <si>
    <t>lenovo really love   best purchase ever made</t>
  </si>
  <si>
    <t>part google family nice addition home use kitchen monitor</t>
  </si>
  <si>
    <t>perfect solution exactly expected exactly wanted say</t>
  </si>
  <si>
    <t>lenovo smart display smart display really nice sound feature awesome</t>
  </si>
  <si>
    <t>very impressed got exactly wanted great price looked brand new works great came lenovo box like brand new probably going buy another</t>
  </si>
  <si>
    <t>large screen works well existing google hubs</t>
  </si>
  <si>
    <t>almost new looks good almost newbut not easy usejust watching youtube</t>
  </si>
  <si>
    <t>absolutely poor quality smart case dumb display no sound no support andor help lenovo shameful verified purchaseÂ  yes  conditionÂ new  sold byÂ yisraeabraha0</t>
  </si>
  <si>
    <t>very good verified purchaseÂ  yes  conditionÂ new  sold byÂ bestbuy</t>
  </si>
  <si>
    <t>awesome product even greater deal great black friday special</t>
  </si>
  <si>
    <t>good verified purchaseÂ  yes  conditionÂ preowned  sold byÂ vipoutlet</t>
  </si>
  <si>
    <t>good great display</t>
  </si>
  <si>
    <t>lovely assistant great sound picture  im sure continue improve google</t>
  </si>
  <si>
    <t>good product verified purchaseÂ  yes  conditionÂ preowned  sold byÂ vipoutlet</t>
  </si>
  <si>
    <t>like new great price verified purchaseÂ  yes  conditionÂ preowned  sold byÂ vipoutlet</t>
  </si>
  <si>
    <t>smart buy google hub cheaper</t>
  </si>
  <si>
    <t>lenovo brand new great price very satisfied</t>
  </si>
  <si>
    <t>very happy works looks great extremely happy quality price</t>
  </si>
  <si>
    <t xml:space="preserve">great google assistant love </t>
  </si>
  <si>
    <t>love love itâ€™s like brand new</t>
  </si>
  <si>
    <t>excellent awesome product son loved</t>
  </si>
  <si>
    <t>external state like new external state like new one speakers wheezes little very upset</t>
  </si>
  <si>
    <t>good new verified purchaseÂ  yes  conditionÂ preowned  sold byÂ vipoutlet</t>
  </si>
  <si>
    <t>like brand new verified purchaseÂ  yes  conditionÂ preowned  sold byÂ vipoutlet</t>
  </si>
  <si>
    <t>good verified purchaseÂ  yes  conditionÂ preowned  sold byÂ tatian130</t>
  </si>
  <si>
    <t>better google home hub  looks great works great</t>
  </si>
  <si>
    <t>along lcd product large scratches along lcd product large scratches</t>
  </si>
  <si>
    <t>great although itemis refurbished looks new very pleased</t>
  </si>
  <si>
    <t>great value arrived time works awesomely</t>
  </si>
  <si>
    <t>great product  3</t>
  </si>
  <si>
    <t>like new usual like new condition intime</t>
  </si>
  <si>
    <t>internet connection keep losing keep lost internet connection reconnect every 2 3 hours  annoying</t>
  </si>
  <si>
    <t>superb quality crisp display sound superb quality crisp display sound</t>
  </si>
  <si>
    <t>excellent smart display excellent smart display</t>
  </si>
  <si>
    <t>excelente verified purchaseÂ  yes  conditionÂ refurbished  sold byÂ vipoutlet</t>
  </si>
  <si>
    <t>google pixel 3 ok image burn doesnt affect function device pixel xl pictures better easy operate hard get board consumer cellular made go target easy way battery making experience old one much better charging time way staying usage way</t>
  </si>
  <si>
    <t>review new one working fast nice pictures</t>
  </si>
  <si>
    <t>google home mini rules day im fan google home minis  several around house work well providing background noise tv loud  2nd generation mini seems slightly better microphone  sensitiveread full review</t>
  </si>
  <si>
    <t>not  relay highquality audio looking inexpensive way link display google home good youtube music etc good old audio system speakersi n different room nope 2ndgen mini recognized home app send music via bluetooth not audio link better speaker multiroom group ive seen posts say hour gave physical audioout port competition amazon would solved problem mini not oneread full review</t>
  </si>
  <si>
    <t>brand new great price brand new great price newest generation nest mini still packaging less half retail price</t>
  </si>
  <si>
    <t>nice nearby any questions youre fan google home mini nest mini offers very similar experience handful improvements additional features affordable price</t>
  </si>
  <si>
    <t>love like sound quality  also 1st generation mini 2nd generation mini enhanced bass sound impressive small speaker  2nd gen mini looks little bigger 1st gen mini  also like fact wifi speakers picked easily moved garage backyard deck plugged anywhere long electrical outlet wifi receptionread full review</t>
  </si>
  <si>
    <t>handy speaker works good google assistant speaker sounds good size use multiple speakers groups listen music throughout house also give voice commands smart devices example lights honeywell thermostat also use morning alarm timerread full review</t>
  </si>
  <si>
    <t>overall great producthappy response command faster comparing 1st generation google home minisound rich bassalthough not huge dealit wouldve better audio jack</t>
  </si>
  <si>
    <t>awesome speakers absolutely love speakers 4 home all connected together group sound great size extremely cool features must smart home</t>
  </si>
  <si>
    <t>beautiful sound great price incredibly cool ive used one day impressed capability ease use sound quality quite good small speaker not intended fill large room sound fell asleep last night ocean waves sound set timer turn off all voice command numerous options one set dont compatible gadgets house check think youll really enjoy itread full review</t>
  </si>
  <si>
    <t>nest mini better sound music older mini great sound easy use great product music</t>
  </si>
  <si>
    <t>good sound little speaker google assistant voice control better deal two easy setup inexpensive enough buy pairs connected stereo sound unless need rock house app lets adjust bass treble dont need big speaker unless houseparty buy all means get one tworead full review</t>
  </si>
  <si>
    <t>small lots big options love speaker negative compared competitor echo dot 3 itâ€™s not loud however believe clarity either way itâ€™s  overall excellent value thank youread full review</t>
  </si>
  <si>
    <t>google nest mini  want google nest mini excellent compact sounds awesomei plan get several moreone every area house</t>
  </si>
  <si>
    <t>great product great price prefect product works great great price boot nothing like upgrading electronics fraction cost</t>
  </si>
  <si>
    <t>small mighty set little rough everything working love product small enough hide behind picture frame table decent sounding speakerdid ask google stop music specific time not successful continue work itread full review</t>
  </si>
  <si>
    <t>hooked boyfriend got one free youtube promotion gave set bedroom awesome  easy use quick respond much better expected sound quality got 3 one living room office kitchen move room room listening music broadcast messages like need help kitchen without shouting turn off smart lights etcread full review</t>
  </si>
  <si>
    <t>good entry level speaker im really enjoying first venture smart hime tech  far all easy use</t>
  </si>
  <si>
    <t>google home pod third one ive bought work great good wifi</t>
  </si>
  <si>
    <t xml:space="preserve">alexa better basically alexa better system list things alexa google wont long ill abandoning google home alexa research </t>
  </si>
  <si>
    <t>amazing gadget  good product send according description sound satisficy expectations setup easy</t>
  </si>
  <si>
    <t>excellent speaker excellent speaker got small teleworking office home giving nice sound morning news weather agenda good conectivity wifi bluethooh</t>
  </si>
  <si>
    <t>very responsive quick ship box still fully wrapped original plastic no damage anything occurred shipping super excited another google home ill probably put one room quick reminders alarms plus ability control led smart bulbs strips itread full review</t>
  </si>
  <si>
    <t>new radio ive used couple months use listen radio shouting random stuff ðŸ˜‚ wont recommend music listening bass mediocre radio works flawlessly youve got fast internet 5  10mbps doesnt battery lights go youll need back power supply 55 rating meread full review</t>
  </si>
  <si>
    <t>convenient speaker nice little speaker cost not going win awards best sound quality listening music room playing podcast great</t>
  </si>
  <si>
    <t>beautiful sound music music sound awesome  nice small yet works all time  even hang total space saving area</t>
  </si>
  <si>
    <t>good little device little better original google home mini opinion</t>
  </si>
  <si>
    <t>love best thing bought no love much highly recommend buying quality good</t>
  </si>
  <si>
    <t>google mini brand new sealed item perfect condition works great</t>
  </si>
  <si>
    <t>dependable issues setting consulted help forums common installation problems very satisfied</t>
  </si>
  <si>
    <t>supper good product amazingquality greatgreat sound small speaker</t>
  </si>
  <si>
    <t>works great good product id recommend recognizes voice ive no problems anything</t>
  </si>
  <si>
    <t>excellent super easy set app user friendly easy use</t>
  </si>
  <si>
    <t>great quality great features excelent product great quality very useful</t>
  </si>
  <si>
    <t>brand new exactly expected awesome</t>
  </si>
  <si>
    <t>step automation smart devices best suited usanorth america music services not work outside regions best get smart devices getting give purpose</t>
  </si>
  <si>
    <t>perfect  perfect new really liking  got 2i able make group playing music two different areas house looking</t>
  </si>
  <si>
    <t>updated 2nd generation first generation few years reason purchased orange wife never cared color first generation mini seemed responding no question asked basically decided time updateread full review</t>
  </si>
  <si>
    <t>worth money jokes love probaly buy another office</t>
  </si>
  <si>
    <t>google nest mini great product little package very pleased overall highly recommend product</t>
  </si>
  <si>
    <t>very handy not expensive very handy not expensive helped lot start adding smart capabilities home</t>
  </si>
  <si>
    <t>works fine works however living room dont find better previous generation hearing across room think set 2 total living room better coverage</t>
  </si>
  <si>
    <t>awesome little device wakes news puts sleep spud crickets  plays music one fly  amazing little device look forward itâ€™s  features controlling lamps</t>
  </si>
  <si>
    <t>great improvements already fine product awwesome size sound quality illumination  hanging features tremendous enhancements</t>
  </si>
  <si>
    <t>great buy really like first one bought hooked fast works better</t>
  </si>
  <si>
    <t>easy use octogenarians great product tech challenged seniors</t>
  </si>
  <si>
    <t>not work not work basically brick plugged would light stopped working call google warranty repair exchange getting within next few days received not working nest miniread full review</t>
  </si>
  <si>
    <t>great product really love item already 2 home all rooms google nest mini</t>
  </si>
  <si>
    <t>cornered not good echo youtube</t>
  </si>
  <si>
    <t>great sound bought two paired together using covered deck swimming pool</t>
  </si>
  <si>
    <t>great speaker two hooked computer stereo sound</t>
  </si>
  <si>
    <t>excellent good quality value easy install use</t>
  </si>
  <si>
    <t>excelent product original new product 2nd generation all great works charm</t>
  </si>
  <si>
    <t>improved fuller sound gen 1 improved sound fuller gen 1 next mini  setup gen 1 very easy  nine</t>
  </si>
  <si>
    <t xml:space="preserve">really like google nest really good iâ€™m happy </t>
  </si>
  <si>
    <t>great features awesome nest</t>
  </si>
  <si>
    <t>nice sound enough sound heard entire home</t>
  </si>
  <si>
    <t>love alexa google nest find google nest far better product far conversation inanimate object lol conversational versus robotic also tells funnier jokesread full review</t>
  </si>
  <si>
    <t>great reminders google mini helps remember task need done throughout day</t>
  </si>
  <si>
    <t>google great verified purchaseÂ  yes  conditionÂ new  sold byÂ alphaworldwide</t>
  </si>
  <si>
    <t>google nest mini absolutely love</t>
  </si>
  <si>
    <t>nice sound value like better alexa  connects phone via bluetooth quietly needed</t>
  </si>
  <si>
    <t>great value price speaker impressive 30 price tag</t>
  </si>
  <si>
    <t>great product excellent product price point  seems though gives descriptive answer questions alexa</t>
  </si>
  <si>
    <t>highly versatile love versatility google assistant applets ifttt tasker make exceptional</t>
  </si>
  <si>
    <t>love verified purchaseÂ  yes  conditionÂ preowned  sold byÂ savetronix</t>
  </si>
  <si>
    <t>simple use easy set quality sound like</t>
  </si>
  <si>
    <t>carmine li ny perfect addition senior citizen living alone needs rely voice communication all especially emergency</t>
  </si>
  <si>
    <t>works well arrived good time says good value</t>
  </si>
  <si>
    <t>good product works needed</t>
  </si>
  <si>
    <t xml:space="preserve">good deal </t>
  </si>
  <si>
    <t>pixel 3a nice cell phone 37000 got good camera takes excellent low light pixs keep mind not flag ship cell phone 40000 range nice phone</t>
  </si>
  <si>
    <t>phone year 2019  flagship phone budget price  google nailed first pixel phone purchased second iphone xr died expectations low google proven wrongthis phone amazing easily perform iphone xrs half price though xr better battery life ip water proof rating thats itive moved family pixel 3a point great experienceread full review</t>
  </si>
  <si>
    <t>great phone great phone small smoothe great photos got really quickly really use phone better photos main phone</t>
  </si>
  <si>
    <t>best bang buck pixel 3a best smartphone all needs get 122 megapixels camera pixel 3 without buying high price battery life amazing well</t>
  </si>
  <si>
    <t>works expected product came described no defects working reset phone</t>
  </si>
  <si>
    <t>best google phone priceunctionality balance great value price functionality latest iphones half priceand iphone 7 best choice camera screen battery</t>
  </si>
  <si>
    <t>awesome ive bought phone 3 times lost one broke one love love love pixel phone line highly reccommend put tempered glass case phone last foreverread full review</t>
  </si>
  <si>
    <t>spot excellent camera great battery life great overall performance perfect needs</t>
  </si>
  <si>
    <t>nice good phone great camera very reasonable price dont like google hit one park</t>
  </si>
  <si>
    <t>good phone good price 200 usd good price phone refurb time tell lasts works like new delivery</t>
  </si>
  <si>
    <t>great phone great phone nice camera top phone price</t>
  </si>
  <si>
    <t>good like very much someone rather averse technology battery life shorter expected definitely acceptable</t>
  </si>
  <si>
    <t>great condition almost brand new</t>
  </si>
  <si>
    <t>great phone great phone  photo software great  excellent pics</t>
  </si>
  <si>
    <t>good phone price phone good choice</t>
  </si>
  <si>
    <t>good product thanks verified purchaseÂ  yes  conditionÂ preowned  sold byÂ udelt5</t>
  </si>
  <si>
    <t>google phone cause pure google</t>
  </si>
  <si>
    <t>pixel 3a good choice</t>
  </si>
  <si>
    <t>fantastic assistant item works well wifi products associated accessories door locks z wave lighting wall outlets music controls zone thermostats demand updated associated mobile application youâ€™re able link modify multiple home mini speakers groups want honk tv remote addictive device awesome excellent cooking assistant providing recipes setting timers alarms updating current events news weather  four 4 placed strategic locations throughout home love itread full review</t>
  </si>
  <si>
    <t>not great alexa works better google home mini may work quite well comes integrating products setting grouped actions even connecting third party devices seriously lacks behind amazon echo dot usesthere few features great though like locating phone connecting google devices room google home mini smartphone google assistant active may try answer request phones screen may turn remain gets very annoyingif google home mini may find  useful especially connect google home devices  however even alexa isnt quite good voice recognition times would still recommend amazon echo thirdparty devices controlread full review</t>
  </si>
  <si>
    <t>great gift purchased 80 year old mother law loves itnice gentle alarm function play music check weather news anytime likes  far easier use radio voice commandshighly recommended elderly coach say ok hey instead google timebroadcast feature isnt handy might think still nice  looking forward assistant functions futurecan also used voice command lights sonoff family product compatible smart bulbread full review</t>
  </si>
  <si>
    <t>knowledgeable crisp sound quality love google mini  reason rated 4 stars instead 5 sometimes doesnt recognize voice try set reminder not sure recognizes voice everything else  seems issue reminders send google feedback today love googles clever remarks love knowledge love easy work love side taps change volume even though no physically visible buttons 4 alexa devices home still love google mini  different knowledge seems google knows several clever comebacks question asked alexa always responds one response answer still love alexas also though oh also opinion sound quality very crisp very goodread full review</t>
  </si>
  <si>
    <t>small device big features mainly got replace echo already pay google play music wanted use instead prime music minus one star theres no real bluetooth functionality cant play bluetooth speakers end getting chromecast play tv via home theater setupread full review</t>
  </si>
  <si>
    <t>good quality hardware really like design quality device quite neutral very responsive bought compare amazon echo product use nowgoogle home mini nice advantages compared amazon echo voice recognition seems lot better better picking voice noisy environment also looks lot nicer however software google home used manage device awful google home app almost no gui tools work smart home environment strange reason google wants use voice commands set done asking google home mini scan new devices manage additional voice commands havent configured device names specific intention using voice control major problem example light living room named lightwallleftlroom imagine problems getting voice recognition system selecting device amazon echo set routines using alexa app gui gives easy visual access administrate smart home devices using routines connect voice commands want use devices want manage example routine called good night turns off all lights media center devicesi know google implementing something similar available us far findi also mention amazon support also lot better google amazon least get response human google links random forum threads get any response allread full review</t>
  </si>
  <si>
    <t>great great product works well yet not support languages english need set cell phone english make use all featuresalso difficulties setting local time zonegreatly recommended cant wait till comes supportive languagesread full review</t>
  </si>
  <si>
    <t>great smart speaker  works great hassio im using opensource home assistant software raspberry pi running hassio distribution  took few hours set works fine  setting google home mini very easy comparison  download app phone connect network  very simplei dont speak very loud google home mini answer clearly  havent very long already working very wellthere may buzz loud volume settings  could also vibrating wooden table rests  dont know could really crank music speaker  works well weather reports news  50 volume hear clearly  seems normal voice volume setting  regular google home downstairs kitchen better speaker music guess could go even larger speaker wanted better soundim not trying say speaker sounds bad  doesnt cover large range larger speaker  small pretty well size  also heavier expectedfor needs great  hide shelf table armchair set turn light room voice control  hope automate things like maybe window blinds electrical outlets  want automate raspberry pi running volumio  thats hassio issue though  still done  turn radio station kodi voice  hassio really opens possibilities speaker willing put work  enjoy thoughthere many smart devices easily work google home products  not complicated set hassio review putting off rest assured easier ways interestedread full review</t>
  </si>
  <si>
    <t>small mighty features home base station found much better assistant alexa  found home mini price made nobrainer  speaker mic picks voice another room  finding use even home base  set alarms notifications  play music radio stations  keeps telling additional capabilities wasnt aware  learn like  read full review</t>
  </si>
  <si>
    <t>awesome device works great makes really easy stream everything even controls nest thermostat itâ€™s great good price good volume play music</t>
  </si>
  <si>
    <t>great google assistant small profile great value money great product  six home placed bedrooms living room office  great able control lights get time weather broadcast messages listen music use alarm timer etc anywhere house  sound okay little speaker  no bass speak considering size ability blend decor definitely great value money  great nightstand side table desk etcread full review</t>
  </si>
  <si>
    <t>absolutely awesome bought handful installed few different rooms really easy set havent gotten know all features functionality definitely looking forward making google home part family  lifestyle already set music stations pandora ton funread full review</t>
  </si>
  <si>
    <t>comparing google alexa purchased alexa christmas gift thought incredible fun  reading reviews decided get google unit compare  alexa very good comparability smarthome devices better google  music great many options sourcing music  alexa change wake word 3 others cant change pitch voice female vs male  google male voice option wakes ok google hey google  may change future updates  audio quality google mini slightly better alexa dot  great bedrooms  circle lights alexa easier see understand googles 4 lighted dots  tried get converse ends few words lol  systems work well future looks bright smart companionsread full review</t>
  </si>
  <si>
    <t>google home mini came described brand new sealed box set instructions top box installing app phone easy set easy good price ive issues product staying set thats software issue not hardwareread full review</t>
  </si>
  <si>
    <t>great product isnt user friendly great speaker ðŸ”Š updates less seems understand google gets all options like working change features seems stop working many cases very technically literate able fix many issues still not user ðŸ‘¤ friendly people also looking forward day use intercom room roomread full review</t>
  </si>
  <si>
    <t>google home mini love google home mini cuz all andy uses using control tv simply getting answers questions need know quickly also use controlling lights around house also great talking kids downstairs using broadcast feature great productread full review</t>
  </si>
  <si>
    <t>love excellent product not  verbally google information play music news set alarms etcalso sync smart plugs switches etc</t>
  </si>
  <si>
    <t>better alexa google mini great assistant easy interface set timers get news weather listen local radio free music traffic tells stories sets alarms several would recommend one every room houseread full review</t>
  </si>
  <si>
    <t>versatile fun  delightful product fairly easy setupthe simple instructions pretty much cover all one needs know  fairly versatile fun item  also fun discover new things  one deficiency not useful google search phone computer  theres many things think knows answer doesntread full review</t>
  </si>
  <si>
    <t>decent speaker ai features google home mini decent smallsize speaker good fit bedroom dinning room sound quality great compare product range bass level adjusted well treble via google home appoverall really like good speaker not compare higher grade speakers aka bose marshall etci would recommend product anyone looking speaker roomread full review</t>
  </si>
  <si>
    <t>okay need digital assistant bedroom office ill start saying think part low cost digital assistant speakersspeakers sound okay not great assistant works well ask something often goes off im talking phone entirely automated google home setup could see great value could recommend application purchasing single speaker tell weather listen music youd better off using phone easy pass methe build quality good ok weight blends led lights top nicefinal though android phone iphone alexa enabled device nearby theres no reason add unless very specific need itread full review</t>
  </si>
  <si>
    <t>google mini little thing quick easy set  wife set recognize voices couple minutes depending types devices apps command many things   like play pandora spotify playlists netflix itâ€™s very cool easy use love itread full review</t>
  </si>
  <si>
    <t>google home great productwish mobile without power source use dim lightplay musicturn tv etc command voicemusic quality great no bassand overall defiantly worth money really easy set upread full review</t>
  </si>
  <si>
    <t>original quality great price choice color new ones 39 deal right regularly 69this 1899 open box no scratches any physical negatives sounds exactly like 1st one nice pair stereo sound20 cheapest ones could find thats deal least using minis month wonder wo best using youre bed change music wo sitting upread full review</t>
  </si>
  <si>
    <t>charcoal google mini easy setup start usingcompatible many smart devicesonce synced charcoal google mini google home control mini control wifi devicesi also control devices synced google home control use google assistant phone activate scenes seperate devicesthere lot features packed little devicei highly recommend productread full review</t>
  </si>
  <si>
    <t>buy one 6 speakers house awesome bought first one daughters room afraid going room dark added white hue lights say hey google turn lightsits great feature much use lot broadcast messages kids synchronize music whole house great cleaning days getting kids unplug tablets phones one favorite features say hey google good morning get bed rattle off ton info like time weather current temp traffic top news stories history factoids etc tailor intereststhe real con device sound quality playing music better lower volumes cant exactly rock device however google created workaround allows sync bluetooth speaker play music wayread full review</t>
  </si>
  <si>
    <t>google home mini  get one google assistant user great  good volume music plays all favorite radio stations spotify</t>
  </si>
  <si>
    <t>great price great refurbished product use google home mini speakers provide room room sound home back patio cheap refurbished 20 reliable sound quality good adding fact integrate google products use voice commands start kitchen timers even cast media google chromecastread full review</t>
  </si>
  <si>
    <t>not very good ordered free get paid even all gagets google brand thing never works well apparently router isnt spec use best features use barely work honestly think itd easier train cat train thing im much happier alexa enabled devices replace withread full review</t>
  </si>
  <si>
    <t>absolutely love whole family loves tell type music play takes us pandora  tell increase volume decrease volume skip songs etc  perfect kitchen hands free  want one every bedroom  doubles sleeping sound machineread full review</t>
  </si>
  <si>
    <t>small yet powerful bought not really thinking much since already google home larger version living room blown away effective bedroom all feature larger version lot smaller device also loud enough stream music clearread full review</t>
  </si>
  <si>
    <t>accurate voice reading good sound device helpful fun use small speaker gets pretty loud considering size speak set alarm read calendar play music get addresses phone numbers super convenient useread full review</t>
  </si>
  <si>
    <t>handy gadget not lot money super easy connect fun use  purchased few bluetooth outlets hooked easily google home mini love saying hey google turn off livingroom</t>
  </si>
  <si>
    <t>great sound neat features im loving lil guy sounds great size fills entire room ease usually turn looking forward discovering else</t>
  </si>
  <si>
    <t>great little device new package  arrived timely manner looks great 3 devices like home 2 chalk white one all work well synchrony independently sometimes setup bit clunky especially linking assistant smart devices  chromecase  overall very pleased little speaker kids love tooread full review</t>
  </si>
  <si>
    <t>perfect elderly mother pandemic needed one mom talk lockdown wasnt spend full price new one perfect deal still wrapping setup easy mom took talking like duck water fact understands better phone  asks timers weather time recipes conversions everything shed normally look computer call fact call well doesnt need worry failing sight misdialing texting poorly struggling see screen hear houseread full review</t>
  </si>
  <si>
    <t>knowledgeable useful google home mini great assistant full knowledge asking questions feel confident knows answer two cons lack connectivity bluetooth speakers regular speakers without chromecast audio compared amazon echo dot speaker google home mini sounds amazing one upward firing speaker versus amazon echo dot speakers fire downread full review</t>
  </si>
  <si>
    <t>microphone sensitivity iffy 3 google home hub full coverage home since last update one seems become little hard hearingi love ability control lights tv voice ability set routines terrific im leaving im home bedtime goodnight read full review</t>
  </si>
  <si>
    <t>highly impressed fun useful device around house plenty features satisfy everyoneâ€™s needs</t>
  </si>
  <si>
    <t>read small print love new google mini works great  however got lucky  didnâ€™t notice itemâ€™s description even google speakers manufactured specific country one bought might not work canada  thankfully works great  five stars price quality shipping time  packaging  read full review</t>
  </si>
  <si>
    <t>google mini terrific product  words wont justice  many reviews youtube thatll show all features short every family needs one home</t>
  </si>
  <si>
    <t>great features great features features could improved others added  believe many available future</t>
  </si>
  <si>
    <t>genuine product quickly  shipped gratefully received genuine product quickly  shipped gratefully received  crazy cool thingsone three may older firmware version lacked broadcast feature others hadread full review</t>
  </si>
  <si>
    <t>easy peasy mini great addition semipublic smart home connects easily devices like follow talk feature alexa not</t>
  </si>
  <si>
    <t>good value easy setup fair speaker quality speaker quality fair overall good value money easy setup individual speak er use  6 setup home group  setup via google home works fine part note one gmail account setup coresame account thats google home thingread full review</t>
  </si>
  <si>
    <t>awesome daughter gonna absolutely love google home color awesome delivered record time definitely great value box barely damaged definitely buy decide get 3rd homeread full review</t>
  </si>
  <si>
    <t>lightweight great features google home grandson loves got google mini one happy boy four years old knows ask play fast shipment thank</t>
  </si>
  <si>
    <t>good arrived early liked google home mini small like toy ask questions like weather go eat fun also like asking set alarm timer even sometimes play quiz many things like toy robot something talk replies funthe product arrived 3 days friday supposed arrive monday great condition everything else retailer describesread full review</t>
  </si>
  <si>
    <t>google home awesome everything home google everything love need every room control lights order take tell travel time routes take hevery traffic area reminds appointment google shopping list pays bills yep love itread full review</t>
  </si>
  <si>
    <t>brand newlowest price already couple needed additional rooms absolutely love definitely brand new unused original shrink wrap cost 4999 everywhere else lowest price found great buyread full review</t>
  </si>
  <si>
    <t>great device great price highly recommended google home mini highly recommended device turn onturn off tv lights music voice commands easy set absolutely love also very small doesnt take lot spaceread full review</t>
  </si>
  <si>
    <t>weatherman bought one christmas very pleased pricing delivery very good started use weather alert every morning went playing music daily  able answer questions within reason  bought another one son birthday highly recommend quick daily info anythingread full review</t>
  </si>
  <si>
    <t>easy setup use breeze set wizard really handy  speaker quality surprisingly good compared alternatives  setting speaker groups pretty easy cast whole house enough coverageread full review</t>
  </si>
  <si>
    <t>keeping quick easy second google home mini one office one tv room way listen music all parts home also keeps date going world without turn tv break away workread full review</t>
  </si>
  <si>
    <t>prefer google home mini amazon mini google home mini amazon mini although merits like google one better due easier configuration better localization live official service country go extra mile configuring complaint amazon mini not able download app via google play store hand google mini far easier setupread full review</t>
  </si>
  <si>
    <t>good little smart speaker previous generation google home mini not current nest mini sound quality voice recognition  very good biggest difference versions older one one uses standard micro usb adapter power whereas newer nest mini uses proprietary 14volt adapterread full review</t>
  </si>
  <si>
    <t>cleanest  easiest wiretap available ive still not real fan wiretaps err mean smart speakers deal managed pick one see hype theyre actually pretty fun except starts listening randomly im watching tv guess cant blame poor thing tv no fun cant hear see matter though devices claims not camera installedfrom asking random facts setting reminders tool spiffy around smart phones android apple already enabled listen ever 3rd party authority wants give permission not smart speaker aroundheres gripe however device control lights appliances purchase compatible hardware yet box not send text messages messages apps telegram pretty bummed found however place phone calls default uses private anonymous number set use google voice actual phone number thats pretty cool guess neighbors still havent guessed keeps calling usually im watching unspecified horror movie gotta love clowns anyway recommend anyone least give try well packed pretty dang easy set thanks google fantastic offer almost like theyre trying get one every home something hahagoogle   alexa comes functionality unless course know actually enjoy ordering random amazon purchases voice accidentread full review</t>
  </si>
  <si>
    <t>brand new loved  took box paired internet wonderful little hands free information music hub</t>
  </si>
  <si>
    <t>lots fun very handy thing pretty cool still learning use like ask play music mood easy set installed google assistant app phone since voice recognition installing app necessary workread full review</t>
  </si>
  <si>
    <t>lot features available good google home product speak get answers rather opening computerphone try find ever youre looking even traffic workalso reminds set reminderread full review</t>
  </si>
  <si>
    <t>love best little item ever come across  yes ask phone computer questions google answer  working around house laying bed ask something convenient  love waking morning saying hey google good morning calls name tells weather day news  very very cool item even bought second one large one daughterread full review</t>
  </si>
  <si>
    <t>great product fantastic price speedy delivery great deal brand new sealed box google home mini one love group speakers app play music all rooms want</t>
  </si>
  <si>
    <t>awesome little smart speaker great value love ill getting few place throughout house favorite part able dedicate one mini sonos speakers able control projector hifi system another one linked via chromecastread full review</t>
  </si>
  <si>
    <t>recommend product amazing smart speaker love itthe sound quality very good bass very good features arent working country still enjoying</t>
  </si>
  <si>
    <t>wonderful addition household 3rd google home mini ive purchased quick answers all questions come conversation little kids love asking questions favorite however listening podcasts favorite radio programs go bed nightread full review</t>
  </si>
  <si>
    <t>sons alarm clock gift son hopefully hell use alarm clock although theres many features used</t>
  </si>
  <si>
    <t>terrific deal ive reaping benefits daughters google mini since moved year ago recently moved ive lost without mini 10 year old grandson missed also since asks zillion questions every time hes buy even though ive chosen not spend extra money month music services still get wonderful music choices long im willing listen commercials no problemi bought one aging parents get uptotheminute weather phone numbers store hours movie schedules sooo worth moneyread full review</t>
  </si>
  <si>
    <t>surprisingly good speaker google home bought home mini expected sound tinnyi pleasantly surprised sound loud good bassokay awesome speakers buy use kitchen small speaker greatread full review</t>
  </si>
  <si>
    <t>great product works even better expecting didnt realize much much would use bought display hub living room bought mini upstairs bedroom happy bought another mini basement certainly not hifi sound quality price sound better expectingread full review</t>
  </si>
  <si>
    <t>google home got one recently realized im google home fanatic love little things use all time weather fact checking nature sounds helping sleep even tell stories very pleased purchaseread full review</t>
  </si>
  <si>
    <t>great product sound quality very good however sound breakdown little max volume  well designed product performs function google hub superbly</t>
  </si>
  <si>
    <t>pretty handy audio visual smart speaker jbl link view terrific smart speaker especially price purchased  like play music would say sound better average thats all  far google assistant concerned no complaints works like charm  think like photographs displayed not usethats pretty coolread full review</t>
  </si>
  <si>
    <t>cheerfully happy  best rest great screen beautiful sound quality webcam duo calls sits night stand last light turns off goes dark clock mode dont blinding lights keeping awake day slide show runs like photo frame beats google view amazon 8 echo read full review</t>
  </si>
  <si>
    <t>sounds great nice vivid screen  looks much better person thought would google home mini lenovo 8 lenovo stereo 7  far best sounding google home device ive found  not powerhouse high volumes sounds great actually bassread full review</t>
  </si>
  <si>
    <t>get amazing sound quality easy operate connect smart devices control simple command play favorite music watch live tv using sling account get answers questions browse web itreally happy smartview speakerread full review</t>
  </si>
  <si>
    <t>hands loudest assistant around best google assistant around  very intuitive  easy set using google app  speakers great bass sound  sucker loud  puts google assistants market shame overall great valueread full review</t>
  </si>
  <si>
    <t>get sure unit great sound quality really surprised very good   nice bass mids highs screen tops things off  nice picture</t>
  </si>
  <si>
    <t>perfect home really dope speaker touch screen housesounds amazing looks amazing especially deal black friday cant beat itand got youtubegoogle assistantspotify also video chat calls google duoi give product 5 stars well executedread full review</t>
  </si>
  <si>
    <t>off grid centerpiece discovered jbl link view work using verizon ellipsis hot spot wifi  locations one city cascade mts no cable streams music youtube spotify walbum art mp4 effortlessly unlimited data plan real gem great soundread full review</t>
  </si>
  <si>
    <t>get moment best sounding assistant excellent sound great design screen real estate fantastic</t>
  </si>
  <si>
    <t>poor wifi connectivity buy device make sure very close router bought one placed 20 feet router keeps dropping connection works great connectsi admit sound quality quite good build quality also goodread full review</t>
  </si>
  <si>
    <t>buy awesome product  90 itâ€™s no brainer  donâ€™t realize much youâ€™ll use till  screen clear speaker good very easy use</t>
  </si>
  <si>
    <t>jbl link view excellent sound quality easy use</t>
  </si>
  <si>
    <t>mothres little helper bwahahahaha  love simplicity gives helping smart home equipment  not mention doubles digital picture frame youll not find price</t>
  </si>
  <si>
    <t xml:space="preserve">not worth expected get thereâ€™s not much features itâ€™s basically echo dot display </t>
  </si>
  <si>
    <t>dont buy google home all need sound speakers 1000 better all google products screen larger much clearer looks all around 1010</t>
  </si>
  <si>
    <t>good unit price nice device price  would nice could adjust basstreb though</t>
  </si>
  <si>
    <t>needs wifi use bluetooth bought stream movies via bluetooth  done setting wifi dont access</t>
  </si>
  <si>
    <t>wife loves listen music watch tube wife loves listen music watch tube</t>
  </si>
  <si>
    <t>better google nest better sound google like manual privacy filter camera</t>
  </si>
  <si>
    <t>great sound basic google home speaker like google home better speaker volumes camera duo etc</t>
  </si>
  <si>
    <t>realty enjoy much good sound</t>
  </si>
  <si>
    <t>amazing product bought kiddos ages 45 jacked bought 2 price</t>
  </si>
  <si>
    <t>omg heavy speaker great itembig screen everything u asked</t>
  </si>
  <si>
    <t>great google home addition sound great</t>
  </si>
  <si>
    <t xml:space="preserve">excellent sound best sound far any smart hub tried </t>
  </si>
  <si>
    <t>would buy great bass size</t>
  </si>
  <si>
    <t>get terrific video awesome sound price steal</t>
  </si>
  <si>
    <t>quality great product</t>
  </si>
  <si>
    <t>great speaker great quality awesome speaker love</t>
  </si>
  <si>
    <t xml:space="preserve">good </t>
  </si>
  <si>
    <t>exceeded expectations battery life screen size upgraded pixel 3 pixel 4 not really expecting different pixel 3 fritz saw good deal p4 ebay way better battery life way better old 3  charges 15 minutes lasts all day although two phones almost size pixel 4 uses full screen 3 unused 25  bands across top bottom read full review</t>
  </si>
  <si>
    <t>well pleased upgrade pixel 2 very satisfactory  appreciate additional features  certain things like instabug id rather not  verizon message plus still acts weird  appreciate plug port earbuds pixel 2 didnt haveread full review</t>
  </si>
  <si>
    <t>best pixel phone yet used nearly pixel phones 4a best one hands battery life cameras amazing love small form factor price doesnt break bank wont disappointed choose pixel 4aread full review</t>
  </si>
  <si>
    <t>great value phone fast great camera lots storage love l thank altenhofen</t>
  </si>
  <si>
    <t>all need smart phone great price great buy works great battery lasts long love edge edge screen</t>
  </si>
  <si>
    <t>wonderful phone little money wonderful phone little money</t>
  </si>
  <si>
    <t>phenomenal piece technology phenomenal piece technology</t>
  </si>
  <si>
    <t>great product phone works great looking would like buy another one</t>
  </si>
  <si>
    <t>excellent fast wind</t>
  </si>
  <si>
    <t>ya tengo mi pixel es de los mejores telÃ©fonos de google espero que valga la pena pagar por demÃ¡s</t>
  </si>
  <si>
    <t>good value effective search decent sound quick response time very quick response effective inquiries alexa ive heard believe taking time learn appropriate phrases requesting certain genre type music think thats learning thing part unit not owned another smart speaker nothing compare howevet speaker average good sounding opinionread full review</t>
  </si>
  <si>
    <t>good bad ugly speaker want replace getting amazon one bass nest upgrade mini really going 5v 12v adapter thing keeps all 8 speakers house youtube music google general amazon not use amazon one desk local fm stations via stream read full review</t>
  </si>
  <si>
    <t>decent speaker good device smart home good decent bluetooth speaker device 1st goaround voice command smart home price well worth  very easy setup many things used pick iphone ipad hey google like checking weather traffic daily todo list nest mini doesnt work apple music works well bluetooth speaker google home app required google home ecosystem believe still work progress nest products like nest protect smokeco detector not connected google home app hopefully home ecosystem get better overall very happy nest miniread full review</t>
  </si>
  <si>
    <t>definitely step home mini made couple improvements device sound deeper richer tad louder plug no longer usb type connection device straight plug like definitely great deal price im stokedread full review</t>
  </si>
  <si>
    <t>good iteration 1stgeneration google home mini all great stuff 1stgeneration mini bunch improvements  coolest thing noticed recently adjusts volume response background noise remains audible things get loudread full review</t>
  </si>
  <si>
    <t>handy assistant great love bought one cousin crazy well easy set use</t>
  </si>
  <si>
    <t>best speaker google assistant really think speaker google assistant best provides all information need talk like regular human also really easy use connect music apps technology includes wall mount also would totally recommend read full review</t>
  </si>
  <si>
    <t>worked perfectly bought te google nest mini add existing google home solution worked perfectly</t>
  </si>
  <si>
    <t>google nest mini brand new great price gave birthday present recipient enjoyed thank</t>
  </si>
  <si>
    <t>outstanding excellent smart speaker used google home mini echo dot 2 say far superior sound quality noticeably better microphone quality significantly better fact hear normal voice across room tabletop fan highly recommendedread full review</t>
  </si>
  <si>
    <t>great audio size second generation mini better audio quality original retains all great features latter allows access power google assistant modest price</t>
  </si>
  <si>
    <t>almost perfect first adventure world smart speakers sound better expected small complaint using bluetooth speaker pairs fine higher quality sound play music works fine 5â€“10 minutes loses connectionread full review</t>
  </si>
  <si>
    <t>great product simplye loved havenÂ´t explored all features far good great quality sound great voice command capture mostly accurate answers good timing delivery</t>
  </si>
  <si>
    <t>awesome device like alexa works way affordablei loved mine got dad one fathers day play music spotify search information make jokes</t>
  </si>
  <si>
    <t xml:space="preserve">described  very happy good product brand new worlds great </t>
  </si>
  <si>
    <t>google mini nest easy use setup take box plug put wifi password connected simple user friendly</t>
  </si>
  <si>
    <t>better expected brand new google nest mini 2nd generationeasy setupthe sound speaker better expected</t>
  </si>
  <si>
    <t>google nest mini 2nd generation smart speaker  chalk working like charm</t>
  </si>
  <si>
    <t>rated ok good price paid use primarily alarms reminders checking variety conditions like weather etc   caveats  disappointed volume strength  thought volume would much higher  would like ability change notification sounds different levels pitch hear better adjoining room  unable find way specifically identify incoming calls either name number incoming family membersread full review</t>
  </si>
  <si>
    <t>dont buy refurb buy new one disconnects wifi like device features particular one disconnects wifi regular dropped extra 20 bought brand new one</t>
  </si>
  <si>
    <t>good featureslooking forward getting know better took set still learning functionality good interesting  featureslooking forward learning seeing new features functionality</t>
  </si>
  <si>
    <t>excellent sound quality google experience very good product combines speaker useful features google like playing music spot translation</t>
  </si>
  <si>
    <t>bird nest  very good easy use lots options allows easy listening great product</t>
  </si>
  <si>
    <t>great value google nest mini amazing personal assistant bluetooth speaker got one replace echo nest minis app much useful intuitive would definitely reccomend</t>
  </si>
  <si>
    <t>great rival echo dot works great  google nest smart speakers way go nice way set routines everyday activities</t>
  </si>
  <si>
    <t>perfect shed received mini christmas 3 years ago use every day play pandora  shed got another one  love sound quality knowledge google</t>
  </si>
  <si>
    <t>first smart home setup all good happy good product</t>
  </si>
  <si>
    <t>good smart home product great little gadget house bedroom living room want start getting sart home devices</t>
  </si>
  <si>
    <t>great smart speaker like gen 1 dont talk aloud get answer google nest mini recommend like automate stuff</t>
  </si>
  <si>
    <t>amazing got google nest mini love  plays amazingly  wife canâ€™t stop playing lol  highly recommend everyone</t>
  </si>
  <si>
    <t>home google best timely professional cant go wrong google</t>
  </si>
  <si>
    <t>good quality not useful good product good quality would not recommend buying unless control smart home</t>
  </si>
  <si>
    <t>google nest mini product new box</t>
  </si>
  <si>
    <t>good smart speaker wall mount nice touch upgraded version google home mini sounds better regular one recommend</t>
  </si>
  <si>
    <t>great add people disabilities easy set</t>
  </si>
  <si>
    <t>great google product great price great google product great price  great first time google home connection added collection</t>
  </si>
  <si>
    <t>works great great product answers all question plays music good sound</t>
  </si>
  <si>
    <t>super buy great alarms feed dog great music great timers wash dry great asking questions settle arguments wife</t>
  </si>
  <si>
    <t>nice device next bed enjoy google next night  works great alarm news source</t>
  </si>
  <si>
    <t>great little smart speaker really surprising well sounds well worksreally great byeand easy set iâ€™m very happy purchase</t>
  </si>
  <si>
    <t>love google nest love google nest mini tried alexa siri google assistant awesome learns bass much better first gen alerts set alarms need one per room convenience friends ourselvesread full review</t>
  </si>
  <si>
    <t>nice little helper tendency forget turn timer helps talk dont stop</t>
  </si>
  <si>
    <t>nice implementation broad feature set nice implementation broad feature set</t>
  </si>
  <si>
    <t>excelent product goo quality product work espected good quality performance</t>
  </si>
  <si>
    <t>google nest awesome love buying</t>
  </si>
  <si>
    <t>description brand new unopened</t>
  </si>
  <si>
    <t>google nest mini awesome product like voice assistant works well smart products</t>
  </si>
  <si>
    <t>worth investment very skeptical buying however great investment sound very clear bass really good google assisntant works perfectly even heave accent definitly buy futureread full review</t>
  </si>
  <si>
    <t>excellent easy life recommend mini</t>
  </si>
  <si>
    <t>great product awesome</t>
  </si>
  <si>
    <t>big little nest great little gizmo love listening music news podcasts cooking kitchen</t>
  </si>
  <si>
    <t>nope disappointed canâ€™t ask google play favorite youtube channels videos free ads main reason getting device iâ€™d give device 355 stars</t>
  </si>
  <si>
    <t>small mighty nice size unit works well slight downside sound quality playing music fair small speaker size decent</t>
  </si>
  <si>
    <t>got needed awesome sound quality itâ€™s loud easy use very clean google assistant very useful overall great</t>
  </si>
  <si>
    <t>expected hard notice improvement sound capability hung wall without purchase separate mount</t>
  </si>
  <si>
    <t>google mini good value  bit better similar devices   works very good</t>
  </si>
  <si>
    <t>great little device husband play opera outside garden without complaining</t>
  </si>
  <si>
    <t>great little speaker awesome love</t>
  </si>
  <si>
    <t>nice love thing tell music want listen viola</t>
  </si>
  <si>
    <t>great product multiple good home devices love</t>
  </si>
  <si>
    <t>newer version coming soon better originalnewer version pipe soon</t>
  </si>
  <si>
    <t>great product works great no issues</t>
  </si>
  <si>
    <t>thank good quality product</t>
  </si>
  <si>
    <t>works well described speaker exactly described looks operates like new great deal</t>
  </si>
  <si>
    <t>couldnt better good service everything promised</t>
  </si>
  <si>
    <t>finally great sound bathroom love mini</t>
  </si>
  <si>
    <t>recomended awesome product buy second one</t>
  </si>
  <si>
    <t>awesome excellent product</t>
  </si>
  <si>
    <t>good sound product good quality sound</t>
  </si>
  <si>
    <t>great product excellent product money</t>
  </si>
  <si>
    <t>best phone pixel phone ever want third upgrade original  updates phones excellent cameras good speakers easy navigate</t>
  </si>
  <si>
    <t>another stellar google pixel effort needed phone reliable wouldnt break bank got all new google pixel 3a xl setup easy fluid operation phone outstanding considered upgrade previous android device cost 3xs much not hesitate purchase next google phone near futureread full review</t>
  </si>
  <si>
    <t>pixel xl 3 good phone battery life doesnt last long allits good phone alot u figure work phone phone screen calls u answer itand good pic qualityread full review</t>
  </si>
  <si>
    <t>hands best phones battery lasts whole day picturesiphone nothing cameras want phone</t>
  </si>
  <si>
    <t>amazing phone super fast easy set excellent phone easy set manage lightyears ahead samsung</t>
  </si>
  <si>
    <t>great not perfect love phone great purchase im bit disappointed not communicated thoroughly small scratches front screen besides beautiful functions wellread full review</t>
  </si>
  <si>
    <t>fast light got wife pixel 3 xl big hand nonxl version sleek comfortable similar galaxy s8s9 much lighter xl</t>
  </si>
  <si>
    <t>perfect condition like new no scratches looks like came box perfect condition like new no scratches looks like came box sold 910 justified condition</t>
  </si>
  <si>
    <t>great phone phone great issue adaptor piece not work charger replaced adaptor everything works great</t>
  </si>
  <si>
    <t>great phone great price wife loves new phone especially photos</t>
  </si>
  <si>
    <t>worth every penny outstanding camera battery life speed  love</t>
  </si>
  <si>
    <t>5 ðŸŒŸgreat phone absolutely love phone outstanding camera</t>
  </si>
  <si>
    <t>good phone verified purchaseÂ  yes  conditionÂ preowned  sold byÂ rahilicollecti</t>
  </si>
  <si>
    <t>good deal everything described</t>
  </si>
  <si>
    <t>good product verified purchaseÂ  yes  conditionÂ new  sold byÂ selltrevor</t>
  </si>
  <si>
    <t>exactly need wonderful phone everything youd need</t>
  </si>
  <si>
    <t>best best online cell store</t>
  </si>
  <si>
    <t>great im very satisfied like lot thank</t>
  </si>
  <si>
    <t>thumbs product came expected cheers</t>
  </si>
  <si>
    <t>awesome thank much</t>
  </si>
  <si>
    <t>amazing phone camera us splendid puts apple bed verified purchaseÂ no</t>
  </si>
  <si>
    <t>all ok ok</t>
  </si>
  <si>
    <t xml:space="preserve">excellent excellent   excellent   excellent  </t>
  </si>
  <si>
    <t>muy buen producto verified purchaseÂ  yes  conditionÂ preowned  sold byÂ mrcollectoronline</t>
  </si>
  <si>
    <t>excellent looking 2nf pixel very pleased feel operating system features etc</t>
  </si>
  <si>
    <t>google pixel 3xl love phone easy use great camera everything</t>
  </si>
  <si>
    <t>clearly very poorly done refurb selfie camera ton dust front lens glass all selfies obscured little phone supposed fantastic cameras huge let  would assume phone cracked screen replaced without much quality controlread full review</t>
  </si>
  <si>
    <t>great phone price paid item came statedreally nicethis great deal dont think would pay full price new though think all phone prices way topbut maybe people use</t>
  </si>
  <si>
    <t>great purchase item came stated looks like new edges little shabby doesnt impact phone any way</t>
  </si>
  <si>
    <t>like new  very happy couldnt pleased product buying experience</t>
  </si>
  <si>
    <t>good phone great verified purchaseÂ  yes  conditionÂ preowned  sold byÂ soonersoft</t>
  </si>
  <si>
    <t>nice phone good buy nice phone</t>
  </si>
  <si>
    <t>great phone long battery life great detail everything</t>
  </si>
  <si>
    <t>great phone awesome google phone easy use</t>
  </si>
  <si>
    <t>pixel 3a absolutely love perfect size runs perfect use also plenty battery life lets not forget pixel camera absolutely amazing photos almost every time</t>
  </si>
  <si>
    <t>best costeffective cell phone good expected</t>
  </si>
  <si>
    <t>title express product good product value</t>
  </si>
  <si>
    <t>im lucky repaired like new</t>
  </si>
  <si>
    <t>great value dollar awesome</t>
  </si>
  <si>
    <t>pixel 3 xl pixel 3 3 xl great phones  like wireless charging feature  light weight fragile  get good case screen protector</t>
  </si>
  <si>
    <t>okay could better very nice phone ring volume absolutely sucks hardly hear thatâ€™s cause itâ€™s highest volume posible iâ€™ve never owned phone low volume comes ring tone no matter ring tone would known would definitely not bought itread full review</t>
  </si>
  <si>
    <t>good price value wife loved receiving gift replaced samsung s5 display could brighter though</t>
  </si>
  <si>
    <t>love love product bought camera doesnt let awesome price thank much</t>
  </si>
  <si>
    <t>like new stuff fix like latest stuff dont mind waiting till others break toys fix use phone perfectly fine new screen</t>
  </si>
  <si>
    <t>must stop thanks honesty great product great bagging</t>
  </si>
  <si>
    <t>love phone fast ship great google 3xl love</t>
  </si>
  <si>
    <t>works great
tyyy try ghvbh</t>
  </si>
  <si>
    <t>pixel 3 xl good phone</t>
  </si>
  <si>
    <t>yay exactally described thank</t>
  </si>
  <si>
    <t>envÃ­o super rÃ¡pido verified purchaseÂ  yes  conditionÂ new  sold byÂ buyspry</t>
  </si>
  <si>
    <t>google mini disney golden book 4 year old loves</t>
  </si>
  <si>
    <t>great price works wella gift hubby hsve reminders music workspace garagethe book gor son</t>
  </si>
  <si>
    <t>thank works great kids love</t>
  </si>
  <si>
    <t>google mini love google mini use all thru day</t>
  </si>
  <si>
    <t>must really helpful great price</t>
  </si>
  <si>
    <t>gret great</t>
  </si>
  <si>
    <t>all google assistant smaller package nice little gadget tell time also 7 inch google hub doesnt usb plug rear like lenovo able charge cell phone night right thru smart clock all google assistant features hub less money smaller size makes size alarm clocks isnt taking lot spaceread full review</t>
  </si>
  <si>
    <t>good alarm clock good alarm clock not used google hub yet plan not whole lot got deeply discounted price vip outlet dont think would worth full priceread full review</t>
  </si>
  <si>
    <t>recommended clock alarmgoogle assistant generally like alarm clock google assistant included definitely improvement plain google home mini screen clock easy tell time glance without verbally querying google assistant also improvement alarm function snooze stopin terms not set new alarm stopping existing alarm also audio quality forstreaming music news broadcast goodthe thing wish clock alarm could display weather information day even ifwith icon indicating clearsunny cloudy raining weatherread full review</t>
  </si>
  <si>
    <t>excellent value  great clockradio replacement device gives everything need get started morning  time weather access calendar streaming radio  replaced old clock radio starting fail google hub used stream local npr station sound quality better radio reception getting  lenovo works perfectly takes very little space no camera worry aboutread full review</t>
  </si>
  <si>
    <t>not best value price funtions limited well balanced clock no google duo calls yet even advertiuse lenovos product page really need screen buy wise stay google nest mini best value priceread full review</t>
  </si>
  <si>
    <t>lenovo smart clock win wanting add another google speaker bedroom  came across smart clock small size doesnt take much space  looks very modern  matches google minis throughout house sound good small able select many clock faces well multiple alarms enjoy syncs easily spotify well very happy withy 1st month use itread full review</t>
  </si>
  <si>
    <t>awesome little clock great addition smart home architecture see clock screen parts room even though small bedside speaker sounds great small display awesome well great features great addition any bedroomread full review</t>
  </si>
  <si>
    <t>great smart clock set very easy quick set manual stated took little time associate smart home accessories google home app figured easy</t>
  </si>
  <si>
    <t>smart clock not much enough bought one last year master bedroom immediately wanted another 2nd home smart clock doesnâ€™t ton features very well</t>
  </si>
  <si>
    <t>perfect smart clock works beautifully nice added bonus also works mini photo frame communicate someone door nest hello set various alarms sleep sounds</t>
  </si>
  <si>
    <t>awesome little clock love auto brightnessdimming feature google display devices  works great smart clock  arrived perfect condition quickly</t>
  </si>
  <si>
    <t>glad bought wifi connection little bit intermittent seems shakier google home minis</t>
  </si>
  <si>
    <t>great google products love italso google home nest google puck unit love all</t>
  </si>
  <si>
    <t>nice little device use clock bedroom google assistant nice small unit use mainly clock family room havent used google assistant yet since devices 30 cheep purchase</t>
  </si>
  <si>
    <t>worth very handy google assistant clock all one nice loud speaker large numbers</t>
  </si>
  <si>
    <t>small cute very capable itâ€™s great value asking price lenovo added much google content compact unit</t>
  </si>
  <si>
    <t>good product bit smaller expected hell set due updating got beyond updating smart clock worked promised  good display good sound guess issue despite update give right get google photos watchface never worksread full review</t>
  </si>
  <si>
    <t>looking wanted smart device without camera physical switch button turn off mic clock works flawlessly voice commands easy set want simple useful wantread full review</t>
  </si>
  <si>
    <t>thought would good thought would like desktop smartwatch hoping would read text messages show calling things like basically alarm clock tell weather like ask rightread full review</t>
  </si>
  <si>
    <t>very good product very good work very fine easy set tks</t>
  </si>
  <si>
    <t>perfect great easy set alarms plays music speakers via bluetooth still playing music havent any sync issues</t>
  </si>
  <si>
    <t>right day love little clock wanted something small guest room got great price listen music news updates white noise speaker isnt big didnt want gets very dark night screen not keep  bonus usb charging port juice iphone whateverread full review</t>
  </si>
  <si>
    <t>love bought momz room absolutely perfect easy set importantly very functional</t>
  </si>
  <si>
    <t>not parents clocklol arrived really fast pleasantly surprised opened box set right away even updated self makes google experience much fun recommend get clock nice sound not crazy bass heavy great podcasts streaming music get vanishread full review</t>
  </si>
  <si>
    <t>nice small clock nice small clock  one negative not dim lights go off  like headlight bedside table  sound quality excelent</t>
  </si>
  <si>
    <t>love clock love aspect google assistant en night table</t>
  </si>
  <si>
    <t>service one great service great products great shipping easy peezy</t>
  </si>
  <si>
    <t>amazing little clock great product amazing volume small clock everything says buy</t>
  </si>
  <si>
    <t>tiny unit big power like little unit sits desk office functions big boys tiny screen recommend device anyone</t>
  </si>
  <si>
    <t>great little smaller thought excellent quality looks great</t>
  </si>
  <si>
    <t>good addition works very well speakers arent quite good larger units fine casual listening</t>
  </si>
  <si>
    <t>great features lightweight awesome  gift daughter xmas</t>
  </si>
  <si>
    <t>great purpose easy set verified purchaseÂ  yes  conditionÂ preowned  sold byÂ jdvilla</t>
  </si>
  <si>
    <t>nice little clock works great like mini google hub insignia smart speaker died replaced welcome upgrade</t>
  </si>
  <si>
    <t>lenovo smart clock awesome smart clock great value</t>
  </si>
  <si>
    <t>great product exactly says itll essentially alarm clock intuitive ai capabilities</t>
  </si>
  <si>
    <t>lenovo smart clock wonderful product ask anything doesnt answer learn days pass</t>
  </si>
  <si>
    <t>amazing love clock would definitely recommend</t>
  </si>
  <si>
    <t>great value everything new condition good value</t>
  </si>
  <si>
    <t>works great bed room clockï¿¼ verified purchaseÂ  yes  conditionÂ new  sold byÂ bestbuy</t>
  </si>
  <si>
    <t>awesome awesome clock all no camera bedroom good idea</t>
  </si>
  <si>
    <t>perfect modern bedside clock smart clocks amazing</t>
  </si>
  <si>
    <t>helpful love</t>
  </si>
  <si>
    <t>well built well built lot menu options</t>
  </si>
  <si>
    <t>still learning like dislike relationshipðŸ¤”ðŸ˜ im still trying figure</t>
  </si>
  <si>
    <t>not enough functions screen small dont enough functions otherwise may want well built product</t>
  </si>
  <si>
    <t>good deal love</t>
  </si>
  <si>
    <t>good deal ðŸ‘ verified purchaseÂ  yes  conditionÂ new  sold byÂ kitchenitza</t>
  </si>
  <si>
    <t>like verified purchaseÂ  yes  conditionÂ new  sold byÂ amaanb1</t>
  </si>
  <si>
    <t>lenovo very good recommend</t>
  </si>
  <si>
    <t>lenovo smart clock  great give try like</t>
  </si>
  <si>
    <t>thanks gift thanks</t>
  </si>
  <si>
    <t>want little bit bigger verified purchaseÂ  yes  conditionÂ new  sold byÂ bargainsupplyus</t>
  </si>
  <si>
    <t>great clock great clock got expected</t>
  </si>
  <si>
    <t>great experience great assistant house management offers pleasant environment</t>
  </si>
  <si>
    <t>couldnt pleased everything looking</t>
  </si>
  <si>
    <t>buenos gusta</t>
  </si>
  <si>
    <t>great took little getting use best phone ever  love phone blocks unwanted calls easily all operations flawless</t>
  </si>
  <si>
    <t>great phone huge phone super fast considering runs midrange processor bare bones memory easy text good photo capabilities all goodness comes stock android frequent google updatesread full review</t>
  </si>
  <si>
    <t>simply great great phone great price would recommend without hesitation even flagship phones samsung apple</t>
  </si>
  <si>
    <t>wonderful 4g phone perfect phone needs great function without breaking bank</t>
  </si>
  <si>
    <t>pixel perfect great battery excellent camera</t>
  </si>
  <si>
    <t>excellent good phone overall</t>
  </si>
  <si>
    <t>good great  excellent condition</t>
  </si>
  <si>
    <t>get pay speakerphone alarms dont work device</t>
  </si>
  <si>
    <t>satisfied thanks</t>
  </si>
  <si>
    <t>great phone overall really like phone fast really like form factor not big not small camera great love google phones dont come lot bloatware call quality good bluetooth connections work great also really appreciate comes headphones dongles legacy connections like audio jack miniusb moving content old google pixel pixel 3 breeze complaint far battery life ok go full day one charge im not using phone much heavy usage drains fairly quickly all things considered very happy choice purchase phoneread full review</t>
  </si>
  <si>
    <t>everything want modern phone good battery lifequick changinggoogle updatestop end camera may think dslrfast quick system no bloatwereno regrets buying phone</t>
  </si>
  <si>
    <t>pixel 3 great handeasily fit front pocketeasily 2 day battery life moderate usepicturestextsand voice calls especially convenience wireless chargingso impressed bought another wifewater resistant ya knowgreat little phoneread full review</t>
  </si>
  <si>
    <t>love google period  better pixel 2 awhilei google fi service love phone service work very well together plus pay exactly get service no plus bill way easier read understand very happy total google experience  donread full review</t>
  </si>
  <si>
    <t>wonderful phone despite busted pixels top left corner display phone works flawlessly eventually change display spare funds great buy</t>
  </si>
  <si>
    <t>well worth got pixel 3 excellent deal camera software performance absolutely fantastic</t>
  </si>
  <si>
    <t>best value fully google integrated phone amazing camera</t>
  </si>
  <si>
    <t>pixel upgrade pixel 1 phone  pixel 3 big improvementfaster downloadstwice battery timeclearer display</t>
  </si>
  <si>
    <t>terrific phone terrific phone no disappointment switching iphone except no apps record phone calls</t>
  </si>
  <si>
    <t>love small thin light design pure android verified purchaseÂ  yes  conditionÂ new  sold byÂ phillyirepair</t>
  </si>
  <si>
    <t>good thanks phone good described</t>
  </si>
  <si>
    <t>favorite phone great phone little dislike no annoying vendorcarrier apps</t>
  </si>
  <si>
    <t xml:space="preserve"> got product want no fraud no claim not fulfilled</t>
  </si>
  <si>
    <t>no back drawback no sd card slot</t>
  </si>
  <si>
    <t>great wonderful smartphone great camera</t>
  </si>
  <si>
    <t>great verified purchaseÂ  yes  conditionÂ preowned  sold byÂ thegizmotrader</t>
  </si>
  <si>
    <t>google pixel 3 great product</t>
  </si>
  <si>
    <t>handy useful switches firstable not electrician not complicated diy project install switchesvery useful parents kids adults always keep turning lights leaving always monitor smart life appi give 4 stars  said feedback wish dimer feature added light switches still very useful all pull phone turn lights off works 90 feet wireless router curious installed one storage flood light works flawlessi recommend product easy install electricians must hating used charge installing receiver unit switches dont need install any additional equipment   thumbs thatamong great features may not home night still turn lights home turning lights off bedi loving itworth price productread full review</t>
  </si>
  <si>
    <t>work  ok guess get pay no name brand priced well not easiest install figure  work tried following instructions exactly also electrician come install 24 switches work two issues started smokingotherwise shipped fastread full review</t>
  </si>
  <si>
    <t>perfect solution very impressed wanted timer outside lights considered several different options expensive complicated beautiful home 20 led lights around eves weâ€™re always left needed something would handle wattage easy install easy use would look good wall smartswitchwifilightwallworkswithalexagooglehomesmartlife exactly looking priced reasonably love itread full review</t>
  </si>
  <si>
    <t>great performance installed almost 2 weeks ago  installing actual unit fairly simple able figure line load line since color coming top box  no fault switch poor markings previous switch contractor installed wires using color wire  installed using app fairly simple using instructions provided switch  changed wifi 24 ghz instructions didnt quite match saw able figure  use manual addition didnt seem automatically find switch first one installed others found pretty quickly  far worked great  outdoor lights garage lights using timer simple set  appear very reliable happy far  cant speak long last since ive couple weeks  keep perorming one very happy customer  also love lights switch indicate onoff wifi connected  light helps see switch dark also like touch switch onoff looks nice appears made qualityread full review</t>
  </si>
  <si>
    <t>second set bought easy set works great dont need set schedule</t>
  </si>
  <si>
    <t>awesome product  love able control lights cell phone   schedule lights come turn off different times week</t>
  </si>
  <si>
    <t>like switch look really good works great alexa smart home app</t>
  </si>
  <si>
    <t>great smart switches great switches easy setup</t>
  </si>
  <si>
    <t>like itâ€™s worked great verified purchaseÂ  yes  conditionÂ new  sold byÂ micmicom</t>
  </si>
  <si>
    <t>switches worked exactly set easily worked well</t>
  </si>
  <si>
    <t xml:space="preserve">easy handling  easy download  reasonable   easy   install </t>
  </si>
  <si>
    <t>love love buy</t>
  </si>
  <si>
    <t xml:space="preserve"> verified purchaseÂ  yes  conditionÂ new  sold byÂ micmicom</t>
  </si>
  <si>
    <t>good product nice</t>
  </si>
  <si>
    <t>excellent product used product past very satisfied recommended family friends</t>
  </si>
  <si>
    <t>works alexa ifttt good works alexa ifttt good</t>
  </si>
  <si>
    <t>son buenas se miran bien verified purchaseÂ  yes  conditionÂ new  sold byÂ micmicom</t>
  </si>
  <si>
    <t>excellent perfect</t>
  </si>
  <si>
    <t>wonderful money google home mini provides 90 bang larger siblings google home home hub home max drastically lower price fact contains technology minus larger circuitry needed louder better musicas long dont expect amazing sound clarity volume happy inconspicuous gem gives full features google assistantread full review</t>
  </si>
  <si>
    <t>3rd day woke wont work alleven tried plugging read google mini smarter wish gave better directions all says work 3rd day owning using ive able set spotify 70 questions ask doesnt know like wish came w better direction link cell calender ext wish itd work ive turned offreset google online tried unplugging few timespretty upset played music fall asleep last night thought maybe going great n great gift all family members got alexa decided husband keep no dont live together device far house id like exchangeread full review</t>
  </si>
  <si>
    <t>everything youâ€™d every want know sound voice google home miniâ€™s cool around house  super easy setup fun use  ask google anything everything world wide web information voiced right earread full review</t>
  </si>
  <si>
    <t>jamming cook got kitchen cookingit sets timer play favorite apppandora make clear quality call family members  third google mini got tell love itand itâ€™s jokes  setup breeze  not really red color coral still love itstand not includedread full review</t>
  </si>
  <si>
    <t>much assistant already google home 9 year old cousin losing hearing came stay week fascinated not provide information curious mind actually helped speech didnâ€™t speak clearly google would not able understand therefore concentrate speak clearly within week could tell difference talking knew order one picked coral one perfect little girls room absolutely loves even tells google good morning goodnight good dayi highly recommend buisiness recreation esp curious little ones constantly asking howread full review</t>
  </si>
  <si>
    <t>excellent product google home mini works very well expected  looks very nice set easily  newinbox advertised  very pleased product  highly recommended</t>
  </si>
  <si>
    <t>small size good tone volume first ai home control like terms bluetooth speaker simple qa ai assistant free music player dont subscribe any program latest news station comfortable alarmi still waiting order smart plugs see google minis feature ai home control ishowever recognizes answers daily life questions answers simple usefuli hope next generation smarterread full review</t>
  </si>
  <si>
    <t>very cute alot features happy love turn off lamp listen music tell jokes ask questions thinking buying another one soon</t>
  </si>
  <si>
    <t>mini smart speaker similar google home seems very similar much smaller footprint google home mini speaker seems function home may not quite much bass audio quite acceptable</t>
  </si>
  <si>
    <t>truly lifechanging product makes many tasks easier reduces exposure screens fantastic purchase use speaker everything entertains kids games music control arent looking screen fun get homework help love using read recipes cook set mood music dinners play peaceful sounds bedtime wind make announcements via phone use phone calls adding events phone calendar really best tech purchase ive made helping everyday tasksread full review</t>
  </si>
  <si>
    <t>fun little gadget fun little toy around mess around right add ons get light sockets control ligthing fjn smart phone add grocery lists control room temp soo cool quick knowledge questions instead taking phonesuper divertido con los aditamentos correctos controlas la temp luz de tu casa pueews buscar pelis en tu smart tv excelente para preguntas basicas via googleread full review</t>
  </si>
  <si>
    <t>love like 5 black ones  coral color  works greatjust like would expect</t>
  </si>
  <si>
    <t>smart small got google home mini really cool easy set start using iti spent day figuring connecting broadlink devicesonce get smart devices synced works very goodyou control using google assistant phonei highly recommend productread full review</t>
  </si>
  <si>
    <t>super easy use get chromecast linked fluance fi50  way better google home speaker way cheaperi ditched alexa hockey pucks prefer especially since subscribe google music serviceread full review</t>
  </si>
  <si>
    <t>great device wowyouâ€™ll never know could find ebayfound great google home mini ebay works great   right place right time</t>
  </si>
  <si>
    <t>google assistant great little device im still figuring all features love</t>
  </si>
  <si>
    <t>awesome assistant google home mini works very well  much buy 1 put different rooms</t>
  </si>
  <si>
    <t>love google mini amazing much information get little mini  use mine several times day  play music sound terrific  hard believe comes little speaker highly recommend anyoneread full review</t>
  </si>
  <si>
    <t>technology wonder all ages enjoy love mini easy use 83 year old mother enjoy</t>
  </si>
  <si>
    <t>recommended nice color works great amazing sound size 3rd assistant</t>
  </si>
  <si>
    <t>get one love very helpful turns lights answers questions fly music etc always new product coming cheap xmas</t>
  </si>
  <si>
    <t>great features works like charm</t>
  </si>
  <si>
    <t>nice assistant easy setup use whole new world things very cool device house</t>
  </si>
  <si>
    <t>google mini easy conect coral color  goes good dÃ©cor</t>
  </si>
  <si>
    <t>great item love item first item smart home systems love helps dogs work leave music playing go work</t>
  </si>
  <si>
    <t>new best friend something special comical times always answer even answer dont know refer websites information unavailable</t>
  </si>
  <si>
    <t>great product itâ€™s awesome little electronic gadget works great smart lights smart plugs house</t>
  </si>
  <si>
    <t>good brand new fast ship works great</t>
  </si>
  <si>
    <t>simple fun helpful makes life lot easier control things cell phone makes things really convenient well</t>
  </si>
  <si>
    <t>came early expected absolutely love very first google mini enjoy product soo much volume mini awesome well would definitely recommend product family friends</t>
  </si>
  <si>
    <t>great additiongreat color companion purchase office google home centrally locatedthe mini saves calling room get answers</t>
  </si>
  <si>
    <t>great product price loved google home assistant best thing could bought love</t>
  </si>
  <si>
    <t>great product fantastic mini version google home</t>
  </si>
  <si>
    <t xml:space="preserve">great deal several minis price could afford add yet another one careful addictive </t>
  </si>
  <si>
    <t>google love love love product issure setting difficult everything connected great</t>
  </si>
  <si>
    <t>perfect price awesome product price daughter loved pink color</t>
  </si>
  <si>
    <t>love verified purchaseÂ  yes  conditionÂ new  sold byÂ jaysdiscounts777</t>
  </si>
  <si>
    <t>amazing device thanks google little helper highly recommend all buyers really great deal</t>
  </si>
  <si>
    <t>like google home mini google home mini vary nice quality good google home far bought 1 google home 3 google home mini</t>
  </si>
  <si>
    <t>fantasic all pros product love well worth little bit money paid</t>
  </si>
  <si>
    <t>best product ever makes life much easier highly recommend</t>
  </si>
  <si>
    <t>try  love works great start any smart home not lot bass perfect low key music</t>
  </si>
  <si>
    <t>great item bought 13 yr old granddaughter loves itshares mom dad brother</t>
  </si>
  <si>
    <t>google home mini love  turns onoff lightsplays music  turns heat onoffcan adjust heatlove</t>
  </si>
  <si>
    <t>need another one bathroom tunes love color works pretty good distance</t>
  </si>
  <si>
    <t>good quality product easy use instalation</t>
  </si>
  <si>
    <t>buy perfect new condition works amazingly well like color</t>
  </si>
  <si>
    <t>fantastic sound amazingly good 4 love love love cant live without</t>
  </si>
  <si>
    <t>google mini great product good use  quality multi talented product</t>
  </si>
  <si>
    <t>nice verified purchaseÂ  yes  conditionÂ preowned  sold byÂ blackstarninja1000</t>
  </si>
  <si>
    <t>dancing all house hooked speakers throughout house love</t>
  </si>
  <si>
    <t>better competition better competitionit proven better competition many research projects  google</t>
  </si>
  <si>
    <t>awesome easy use love all google homes</t>
  </si>
  <si>
    <t>excellect sound quality 17 yr old daughters favorite christmas present dont know mini compares wthe large version google home excellent sound quality easily fills livingroom  kitchen wclear sound 19 x 28</t>
  </si>
  <si>
    <t>love affordable easy use super handy</t>
  </si>
  <si>
    <t>small great value great product love</t>
  </si>
  <si>
    <t>right purchase got code google play url email very quickly able yo redeem got mini delivered 2 3 weeks google home mini works like charm</t>
  </si>
  <si>
    <t>thanks love great product thanks</t>
  </si>
  <si>
    <t>great product love getting new product less  itâ€™s open box</t>
  </si>
  <si>
    <t>great product love minis sound quality quality size affordable</t>
  </si>
  <si>
    <t>dude truth scared scammed money came even sent link co worker grab one</t>
  </si>
  <si>
    <t>very satisfied came original packaging works wonderfully great deal</t>
  </si>
  <si>
    <t>helpful product great product very helpful easy set use</t>
  </si>
  <si>
    <t>perfect gift love easy set good quality good sound</t>
  </si>
  <si>
    <t>love coral google mini didnt know could much</t>
  </si>
  <si>
    <t>perfect perfect sewing room actually need get all rooms including bathroom</t>
  </si>
  <si>
    <t>great product google home mini one beast assitant everyday routine</t>
  </si>
  <si>
    <t>recommend great product love</t>
  </si>
  <si>
    <t>hard hearing lol sometimes want change song doesnt hear much better alexa dot louder</t>
  </si>
  <si>
    <t>good price declutter streamlined like imprint technology camera takes great picsoverall refurbished unit great price</t>
  </si>
  <si>
    <t>not plugin problem would rated 5 very easy set use  draw back unit made use australia fortunately spare plug thatn able use</t>
  </si>
  <si>
    <t>chromecast product works well real hassle trying set</t>
  </si>
  <si>
    <t>easy good love</t>
  </si>
  <si>
    <t>echo dot great product  love  several all around house  give gifts</t>
  </si>
  <si>
    <t>good easy use good overall easy use</t>
  </si>
  <si>
    <t>great product love makes older tv smart tv   works great</t>
  </si>
  <si>
    <t>good purchase great item  good price</t>
  </si>
  <si>
    <t>not bad slow comes desktop streamingotherwiseit works fine</t>
  </si>
  <si>
    <t>works fine work good</t>
  </si>
  <si>
    <t>not work disappointed chrome cast died 1st use</t>
  </si>
  <si>
    <t>awesome verified purchaseÂ  yes  conditionÂ new  sold byÂ safhmy2012</t>
  </si>
  <si>
    <t>thanks looks like new works perfect</t>
  </si>
  <si>
    <t>thank excellent thank</t>
  </si>
  <si>
    <t>cant get work all cant get work all</t>
  </si>
  <si>
    <t>chromecast exelente para enviar desde el telÃ©fono laptop tableta para el televisor desde youtube netflix comprarÃ©  para regalar gracias</t>
  </si>
  <si>
    <t>live bad wifi long paid 200mbps internet provider getting fraction old router netgear range extender updated nest mesh getting 20x speed throughout house nest router located office bottom floor corner house 1 nest point 30â€™ away living room second floor office gets 200 mbps 5â€™ away router area around point kitchen getting 170mbps get 100mbps room third floor kitchen point also 60â€™ ethernet cable attached nest router xbox pulling 228mbps giving details wanted get best range price very happy chose nest mesh system read full review</t>
  </si>
  <si>
    <t>dont need google assistant early tell wanted meshtype wifi network least one extender  seemed fit bill found point extender also incorporates google assistant  assistant talks like alexa  didnt ask want assistant  fact point guest bedroom no one ever goes unless guest  may turn great wifi network much pay assistantread full review</t>
  </si>
  <si>
    <t>awesome wifi router product awesome definitely fixed signal house old wifi router outdated time new one recommend google nest wifi works well clearing dead zones home came faster mail expected nicely package priced reasonably price reasonable would paid department store plus brand stinkâ€™n new five stars all way read full review</t>
  </si>
  <si>
    <t>better expected nice little router concerned router no antenna would low range works better old router wish access point ethernet port see left super easy set 9 year old could get better routers price one performs quite wellread full review</t>
  </si>
  <si>
    <t>google nest wifi router dual band item arived faster expected well packaged brand new sign openthe box include 2 items one router one acces point expected power chargethe installation very simple fast via google home appeasy install fast configuration internt superblong story short highly recommendedread full review</t>
  </si>
  <si>
    <t>unbelievable quality amazing product trippled home wifi speed comparison standard isp apfull home coverage router  2300sqft 3 floorswow impressivethe point sound quality great well although not required due great coverage im using media player bedroomread full review</t>
  </si>
  <si>
    <t>good product little expensive delivery strong stable wifi signal missing lots advance features regular router price little high</t>
  </si>
  <si>
    <t>excellent product better brands easy use found convenient use another brand mesh systems includes google assistant extenders play music check news ask questions etcthe speed never get 300mbpsread full review</t>
  </si>
  <si>
    <t>great wifi great wifi solved several problems incredibly easy set  att turned off radio  wifi features router interface plugged nest wifi all good</t>
  </si>
  <si>
    <t>excellent mesh router simple easy setup took 10 minutes get everything runningmy internet speeds improved significantly internet coverage very stable consistent throughout house1010 would buy againread full review</t>
  </si>
  <si>
    <t>google nest wifi mesh system router single add point works great promised easy set quality wifi strength throughout house</t>
  </si>
  <si>
    <t>good router easily let set multiple networks home put whole house wireless could never done isp provided router like access google assistant throughout homeread full review</t>
  </si>
  <si>
    <t>very pleased purchase really liked connection receive all rooms additional point inbuilt google assistant very handy also looks really beautiful</t>
  </si>
  <si>
    <t>google nest wifi great product google nest works great helped get wireless signal couple areas home really weak signal department</t>
  </si>
  <si>
    <t>love set google wifi apparently cause lots issues moving nest wifi many hours google chat help delete reinstall google home app resetting all devices finally works  expecting years great service nowread full review</t>
  </si>
  <si>
    <t>spotty wifi problem solvedfinally system performs exactly expected provides uniform coverage 2600 sqft two level home no weak areas setup via app simple straight forward effective would expect googleread full review</t>
  </si>
  <si>
    <t>great coverage point upstairs covers entire patio outside needed watch streaming tv</t>
  </si>
  <si>
    <t>review nest wifi nets wifi set monthfantastic systemi ranch home  2500 sq ft plus full basement three car garagewith two unit system full 300 mbps throughout entire house basement garagei highly recommend productread full review</t>
  </si>
  <si>
    <t>great router best router market  highly recommended many reasons  get moneyâ€™s worth</t>
  </si>
  <si>
    <t>fixes problem  iâ€™ve many issues tp link modem router coming modem still switched google router difference donâ€™t restart modem any longer earlier restart modem atleast 34 times day itâ€™s 23 weeks iâ€™ve havenâ€™t restarted modem speed much faster setup quite simple love google nest products read full review</t>
  </si>
  <si>
    <t>covers all 2 story 4 bedroom house high speed internet covers all 2 story 4 bedroom house high speed internet plus range extender point also google assistant very helpful</t>
  </si>
  <si>
    <t>great purchase great get unopened pack  nest router point price works wellno issues</t>
  </si>
  <si>
    <t>system get system couldnt any easier set works flawlessly given strong reception since day one several updates improved throughput</t>
  </si>
  <si>
    <t>good value product great product noticeable faster wifi speed</t>
  </si>
  <si>
    <t>unstable first 2 days everything perfect monday trying connect ipad daughterâ€™s virtual classes would not connect  seems thereâ€™s issue apple devices  thereâ€™s no way switch bands since everything done internally disconnect everything go back arris router  havenâ€™t try connect happenedread full review</t>
  </si>
  <si>
    <t>great easy set good coverage make new network name password ther old one everything works</t>
  </si>
  <si>
    <t>quick easy setup quick easy setup google wifi app guides process all all need plug wires necessary make network name password google rest would highly recommend all regardless technical knowledgeread full review</t>
  </si>
  <si>
    <t>no dead zones super easy set gave house great coverage no matter room  totally worth</t>
  </si>
  <si>
    <t>looks great awesome system easy install greaty extended wifi 2nd floor looks great</t>
  </si>
  <si>
    <t xml:space="preserve">need sure  one best mesh wifi systems hands very easy setup range amazing </t>
  </si>
  <si>
    <t xml:space="preserve">works great trouble wifi product solve all problems also got great price </t>
  </si>
  <si>
    <t>google magic great mesh product google easy setup use good control app strong signal house</t>
  </si>
  <si>
    <t>google nest wifi  product performs intended expected</t>
  </si>
  <si>
    <t xml:space="preserve">great  works really welliâ€™m getting speed tests actually xfinity package advertises itâ€™s pricey donâ€™t regret </t>
  </si>
  <si>
    <t>worth wish switched google nest sooner really provides great coverage area inside house</t>
  </si>
  <si>
    <t>works amazingly router arrived time large leap ahead technology compare old routers speeds increased 7mbps 200mbps night paired netgear cm1000 router definitely worth purchase especially two floor houseread full review</t>
  </si>
  <si>
    <t>google nest internet wifi still working way bought product no difference no change electronics well firestick still buffers disconnects wifi slow molasses thought google nest work make things better hasntread full review</t>
  </si>
  <si>
    <t>works well wifi speed coverage great  much better previous setup</t>
  </si>
  <si>
    <t>perfect worried may not come factory sealed description not state relieved see sealed got very happy purchase shipping time quickread full review</t>
  </si>
  <si>
    <t>satisfied easy set  like inconspicuous design compared old router not sprout antenas</t>
  </si>
  <si>
    <t>nest wifi beast great productdefinitely miles better mine current isp provided router isps need partner google start offering main router</t>
  </si>
  <si>
    <t>great range great product  cfovers house beautifully  google assist nice  seems able answer questions alexa</t>
  </si>
  <si>
    <t>best wifi coverage get excellent wifi coverage easy install</t>
  </si>
  <si>
    <t>good router extended great google home speaker easy set works well</t>
  </si>
  <si>
    <t>easy setup works super easy setup would like get another extend range bit</t>
  </si>
  <si>
    <t>glad purchased wifi mesh router system good wifi mesh system  easy set good coverage levels home</t>
  </si>
  <si>
    <t>awesome product google every home awesome product connectivity whole house looking sometime finally able get hands</t>
  </si>
  <si>
    <t>works great easy setup reliable old router</t>
  </si>
  <si>
    <t>good bad quality good also working good not suitable parental control</t>
  </si>
  <si>
    <t>great product easy set drastically increased houses connectivity</t>
  </si>
  <si>
    <t>value easy setup great connectivity doubles nest speaker</t>
  </si>
  <si>
    <t>best wifi nest wifi took home internet another level would defiantly recommend</t>
  </si>
  <si>
    <t>great product great price love improved internet reliability 100 times helps keep better control network</t>
  </si>
  <si>
    <t xml:space="preserve">success widens signal described  love functions point  </t>
  </si>
  <si>
    <t>google nest great product great product finally good wifi</t>
  </si>
  <si>
    <t>google nest  simple reliable great product very easy configure</t>
  </si>
  <si>
    <t>disappointed unknowingly bought product right firmware update june update cut download speeds half  patiently waiting google update software use productread full review</t>
  </si>
  <si>
    <t>great product delivered expected good price delivered expected product greatno internet problems</t>
  </si>
  <si>
    <t>simple perfect easy install everything asked</t>
  </si>
  <si>
    <t xml:space="preserve">very great product  great price great quality </t>
  </si>
  <si>
    <t>works intelligence insideyou dont need bunch blinking lights tell working quality superb</t>
  </si>
  <si>
    <t>google wifi nest excelent product great value thanks</t>
  </si>
  <si>
    <t>excellent highly recommend google nest great coverage super fast</t>
  </si>
  <si>
    <t>awesome  super fast wifi powerful all med sized house verified purchaseÂ  yes  conditionÂ new  sold byÂ bargainsupplyus</t>
  </si>
  <si>
    <t xml:space="preserve">great product great boost current internet speed </t>
  </si>
  <si>
    <t>solved problem needed boost internet trick easy set great product</t>
  </si>
  <si>
    <t>2500 sq ft house needed 5star product works great</t>
  </si>
  <si>
    <t>easy functional  very easy set mesh makes keeping consistent signal very easy</t>
  </si>
  <si>
    <t>awesome product love googlenest awesome fast</t>
  </si>
  <si>
    <t xml:space="preserve">google mesh wifi easy set truly beneficial home automation devices  </t>
  </si>
  <si>
    <t>price right right technology ever since saw alexa device screen wanted one google home guts instead google powered units far expensive thought worth really good value</t>
  </si>
  <si>
    <t>smart display speaker works great youtube videos come clear control all smart devices</t>
  </si>
  <si>
    <t xml:space="preserve">great device  great price not need 10 inch screen 7 inch works great needed </t>
  </si>
  <si>
    <t>cool cool money</t>
  </si>
  <si>
    <t>best pure androidgoogle wireless earbuds earbuds really good job connect super quick easy google pixel first generation touch controls voice commands work perfect fit great ear adjusted fit right worn comfortably charging case works right all feels durable good quality sound quality obviously not best find price definitely average want wireless earbuds work light exercise everyday use like using google assistant things like also like style apples earpods instead rubber tipsread full review</t>
  </si>
  <si>
    <t>lightweight great features long lasting love earbuds call quality great mother usually hard time hearing any bluetooth headset didnt any last all day 30 recharge dont get any ear fatigue either fit well really dont notice cord reading notifications awesome gestures took day get used without accidently triggering assitant well worth moneyread full review</t>
  </si>
  <si>
    <t>good expensive expensive pretty good  issue wearing hood raining  kept triggering touch feature right earbud drove nuts  essentially unusable wearing hoodie  honestly miss wired usbc headphones came phone although wired part not missedread full review</t>
  </si>
  <si>
    <t>excellent buds google buds perfect running walking etc  fit right ear without any problems important dont move around  wire around neck doesnt bother all like not even light  really couldnt ask anything better  im really happy purchase dont regret spending little extra received little faster google directly  great job googleread full review</t>
  </si>
  <si>
    <t xml:space="preserve">almost 100 worth  id give 90 price sounds good work greatfit better expected  </t>
  </si>
  <si>
    <t>pixel buds completely wireless would 5star rating looking forward next buds released google cord hangs awkwardly around back neck buds feel nice overall good product obvious make next generation buds completely wirelessread full review</t>
  </si>
  <si>
    <t>happy  everything expected like unique design different tasting glimpse future</t>
  </si>
  <si>
    <t>works great easy pair fast recharge plays music 5 hrs plus non stop  verified purchaseÂ  yes  conditionÂ new  sold byÂ glam77</t>
  </si>
  <si>
    <t>great bluetooth earbuds great love recharges case used around 24 hours without charge</t>
  </si>
  <si>
    <t>good sound quality simple design easy adjust fit eargoogle simplicity</t>
  </si>
  <si>
    <t>wait pixel buds 2 charging difficultand wearing little string ok ear buds definitely stay ear translation gets 3 5 words</t>
  </si>
  <si>
    <t>best wireless headphones great headset price ultra comfy  cable little nuisance though definitely feels premium</t>
  </si>
  <si>
    <t>excellent  love material best verified purchaseÂ  yes  conditionÂ preowned  sold byÂ lpta1971</t>
  </si>
  <si>
    <t>very quality love much im very happy</t>
  </si>
  <si>
    <t>pixel wireless buds good sound good value would not pay old suggested retail price</t>
  </si>
  <si>
    <t>awesome sauce awesome sauce bro awesome sauce</t>
  </si>
  <si>
    <t>good ear fit little bit hard good general eat fit not quite</t>
  </si>
  <si>
    <t>product great great product</t>
  </si>
  <si>
    <t>google earbuds good product</t>
  </si>
  <si>
    <t>everything ok verified purchaseÂ  yes  conditionÂ new  sold byÂ wirelessredtech</t>
  </si>
  <si>
    <t>nice product well made</t>
  </si>
  <si>
    <t>perfect think perfect</t>
  </si>
  <si>
    <t>big boss better ever dreamed nailed</t>
  </si>
  <si>
    <t>muito bom como descrito</t>
  </si>
  <si>
    <t>excellent ðŸ‘ excellent ðŸ‘</t>
  </si>
  <si>
    <t>buy one soon get hands one any install product fantastic screen quality really intuitive operate sound quality better expected use english danish languagethe slide show feature killer applicationread full review</t>
  </si>
  <si>
    <t>stunning images great sound well great study tool graduate student youtube videos pretty pix screen all time love ps google smart funny</t>
  </si>
  <si>
    <t xml:space="preserve">google home hub max purchased one may 2020 liked much needed buy 2nd one another room may buy 3rd one kitchen also few weeks </t>
  </si>
  <si>
    <t>nest hub max max already two regular nest hubs like nest hub max even better  larger screen size sound quality much better</t>
  </si>
  <si>
    <t xml:space="preserve">everything looking great speaker sound camera great job  video chatters comment clear picture </t>
  </si>
  <si>
    <t>best smart display love</t>
  </si>
  <si>
    <t>love nestðŸ˜ really enjoyed getting watch slideshow family  friends</t>
  </si>
  <si>
    <t>google hub great buy stated still package arrived time also</t>
  </si>
  <si>
    <t>google nest love google nest</t>
  </si>
  <si>
    <t>great sound verified purchaseÂ  yes  conditionÂ new  sold byÂ buydig</t>
  </si>
  <si>
    <t>all great  great google product</t>
  </si>
  <si>
    <t>great arrived everything great thank</t>
  </si>
  <si>
    <t>excellent speaker verified purchaseÂ  yes  conditionÂ new  sold byÂ buydig</t>
  </si>
  <si>
    <t xml:space="preserve"> verified purchaseÂ  yes  conditionÂ new  sold byÂ hardwarewizard87</t>
  </si>
  <si>
    <t>great value product easy setup very convenient use though google assistant sometimes hard time capturing voice significant distance 10 feet</t>
  </si>
  <si>
    <t>google mini hub used turning switches off problems bulbs working google cause donâ€™t stay synced another problem light fixtures require two bulbs wonâ€™t let sync bulbs together forced buy switch requires plastic not metal face plate metal interferes wifi like nickel face plate plastic looks cheepread full review</t>
  </si>
  <si>
    <t>amazing product affordable google mini works great light bulb run little yellow adjust brightness google home mini thing would buy store fraction price shipped canada writhing 3 weeksread full review</t>
  </si>
  <si>
    <t>excellent addition home wanted start smart home bought item not interrupt configuration make sure time make instalation google smart clife bulb use english spanish languages dont know spanish wasnt possible install bulb configure english works well two languages particular commands spanish isnt very intuitive very literal use commands read full review</t>
  </si>
  <si>
    <t>google home mini w light bulb  iâ€™ve week love set master bedroom works great every time go room say â€œgoogle turn lightâ€ â€œbamâ€ comes google home mini great buy bonus light read full review</t>
  </si>
  <si>
    <t>excellent product makes life whole lot easier ny daily routine great value favorite thing dont get bed turn off light im super tired long day work recommend 100read full review</t>
  </si>
  <si>
    <t>easy install set need download google app phone first setting bought bedroom get bed google turn lights off</t>
  </si>
  <si>
    <t>great ask questions normally typed ipad itâ€™s great ask questions usually type ipad get answer vocally itâ€™s nice tell turn off lights going bed not run around turning off switches</t>
  </si>
  <si>
    <t>disappointed light bulb color temperature light bulb 2700k very yellow nowhere product page listed assumed light bulb would bright white based pictures 2700k unusable wish wouldve listed somewhereread full review</t>
  </si>
  <si>
    <t>great combination sounds goodallows voice control areas google hub far awaybulb makes possible turn light getting bed</t>
  </si>
  <si>
    <t>works great holds plethora information works well easy set im happy unit</t>
  </si>
  <si>
    <t>very nice excelente producto funciona de maravilla lo coloque en mi lampara de la habitaciÃ³n queda genial solo le digo google que apague la luz hace todo por mi sin pararme de la cama</t>
  </si>
  <si>
    <t>smart technology lots things very happy bought</t>
  </si>
  <si>
    <t>fun use wonderful product amazing value great birthday gift son</t>
  </si>
  <si>
    <t>great gift gift sister inlaw loves donâ€™t think talks anyone else lol great gift</t>
  </si>
  <si>
    <t>very good product very good product many functions improve use recommend buy others gadgets like smart wall sockets ir controls</t>
  </si>
  <si>
    <t>works well works good light setup not bad products</t>
  </si>
  <si>
    <t>lightweight  great features easy set</t>
  </si>
  <si>
    <t>home automation gadgets make life soooo much easier  great product</t>
  </si>
  <si>
    <t>excelentexcellent product product excellentthe product works perfectlyin part assistant works better thoughtcontrol devices within reach very wellthe audio transfer speakers perfectread full review</t>
  </si>
  <si>
    <t>cool product still buggy worked well google devices connecting bulb proved buggy factory reset lot times still couldnt get connect trying bulbs great deal holidaysread full review</t>
  </si>
  <si>
    <t>grat product works well google best company easy setup any thing sell</t>
  </si>
  <si>
    <t>good lazy people like nice kit could turn onoff light without leaving bed</t>
  </si>
  <si>
    <t>love works great big help small children</t>
  </si>
  <si>
    <t>great buy im very pleased google mini happy light bulb came works great would recommend</t>
  </si>
  <si>
    <t>excellent smart device great device smart home best price thanks</t>
  </si>
  <si>
    <t>very nice gift set idea awesome mini speaker light works good others expensive lights</t>
  </si>
  <si>
    <t>love google home mini light love google home mini one small hiccup light works perfectly</t>
  </si>
  <si>
    <t>itâ€™s new loved bought friend loved</t>
  </si>
  <si>
    <t>great little speaker job great little assistant helps find phone lol</t>
  </si>
  <si>
    <t>love exelent product recomended</t>
  </si>
  <si>
    <t>perfect smart home starter great products help make house smart home</t>
  </si>
  <si>
    <t>great nothing came damaged got early instructions easy follow</t>
  </si>
  <si>
    <t>good verified purchaseÂ  yes  conditionÂ new  sold byÂ quickshipelectr</t>
  </si>
  <si>
    <t>google home light kit canâ€™t go wrong google gr8 product thanks</t>
  </si>
  <si>
    <t>nice google home mini works great no flaws no complaints</t>
  </si>
  <si>
    <t>good product received very useful</t>
  </si>
  <si>
    <t>new toy great replacement wish</t>
  </si>
  <si>
    <t>needs improvement privacy issues aside lacks functionality lot areas didnt use week</t>
  </si>
  <si>
    <t>google home mini truth very happy product recommend 100</t>
  </si>
  <si>
    <t>good stuff great deal</t>
  </si>
  <si>
    <t>thanks thanks google sweet deals</t>
  </si>
  <si>
    <t xml:space="preserve"> verified purchaseÂ  yes  conditionÂ new  sold byÂ crookln2g</t>
  </si>
  <si>
    <t>good verified purchaseÂ  yes  conditionÂ new  sold byÂ spotlightdealce</t>
  </si>
  <si>
    <t>google home easy deal</t>
  </si>
  <si>
    <t>great devices love came fast still sealed</t>
  </si>
  <si>
    <t>very happy would recommend everyone very satisfied</t>
  </si>
  <si>
    <t>lights great need</t>
  </si>
  <si>
    <t>ease use ease use</t>
  </si>
  <si>
    <t>love convenience bulb stopped working quickly verified purchaseÂ  yes  conditionÂ new  sold byÂ fivemileradius</t>
  </si>
  <si>
    <t>very helpful works fine isnt hebrew mode yet</t>
  </si>
  <si>
    <t>great advertised new unopened product</t>
  </si>
  <si>
    <t>recommend recommend</t>
  </si>
  <si>
    <t>great combo mini good works expected  really good part bundled bulb bulb go 20 dollars sometimes  want way go  also bulb dimmableread full review</t>
  </si>
  <si>
    <t>b verified purchaseÂ  yes  conditionÂ new  sold byÂ google</t>
  </si>
  <si>
    <t>exactly advertised product works great</t>
  </si>
  <si>
    <t>wonderful very nice</t>
  </si>
  <si>
    <t>excelentes productos pero no describen que si es luz amarilla luz blanca bueno uno se lleva el chasco que es luz amarilla que ya casi no se utiliz verified purchaseÂ  yes  conditionÂ new  sold byÂ fxpcompany</t>
  </si>
  <si>
    <t>muy buen equipo muy bueno</t>
  </si>
  <si>
    <t>excellent awesome love</t>
  </si>
  <si>
    <t>excelente producto verified purchaseÂ  yes  conditionÂ new  sold byÂ buydig</t>
  </si>
  <si>
    <t>satisfied satisfied</t>
  </si>
  <si>
    <t>excelente producto es muy buen producto bonito con buen sonido el asistente de google funciona muy rÃ¡pido</t>
  </si>
  <si>
    <t>muy bueno ok</t>
  </si>
  <si>
    <t>great little toy hardware setup easy  need download new image update software process takes longer setting hardware</t>
  </si>
  <si>
    <t>awesome great well documented products highly customizable several projects mind certainly purchase future</t>
  </si>
  <si>
    <t>great deal got wanted good price</t>
  </si>
  <si>
    <t>nice ai starter kit good entry ai world</t>
  </si>
  <si>
    <t>good quality works well verified purchase yes  condition new</t>
  </si>
  <si>
    <t>thanks official case fits perfectly</t>
  </si>
  <si>
    <t>easy setup isnt heavy good price best thing bought far tv couldnt run youtube streaming programs product legit fast launching easy use plug install software appmarked follow easy steps tutorials enjoy stream all want dread full review</t>
  </si>
  <si>
    <t>easy set use sound issues mostly enjoying product very easy set using google home app connecting various devices picture clear issue im sound time fine low volumes sound cuts miss quiet scenes footsteps page turning background noice etc think fixable issue havent figured resolve yet shipping time expectedread full review</t>
  </si>
  <si>
    <t>great choice general streaming not easiest set not really hard either wasnt able set pc past needed download google home app phone tablet  2 chromecasts one new 2 yrs older operate less crowded 5 ghz wifi band google home app control old tablet operates 24 ghz wifi  use roku streaming box streaming operates much like cable box  use chromecast content not available roku mirroring computer screen  purchased latest one watch catholic mass broadcast facebook  works great chromebooks smartphones  want one streaming device willing control smartphone tablet chromebook chromecast great choiceread full review</t>
  </si>
  <si>
    <t>chromecast streaming device good product inexpensive easy setup downsides canâ€™t chromecast apple tv shows screen mirror also canâ€™t switch channels fast streaming devices no remote two 3rd generation chromecast dongles appletv since donâ€™t 4k tv iâ€™m ok hdmiread full review</t>
  </si>
  <si>
    <t>great product intuitive easy use product allows cast anything computer screen tv power point machine long equipped appropriate portin world blue tooth connectivity smart connections common still few applications device comes pretty handy use im traveling teaching allows cast computer hotel tv watch netflix etc laptop tabletwhen teaching allows another level flexibility available resourcesfor price no brainerread full review</t>
  </si>
  <si>
    <t>really cool device im disabled whole house set google devices control lights ceiling fans music tv google android phone made easy set chromecast eyes didnt strain all day staring phone cast 60 inch tvread full review</t>
  </si>
  <si>
    <t>streaming new cable tv need stay date modern technology mostly bought item able watch fox nation happy see all things watch</t>
  </si>
  <si>
    <t>almost good firestick practically everything firestick except wanted use use firestick watch tv  alexa speakers wanted use chromecast watch tv  google home mini speakers works great use chromecast listen pandora another music app watch netflix hulu another video streaming app audio output hdmi cannot sent google home mini bluetooth speakerread full review</t>
  </si>
  <si>
    <t>great option smart tv  google chromecast turned tv smart tv well easily watch home videos photos big screen  love use phone remote sooo much easier search using cursory select letter  remember use iphone well android use device  read full review</t>
  </si>
  <si>
    <t>intended iâ€™ve never used cast device apple didnâ€™t want spend 200 watch one network google made easy setup connect apple products</t>
  </si>
  <si>
    <t>easy setup easy use slots devices tivo give access various video services like hbo max small footprint high reliability</t>
  </si>
  <si>
    <t>good device information would help easy install ive using send laptop screen tv know all kinds free channels available lack good information id love received information potential uses chromecast package came inread full review</t>
  </si>
  <si>
    <t>google product wonderful connects phone netflix youtube pandora amazon prime amazing device background pictures pretty cool mirroring phones screen works really good overall very satisfied product thank googleread full review</t>
  </si>
  <si>
    <t xml:space="preserve">works advertised  awsome product stream several different apps  dont issue either great product highly recommend </t>
  </si>
  <si>
    <t>great product easy set easier use works perfectly easy use much useful expectedstreams easily any platform within home network able locally pause continue love</t>
  </si>
  <si>
    <t>works fine socalled â€œsmartâ€ sony tv not accept downloads apps needed chromecast could cast google meet tv plugin 3rd generation fine needs filled bill very easy set all thatperfectly happyread full review</t>
  </si>
  <si>
    <t>chromecast 3rd generation great great performance unit  previously trying first generation version chromecast stopped working all sudden  new 3rd generation unit works much better use almost every day watch great amazon prime movies freeread full review</t>
  </si>
  <si>
    <t>fine version chromecast make sure get version country pay attention whether getting unit intended country live  bought one designed europe  ended working okay wifi standards different us may pose problem futureotherwise seems chromecast act like streamer less intuitive way things control via remote look interface like appletv roku firestick  wanted  controlled headless fashion dont even turn tv order stream cast music chromecastread full review</t>
  </si>
  <si>
    <t>works well get set easy setup instructions dont tell need turn bluetooth wireless device trying cast</t>
  </si>
  <si>
    <t>great product ive used older chromecast several years one seems faster  love  probably order another one bedroom</t>
  </si>
  <si>
    <t>awesome product love  chromecast very easy  set watch lot movies far</t>
  </si>
  <si>
    <t>streaming device products works great since stream alot tv  easy use quality great</t>
  </si>
  <si>
    <t>love chromecast quick easy set great picture quality</t>
  </si>
  <si>
    <t>chromecast 3rd gen  really easy install get running took 10mins set  gives all options steaming needed</t>
  </si>
  <si>
    <t>great product great product came super fast box perfectes war eines tolles produkt kamm super schnell auch sicheren schachtel und war nur perfekt</t>
  </si>
  <si>
    <t>good product thing dont like much actually app say cant connect go ahead press mirror device works idk confused everything else seems great</t>
  </si>
  <si>
    <t>works great easy breezy easy set use able stream movie tv show right away chromecast</t>
  </si>
  <si>
    <t>chrome cast disney thrilled easy use watch disney slightly older tv</t>
  </si>
  <si>
    <t>recommened friend 100 very goodit easy set without any probleman work very wellconnect smooth</t>
  </si>
  <si>
    <t>bought see hamilton all star wars trilogies yah electric cord made outlet easy instal</t>
  </si>
  <si>
    <t>easy sue good product easy use work find youtube neflix well much bettern mirroring</t>
  </si>
  <si>
    <t>ecclent view excellent quality see youtube very bright view well netflix etc works perfectly google assistant all google lineas far listening spikers got connect spikers tv chromecast connect toread full review</t>
  </si>
  <si>
    <t>really made simple easy install  well done plug hdmi cable download app all done  great product</t>
  </si>
  <si>
    <t>streaming excellence chromecast best option streaming tv music photos dont connect 5g wifi get chromecast made another country error thats due encryption issue</t>
  </si>
  <si>
    <t>great very easy use set works great use cast tv</t>
  </si>
  <si>
    <t xml:space="preserve">awesome product google  awesome product google easy connect any airplay doesnt lag video </t>
  </si>
  <si>
    <t xml:space="preserve">not all items seen  chrome cast great item dont smart tv not work movie app want watch certain movie big screen </t>
  </si>
  <si>
    <t>works well wanted mirror windows laptopmost web sites said wouldnt work all go google web browser hit three dot menu top right screen chose cast menuread full review</t>
  </si>
  <si>
    <t>chromecast good works well needs internet accessit would great could use router no internetit would nice able cast phone tv camp</t>
  </si>
  <si>
    <t>easy set turn tvs smart easy set build apps  very easy use fun</t>
  </si>
  <si>
    <t>nice small device works pritty well nice small device works pritty well good wifi network needed allow reliable work device</t>
  </si>
  <si>
    <t>best streaming device three different chromecast love em all one works perfect like two</t>
  </si>
  <si>
    <t>all great thanks works perfectly recent move cut cord rely streaming services tv viewership thanks</t>
  </si>
  <si>
    <t>everybody one  easy set very easy use watch anything chromecast  not work amazon prime videos</t>
  </si>
  <si>
    <t>one wanna absolutely device wanna home  one best choices ever made  wont regret</t>
  </si>
  <si>
    <t>great product easy use verified purchaseÂ  yes  conditionÂ new  sold byÂ powerbuild3000</t>
  </si>
  <si>
    <t>ok streaming works well select stream cast device  roku box lot easier useok streaming services not roku like peacock</t>
  </si>
  <si>
    <t>friendly set fun use use kind easy set lots functions</t>
  </si>
  <si>
    <t>great streaming 2016 samsung smart tv great streaming 2016 samsung smart tv old builton apps</t>
  </si>
  <si>
    <t>great features like new tv all</t>
  </si>
  <si>
    <t>chromecast got pretty fast new thumbs easy set already using</t>
  </si>
  <si>
    <t>chromecast gen 3 review makes streaming easy  product small therefore barely noticeable quick easy setup</t>
  </si>
  <si>
    <t>chromecast highly recommended great product  easy set easy use  apps cast days very useful</t>
  </si>
  <si>
    <t>perfect product quickly easy set verified purchaseÂ  yes  conditionÂ new  sold byÂ legitboss107</t>
  </si>
  <si>
    <t>chromecast fast effective wanted easy set works fast</t>
  </si>
  <si>
    <t>3rd generation chromecast  added another genuine chromecast house 3rd generation chromecast set within 5 minutes picture sound greathighly recommend genuine google chromecast read full review</t>
  </si>
  <si>
    <t>chromecast love easy set</t>
  </si>
  <si>
    <t>awesome works perfectly set easy</t>
  </si>
  <si>
    <t>wont believe eyes im one hasnt really gotten feet wet kind technologybutwhen got nuts bolts device google home felt though id opened pandoras boxthis amazing whoever considering getting oneyou get oneget ityou not disappointedread full review</t>
  </si>
  <si>
    <t>thank brand new factory sealed seems legit plugged works supposed thanks</t>
  </si>
  <si>
    <t>great product works like original flexible hdmi connector far superior</t>
  </si>
  <si>
    <t>instalation very easy work perfect android moto g7 very pleased thank</t>
  </si>
  <si>
    <t>easy set works described</t>
  </si>
  <si>
    <t>works great couldnt get disney chromecast tv wouldnt update bought works great</t>
  </si>
  <si>
    <t>turn old dumb tv smart one simple set install google home app plug device follow directions screen patient any updates running great casting movies tvread full review</t>
  </si>
  <si>
    <t xml:space="preserve"> hard set factory reset every time want use</t>
  </si>
  <si>
    <t>google chromecast 3rd gen works great no problems set 3 chromecast all work together great purchasing fourth one soon</t>
  </si>
  <si>
    <t>not real chromecast  not work not buy not real chromecast  not work not buycannot get setup process downloading good home app product took 1 month ship buy another chromecast save cashread full review</t>
  </si>
  <si>
    <t xml:space="preserve">brand new  great product brand new sealed box </t>
  </si>
  <si>
    <t>great product good product easy install use</t>
  </si>
  <si>
    <t>easy diy install project first average handyman best following youtube instructional videos online made relatively easy installation especially figured common wire white wire system took few minutes figure mount backing plate screws old setup easy diy project no need pay hvac technician hours worth labor yourselfread full review</t>
  </si>
  <si>
    <t>new toy love clean looking easy use like fact wifi control anywhere installed self noooo problem all also like look history run time not guy phone location issue  away also like eco settings set eco leave house ready come home turn hour come home comfortable home  read full review</t>
  </si>
  <si>
    <t xml:space="preserve">nest 3rd generation thermostat best one yet  easy installation  bright clear display nest instructional video makes installation extremely easy understand  able install thermostat within minutes  bright clear display  </t>
  </si>
  <si>
    <t>one best smart thermostats market installation breeze  nest support page website enter wires old thermostat instantly create custom wire diagram know exactly attach wires new uniti recently installed couple nest protect smokeco2 detectors wanted take advantage connectivity nest thermostat  thermostat detectors tell thermostat turn off furnace event co2 event prevent furnace adding additional co2 homei also love fact adjust temperature home smart phone  im vacation away long weekend ill no longer come home hot cold housethis thing packed many great features list  nests products carry higher cost compared brands market quality features worth higher price  value saying get pay  get lot productread full review</t>
  </si>
  <si>
    <t>very good investment nest thermostat high quality product every point view very easy install smart described feel sorry didnt purchase thermostat released never late very good investment very happy highly recommend everyoneread full review</t>
  </si>
  <si>
    <t>every aspect considered itâ€™s great much control bedroom couch office way home long day  itâ€™s real easy install promise consider going website nest sure ac works nest arrives canâ€™t imagine few scenarios doesnâ€™t work enjoy ðŸ”¥ â„ï¸read full review</t>
  </si>
  <si>
    <t>nest thermostat black love glad able find black love learning function easy change schedule needed works google home bonus easy set google home would recommend any friendread full review</t>
  </si>
  <si>
    <t>simple installation looks sleek easy operate bit surprised nest know claim 30 minute installation keeping expectations low honestly think spent time trying find breaker furnace flipped switch next removing old thermostat marking wires installing nest even comes screw driver flippable bit tiny flat remove wires old thermostat phillips mount ita bit soon know energy savings all eco settings temp go nobody home definitely works kinda fun open app see temp inside houseread full review</t>
  </si>
  <si>
    <t>great product love thermostat far especially eco save money electric bill control temperature mobile device works alexa  plus electric company offering program buy nest thermostat 3rd generation let electric company adjust settings peak one  two hours heavy use credit bill 10000 500 credit every month june september  daughter nest many years loves itread full review</t>
  </si>
  <si>
    <t xml:space="preserve">great product clean look makes easy adjust thermostat eco modes help save </t>
  </si>
  <si>
    <t>great value looks great wheres heat installation very straightforward looks beautiful wall however heat doesnt work despite followed instructions dont know unit came defective im missing somethingread full review</t>
  </si>
  <si>
    <t>several nest products all work trouble free  works great very easy install</t>
  </si>
  <si>
    <t>great thermostat upgraded stainless steel nest new black nest excellent previous version</t>
  </si>
  <si>
    <t>no working properlydonâ€™t buy garbage think reviews thermostat no accurate reviews talking nest thermostat    finally conect thinp one thermostat temperature not accurate  donâ€™t recommend product   cel return finally  works  temperature itâ€™s crazy no property read full review</t>
  </si>
  <si>
    <t>best thermostat market think great able control everything phone verified purchaseÂ  yes  conditionÂ new  sold byÂ bigboxoutletsto</t>
  </si>
  <si>
    <t>love nest thermostat love access anywhere phone adjust temperature  money well spent</t>
  </si>
  <si>
    <t>love works great office think itll pay quickly love works great office think itll pay quickly</t>
  </si>
  <si>
    <t>works not perfect product works well rotating cap sticky almost dropped warped</t>
  </si>
  <si>
    <t>complete simple control  far best control features via apple app touch</t>
  </si>
  <si>
    <t>great product love works keeps date temperature user friendly</t>
  </si>
  <si>
    <t xml:space="preserve">exceeded expectation  item arrived sooner expected installed super easy even amateur product expectations </t>
  </si>
  <si>
    <t>gorgeous device very well designed sleek modern high quality very beautiful entrance house</t>
  </si>
  <si>
    <t>would buy any thermostat extremely efficient thermostat  easy use many eco settings</t>
  </si>
  <si>
    <t>took full payment cancelled took full payment cancelled without reason wait several days refund process</t>
  </si>
  <si>
    <t>canâ€™t without alwas loved nest since came 1st generation thermostat  moved new home nest thermostat one first purchases</t>
  </si>
  <si>
    <t>nest makes nice product  fleet protects  dont regret purchasing any verified purchaseÂ  yes  conditionÂ new  sold byÂ raspervpn</t>
  </si>
  <si>
    <t>beautiful proinstaller first black ringed 3rd generation able get hands put house sexy  beautiful know black one going one popular ones sold behind stainless steelread full review</t>
  </si>
  <si>
    <t>good product love able control any</t>
  </si>
  <si>
    <t>easy easy set works well manage thermostat anywhere</t>
  </si>
  <si>
    <t>great product awesome productworks great helping heating cost</t>
  </si>
  <si>
    <t>nest best thermostat best anyone install user friendly</t>
  </si>
  <si>
    <t>yea would recommend product no hesitation great buy</t>
  </si>
  <si>
    <t>best purchase 2016 absolutely love nest one people made fun people best would pay 200 thermostat well see one fact love much im purchasing second one businessread full review</t>
  </si>
  <si>
    <t>great nest perch great thermostat works well wifi downside wifi goes system</t>
  </si>
  <si>
    <t xml:space="preserve">great quality product works </t>
  </si>
  <si>
    <t>nest mirror black 3rd gen verified purchaseÂ  yes  conditionÂ new  sold byÂ mikebaes123</t>
  </si>
  <si>
    <t xml:space="preserve"> perfect use fully recommend</t>
  </si>
  <si>
    <t xml:space="preserve">nest  win far good works supposed shipped time complete </t>
  </si>
  <si>
    <t>great product thank worked perfectly thank</t>
  </si>
  <si>
    <t>nest thermostat best  highly recommend</t>
  </si>
  <si>
    <t>love thermostats verified purchaseÂ  yes  conditionÂ new  sold byÂ yasvald0</t>
  </si>
  <si>
    <t>love working looking beautiful</t>
  </si>
  <si>
    <t>great product exactly described</t>
  </si>
  <si>
    <t>great product works advertised</t>
  </si>
  <si>
    <t>awesome get nest wont regret</t>
  </si>
  <si>
    <t xml:space="preserve">perfect temp control  easy install like many time  temp adjustments scheduling needed </t>
  </si>
  <si>
    <t>awesome awesome currently learning temperature preferences</t>
  </si>
  <si>
    <t>great thermostat easy install set verified purchaseÂ  yes  conditionÂ new  sold byÂ thethomascrowna</t>
  </si>
  <si>
    <t>nice verified purchaseÂ  yes  conditionÂ new  sold byÂ zerosumweb</t>
  </si>
  <si>
    <t xml:space="preserve">nest thermostat like </t>
  </si>
  <si>
    <t>review great product</t>
  </si>
  <si>
    <t>thanks perfect described</t>
  </si>
  <si>
    <t xml:space="preserve">amazingness saved thousands great buy   control home go piece mind knowing im backed best quality product market recommend item </t>
  </si>
  <si>
    <t>love live big bold numbers screen</t>
  </si>
  <si>
    <t>great  buy verified purchaseÂ  yes  conditionÂ refurbished  sold byÂ alwaysdeals</t>
  </si>
  <si>
    <t>pretty well worn verified purchaseÂ  yes  conditionÂ preowned  sold byÂ thevaluestoretvs</t>
  </si>
  <si>
    <t>not attentive delivery today makes one week since item promised</t>
  </si>
  <si>
    <t>exceeded expectations verified purchaseÂ  yes  conditionÂ preowned  sold byÂ mobileshark</t>
  </si>
  <si>
    <t>not worth money product would not program run ac different temperatures daynight  would not stay connected house wifi</t>
  </si>
  <si>
    <t>missing parts didnt receive base along thermostat</t>
  </si>
  <si>
    <t>google nest wifi router google nest wifi 3pack 5400 square feet router without question best wifi router ive ever owned 25 google nest security cameras monitoring property router stopped all camera buffering all cameras steady recording all wifi devices performing without buffering also very easy simple hook add all devices highly recommend router ive struggled 2 years trying find internet wifi connection would pull all devices without losing signal cant express pleased product want give perfect christmas gift high tech smart home friends family google nest wifi system google assistant best gift everread full review</t>
  </si>
  <si>
    <t>awesome coverage little routers pull happy 3 point system im getting little 5500sq using asus mesh system excellent didnt look attractive units also love 2 points google speakers integrated also dont let small size fool mesh system fast powerfulread full review</t>
  </si>
  <si>
    <t>buy google nest wifi router two points awesome cool home best top product buy ask tell looking say back like example hey google whats weather today give answer alway say command word hey google another example hey google play song     like coolread full review</t>
  </si>
  <si>
    <t>great wifi extender google next very easy set install google home app walks step step process google assistant build speakers satellite pods plus paired google fiber internet getting 850925 mbs downloads almost hard wired different wifi extender speeds ranged 50175mbsread full review</t>
  </si>
  <si>
    <t>works perfectly works expected allows advanced settings lÃ­ka port forwarding internet speed optimal setting extra points very easy</t>
  </si>
  <si>
    <t>expensive works well expandable very easy setup using qr codes excellent coverage 2story 2700 sq ft historic building added benefit google assistantspeakers dont sound great functional</t>
  </si>
  <si>
    <t>wonderful product highly recommend nest wifi system easy setup expand added value comes built points double duty google assistants speakers</t>
  </si>
  <si>
    <t>awesome awesome product internet house extended parts internet wasnt getting looks beautiful modern love talk google play music controls light houseread full review</t>
  </si>
  <si>
    <t>solved wifi problems get strong wifi signal pairs easily google wifi points integrates google smart home devices</t>
  </si>
  <si>
    <t>worth money good looks quality described  got google assistant point unit</t>
  </si>
  <si>
    <t>great mesh wireless solution quality product great wireless range easy use app</t>
  </si>
  <si>
    <t>blazing fast wifi easy install 1000 mbps google fiber internet service showed actual rates 50  80 mbps nest mesh wifi 3pack routinely see 800 mbps slowest part house mesh wifi network faster 20 wireless devicesread full review</t>
  </si>
  <si>
    <t>perfect very pleased powerful yet low profile very easy install great program lets manage all connected devices</t>
  </si>
  <si>
    <t>live older router long fast connectivity throughout entire home patio very simple setup  miss reset old router all time</t>
  </si>
  <si>
    <t>awesome wifi solution awesome wireless setup very easy setup love</t>
  </si>
  <si>
    <t>best decision ihave ever made great product innovative results internetâ€™s problem solved verified purchaseÂ  yes  conditionÂ new  sold byÂ awestensee</t>
  </si>
  <si>
    <t>work expected wifi signal extended every corner house even stepped house all way end neighbors house would like recommend</t>
  </si>
  <si>
    <t>great one exception wifi kit flawless near new condition issue no instructions included</t>
  </si>
  <si>
    <t>best internet whole house very fast easy install</t>
  </si>
  <si>
    <t>great internet speed increased 5x compared 2 year old router strong signal every corner house all three floors</t>
  </si>
  <si>
    <t>simple great results not dead spot house google nest</t>
  </si>
  <si>
    <t>google nest great product easy install highly recommend</t>
  </si>
  <si>
    <t>helped centurytel router gave us full wifi thru whole house great product gives us ful wifi coverage</t>
  </si>
  <si>
    <t>all good perfect easy setup  strong signal all need wifi 6</t>
  </si>
  <si>
    <t>easy set  great coverage verified purchaseÂ  yes  conditionÂ new  sold byÂ techrushcanada</t>
  </si>
  <si>
    <t>no regret easy setup use</t>
  </si>
  <si>
    <t>excelente like mty internet wireless signal multiplied hundreds time</t>
  </si>
  <si>
    <t>nest wifi verified purchaseÂ  yes  conditionÂ new  sold byÂ redtagcamera</t>
  </si>
  <si>
    <t>great product easy setup high quality worked immediately</t>
  </si>
  <si>
    <t>thank verified purchaseÂ  yes  conditionÂ new  sold byÂ antonline</t>
  </si>
  <si>
    <t>amazing product verified purchaseÂ  yes  conditionÂ new  sold byÂ antonline</t>
  </si>
  <si>
    <t>best purchase ever  verified purchaseÂ  yes  conditionÂ new  sold byÂ antonline</t>
  </si>
  <si>
    <t>excellent excellent product wifi everywhere</t>
  </si>
  <si>
    <t>caro e Ã³timo produto Ã© caro mas cumpre seu papel com Ã³tima qualidade entrega velocidade de internet comodidade google assistant facilidade de instalaÃ§Ã£o Ã© estÃ©ticamente bonito</t>
  </si>
  <si>
    <t>buen producto solucionÃ³ mi necesidad de ampliar la seÃ±al wifi con calidad</t>
  </si>
  <si>
    <t>great features very compact package gets quite loud great little google assistant speaker gets very loud size very little low end bass expected speaker small small footprint makes great desk might not lot space larger speaker also link larger bluetooth speaker use zolo mojo smart assistant features microphone let bigger speakers hand audio output partread full review</t>
  </si>
  <si>
    <t>good product assistant works well subpar sound love ankerproducts zolo mojo name usual well built nice design price reasonable audio quality subpar little bass little oomph general compared anker speakers soundcore soundcore 2 im bit disappointed sound plan use combined google assistant desktop computer speaker scrapped pair cheap logitech speakers bought instead integration google assistant nice sound slightly better google home mini volume controls top works fine bluetooth setup quick easy bigger version zolo mojo could desirable sometime futureread full review</t>
  </si>
  <si>
    <t>great little speaker smaller expected pretty good sound size very easy set works great bedroom room dont need huge sound</t>
  </si>
  <si>
    <t>good product need alert well product delivered not new used hand product worked good easy set program additional info want know speaker sounds very good easy useread full review</t>
  </si>
  <si>
    <t>very nice get lot list lot speaker size price  list price way high get especially considering all competing google home speakers ebay prices new open box bargainread full review</t>
  </si>
  <si>
    <t>nice little speaker google assistant 20 great buy  works well not better google home mini</t>
  </si>
  <si>
    <t>ask any question play music  enjoy awesome sound little speaker puts awesome sound always asked smart wife questions sadly passed away son purchased 1 questions used ask ask zolo mojo addition asking questions use find news  weather play songs grew withread full review</t>
  </si>
  <si>
    <t>excente speaker compared google home mini think better  small top touch go lower volume move forward backward songs good item google assistant sound not high special good price betterread full review</t>
  </si>
  <si>
    <t>great product female voice very clear precise nice size used anyplace</t>
  </si>
  <si>
    <t>great budget priced speaker mid level sound quality  easy tap pause topeasy slide front volume adjustmentperfect home office</t>
  </si>
  <si>
    <t>good speaker works pretty good sometimes doesnt hear not make calls moment complain price</t>
  </si>
  <si>
    <t>one get tried different google devices one not ability used speakerphone every single thing else outstanding sound way better sound google mini looks cooler understand better microphone better one plain simpleread full review</t>
  </si>
  <si>
    <t xml:space="preserve">better expected easy set work really well surprisingly reasonable price </t>
  </si>
  <si>
    <t xml:space="preserve">mojo small enough move room room still figure volume love </t>
  </si>
  <si>
    <t>anker zolo surprised much small portable speaker google voice assistant packed recommend product</t>
  </si>
  <si>
    <t>mojo suprisingly good price excellent voice activated sound assistant</t>
  </si>
  <si>
    <t>good not better google mini besides different look google mini might sound better cheaper not im happy good got few gifts</t>
  </si>
  <si>
    <t>works dont expect loud noise speaker very small handy office</t>
  </si>
  <si>
    <t>great great product expensive google home</t>
  </si>
  <si>
    <t>great value great sound easy use low cost</t>
  </si>
  <si>
    <t>works great verified purchaseÂ  yes  conditionÂ new  sold byÂ sellingitalll</t>
  </si>
  <si>
    <t>all wanted device great works well easy install</t>
  </si>
  <si>
    <t>nice smart speaker size nice sound quality</t>
  </si>
  <si>
    <t>mojo love plan get one one gift got sister</t>
  </si>
  <si>
    <t>zolo mojo great great product reasonably priced</t>
  </si>
  <si>
    <t>network connections problem wifi doesnt connect</t>
  </si>
  <si>
    <t>great happened pick walmart 9 usd clearance walmart unit clearance 9 usd great price</t>
  </si>
  <si>
    <t>official product fits product go figure fits nicely hasnt shattered</t>
  </si>
  <si>
    <t>pixel case plush great case goes great pixel 3a look feel perfect</t>
  </si>
  <si>
    <t>looks feels great looks great skeptical much protect drop</t>
  </si>
  <si>
    <t>case google pixel 3a xl  fog good case</t>
  </si>
  <si>
    <t>exelent funciona muy bien hasta ahora</t>
  </si>
  <si>
    <t>cover good protection protect phone scratches back theres no drop protection case stylish sleek looks still dont offer drop protection youll expect brands like dbrand tingle otterbox etc wanted drop protection one would get one said brands im not look type like feels hands style provides needless say unique style provides bottom line really like enjoy caseread full review</t>
  </si>
  <si>
    <t>love feels previous generations fabric case power button tad firm less mushy</t>
  </si>
  <si>
    <t>nice case best case 4 xl great value</t>
  </si>
  <si>
    <t>review nice looking fits good slippery</t>
  </si>
  <si>
    <t>good product stylish looking durable</t>
  </si>
  <si>
    <t>google case pixel 4 xl everything perfectthanks</t>
  </si>
  <si>
    <t>best monitor ive ever seen exact definition  worth money 200 dollars lying around buy monitor good graphics good size awwwwwsssooooommmmeee price</t>
  </si>
  <si>
    <t>great gaming monitor screen awesome huge upgrade refresh rate fantastic highly recommend gamers</t>
  </si>
  <si>
    <t xml:space="preserve">amazeballs games all look amazing great design works great  no dead pixels specs like made pc best monitor ive ever owned  great value </t>
  </si>
  <si>
    <t xml:space="preserve">came good shape  bot opened yet christmas gift </t>
  </si>
  <si>
    <t>highly recommend great monitor fast  high resolution reasonably low price opinion total steal</t>
  </si>
  <si>
    <t>great budget monitor  refurbished monitor packaged looks brand new came all brand new accessories still protective wrap stand contrast super high box easily adjusted using computerâ€™s msi game settings app monitor slim modern looking not clunky all like lg flatrons no extra plastic ugliness around edges monitor super light base extremely easy assemble 2 parts 60 donâ€™t think could find better deal anywhere yes itâ€™s definitely thumbs read full review</t>
  </si>
  <si>
    <t>cheap flimsy poor quality construction monitor appears manufactured walmart instruction booklet walmart printed itpros inexpensive monitor use second display lightweightcons cheap flimsy monitor poor quality hard adjust angle attempting tilt monitor plastic bottom separates pulls apart two pieces must grip right try tilt dark colors show imperfections displayread full review</t>
  </si>
  <si>
    <t>bargain price lightweight compact monitor price cant beat lightest 22 inch monitors ive found use laptop go mobile light go suitcase easily without causing excessive weight airlines two left medellÃ­n colombia expecting return decided not return colombia purchased two mobile computing contrast not quite crisp comparablesized monitors twice price not noticeable unless used directly along side heavier expensive monitors base light weight compact size bargain price best monitor value ive foundread full review</t>
  </si>
  <si>
    <t>great monitor cheaper average price love onn computer monitors  ive bought several past few months video display needspros1 great picture quality2 identical video quality dual monitor setup3 great pricecons1 menu screen buttons adjusting monitor located bottom screen making difficult activate know buttons pushed2 monitor stands ugly tolerableread full review</t>
  </si>
  <si>
    <t>pleasant surprise originally skeptical purchasing 55 dollar monitor pleasantly surprised outcome  product shipped much faster anticipated allowing put immediate use  overall picture quality fantastic considering price product welldesigned  day monitor held greatread full review</t>
  </si>
  <si>
    <t>great value 55 use primary monitor 1st build must say gets job done really light light thought fake little bit also base stand doesnt need screws thing wrong monitor need secondary monitor gonna one wall mounting capabilities thats plusread full review</t>
  </si>
  <si>
    <t>get pay pro cheap good beginner trying get good decent picture games regular work personally dont see anything wrong monitorsthe cons ordered two replace old 1600x900 monitor one came looking like someone lite candle back monitor let burn little bit works fineit slightly used tell works completely fine recommend anyone trying save buckread full review</t>
  </si>
  <si>
    <t>shockingly nice  works monitor option vga hdmi stand helps save space desk great price large scren</t>
  </si>
  <si>
    <t>great price nice thin works perfectly fine thing wrong dark splotch screen very unnoticeable colors arent vibrant monitors well</t>
  </si>
  <si>
    <t>three ordered two work ordered three moniors arrivd pretty fast also pretty good quality one arrived not working box tried swapping power cords hdmi cables still nothing need send back two work fineread full review</t>
  </si>
  <si>
    <t>like clear beautiful picture great size</t>
  </si>
  <si>
    <t>happy monitor very happy monitor  great size small desk footprint</t>
  </si>
  <si>
    <t>great picture work great grandson loves use ps4 play games</t>
  </si>
  <si>
    <t>great value picture awesome monitor very reasonable price using security camera system bright clean great picture all times</t>
  </si>
  <si>
    <t>buy good buy price size nice picture</t>
  </si>
  <si>
    <t>alright monitor solid 1080p computer monitor overclocked 75hz no ill effects colors ok decently sharp 55 couldnt beat youre spending 100 id pass 100 youre right cash want use secondary go read full review</t>
  </si>
  <si>
    <t>great value really didnt expect much 60 monitor really decent monitor thing could better stand</t>
  </si>
  <si>
    <t>no problems weird power cord perfect condition performed described</t>
  </si>
  <si>
    <t>great value good image quality paid 45 work great yes theyre very light consider plus last thing want cast iron monitors 1020 years ago ill buying</t>
  </si>
  <si>
    <t>great buy every thing works 100 monitor works great quite upgrade old 17â€ love</t>
  </si>
  <si>
    <t>beautiful monitor fedex useless love monitor entirely im never going want fedex ship anything usps ever</t>
  </si>
  <si>
    <t>itâ€™s very nice bought hoped wouldnâ€™t get scammed price see lots monitors worth lot didnâ€™t get scammed came early worked play video gamesread full review</t>
  </si>
  <si>
    <t>good bang buck really happy product serves home office needs</t>
  </si>
  <si>
    <t xml:space="preserve">very good price thee power switch bottom small light needs manual better get figured works very good </t>
  </si>
  <si>
    <t>one best budget monitors came really early got expected 50 overall good monitor</t>
  </si>
  <si>
    <t>great product works great nice picture</t>
  </si>
  <si>
    <t>light sharp beautiful quality very light vga hdmi depending goals all need wish would ordered couple time</t>
  </si>
  <si>
    <t>amazing price 4500 easily best deal entire site genuinely amazing picture arrived 2 days iâ€™m astonished</t>
  </si>
  <si>
    <t>great monitor expecting something around price range kind quality exceeded standards well great product price recommend purchasing</t>
  </si>
  <si>
    <t>week lines middle screen verified purchaseÂ  yes  conditionÂ preowned  sold byÂ smartplan101</t>
  </si>
  <si>
    <t>nice monitor feels like tilts little far forward might adjustment issue havent yet resolved otherwise itâ€™s great monitor price</t>
  </si>
  <si>
    <t>best purchase best purchase life</t>
  </si>
  <si>
    <t>great faster delivery expected also great shape</t>
  </si>
  <si>
    <t>monitor good product excellent price</t>
  </si>
  <si>
    <t>great item monitor works great good value</t>
  </si>
  <si>
    <t>best monitor canâ€™t wait buy thirdi bought two amazing perfect excellent shipping</t>
  </si>
  <si>
    <t>son loves verified purchaseÂ  yes  conditionÂ preowned  sold byÂ smartplan101</t>
  </si>
  <si>
    <t>good great price</t>
  </si>
  <si>
    <t>wonderful product using product since arrived no complaints all</t>
  </si>
  <si>
    <t>spreadsheet data viewing good quality needs</t>
  </si>
  <si>
    <t>good monitor easy install good video quality</t>
  </si>
  <si>
    <t>perfect quality low priceï¼Œand good quality</t>
  </si>
  <si>
    <t>awesome monitor man thank much appreciate much love</t>
  </si>
  <si>
    <t>little shorter expected works fine would definitely recommend verified purchaseÂ  yes  conditionÂ preowned  sold byÂ vipoutlet</t>
  </si>
  <si>
    <t>great quality little money best monitor ive far</t>
  </si>
  <si>
    <t xml:space="preserve">best monitor came expected thank </t>
  </si>
  <si>
    <t>great product better expected</t>
  </si>
  <si>
    <t>all good verified purchaseÂ  yes  conditionÂ preowned  sold byÂ smartplan101</t>
  </si>
  <si>
    <t>hell package donâ€™t buy iâ€™ve waiting long time expected 5 itâ€™s 8</t>
  </si>
  <si>
    <t>works good picture price not tilt pivot</t>
  </si>
  <si>
    <t>monitor monitos worked well good value prompy shipping bought 2</t>
  </si>
  <si>
    <t>works fine cant lilt screen</t>
  </si>
  <si>
    <t>good value money  verified purchaseÂ  yes  conditionÂ preowned  sold byÂ smartplan101</t>
  </si>
  <si>
    <t>great value monitor worth money</t>
  </si>
  <si>
    <t>no come vga cable monitor no come vga cable not happy</t>
  </si>
  <si>
    <t>itâ€™s nice itâ€™s really good monitor</t>
  </si>
  <si>
    <t>works great advertised thanks verified purchaseÂ  yes  conditionÂ preowned  sold byÂ andevermore</t>
  </si>
  <si>
    <t>great product even better price product great price even better</t>
  </si>
  <si>
    <t>works great nice</t>
  </si>
  <si>
    <t>cheap good nice pics prices</t>
  </si>
  <si>
    <t>great monitor price verified purchaseÂ  yes  conditionÂ preowned  sold byÂ arkbayonline</t>
  </si>
  <si>
    <t>great donâ€™t lie shipping great graphics</t>
  </si>
  <si>
    <t>great product verified purchaseÂ  yes  conditionÂ new  sold byÂ jima4812</t>
  </si>
  <si>
    <t>great monitor thanks</t>
  </si>
  <si>
    <t>great purchase great purchase</t>
  </si>
  <si>
    <t>dead arrival doesnâ€™t work all</t>
  </si>
  <si>
    <t>great monitor fantastic monitor price needed</t>
  </si>
  <si>
    <t>nice needðŸ˜‰ðŸ‘ðŸ‘ðŸ‘</t>
  </si>
  <si>
    <t>1010 recommend verified purchaseÂ  yes  conditionÂ preowned  sold byÂ vipoutlet</t>
  </si>
  <si>
    <t>telework monitor since many us works home great home monitor solution connect work laptop no multiple connection 2 monitor needed screen super wide color outstanding not tech guy 120hz perfect work lots screen space open docs spreadsheet best all no dock station extra vga hdmi cord need vgi cable provided all time delivery great product outstanding price point highly recommended</t>
  </si>
  <si>
    <t>worth itâ€™s great monitor works perfectly</t>
  </si>
  <si>
    <t xml:space="preserve">lightweight great features monitor best </t>
  </si>
  <si>
    <t>love monitor glad bought want</t>
  </si>
  <si>
    <t>great monitor very nice monitor price big not big slim design fits smaller space well color good like antiglare screen well microedge design reviewers stated no way tilt screen originally concerned however found mechanism sort hidden little tab back base connects back monitor push order release screen make tilt overall excellent deal read full review</t>
  </si>
  <si>
    <t>very happy customer working home already purchased one screen found monitor online 40 cheaper works great super happy product shipping great well</t>
  </si>
  <si>
    <t>very nice computer monitor great computer monitor very nice resolution  ability tilt screen loved also arrived couple early thanks much</t>
  </si>
  <si>
    <t>hp model 5sq52a4aba monitor part  l2574700d easy install  fast crisp images  wow 24 vs former 20 monitor  huge differencemicrobezel  ultraslim looks much contemporary  antiglare viewing screenunfortunately zero vertical adjustment not dealbreakerread full review</t>
  </si>
  <si>
    <t>great monitor great price picture quality monitor superb compared old monitor  looking one larger previous one one fit bill  thing problem no adjusting tilt monitor  picture front box shows monitor tilted not possible get monitor get position  great productread full review</t>
  </si>
  <si>
    <t>good quality cheap price exactly described hp 24m 238 monitor concise outlook very slim fast response time low blue light mode fits longterm watching very well easyinstall low powerconsuming very stableread full review</t>
  </si>
  <si>
    <t>im pretty happy new monitor quality great easy assemble pieces get ready use ðŸ™ŒðŸ¾ dont doubt buy</t>
  </si>
  <si>
    <t>great monitor excellent condition great screen size picture quality</t>
  </si>
  <si>
    <t>awesome 24 monitor love bought 24 hp monitor use work home makes job much easier great quality great price thank yousarah f</t>
  </si>
  <si>
    <t>great monitor perfect  display quality great  exactly needed</t>
  </si>
  <si>
    <t>great monitor purchased monitor replace one damaged lighting wide viewing angle great podium monitor</t>
  </si>
  <si>
    <t>works well great resolution size</t>
  </si>
  <si>
    <t>really good thin screen itâ€™s really good thin screen  nicely build  highly recommend</t>
  </si>
  <si>
    <t>good quality screen good monitor</t>
  </si>
  <si>
    <t>good screen reasonable price monitor works great</t>
  </si>
  <si>
    <t xml:space="preserve">dont idnt tell give cables connect computer  cant answer any questions  still waiting parts hook year old computer </t>
  </si>
  <si>
    <t>hp 24 inch monitor feels brand new almost great product love everything ithighly recommended</t>
  </si>
  <si>
    <t>awesome nice monitors opened one feel like new forget box really impressed packing thank</t>
  </si>
  <si>
    <t>good value very good price even though image quality could improved still better expected price paid</t>
  </si>
  <si>
    <t>good product money no camera ability speak conference meetings  overall good product</t>
  </si>
  <si>
    <t>very satisfied yes good image  very satisfied</t>
  </si>
  <si>
    <t>exceeded expectations expected 20 times better happy purchased thanks im super happy</t>
  </si>
  <si>
    <t>hp awesome monitor very large great shape</t>
  </si>
  <si>
    <t>grate purchase every expectation met advertised</t>
  </si>
  <si>
    <t>great very please value</t>
  </si>
  <si>
    <t>great product thanks</t>
  </si>
  <si>
    <t>perfect verified purchaseÂ  yes  conditionÂ preowned  sold byÂ vipoutlet</t>
  </si>
  <si>
    <t>great awesome monitor</t>
  </si>
  <si>
    <t>great monitor verified purchaseÂ  yes  conditionÂ preowned  sold byÂ smartplan101</t>
  </si>
  <si>
    <t>excellent picture quality great price good customization recommended buy picture quality excellent gaming photo editing assorted activities bought brand new one 80 price really isnt comparable monitor similar quality full 1080p 1920x1080 great contrast color definition even quite few customization options stand monitor excellent well swiveling well without feeling cheapthe problem monitor builtin speakers theyre awful however youre spending much monitor still trying use builtin speakers question audio setup strategyread full review</t>
  </si>
  <si>
    <t>well designed wide screen monitor please eye pocketbook asus monitor absolute pleasure look  light weight very easy set vga dvi hdmi inputs  currently using dvi input full 1920 x 1080 resolution very clear bright colorful any app use  use autocad monitor great resultsi even use play tiger woods pga tour golf games look great monitor  screen size not overwhelming size good size focus very quickly without any effort fast refresh rates load time pleasure  all around great monitor appealing looks functions  recommend asus model ve228h anyone looking larger upgrade fantastic priceread full review</t>
  </si>
  <si>
    <t>great value works great great value price  beautiful picture quality  bought accepts all 3 typical video cable types priced right good reviews picture qualitythe problem packaging 1 2 bought very sub par monitor arrived facia displaced showing internals display  able snap back checked fine  monitor came original box no issuesalso donâ€™ buy speakersread full review</t>
  </si>
  <si>
    <t>illuminating love works extremely well excellent features  glad bought still going strong</t>
  </si>
  <si>
    <t>great features super picture quality right price bought monitor replace older smaller flat screen  speakers also quit working  hoping incorporate two  disappointment speaker volume somewhat weak poor quality sound music  however very nice monitor many good features  love video intelligence feature changing picture functions price right  would definitely recommend othersread full review</t>
  </si>
  <si>
    <t>best display quality ive ever seen anything well worth money monitor beautiful originally got one walmart noticed screen low quality kept weird things got one damn ive got let know blows any display ive seen water    ran xbox tv screen could hear sound headphones theres slight whisper sound headphone port dont listen anything even whisper wont hear quiet display goes like 2100 1900 something ive found best laptop one 1680x1050 soon figure desktop 3 well tell numbers gonna get biggerread full review</t>
  </si>
  <si>
    <t>wife jealous wants one asus pc nice monitor great resolution splendid feature pretty cool great match asus pc speakers kind funky still use altec lansings monitor general use photography looking reviews must work good gamingread full review</t>
  </si>
  <si>
    <t>nice screen nice price wanted monitor hdmi program raspberry pi monitor great</t>
  </si>
  <si>
    <t>good product works great</t>
  </si>
  <si>
    <t>asus monitor bought monitor go gaming pc purchased asus motherboard needed high resolution monitor pcs features function clarity picture pc awesome shows better lot televisions extremely pleased monitor would recommend a1 ratingread full review</t>
  </si>
  <si>
    <t>thank shipping situation love monitor</t>
  </si>
  <si>
    <t>would 5 star would 5star review going mount wall bottom stand not fully come off round part extremely annoying</t>
  </si>
  <si>
    <t>would purchase five stars video appearance also hdmi must along 100mm mounting screws audio gets one star all say speakers owners manual one star waste paper need get menu poke around till figure led runs very cool rebate procedure pain hardly worth 10 wouldnt recommend applying itread full review</t>
  </si>
  <si>
    <t>thumbs great price easy put together works great 2nd work monitor documents</t>
  </si>
  <si>
    <t>pretty good monitor  verified purchaseÂ  yes  conditionÂ preowned  sold byÂ spfsolutions</t>
  </si>
  <si>
    <t>lowkey scored honestly amazing monitor great price</t>
  </si>
  <si>
    <t>excellent quality monitor works very good android windows excellent quality monitor works very good android windows switch hdmi dvi vga touch button sound clear bit limited</t>
  </si>
  <si>
    <t>great value size picture  very happy purchase monitor sound tinny planned external speakers any way  instructions not clear especially change rgp hdmi monitor buttons turning monitor</t>
  </si>
  <si>
    <t>looks used monitor looks used monitor deep scratch</t>
  </si>
  <si>
    <t>great price wonderful monitor small crack screen not noticeable game</t>
  </si>
  <si>
    <t>greatest monitor likes not seen far everything would want monitor great size long lasting asus excellent value money well</t>
  </si>
  <si>
    <t>excellent product couldnt ask say monitor bomb upgrade computer match monitor truly unbelievable size clarity looking would recommend product anyone aread full review</t>
  </si>
  <si>
    <t>wonderful product very reasonable price needed replacement hdtv reasonable priceprosgreat video qualityeasy understand instruction bookletsuperb audio qualityconsrandomly shuts offanything ps3ps4 produced subpar audio qualityread full review</t>
  </si>
  <si>
    <t>asus ve228h led lcd monitor excellent display  resolution fantastic  easy install set  used old crt 19 monitor no comparison  got one sooner</t>
  </si>
  <si>
    <t>works like using monitors 8 hours day weekdays looks nice no problems expected</t>
  </si>
  <si>
    <t>great ive loved far color great image quality fantastic not single complaint</t>
  </si>
  <si>
    <t>nitor excellent monitor  needed led very good quality found asus made good buyi made good buy</t>
  </si>
  <si>
    <t>great monitor excellent value screen bright very cleari highly recommend monitor especially value refurbished model  shipping quick packed very securely  negative stand not adjustable prop front bit very minor compared value read full review</t>
  </si>
  <si>
    <t>best monitor used recently bought monitor easy put together easy setup quality great very clear makes look much better starting gaming streaming monitor good starting monitor recommend monitor every bodyread full review</t>
  </si>
  <si>
    <t>great monitor monitor amazing great picture quality very clear</t>
  </si>
  <si>
    <t>great price great picture great deal picture looks great basic monitor</t>
  </si>
  <si>
    <t>onn 24 monitor arrived sooner expected great quality excellent price very pleased</t>
  </si>
  <si>
    <t>nice bang buck good monitor money used general home computing tasks</t>
  </si>
  <si>
    <t>gets job done very inexpensive monitor hdmi connection good clarity job</t>
  </si>
  <si>
    <t>light works great light works great  no built speakers low cost  great  value money</t>
  </si>
  <si>
    <t>great image value easy install use great image quality inexpensive hard tell using</t>
  </si>
  <si>
    <t>light great features excellent buy</t>
  </si>
  <si>
    <t>goodvdeal very good picture qualitynice thin profilei think good purchase</t>
  </si>
  <si>
    <t>good colors crisp picture good any owned</t>
  </si>
  <si>
    <t>computer screen screen bright clear quick shipment</t>
  </si>
  <si>
    <t>nice monitor good widescreen picture</t>
  </si>
  <si>
    <t>great quality quality good issue stand slightly flimsy</t>
  </si>
  <si>
    <t>good good need scratch screen disappointing not worth headache returning otherwise would 5 stars</t>
  </si>
  <si>
    <t>awesome mentioned questions well designed clear visually</t>
  </si>
  <si>
    <t xml:space="preserve">good itm god quality </t>
  </si>
  <si>
    <t>cant go wrong monitor exactly looking great price</t>
  </si>
  <si>
    <t>aaa supposed very clear sharp images</t>
  </si>
  <si>
    <t>onn24 inch monitor excellent product value</t>
  </si>
  <si>
    <t>onn 24 inch led monitor like monitor</t>
  </si>
  <si>
    <t>stand weak verified purchaseÂ  yes  conditionÂ preowned  sold byÂ ivgonz18</t>
  </si>
  <si>
    <t>good item value good item value</t>
  </si>
  <si>
    <t>great monitor great monitor price</t>
  </si>
  <si>
    <t>love great monitor</t>
  </si>
  <si>
    <t>great verified purchaseÂ  yes  conditionÂ preowned  sold byÂ honestjon1</t>
  </si>
  <si>
    <t>great product verified purchaseÂ  yes  conditionÂ new  sold byÂ agbessi</t>
  </si>
  <si>
    <t>no complains perfect</t>
  </si>
  <si>
    <t>dual monitors onn excellent all around</t>
  </si>
  <si>
    <t>great product dell got set great picture itâ€™s very cheaply priced 32 wish would included white hdmi cable instead white vga itâ€™s cable problem seen holes stand didnâ€™t quite line perfectly start awkward angle  may specific one  itâ€™s perfectread full review</t>
  </si>
  <si>
    <t>good value minimal  features display six resonably sized windows item delivered 4 days promised fedex ground delivered good order very little setup required except attaching base no instructions enclosed note hidden slot bottom edge monitor tongue stand inserted screws applied no driver disk box download driver dell support website monitor display adjustments hidden away bottom operate feeling finger like blind person memorize functionality buttons go back forth 3 buttons change display hdmi vga vice versa one hdmi one vga port unlike aoc monitors 2 hdmi one vga ports no hdmi sound output aoc monitors themread full review</t>
  </si>
  <si>
    <t>nervous very nervous purchasing refurbished item  ive heard few horror stories  far im very satisfied buy  product well worth money hopefully wont run any issues laterread full review</t>
  </si>
  <si>
    <t>big minimalist design easy set value money huge monitor sit dual 24s work feels like real estate certainly easier use effectively 2 monitor setup  base anodized metal flat silver back stark white helps blend home office  picture bright sharp seen no issues whatsoever  lack lot port support hdmi vga power port thats someone insists displayport dvi cant deal adapter might not  case hobby 3d design light coding photo editing dslr  size lot important refresh rate perfectread full review</t>
  </si>
  <si>
    <t>great surprise great monitors expected slightly substandard product wrong monitors first class top bottom use home flight simulator all perform beautifully</t>
  </si>
  <si>
    <t>32 inch dell whooo hoooo money spent monitor absolutely awesome im really happy bought</t>
  </si>
  <si>
    <t>good pretty good value pretty good screen view resolution 2 outputs hdmi port vga no remote  use monitors basically</t>
  </si>
  <si>
    <t>dell comes thru great value opportunity get ahold 32 monitor price level quality one best things come along years consider very fortunate found  excellent valueread full review</t>
  </si>
  <si>
    <t>nice big monitor guess envisioned 1080p vertical resolution allow screen real estate verified purchaseÂ  yes  conditionÂ new  sold byÂ isellstuff86</t>
  </si>
  <si>
    <t>very nice screen very nice screen  beautiful picture  like very much</t>
  </si>
  <si>
    <t>great large monitorsweet easy find operate menu functions innovative design</t>
  </si>
  <si>
    <t>good monitor good price im getting older needed slightly larger monitor plus old one approaching ten years use right one right time right price no complaints all</t>
  </si>
  <si>
    <t>not ultra wide monitor itâ€™s really nice standard monitor  itâ€™s big  itâ€™s attractive itâ€™s not ultra wide advertised  disappointed</t>
  </si>
  <si>
    <t>great bigger monitor front would jump monitor perfect desk thought would large good even closeup reluctant dont disappointed</t>
  </si>
  <si>
    <t>great product great product excellent value product actually better advertised</t>
  </si>
  <si>
    <t>love cant beat price great monitor</t>
  </si>
  <si>
    <t>arrived early difference larger monitor makes good one</t>
  </si>
  <si>
    <t>nice no speaker nice kind expecting speaker</t>
  </si>
  <si>
    <t>not need 4k pick one asap great household monitor 2018</t>
  </si>
  <si>
    <t>monitor minimal amount  loved</t>
  </si>
  <si>
    <t>love monitor exactly described arrived promptly love dell monitor exactly shown works perfectly arrived promptly well</t>
  </si>
  <si>
    <t>great value ask monitor screws separately sent not original packaging thats fine great value ask monitor screws separately sent not original packaging thats fine</t>
  </si>
  <si>
    <t>dell 3218hn good product</t>
  </si>
  <si>
    <t>excellent quality price excellent quality price would recommend</t>
  </si>
  <si>
    <t>works great using laptop damaged screen</t>
  </si>
  <si>
    <t>nice very good orice minor defects definitely worth price</t>
  </si>
  <si>
    <t>dell 32 flat monitor  great monitor would better external usb ports</t>
  </si>
  <si>
    <t>very happy great deal bought two 2016 macbook pro 15â€ extremely happy</t>
  </si>
  <si>
    <t>great condition very nice</t>
  </si>
  <si>
    <t>easy eyes clear</t>
  </si>
  <si>
    <t>not ultrawide monitor not ultrawide monitor standard 169 ratio</t>
  </si>
  <si>
    <t xml:space="preserve">lightweight size </t>
  </si>
  <si>
    <t>perfect came described 2 days earlier expected happy</t>
  </si>
  <si>
    <t>defective  repeatedly turned blank changing colors image not very sharp</t>
  </si>
  <si>
    <t>2 upgrading hp 27es two  love  went hp 27es</t>
  </si>
  <si>
    <t xml:space="preserve">monitor  great value nice monitor </t>
  </si>
  <si>
    <t>perfect karaoke sÃºper clear big karaoke night</t>
  </si>
  <si>
    <t>great image quality versatile monitor  perfect size 3rd u2412m all three still use very versatile vertical height adjustment pivots 90deg great image quality lots input choices 1610 ratio makes ideal viewing woull pages side side longer spreadsheet 11 vertical area 16x9 said no composite rbg inputs thats not issue usread full review</t>
  </si>
  <si>
    <t>dell 2412m monitor very pleased all dell ultrasharp monitors never one fail reason bought one replace one lost fire very nice picture quality not fastest refresh rate always still gamed monitors without problems any reason buy another monitor id buy another price used very hard value pass onread full review</t>
  </si>
  <si>
    <t>great monitor value screen real estate dont fall lesser monitors 1920x1080 resolution 1920x1200 minimum nice tall good size any bigger youll moving head around  waiting 4k screens mature technology dell u2412 looks great last long timeafaik lcd panel apple uses cinema displaysread full review</t>
  </si>
  <si>
    <t>fine monitor great product old dell 2407fbw died recently another  bought new one old stock  new dell ultrasharp u2412m 24inch full hd 1610 1920x1200 led lcd monitor  new one very similar old one  like works very fine  all   thank youread full review</t>
  </si>
  <si>
    <t>nice size great features very glad stuck 1610 monitor extra height perfect games also microsoft office programs doubt find better monitor price</t>
  </si>
  <si>
    <t>good software dev review two one two locations  1610 aspect shows lines landscape diffs characters line portrait development would 169  far easier software 17 laptop  one earned keep weekbefore buying wondered lack hdmi input would issue  no problem  use either vga hdmitodvi cableread full review</t>
  </si>
  <si>
    <t>great aspect ratio great image quality great price bit taller good photo editing good price 200 dp rather hdmi adapter may necessary</t>
  </si>
  <si>
    <t>excellent professional monitors love monitors use 3d animation video editing 6 paired quadro p5000 cards color grade 10 bit love 1920x1200 extra screen real estate awesome bought extras render computer server oldest ones got probably 4 years ago still going strongread full review</t>
  </si>
  <si>
    <t>1920x1200 reasonable cost  standard dev worker panel one few 1200 line panels relatively inexpensive  not support hdmi need  uses add speakers dell sells many similar models</t>
  </si>
  <si>
    <t>good monitor unit easy set vga input picture quality excellent good general daily use not latest greatest like current 32 inch curved screens get paid</t>
  </si>
  <si>
    <t>great picture quality upgraded newer larger monitor very pleased picture quality better old one one easier use menu worried theres no way adjust height put together realized weight monitor makes stand work perfectlyread full review</t>
  </si>
  <si>
    <t>24 inch dell monitor performs like new absolutely perfect conditioni another one exactly like knew expect</t>
  </si>
  <si>
    <t>wished bought one sooner wished thought bigger monitor sooner no longer eye strain work computer hours image sharp best thing bought awhile great value alsoread full review</t>
  </si>
  <si>
    <t>dell monitor very good buy excellent monitor very good color graphics</t>
  </si>
  <si>
    <t>great value bought go grandsons gaming computer says monitor amazingly sharp picture very happy words high praise 17 yearold</t>
  </si>
  <si>
    <t>great monitor affordable price monitor arrived new condition works great  perfect multitasking</t>
  </si>
  <si>
    <t>great professional grade monitor bought monitors ones use job software architect  monitors best ive ever used</t>
  </si>
  <si>
    <t>good monitor good monitor day day use 2nd monitor laptop computer</t>
  </si>
  <si>
    <t>used dell monitor monitor very good used condition  works perfectly</t>
  </si>
  <si>
    <t>dell ultrasharp monitors great dell ultrasharps goto monitors  excellent picture trouble free years</t>
  </si>
  <si>
    <t>2 windows world bought first two dell24 2005 intensively worked ten years started get yellowish few months ago ordered two new ones amazed see bright deep tones vibrant colors delivered few days very competent seller im very happy looks dell improved general quality design work need very high resolution tested equivalent models different brands not par opinionread full review</t>
  </si>
  <si>
    <t>4 models reliable connect stunning picture picking monitor tricky even high end ones foibles however no foibles case matte not slick screen bigger 24 monitors display port works flawlessly connects properly  3d asus often would not connect display port without unplugging plugs turning back picture dynamic  makes anything look dimensional wonderful adjustments 90 degrees beautifully engineered yes well 2 sets 2  4 yes im happy studio www4discsnet video wholesale services  salt lake city utread full review</t>
  </si>
  <si>
    <t>dell 22â€ monitor exceptional value quality product</t>
  </si>
  <si>
    <t>2 used dell ultrasharp monitors 2 used dell ultrasharp monitors delivered less price new one dell  great deal  wear still awesome monitors</t>
  </si>
  <si>
    <t>bigger way better upgraded 22 monitor needs outgrown pleasantly surprised much larger 24 monitor display uses led backlighting advanced thin film technology outstanding picture quality given onscreen menus easy navigate sports displayport input looking could not find consumer grade display use business tecnhical software graphics general day day computing tasksread full review</t>
  </si>
  <si>
    <t>great product great price bought used got good deal  great image quality</t>
  </si>
  <si>
    <t>sharp image monitor looks great nice sharp picture</t>
  </si>
  <si>
    <t>simply best theres not much say monitors  best industry opinion  1200px height makes perfect match mbp 17 well</t>
  </si>
  <si>
    <t>u2412m ultra sharp monitor large crisp image base swivels upward height adjustment screen used excellent condition without any flaws looks functions like new less 12 cost</t>
  </si>
  <si>
    <t>good detail close interfaced rest system seamlessly fits desk size matters also adjust well good working ergs</t>
  </si>
  <si>
    <t>great colors 1610 resolution got one two dead pixels warranty really great swapped all good</t>
  </si>
  <si>
    <t>great product screen color true original specs</t>
  </si>
  <si>
    <t>perfect fit needed third monitor one matched two great price quick shipment</t>
  </si>
  <si>
    <t>still kickin still working great shipping advertised great condition</t>
  </si>
  <si>
    <t>monitors worked perfectly right box  very pleased two monitors purchased  securely packaged worked perfectly put system  using cad architectural design applications please quality image  size perfect applicationread full review</t>
  </si>
  <si>
    <t>great monitor clear sharp bright mine came oem packaging protects well</t>
  </si>
  <si>
    <t>great product perfect size very sharp screen easy setup</t>
  </si>
  <si>
    <t>very nice very nice monitor best ive ever great color design</t>
  </si>
  <si>
    <t>good second monitor purchased second monitor laptop easy hookup dual monitor setup great</t>
  </si>
  <si>
    <t xml:space="preserve">good all around monitor works great bright led backlight  one dvi connector complaint </t>
  </si>
  <si>
    <t>good new monitor good new  quickly shipped</t>
  </si>
  <si>
    <t>wonderful product high quality very sharp easy see monitor</t>
  </si>
  <si>
    <t>really good value would buy very nice fully adjustable tilt height</t>
  </si>
  <si>
    <t>return return screen yellowed one side  kept packing material easy return</t>
  </si>
  <si>
    <t>great description product great quality expected any dell product</t>
  </si>
  <si>
    <t>excellent product condition quick delivery right price used new condition better expected  works perfectly</t>
  </si>
  <si>
    <t>very nice monitor color fantastic like monitor 1920 x1200 light enough mount one ergotron vesa mounts  gives extra room compared 1920 x1080 viewsonic 24 monitors usually buy  color better cost less  winwinwinread full review</t>
  </si>
  <si>
    <t>dell monitor  good product performs excellent</t>
  </si>
  <si>
    <t>dell u2412m 24in widescreen product advertised good price prompt delivery added existing mount create 4screen work station no issues power flicker color balance</t>
  </si>
  <si>
    <t>larger monitor not newest breed monitor good purpose price</t>
  </si>
  <si>
    <t>great monitor verified purchaseÂ  yes  conditionÂ preowned  sold byÂ buysuperdeal</t>
  </si>
  <si>
    <t>dell monitor excellent monitor  thanks</t>
  </si>
  <si>
    <t>awesome deal 1900x1200 get space great value</t>
  </si>
  <si>
    <t>great monitors programming great monitors programming  especially like go portrait mode included stand without needing additional vesa mount  multitude connection options included usb hub card readers great  debating u2410s im glad saved money went  coding everything could ask easy eyesread full review</t>
  </si>
  <si>
    <t>easy install great product easy install no problems faqr few months works games great</t>
  </si>
  <si>
    <t>monitor advertised</t>
  </si>
  <si>
    <t>want bestwell all monitors ive owned past decade dell ultrasharps use themthe absolute best comes monitors use monitor gaming theres no ghosting lag whatsoever colors vivid vibrantno backlight bleeding adjusted liking straight boxit comes all bells whistleslike fully adjustable stand usb connections  get pay forread full review</t>
  </si>
  <si>
    <t>broken product all buttons adjust screen quality not work screen gray tint cannot adjusted</t>
  </si>
  <si>
    <t>outstanding product grat factory backing top quality monitor excellent picture features adjustability monitor makes easy place any situation size perfect any type viewing</t>
  </si>
  <si>
    <t>dell ultra sharp works great no hdmi pc</t>
  </si>
  <si>
    <t>eyes multimonitor monster looking rotatable monitor two  fit perfectly multimonitor array</t>
  </si>
  <si>
    <t>great monitor great price lives name ultrasharp</t>
  </si>
  <si>
    <t>performs dell intended performs dell intended product accurately described</t>
  </si>
  <si>
    <t>product  price  picture  outstanding value researched size monitor led highly rated  simple straight forward assemble picture no pun intended picture perfect  beyond pleased price got absolutely awesome purchase  youre market wireless mousekeyboard combination  logitec mk710 great additional accessoryread full review</t>
  </si>
  <si>
    <t>recieved expected verified purchaseÂ  yes  conditionÂ preowned  sold byÂ reusability</t>
  </si>
  <si>
    <t>monitor good</t>
  </si>
  <si>
    <t>great monitor money considering korean monitor  decided go dell peace mind knowing getting very good price colors great  also very nice stand very adjustable overall everything seems made very wellread full review</t>
  </si>
  <si>
    <t>value price got good replacement pc less</t>
  </si>
  <si>
    <t>ver happy monitor really like monitor  price very reasonable  picture quality good especially like size colors good still need calibrate photography sure accurate  monitor adjustable straight turns side side no not pivot back forth  all all good monitor money  dont see needing spend arm leg decent monitorread full review</t>
  </si>
  <si>
    <t>great monitor price ordered 27 samsung curved monitor realized not big enough liking even settings adjusted colors not impressive bought 32 viotek very impressed colors im giving 4 stars lists speakers built tried everything bottom line not speakers play sound headset jack though also settings menu very minimal poorly designedread full review</t>
  </si>
  <si>
    <t>mounting bracket tricky overall really good monitor price problem want use vasa mount things bit tricky due abnormal weight need risers attaching mountread full review</t>
  </si>
  <si>
    <t>great display great display great resolution sturdy stand works excellent</t>
  </si>
  <si>
    <t>great price everyday use large curved monitor great curved monitor working surfing web  white balance grey white overall very happy product</t>
  </si>
  <si>
    <t>great monitor quality image good quality radiation  low feel face strong equipment</t>
  </si>
  <si>
    <t>ok monitor image quality poor compared monitors samsung lg contrast not good screen kind dull despite setting maximum contrast high brighness</t>
  </si>
  <si>
    <t>great monitor bought 2 samsung curved monitors 1 lasted 6 months 1 less 2 weeks viotek better image comes quicker controls easier use</t>
  </si>
  <si>
    <t>good value cannot adjust position vertically good resolution slim design</t>
  </si>
  <si>
    <t>great monitor monitor couple weeks im very pleased color clarityare great last bill</t>
  </si>
  <si>
    <t>not good think phillps monitor better picture priced</t>
  </si>
  <si>
    <t>price good not very high quality however worth price</t>
  </si>
  <si>
    <t>big screen monitor husband flight simulator makes realistic</t>
  </si>
  <si>
    <t xml:space="preserve">price right  surprisingly comfortable view </t>
  </si>
  <si>
    <t>nice product very pleased nice product very pleased</t>
  </si>
  <si>
    <t>excellent good design good performance</t>
  </si>
  <si>
    <t>well worth price great monitor</t>
  </si>
  <si>
    <t>awesome product awesome</t>
  </si>
  <si>
    <t>great  great price awesome monitor</t>
  </si>
  <si>
    <t>curved monitor like curves monitor resolution goodi recommend monitor friend</t>
  </si>
  <si>
    <t>high definition moniter high definition moniter</t>
  </si>
  <si>
    <t>very  good very  good</t>
  </si>
  <si>
    <t>perfect pandemic accounting monitors high demand came wife needed full setup home curved monitors great especially accounting 24 inch size perfect excellent picture quality zero dead pixels mounted using dual monitor mountarm  highly recommendread full review</t>
  </si>
  <si>
    <t>use caution unless planning use external speakers headset not buy monitor  doesnâ€™t speakers built unitit audio output headphone type plug  no actual speakersread full review</t>
  </si>
  <si>
    <t>beautiful monitor viotek monitor purchased far one very best item ever purchased siteit compliments sleek hp computer also bought purpose first sceptical could not afford brand names like hp samsung etc forced buy itbut delivery dream come true could compete any brand names even expensivei love utread full review</t>
  </si>
  <si>
    <t>great desktop monitor love second monitor  easy setup great pure picture image  great size love curved image space</t>
  </si>
  <si>
    <t>excellent curved monitor love monitor  beautiful design picture quality  easy hookup everything need included  thereâ€™s even little screwdriver</t>
  </si>
  <si>
    <t xml:space="preserve">well worth price monitor definitely great value opinion consider paid around 135  </t>
  </si>
  <si>
    <t xml:space="preserve">happy customer  erything excellent monitor </t>
  </si>
  <si>
    <t>excellent cad monitor purchased number use cad  graphics monitorsfor price proven excellent choice setup fairly painless download latest drivers although autocad users may spend bit time optimizing display older software versions text windows may initially scale size seemed huge working pair 21â€ screens  resolution old screens thought ok  looks positively fuzzy comparison 4k resolution although stand provided fine mounted mine cantilever swivel arm  would recommend addon anyone wanting finetune ergonomics workstation share screen visitorsread full review</t>
  </si>
  <si>
    <t>great value two monitors  replaced couple dell 30 2560x1600 monitors loved  said love lg 4k monitors even moreprosthey reproduce details incredibly  backlighting very even no hotcold spots  thin bezel fairly lightweight compared old dells least  easy use onscreen display  video ports straight back makes easy connectingconsthe monitor stand touch shaky  like said came heavy dell 30ers im used mega solid monitor stands  said desk stable wont issuefinal thoughtsi nvidia cards cannot comment freesync  gaming 4k challenge thats plan get beefy video card  rtx 2080 runs demanding titles fairly smoothlyfor money around 400 monitors legit  highly recommendedread full review</t>
  </si>
  <si>
    <t>better expected reference running external monitor 2015 13â€ macbook pro performance struggles bit especially 4k youtube videoswhen running 2014 15â€ macbook pro w standard integrated graphics performance much betteri nervous getting 32â€ standard 27â€ 4k panels iâ€™m very glad picture quality incredible panel much brighter would ever use perfect kindof techie consumer probably not professional use maybehands best display cost compared everything best buy storeread full review</t>
  </si>
  <si>
    <t>excellent monitor im getting older small screen made eyestrain ordered monitor absolutely delighted good crisp text pictures lovely colors easy use maintain</t>
  </si>
  <si>
    <t>surprised game 75 qled q8fn scared move monitor 32 inch screen better expected nice colors good size</t>
  </si>
  <si>
    <t>best ever best monitor far clear high resolution adjustable height large screen</t>
  </si>
  <si>
    <t>lightweight great features perfect</t>
  </si>
  <si>
    <t>great product price great visuals hd glad bought</t>
  </si>
  <si>
    <t>good product verified purchaseÂ  yes  conditionÂ new  sold byÂ buydig</t>
  </si>
  <si>
    <t>awesome monitor love move almost any direction</t>
  </si>
  <si>
    <t>great upgrade dino monitor like flat screen monitor lot  bought replace big dinosaur one originally  thing stops giving monitor great reviewis colorit tends lighter brilliance colors  though havent gotten systems cd see previous prefered settings previous owner  like everything  keeping  no bad spots claity off charts  brilliance colors little light  not disappointed allread full review</t>
  </si>
  <si>
    <t>nice cheap little monitor ive always liked dell monitors excellent picture quality would make excellent upgrade crt especially dont much room nice small lcd monitor pick ebay reasonable price easy eyesturning off not use extend life monitor also recommend turning brightness usually set high extend life ccfl back light give many years useread full review</t>
  </si>
  <si>
    <t>great little screen old monitor bought one first like  problems turning white instead staying screen saver  sold ebay known problem sold however works fine purposes home use  im giving computer screen son take college hes happy alsoteriread full review</t>
  </si>
  <si>
    <t>great little monitors reviews focus screen image case very good monitor one feature think puts head shoulders all rest  monitor uses standard computer cord instead separate power supply brick  makes much easier place dont find somewhere secure brick find plug very standard lose one another easily found  all very happy monitorsread full review</t>
  </si>
  <si>
    <t>dell e153fpf  15 inch lcd monitor standard dell 15 monitor basic black thereve probably hundreds thousands made not millionsit works everything not fancy know get good workhorse monitor bought mine used monitor server work replace behemoth 10 year old crt using great picture worked fine no difficultieswhat say exactly think beread full review</t>
  </si>
  <si>
    <t>works great excellent very satisfied good color sharpness</t>
  </si>
  <si>
    <t>great monitor takes little room desktop  anyone use big clunky monitors past thrilled use monitor  small sleak narrow still great color brightness functionability  must all computer ownersread full review</t>
  </si>
  <si>
    <t>colors arent good monitor arrived seems working properly however colors kind light contrast needs increased tried all adjustments nothing seems make better overall monitor ok buy another one would opt one better definitionread full review</t>
  </si>
  <si>
    <t>great external monitor laptop  excellent value monitor works great supplementary screen laptop  easy connect bright clear simple vga connection</t>
  </si>
  <si>
    <t>15 inch  lcd monitor   dell bought daughter  small corner desk fits perfectly  great picture price low</t>
  </si>
  <si>
    <t>great monitor bought product cutomer monitor very good basic user good brightness contrast screen size perfect im computer technician whenever need find replacement monitor customer usually look monitorsread full review</t>
  </si>
  <si>
    <t>one best market auctions really like monitor price gone affordable low budget dell brand great cant wait 17 ones get low price</t>
  </si>
  <si>
    <t>right price needed home surveillance system   turns fast job well   not highest quality image not needed application</t>
  </si>
  <si>
    <t>del 15 lcd monitor excellent printer price  sharp picure  screen big enough desk expecially close monitor  would buy andor recommend friends family</t>
  </si>
  <si>
    <t>great monitor price great monitor pc tech looking test monitor doesnt require lot room</t>
  </si>
  <si>
    <t>dell 15 lcd works really good nice color cables disconnected stored separately auto adjustment detects resolution changes</t>
  </si>
  <si>
    <t>dell e153fpf monitor previously monitor quit wanted kind  works great im very happy</t>
  </si>
  <si>
    <t>great choice 1440p 144hz gamingwork station great choice 1440p 144hz gamingwork station tn panels means theres little loss color quality comparison va panel monitors picture still great not good choice people visual design blender photoshop etc otherwise three cons speakers stand buttons speakers terrible didnt buy monitor speakers thats okay stand wobbly replaceable though no big deal buttons dont icons bezel theyre digital monitor know buttons little annoyance pops whenever fiddle around osd settings dont replace stand lot wobble all all though hard beat value monitorread full review</t>
  </si>
  <si>
    <t>great purchase son bought home built computer  loves freshness screen  easy incorporate computer  good bargain all around</t>
  </si>
  <si>
    <t>not working properly connection via display port not working monitor show bios went sleep mode connected hdmi works gsync option not available hdmi connection</t>
  </si>
  <si>
    <t>good very fast monitor no dead pixels issues takes minute get set great monitor</t>
  </si>
  <si>
    <t>highly recommend awesome monitor lowest price product category could best  thing amazing working rx580 card hard qhd  highly recommend</t>
  </si>
  <si>
    <t>good buy stand joke vesa compatible great monitor overall</t>
  </si>
  <si>
    <t>no problem few months no issues 144hz gaming</t>
  </si>
  <si>
    <t>awesome value great product money</t>
  </si>
  <si>
    <t>good price ive used monitor week half overall like first thing noticed darker 4k tv took bit get used not direct light still looks good games second thing noticed black bezels around side not plastic ones see pictures ones built screen giving less screen real estate think youre getting disappointing get used awhileon bright side picture quality nice refresh rate pretty nice coming 60hz colors good enough gaming editing doubt use major color accurate editingid personally recommend want cheap 1440p 144gz monitor im not monitor aficionadoread full review</t>
  </si>
  <si>
    <t>great budget monitor cant go wrong price monitor set color profile display settings picture quality great</t>
  </si>
  <si>
    <t>might buy another werent strange black gaps top sides would snapping second monitor asap display port cable comes monitor perfect no issues 1440p144hz cable bought different company flickering issues despite advertised 1440p144hzread full review</t>
  </si>
  <si>
    <t>great gamer monitor reasonable price great display builtin menu allows all kinds adjustments picture qualityim happy purchase</t>
  </si>
  <si>
    <t>great value great product very skeptic since didnt know brand couldnt satisfied purchase</t>
  </si>
  <si>
    <t>great qhd monitor money would not known open box listing not said exactly like new</t>
  </si>
  <si>
    <t>very average dim screen edges extra dark</t>
  </si>
  <si>
    <t>amazing product amazing price promised works flawlessly</t>
  </si>
  <si>
    <t xml:space="preserve">great product  </t>
  </si>
  <si>
    <t>noticeable improvement work machine laptop cinema display outstanding monitor use 2009 macbook pro get little screen real estate picture crisp colors vibrant macsafe connector keep laptop charged freeing laptops connector use road speakers pretty good nothing write home few hours use get little warm bottom screen not hot touch screen tilt adjusts very easily lot better previous monitor offered software solution adjust viewing angle complain monitor bright glossy finish reflects much light workspace faces window not issue used dull monitor definitely notice difference though drawback fact monitor stay plugged laptop order work time shortens life battery pretty good dealread full review</t>
  </si>
  <si>
    <t>works real good gives display imac 2560x1440 got 2010 a1311 215 imac die got 2011 27 imac wanted bigger display come going 27 15 2011 macbook pro wellbigger better display since not anything except 121 imac thunderbolt one could use unless went regular monitor no camera no speakers no microphone looked looked saw 399 shipped free got itit gives experience imac a1347 mid2010 mac mini w8gb ram little slower replaced slow harddrive 1tb mushkin reactor ssd lot fasterso almost like like replacement imac wife uses monitor fits billif something minidisplay port not thunderbolt need get one theseand course anytime buying off ebay used get squaretrade warranty tooi something goes screwy next 2 years fixed apple not make anymore replaced likeforlike worth extra buying used onlineread full review</t>
  </si>
  <si>
    <t>best srgb monitor availiable today not less consider best monitor get reasonable price inspite fact apple product going use pc works nicely displayport good adapter atlona gefen brand minidp pc graphics cardsit deliveres great picture mostly glossy matrix without matte film spoils everything even very expensive monitors one best features doesnt any backlight led pwmeffects flickering low brightnessit no built menu could well controlled computer reason calibration possible softwarecouldnt used need wide gamut colorspace necs pa271w would best choice situaion youll get antiglare matte film effects itso use srgb colorspace often enough even professional graphics editing monitor calibrated much better choice nec pa271whurry theyre still availiable dont produce minidp port anymoreread full review</t>
  </si>
  <si>
    <t>excellent high quality display avoid high ambient lightbacklighting displaymonitor like apple products finest ive ever owned picture simply brilliant hires image bright sharp integrated speakers provide sound much better expected though usage basically plain vanilla sound off internet use graphicsweb design performance nothing short excellent display high gloss glass screen augments clarity image user watch backlighting ie bright strong ambient light coming behind user blackdark areas screen begin reflect light could lead eye strain full retail 1000 display expensive ebay allowed solid 20 discount retail used pristine product perfect working conditionread full review</t>
  </si>
  <si>
    <t>still worth paid 200 early 2020 works great iâ€™m editing hd videos graphic design works computer thunderbolt mini display port usba otherwise youâ€™d need adapters work todayâ€™s macbook pros example require usbc all portsmy macbook pro 2009 macbook air 2017 didnâ€™t really need adapters except magsafe air quality screen better laptops though works seamlessly macread full review</t>
  </si>
  <si>
    <t>best monitor ever got 27 inch incredible monitor recently ebay man blows water cannot imagine beautiful elegant monitor good quality builtin stereo speakers builtin isight camera builtin micall functions work perfectly quietly together create whole new concept home desktop experiencepreferable work mac mini macbook serious mac pro charging functionality especially useful since throw big chargers away plug power monitor 3 usb ports also incredibly compatible useful best keyboards speakers cameras forceif buying new monitor not hesitate get one never disappoint youread full review</t>
  </si>
  <si>
    <t>apple led cinema 27 inch lcd monitor display two months love extra space organize applications screen easy eyes crisp could not find lot monitors offer resolution screen size display works flawlessly macbook pro even using windows 7 bootcamp usb 30 compatibility would nice including adapters not mini displayport output would also good however would still rate display 1010 extremely satisfied decision make upgradeits worth every cent costread full review</t>
  </si>
  <si>
    <t>brilliant display let bad connector design begin confessing apple fanboy  thats all disclaimer geti display dell 27 shares panel  leds apple make image brilliant appear vibrant  great displaysthere one major catastrophic flaw thunderbolt connector  initial launch shenanigans resulted firmware update displays mostly worked advertised  time goes however chips inside thunderbolt cables tend succumb heat damage  easy enough fix replace octopus cable inside display really shouldnt  new generation thunderbolt cables less susceptible heat degradation supposedly last longer  jury still outanyway thinking getting one  display very nice selling reasonable prices used good valueread full review</t>
  </si>
  <si>
    <t>absolute perfect monitor monitor good two one connected macbook pro two pcs kvm switch one connected pc actually use builtin camera well macbook dream bought two last apple monitor uses mini displayport connection use apple machine pc thunderbolt monitors give limitations beautiful look use probably never part ways two gemsread full review</t>
  </si>
  <si>
    <t>awesome display amazing clarity brightness sharpness bought monitor web design business display simply beautiful brilliant colors folks complain glare really isnt bad whats amazing 1080p movies look screen wowi used 30inch cinema display going purchase made leap purchase display even though thought glare might problem boy very happy display hands far better 30inch display even though 3 inchs small picture quality amazing mike keyread full review</t>
  </si>
  <si>
    <t>great monitor great price apple longevity makes last another great apple product picture quality fantastic design elegant smart attached humanscale m8 monitor arm vitally no footprint desktop removal base stand serious headache however screws need tightened torque wrench properly lined reason doesnt get perfect score otherwise great piece equipment expect least another 10 yearsread full review</t>
  </si>
  <si>
    <t>great product even older apple products still excellent day</t>
  </si>
  <si>
    <t>excellent monitor high resolution easy eyes although apple cinema display cost worth resolution finer making easier eyes overall clarity excellent video professional bought product computer aided drafting architectural animatons able see fine detail important quality far exceeds any monitor seen getting pay productread full review</t>
  </si>
  <si>
    <t>best one pays far best widely available monitor market  priced accordingly  apple made display no longer usable latest technology one use end daisy chain hookup  pay attention make sure get monitor want not wrong oneread full review</t>
  </si>
  <si>
    <t>great viewing know people say glarebut compared side side every display officeand simply destroys allthe glare fine set correct angle crispness great 50 yr old eyes see no flaw monitor web work colors very bright cleanread full review</t>
  </si>
  <si>
    <t>very happy purchase very good described thank</t>
  </si>
  <si>
    <t>cold looking outside turning gives warm feeling pics movies thing sweet like knowing product made recycled materials uses minimal energy apple makes great stuff thanks</t>
  </si>
  <si>
    <t>love fantastic  highly recommended anything needs color brightness accurate monitor video photo editing  hitting used market good price no excuse poorly graded footage ever read full review</t>
  </si>
  <si>
    <t>apple 27 led display fact great monitor making work nonapple computer super headache spend additional money time make work like</t>
  </si>
  <si>
    <t>nice deal all time conditions perfect recommend friendshave nice year kr alex</t>
  </si>
  <si>
    <t xml:space="preserve">bought mainly code machine exactly looking good size good quality overall really good product amazing screen </t>
  </si>
  <si>
    <t>great monitor ps4 office 
 wanted get good monitor looked reviews different monitors nd  got attention great all around not much delay gaming ps4 great pc office use colors awesome  got overclocked 75hz dpread full review</t>
  </si>
  <si>
    <t>one best monitors price range tldr great price great qualityi bunch research purchasing found one best monitors find price  went best buy compare similarly priced monitors all mediocre best  smaller lower quality clunky design looking hpive using mine few weeks great  big enough ended deciding didnt need second though im starting lean toward getting another ive seen action  youre looking budget monitor way goread full review</t>
  </si>
  <si>
    <t>benq 24â€™ monitor great monitor price use console pc great picture would buy</t>
  </si>
  <si>
    <t>glad made choice turned better monitor id expected refurbished quality excellent</t>
  </si>
  <si>
    <t>good monitor good monitor 2</t>
  </si>
  <si>
    <t>great monitor better expected</t>
  </si>
  <si>
    <t>works expected works expected</t>
  </si>
  <si>
    <t xml:space="preserve">Ã©cran 24po benq super produit et la qualitÃ© </t>
  </si>
  <si>
    <t>deserve price monitor really deserves price offers portrait mode  rare among price level barely leave comment however time say really love monitor</t>
  </si>
  <si>
    <t>monitor good people deal thank</t>
  </si>
  <si>
    <t xml:space="preserve">great  expected would buy great product work needs </t>
  </si>
  <si>
    <t>good value price yerp came described love affordable price</t>
  </si>
  <si>
    <t>happy very good monitor pleased  all features need plus want watch teevee plug right cable boxif any complaint all would stand  sturdy easy tip towards  way placed keeps very steadyi research brand viotek got good reports  use electronics top names  outer shell stand make discount  keeps price price very goodread full review</t>
  </si>
  <si>
    <t>great monitor great monitor  picked one pinch second screen went  price point could not happier monitor</t>
  </si>
  <si>
    <t>great monitor price great monitor image quality amazing price thing recommend getting one no bigger monitor huge great monitor especially curve effectread full review</t>
  </si>
  <si>
    <t>great product really nice big wouldnt go any bigger 27 inch good enough love play games greati would like tell people buy product wont sorryread full review</t>
  </si>
  <si>
    <t>great little monitor perfect size</t>
  </si>
  <si>
    <t>good new product itâ€™s easy use set simple good price like</t>
  </si>
  <si>
    <t>king kings thanks best monitor 200</t>
  </si>
  <si>
    <t>very goo far described</t>
  </si>
  <si>
    <t>best bang dpi great price features one cable design laptop great 1440p resolution</t>
  </si>
  <si>
    <t>great great monitor exactly</t>
  </si>
  <si>
    <t>great monitor fabulous value monitor like brand newgreat picture easy multitask sizeso glad got</t>
  </si>
  <si>
    <t>either damaged damaged shipping works fine display base came bent shakes back forth lot slightest movements like typing keyboard chips scratches noted description fine damaged base bigger problemread full review</t>
  </si>
  <si>
    <t>thunderstruck  well waited awhile buy monitor bought dang thang soonerit compliments 2013 mac pro nicelybought recent less price new upcoming 6000 entry level mac pro 5000 apple displayunless want drop amount money buy legacy mac thunderbolt display great deals homeworkmac past futureread full review</t>
  </si>
  <si>
    <t>great monitor great price  love monitor nice wide 2 windows side side nice bright sharp picture also camera speakers extra ports build</t>
  </si>
  <si>
    <t>crisp clear display additional functionality great clear screen very useful ports addition main function</t>
  </si>
  <si>
    <t>good product nothing beats checking all alternatives continues best mac second monitor</t>
  </si>
  <si>
    <t>beautiful screen like new great clean screen like new great valuethank</t>
  </si>
  <si>
    <t>amazing monitor quick ship top notch monitor screen perfect professionally packaged</t>
  </si>
  <si>
    <t>super good monitor packed very well</t>
  </si>
  <si>
    <t>great monitor graphic designer still best apple monitor date</t>
  </si>
  <si>
    <t>display mac thanks everything great</t>
  </si>
  <si>
    <t>excellent quality shipping like new box</t>
  </si>
  <si>
    <t>picked monitor verified purchaseÂ  yes  conditionÂ preowned  sold byÂ perfectcompanio</t>
  </si>
  <si>
    <t>spectacular display highly acclaimed thunderbolt display excellent display great price displays last forever built extremely wella</t>
  </si>
  <si>
    <t>great display great display macbook pro</t>
  </si>
  <si>
    <t>thunderbolt 27 inch excellent product</t>
  </si>
  <si>
    <t>awesome thunderbolt display  perfect thunderbolt display</t>
  </si>
  <si>
    <t>smooth transition verified purchaseÂ  yes  conditionÂ preowned  sold byÂ aptosolutions</t>
  </si>
  <si>
    <t>love new monitor thanks</t>
  </si>
  <si>
    <t>awesome monitor looks great cords bit meh</t>
  </si>
  <si>
    <t>awesome monitor monitor better expected runs perfectly older mac book pro primary second screen</t>
  </si>
  <si>
    <t>beyond communicative helpful couldnt happier</t>
  </si>
  <si>
    <t>great monitor great monitor</t>
  </si>
  <si>
    <t>display best money buy shall love</t>
  </si>
  <si>
    <t>thank great item true description</t>
  </si>
  <si>
    <t>excellent verified purchaseÂ  yes  conditionÂ preowned  sold byÂ 3rtechnologys</t>
  </si>
  <si>
    <t>nice excellent picture</t>
  </si>
  <si>
    <t>fantastic gaming monitor donâ€™t worry gpu canâ€™t run 144fps still enjoy super silky smooth snappy display</t>
  </si>
  <si>
    <t>great secondary monitor refurbished unit no issues eyeing particular model since wanted nice secondary monitor  desk space premium definitely needed sxga 54 ratio monitor  ips screen  awesome  pivot tilt stand  perfect  10 watts usage  deposit first born  200250 price tag  okay lets not go crazy here
for 75 though willing take gamble refurbished unit  expecting something kinda beat got something near pristine condition two scuffs bezel very hard see unless youre looking  great deal imo</t>
  </si>
  <si>
    <t>great solution longrange monitor needs exceptional resolution monitor price looks great use work multiple screens  often 3 across well videos like eye fatigue relief due size provides energysaving mode step away good assortment clickthrough preset modes expect use capabilities many years come still need get grandsons take gaming visuals let get away im afraid wont able let go itread full review</t>
  </si>
  <si>
    <t>not worth price  monitor keeps shutting turn off turn happens 23 times everyday sometimes turning within 230seconds doesnt resolve comes broken screen wait 23 minutes going return thisread full review</t>
  </si>
  <si>
    <t>betterthan multiscreens great alternative multi screen work environment  need work home 2020 spring panic miss return office  hd exceptional caveat minimalist comparison home 32 720 tv entertainment use not all couple hoursweekthe covers power input difficult remove install  one four tabs one cover broken arrived broke tab cover removing  snap back hold ok tab missing albeit not tightread full review</t>
  </si>
  <si>
    <t>great value resolution remember paying 1200 lg 34inch withbthe resolution years agothis item came described resolution 3440x1440 image quality great no stick pixels refresh rate 100hzi use work productivity since im use home set wanted mirror workgreat product great price buy another soonread full review</t>
  </si>
  <si>
    <t>great value ultrawide monitor great almost all aspects  use work display sharp  text large readable native resolution  almost wide two monitors without borders middle monitors  verified refresh rate 100 hz works dp input  negative dvi input go 2560x1080 custom resolutionread full review</t>
  </si>
  <si>
    <t>good work reading spreadsheets original plan get two monitors due lack video outputs laptop decided go ultra wide monitor also searched competition couldnâ€™t find anything would come close pricefeatures unit offers donâ€™t use gaming work instead glad see text sharp iâ€™ll lot reading working spreadsheets turn brightness eye love would definitely recommend itread full review</t>
  </si>
  <si>
    <t>awesome product bit cheaper plastic used monitor frame quality screen awesome love cant beat price wish remote control overall im satisfied purchaseread full review</t>
  </si>
  <si>
    <t>excellent monitor unbelievable price things know monitorits got samsung panel image quality excellent however need know few thingsit not perfect box youll need calibrate manually onboard menus pain figure though theyre not all badit looks really nice build quality bit thin side tend get little hot not really big deal awareread full review</t>
  </si>
  <si>
    <t>monitor fantastic monitor features know use great price fuctionality</t>
  </si>
  <si>
    <t>looks feels like expansive monitor wasnt expecting much monitor first everything monitor good true price lowest ultra wide monitor curved 34 class 3440x1440 resolution not 100hz refresher rate 2 weeks fantastic farread full review</t>
  </si>
  <si>
    <t>great monitor settings interface frustrating great deal ultrawide monitor screen settings limited interface tune clunky overall well worth money anything persistent problem would sharpness setting needs another setting blurry grainy definitely recommendread full review</t>
  </si>
  <si>
    <t>great workstations extremely happy display no defects box ultrawide definitely way go workstations</t>
  </si>
  <si>
    <t>anted works well no audio output hdmi dont use monitor audio didnt matter</t>
  </si>
  <si>
    <t>beautiful monitor goes well white pc case verified purchaseÂ  yes  conditionÂ preowned  sold byÂ claimthis</t>
  </si>
  <si>
    <t>awesome affordable uwqhd 100hz 34 ultrawide monitor great monitor  please not not framelessboarderless frames pretty thin</t>
  </si>
  <si>
    <t>good value good monitor price</t>
  </si>
  <si>
    <t>perfect verified purchaseÂ  yes  conditionÂ preowned  sold byÂ claimthis</t>
  </si>
  <si>
    <t>works gsync sketchy buying made right choice price</t>
  </si>
  <si>
    <t>thank very nice thank</t>
  </si>
  <si>
    <t>solid buy price great monitor</t>
  </si>
  <si>
    <t>excellent price excellent quality 2nd unit excellent</t>
  </si>
  <si>
    <t>ver good nice</t>
  </si>
  <si>
    <t>good hardly damaged said description didnâ€™t power went plugged worked perfectly little damage glass screen still works perfectly</t>
  </si>
  <si>
    <t>worth wait set itâ€™s best bang buck</t>
  </si>
  <si>
    <t>monitors older technologynice screen resolution long needs not demanding general pc use internet browsing school workcant beat heavy well made adjustable almost endless angles good buyread full review</t>
  </si>
  <si>
    <t>hp designed la1951g user friendly features reason purchased monitor set dual monitors work computer used model brand new box 34 years whenever hp first manufactured quality screen versatility features make desirable monitor spending many long hours daily impressed mine new knew could not go wrong purchasing used monitor highly recommend model two hp compaq la1951g monitors better oneread full review</t>
  </si>
  <si>
    <t>doesnt swivel leftright adjusted lot ways difficult figure first rotates weird doesnt swivel left right anyway works great</t>
  </si>
  <si>
    <t>worked great bought monitor security system worked great almost year come shut off right away guess happen any</t>
  </si>
  <si>
    <t>not new like monitor seems good picture ever not new advertised</t>
  </si>
  <si>
    <t>immage good immage good crisp monitor outdated  heavy thinck</t>
  </si>
  <si>
    <t>angles product unusable viewing angles especially portrait mode virtually unuseable portrait</t>
  </si>
  <si>
    <t>great deal great rebuilt electrical product cheaper price fast free shipping received earlier stated win win win book thanx mike</t>
  </si>
  <si>
    <t>good monitor monitor goodi using second screen overall good  would recomend friendssvetlana henderson</t>
  </si>
  <si>
    <t>great performance okay appearance monitor nicks blemishes didnt affect performance  description said would case not big deal</t>
  </si>
  <si>
    <t>great monitor moneyi paid 60 ebay great monitor wish speakers built cant everything wish monitors</t>
  </si>
  <si>
    <t>love fantastic monitorfantastic monitorfantastic monitorfantastic monitorfantastic monitorfantastic monitorfantastic monitorfantastic monitor</t>
  </si>
  <si>
    <t>perfect replacement any hp la195x monitors very good value performance price  nothing degraded hp original evolutionary developments circuit etc not compromised ability plugin replacement perfect any hp la19 inch monitorsread full review</t>
  </si>
  <si>
    <t>perfect companion mac mini crisp sharp display beautiful color rendition  pairs perfectly mac mini  sound good could expect use mine bluetooth external speakers  going want use room no direct light behind screen very reflective  buy online used 30000 terrific buy  mine looked like came box new  nice thing thunderbolt monitor plug macbook air want detailed work larger display direct network connection much faster wifi internetread full review</t>
  </si>
  <si>
    <t>still great monitor 2k not like current 4k monitors however glass screen high quality colors make beautiful even like better 27â€ 4k widescreen work plus apple design still really slickread full review</t>
  </si>
  <si>
    <t>great value pros well designed works apple laptops mac minisgreat value older displaycons although picture good not current monitor standards no hdmi connection without adapterread full review</t>
  </si>
  <si>
    <t>best addition macbook pro iâ€™ve made larger anticipated heavier typical display image quality built hub awesome</t>
  </si>
  <si>
    <t>perfect add apple family fits perfect apple products condition better expected</t>
  </si>
  <si>
    <t>amazing value exceptional quality display awesome very well packed oversized box enough bubble wrap army monitor excellent very minor scuffs back nobody ever see</t>
  </si>
  <si>
    <t>very very very nice nothing like apple display matched right mac</t>
  </si>
  <si>
    <t>beautiful monitor like new condition monitor excellent runs perfectly like new monitor</t>
  </si>
  <si>
    <t>first rate monitor exactly described</t>
  </si>
  <si>
    <t>great monitor macbooks great monitor macbooks  beautiful design</t>
  </si>
  <si>
    <t>monitor product described very satisfied</t>
  </si>
  <si>
    <t>perfect verified purchaseÂ  yes  conditionÂ preowned  sold byÂ 3rtechnology</t>
  </si>
  <si>
    <t>excellent great monitor best picturedisplay</t>
  </si>
  <si>
    <t>koodos perfect thanks</t>
  </si>
  <si>
    <t>great buying another</t>
  </si>
  <si>
    <t>great picture great picture</t>
  </si>
  <si>
    <t xml:space="preserve">great  alittle pricey get pay  beautiful picture great look playing rise tomb raider second play thru never looked better got cash buy </t>
  </si>
  <si>
    <t>nice really nice g sync 240hz monitor everything looks super smooth work well nvidia graphics card beautiful design also works usb hub add usb devices pc laptop</t>
  </si>
  <si>
    <t>best deal week using monitor far good</t>
  </si>
  <si>
    <t xml:space="preserve">would give 10 stars could very pleasant work </t>
  </si>
  <si>
    <t>best monitor amazing</t>
  </si>
  <si>
    <t>not led lcd monitor not ledthis lcd</t>
  </si>
  <si>
    <t>solid display iâ€™ve day love thing game changer productivity iâ€™m not gamer canâ€™t comment picture quality normal use videos excellent</t>
  </si>
  <si>
    <t>34â€ ultrawiiiiide monitor works flawlessly read reviews bought few said didnâ€™t think would work well work spread sheets things nature boy weâ€™re wrong plenty room monitor two spreadsheets open along folder window also 27â€ wide screen dell paired next gives ability go prints filling spreadsheets great design incredible picture clarity great sound built speakers all all great purchase good price</t>
  </si>
  <si>
    <t>great screen no speakers amazing quality</t>
  </si>
  <si>
    <t>fantastic monitor lot research landed fantastic monitor lg excellent build quality great colors response nvidia card monitor works great g sync even though itâ€™s not specifically nvidia cards transitioned 24â€ 1080p monitor difference astounding mainly play destiny 2 two years playing game  24â€ moving 2k 144 hz 32â€ monitor huge leap forward</t>
  </si>
  <si>
    <t>phenominal picture monitor great picture price love height adjustable rotational</t>
  </si>
  <si>
    <t>lg looks good games videos internet</t>
  </si>
  <si>
    <t>phenomenal monitor price love curve immersive</t>
  </si>
  <si>
    <t>great monitor thin bezels makes look modern multiple usb ports very handy multiple devices screen quality very good tn panel also vesa mountable 240hz refresh rate insanely smooth enough fps push monitorread full review</t>
  </si>
  <si>
    <t>crisp image though heavy first including mount very nice detail 240hz amazing compared old 60hz however gotta note mount awkward seems protrude forward much not fan since small desk big desk fine make due small desk ill deal smaller work space first turn itll bright adjust accordingly rear monitor cover awkward put takes bit effort workremember go display settings set monitor 240hzoverall great detail imageread full review</t>
  </si>
  <si>
    <t>came early looks great 240hz works hdmi cable came make sure go display settings change 60 240hz</t>
  </si>
  <si>
    <t>clean lines crisp pics best feature far fast refresh rate second adjustable base super easy spin orientation vertical working documents rather horizontal gameplay</t>
  </si>
  <si>
    <t>best monitor yet honestly far best monitor iâ€™ve ever used previous monitor benq zowie thereâ€™s no comparison two great colors blazing fast response time buy wonâ€™t regret itread full review</t>
  </si>
  <si>
    <t>240 hz godly gaming bought monitor sale 270 yes heard 270 insane deal couldnt pass even wasnt sale id recommend anyone prestine product very high quality shows graphics packing came stand holds freaking amazingread full review</t>
  </si>
  <si>
    <t>great product everything advertised reason colors off display port cable acceptable via hdmi</t>
  </si>
  <si>
    <t>best minitor ever monitor came little later expected scheduled delivery day fine love monitor far update need</t>
  </si>
  <si>
    <t>great monitor able get price 144hz monitor looks amazing â€œrefurbishedâ€ yeah right thing pretty much new</t>
  </si>
  <si>
    <t>amazing monitor  definitely upgrade youâ€™re looking one amazing design amazing graphics</t>
  </si>
  <si>
    <t>percentage itâ€™s amazing picture quality itâ€™s great no lag 100 recommend</t>
  </si>
  <si>
    <t>alienware 25 monitor absolutely love bought total bait gain compared bestbuy</t>
  </si>
  <si>
    <t>best monitor money 100 buy monitor great many features</t>
  </si>
  <si>
    <t>thank works great far awesome picture</t>
  </si>
  <si>
    <t xml:space="preserve">great monitor son loves </t>
  </si>
  <si>
    <t>came described came great packaging no damage product also works perfect</t>
  </si>
  <si>
    <t>amazing monitor son could not happier 240hz way go</t>
  </si>
  <si>
    <t>wow highly recommend monitor 240hz absolutely insane improved gameplay</t>
  </si>
  <si>
    <t>amazing amazing monitor thats perfects use</t>
  </si>
  <si>
    <t>awesome dell send another one free iâ€™ll love forever</t>
  </si>
  <si>
    <t>best monitor ever high quality beatiful</t>
  </si>
  <si>
    <t>great item items works great all around</t>
  </si>
  <si>
    <t>best 240 hz monitor afford monitor amazing</t>
  </si>
  <si>
    <t>no brainier buy great product good price</t>
  </si>
  <si>
    <t>best monitor ever get wonâ€™t mad</t>
  </si>
  <si>
    <t>perfect thanks</t>
  </si>
  <si>
    <t>awesome verified purchaseÂ  yes  conditionÂ new  sold byÂ antonline</t>
  </si>
  <si>
    <t>great deal best buy thanks 100 recommended</t>
  </si>
  <si>
    <t>love recommend</t>
  </si>
  <si>
    <t xml:space="preserve">worth  amazing gaming monitor  awesome </t>
  </si>
  <si>
    <t>never got never got item</t>
  </si>
  <si>
    <t xml:space="preserve">complacido al 100 excelente todo </t>
  </si>
  <si>
    <t>amazing ty amazing</t>
  </si>
  <si>
    <t>great monitor great pic nice monitor moneygreat pic easy hook usewent 20 dell monitor onethe old one still going also great pic cant go wrong dell productsso far</t>
  </si>
  <si>
    <t>excellent display quality beautiful graphics nice long screen exactly hoping</t>
  </si>
  <si>
    <t>great monitor awesome monitor very reasonable price love</t>
  </si>
  <si>
    <t>dell  lcd monitor very good</t>
  </si>
  <si>
    <t xml:space="preserve">very good  very good </t>
  </si>
  <si>
    <t>little big liking amazing quality 144 absolute life essential scared building first desktop want build 50</t>
  </si>
  <si>
    <t>very satisfied beautiful gaming monitor wonâ€™t disappointed</t>
  </si>
  <si>
    <t>great sharpness love would buy another one customize much monitor wide big very sharp compared monitors size 75hz good gaming 1080ti i7</t>
  </si>
  <si>
    <t xml:space="preserve">amazing deal 2 monitors started one very happy size quality bought another  </t>
  </si>
  <si>
    <t>great monitor overall monitors great all awesome images perfect  fro designing one thing built speakers actually work show tried everything see workjust ordered speakers see monitor play sound thew speakers orderedplease lmk suppose work  thank  read full review</t>
  </si>
  <si>
    <t>excellent nofrills monitor very thin lightweight monitor great color doesnt many extras hdmi usbc no usb hub nonadjustable stand etc price excellent value</t>
  </si>
  <si>
    <t>great resolution sound monitor beautiful resolution built speakers work really nicely conjunction pair connected computer every thing product top line market 27 wides screen monitors look no happy receive experience certainly amread full review</t>
  </si>
  <si>
    <t>immersive experience first time booted new pc absolutely blown away screensaver felt actually standing beach  seriously big idk curved screen recommended monitors 27 imo 219 rato negates  no problem seeing entire 29 flat screen love multiple apps open full size simultaneously dont game cant speak good isnt displaying hirez photorealistic fps etc fine games 7 yr old son plays like roblox pixelgun3d minecraft etcim extremely pleased monitor highly recommend itread full review</t>
  </si>
  <si>
    <t>great bag buck super clear display bright no dead pixarâ€™s wide format good expected description customersâ€™ reviews</t>
  </si>
  <si>
    <t>awesome ultra wide monitor awesome monitor good deal 2 day shipping awesome love price look everything described perfect</t>
  </si>
  <si>
    <t>great budget solution  not sharpest resolution block good budget solution student developers budget gamers ðŸ‘ðŸ»ðŸ‘ðŸ»</t>
  </si>
  <si>
    <t>perfect portrait views needed work great weight even better picture</t>
  </si>
  <si>
    <t>great monitor clean great colorseasy eyes photos marvelous</t>
  </si>
  <si>
    <t xml:space="preserve">perfect quality ultra wide perfect view dual documents cannot love </t>
  </si>
  <si>
    <t>great monitor great value</t>
  </si>
  <si>
    <t>nice wide monitor great monitor  wish got little bit higher resolution screen large</t>
  </si>
  <si>
    <t>absolute gem iâ€™ve using monitors all types brands several years  hands best one  picture fabulous itâ€™s wide enough never need two monitors  buy lg monitors going forward  dealread full review</t>
  </si>
  <si>
    <t>great monitor awesome monitor  purposed got 29um59a comes 10000001 contrast ratio thats great  however 1 hdmi port 1 usbc not useful quite limited  however value buydig great jobread full review</t>
  </si>
  <si>
    <t>lg 29um59ap 29inch ips wfhd 2560 x 1080 ultrawide freesync pc computer monitor lg 29um59ap 29inch ips wfhd 2560 x 1080 ultrawide freesync pc computer monitor arrived time good quality satisfied</t>
  </si>
  <si>
    <t>elegance good value verified purchaseÂ  yes  conditionÂ new  sold byÂ buydig</t>
  </si>
  <si>
    <t>great buy caught monitor sale half off great value free sync gaming crosshair ultra wide ips 200 highly recommended</t>
  </si>
  <si>
    <t>excellent buy thanks everything perfect</t>
  </si>
  <si>
    <t>awesome great monitor price</t>
  </si>
  <si>
    <t xml:space="preserve">not clear text icons text icons tear not very clear installed lg drivers didnt make any difference </t>
  </si>
  <si>
    <t>very nice nice price excellent quality</t>
  </si>
  <si>
    <t>bang buck canâ€™t  price  itâ€™s brand name  all cheaper ones brands never heard</t>
  </si>
  <si>
    <t>awesome everything written shipped earlier expected buy</t>
  </si>
  <si>
    <t>good monitor really good monitor low price definitely one best cheap gaming monitors</t>
  </si>
  <si>
    <t>get pay bleed around edges images blurry going return</t>
  </si>
  <si>
    <t>well satisfied bright crisp clear got product due date</t>
  </si>
  <si>
    <t>great buy verified purchaseÂ  yes  conditionÂ preowned  sold byÂ buydig</t>
  </si>
  <si>
    <t>steal impressed monitor couldnt happier perfect</t>
  </si>
  <si>
    <t>works great great</t>
  </si>
  <si>
    <t>good price great price ultrawide</t>
  </si>
  <si>
    <t>very bad goods came broken pixels</t>
  </si>
  <si>
    <t>good verry good brand item</t>
  </si>
  <si>
    <t xml:space="preserve">long live dell very nice display </t>
  </si>
  <si>
    <t>dell monitor good deal</t>
  </si>
  <si>
    <t>very goid yes great</t>
  </si>
  <si>
    <t>described verified purchase yes  condition preowned</t>
  </si>
  <si>
    <t>wonderful great resolution low energy consumption leave all time</t>
  </si>
  <si>
    <t xml:space="preserve">exactly need good build quality  picture good  color accuracy good enough general office no need calibration photos look good occasional video good sharp text  upgrade 1080p 24 ultrasharp allows easier delivery material online meetings eg zoom gotomeeting etc due space different content windows  no longer need 2nd monitor
simple vesa mounting not using dell stand
</t>
  </si>
  <si>
    <t>light weight thin great picture loving new monitor light weight thin great picture loving new monitor</t>
  </si>
  <si>
    <t>good value sharp image good resolution sharpness not 4k monitor</t>
  </si>
  <si>
    <t>great quality product terrific monitor</t>
  </si>
  <si>
    <t>awesome monitor best monitor iâ€™ve owned best price thanks</t>
  </si>
  <si>
    <t>great product price great product havent messed much no issues connecting either windows desktop mac laptop beautiful picture havent noticed any issues black depth dead pixels great value 1440p curved monitor</t>
  </si>
  <si>
    <t>great value ive used laptop several times already  fantastic highly recommend pleased purchase</t>
  </si>
  <si>
    <t>great product received two asus portable monitors very slim sleek attached usb laptop connection seamless great display</t>
  </si>
  <si>
    <t>great monitor must buy extra cables must buy dual usb 30 cable one end powering monitor image transfer computers might usb ports cant supply enough power monitor also need buy powered usb hubread full review</t>
  </si>
  <si>
    <t>good screen screen great sleeve ok  sleeve acts screen stand itâ€™s not adjustable seems flimsy</t>
  </si>
  <si>
    <t>meh works good corner all busted didnâ€™t know buying</t>
  </si>
  <si>
    <t>monitor works great described everything says would come thank</t>
  </si>
  <si>
    <t>good deal described</t>
  </si>
  <si>
    <t>great quality better expected got connected correctly no one disappointed monitor upgrade generic displays real issue factory settings hooking computer three different input sources search web quick guide show connecting properly doesnt tell default input setting leaving confused monitor isnt working connected may small print somewhere stating plug n play user seeing sticker monitor pointing change input setting would go along way convenienceread full review</t>
  </si>
  <si>
    <t>great monitor using three monitor array work writing video editing etc decided would try monitor  far impressions positive  picture wonderful  speakers acceptable  ability divide screen segmented areas makes easy multiple tasks open time  onscreen menu system easy use very intuitive  also greatly appreciate ability easily adjust height direction monitor swivelsthere issues setup  go online find software monitor order get work highest resolution  also extensive search software allows segment screen found installed works well  not yet hooked usb ports soon  issue knew bought one hdmi input  makes difficult hook second computer still sound  issuei would recommend monitor would buy againread full review</t>
  </si>
  <si>
    <t>curve price flat excellent full resolution 3440 x 1400saves much space dual monitor configplease note newer monitors support digital connectionsmini display port  hdmobrno old school vga dmiread full review</t>
  </si>
  <si>
    <t>excellent monitor highly recommend great curved monitor good resolution multiple inputs allow switch machines easily desktop laptop example great color reproduction editing pictures etc very high build qualityinternal speakers could better arent going get great sound fidelity arent buying speakers buying monitori wish side front usb portsread full review</t>
  </si>
  <si>
    <t>great monitor takes bit getting used actually 31 x 13 super wide not tall 9 year old laptop no trouble feeding odd format loaded supplied driver disccurved screens take little getting used work pretty well prefer format two separate screens always issues whats second screen transitioning back forth swear tend swear themseeing upper right left corners bit difficult old eyes noticed base very articulate turn elevation capability grabbing bring focus evidently known issue old guys like meread full review</t>
  </si>
  <si>
    <t>excellent monitors two side side well three 24 monitors setup honestly state took long 34 curve very slight not like large 65 home very gentle curve noticable side profile width clarity perfect everyday usage dont game use ms office coreldraw photoshop numerous programs all running simultaneously two monitors dont skip beat lotsa room stick apps different corners along 12 screen all crystal clear flaw see booting computer notice bleed along corners inside windows 10 monitors flawless without any bleed whatsoever one hdmi cables went bad screen looked terrible forutnately plenty hdmi cables laying swapped back business ordered 6x monitor mount put two 34 dells bottom 3x 24 monitors off desk closer together delivery due today looking forward fine tuning setup even would highly recommend monitors anyone looking room workread full review</t>
  </si>
  <si>
    <t>best curved wqhd 34 monitor market used hdmi 2012 razer blade pro 17 laptop got full resolution without any issues special settings superb crisp image stunning colors beautiful industrial design best stand ever yes like all dell monitors backlight bleeding 600 expected apple monitors still highest build quality use pc not really best option excellent buyread full review</t>
  </si>
  <si>
    <t>great bang buck montior awesome especially like integrated kvm switch im not very picky comes image quality specs no complaints trouble touch controls sometimes thats not huge deal meread full review</t>
  </si>
  <si>
    <t>dell u3415w real deal im gamer playing wow starcraft overwatch  games never look better  speakers incredible surroundlike feeling first time ever im using speakers monitor  color soooo vivid accurate sick  very happy porches  cant stop steering monitor  dellread full review</t>
  </si>
  <si>
    <t>fantastic monitor developers bought monitor development gaming although ive impressed image quality immersion experience games im pleased additional screen real estate work developing easily fit editor terminal couple browser windows onto monitor without feeling overencumbered productivity improved obsessive need organized workflow satisfiedread full review</t>
  </si>
  <si>
    <t>fantastic monitor great color no distortions awesome monitor  great picture quality probably best office monitor could imagine</t>
  </si>
  <si>
    <t>great  monitor purchased monitor replace 230 dell u 3007 happy  monitor beast</t>
  </si>
  <si>
    <t xml:space="preserve">excellent product excellent product any home office </t>
  </si>
  <si>
    <t>awesome monitor recently bought one monitors birthday gift little worried initially big since dont large desk might get headache would close screen great resolution curved screen make delight use open multiple windows plenty monitor real estate spare image quality blows away old monitor definitely recommendread full review</t>
  </si>
  <si>
    <t>compelling alternative multimonitor setup excellent imagine quality expansive 3440x1440 screen make monitor something any gamer consider alternative multimonitor setup doesnt real estate tri1080p rig easier set occupies much less desk space doesnt distracting bezels interrupting imageread full review</t>
  </si>
  <si>
    <t>usual dell monitor gives ports options connect pc mac love photoshop lightroom 3d studio all new programs extra resolution port options amazing built speakers business class want hear someone speak thay pefect want any dynamicread full review</t>
  </si>
  <si>
    <t>perfect gaming talk ultimate monitor dell always performs well monitors ultrawide absolutely mind blowing gaming also clock 75hz</t>
  </si>
  <si>
    <t>good negotiation easy negotiate fair price</t>
  </si>
  <si>
    <t>good luck horrible backlight bleed ips ultrawides lottery game dont even waste time</t>
  </si>
  <si>
    <t>awesome monitor really nice monitor no issues connectivity</t>
  </si>
  <si>
    <t>better dual monitors exactly wanted</t>
  </si>
  <si>
    <t>amazing monitor im gamer love incredible surroundlike feeling  liked first one much went bought two wrapped all around gaming setup  color soooo vivid accurate resolution razor sharplets see distant enemies better  response time instantaneous games play arma 3 high quality settings three gtx 980tis sli  dont intend replace monitors many yearsread full review</t>
  </si>
  <si>
    <t>home office made homeoffice complete</t>
  </si>
  <si>
    <t>great monitor love clarity monitor great price fast shipping</t>
  </si>
  <si>
    <t>stunning color definitions 3d outstanding absolutely stunning</t>
  </si>
  <si>
    <t>best curved wide monitor best curved wide monitor good brand name very affordable comparing brands served any purpose want</t>
  </si>
  <si>
    <t>dell ultrasharp u3415w 34 curved ips monitor w speakers 3440x1440 ultrawide excellent communication accommodating seller pleasure business</t>
  </si>
  <si>
    <t>overpriced  didnt make better player still way overpriced performance great</t>
  </si>
  <si>
    <t xml:space="preserve">love excellent color depth blacks gamut almost good eizo great monitor value get 4k makes any ui look crisp clean </t>
  </si>
  <si>
    <t>excellent solidworks very nice monitor would nice came dp cable 15 took care</t>
  </si>
  <si>
    <t>good monitor good monitor</t>
  </si>
  <si>
    <t>excellent esports monitor refresh rate excellent really changes game  use csgo noticed immediate improvement old 60hz monitor</t>
  </si>
  <si>
    <t>very good great shipping good value price nothing complain</t>
  </si>
  <si>
    <t>good itâ€™s high end monitor good</t>
  </si>
  <si>
    <t>nice nice ship quick</t>
  </si>
  <si>
    <t>canâ€™t wait get itâ€™s going goodhands</t>
  </si>
  <si>
    <t>240hz say nice built monitor designed</t>
  </si>
  <si>
    <t>great improvement computer monitor great  quickness response image quality unit appearance ease installation all get 5 stars  issue aware purchased stand  made cradle stand able fit ubit desktop cove built monitor  yes give monitor true 5 star rating  oh yes cost free shipping incredible also</t>
  </si>
  <si>
    <t>visually perfect image reproduction great unit excellent color detail text reproductive qualities  plenty individual customization option color tone etc  big screen coming 1922 inch monitor seem large first desktop application  view all work easily graphics projects would make easy view better life size details  easy install set basically plug play  grabbed sale 129 cyber monday regardless price payif get one like itread full review</t>
  </si>
  <si>
    <t>hp 27er led monitor first off very classy design very slim very small frame bezel very sturdy adjusts tilting forward back right height no issue sturdy stand slim design well connections galore crisp vibrant colors decent white background interesting vga hdmi provide very similar viewing experiences  vibrant sharp great color rendering very hard tell difference either inputs compared dell lenovo 22 sharper better color temp 27 boot overall very pleased monitor menu little hard access buttons underneath however using standard win10 settings not need use not gamer cant comment product gaming however everyday ms office photo shop internet experience hard beatread full review</t>
  </si>
  <si>
    <t>gf hi computer art rebelle2 monitodr work perfectly very happy size  screen colors   issue wish buttons would front</t>
  </si>
  <si>
    <t>great value excellent features didnt know missing replaced old monitor wide screen great working side side documents hdmi vga ports located back device instead underside frame putting cables better place stand easy attach  im also very pleased depth colors clarity im really enjoying watching videos nowread full review</t>
  </si>
  <si>
    <t>ultrathin sexy monitor man surprised fact monitor quarter inch thick very light weight snap assembly looks downright sexy setting desk right great quality picture huge improvement old unitonly side item come no builtin speakers oh welli broke purchased set altec lansing 3 piece stereo speaker system match accessorize sexy monitor even thanks great merchandiseread full review</t>
  </si>
  <si>
    <t>awesome screen screen looks fabulous good color much thinner expected everything came packaged clearly cleanly</t>
  </si>
  <si>
    <t>nice price nice slick design good image text like metal stand screen tilts lots controls 134 paid bargain  two hdmi inputs one dvi input no speakers case care unit well protected retail packaging hope lasts shall seeread full review</t>
  </si>
  <si>
    <t>great product superb ips monitor ips tech makes monitor looks like 4k 1080p formhp done well design wish included form speaker itlight weight  easy set  pretty picturegood gaming wellread full review</t>
  </si>
  <si>
    <t>great monitor views hp monitor gives great view no matter whether writing email browsing internet personal business clarity great design great performance overall 5 not use gaming needed would not disappointread full review</t>
  </si>
  <si>
    <t>great monitor monitor sharp bright love much better eyes old lcd monitor would defiantly recommend getting monitor regret not getting 32 inch instead 27 inchread full review</t>
  </si>
  <si>
    <t>great value know bought open box item 100 bucks w free shipping worth chance right brand new perfect looks functions great well</t>
  </si>
  <si>
    <t>great screen price great functional screen sleek bright colours afterthose considering aware screen cannot wall mounted no builtin audio</t>
  </si>
  <si>
    <t>great value money well pleased monitor much decided purchase second excellent resolution very lightweight</t>
  </si>
  <si>
    <t>much better tiny laptop editing photos large screen great veiwing editing photos crystal clear images high definition fantastic monitor</t>
  </si>
  <si>
    <t>nice monitor bright got good color rendering doesnt take lot desk real estate</t>
  </si>
  <si>
    <t xml:space="preserve">awesome value awesome buyit slimlightweight good looking picture hd no pixel damagefor priceits black fridaykind buyhighly recommend </t>
  </si>
  <si>
    <t>good value good value  drawback fact stand not adjust slantstays rigid upright  small problem great monitor though</t>
  </si>
  <si>
    <t>better expected wonderful clear picture easy set better looking even picture</t>
  </si>
  <si>
    <t>great gift gifted monitor grandson all tell extremely satisfied picture performance quality needs</t>
  </si>
  <si>
    <t>not 4k picture still great cant beat less 180  purdy works well</t>
  </si>
  <si>
    <t>excellent value price beautiful picture good quality sound easy set</t>
  </si>
  <si>
    <t>worth got bad boy 99 instead usual 270 everything works perfectly little backlight bleed not really noticable unless youre looking totally black screen</t>
  </si>
  <si>
    <t>27er great monitor great value great value looks great nice picture all adjustments could need</t>
  </si>
  <si>
    <t>great monitor great monitor  awesome graphics video games pictures great buy</t>
  </si>
  <si>
    <t>hp 27er computer monitor hooked easily hp desktop pc  worked flawlessly definite improvement 6year old monitor</t>
  </si>
  <si>
    <t>amazing monitors great monitors support full 1080p price got hard deal beat</t>
  </si>
  <si>
    <t>a1 monitor money monitor money use basic surfing videos price cant beat</t>
  </si>
  <si>
    <t>great bang buck  color saturation contrast sharpness excellent verified purchaseÂ  yes  conditionÂ new  sold byÂ buydig</t>
  </si>
  <si>
    <t>love very clear sharp screen colors perfect</t>
  </si>
  <si>
    <t>great price great product great quality product great price cant beat</t>
  </si>
  <si>
    <t>great monitor  didnâ€™t realize came speaker nice surprise  looks nice good visibility verified purchaseÂ  yes  conditionÂ new  sold byÂ cgelectronics16</t>
  </si>
  <si>
    <t>hp monitor love monitor awesome</t>
  </si>
  <si>
    <t>money well spent excellent monitor great color plug play</t>
  </si>
  <si>
    <t>fantastic beautiful hd colors very slim excellent</t>
  </si>
  <si>
    <t>great screen screen much better expected great monitor</t>
  </si>
  <si>
    <t>awesome product very good price verified purchaseÂ  yes  conditionÂ new  sold byÂ buydig</t>
  </si>
  <si>
    <t>nice monitor nice image sharp colors good design</t>
  </si>
  <si>
    <t>great monitor great price works great would buy</t>
  </si>
  <si>
    <t>hp 27 great monitor colors excellent off button kinda hidden love</t>
  </si>
  <si>
    <t>lightweight easy assemble verified purchaseÂ  yes  conditionÂ refurbished  sold byÂ refurbforless</t>
  </si>
  <si>
    <t>one best clearcrisp  makes every like new</t>
  </si>
  <si>
    <t>great purchase awesome monitor good quality very happy</t>
  </si>
  <si>
    <t>great product super fast shipment verified purchaseÂ  yes  conditionÂ new  sold byÂ buydig</t>
  </si>
  <si>
    <t>great choice sleek reliable</t>
  </si>
  <si>
    <t>great monitors very good monitors price</t>
  </si>
  <si>
    <t>well worth sale verified purchaseÂ  yes  conditionÂ new  sold byÂ buydig</t>
  </si>
  <si>
    <t xml:space="preserve">great monitor great  2 screens working awesome </t>
  </si>
  <si>
    <t>27 monitor needed perfect</t>
  </si>
  <si>
    <t>nice verified purchaseÂ  yes  conditionÂ new  sold byÂ buydig</t>
  </si>
  <si>
    <t>might buy another great monitor 2</t>
  </si>
  <si>
    <t>perfect really good work very nice</t>
  </si>
  <si>
    <t>awesome moniter picture stunning size perfect</t>
  </si>
  <si>
    <t>beautiful visually awesome work verified purchaseÂ  yes  conditionÂ new  sold byÂ buydig</t>
  </si>
  <si>
    <t>awesome love</t>
  </si>
  <si>
    <t>good pricethank verified purchaseÂ  yes  conditionÂ new  sold byÂ buydig</t>
  </si>
  <si>
    <t>hp monitor really nice monitor love size</t>
  </si>
  <si>
    <t>awesome good product</t>
  </si>
  <si>
    <t>excellent sleek design screen resolution outstanding unbelievable unbelievable price  great item</t>
  </si>
  <si>
    <t>awesome monitor everything would want monitor big clear picture</t>
  </si>
  <si>
    <t>great product price beautiful screen</t>
  </si>
  <si>
    <t>excelent verified purchaseÂ  yes  conditionÂ preowned  sold byÂ breaker489</t>
  </si>
  <si>
    <t>very happy nice monitor great picture very bright</t>
  </si>
  <si>
    <t>sleek good looking 1080p very good 1 vga 2 hdmi</t>
  </si>
  <si>
    <t>muy grato todo bien muy bonito excelente imagen</t>
  </si>
  <si>
    <t>good picture quality great deal happy trade</t>
  </si>
  <si>
    <t>great monitor great price picture quality amazing screen great size everything wonderful able put togetherthe assembly process complaint  trying press base support together unsuccessfully 20 minutes finally smack base support hard force person could generate decent hammer finally get together  fortunately nothing broke soon plus side base support appear solidly buildread full review</t>
  </si>
  <si>
    <t>nice monitor nice monitorhas very good image  very happy monitor</t>
  </si>
  <si>
    <t>awesum already one love wanted another monitor two thing oncei made setting monitor color one seems brighteralso broken pixel galaxy background dont even notice way bottom screenread full review</t>
  </si>
  <si>
    <t>would definently buy andor recommend friend monitor everything ever need not plenty mean plenty screen two connected pc one landscape one portrait use personal desktop home watch few movies photoshop quite bit everyday internet crap perfect havent noticed any dead pixels everything works great think month hope helpsoh no hassle purchase delivered time day early remember correctly good dealread full review</t>
  </si>
  <si>
    <t xml:space="preserve">turn office        barely fits home office needed whole family  hidey hole   g r e   </t>
  </si>
  <si>
    <t>not best bought use extra monitor work mainly powerpoint decks word etc no graphic design contrast not good fonts pixelated repurposed use guest bedroom roku streamer  picture quality  fine way adjust volume  get use multistep unintuitive menu buttons monitor overall value given cheapread full review</t>
  </si>
  <si>
    <t>very satisfied got everything asked  all work great</t>
  </si>
  <si>
    <t>easy seller great screenread full review</t>
  </si>
  <si>
    <t>pretty good verified purchaseÂ  yes  conditionÂ preowned  sold byÂ ernesto0729</t>
  </si>
  <si>
    <t>wow epic monitor best picture ive ever seen refresh rate amazingif buy new monitor one would buy every time</t>
  </si>
  <si>
    <t>dell 3008 wfp lcd high end features great price shopping new 28 30 monitor dell computeri saw listing used heavy dell monitor  could pick upthe dell 3008p monitor great buy</t>
  </si>
  <si>
    <t>dell ultrasharp 3008wfp 30 inch lcd monitor actually monitor new u3011 model replaced 3008wfp model love monitor size makes reading print easy  colors beautiful  images crisp sharp  heightadjustable stand tilt swivel built cablemanagement  found nothing negative monitor  husband 3007wfp model fell love ive wanted one ever since purchased 30 inch monitor 3 years ago decided gave early christmas present  im happy very expensive monitor afford go wont disappointedread full review</t>
  </si>
  <si>
    <t>buy 27  monitor careful buy bought monitor wanted large desktop possible also wanted higher resolution larger screen gaming well video photo editing also dell 27 wfp chance compare 2 side side much prefer 27 much real estate 30 monitor color imaging not quite good 27 prefer slightly higher resolution 27 monitor nature monitors packaging shipping extremely important dont buy price alone got burned wayread full review</t>
  </si>
  <si>
    <t>great monitor second dell 300wfp  quality display good original no scratches screen good buy</t>
  </si>
  <si>
    <t xml:space="preserve">cream crop wooooo never seen packing job good mean  damn good really professional lets not forget monitor got works like new great deal </t>
  </si>
  <si>
    <t>awesome stuff real nice monitor really sweet must say one pristine pictures ive seen resolution monitor 2560 x 1600 makes all differance really shows very sharp images color contrast amazing seriously top line monitor material understand paying extra bucks make sure video card handle higher resolution not easy low end video cardread full review</t>
  </si>
  <si>
    <t>great monitor hardware drive buy make sure hardware actually drive 2560x1600  hdmi connector monitor maxes 1920x1080  youll either need displayport duallink dvi  quadcore sony hdmi 13 drivers couldnt hack  punt lesser dell w displayport support drive  monitor fantastic  very sharp welcome change aging eyes spite running 2560x1600  really seek awesome monitor price best dealread full review</t>
  </si>
  <si>
    <t>jobb monitor works well</t>
  </si>
  <si>
    <t>love first sight pros everything image bright colors lifelike vivid without overdone text razor sharp native resolution photo editing pure joy osd controls superfunctional coolcons giving everyone sees monitor envyconclusion amazing monitor everything well enhances computing experience youre thinking pulling trigger wont disappointedread full review</t>
  </si>
  <si>
    <t>great high resolution monitor great looking top quality many inputs dell monitors top line great customer service warranty</t>
  </si>
  <si>
    <t>awesome monitors best deal could find two monitors love very slim border great needs often comparing two screens came nice sturdy perfect length monitor stands hdmi vgi display port cords all three awesome since need  flexibility docking station very happy two days arrived day sooner expecting</t>
  </si>
  <si>
    <t>not 4k 144hz lie 4k 144hz monitor not support 4k 120hz</t>
  </si>
  <si>
    <t>phenomenal monitor beautiful colors very fast</t>
  </si>
  <si>
    <t xml:space="preserve">exceptional curved monitor value best word describe monitor similar monitors costing less dell best value found far right size great image features clarity clincher ive dell customer 35 years products outshine outlast many actually 22 year old printer works perfectly model still sale says lot </t>
  </si>
  <si>
    <t xml:space="preserve">nice screen great monitor </t>
  </si>
  <si>
    <t>high quality expensive very nice monitor sturdy high quality usbc curve comes price though</t>
  </si>
  <si>
    <t>good screen long lasting good buy decided get 2407wfp previously great experiences dell ultrasharp monitors amazing specs many video inputs great reviewsi bought two around 2 years ago still love write code monitors game monitors use monitors standard applications internet word processing monitors alltrim narrow either side stick very close together virtual 3840x1200 pixel screen very nice monitor rotated 90 degrees addition height tilt adjustment doesnt lock place pure horizontal needed use level make sure straight movement little granular  would bounce one point another inch away no unless fiddled variations maximum height  one monitor went 18 higher others nit picks nothing bigperformance gaming excellent no ghosting lag very pleased replacement aging 19 43 screens very bright screen  turn mine 90 brightness all passive  no noise menu little odd get used usually need use one time input source single button used rotating selection  no direct buttons plenty input connectors hook almost anything video no hdmi technology became popular release cant blame lack dvi though offer image quality doesnt carry sound youre buying monitor probably speakers anyhow colorcontrast appears good im sure better money stellar dealhighly recommendedread full review</t>
  </si>
  <si>
    <t>olderheavier great quality look like picture definitely bit bigger term width  not super flat feels like weighs 25lbs no hdmi picture quality amazing stand tilted around easily  probably used cost lot back hay day today dont spend 100 thisoverall heavier older output amazing quality no glaresreflection buy dont pay much itread full review</t>
  </si>
  <si>
    <t>great monitor great value good excellent image quality full array video ports pictureinpicture picturebypicture options usb hub hdcpthe bad slightly wobbly base onscreen menu tricky navigaterthe bottom line dells 24inch widescreen lcd delivers excellent image quality ton connectivity options including video inputs pictureinpicture settings add great price dell ultrasharp 2407wfp best value classthe dell ultrasharp 2407wfp 24inch widescreen lcd another solid entry dells updated ultrasharp monitor line 949 monitor boasts plentiful features connections excellent image quality all adjustability could ask monitor size philips brilliance 230wp7 samsung syncmaster 244t come close dell ultrasharp 2407wfps performance cost hundreds dont come close matching dells connectivity options overall bang buckread full review</t>
  </si>
  <si>
    <t>great discontinued monitor purchase fine one actually 2407wfphc three monitors hc makes want get rid nonhcs color vibrant expensive monitors bought brand new think payed 800 first one few years back bought one dell store ebay refurbished like 150 bucks not bad deal get newer better models nowdays spend all money unless need crazy resolutions very low response times game bf3 across three monitors no issues looks amazing con models not hdmi ports back not big issue though still componet dvi ports backread full review</t>
  </si>
  <si>
    <t>check revision number recently put together triple monitor setup gaming rig three 2407wfps really done homework 3rd revision 2407 years loved rev03 rich wide color gamut super black blacks got 2nd 2407 rev04 wide color gamut removed fine really couldnt get colors match perfectly maybe something could tell third monitor bought though rev02 talk buyers remorse very poor image quality grey blacks ghosting color bleeding clearly im not technical writer know enough recommend asking rev number monitor prior purchasingread full review</t>
  </si>
  <si>
    <t>great monitor needed second monitor reviews model good not disappointed good picture quality no dead pixiles  great monitor price</t>
  </si>
  <si>
    <t>quality flat panel long life 4  2 work 2 home  fantastic yet any issues all one 5 years worried buying one refurbished since wanted match flat panel exactly decided go way not disappointedread full review</t>
  </si>
  <si>
    <t>good product verified purchaseÂ  yes  conditionÂ preowned  sold byÂ reboundlogistix</t>
  </si>
  <si>
    <t>great item verified purchaseÂ  yes  conditionÂ preowned  sold byÂ earthangelsss</t>
  </si>
  <si>
    <t>one best flat screens buck great monitor 5 inputs 4 usb plugs plus card reader make great deal dells name behind iti added sound bar really sweet</t>
  </si>
  <si>
    <t>dude get dell even used much better new expensive units great product</t>
  </si>
  <si>
    <t>best looking monitor money buy monitors really quite beautiful thin small bezels screen quality may not 4k however price point really cant better monitor</t>
  </si>
  <si>
    <t xml:space="preserve">stopped working few weeks not returnable etc  bad   refurbished rubbish stopped working using 3 weeks never moved around not running games nice conditioned cool place worked enough time not covered returned etc </t>
  </si>
  <si>
    <t>great very happy</t>
  </si>
  <si>
    <t>great value awesome screen</t>
  </si>
  <si>
    <t>great absolutely love</t>
  </si>
  <si>
    <t>good monitor price awesome</t>
  </si>
  <si>
    <t>excellent image good size desktop issue no sound bar attach point display</t>
  </si>
  <si>
    <t>grade monitors wrong older model stand purchased three p2419h monitors advertised grade unfortunately  significant scratches stands bases backs all monitors very deep groves one three monitor stands actually not even model monitor rather older model much wider stand others very disappointed purchase read full review</t>
  </si>
  <si>
    <t>quality stuff buck  took find right wiring hook mac dual monitor feature works happy great price got</t>
  </si>
  <si>
    <t>loved monitor super product thing perfect every way</t>
  </si>
  <si>
    <t>great monitor able ask dell get item replaced</t>
  </si>
  <si>
    <t>never product big blue line screen</t>
  </si>
  <si>
    <t>buen producto recibÃ­ justamente lo que paguÃ© gracias</t>
  </si>
  <si>
    <t>benq good monitor looking upgrade monitor never heard brand started hearing people say good monitor gave try think very good monitor displayport hdmi dvi vga very pleased would recommend</t>
  </si>
  <si>
    <t>599 27 super clear vibrant ips panel 144hz 2 hdmi display port super slick design gamers absolutely debt aorus  unbelievable  hands sexiest 27 inch ips monitor ever seen owned  599 kidding  2 date hdmi ports display port usb screen tools like crazy coolest gaming lighting ever  monitor came pretty much right target color clarity right box  literally turned brightness smidge done  unbelievable  cool black finished rim very very small invisible sort bezel picture pops  impressed  super easy setup cable management snap works great rear very tough iron looking stand really cool almost wrinkle finish  perfectionist nit pick looks cars things control almost  monitor blew away  love probably 30 years building pcs dealing many components video cards sound devices keyboards mice speakers found one perfect item taste  super gamey looking thats like love lots lights cool logos all helps feel ready win  mental bonus going impossible players  know equipment thing flounder ditches battlefield v  daily work email watch videos every screen seems clear vibrant  connections allow hook ps4 pro xbox one x pc all time  thank aorus no not paid not pro gamer sponsored didnt get free monitor test all pocket im passing info people love computers electronics much mainly im sharing happiness aorus really listened us really crave perfection design quality well convenienceread full review</t>
  </si>
  <si>
    <t xml:space="preserve">144hz great colors bright works nvidia amd monitor waiting  600 get no lag 144hz refresh 1440p screen  freesync nvidia enabled freesync gpus  thing syncs perfectly gtx 1070  colors great  very bright screen
you may not think 144hz matters  would wrong  played monitor hard play normal 60hz monitor  monitor spoil warned  </t>
  </si>
  <si>
    <t>amazing great monitor use xb1 zero complaints</t>
  </si>
  <si>
    <t>awesome monitors looks amazing crystal clear display no issue setting usb ports display minimalistic amazing</t>
  </si>
  <si>
    <t>great monitor build issues overall great monitor no performance issues problem plastic casing lots flex seems dont fully lock together casing needs lot sturdier opinion</t>
  </si>
  <si>
    <t>monitor perfect advertised awesome thin bezel screen monitor much better older monitor no longer services dell  p2414hi plan getting u2417hj charging plate stand build</t>
  </si>
  <si>
    <t>excellent condition thrilled purchase monitor deal beautiful color sharpness makes workload much easier two monitors work thank</t>
  </si>
  <si>
    <t>very good monitor photo editing very good monitor photo editing probably gaming any activity needing high resolution not 4k</t>
  </si>
  <si>
    <t>wow best price great quality glad found monitor cheap price perfect condition</t>
  </si>
  <si>
    <t>great item thanks works wonderfully excellent thanks</t>
  </si>
  <si>
    <t>well priced good sized touch screen monitor easy set worked expected</t>
  </si>
  <si>
    <t>ok monitor horrible support monitor ok fist couple days display port didnt work died 3 days later rma process taken nearly 2 weeks ordered monitor use college looks like not going get replacement leave would leave 0 stars could</t>
  </si>
  <si>
    <t xml:space="preserve">good product fast delivery works great </t>
  </si>
  <si>
    <t xml:space="preserve">nice sick monitor price </t>
  </si>
  <si>
    <t xml:space="preserve">awsome good </t>
  </si>
  <si>
    <t xml:space="preserve">good great monitor
</t>
  </si>
  <si>
    <t>pure sony quality although displays made way back 2011 picture quality still mark perfect computing gaming display additional advantage used tv no remote tv function though any generic remote would work though 3d function awesome simulview games also unique feature not tried feature though connect roku player becomes full web streaming tv netflix youtube any service matter insert intel computing stick becomes near perfect all one pc multipurpose display joy watch excellent design remember not capable playing 3d 1080p plays 3d 720p opinion not make huge difference active 3d glasses used little heavy may feel uncomfortable remember 2011 price 500 us dollars hope review would help many consider displayread full review</t>
  </si>
  <si>
    <t>problem shipping great time took get amazing few days use sadly stopped working im not sure screen course shut off randomly wouldnt come back would click button light would turn blue green display would not come light would turn red red light would flash twice every 2 seconds im unhappy experience product very displeased considering refurbished figured wouldnt type problem read full review</t>
  </si>
  <si>
    <t>great display price issues display going black few seconds coming back power cycled display unplugging holding power button 30 seconds havent issue return great 3d picture quality perfect gaming watching movieread full review</t>
  </si>
  <si>
    <t>pretty sweet picture soundalso looks works great ps3 great sound picture quality 240hz refresh rate makes gaming fast smooththe 3d looks good glasses get annoying display usually doesnt come remote hook playstation 3 set automatically turn off playstationread full review</t>
  </si>
  <si>
    <t>used monitor not know howmany hours monitor picture fine controls easily workable readable mounted good spot   fine monitor good price  would purchase brand priceis rightread full review</t>
  </si>
  <si>
    <t>spread word buy product sony make  bigger perfect display 3d ready all 3d types glasses 3d ready all 3d modes  universal all 3d tvsdisplayshave not witnessed any type burnt images screenthe feature display lacks would sound quality gamer wears turtle beaches connects display external output system like drool displayread full review</t>
  </si>
  <si>
    <t>playstation 3d monitor rocks ps 3d monitor awesome small light decent speakers good image quality looks great very happy purchase use gaming 2nd monitor pc love itread full review</t>
  </si>
  <si>
    <t>great monitor great price live one small annoyance issue used monitor thru docking station zealous hdcp kicks occasionally blanks screen flickers maybe twice hour two something live withthe color reproduction refresh rate off center viewing angle all excellent best bang buck 2226 monitor department opinionread full review</t>
  </si>
  <si>
    <t>best  ps3 ps4 pstv slim surprisingly 1080p display crams all essentials maintaining excellent picture quality completely black coat remeniscient playstation 2 design older finish not newer ps3 original glossy decal updated gunmetal matte looks great product shots provided companies products generally make products look better actually case sony dead pstv looks great whole really well designedread full review</t>
  </si>
  <si>
    <t>awesome display love everything playstation display fair price seems good new far</t>
  </si>
  <si>
    <t>big problem every things fine good price high quality image feel fine except one problem sometimes blinking sometimes 5 times 1 hour times hour blink randomly dont know whyread full review</t>
  </si>
  <si>
    <t>awesome monitor turned really nice price right awesome im using computer monitor fits cubby desk top perfectly im not sure ill using features monitor comes ever happen need thereultimately great price gotread full review</t>
  </si>
  <si>
    <t>great small bedroom dedicated gaming second computer screen display looks really good perfect design go playstation 3 4 great small room not come remote control rather stupid any cheap universal remote also display highly reflexive need make sure not whole lot light coming inread full review</t>
  </si>
  <si>
    <t>pick one still find one discounted price really like set picture quality sound etc would good used  bluray external tuner  not gamesit few drawbacks certain settings cannot changed lack remote things overcome would given 4 12 optioni found sound headphones very good bass treble levels even adjusted liking picture quality great number settings use hd dvd 3d bluray input personal tv downfall watching 3d shutter glasses give headache extended viewingread full review</t>
  </si>
  <si>
    <t>super new still plastic looks perfect xbox one came two hdmi cables two power plugs no lag gaming wife wants one</t>
  </si>
  <si>
    <t>great playstation tv great tv think larger ones alsosize problem</t>
  </si>
  <si>
    <t>great picturereally shows games graphics wanted one since sony bought years ago finally found price reasonable looks works great far nice crisp screensound ok since use headphones time really dont use monitor speakers 3d looks awesome movies few games triedread full review</t>
  </si>
  <si>
    <t>get one brought sons gaming experience life beautiful picture edge edge sound flawless son loves controls fact actual buttons back no remote needed two hdmi connections lets keep ps4 wiiu hooked time say get hands one youll glad didread full review</t>
  </si>
  <si>
    <t>pure sony quality  garbage like sony products problems 3 past 15 months all stopped working got bluegreen screen all 3 got brand new sony good 90s become disappointment rca better lolread full review</t>
  </si>
  <si>
    <t>awesome value love price ive recommended multiple people hope get</t>
  </si>
  <si>
    <t>fantast love monitor wish remote doesnt matter really image quality amazing ive others similar item sound not good highly recommend itemread full review</t>
  </si>
  <si>
    <t>absolutely amazing picture world looks good 5 star all around</t>
  </si>
  <si>
    <t>awesome itâ€™s really cool unique design works really good looks like new tv 6 years old highly recommended</t>
  </si>
  <si>
    <t>perfect bought tv friend 2012so 4 years damn time flies ive never got any problem far ive tried simulview game came tv awesome shame almost no game simulview especially fps games black ops battelfieldetchightly recommend itread full review</t>
  </si>
  <si>
    <t>totally horrible experience no stand cables told buy blink broken 2 weeks ask replacement get refund without any communication no one cares money time spent stand cables coz problemread full review</t>
  </si>
  <si>
    <t>great value ive tv couple months no issues whatsoever highly recommend tv casual gamer</t>
  </si>
  <si>
    <t>good use computer verified purchaseÂ  yes  conditionÂ refurbished  sold byÂ neweggcanada</t>
  </si>
  <si>
    <t>perfecto recomendado por el presiomuy buena imajen buenan calidad todo perfecto</t>
  </si>
  <si>
    <t>awesome amazingly awesome</t>
  </si>
  <si>
    <t>excellent 2nd monitor im not running any problems people monitor monitor works excellent ps4 xbox one came remote mounting arm bit annoyingread full review</t>
  </si>
  <si>
    <t>great value awesome product like 3d tv very affordable price didnt like purchase program use 3d capability though dont tell buying itemread full review</t>
  </si>
  <si>
    <t>great tv kids love tv  great price 3d picture quality amazing liked tv could everythingread full review</t>
  </si>
  <si>
    <t>beautiful screen planet earth feb 2015the beautiful screen ever glad bought good im ordering another one asap want horde beautiful color 3d trust buy</t>
  </si>
  <si>
    <t>great product greatthe thing missing include remote control gonna much betteri hope someday make bigger version product</t>
  </si>
  <si>
    <t>excelent absolutely love great addition man cave all experience product seller great well</t>
  </si>
  <si>
    <t xml:space="preserve">product excellent children very happy thanks sony 3d monitor excellent since arriving children using very happy thank </t>
  </si>
  <si>
    <t>excellent listened negative reviews product wouldnt owned awesome tvmonitor like giveaway price</t>
  </si>
  <si>
    <t>great 3d monitor price great 3d monitor price gripe switch located know feel not bad</t>
  </si>
  <si>
    <t>stand come standbase need mounted wall</t>
  </si>
  <si>
    <t>broke no reason bought worked fine week half broke no reason 010 want real 3d gaming monitor</t>
  </si>
  <si>
    <t>worst 3d monitor existence  beware beware buyers  monitors known breaking faulty  first one bought died month used every day little 3 hours gaming tops always played 3d 4 weeks later playing screen goes black no picture  blue led bottom monitor indicates turned screen remains black  check any forums see countless people problem  terribly ventilated overheat diesince warranty got another one one straight line burnt pixels middle screen  sold 3rd one got almost all money back  monitors horrible  not buy  warned  theres reason all 3d monitors 350 one isntread full review</t>
  </si>
  <si>
    <t>excellent ebayer good communication item described bought use second monitor mounted mac pro addition 24 cinema display works perfectly wish could modify inclination hight</t>
  </si>
  <si>
    <t>good tv tv good tv  never issue  thing didnt like  doesnt come remote control</t>
  </si>
  <si>
    <t>viotek gnv34dbe make sure e version 144hz 1440p 1500r tight curve need close screen avoid distortion plus side pixel density great osd allows tune picture true 144hz need graphics card thatll push frame rate overall good value finally ultra wide worth place deskread full review</t>
  </si>
  <si>
    <t>awesome games lacks sharpness productivity owned samsung space monitor 1440p 144hz version sharper smoother no ghosting hair brighter yet lacked gsync compatibility hdr  169 aspect ratiobrightness still pretty good compared cheaply priced monitorswill notice ghosting moving around framesnot sharpest 1440p va monitor ive used still plenty gamingdefinitely works gsync manually change nvidia control panel219 definitely awesome games multitasking 99 games play run natively pc settingsmonitor not meant consoles time ps4 xbox one likely show games black bars sides stretched side side look distortedbest price performance monitor timekind regret not saving 219 monitor less ghosting sharpness get pay forhas hdr bonus yet games buggy look weird rainbow six looks excellent warzone hdr red dot sight look bright white bright objectsso idk games differentif 500 less great buylow input lag like gaming monitors greatread full review</t>
  </si>
  <si>
    <t>best monitor warzone best monitor cod warzone  240 fps monitor well chose monitor 219 144 fps   initially 88 fps few adjustments run warzone 1440 130140 fps no issues monitor allows see much warzone worth every penny  never use another monitor brand ever  pc specs i9 9900k 2080 super hp omenread full review</t>
  </si>
  <si>
    <t>best value gaming monitor honestly youre spending 300 monitor youre crazy dont consider came samsung cf791 rivals picture quality better response time higher refresh rate 144hz top hdr seriously unless pro hammer one getread full review</t>
  </si>
  <si>
    <t>doesnâ€™t include vesa mount screws got monitor wanted use vesa mount original trash didnâ€™t even include screws supposed toaside monitor fantastic amazing colors 120hz hdmi yes works xbox one x  sread full review</t>
  </si>
  <si>
    <t>best absolute best monitor money</t>
  </si>
  <si>
    <t>perfect price everything great</t>
  </si>
  <si>
    <t>good price 1440 line monitor kinda wish minidp connector didnâ€™t buy one separately</t>
  </si>
  <si>
    <t>excellent monitor verified purchaseÂ  yes  conditionÂ new  sold byÂ claimthis</t>
  </si>
  <si>
    <t>value used monitor monitor show signs use well within stated sell great value</t>
  </si>
  <si>
    <t>great loved</t>
  </si>
  <si>
    <t>works great minus obvious wear screen zero problems works great no dead pixels ive brand new ones before
the product bit wear tear would liked refurbished product plastic frame nasty dents works fine dents back cant see im not super concerned part deal getting refurbished products 45</t>
  </si>
  <si>
    <t xml:space="preserve">monitor super shocked fast got quality spot  thanks </t>
  </si>
  <si>
    <t>best lcd price features best monitor get decent price widescreen makes very easy use various windows side side built usb great attaching keyboard mouse peripherals best thing product multiple computers easy switch all peripherals without plugging multiple cords wires also since supports multiple inputs easily switch well screen menu very intuitive easy use compared lcd productsread full review</t>
  </si>
  <si>
    <t>super monitor dell p2210 great monitor everyday use everything needed box installation easy fast money believe would difficult time locating better monitor chrystal clear picture great sound sound barread full review</t>
  </si>
  <si>
    <t>lightweight great features working good</t>
  </si>
  <si>
    <t>great monitor bought one replace model bought ages ago screen starting bleed bottom likely much pressure lcd great monitor came quickly well packed 1010read full review</t>
  </si>
  <si>
    <t>back monitor bought inevitable day one monitors dies great price monitor tested fine several days constant use</t>
  </si>
  <si>
    <t>good product good stuff</t>
  </si>
  <si>
    <t>qualitybuilt high performance resolution monitor awesome buythe price exceptional sizemake monitor looking  extremely well packaged arrived quickly absolute bargain price  bought second home computer system hooking seeing quality kept main computer  not disappointed monitorit met all expectationsread full review</t>
  </si>
  <si>
    <t>small lawful world dell great monitor screenlawfulpleasingjoyfulno problems yet</t>
  </si>
  <si>
    <t>great product great product great timing</t>
  </si>
  <si>
    <t>great monitor great value good dell p2210 full fourway ergonomic support good movie game performance low price multiple usb ports one lowest carbon footprints weve ever seen monitorrthe bottom line dell p2210 lowprice featurerich choice all office general computing needsread full review</t>
  </si>
  <si>
    <t>see im far not computer wiz certainly say need andor want bigger screen cant get better deal work 8 solid hours straight work reading text creating spreedsheets looking numbers cant belive looked anything smaller all years still need figure everything right thing turns need seeread full review</t>
  </si>
  <si>
    <t>times good sometimes not experience purchase dell monitor excellent howevermy experience two items notthe two items not described one factan antique fake modern reproduction artificialy aged  cases ebay would not allow anegative review submittedread full review</t>
  </si>
  <si>
    <t>very nice recommend monitor very nice monitor stand allows tilt rotate 90 degrees vertical swivel raise lower all very little effort enjoy size allows work multiple projects time keeping all items view  no complaints oneread full review</t>
  </si>
  <si>
    <t>love thx verified purchaseÂ  yes  conditionÂ preowned  sold byÂ secgsales</t>
  </si>
  <si>
    <t>very good very goodpicture quality rating poorrating averagerating averagerating goodrating excellent 55  excellentfeatures rating poorrating averagerating averagerating goodrating excellent 55  excellentvalue money rating poorrating averagerating averagerating goodrating excellentread full review</t>
  </si>
  <si>
    <t>described verified purchaseÂ  yes  conditionÂ preowned  sold byÂ reviveitio</t>
  </si>
  <si>
    <t>love dell monitor very good product money  love everything no complaints all size graphic quality looking  probably buy another one soon</t>
  </si>
  <si>
    <t>super picture great picture love adjustable standfits perfect roll top deskwould definitely buy another one needed would recommend familyfrienddell makes great productsthanksrpread full review</t>
  </si>
  <si>
    <t>great monitor usb port plus like usb rotating screen features also ability hook dell sound bar good home use watching movies however no hdmi feature</t>
  </si>
  <si>
    <t>dell p2210 monitor eyefinity bought 2 monitors eyefinity setup work great need get display port cable got mine new egg 1400some people complain dont work well portrait mode never run moderead full review</t>
  </si>
  <si>
    <t>fits needs bought replace older smaller monitor far like clear picture swivels seen angles always good luck dell products would say product shows whyread full review</t>
  </si>
  <si>
    <t>great value product better described would buy great value product better described would buy very good monitor all accessories</t>
  </si>
  <si>
    <t>excellant product bought item replace smaller monitor very impressed quality picture would recommend anyone</t>
  </si>
  <si>
    <t>good monitor 2 weeks ok shows nice picture appearance fine also</t>
  </si>
  <si>
    <t>larger one monitor yesterday like bigger one yes like very much thanks joan</t>
  </si>
  <si>
    <t>dell monitor like works well needs price rightya would get another maybe 24 next time</t>
  </si>
  <si>
    <t>gaming business nice choice cool aaaaaaaaaaaaaaaaaaaaaaaaaaaaaaaaaaaaaaaaaaaaaaaaaaaaaaaaaaaaaaaaaaaaaaaaaaaaaaaaaaaahhhhhhhhhhhhhhhhhhhhhhhhhhhhhhhhhhhhhhhhhhhhhhhhhhhhhhhhhhhhhhhhhhhhhhhhhhhhhhhhits cool</t>
  </si>
  <si>
    <t>good value great high quality monitor</t>
  </si>
  <si>
    <t>aoc ag241qx 1440p 144hz agon series gaming monitor very good price would recommend anyone high end gpu inital setup confusing no instructions assembly setup menus didnt take long figure throughly pleased cant beat price</t>
  </si>
  <si>
    <t>awesome excelent</t>
  </si>
  <si>
    <t>great value good monitor sold used everything manual box even samsung imprinted twisty ties hold everything together dont need not stinkin manualsshipped faster promised new one would twice priceread full review</t>
  </si>
  <si>
    <t>good buy performs 5 stars  excellence attached computer attaching  computer effortless breeze screen quality really nice far no problems  speak love itread full review</t>
  </si>
  <si>
    <t>well worth not new monitor long time right price received amazed clarity love everything</t>
  </si>
  <si>
    <t>great price great resolution great price great resolution</t>
  </si>
  <si>
    <t>great product price bought 2 monitors like not bad price</t>
  </si>
  <si>
    <t xml:space="preserve">great buy great monitors great price </t>
  </si>
  <si>
    <t>comment would perfect build microphones</t>
  </si>
  <si>
    <t>samsung se450 monitor great monitor pricea</t>
  </si>
  <si>
    <t>samsung monitor great monitor exactly needed</t>
  </si>
  <si>
    <t>great deal beautiful display older acer monitor pleased bought one  one outshines older acer picture quality color clarity monitor like new except parts inadequate replaced anticipate acer monitor outlast older one ive many years monitors acer outshines all exceptional  picture almost like k4of course plug play almost anyone monitor running 5 minutes including unpackingthis great deal exceptional value highly recommend product others would buy another need arisesread full review</t>
  </si>
  <si>
    <t>excellent vga monitor monitor short needs 2 inches taller one thingi really liked monitor screen size auto adjust youdo not reinstall operating system operating system isubuntu linux mate 16043 lts long term supportubuntu free mostlinux operating systems free thank reading thishave wonderfulyeartype linux ditrobution googleread full review</t>
  </si>
  <si>
    <t>great value basic monitor looking inexpensive monitor replace one use decades died  monitor perfect use  like size good image quality  looking monitor lots bells whistles adjustments not  looking great value basic monitor recommend acer hd led monitor 185 inch v196hql 1366 x 768 vgaread full review</t>
  </si>
  <si>
    <t>nice desk monitor nice sized monitor desk good color responsive</t>
  </si>
  <si>
    <t xml:space="preserve">excellent  excellent </t>
  </si>
  <si>
    <t>very pleased good vga monitor</t>
  </si>
  <si>
    <t>stunning picture quality simply amazing monitor stunning picture quality 4k monitor absolutely blew away hoping nice picture far exceeded expectations bright rich colors deep black levels highly recommend monitor would buy another one heartbeat something happened one may purchase another use dual monitor video editing rigread full review</t>
  </si>
  <si>
    <t>hopefully get good batch great image quality mediocre quality control believe one goes way buy new monitor looking something last wellless two months speakers blew backlight glow present not much say monitor jobbeautiful 4k image fast grey grey input lag less screen tearing etc gamingread full review</t>
  </si>
  <si>
    <t>not right model monitor model monitor suppose receive mg28uq received mg28u similar features still would nice receive model listed</t>
  </si>
  <si>
    <t>asus love new 4k monitor runs perfect easy use supports hdmi 20 4k</t>
  </si>
  <si>
    <t>screen works great usbs not much overall happy product usbs not work really isnt big problem arent planning using</t>
  </si>
  <si>
    <t>beautiful design image quality love monitor bought im videodigital developer build videos all digital work previewing amazing image quality im not gamer any designers developers looking affordable monitor one greatread full review</t>
  </si>
  <si>
    <t>very satisfied very good screen 2 asus mg28uq very happy quality use 10 hours per day without problem</t>
  </si>
  <si>
    <t>good mid range monitor far away excitement thumbs ergonomics connectivitythumbs  quality image not blacks grays</t>
  </si>
  <si>
    <t>great buy normally avoid purchases locations unaware monitor came fast flawless since bought one definitely going buy few highly recommend others tooread full review</t>
  </si>
  <si>
    <t>canâ€™t better monitor terrific image quality great image gaming 28 inch screen plenty real estate gaming work</t>
  </si>
  <si>
    <t>nice got works</t>
  </si>
  <si>
    <t>amazing works great</t>
  </si>
  <si>
    <t>awesome awesome imagine quality</t>
  </si>
  <si>
    <t>fits description monitor matches intended purpose perfectly image clear screen harsh eyes using mix music not sure sharp high definition movies would play however would absolutely buy</t>
  </si>
  <si>
    <t xml:space="preserve">great good asked second one </t>
  </si>
  <si>
    <t>another great dell monitor ordered one match one since use dual monitor setup always good luck dell monitors showed well packaged no scratches any marks came hdmi power cable planned connect anyhow two screens size works great photo editing great color minimum color balancing needed good contrast cant comment well works games would imagine would work games werent intenseall all great price great monitor needsread full review</t>
  </si>
  <si>
    <t>not happy got mail today im not happy display tried multiple hdmi cords laptop ps4 pro still issues</t>
  </si>
  <si>
    <t>good value extremely easy setup monitor decent price vga hdmi port wish checked buying optiplex 9020 comes vga dp ports work around either using vga buying display port hdmi adapter make sure active one instead passiveread full review</t>
  </si>
  <si>
    <t>great price image monitor great flexibility customize plus great gaming general use although things consider not mountable no adjustable height no speakers not youâ€™ll need themand one hdmi vga overall would recommend someone need big screen well perfect size medium sized deskread full review</t>
  </si>
  <si>
    <t>works well documents bought two dell 27 refurbished monitors turn display noticed issues black background see pixels not working also resent monitor setting defaults see difference image color hue two monitors switch ports computer make sure not issue problem follow monitors need documents not big deal might someone elseread full review</t>
  </si>
  <si>
    <t>great bang buck monitor great gaming 27 monitor probably largest want go sticking 1080p im verticalsync whore ive always wanted try freesync monitor slightly disappointed performance slight tearing still visible no biggie back turning vertical sync radeon software colors vibrant rich contrast spot night day difference old monitor settings bottom right side very intuitive highly recommended cant beat price may even buy another dual monitor setupread full review</t>
  </si>
  <si>
    <t>great value got monitor 109 open box looks great fantastic picture quality came everything supposed very happy 75hz refresh ability use freesync graphics card 0 complaints definitely recommend someone not looking spend fortuneread full review</t>
  </si>
  <si>
    <t>seeing beleiving monitor crystal clear used few days would hate go back inch screen well worth money</t>
  </si>
  <si>
    <t>very good monitor nice size mapping radio programming  quality very good use simple sturdy design  looking super high resolution photo work playing serious online games may not application  middle road price monitor would recommend usersread full review</t>
  </si>
  <si>
    <t>great monitor awkward tilt screen didnt need download any additional drivers  plug n play windows 10 operating system  crisp definition vibrant colors intuitive adjustments  met needs affordable price  wouldnt hesitate recommend monitor othersonly downside screen slightly awkward downward lean not adjustable  upward tilt wouldnt annoying all all monitor stands short looking downward screen  tilted downward makes little no sense especially since monitor doesnt vesa mount attach any kind adjustable monitor standmuch less tall one would looking upward  poor engineering designread full review</t>
  </si>
  <si>
    <t>get paid great monitor price bad thing one came light leakage not beautiful playing game watching movie scenes black reson gave 3 stars not 5read full review</t>
  </si>
  <si>
    <t>great monitor price great monitor used monitor work home very nice  also watch netflix pretty good picture really enjoying</t>
  </si>
  <si>
    <t>good value not best monitor price point monitors overall image quality good 1920 x 1080 doesnt look very good stretched 27 especially good eyesight find need put complete rear workstation avoid able see individual pixels gaps might better media center screenalso stand doesnt heightadjust needs proprietary adapter vesa dislike bottommounted menu buttons subjectiveread full review</t>
  </si>
  <si>
    <t>awesomeness love monitor  very high quality display excellent value priced right</t>
  </si>
  <si>
    <t>not good full price image quaility pretty good darks bright screen wobbles bump desk press buttons monitorfor 135 monitor pretty good not worth full price 265read full review</t>
  </si>
  <si>
    <t>light bleeding 4 stars due small bit light bleeding top left corner guess relatively common monitor turn brightness canâ€™t really see anymore great buy price pointread full review</t>
  </si>
  <si>
    <t>works great right box no problems all needed quality monitor cheaper lower price terrific ordered 2</t>
  </si>
  <si>
    <t>24  desktop monitor refurbished wanted bigger screen 19 one rated 24 chops 1   off vertical sides yielding 21 not 24 advertised picture quality excellent not able play tv even trying number different types cableread full review</t>
  </si>
  <si>
    <t>great monitor great price aother great openboxrefurb product bestbuy  ive nothing excellent merchandise several bestbuy purchases  cant beat price either  fast response great picture works blue light reduction  overall excellent purchaseread full review</t>
  </si>
  <si>
    <t>great color easy eyes helps eyes  sharp great color nice size</t>
  </si>
  <si>
    <t>great buy price two dell 27 hd monitors ordered time described  couldnt happier</t>
  </si>
  <si>
    <t>bad onoff design onoff switch bottom screen frame light switches frame no information provided explain use</t>
  </si>
  <si>
    <t>awesome monitor perfect display  dell makes best monitors market  very pleased</t>
  </si>
  <si>
    <t>great value very easy install quality product superb great value price</t>
  </si>
  <si>
    <t>great picture mounting holes back itâ€™s great monitor</t>
  </si>
  <si>
    <t>pretty goox looks clean seems all clear dead pixels language chinese look download manual change settings able properly adjust display good valueread full review</t>
  </si>
  <si>
    <t>fantastic product fantastic business</t>
  </si>
  <si>
    <t>perfect working home needed didnâ€™t realize tilt could adjusted nice surprise thank</t>
  </si>
  <si>
    <t>arrived early thought problem support response excellent all well</t>
  </si>
  <si>
    <t>great option good quality screen</t>
  </si>
  <si>
    <t>thank  fantastic  simple set  incredible clarity monitor</t>
  </si>
  <si>
    <t>great monitor  brand new works great easy build</t>
  </si>
  <si>
    <t>goood very goood verified purchaseÂ  yes  conditionÂ preowned  sold byÂ uniquetech4you</t>
  </si>
  <si>
    <t>better described good quality described arrived estimated timehappy model</t>
  </si>
  <si>
    <t>very happy monitor verified purchaseÂ  yes  conditionÂ preowned  sold byÂ quickshipelectr</t>
  </si>
  <si>
    <t>fine works well stands make not capable mounted dual arm stand</t>
  </si>
  <si>
    <t>many wound not look new one even screen problems</t>
  </si>
  <si>
    <t>love monitor love</t>
  </si>
  <si>
    <t>good product price good product price</t>
  </si>
  <si>
    <t>says pretty much described</t>
  </si>
  <si>
    <t>awesome grate monitor love</t>
  </si>
  <si>
    <t>exactly looking exactly described serves needs perfectly aside couple minor cosmetic imperfections unimportant areas monitor flawless</t>
  </si>
  <si>
    <t>excellent well worth price</t>
  </si>
  <si>
    <t>great buy thanks verified purchaseÂ  yes  conditionÂ preowned  sold byÂ exporterusainc</t>
  </si>
  <si>
    <t>large screen every pixel visible beautiful large screen every pixel visible beautiful</t>
  </si>
  <si>
    <t xml:space="preserve">tngu6536  like good price recommendation </t>
  </si>
  <si>
    <t>nice monitor nice monitor</t>
  </si>
  <si>
    <t>perfect exactly looking</t>
  </si>
  <si>
    <t>5 stars totally worth works described</t>
  </si>
  <si>
    <t>very neat really like very great</t>
  </si>
  <si>
    <t>exelente artÃ­culo verified purchaseÂ  yes  conditionÂ preowned  sold byÂ erestoreelectro</t>
  </si>
  <si>
    <t xml:space="preserve">really good small monitor super color great watching videos dvds games enough curve screen </t>
  </si>
  <si>
    <t>works great very clear bright display</t>
  </si>
  <si>
    <t>thank monitor cannot even notice scratch mentioned verified purchase yes  condition preowned</t>
  </si>
  <si>
    <t>love monitor love monitor itâ€™s well built using xbox one far no problemâ€™s thereâ€™s no instructions easy build confused stand angle monitor go top stand needs stay flat desktook 15minutes assemble</t>
  </si>
  <si>
    <t>good monitor questionable listing first off monitor wonderfull price comes power vga cable stand good quality thin bezels would ideal dualmonitor setup
second off monitor listed 1920x1080p nvidia controll panel lists 1440x900p</t>
  </si>
  <si>
    <t>amazing buy monitors came pristine condition havenâ€™t able turn yet due changing around setup all 3 ordered came high quality packaging give second review set all great buy</t>
  </si>
  <si>
    <t>good monitor smooth graphics setup pc went well</t>
  </si>
  <si>
    <t>dell ultrasharp 2000fp gray 201 inch lcd monitor monitor couple revisions back still top line quality budget price text very legible pictures look great great value</t>
  </si>
  <si>
    <t>grainy old model reduce resolution wouldnt strain eyes running 1280 x 1024 could go upto 1600 x 1200it works well alternate large monitor hook laptop ive seen newer models dell smaller like  theyre much sharper 19read full review</t>
  </si>
  <si>
    <t>title right wanted new monitor liked looks monitor thing dont like came power supply hard time finding one hope find power supply use monitorread full review</t>
  </si>
  <si>
    <t>sweet monitor  large display sturdy design low price dell lcd good all around  fairly large heavy lcd  cheapest lcd find thats 20 inches  millions dollarsi might buy something better nowill stick monitorread full review</t>
  </si>
  <si>
    <t>awesome product great value awesome monitor  already one two matched monitors effective 3200x1200 single screen  43 good</t>
  </si>
  <si>
    <t>dell moniter love iy think seller one best  seller ebay keeper doin lose hem</t>
  </si>
  <si>
    <t>nice monitor all spected  awesome monitor</t>
  </si>
  <si>
    <t>great resolution aspect ratio office work internet use already little brother 19 dell p190st 54 aspect ration 1280 x 1024 resolution great monitor  sidebyside 20 dell 43 aspect ration 1600 x 1200 resolution best desktop workhorse used  ideal budget display office work internet pages present industry emphasis 169 aspect ratio monitors understandable widescreen video games movies demand  however screens leave wasted space standard programs internet pages displayed actually shrink usable vertical space compared like size standard aspect ratio monitor  prefer latter simply based type content use pc want watch hd movie use 55 panasonic plasmabut personal preferenceread full review</t>
  </si>
  <si>
    <t>better variations uxga  avoid dell  legacy tech like doesnt belong present decent time problems past always come back haunt usit worked time times changed  could betterobviously moving any older screen one noticeable improvement image quality brightness not much stability model already begun age many might dead pixel two no one would notice worst all theres common problem almost all variations uxga format dell flickering fragmented imagesdue fact engineers all sides undercut quality products save production budget mid2000s screen one victims fall lower standards yet high expectations direct result 2007fp uses longobsolete ccfl minihalogen lamp technology illuminate lcd way also ips became standard lcd theres no chance compensation even minor defects ccfl tubes wear outread full review</t>
  </si>
  <si>
    <t>want performanceprolonged use  modest price surprise dell ultrasharp 2007fp 201 lcd monitor lives name crisp clean color optimal combination brightness contrast creates lustrous vibrant image doesnt strain eyes extended usethe specifications speak easy compare side side similarly priced monitors not offer visceral visual appraisal likely surprised placed alongside competitorsdells consumer products often left something desired terms overall design  functional theyre not fashionable fashionable fall apart days outside warranty struggled find balance along path manufacture market handful products lcds nearly never suffered fatethis addition majority dell lcds quality product performs well price backlight sturdy dependable tell users receive 4 years solid heavy use begins fade distort footprint feel accompanying stand appropriate desktop spaces often occupy despite reasonably minimalist sturdy bumped support lcd well vesa mounting asexpected theres no surprises delights therethe complaint any monitor lacks preset levelsmodes various tasks  cinema reading muted light et alhowever displays menu controls settings allow enough tweaking create desired palette albeit youre quick buttontapping lcds softkey buttons along sideif able get good price dell lcd whilst avoiding often mediocre pricing desktop pcs workstations youre getting best bargain likely wont regret purchasebut hey lcds not hold lumens crisp clarity long run generally value well  pass along another user go spend takes please very very discerning eyeread full review</t>
  </si>
  <si>
    <t>dell ultrasharpâ„¢ 2007fp black 201 lcd monitor monitor resolution everything  well course price everything forget moment  monitor 1600 1200 resolution 20 inches almost enough  spend lot time whining cant get even better resolution size display since easily done laptops guess isnt fault monitor itselfi bought several replace older dell 20 displays withe resolution  never happy older ones whatever reason enormous surrounding bezels  2007fp very tasteful narrow bezel  good  put next without big gap  fact made discovery microsoft  optimum three monitors next becuase way no split going middle  rotated monitors stands 90 degrees effect 3600 1600 pixel display   try single monitor youll see much everything price iswhat like 2007fp1  stand very well engineered  takes almost no desk space mount swivels horizontal vertical height adjustable monitor stays attitude altitude put it2  display bright3  like little buttons thin bezel  easy use not obtrusive4  like usb convenience connections fairlyeasilyaccessed connections5  terms reliability ive no problems few months use except  see below6  theyre light weight packed much conveniently ones theyre replacingwhat dont like1  could bit smaller bit higher resolution size  wish someone would give us laptop resolution desktop2  one seems developed yellowing one corner  ugly not problem  ill return warranty expires  dont know common problem  dont big enough statistical sample3  theyre dell monitors  someone grab neck wring give lowest price without wasting time absurd categories customerits little unfair give good instead excellent  really nice monitor id prefer give 9 10 rather 4 fiveread full review</t>
  </si>
  <si>
    <t>very good monitor glitches very nice monitor many respects pros great stand very easy adjust put take off looks terrific nice colors clear text cons half monitors pva half ips mine ips colors better ips text sharper pva believe asm serial number tells ips also unit interfered wifi put different room router okay used sons computer another gltich tried vga disconnecting went sleep mode wouldnt come solution either reload video software connect dvi another monitor seemed bring back proper functionality dells glitch final con whites cream colored rather white hp lp2065 supposedly better all pretty good old monitor love 1600 x 1200read full review</t>
  </si>
  <si>
    <t>2007fp lcd monitor decided buy flat panel monitor seeing friends use newer hard panel ones really neat compared first generations lcds especially dell ultra bright purchased ebay great piece equipment takes less third space old monitor required graphics sharp clear bright ive few months would highly recommend product anyone uses office internet photography work little gaming funtions well also price right three dell flat panel monitors home really like extra usb ports side monitor well since new mouse uses sending device camera cords easily plugged wellread full review</t>
  </si>
  <si>
    <t>awesome monitor staring computer monitors since late seventies work home retired use computer mostly internet lcd monitor old 54 area doctor ordered internet screen lots real estate customize font size tired eyes added dell sound bar 50 paid sound bar monitor life not get any better good work dell tempted pick another one case one craps not find better monitor value ebay money dell ultrasharp 2007fpb 5 starsread full review</t>
  </si>
  <si>
    <t>great aspect ratio  display size reading bought monitor tired bottoms pages cut off recent monitors 95 aspect ratio fine hd tv watchingi find 1600 x 1200 pixels 43 ratio dell 2007fp much better reading material interest meread full review</t>
  </si>
  <si>
    <t>dell ultrasharp 2007fp dell extremely popular general use computers monitors falls bit short terms displays games dell negotiated relationship alienware attempt get game market alienware provides great gaming cannot say bad monitor good general use monitor many extra useful functions highlevel connectivity dell pc long term warranty however not fast enough gamersread full review</t>
  </si>
  <si>
    <t>monitor great design use older hardware needs composite svideo still useful vga dvi itâ€™s useful retro style stuff composite svideo pair speaker dell works great retro gaming station</t>
  </si>
  <si>
    <t>graphic designphotoshop monitor 3x4 led monitor great buy useful graphic design photoshop work features wanted very good price setting accustomed calibration except contrast im not sure contract setting necessary not calibrated today color right cost monitors purpose many times monitor 4x3 aspect ratio could find recommend monitor anyone needing good monitor low costread full review</t>
  </si>
  <si>
    <t>great monitor bought monitor adjustable height needed low possible tabletop 43 ratio hard come days  great picture very reasonably priced  use mac mini not any problems far weird thing whenever wake computer turn little image dvi connection port monitor connect computer dvi cord shows upper left corner screen few seconds goes awayread full review</t>
  </si>
  <si>
    <t>nice monitor fits needs go purchased monitor using two job wanted get increased resolution larger screen current eight year old 17 sony lcd nothing wrong sony needed display area key requirement fit monitor compartment prized 25 year  oak roll top computer desk fits like charm narrow bezel allows compact size bag buck size wise also like multiple inputs home theater setup den use svideo composite inputs sources very versatile monitorread full review</t>
  </si>
  <si>
    <t>great monitor product exactly advertised well built very sturdy great picture</t>
  </si>
  <si>
    <t>works great second monitor work computer screen slides inch half desk surface giving comfortable viewing angle  also several videoin options including rca  bought preview pictures larger screen camera lcd  works great im not using camera use second display work computerread full review</t>
  </si>
  <si>
    <t>perfect 43 monitor arent any nonmedical 43 monitors made any perfect use portrait mode</t>
  </si>
  <si>
    <t>like looking hubble telescope faraway galaxies im not widescreen enthusiast prefer 43 ratio  wife laptop 17 widescreen display cannot enjoy smaller squashed display  prior dell 2007fpb 20 lcd monitor viewsonic vp191b 19 lcd monitor thought great monitor  going larger monitor even 1 larger provides later superior modelthe dell 2007fpb outstanding itll probably last monitor ill buy satisfies all viewing needs  cannot discuss technical details im layman find all technical details dell websites youll ever visit all mostly saying thing superior monitorread full review</t>
  </si>
  <si>
    <t>best monitor ever  enjoyed many years  2007fp201 monitor went well beyond 1080i looks almost like  crystal glass  even  hooked monitor apple computer   resolution continued astonishing unit wellthese units   mounted wall support vgadvi usbthese units heavily sought screen ever cracks  invest purchasing used one  fixing  broken screen  end costing much  used monitor ebayi would rank  monitor  level   viewsonic aluminum apple cinema sharpwaymanread full review</t>
  </si>
  <si>
    <t>quality 20 monitor dell great monitor lots work reliable good quality picture two older model 2001fp great also one developed striping problem replaced monitor seen many 2001fps also never seen bad one mine went bad least five years old highly recommend monitorread full review</t>
  </si>
  <si>
    <t>compact versatile ergonomically conscious great picture sound buy monitor use dvi grab dell soundbar not disappointed amazing resolution crisp text dell soundbar very impressive sound small space concious design love monitor swivel height tilt adjustable stand added bonus backlight bright colors extremely vividread full review</t>
  </si>
  <si>
    <t>great buy deal overall shipping also fast needed product work labs office external monitors not provided 43 dimensions screen rare nowadays tend expensive widescreen counterpart really good traditional applications like office internet browser email client much vertical pixels work complaint product come either inferior panel spva one better sips one lucky money though probably best bang buck quality screen moneyread full review</t>
  </si>
  <si>
    <t>great monitor great value good excellent image quality lots adjustments options composite svideo ports usb hub pictureinpicture windowthe bad no dedicated brightness contrast buttons onscreen menu difficult navigate base slightly wobblythe bottom line attractive dell ultrasharp 2007fp combines superior image quality full range adjustment options fair price result 20inch lcd thats hard beatread full review</t>
  </si>
  <si>
    <t>got two already exact monitor second wasnt matched one looking twin monitor meets needing go computer perfectly</t>
  </si>
  <si>
    <t>good deal great product add 3rd monitor wanted exact match already monitor excellent condition works great whole experience great purchase setup use picture quality excellent matches perfectly existing monitorread full review</t>
  </si>
  <si>
    <t xml:space="preserve">great arcade1up mods used arcade1up mod  monitor much better stock one  </t>
  </si>
  <si>
    <t>image little dim satisfied thanks verified purchaseÂ  yes  conditionÂ preowned  sold byÂ alcrecycling</t>
  </si>
  <si>
    <t>dell 20 inch lcd monitor bought monitor wanted 20 inch regular display monitor not aflay screen also wanted new not refurbished used also like dell products two desktop one laptop dell bought ebay all given great service monitor looks works great price very reasonableread full review</t>
  </si>
  <si>
    <t>excellent monitor dell ultrasharpâ„¢ 2007fp black 201 lcd monitor excellent monitor  bought upgrade 19 monitor used  use mainly cad graphic applications works great display very sharp bright  also looks better desktopread full review</t>
  </si>
  <si>
    <t>great item great price especially 1600x1200 great monitor great features built like usb hub rotating screen  movement good input selection great resolution 1600x1200 43 monitor</t>
  </si>
  <si>
    <t>excellent product great price high quality monitor sharp resolution best price great product  needed larger monitor desktop computer  one fits needs  highly recommend monitor anyone wants upgrade current monitor older  smaller monitorread full review</t>
  </si>
  <si>
    <t>great monitor purchased monitor replace 17 crt  superior all respects  plug play win 98 se all attach cables cords started hassle freesubsequently fact bought second one replace otherwise beautiful 21 crt monitor  resolution better screen little bigger wellread full review</t>
  </si>
  <si>
    <t>dell 201 inch lcd tft monitor bought monitor dell financial ebay refurbished looks works new very happy monitor hard find 43 aspect ratio would say perfect monitor tilt height adjustments solid builtand very stable desktopread full review</t>
  </si>
  <si>
    <t>dell ultrasharp 20017fpb monitor w 1600x1200 resolution simply best monitor  stand landscape portrait viewing labeled front panel buttons w easy access sound bar good addon primary monitor landscape mode</t>
  </si>
  <si>
    <t>great quality dell ultrasharp series 43 ratio screens becoming difficult fine  monitor pinicle best 20 screens offers sharp detail  not watching movies wide screen monitor better suited activitiesread full review</t>
  </si>
  <si>
    <t>graphics monitor best 43 ratio 20 monitor dell  researched very thoroughly purchasing tried images stretched widescreens monitor all kinds ports swivel tilt rotate whole screen capability  not found any dislikes product  dell site 399 ebay half costread full review</t>
  </si>
  <si>
    <t>absolutely fantastic monitor used dell ultra sharp monitors number years needed expand configuration looked identical monitors using monitors best quality monitors found ultrareliable fantastic visualsread full review</t>
  </si>
  <si>
    <t>excellent used purchase cant beat price great deal money screen easily adjustable ive dell monitors never disappointed</t>
  </si>
  <si>
    <t>great display used scuff marks marks screens used expect overall great display</t>
  </si>
  <si>
    <t>brilliant product great monitor two one like needed third one very sharp right size desk space</t>
  </si>
  <si>
    <t>montors worked expected bought two use side monitors off 24inch main monitor  rotated portrait mode use viewing documents email browsers etc leaving 24 work related applicationsread full review</t>
  </si>
  <si>
    <t>love awesomeawesomeawesomeawesomeawesomeawesomeawesomeawesomeawesomeawesomeawesomeawesomeawesomeawesome</t>
  </si>
  <si>
    <t>exterior grade screen bad grade exterior grade power screenoh god deadpixel four screen center lcd panel inside dust five really test versed questionsthis dell 2007fp buyer referenceread full review</t>
  </si>
  <si>
    <t>perfect companion u3011 bought two 2007fp displays flank u3011 couldnt pleased image build quality excellent plp display solution highly recommend admittedly bit pricey</t>
  </si>
  <si>
    <t>good produce good price good buy wanted new monitor flat screeni like easier read dell computor work few years found dependable</t>
  </si>
  <si>
    <t>old style 43 ratio monitor old style 43 ratio monitor wanted 1600 x 1200 resolution good quality display screen</t>
  </si>
  <si>
    <t>great product fair price wanted add second monitor workplace already model  very good monitor nice sizes match</t>
  </si>
  <si>
    <t>great value montior pairing well 24 1920x1200 wide screen no nontn panel monitor 1600x1200 resolution beat monitor terms pricevalue</t>
  </si>
  <si>
    <t>great monitor standard shipping good great monitor great resolution beats all 1080 monitors market purchased 6 various projects</t>
  </si>
  <si>
    <t>dell ultrasharp â„¢ 2408wfp excellent monitor all modern functions full hd stylish strong design autovoltage 110240 works all world</t>
  </si>
  <si>
    <t>plp love works great adjust color warm otherwise amazing afterwards would love another one try nvidia surround</t>
  </si>
  <si>
    <t>dell 201 43 monitor veryvery good notwidescreen big monitornice design lot optionseasy mount height adjustment  standard vesa option</t>
  </si>
  <si>
    <t>monitors rock love monitors one 20 inch square ones made 3 perfect answer programming</t>
  </si>
  <si>
    <t>cool looking monitor everything need looks very modern slick  beautiful look extremely high resolution</t>
  </si>
  <si>
    <t>not go wrong price works great not go wrong price base sturdy always plus vga hdmi inputs no speakers very thin perimeter bezel excellent size 27 easy eyes video clarity excellent vga cable suppliedread full review</t>
  </si>
  <si>
    <t>huge monitor works perfectly especially price simple easy use great picture quality relatively lightweight massive size</t>
  </si>
  <si>
    <t>high quality monitor using part two monitor setup work image quality sharp crisp colors 2018 model looks similar 2019 one wish ordered second one speaker base nice featureread full review</t>
  </si>
  <si>
    <t>great monitor needed best monitor ever owned setup easy screen size great no complaints would recommend everyone needs great monitor</t>
  </si>
  <si>
    <t>really like monitor really like monitor 24 samsung died replaced 27picture quality great adjustments easy dont any cons</t>
  </si>
  <si>
    <t>very nice picture quality very nice monitor great price  stand design could little better overall would purchase another one needed one</t>
  </si>
  <si>
    <t xml:space="preserve">make sure know getting wished researched little beautiful  although speakers not come ignorance ordered dell speakers unable connect very frustrating </t>
  </si>
  <si>
    <t>excellent monitor much higher priced asus 27in monitor one good very nice monitor</t>
  </si>
  <si>
    <t xml:space="preserve">dell 27 monitor very nice  works perfect great picture cant ask </t>
  </si>
  <si>
    <t>great monitor great monitor size image reasonable price</t>
  </si>
  <si>
    <t>great great  product perfect watching 4k videos</t>
  </si>
  <si>
    <t>clear picture easy watch verified purchaseÂ  yes  conditionÂ new  sold byÂ antonline</t>
  </si>
  <si>
    <t>great monitor great price monitor works great looks great price fantastic</t>
  </si>
  <si>
    <t>good value good product arrived time good value</t>
  </si>
  <si>
    <t>good value looks great good price</t>
  </si>
  <si>
    <t>good value works expected east setup</t>
  </si>
  <si>
    <t>good monitor needed monitor got quick</t>
  </si>
  <si>
    <t>dell monitor perfect item good quality good price</t>
  </si>
  <si>
    <t>great deal  works well thanks</t>
  </si>
  <si>
    <t>great product very reasonable price outstanding product</t>
  </si>
  <si>
    <t xml:space="preserve"> great business </t>
  </si>
  <si>
    <t>affordable upgrade great value</t>
  </si>
  <si>
    <t>excellent no cons food quality</t>
  </si>
  <si>
    <t>samsung cj79 34â€ ultrawide monitor iâ€™m very happy product  process purchase  product arrived 1 day earlier promised  itâ€™s perfect use</t>
  </si>
  <si>
    <t xml:space="preserve">great really good monitor clear image side great  love </t>
  </si>
  <si>
    <t>amazing verified purchase yes  condition preowned</t>
  </si>
  <si>
    <t>id give cant leave kept old screen long  im sold dell screen nice  graded c cant see no problem</t>
  </si>
  <si>
    <t>excellent monitor great price thanks excellent upgrade</t>
  </si>
  <si>
    <t>slick thin verified purchase yes  condition preowned</t>
  </si>
  <si>
    <t>thank dude nice stuff</t>
  </si>
  <si>
    <t>excellent image prefer 591 samsung cf391 monitor excellent screen 591 curved display adds internal speakers usually available price</t>
  </si>
  <si>
    <t xml:space="preserve">competes dell plus remote control dell size expecting find lg slightly less quality havent noticed anything mention  set brightness 50 jumps washed picture next cpu session reset pic original bring brightness  looked increased contrast saturation disabled get 6 presets like cinema vivid etc  went lg 200 savings remote control pleased </t>
  </si>
  <si>
    <t>well worth money not best color representation remember second monitor used business purposes cant beat sharpness ease use along all cables included plug play multiple types connection needs  major incentive second monitor laptop may end making primary monitorread full review</t>
  </si>
  <si>
    <t>like monitor size 18inches not 195inches   like monitor functions well arrived quickly reason giving 3star rating monitor not 195inches wanting larger monitor one not smaller one measured monitor 2 different measuring tapesit really 18inches width monitor still serve purpose need price good read full review</t>
  </si>
  <si>
    <t>excellent value really nice monitor great monitor excellent price images crisp clear also came every type display cable person could need any hookup application perfect needs ive always good luck hp productsread full review</t>
  </si>
  <si>
    <t>nice option price nice inexpensive monitor quality picture base holder mediocre  really cant adjust montior much  little back front prop bottom block raise picture onoff button  ones  back left get turn off thats negative cant onoff button front monitor still good buy around 70read full review</t>
  </si>
  <si>
    <t>great monitor price bought monitor replace 12 year old monitor greatly surprised difference  price rightno problem installing great image quality owned hp printers hp great job monitorread full review</t>
  </si>
  <si>
    <t>great quality product monitor delivered timely manner wife uses work hooks laptop screen quality great very happy product</t>
  </si>
  <si>
    <t>amazing monitor price first off comes all cables need pc graphics card looks good gt 1030 play lot video games colors sharpness amazing plus using 11 inch laptop see every detail 195 inches really good monitor easy hook upread full review</t>
  </si>
  <si>
    <t>excellent value  perfect second monitor excellent value wife uses mostly second monitor use excel windows also plays sims 4 no complaints around sixty bucks great value came two hdmi cables regular monitor cable power cable complaint power cable doesnt seat firmly thought causing think defective few minutes wife jammed fired right no problems power since failed plug all wayread full review</t>
  </si>
  <si>
    <t>versatile monitor worth price great monitor very versatile great many things videos gaming comes vga hdmi display port work any computer recommend monitor</t>
  </si>
  <si>
    <t>perfect monitor perfect shipping monitor great cost itâ€™s good size everything needed shipping very fast well</t>
  </si>
  <si>
    <t>universal video connections three connect pc  vga hdmi display port works older newer systems</t>
  </si>
  <si>
    <t>good buy monitor size right color good  very clear all good</t>
  </si>
  <si>
    <t>best buy use one cannot beat price brand new monitor compare use one</t>
  </si>
  <si>
    <t>unit not tilt product very good would rate 5 star problem not described buy additional items 40 allow unit tilt else stationary slight downward tilt makes little difficult viewread full review</t>
  </si>
  <si>
    <t>good monitor good picture simple controls easy assemble use stand</t>
  </si>
  <si>
    <t>good worth money spent comes along all types cables</t>
  </si>
  <si>
    <t>great economical 19 monitor  buy great little 2nd monitor spare nothing wrong  use extra computer bought another one thats shelf needed  60 cant beat</t>
  </si>
  <si>
    <t>best monitor get less 150 needed set dual monitor work home purchased two monitors didnt expect much much less expensive anything else class glare low colors vivid images sharpi would not recommend gaming anything requiring super high quality images average user greatread full review</t>
  </si>
  <si>
    <t>great display display great prefer larger screen fits desktop well</t>
  </si>
  <si>
    <t>worked expected monitor brand new box worked expected</t>
  </si>
  <si>
    <t>tried  true clean lines small frame awesome picture quality low bucks</t>
  </si>
  <si>
    <t>wanted screen came excellent addition office space itâ€™s working gear hp laptop</t>
  </si>
  <si>
    <t>amazing value looks really good monitor good quality highly recommend surprises itâ€™s price</t>
  </si>
  <si>
    <t>works perfectly exactly needed screen works perfectly resolution great use second monitor hooked laptop</t>
  </si>
  <si>
    <t xml:space="preserve">love hp monitor best value price didnâ€™t know would come all cables bounce </t>
  </si>
  <si>
    <t>great monitor great monitor  nice quality clear picture</t>
  </si>
  <si>
    <t xml:space="preserve">good chilling home work using work home good price great quality cost effective bang bugs </t>
  </si>
  <si>
    <t>good screen displays information</t>
  </si>
  <si>
    <t>good value monitor second monitor like really like great small desk</t>
  </si>
  <si>
    <t>hp p204 monitor good quality great monitor value  good resolution</t>
  </si>
  <si>
    <t>195 inch monitor fits desk nice works great  wright thanks</t>
  </si>
  <si>
    <t>awesome need works perfectly great picture</t>
  </si>
  <si>
    <t>monitor right received couple days unpacked connected right away nice bright picture happy</t>
  </si>
  <si>
    <t>good value latest tech good value small monitor plug  play</t>
  </si>
  <si>
    <t>excellent monitor good quality good image</t>
  </si>
  <si>
    <t>great look great value steal great image quality great price</t>
  </si>
  <si>
    <t>great product good quality value</t>
  </si>
  <si>
    <t>great price great monitor great price great monitor   came every conceivable cable needed attachment</t>
  </si>
  <si>
    <t>great monitor great price job needed comes multiple cords</t>
  </si>
  <si>
    <t>advertised needed all cables included great fair price</t>
  </si>
  <si>
    <t>tablet real date july23 27 july 27 aug 3 no date write one thank</t>
  </si>
  <si>
    <t>good monitor price good slightly foggy picture no possible adjustments</t>
  </si>
  <si>
    <t>great price perfect second monitor home office</t>
  </si>
  <si>
    <t>good price  adjust pixles reduce headaches verified purchaseÂ  yes  conditionÂ preowned  sold byÂ highlido</t>
  </si>
  <si>
    <t>love computer monitor love</t>
  </si>
  <si>
    <t>liar told delivered 726i tracked hasnâ€™t shipped yetliar</t>
  </si>
  <si>
    <t>power not work defective waiting sending back not work no power</t>
  </si>
  <si>
    <t>productivity great small spaces</t>
  </si>
  <si>
    <t>screen blurry washed colors monitor not worth</t>
  </si>
  <si>
    <t>19 hp monitor monitor meets ecpectations</t>
  </si>
  <si>
    <t>smaller thought ok not great</t>
  </si>
  <si>
    <t>good monitor nice monitor price nothing complain</t>
  </si>
  <si>
    <t>great verified purchaseÂ  yes  conditionÂ new  sold byÂ officialhpstore</t>
  </si>
  <si>
    <t>affordable nice very good money</t>
  </si>
  <si>
    <t>impressed overall came quick  great quality</t>
  </si>
  <si>
    <t>everything wanted great product experience would</t>
  </si>
  <si>
    <t>serves purpose thanks functions properly no problems</t>
  </si>
  <si>
    <t>nice wide screen monitor great monitor very good price</t>
  </si>
  <si>
    <t>great monitor great monitor exactly wanted</t>
  </si>
  <si>
    <t>great monitor great monitor no complaints</t>
  </si>
  <si>
    <t>great find life saver</t>
  </si>
  <si>
    <t>nice purchase needed</t>
  </si>
  <si>
    <t>excellent 2nd monitor laptop great addition second monitor</t>
  </si>
  <si>
    <t>perfect exactly promised thanks</t>
  </si>
  <si>
    <t>nice monitor works expected great</t>
  </si>
  <si>
    <t>excellent 100  recommended verified purchaseÂ  yes  conditionÂ new  sold byÂ officialhpstore</t>
  </si>
  <si>
    <t>great thank great thank</t>
  </si>
  <si>
    <t>lowest price fastest shipping lowest price fastest shipping</t>
  </si>
  <si>
    <t>great great ðŸ‘</t>
  </si>
  <si>
    <t>type usbc interface not working macbook very purpose buying make work 2017 macbook buy hp hub connect mac via hdmi could add well buy 34 monitor wouldnt recommend particular using usb c interface may mac double check compatibility issueread full review</t>
  </si>
  <si>
    <t>great monitor monitor impressive text appears sharp sound good images dont appear stretched ultrawide screen usbc awesome 1 cable video power use 2016 12inch macbookread full review</t>
  </si>
  <si>
    <t>amazing picture increase productivity no matter use work personal trading games entertainment</t>
  </si>
  <si>
    <t>5 stars monitor arrived perfect condition screen big bright very color accurate not go wrong one</t>
  </si>
  <si>
    <t xml:space="preserve">awesome monitor cant beat productivity together laptop get twice much work done worth any price  almost </t>
  </si>
  <si>
    <t>huge monitor picture great love usbc connection one wire monitor all peripherals connect</t>
  </si>
  <si>
    <t>great productivity tool image looks sharp speaker sounds nice really good improvement productivity</t>
  </si>
  <si>
    <t>great monitor verified purchaseÂ  yes  conditionÂ preowned  sold byÂ ddeaner</t>
  </si>
  <si>
    <t>great monitor good</t>
  </si>
  <si>
    <t>need fantastic great display everything need external hd display thanks</t>
  </si>
  <si>
    <t>great deal great product</t>
  </si>
  <si>
    <t>totally satisfied works perfectly like brand new ones</t>
  </si>
  <si>
    <t>great buy really nice monitor excellent product advertised grade</t>
  </si>
  <si>
    <t>monitor love monitor money working photoshop lightroom vast improvement last screen</t>
  </si>
  <si>
    <t>great image great purchase bought 2 monitors work home great  exceeded expectations</t>
  </si>
  <si>
    <t>like  4th 24 perfect size</t>
  </si>
  <si>
    <t>excellent monitor refurbished couldnt tell any difference new one</t>
  </si>
  <si>
    <t>awesome verified purchaseÂ  yes  conditionÂ preowned  sold byÂ leya45</t>
  </si>
  <si>
    <t>excellent display  very happy purchase sharp picture very clear great color  good controls adjust screen display   adjustable stand works great  easy setup good instructions  great packaging  protects screen shipping easy open  use all day 6 days week super happy new standard judge displays byread full review</t>
  </si>
  <si>
    <t>perfect home office bought working home highly satisfied realized couldâ€™ve gotten lot smaller came bigger better suppose first picture quality very fuzzy adjusted resolution laptop settings picture perfect using setup super easy adjustable height stands works great would highly recommend using accountingfinance related workread full review</t>
  </si>
  <si>
    <t>great dell p2719h full hd monitor perfect picture quality great picture quality got 2 monitors hooked microsoft surface book 2 buy usbc hdmi display hub 2 hdmi hdmi cables im completely satisfied purchaseread full review</t>
  </si>
  <si>
    <t>sleek design fast setup easy setup stand monitor arm mount  sleek design w small frame surround maximize screen size  may need another one trifecta</t>
  </si>
  <si>
    <t>well worth wait pricing monitor weeks visual quality excellent puts little strain eyes</t>
  </si>
  <si>
    <t>dell monitor daytrading typical high quality dell monitor stands rest supersharp image quality many visual settings easily choose two monitors</t>
  </si>
  <si>
    <t>great monitor really nice monitor looking second one addition exciting one</t>
  </si>
  <si>
    <t>great awesomeðŸ˜±</t>
  </si>
  <si>
    <t>best quality 27 monitor great screen size best upgrade made 24 monitors benq offers great quality monitors highly recommended colors true tone vibrant</t>
  </si>
  <si>
    <t>great monitor good value pretty good monitor worked advertised color looks bit muted compared monitor model bought directly benq</t>
  </si>
  <si>
    <t>great monitor perfect side monitor streaming multi display setups setup quick holes monitor mount</t>
  </si>
  <si>
    <t>fast service parts neededthanks</t>
  </si>
  <si>
    <t>great upgrade 23 1080p beautiful monitor sturdy stand really liking onscreen menu default display settings reader mode  radeon software recognizes monitor free sync  sapphire pulse rx590</t>
  </si>
  <si>
    <t>awesome monitor awesome monitor added older lg 4k displays really tell improvement few years ago colors vibrate worthy upgrade</t>
  </si>
  <si>
    <t>ok    worksok advertized however limited resolution settings better stick factory settings picture little funky  hey cheap new monitor expect</t>
  </si>
  <si>
    <t>great quality display received display right box good performer good quality color tones photography well needed monitor gives good natural looking skin tones unit right ondisplay also comes built features photography image use dont normally use case would definitely recommend display professional useread full review</t>
  </si>
  <si>
    <t>great monitor big screen clear bright picture no mounting holes bought replace smaller monitors fritz get way right no mounting options stand monitor comes workarounds like mounting adapters could get drill drill mounting holes risky businessthe monitor big thats awesome picture clear bright definitely calibrate video card monitor makes all difference say monitor bright get monitor think bright turn brightness simple others said buttons sensitive thats pure nonsense buttons touch sensitive try press like buttons not act like buttonsvideo looks good asus pictures dead pixel free mine refurbished would never know really money asus monitors fantastic not tested soundim very pleased asus monitors would definitely recommend everyday use sure im not gamer cant speak quality regard basing purchase solely reviews not getting whole picture would read manual make choiceread full review</t>
  </si>
  <si>
    <t>great bang buck display got computer display match cad design workstation looks like best previous research one recommended displays image crisp crystal clear thing would prefer better performance despite not main feature audio display bang  olufsen speakers audio not goodread full review</t>
  </si>
  <si>
    <t>ausus vz279h best monitor ever purchased long time quality wonderful controls monitor pretty simple navigate two issues bezzle monitor little thick frame less monitor works second speakers arent good quality actually suck hard core 1010 monitorread full review</t>
  </si>
  <si>
    <t>very good screen not regret all thing huge looks good very thin frameless design really makes difference sometimes feel like mouse going go off screen haha overall excellent monitor im really happy got replacement one issue dont like buying refurbished items usually break problematic course screen got dead pixel week could luck doesnt bother barely even notice very tiny black dot far ive very happy im sure wont buy replacement long time thisread full review</t>
  </si>
  <si>
    <t>great resolution buy two two screens side side awesome great detailclarity love</t>
  </si>
  <si>
    <t>wow completely blown away purchase little time thinking decided scout internet cheaper deal rather buying one store 220 usd im glad ran across post first all monitor wrapped very nicely includes all cables need including power stand tool free assembly super easy put together product arrived condition provided one dead pixel few minor scratches very unnoticeable thanksread full review</t>
  </si>
  <si>
    <t>perfect day day driver owned few monitors great anything looked first class design slim beautiful  monitor anaylist one best choices 200 dollar price rangeread full review</t>
  </si>
  <si>
    <t>amazing monitor best monitor ive ever got picture looks good 4k tv 2 hdmi ports vga comes hdmi cord believe vga well never turn off computer get off dont even put sleep goes sleep monitor turns off 2 seconds press key take sleep monitor turns back amazing monitor price definitely buying second third fourthread full review</t>
  </si>
  <si>
    <t>awesome buy monitor totally bad ass like holy crap cant believe damn awesome no problems setting plugging anything all seriously best monitor ive laid eyes</t>
  </si>
  <si>
    <t>great monitor would like monitors sale great value</t>
  </si>
  <si>
    <t>nice not much say ill keep simple item works great great picture</t>
  </si>
  <si>
    <t>monitor looks great monitor flawless shipping quicker expected</t>
  </si>
  <si>
    <t>power  cord not fit use another one fit  controls very senentiveother great value picture verified purchaseÂ  yes  conditionÂ preowned  sold byÂ prologics</t>
  </si>
  <si>
    <t>get good product good price great monitor not dissatisfied judging way works looks dont know work 2 3 years road get really good built speakers well compared built speakers heard resolution amazing really got blown away want something descent affordable would way goread full review</t>
  </si>
  <si>
    <t xml:space="preserve">super nice 27 monitor really nice compared others price range nice stand frame menu easy use color fantastic </t>
  </si>
  <si>
    <t>almost great whether need adjust something better dont know glow like lines outlying images sometimes needs bigger off indicator light</t>
  </si>
  <si>
    <t>beautiful beautiful looking monitor great quality design bought monitor used think speakers might blown cant comment audio quality</t>
  </si>
  <si>
    <t>nice works stylish design better average screen resolution thinking buying another</t>
  </si>
  <si>
    <t>great product great communication kinda wished would bought two ive actually tested monitor</t>
  </si>
  <si>
    <t>great monitor great monitor excellent image quality</t>
  </si>
  <si>
    <t>great price give great graphics great card verified purchaseÂ  yes  conditionÂ preowned  sold byÂ imktstore</t>
  </si>
  <si>
    <t xml:space="preserve">good design very well monitor recommended </t>
  </si>
  <si>
    <t xml:space="preserve">awesome monitor great picture quality nice speakers bass </t>
  </si>
  <si>
    <t>excellent monitor thank salesman good monitor</t>
  </si>
  <si>
    <t>excellent gaming monitor very satisfied purchase asus usually makes very good monitor computerse</t>
  </si>
  <si>
    <t>version may 2015 working perfect  version may 2015 working perfect thank</t>
  </si>
  <si>
    <t>overall good verified purchaseÂ  yes  sold byÂ davidskittles</t>
  </si>
  <si>
    <t>love thanks verified purchaseÂ  yes  conditionÂ preowned  sold byÂ lizardkingperro6</t>
  </si>
  <si>
    <t>size matter working high res 27 screen wonderful second asus class resolution great screen better controlsstyling terrific desk footprint minimal thin profile cosmetically appealing</t>
  </si>
  <si>
    <t>great gaming all around monitor picture perfect great gaming all around monitor picture perfect</t>
  </si>
  <si>
    <t>geat verified purchaseÂ  yes  conditionÂ preowned  sold byÂ jae2real</t>
  </si>
  <si>
    <t xml:space="preserve">awesome product  love great product </t>
  </si>
  <si>
    <t>great monitor good value</t>
  </si>
  <si>
    <t>worth every penny verified purchaseÂ  yes  conditionÂ refurbished  sold byÂ blinq</t>
  </si>
  <si>
    <t>asus monitor monitor great except usb ports back  trouble connecting hdmi cable</t>
  </si>
  <si>
    <t>bang bucks product want 27 best nothing complain simply awesome worth moneythe picture quality awesome thing think not good fact 27 little big 1080p monitor dont know feelingread full review</t>
  </si>
  <si>
    <t>great purchase thanks verified purchaseÂ  yes  conditionÂ refurbished  sold byÂ refurbforless</t>
  </si>
  <si>
    <t>built solid verified purchaseÂ  yes  conditionÂ preowned  sold byÂ texanssales</t>
  </si>
  <si>
    <t>feedback very nice appreciated</t>
  </si>
  <si>
    <t>buy want good monitor monitor done all gaming area monitor great resolution needs everyone sees likes monitor money product performance person cant go wrong play lot cod ghosts  advanced warfareread full review</t>
  </si>
  <si>
    <t>outstanding display outstanding display</t>
  </si>
  <si>
    <t>like new  verified purchaseÂ  yes  conditionÂ preowned  sold byÂ pixelated89</t>
  </si>
  <si>
    <t>okay product verified purchaseÂ  yes  conditionÂ refurbished  sold byÂ blinq</t>
  </si>
  <si>
    <t>scrached works fine</t>
  </si>
  <si>
    <t>buy absolutely great monitor sleek look beautiful display negative id say  built speakers less mediocre very bottom heavy nonetheless thats bose speakers</t>
  </si>
  <si>
    <t>great product nice picture price not loud speakers sound good not intuitive controls would recommend read manual using</t>
  </si>
  <si>
    <t>all around great monitor great monitor clear almost all directions large monitor great price get love look no bezel</t>
  </si>
  <si>
    <t>phat  no operational problems far get pay price deal one possibly dead pixel shows rare specific screen color combination otherwise graphics look fantastic</t>
  </si>
  <si>
    <t>love   two verified purchaseÂ  yes  conditionÂ new  sold byÂ thelivingstone</t>
  </si>
  <si>
    <t>awesome great value money arrived earlier projected beautiful graphics learn looking forward gaming experience</t>
  </si>
  <si>
    <t>used expencive verified purchaseÂ no</t>
  </si>
  <si>
    <t>excellent loves monitor clear precise completely rated 5 stars especially price compared priciest monitors</t>
  </si>
  <si>
    <t>great monitor verified purchaseÂ  yes  conditionÂ preowned  sold byÂ adilworth2014</t>
  </si>
  <si>
    <t>perfect even though new ebay member very reliablethis product works well brand new</t>
  </si>
  <si>
    <t>priced 340can good monitor tho</t>
  </si>
  <si>
    <t>works perfect works perfectit goodnicericecrispy perfectoreview help fellow ebay members decide product purchasereview help fellow ebay members decide product purchase</t>
  </si>
  <si>
    <t>junk monitor  not buy speakers dont work  hdmi signal not work junki several times reboot take replug hdmi make work</t>
  </si>
  <si>
    <t>excelente muy buen monitor buen diseÃ±o gusta mucho</t>
  </si>
  <si>
    <t>best monitor qualityprice  got monitor like month ago huge very good looking beautiful colors image like vga thats im using upgrade another pc really recommend monitorread full review</t>
  </si>
  <si>
    <t>great product very easy setup well packaged well done online resources</t>
  </si>
  <si>
    <t>great second screen laptop love gives second screen laptop ease</t>
  </si>
  <si>
    <t>high resolution easy position monitor matte display dell u2515h replaced 24 dell 2407wfp monitor past 7 years  professional photographer need good quality monitor  concerned light bleed issues ips monitors refurbished unit got testing actually less light bleed 2407wpf monitor  bit light bleed upper left corner nothing feel affects photo editing large letter boxing even notice watching movie  monitor nonglare matte display like old dell keep prolonging switch horrible glossy displays few years  text not sharp hoped still sharper  best upgrade besides very increased viewable space huge resolution step whites looking white  no yellow tint  however mac using pc setting menu actually works way better mac settings  miss not card reader built improvement easy tilt swivel raise monitor worth  reviews read mentioned display not edge edge  physical bevel very small selling point flat screen area 15cm black border  thing power button very very hard turn off  not often put sleep connected macbook pro mid2010 15 model pushes monitor fine travel laptop go turn monitor off sometimes challenge  really though 300 even refurbished very good monitor photography work viewing large amounts text  refurbished model small blemish upper right corner noticed lot first disappointed weeks later never even notice itread full review</t>
  </si>
  <si>
    <t>super crisp images great features bought home office images sharp way way better staring laptop screen screen position adjusted go 10 cms supports vertical portrait horizontal landscape orientation also swivels base along vertical axis totally happy awesome monitorone small nit  product ships cd contains instructions drivers dont cd drive put thing search dell monitor support web site drivers ships cd day ageread full review</t>
  </si>
  <si>
    <t>great value price great display perfect no issues no dead pixels stand frame little dinged expected description one frame edges pretty deep scratches maybe definition minor strict seller regardless use dont matter not visible not issue unit not come power cable though pretty sure came one bunch spares not big deal overall satisfiedread full review</t>
  </si>
  <si>
    <t>great image quality excellent hd monitor streaming decided monitor reviewing top monitors online  old dell ultrascan died  pleased see dell still rated very high list  computer already hdmi figured would no problem  not  purchase new video card get one high enough resolution monitor would work  far good  im very pleased would certainly buy another  monitor several usb ports arent convenient get old monitorread full review</t>
  </si>
  <si>
    <t>dell ultrasharp u2515h 25inch monitor monitor rated one best several online reviews indeed welldeserving high reviews received monitor offers 2560 x 1440 resolution many  27inch monitors market today however smaller screen gives dots per inch outstanding display monitor also very robust allmetal stand supports screen well contrast monitors size stands somewhat flimsy monitor also dp minidp hdmi input ports note difference u2515h u2515hx whether minidp dp cable hdmi hdmi cable included purchase either one appropriate cable purchased very nominal cost cannot go wrong purchasing dell monitorread full review</t>
  </si>
  <si>
    <t>get crystal clear solid wellmade love display articulation</t>
  </si>
  <si>
    <t>very nice monitor bought photo processing color calibrated factory verified purchaseÂ  yes  conditionÂ preowned  sold byÂ greatretailers</t>
  </si>
  <si>
    <t>high resolution color matching 5 less worth monitor nothing short fantastic resolution crisp color matching amazing  comes thunderbolt   displayport cable  windows  osx look great monitor  also tested ps3 amazing job  wanted 30 ultrasharp found decided give go  im not disappointed allread full review</t>
  </si>
  <si>
    <t>great photovideo creatives thin bezels combined 1440p color accurate panel result quality product</t>
  </si>
  <si>
    <t>great monitor very cool temperature compared 24 dell monitor couple years ago new led lit one runs 12f degrees cooler  96 84</t>
  </si>
  <si>
    <t>good except poor buttons minus star nonphysical buttons difficult press dont respond touch right very annoying</t>
  </si>
  <si>
    <t>awesome awesome quality</t>
  </si>
  <si>
    <t>excellent monitor bought replace u2211h monitor excellent all regards</t>
  </si>
  <si>
    <t>excellent exactly lile new monitor</t>
  </si>
  <si>
    <t>really beautiful monitior verified purchaseÂ  yes  conditionÂ preowned  sold byÂ peters2500</t>
  </si>
  <si>
    <t>prompt shipmentgreat condition thank</t>
  </si>
  <si>
    <t>excellent excellent choice really appreciate enjoy clarity monitor offersit could little less brightbut like</t>
  </si>
  <si>
    <t>best monitor money hands verified purchaseÂ  yes  conditionÂ new  sold byÂ claimthis</t>
  </si>
  <si>
    <t>happy dell u3014 dell u3014 monitor got ebay great value  monitor excellent condition performs flawlessly  price better could hoped  comparison old monitor u3014 provides great range colors sharper image since smaller pixel pitch  also bright good contrast  always enjoyed 1610 screen format  all monitors laptop 1610  extra deep screen seems present much information makes things easier see</t>
  </si>
  <si>
    <t>great monitor great price brought angiesgreengosurplus great price angie owner very helpful envn minitor installation  excellent monitor works great much better u2711 also regarded good dell monitor photography</t>
  </si>
  <si>
    <t xml:space="preserve">better expected itâ€™s awesome 49 inch monitor comparable high end expensive monitor well made no dead pixels bleeding radeon 8 gb graphics card doesnâ€™t problem runs pretty smoothly 144 hz web browser text looks smooth videos incredible open multiple programs side side without needing extra monitor all very satisfied price quality features viotek suw49c 49â€ inch monitor </t>
  </si>
  <si>
    <t>viotek 49inch super ultrawide ultimate experience never seen gaming like no complaints period  games support  breathtaking image quality  crispiness shows graffics  hands good buy</t>
  </si>
  <si>
    <t>viotek super ultra wide monitor bought new few dollars  one pixel works playing game screens lighter color  top stand broken</t>
  </si>
  <si>
    <t>best buy love monitoris amazing</t>
  </si>
  <si>
    <t>wonderful monitor easy set full screen awesome very easy see very little eye strain graphics beautiful</t>
  </si>
  <si>
    <t>very decent screen price screens very nice price picture very crisp clear great color contrast pros cons below
pros
1 screens very light sleek easy set get working
2 color contrast excellent theres plenty detail picture
3 screen settings menu every setting possibly need adjust input picture quality
4 vga hdmi inputs plus able hook screen 10 year old computer dock works perfectly
cons
1 screen stand pretty flimsy screen jiggle shake slight bump desk theres also no easy way mount secondary mount like arm wall mount youre pretty much stuck get
2 viewing angle not great dont look screen straight appears darkread full review</t>
  </si>
  <si>
    <t>crisp highvalue monitor perfect text graphics looking generalpurpose monitor using va technology opposed tn ips aoc monitor delivered everything looking crisp highcontrast text graphics low blue light plus flickerfree image prolonged viewing without fatigue apparently aoc not heard wellestablished producer evident great rendition featuring borderless screen three sides outstanding value 100</t>
  </si>
  <si>
    <t>very happy use mostly office use perfect  couldnt comment game play</t>
  </si>
  <si>
    <t>excellent monitor used couple days really solid monitor love size colors 144hz refresh rate great quality condition price couldve sworn new</t>
  </si>
  <si>
    <t>great 2k monitor freesync very nice physical design picture looks wonderful  works great radeon freesync  works 144hz found windows setting change 60 144  very happy monitor value</t>
  </si>
  <si>
    <t>good honestly really good monitor expecially price</t>
  </si>
  <si>
    <t>needed better expected color quality important preproduction photo editing real estate helps video editing occasionally goes broadcast better expected reviews native color really quite good very close corrected xrite tools very quick warmup full brightness havent measured actual amp usage heat generated indicative power consumption seems lower 24 monitors ive usedi like way stand works  large stable heavy footprint ad height rotation adjustments easy use cable access usual bit unwieldy cables thread nicely large slot stand keeping things neat back quick access all adjustments touch buttons works extremely well though easy accidently turn moving monitor lower corner one naturally takes hold case  get used no big deal turn controls happensa little pricey even used though used very lightly appears get pay sometimesread full review</t>
  </si>
  <si>
    <t>impressive monitor monitor excellent controls easy sensible display sharp resolution colors amazing  reliability  based previous dell products  good  two things postive surprises  stand monitor came simple adjust one attaches stand monitor  very uncomplicated  all one adjust simply move monitor tilt monitor stay put  second surprise ability hook usb cable supplied computer monitor  per instructions allowed 4 usb ports become active helpful run usb portsthe complaint equipment lack documentation  two surprises fully realized spending considerable amount time phone dell  instructions severly limited one rely trying convince dell needed help viable service tag number dell documentation service tage number express number showing one right ask staff questions without paying fee  doesnt apply sales agents big fan dell  one item would almost buying next computer somewhere elsei looking forward using monitor  hobby photography thrilled simple changes display one go srgb adobe rgb monitor precalibrated accordingly switch triggered buttons  almost hidden  bottom right hand corner monitor fram front  serial number pull back media card reader left side facing monitorread full review</t>
  </si>
  <si>
    <t>very good monitor price swapped pair 2408wfp monitors got three cherry picked best two really happy come calibration printouts factory testing i1 display ii eyeone match 3 gave very similar results all three very good one slightly color error others overall color accuracy excellentthese ips panels slight greenpink shift across screen not bad enough problem even two sitting side side right pink butting left greentext excellent maybe even better reference monitor nec 3090 colour gamut also excellent dont get max rating lack internal color correction tables least accessible factory clearly adjust colour gamut isnt quite good 3090for around 400  500 dont think much competition nec 2490 probably better ways expensive 2690 3090 better whole lot expensive 4x 3090read full review</t>
  </si>
  <si>
    <t>soon say whether would recommend not purchased monitor process photos photoshop ive profiled twice using eyeone system times contrast set 100 brightness lowered zero next time 7 adjust rgb values little tricky figuring menu use times ive profiled gamma comes 23 color temp 6500k luminance okayi didnt buy monitor dell trying figure monitor dell warranty frustrating exercise place brought says im not sure dell thinks hopefully wont issue saved bit money buying nondell source dell pretty much doesnt want recognize monitor purchaseri like monitor soon say whether would recommend not im checking would not recommend box no option yes noread full review</t>
  </si>
  <si>
    <t>great monitor quality sure outweighs paid great deal great monitor old eyes getting pretty bad monitor running 200 bold clear very easy see im very happy far lasts well performs ill happy long timeread full review</t>
  </si>
  <si>
    <t>8 years later still going price 350 refurbished cannot complain one bit monitor ive 8 years still running strongpros got fantastic color gamut still works well gaming slew connection types allow connect monitor almost any equipment market including 2 usb ports multi memory card reader quality viewing angle color shifting destroys any tn monitorconsthe usb ports not powered needs usb cable going power unfortunately great mouse keyboard flash drive thoughnotorious uneven tinting issues monitor requires calibration maximum accuracy notorious uneven tinting not uniform offtint uniform tinting fixed uneven splotches cannot removed due poor manufacturing standards unchangable people not care notice photographer wasnt going accept splotch magenta middle otherwise white monitor replacement received much better although really look closely still slight uneven tint blue magenta using 8 years find great editing not affected print output allfor price monitor worth every dollar dies ill move onto 1440p review doesnt even matter hey ill leave history booksread full review</t>
  </si>
  <si>
    <t>easy look dell u2410 pleasure use spectacular color ample brightness very good resolution best all viewing angle forgiving like expensive crt one not concerned ideal viewing angle optimum image qualityi use monitor all computer work 2 computers 1 monitor keyboard mouse includes processing photographic images digital slr cameras photographic processing demands higher average monitor quality otherwise see not get final printed output monitor replaced old 21 crt monitor quite expensive day tried cheaper tn panel type 24 monitor first replace aging crt monitor couldnt match crt color resolution u2410 matches crt plus lots room wide screen formatthe u2410 several picture modes satisfy users depending needs even game mode faster response typical ips type panel calibrating monitor observed slight magenta cast right side cyan cast left side not observe normal use fortunately spyder calibration device pretty much eliminated casts provided even better color calibration little tricky else newi also looked hp lp2475w appears equal dell u2410 bought u2410 found significantly lower cost superior monitors available much higher costs budget stretched buy monitor used several months im very pleased performance would recommend friendread full review</t>
  </si>
  <si>
    <t>24inch monitor buy 1000 better couple years ago spent hours hours researching 24inch monitor purchaseâ€¦  came dell ultrasharp u2410 asus pa246q  ultimately dell u2410 asus pa246q closely matched trouble deciding one purchase purchased one eachsitting sidebyside dual monitor environment itâ€™s hard favor one screen  suppose comes little knitpick details eg  1 screen navigation  u2410 utilizes â€œcapacitive touchâ€ buttons make screen adjustments  â€œonoffâ€ button located â€œonâ€ right lower corner screen  canâ€™t even begin count many times iâ€™ve accidentally turned monitor off reaching adjust volume control speaker sitting right monitor  hand pa246q 7 buttons spaced far enough apart person isnâ€™t likely unintentionally press 2 buttons simultaneously accidentally turn monitor off  2 input connections  u2410 definitely wins category 2nd dvi input well rca composite ports iâ€™m scratching head person would utilize rca composite ports conjunction monitor  3 quickfit grids  something kind novelty feature pa246q â€œquickfitâ€ grids  havenâ€™t used feature very many times handy occasion easily accessible simply clicking left navigation buttonthe items iâ€™ve mentioned things really think differentiate 2 monitors perspective  research formed opinion person would spend 1000 get better 24inch monitori recently purchased third monitor â€œusedâ€ no longer manufacture either monitorsâ€¦  dell u2410  guess could say lean eversoslightly favor dellread full review</t>
  </si>
  <si>
    <t>lightweight great featuresvery good verified purchaseÂ  yes  conditionÂ preowned  sold byÂ broncos</t>
  </si>
  <si>
    <t>dell ultrashapr series still going strong first let preface review fact years used monitors different types brands sizes classes  work primarily home good display performs key ability play movies games certainly plus  currently two 24 monitors functioning dual display main pc  dell wfp2407 new one dell u2410  got first dell ultrasharp wfp2407 impressed not image quality also build quality monitor  thing rock solid tons ergonomic adjustments multitude connections usb card reader ability  decided time go dual screen thought picking another beauties saw dell since updated design figured would go route  far impressed  screen great build quality come love still  card reader even connections part monitor ergonomic adjustments good not slightly better wfp2407  thing prefer old monitor stand monitor control buttons though im not upset either itemthe reason prefer stance purely aesthetic reasons think split v design tad classier  far touch buttons side new monitor dont hate not issues saw people report unresponsive  thus far worked perfect without issues  also not notice any pink green color banding one side read reviews  perhaps bad panels floating certainly not one  all all very satisfied purchase top line monitor visual physical statisticsread full review</t>
  </si>
  <si>
    <t>great monitor works even older computers monitor also works retro computers ntsc pal system able connect commodore amiga 500 pal rgb vga adapter modern monitors not</t>
  </si>
  <si>
    <t>excellent quality monitor hello potential u2410 monitor purchasers excellent monitor several reasons resolution 1900 x 1200 vs usual monitors 1900 1080  makes difference detail screen use autocad home aspect ratio excellent software screens 10 high vertical measures 125 viewable screen specs mfgs call not repeat not correct ior useful give vertical height desk very top monitor includes frame completely useless information alot research monitor best selection available not cheap either shop around monitor price ranges 400 570 delli purchased mine ebay half amount screenn very clean sharp features left side helpful 2usb  1cardreader  great buyread full review</t>
  </si>
  <si>
    <t>great monitor great monitor price paid nice big resolution great lots video connectivity built usb hubcontrols kind awkward touch edge monitor easy accidentally touch controlsonly one dead pixel dont even see screen isnt all black theres cool red glow center screen dark post kind looks like droid eyeall all good monitorread full review</t>
  </si>
  <si>
    <t>dell u2410 very screen use writing software development games  im not graphics pro solid substantial smooth rotation elevation mechanisms screen display elegant though touch sensitive buttons slightly unresponsive main issue quality  bought refurb replaced twice hand dell service excellent  times shipped replacement immediately id recommend monitor make sure buy warrantyread full review</t>
  </si>
  <si>
    <t>nice monitor good value moved monitor 16x9 tft monitor  photo editing inexpensive tft monitor need move ips design  no moving back forth trying decide viewing angle right one display looks any reasonable anglethe 16x10 aspect ratio nice also doesnt sound like much use monitor along side old 16x9 difference very noticeablethe number connection options really nice  menu settings color presets top selling point  srgb adobe rgb presets available great photo editing  colors box excellenti originally shopped dell 30 couldnt justify 1350 monitor 24 13 price very good compromiseread full review</t>
  </si>
  <si>
    <t>fantastic  made monitor snob simply fantastic monitor first favorite 17 dell ultrasharp 1920 x 1200 e1705 laptop knew ultrasharp meant quality one constantly thinking oh thats image game movie etc always meant look compared new budget samsung 22 1920 x 1080this easily worth upgrade lack jargon explain images seem exceedingly clear crisp vibrant ii amazing viewing angles without color distortion thanks ips iii nifty buttons access menu features ever need makes starcraft ii 3d game editing photos lightroom general use real pleasure know colors accurate sure monitors even similar specs 12 price less see dont think youll ever want go back reluctantly nowa monitor snobread full review</t>
  </si>
  <si>
    <t>amazing monitor price almost good true youre photographer graphic artist needs spoton color consistently best value monitor find also sony ips monitor 2000 seven years ago monitor every bit good better many respects a03 rev seems totally free any tint dithering banding problems mentioned many reviews read monitori calibrated datacolor spyder used srgb target extremely bright issue brighteness turned 5 still very bright forewarnedi bought refurbished monitor cant find anything wrong allread full review</t>
  </si>
  <si>
    <t>excellent monitor  get pay im not someone needs lot photo editing appreciate monitor large color gamut wide viewing angles  compared original tn monitor able work various angles respect screen without readjusting  text easy read  spending 56 hours continuously front monitor wasnt fighting eye fatigue strain quite contrast experience previous monitor  im not hardcore gamer tried force unleashed 2 didnt notice any trouble higher normal refresh rate  colors quite vivid extremely high resolution makes images high definition movies look excellent  stand really something behold  swivels easily all three axis smooth wide ranging height adjustment  monitor very quiet evident sound engineering internal power supply  another good aspect 1610 aspect ratio  extra height really convenient writing code text related activitiessome negatives buttons control osd kind annoying  leave nice looking bezel amount force apply varies light tap monitor shaking stab  contrast fairly stable left right extreme angles notice slight color shiftoverall excellent monitor  expensive retail practically stole mine ebay  insure buying 01 higher revision monitor  00 revision junk  mine 01 fineread full review</t>
  </si>
  <si>
    <t>u2410 all talked very pleased u2410  like many folks spend lot time keyboard  adding display setup certainly taken notch productivity scale simply increase screenreal estate   important overal computing experience improved well  native resolution 1920x1200 1610 u2410 welcomed asset arsenal  unit comes precalibrated factory stunningly sharp right box  bit fiddler check available preset modes color profiles well bevy settings available  unit also comes pip feature adds much flexibility nice treat  interesting feature unaware setting proximity sensor unit poweredon reach activate osd senses finger lights button osd otherwise blended displays bezel  prox sensor not totally awe inspiring cool none less  all said done definitely great monitor prefer little breathing room computingread full review</t>
  </si>
  <si>
    <t>well worth excellent monitor picked wife whos getting pretty serious digital photograhpyediting probably calibrate even box got great picure serious set features first experience ips monitor see hype fully justified im jealous may steal back point yes cheaperslimmer sexier 24 monitors not look good one expect very reliable ive used dell monitors years get job doneread full review</t>
  </si>
  <si>
    <t>nice clear not blindingly bright invested thousands desktop setup pair dell u2410 far best part investment enjoy hopefully  longest processors go shape fashion hard drives die memory gets upgraded good quality monitors keep us happy years best investment make setup hooked kvm switch use monitors even laptops visual studio home studio gives plenty real estate work lot quality particularly color fidelityread full review</t>
  </si>
  <si>
    <t>nice monitor money im not going full review little googling written already monitor excellent picture quality see text much better old 19 dell color good also ample stand adjustments connectivity ops would make purchase againread full review</t>
  </si>
  <si>
    <t>great monitor good price monitor all features looking monitor ips 1920 x 1200 1610 hdmi port 24 screen good warrenty  screen brite colors vivid  turned brightness little screen brite first turned  not noticed any ips glow any part monitorthe monitor factory calibrated no adjusting necessary  minor grip antiglare screen  antiglare screen affect text appears especially white background  still prefer glossy screen thoughoverall very nice monitor works great blu ray movies  6 ms refresh rate works fine games  not die hard gamer couple games play monitor excellent job  plan convert digital photography later year primary reason purchased monitor seen far monitor work fineread full review</t>
  </si>
  <si>
    <t>dell u2410 awesome  monitor all awesome brightness colors viewing angle colors brightness quite vivid very nice looking bezel well waiting get new lcd time looked several recently wasnt impressed nephew picked u2410 photograpic editing work saw knew get one well  monitor not plain vanilla monitor tad expensive 24 displays image quality blew outta chair youre looking great performance reasonable price u2410 great choice two thumbs read full review</t>
  </si>
  <si>
    <t>dell monitor great monitor price sharp detailed screen</t>
  </si>
  <si>
    <t xml:space="preserve"> good connectic    good monitor gamers good  monitor apparently tested  antic vga connectioni dont  any problem set color  use  spectro colorimeter things  gone smoothly itjust behave connection cables  receive instance  received vga connector  not able  plug yet since get  accurate cables  graphic card nvidia 570  doesnt  any   old plugs pivot orientation little bit fastidious  short size foot definitively short use function correctlyread full review</t>
  </si>
  <si>
    <t>great monitor great value good dell ultrasharp u2410 plethora connection options ergonomic featuresthe bad nonethe bottom line dell ultrasharp u2410 featurerich monitor performs great watching movies playing gamesabout 600 dell ultrasharp u2410 gets 24inch hips monitor great performance games movies host connection options ergonomic features robust osd youre looking perfect performance great performance huge host useful features decent price look no furtherread full review</t>
  </si>
  <si>
    <t>great value  great monitor wow all say  nothing not like monitor  not monitor enthusiast cannot tell all nitty gritty technical details tell large bright easy usework  wish money purchase all editing suites  technical reviews online also said great monitor bought withread full review</t>
  </si>
  <si>
    <t>dell u2410 lcd wanted good 24â€ lcd monitor research monitor always came top all reviews  day age get decent lcd monitor 200300 would pay 600  well see monitor person sharp well performs variety situations  photo editing movies games etc  id pay extra  among 24 lcds dont think theres better one price range  sure get fantastic lcd 1000 600 monitor bargainread full review</t>
  </si>
  <si>
    <t>near perfect color monitor rather good connect hdmi cable srgb mode choose vga comes times green tint havent experience redgreen tint yet might changed something design not sure find a01 a02 price 14 eizo nec monitor good buythe bad thing keeps away perfect depth black not bad old tn check dark room still looks like lampread full review</t>
  </si>
  <si>
    <t>dell ultrasharp u2410 24inch widescreen flat panel monitor purchased refurbished official dell refurbisher production retro monitor since great ips screen multiple connections required nice heavy adjustable stand</t>
  </si>
  <si>
    <t>good value money great monitor use external display old macbook  additional features cannot used mac know usb ports sides sd card reader great monitor calibratedread full review</t>
  </si>
  <si>
    <t xml:space="preserve">old design still good  great product </t>
  </si>
  <si>
    <t>gives lots visual real estate 1920 x 1200 love monitor  gives lots visual real estate 1920 x 1200  first used one software consulting dayjob medical device company  liked much work wanted one home software development system  also cad work well  perfectread full review</t>
  </si>
  <si>
    <t>workes great good monitor thanks</t>
  </si>
  <si>
    <t>1920x1200  ips rocks pros looks great good blacks rich colorscons would flickers typing ie few daysmaking very hard surf net suddenly went awayother thoughts not sure video card monitor updated all drivers flick still therebut hey went away im very happy1920x1200 rocksread full review</t>
  </si>
  <si>
    <t>excellent monitor using several different brands flat panel monitors dell best ive seen incredible picture quality very true colors eliminated white ghosting flicker problems samsung 2253bw overall great qualityread full review</t>
  </si>
  <si>
    <t>like seeing world threw eyes god three set landscape breathtakingthere many options ways connect monitors computer take little bit warm off side would say fact really hot little heaters would suck small roomtldr amazing runs hotread full review</t>
  </si>
  <si>
    <t>exact replacement prior monitor excellent monitor everything need  design gaming reading email working cad  meets need</t>
  </si>
  <si>
    <t>great cost efficient monitor serious graphic pros monitor great color accuracy doesnt leave blinded brightness ofter long days work search long hard right monitor large screen size absolutely right choiceread full review</t>
  </si>
  <si>
    <t>awesome monitor well worth cost product amazing promotes screens old arcade units 15khz scans ataris amigas old computers well beautifully displaying graphics newer geforce gpu enabled gaming machines not mention hdmi plays vids apple tv perfect monitor great valueread full review</t>
  </si>
  <si>
    <t>great monitor 1610 aspect ration hard find today new monitor monitors also excellent quality last many years</t>
  </si>
  <si>
    <t>best ips panel monitor price great product  love  best ips panel price range  monitor many inputs card reader2x dvihdmicomponentsvideousbs extremely versatile pip user friendly presets  sturdy base looks amazing  recommended anyone looking monitor great graphics gaming low input response time game moderead full review</t>
  </si>
  <si>
    <t>get monitor less 200 go iv quite few dell monitors years one far clearest vivid display ever owned plethora inputs advanced tweaking options color balance hue tint brightness contrasthighly recommend monitor anyone working graphics colorcorrect sensitive projectsread full review</t>
  </si>
  <si>
    <t>much better old ssung sharp images easy setup cant fault good adjustability nice appearance   would buy didnt really want write review want get off ebay screen</t>
  </si>
  <si>
    <t>great monitor bright clear super easy pivot tilt adjust lots excellent connection options really worth get decent 350400 price point</t>
  </si>
  <si>
    <t>excellent ebayer highly recommended fast perfect packing attentive great monitor superb quality bought second monitor using prime   1610 works great</t>
  </si>
  <si>
    <t>great value money way get better quality dell ultrasharp u2410 spend lot money â€” need 24inch budget still need great quality images wholeheartedly recommend screenread full review</t>
  </si>
  <si>
    <t>expecting flexibility advertised think monitor excellent price found difficult calibrate using included options  impossible get red level perfectly matched  need using spyder any mean try calibrate degree advertisedread full review</t>
  </si>
  <si>
    <t>best monitor graphic design best monitor graphic designthere several lists monitor best1 24 lower price apple 24 monitor2 ips clear view exact color3 many options mode srgb modeif computer graphic designer working graphic design buy monitor jobread full review</t>
  </si>
  <si>
    <t>one best monitors buy try get 350 refurbished great monitor good colors fast response good viewing angles 106 billion colors great photo editing monitor also movie watching game playing regular browsing</t>
  </si>
  <si>
    <t>im happy play games lot monitor easy use equip   good colors nice size recommend</t>
  </si>
  <si>
    <t>dell u2410 24 inch lcd tft monitor best monitors ever dont enough good things say not missed one beat keeps super darks super lights way cool</t>
  </si>
  <si>
    <t>good monitor very good monitor like older dell monitor push button adjustments color vibrant far no problem used text viewing movies performance very good lots input adjustmentsread full review</t>
  </si>
  <si>
    <t>great value  awesome product  exactly advertised exactly described  few minor scratches exterior absolute perfect panel picture  monitor  everything works new  very happy purchase</t>
  </si>
  <si>
    <t>best monitor ever finest monitor ive ever used photo editing true colors easy calibration make must anybody photography budget</t>
  </si>
  <si>
    <t>crisp  sharp  bright great viewing angles three far multiscreen setup  crisp  sharp  bright better viewing angles also  wish 1610 options may best class</t>
  </si>
  <si>
    <t>better anticipated decided time test claims tn panel inferior ips  surprised image quality  colors much accurate  connectivity display wonderful  couldnt happier  buying another soonread full review</t>
  </si>
  <si>
    <t>awesome brightness awesome brightness colors viewing angle very pleased monitor all connections need even huge work space design video montage</t>
  </si>
  <si>
    <t>good color quality monitor prohigh color gamut110high pixels monitor1920x1200fast response time6mscondesignunresponsive setting button</t>
  </si>
  <si>
    <t>good monitorgreat value money good monitorit very good display although lcd power consumption effect very good price low worth buying</t>
  </si>
  <si>
    <t>great product not opportunity use monitor much very pleased far easy set worked perfectly</t>
  </si>
  <si>
    <t>great monitor great monitor luckily no dead pixels color discoloration bit heavy side oldfashioned looklots inputs slides easilysturdy stand</t>
  </si>
  <si>
    <t>great monitor photographers bought dell u2410 photographer need accurate color rendition  controls very nice  could not find first put hand close power button blue dot appeared bezel obove buttonread full review</t>
  </si>
  <si>
    <t>misleading post post misleading post coupon picture not monitoryes know read whole post young daughter excited find monitor cheap bought keep coupon chalk lessons learned read full review</t>
  </si>
  <si>
    <t>work art quality great colors very accurate great use gaming graphics photos  not regret paying every penny unit</t>
  </si>
  <si>
    <t>monitor size definition excellent very sharp bright monitor playing pretty fast paced games not experiencing any issues</t>
  </si>
  <si>
    <t>awesome amazing color picture really photos although discontinued best least cost type monitor</t>
  </si>
  <si>
    <t>coupon excellent item unfortunately dont work croatia yetali nadam se da Ä‡e ta moguÄ‡nost postojati kod nas omoguÄ‡iti povoljniju nabavku kvalitetnog ureÄ‘aja kao Å¡to je dell monitor</t>
  </si>
  <si>
    <t>amazing great size resolution color clarity im very happy purchase fantastic display requirement 100 characters review stupid</t>
  </si>
  <si>
    <t>gaming monitor really good monitor got mine mail like alot well packed ships fast looks like bran new would recommend anyone</t>
  </si>
  <si>
    <t>broken product received broken screen no cables</t>
  </si>
  <si>
    <t>rii mini x1 experimenting different remote options home theater pc discovered little gem  though rii rtmwk01 x1 rf mini usb keyboard entry level version line found around 10 dollars thought would sufficient compare remote options  though full sized keyboard course easiest use little guy plugged typed scrolled clicked ease sits home among av remotes  even works great smart tvother socalled universal media center remotes didnt seem integrate well pc platform little guy  keys hard plastic like respond quickly without press hard weird angle like soft key remotes  response time keyboard mouse tracking functions ht display virtually seamless small mouse touchpad takes little practice work precision expect small footprint fair tradeoffthis easily favorite remote htpc smart tv  rii mini v3 adds backlighting laser pointer 510 dollars really havent found need upgrade options quite comfortable x1  would recommend anyone grab one guys whether htpc smart tv multimedia presentations notebook device  youll glad didread full review</t>
  </si>
  <si>
    <t>bad power switch problem previous one brand type  power sliding switch keeps falling off use little screwdriver turn offon eventually previous one switch become completely inoperablebottom linegood keyboard price fragile next time ill buy expensive one better power switch sustainable working environment read full review</t>
  </si>
  <si>
    <t>sensitive touchpad good product aware touchpad sensitive click mouse tapping touchpad find frequently click trying move mouse pointer around screen feature turn off change sensitivity would nice overall really like keyboardtouchpadread full review</t>
  </si>
  <si>
    <t>must keyboard all portable computing needs love small size large battery capacity keyboard keys easy navigate plenty additional special keys make typing commands simpler device lasts days single charge thanks automatic power saving technology plug bluetooth dongle whatever device want control start typing keyboard connects becomes wonderful input device along builtin touchpad dont need mouse keyboard small touchpad right side love keyboards controlling smartphone tv tablet electronic product needs commands typed gives builtin keypad keyboard makes typing much easier devices read full review</t>
  </si>
  <si>
    <t>excellent palm sized media keyboard best bang buck all one keyboard raspberry pi even connect devices girlfriend uses ps3 all time pretty much plug use comes usb connect little convenient storage spot keypad making harder misplace thing note specific version not backlit read full review</t>
  </si>
  <si>
    <t>comparing others  item works quite well issue courser control  mouse  sometimes sensitive sometimes opposite words many times want slide mouse different tab browser takes command double clicked set certain player allowed commands without need mousei used many types much cost even less cost therefore quite familiar themeven infrared transmitters prefer rf  wireless  due  line site cost overall better since use hdmi interfacedidnt notice back light models  lack observationthank read full review</t>
  </si>
  <si>
    <t>great little back keyboard small full featured keyboard use occasional input ham radio station not need  much desk space easily move way not needed would not very useful everyday input computer great light occasional useread full review</t>
  </si>
  <si>
    <t>almost fanstastic little keyboardtouchpad combo cheap useful  easy plug play design decent range good touchpad response  grip button mapping slightly off compared labels keypad  found couple keys switch labeled device appears onscreen  all special characters take trial error discover  symbol colon symbol labeled vise versa  however price well worth memorize few changes key mapping  still great buy  would give five stars wasnt few issues keysread full review</t>
  </si>
  <si>
    <t>good value money contrary advertised product works perfectly well samsung smart tv keyboard bit small ease use</t>
  </si>
  <si>
    <t>rii x1 mini 24ghz black wireless keyboard mouse touchpad remote control mini keyboard well designed seems function ok noted couple issuestouch pad very sensitiveunit powers couple minutes inactivity would nice able set power timer friendly longer settingotherwise great value moneyread full review</t>
  </si>
  <si>
    <t>easy connect use delivered working within 15 minutes exactly needed office feels lot like texting keyboard takes adjustment memorize shortcuts compact mousepad extra bonus 55 meread full review</t>
  </si>
  <si>
    <t>good stuff    ðŸ˜ keyboard  need fits needs perfectly    works great all amateur radio station   thank great product                 j david</t>
  </si>
  <si>
    <t>little needed battery holds lot generally very reliable convenient mini keyboard very good quality practical everything need very handy</t>
  </si>
  <si>
    <t>got raspberry pi  way go want small footprint no hassle setup way go want small footprint no hassle setup rpi 3 wont mess drivers due dongle cost usb port no big deal  nice quality job very wellread full review</t>
  </si>
  <si>
    <t>good value great mini keyboard  small compact yet easy use works long time battery charge</t>
  </si>
  <si>
    <t>quick inexpensive fix faulty laptop keypad  lenovo 410 keypad would not type four keysgh backspace apostrophe local techie quoted 100repair little guy solved problem wireless usb plugin</t>
  </si>
  <si>
    <t xml:space="preserve">works great insignia smart tv  great buy easy set works all apps insignia smart tv gives full keyboard screen mouse volume control rechargeable </t>
  </si>
  <si>
    <t>love little thing woked without issue day one love size well perfect people used console controllers ðŸ‘ðŸ»</t>
  </si>
  <si>
    <t>lightweight  great features little keyboard mouse itâ€™s nice right fits right pocket</t>
  </si>
  <si>
    <t>very cool little keyboard love little keyboards bought two very happy daughter one one</t>
  </si>
  <si>
    <t>good price good supposed portable good size easy usecon onoff slide button broke off still turn off paper clip not drop keyboardrgood price id buy needed toread full review</t>
  </si>
  <si>
    <t>ok ok little glitchy ended using along another device dont think would use controller may look another type future</t>
  </si>
  <si>
    <t>best mini wireless keyboardmousekeypad ever great product work really good  easy use plugin usb charge still using 2 weeks without chargingso good really light weight aread full review</t>
  </si>
  <si>
    <t>great kayboard great build works promised thing would change chargingport whould micro usb usb type c</t>
  </si>
  <si>
    <t xml:space="preserve">tiny functional keyboard really like not need any additional tools setup thanks grate tool </t>
  </si>
  <si>
    <t>far good thats great valueformoney product works well easy set simply plug usb port2 relatively minor things find missing remember turn off using power switch otherwise discharges like 2 days thats shame really  cant enter efficient sleep mode backlightread full review</t>
  </si>
  <si>
    <t xml:space="preserve">great keyboard  one charge lasted weeks  easy set use onoff switch  small compact works great new kodi box two thumbs </t>
  </si>
  <si>
    <t>rii 24 ghz wireless mini keyboard little suckers work great use mame arcades makes life lot easier plug dongle go recommend rii</t>
  </si>
  <si>
    <t>better expected much better quality id expected nice weight doesnt feel cheap buttons nice wont exactly typing normally thing small typing big someone used typing phone touchpad very small bit sensitive gets job doneread full review</t>
  </si>
  <si>
    <t>very handy works well raspberry pi  also portable convenient keyboard tablet blue tooth</t>
  </si>
  <si>
    <t>excellent keyboard far keyboard quite good  definitely worth money</t>
  </si>
  <si>
    <t>real deal grate deal keys easy see touch pad works wonderfully set plug play easy fast range size house long door open battery life still unknown time auto power off very good not needed recharge yet one week running far one chargeread full review</t>
  </si>
  <si>
    <t>awsome wireless keyboard works perfect easy install use need wireless keyboard touchpad</t>
  </si>
  <si>
    <t>lil keys nicknamed mini keyboard alicia very talented keys miniature version full sized keyboard allows almost anything normal keyboard could plug play long battery life inexpensive try itread full review</t>
  </si>
  <si>
    <t>good purchase connect gadget itâ€™s ready use use android tv box also tried laptop itâ€™s working fine itâ€™s worth money</t>
  </si>
  <si>
    <t>pocket keyboard comfortable handy easy pocket fit</t>
  </si>
  <si>
    <t xml:space="preserve">great value well designed good rubber buttons long battery lifeled indicators capslock radio signal rf battery nice easy use </t>
  </si>
  <si>
    <t>tiny functional very comfortable use considering tiny size smaller tv remote yet every function run pc love</t>
  </si>
  <si>
    <t>great keyboard great keyboard mouse combo price need wireless compact solution works great raspberry pi</t>
  </si>
  <si>
    <t>keyboard  need small keyboard one need dad got one got one thinking getting another few devices not need want large keyboard mouse etc best usb charge etc cable give charge unit rf receiver one usb port  read full review</t>
  </si>
  <si>
    <t xml:space="preserve">very handy makes life much easier must android tv box youve used included remote came android box easily see would enable faster info input needed </t>
  </si>
  <si>
    <t>great value great idea pros portabletoughlightweightlong battery life goes sleep selfcons would work better left right bumpers mouse buttons thumbstick mouse control imoread full review</t>
  </si>
  <si>
    <t>best device ever  like side kick 2 feel very light device amazing reminds tmobile side kick 2</t>
  </si>
  <si>
    <t>very good keyboard good features perfekt size rpi</t>
  </si>
  <si>
    <t>could better mouse im running h96 max android box mouse pad response less optimal learned get around limitations using mouse buttons enter key appears jobread full review</t>
  </si>
  <si>
    <t>real deal dont settle knockoffs real deal not settle rii knockoffs not range quality unit change used regular minikeyboard many years wanted another work windows linux dont see wouldnt work macread full review</t>
  </si>
  <si>
    <t>rii remote remote works great though touchpad useless  great typing addresses search criteria kodi systems  battery lasts long time charges</t>
  </si>
  <si>
    <t>perfect lazy people sometimes mouse pad issues easily solved switching off</t>
  </si>
  <si>
    <t>awesome remote keyboard use raspberry pi mousekeyboard works great  nice small setup isnt way collecting dust garage</t>
  </si>
  <si>
    <t>best tini keyboard great keyboard nice design very tini very easy use recommend looking</t>
  </si>
  <si>
    <t>highly recommend needed works perfect all raspberry pis currently bonus seems work everything plug havent charged battery since day received  amazing battery life well shipping even early covid19read full review</t>
  </si>
  <si>
    <t>rii mini x1 24g nice small keyboard work wery well</t>
  </si>
  <si>
    <t>keyboard raspberry pi turned great inexpensive keyboard raspberry pi run pi usb port not boosted powered hub</t>
  </si>
  <si>
    <t>sensitive mouse pad used move mouse click clicks easily move mouse inadvertently  clicks   selects items often dragging items folders useless sensitiveread full review</t>
  </si>
  <si>
    <t>good little keyboard rp3 works great</t>
  </si>
  <si>
    <t xml:space="preserve">very nice wife needed something small easy carry print screen tab loves seems well made go ahead buy </t>
  </si>
  <si>
    <t>very good thing love thank good value money good price good quality enjoy using</t>
  </si>
  <si>
    <t xml:space="preserve"> item came quickly works absolutely perfect samsung smart tv used wireless keyboard lab top</t>
  </si>
  <si>
    <t>great keyboard use ps4 awesome pretty big hands still works</t>
  </si>
  <si>
    <t>handy works good great distance  havent figured quite all buttons work yet ðŸ˜† lol</t>
  </si>
  <si>
    <t>nice little controller touch pad small expected bit sensitive otherwise really good price</t>
  </si>
  <si>
    <t>right keyboard raspberry connect work</t>
  </si>
  <si>
    <t>faulty battery life short unable stay connected unresponsive great idea worked advertised would recommend no</t>
  </si>
  <si>
    <t xml:space="preserve">exactly awesome super convenient surprisingly highquality product use mine laptop connected tv operate like media center range fantastic  </t>
  </si>
  <si>
    <t>not advertised device received not wireless not worked correctly anything connected far product gets f product clearly cable method attachment</t>
  </si>
  <si>
    <t>sleep mode fast issue might see positive thing goes sleep mode really fast</t>
  </si>
  <si>
    <t>works great wished buttons would light u c dark</t>
  </si>
  <si>
    <t>touchpad  ordered unit although description stated not work samsung smart tv figured worth riskit turned not risk all functions correctly tv old panasonic laptop haveread full review</t>
  </si>
  <si>
    <t>good price very nice product easy use</t>
  </si>
  <si>
    <t>surface keyboard product not exact replacement item work one would wish unlike original thathad one sheet type keyboardthe item purchased actual buttons normal qwery keyboard ideal replacementread full review</t>
  </si>
  <si>
    <t>great keyboard bought daughter use surface 3 tablet moon loves backlit keys also protects screen not use great history broken screens phones tabletsread full review</t>
  </si>
  <si>
    <t>works not flip like real ones good price works ok</t>
  </si>
  <si>
    <t>value perfect fit working well very pleased</t>
  </si>
  <si>
    <t>great value price very good valueworks perfectly</t>
  </si>
  <si>
    <t>happy happy product</t>
  </si>
  <si>
    <t>surface keyboard review great product price fantastic</t>
  </si>
  <si>
    <t>great quality verified purchaseÂ  yes  conditionÂ new  sold byÂ trustedgoods</t>
  </si>
  <si>
    <t>perfect excellent qualityexactlly needed</t>
  </si>
  <si>
    <t>microsoft surface 3 keyboard keyboard received genuine microsoft surface 3 keyboard  new sealed packaging no issues all excellent</t>
  </si>
  <si>
    <t>disappointed regarding width keyboard surprised find 1215 mm short width compared surfac 3 screen</t>
  </si>
  <si>
    <t>excellent value very good product</t>
  </si>
  <si>
    <t>loving itgreat product very surprised high qualitysets really quick wow much easier mouse laptopi sit bed text zoom meetingshas all easy use features best battery holds great chargereally tough abs plasticfits handi love thingso cheap usefulread full review</t>
  </si>
  <si>
    <t>great product very nice sleek design fits great hands love rechargeable feature complaint doesnt pass charging useless unlike old one</t>
  </si>
  <si>
    <t>works well good little keyboard one catches battery door broke sticks bit otherwise like</t>
  </si>
  <si>
    <t>works great takes getting used overall value good would buy works advertised takes getting used several not intuitive buttons movements takes getting used certain things use buttons not thought enter button isnt enter put  screen get figured works tho bucktooth pointed tv work wont work cover seems maybe bluetooth signal remote weak would purchase againread full review</t>
  </si>
  <si>
    <t>moble keyboard far good device not har figure  used couple times no problems using very good price probably buy another one future</t>
  </si>
  <si>
    <t>needs charged charging wire included similar cell phone charger lightweight very nice easy use make sure remember turn off remote control needs charged</t>
  </si>
  <si>
    <t>mini 24 g backlit remote control very easy use welllit backlight different colors awesome</t>
  </si>
  <si>
    <t>awesome fantastic keyboard very easy interactive use love</t>
  </si>
  <si>
    <t>ver good verified purchaseÂ  yes  conditionÂ new  sold byÂ premiertekoffi</t>
  </si>
  <si>
    <t>key binding would better shift key right  symbol easily available</t>
  </si>
  <si>
    <t>wireless keyboard works describe well desing works great</t>
  </si>
  <si>
    <t>good works excellent</t>
  </si>
  <si>
    <t>great product verified purchaseÂ  yes  conditionÂ new  sold byÂ premiertekoffi</t>
  </si>
  <si>
    <t>excellent verified purchaseÂ  yes  conditionÂ new  sold byÂ premiertekoffi</t>
  </si>
  <si>
    <t>nÃ­tido muy fÃ¡cil de usar comodo</t>
  </si>
  <si>
    <t>great little wireless keyboard price keyboard great receiver pick least 20ft away use htpc convenient keyboard touchpad place also very lightweight kinda flimsy keyboard uses rf frequency much better old ir unit replaced cant comment battery life yet like fact turn unit off old wireless keyboard didnt option also works flawlessly windows linux no drivers neededread full review</t>
  </si>
  <si>
    <t>great compact wireless keyboard use one garage computer win10 one cars rasberry pi work great</t>
  </si>
  <si>
    <t>great product worked right box no problems connecting pc</t>
  </si>
  <si>
    <t>great product great price tried products like not work  keyboard worked box  perfect application  like very much</t>
  </si>
  <si>
    <t>great keyboard easy use</t>
  </si>
  <si>
    <t>cant fix perfection logitech one ten years still works perfect</t>
  </si>
  <si>
    <t>good price works advertised verified purchaseÂ  yes  conditionÂ preowned  sold byÂ itembazaar</t>
  </si>
  <si>
    <t>great keyboard thank great keyboard deal</t>
  </si>
  <si>
    <t>great wireless keyboard item described</t>
  </si>
  <si>
    <t>good item verified purchaseÂ  yes  conditionÂ preowned  sold byÂ brokenbargains</t>
  </si>
  <si>
    <t>awesome verified purchaseÂ  yes  conditionÂ preowned  sold byÂ itembazaar</t>
  </si>
  <si>
    <t>little pricey tiny piece plastic 80 lbs rescue pup got startled chair swiveled  slammed keyboard hard enough break feet  trick get propped not really great value  tabs actually snap keyboard could made little smootherread full review</t>
  </si>
  <si>
    <t>saves prefectly good keyboard landfill broken feet logitech keyboard prefect working order alternative new keyboard would vastly expensive finding replacement small part looked impossiblesaves prefectly good keyboard dump environment credentials thats thingread full review</t>
  </si>
  <si>
    <t>cheap way revive old keyboard perfect fit good quality turned old keyboard back useful spare</t>
  </si>
  <si>
    <t>brilliant brilliant product works well means keyboard not replaced</t>
  </si>
  <si>
    <t>probably best replacement 3d printed legs fit perfectly ancient keyboard absolutely amazing service thanks</t>
  </si>
  <si>
    <t xml:space="preserve">exactly says pack  â€¦ great price saves yet another keyboard landfill environment thanks </t>
  </si>
  <si>
    <t>revived keyboard great get things like  no one like wonky keyboards arrived super quick thanks</t>
  </si>
  <si>
    <t>better oe robust originals much better travelling etc  very happy</t>
  </si>
  <si>
    <t>came quick no issues fitted perfectly job</t>
  </si>
  <si>
    <t>exactly says  keyboard feet1 great</t>
  </si>
  <si>
    <t>good job expected</t>
  </si>
  <si>
    <t>spot supposed</t>
  </si>
  <si>
    <t>great keyboard better price nervous buying keyboard new surface pro 4 simply not want leave room any type glitching happen im big reviews all positive honest reviews really made feel comfortable purchasing im glad keyboard works great description honest used wear marks not anything wouldnt make buy even id seen hand color keyboard enhanced picture still nice blue issue ive one point mouse dragging kind moving all unsnap keyboard put back simple fix dont spend money new one come across review great buyread full review</t>
  </si>
  <si>
    <t>good product described product received good condition carefully packed though no clear scuffs marks product certainly not appear new slight wear suedenubuk like finish refurbished stated description product functioning perfectly using past two weeks properly backlit no wear keysmy problem left mouse click touchpad seems slightly worn misses left click times could manufacturing issue havnt tested new keyboard cover surfaceread full review</t>
  </si>
  <si>
    <t>great keyboard must surface pro solid construction fits perfectly surface pro 6 improvement previous surface type cover</t>
  </si>
  <si>
    <t>tonyâ€™s great keyboard described brand new works great surface pro 4</t>
  </si>
  <si>
    <t>great product surface pro 3 4 need yes backwards compatible pro 3 thats actually im using right im typing review back light nice touch pad greatly improved pro 3 keyboard fabric outside really makes surface stand outread full review</t>
  </si>
  <si>
    <t>very high quality keyboard ia best natural accompaniment surface lit very good feel touch one tap</t>
  </si>
  <si>
    <t>far good not sure ms product might lights work price recall less retail verified purchaseÂ  yes  conditionÂ preowned  sold byÂ goldstartech</t>
  </si>
  <si>
    <t>fall love exactly needed fall love surface all works perfectly  super light weight fits cases highly recommend</t>
  </si>
  <si>
    <t>great keyboard great price new type cover 20xs better surface pro 3 ones</t>
  </si>
  <si>
    <t>good not flawless works looks great spacebar little messed doesnt respond press far righteasy fix thocheers</t>
  </si>
  <si>
    <t>nice upgrade purchased upgrade surface pro 3  much nicer keyboard surface pro 3 tour cover  one thing note size pro 3 type cover screen pro 4 little bigger magnets cover dont line perfectly pro 3  cover dies hold bit weaker standard pro 3 cover  all said definitely nice upgrade surface pro 3read full review</t>
  </si>
  <si>
    <t>best keyboard surface connect active right away like touch feeling back lighting dont  order third party uses bluetooth difficult connect bluetooth keyboard also bulky due batteryread full review</t>
  </si>
  <si>
    <t>great features really problem disconnect keyboard tablet work properly restart laptop</t>
  </si>
  <si>
    <t>great quality great quality thou old keyboard 4 years ago maybe used microsoft surface 5 half price alcantara keyboard</t>
  </si>
  <si>
    <t>awesome keyboard very accurate easy connection tablet right touch good quality build</t>
  </si>
  <si>
    <t>surface type keyboard product official microsoft product nice type</t>
  </si>
  <si>
    <t>love advertised love surface 4 couldnt without great keyboard cover</t>
  </si>
  <si>
    <t>great deal perfect brand new great deal</t>
  </si>
  <si>
    <t>solid keyboard good bargain price all aspect good original very good price</t>
  </si>
  <si>
    <t>great upgrade original surface 3 pro keyboard feel keys better type much faster accurately like chicklet style keys lets fingers feel space key also feel tactile response keys pressedread full review</t>
  </si>
  <si>
    <t>fantastic product not much say items works perfectly super happy purchase highly recommend</t>
  </si>
  <si>
    <t>must keypad keys comfortable easy use well structured</t>
  </si>
  <si>
    <t>very happy looks like brand new works perfectly</t>
  </si>
  <si>
    <t>dont overpay buying microsoft overpriced microsoft  essentially got like new one less half price ms one  definitely would recommend</t>
  </si>
  <si>
    <t>works well got travel computer works well w sp3 like lighted keyboard</t>
  </si>
  <si>
    <t>great price new surface keyboard exactly described lucky found good price</t>
  </si>
  <si>
    <t>lightweight addition great addition surface pro  adds flexibility without lot weight</t>
  </si>
  <si>
    <t>great product great product enjoy getting great product great price</t>
  </si>
  <si>
    <t>awesome texture keyboard feels great great product exactly wanted</t>
  </si>
  <si>
    <t>uses all time wife loves</t>
  </si>
  <si>
    <t>surface pro 4 keyboard received keyboard today timely fashion works great very pleased thank</t>
  </si>
  <si>
    <t>love excellent keyboard</t>
  </si>
  <si>
    <t xml:space="preserve">perfect surface pro 3 oem part unlike bluetooth ones works right away powered surface battery </t>
  </si>
  <si>
    <t>microsoft keyboard works great new surface pro 3 item came exactly expected quality works perfectly</t>
  </si>
  <si>
    <t>must surface pro much prefer real laptop surface pro must addition</t>
  </si>
  <si>
    <t>great keyboard product definitely works advertised really happy speed delivery product price keyboard</t>
  </si>
  <si>
    <t xml:space="preserve">advertized  good product   use all time </t>
  </si>
  <si>
    <t>worth every penny arrived good time all one price works great</t>
  </si>
  <si>
    <t>works really nice backlight great verified purchaseÂ  yes  conditionÂ preowned  sold byÂ atechoutlet</t>
  </si>
  <si>
    <t>great great product great price great delivery</t>
  </si>
  <si>
    <t>works well looks good great price verified purchaseÂ  yes  conditionÂ preowned  sold byÂ nikatronics</t>
  </si>
  <si>
    <t>surface pro 4 keyboard thank very good keyboard</t>
  </si>
  <si>
    <t>necessity good product pretty much necessity any surface pro</t>
  </si>
  <si>
    <t>great product magnetic connection super strong would recommend anyone</t>
  </si>
  <si>
    <t>best  nuff said great product  worked well best market</t>
  </si>
  <si>
    <t>better expected very satisfied quality functioc</t>
  </si>
  <si>
    <t>good protector very good protector new surface pro 6</t>
  </si>
  <si>
    <t xml:space="preserve"> described great product</t>
  </si>
  <si>
    <t xml:space="preserve">described great product like new described thanks </t>
  </si>
  <si>
    <t>excellent product works perfectly surfacepro 3 verified purchaseÂ  yes  conditionÂ preowned  sold byÂ gnange07</t>
  </si>
  <si>
    <t>item good newthank item good newthank</t>
  </si>
  <si>
    <t>great item great keyboard</t>
  </si>
  <si>
    <t>perfect perfect accessory surface pro 4</t>
  </si>
  <si>
    <t>lightweight great product</t>
  </si>
  <si>
    <t>excellent keyboard works great</t>
  </si>
  <si>
    <t>good nice working properly thanks</t>
  </si>
  <si>
    <t>advertised great product advertised</t>
  </si>
  <si>
    <t>exceeded expectations wont regret purchase keys easily engaged bthe backlight great feature</t>
  </si>
  <si>
    <t>used  works well great condition would buy guys</t>
  </si>
  <si>
    <t>awesome great purchase</t>
  </si>
  <si>
    <t>microsoft qc700001 surface pro 4 type cover black best price market found best condition authentic microsoft product</t>
  </si>
  <si>
    <t>satisfied costumer keyboard came described thank</t>
  </si>
  <si>
    <t>itâ€™s all good would purchase needed great delivery product</t>
  </si>
  <si>
    <t>thanks verified purchaseÂ  yes  conditionÂ preowned  sold byÂ nikatronics</t>
  </si>
  <si>
    <t>love happy new keyboard</t>
  </si>
  <si>
    <t>type cover not work tried everything get work verified purchaseÂ  yes  conditionÂ preowned  sold byÂ roar1980</t>
  </si>
  <si>
    <t>nice keyboard nice one</t>
  </si>
  <si>
    <t>keyboard easy handle perfect pro 4</t>
  </si>
  <si>
    <t>asian keyboard product perfect works well  issue didnâ€™t realize received product asian lettering well keyboard layout different takes getting used toread full review</t>
  </si>
  <si>
    <t>happy one apple isnâ€™t making older ipad pros all chinese symbols things different places function ipad liked one apple made bettervery hard get used toi guess one get older ipads good value wish functioned like old one far all buttonsread full review</t>
  </si>
  <si>
    <t xml:space="preserve">works great 1st gen ipad pro despite foreign letter characters thai keyboard pretty much thing works great 1st gen ipad pro </t>
  </si>
  <si>
    <t>perfect smart keyboard perfect  smart keyboards no longer available apple  works great thanks</t>
  </si>
  <si>
    <t>great buy very happy find older model keyboard arrived early works great</t>
  </si>
  <si>
    <t xml:space="preserve">great recommend little expensive </t>
  </si>
  <si>
    <t>different funny though  english  foreign language keyboard</t>
  </si>
  <si>
    <t>better pictures works perfectly very happy keyboard one got looks even better one picture barely tell itâ€™s usedrefurbished itâ€™s easy set plug computer works absolutely perfectly great value price even arrived two days earlier said would plus iâ€™m very satisfied purchase would recommend itread full review</t>
  </si>
  <si>
    <t>older model not really great todays work use older keyboard design bad left enter key problems right side enter key small bad position</t>
  </si>
  <si>
    <t>wonderful shape could ask used apple keyboard likenew condition really look like came directly apple aside not stock box  love solid apple keyboards  keys stock nondirty condition aluminum body without any marks mine  keys type like new stock  guess im lucky either way great shaperead full review</t>
  </si>
  <si>
    <t>great touchy typers smaller hands keep snacks away apple aluminum keyboard much smaller lighter previous apple standard  pro model plastic keyboards thinner design smaller footprint make good alternative like move desktop laptop desktop prefer use keyboard mouse sometimes dont know existing set gone low profile means dont reach spacebar like small hands keys very sensitive no punching pounding needed get lot typos get used keys rise baseboard find crumbs lunch easily spill something might trouble overall good possessive types smaller hands good finger skills keep away snacks drinks always seem show around 2 4 pmread full review</t>
  </si>
  <si>
    <t>apple aluminum keyboard keyboard very low profile desk therefore very easy wrists even wrists bad typing posture  keys decent amount spring behind make satisfying soft click sound know mistype  keys smooth therefore thumb sometimes seems slide spacebar rather make solid connection could personally type ive never problem any keyboard  keys like home end page page etc dont often move much secondguess whether fully compressedwarning keyboard ever sustains surface damage objects even mildly hefty falling aluminum surface easily detaches plastic rises flush keys making typing very difficult  youll glue no obvious screws clips reattach near edgesallinall good purchase get good price  wouldnt ever pay apple charges keyboard  suggested reasonable cost keyboard 35  40read full review</t>
  </si>
  <si>
    <t>excellent keyboard bought office computer pc department supplied one abomination keyboards crazy thick keys made loud tapping noise typedbasically cheapstandard pc garbage literally plugged usb port crap pc like using imac home highly recommendespecially youre issued rubbish pc junk workread full review</t>
  </si>
  <si>
    <t>highly recommended apple always makes outstanding product compared old apple keyboard one far superior incredible touch combined great looks thin lightweight take use laptop experiencing keyboard cant imagine using anything else not sure apple improve oneread full review</t>
  </si>
  <si>
    <t>apple slim aluminum keyboard 10key keyboard much enjoyable use previous apple pro keyboard  chose keyboard need numeric keypad daily work wireless model simply doesnt optionthere however couple gotchas people used older keyboards  fn key not wireless laptop keyboards  instead takes place rarely ever used help key  important like laptop keyboard keyboard hijacks function keys default requiring press fnfunction get old functions get labelled functions fixed keyboard preferences pane  volume control used 10key pad functions f10f12 brightness used f14 f15 f1 f2  wired changes also different default preferences expose dashboard placing f3 f4 respectivelyonce reconfigure keyboard require fn labelled functions functions mostly like older model pleasant keying experienceread full review</t>
  </si>
  <si>
    <t>original apple extended keyboard bought exact model maybe 7 years ago failed bought similar one amazon not apple product  not like feel several months shift key would not actuate unless applied much pressurethats tried find original model ebay purchased  feels like first one love itread full review</t>
  </si>
  <si>
    <t>best keyboard apple ever made itâ€™s not quite much looker appleâ€™s even older keyboards man type fast itâ€™s also not thin appleâ€™s latest completely idiotic keyboard almost zero feedback appleâ€™s new keyboard cause pain older one perfectionread full review</t>
  </si>
  <si>
    <t>best mac keyboard no longer available youâ€™re looking wired scissor switch keyboard mac find one reasonable price like 50 no keyboard another manufacturer compareiâ€™ve keyboard almost 10 years daily use not one broken bad key found unlike appleâ€™s current macbook pro keyboard debacle bought new one iâ€™ll selling mac pro original one came needed new oneread full review</t>
  </si>
  <si>
    <t>excellent laptop accessory got work macbook pro use laptop well far incredibly pleased  foot print small keys well weighted response also great  course also usb ports eitherside makes connecting software dongles mouse really easy  also functionality all hotkeys quite nice dedicated 10key really speeds certain processes audio mixingediting 10key used primarily transport marker insertionthe downsides really think far cable little short way setup configured could certainly get usb extension cable  also keyboard doesnt any height adjustment feet makes sense scheme super small footprintoverall really enjoyable interface any computerread full review</t>
  </si>
  <si>
    <t>exactly promised mouse fits smaller hand well set variety functions  keyboard meant work imac works well  last wired keyboard got quirks used apple products  appreciate avoiding time recharge mouse keyboard  worth paying bit generic products didnâ€™t quite cut itread full review</t>
  </si>
  <si>
    <t>super impressed best purchase th product better condition pictures show used expected minor wear tear found 0 even rubber stoppers bottom keyboard look brand new   would definitely purchase need another oneread full review</t>
  </si>
  <si>
    <t>og apple workhorse keyboard wireless apple keyboards cost 160 bucks space gray  no thanks works great doesnt need charged rock solid workhorse ive two hold excellently</t>
  </si>
  <si>
    <t>product described  highly recommended order wired keyboard like stability wired type instead wireless  used keyboard looks like new one little final touch cleaning  highly recommended want classic wired connectionread full review</t>
  </si>
  <si>
    <t>sleek light durable really happy purchase old school clicky apple keyboard prior one like design lot better sleek lightweight durable great keyboard all computer work thank youread full review</t>
  </si>
  <si>
    <t>great product great value great product wired quick set plug use  keys work well easy type</t>
  </si>
  <si>
    <t>great keyboard love keyboard got replace old identical one 8 years old keys getting bit soft seem heavy hand no doubt learned type manual typewriter  im hoping newer one give similar fine serviceread full review</t>
  </si>
  <si>
    <t>apple magic kind wireless keyboard number pad like everything keyless keyboard except power cord permanently attached keyboard power battery makes kind awkward use keyboard wireless mode cord splayed kept wrapped rubber band however bought keyboard backup keyboard price rightread full review</t>
  </si>
  <si>
    <t>original apple aluminium wired keyboard love very robust keyboard nice type  though used keyboard very clean no flaws negative would liked include extension cable bundled apple factory shipped productread full review</t>
  </si>
  <si>
    <t>better described couldnt tell difference brand new one held light angled  could see bit wear fingers hit keyboard all years  excellent value costread full review</t>
  </si>
  <si>
    <t>great keyboard little cleaning required very quality keyboard  needed something wired exactly fit ticket  keyboard come couple sticky keys looks like small spill corner keyboard keys sticky buildup making respond slower  able pop off clean work greatread full review</t>
  </si>
  <si>
    <t>great product little easy break great product love quick typing short stroke key whatever call feel like break often not very durable keyboard otherwise good</t>
  </si>
  <si>
    <t>worth money better cheap knock off windows keyboard smooth keyboard mouse er well mouse bought combo keyboard nice  tactile feel  crisp  no installation recognition issues mac  excellent</t>
  </si>
  <si>
    <t>great value original apple keyboard genuine apple wired keyboard  extended keyboard like new priced right  apples not making any youre imac user like style keyboard may worth buying second one backup intend doread full review</t>
  </si>
  <si>
    <t>exactly looking used using number pad keyboard recently spilled coffee mine worked slowly became sticky needed new one bought new expensive refurbished keyboard perfect seems brand newread full review</t>
  </si>
  <si>
    <t>apple wired extended keyboard  favorite like apple extended keyboard mine bit dust hard find wired one glad able find like touch keyboard low profile like numeric keyboard tooread full review</t>
  </si>
  <si>
    <t>great external keyboard works well  really like keyboard instead design keyboard new macbook pro  apple world thinking  thinner less key travel not good design  stick works like oneread full review</t>
  </si>
  <si>
    <t>love shipped brand new box  great keyboard used smaller wireless apple keyboard 12 years  bought model many accounting projects  real quality</t>
  </si>
  <si>
    <t>great look feel keys fail easily using type keyboard years careful buying used ones  ordered two last two months find keys failed  guess get pay forread full review</t>
  </si>
  <si>
    <t>great keyboard love older aluminum keyboards full keyboard number keys right  none wireless ones  feels good lasts</t>
  </si>
  <si>
    <t>bought used item actual keyboard great functional yet elegant quiet  complaint keyboard slightly bent type rocks back 4th like poor school chair  however keyboard bought used heavily discounted im not upsetread full review</t>
  </si>
  <si>
    <t>great look nice feel fingertips apple aluminum keyboards ones  2 used dell 7010 hackintoshes fabulous keyboardsthe dell keyboards went goodwill</t>
  </si>
  <si>
    <t>apple wired aluminum usb keyboard not cumbersome easy handle use works original keyboard portions worn all well pleased</t>
  </si>
  <si>
    <t>exactly like original apple exactly like original apple provided keyboard  look  feel  love  wish hadnt waited long buy</t>
  </si>
  <si>
    <t>all years still favorite keyboard mac not very many options one thankfully delivers allows type numpad</t>
  </si>
  <si>
    <t>best worlds apple keyboard combines laptopstyle keys quiet  light typing comfort desktop keyboard great long term use very appealing any room bought laptop im desk excellent investment unlike keyboards keys very quiet dont make any adjustments switch typing laptop keyboard work windows vista 7 great everyoneread full review</t>
  </si>
  <si>
    <t>best keyboard apple ever made still best keyboard around doesnt require charging batteries provides two extra usb ports usb memory sticks keys</t>
  </si>
  <si>
    <t>works well excellent condition expanded numerical keypad like keyboard better bluetooth one came imac</t>
  </si>
  <si>
    <t>lifesaver adaptor lifesaver works very well allows turn laptop workstation fullsized keyboard enhanced monitor</t>
  </si>
  <si>
    <t>exactly advertzed never want pay much need real apple products came exactly advertised new not original box works perfectly saved few bucks short no number pad keyboard wanted send imac got exactly neededread full review</t>
  </si>
  <si>
    <t>number pad icing cake apple keyboards humble opinion way use apple computers extended keyboard number pad convenient get along great macbook built keyboard miss number pad frequently appreciate use imacthe mac functions incorporated function keys makes apple computers much friendly useread full review</t>
  </si>
  <si>
    <t>great keyboard  functions like new  enjoying new keyboard functions better old style keyboard</t>
  </si>
  <si>
    <t>original better new  wifi model like feel type appreciate lay qulialitytomdriscoll</t>
  </si>
  <si>
    <t>great described far good used keyboard works perfectly described thanks</t>
  </si>
  <si>
    <t>keyboards make good thing better low profile keyboards like extension fingers responsive elegant all ever want type ive got bluetooth model mated ipad dont take laptop dayi also use mine desktop unit office highly recommend getting keyboard cover prevent dumb things like spilling liquid keys unit work pcs well mac provided usb ports machine like everything else apple designsbuilt end user mind always keep spare handy ive done time timewhen apple introduced aluminum keyboards skeptical could woo away older clunkier board mac guy since 1994 known going lose fight  also use logitech trackball mouse no wrist issues great onetwo punch productivityi highly recommend buy two read full review</t>
  </si>
  <si>
    <t>apple oem keyboard feels great touch far good seems 100 authentic apple keyboard working perfectly</t>
  </si>
  <si>
    <t>nice keyboard great keyboard one use mac wired prefer something charge maintain</t>
  </si>
  <si>
    <t>good buy best keyboard spilled beer last one replace responsive keys takes smaller desk space still full keyboard</t>
  </si>
  <si>
    <t>apple magic keyboard yesteryear still working today excellent value donâ€™t want betray apple brand budget old model works good todayâ€™s mac minis</t>
  </si>
  <si>
    <t>classic keyboard still top choice keyboards excluding fancyfeatured ergonomic models purchased use windows</t>
  </si>
  <si>
    <t>great price small defect wont allow keyboard completely flat tilts however price able get apple keyboard mouse work perfectly im satisfied simply added little piece rubber one corner kaboom not move tilt overall would still buy needed oneread full review</t>
  </si>
  <si>
    <t>full mac keyboard benefits use fullkey wired keyboard narrower blue tooth keyboard  theyre two different computers  computer use wired keyboard larger desk theres plenty room mouse pad  desk blue tooth keyboard smaller better mouse pad fits comfortablythe reason like wired keyboard very simple  two different keys delete forward delete backward  forward delete blue tooth keyboard function delete  not big deal find two separate delete keys makes faster word editingread full review</t>
  </si>
  <si>
    <t>great product hands would recommend anybody 73 experience keyboard excellent purchased replace microsoft keyboard made usage mac little weird keyboard working natively makes lot easier thing makes different palm placement keyboard lower takes time getting costumed addition feel keys react faster sensitive type faster making less mistakes compared keyboards feels superior love aluminum unibody make ridged case specific great purchase acquired great product great price like say  slightly used almost new cant get better ebay general member long time guys always given great service not much say 73read full review</t>
  </si>
  <si>
    <t>great us still use delete key numeric key pad thank goodness still sale apple aluminum bluetooth keyboards dont numeric keypads one special treat im still not fond steve jobs chiclet keyboard one every key need bluetooth version full keyboard would welcomed mac usersmaybe one day well see retro mouse apple tracks better marginallygood supercool magic mouse new clever doesnt always mean betterread full review</t>
  </si>
  <si>
    <t>great keyboard described auction fit needs perfectlyits very comfortable use bigger apple keyboard thenumbers side bigger hands</t>
  </si>
  <si>
    <t>great keyboard very simple setup use very well made keyboard lots functionality</t>
  </si>
  <si>
    <t>apple imac full size wired keyboard product item excellent conditon</t>
  </si>
  <si>
    <t>like all previous apple keyboards excellent simple reliable wonderful long  mark true apple product  superthin wired aluminum apple keyboard no exception statement  love mine wonderful laptop style chiclet keys low profile sturdy aluminum body built usb 20 ports sides  keyboard compliments any mac pc beautifully minimalist industrial design  especially fits mac pro power mac g5 imac  paired apple mighty mouse magic mouse magic trackpad beautiful keyboard rest deski not found many things dislike keyboard small complain keys tend become shiny dirty time case all keyboards know ofthis keyboard compares well past apple keyboards including apple pro keyboard used prior one  pro keyboard not low profile keyboard therefore required deeper presses keys  wasnt crazy main computer laptopim used laptop style keysi decided buy keyboard slowly upgrading all computer products  decided start apple keyboard magic mouse  encourage all market new keyboard mouse consider combination truly spectacularread full review</t>
  </si>
  <si>
    <t xml:space="preserve"> expected needed new genuine apple keyboard satisfied not wireless price fair not great</t>
  </si>
  <si>
    <t>always liked feel mac keyboards mac kvm switch need wired keyboard become active keyboard active mac  apple infinite wisdom decided stop selling wired keyboard</t>
  </si>
  <si>
    <t>satisfied customer keyboard exactly expected arrived timely manner  although key missing knew advance shown photo posted ebay  able take enter key old keyboard snap onto new one  very much satisfied purchase thank youread full review</t>
  </si>
  <si>
    <t>apple keyboard review satisfied keyboards quality given price could cleaned bit</t>
  </si>
  <si>
    <t>excellent keyboard like look feel fullsized keyboard great value like previous one last many years</t>
  </si>
  <si>
    <t>favorite keyboard love apple extended keyboard number pads side all function keys touch esoterics really nice</t>
  </si>
  <si>
    <t>nice keyboard keyboard arrived few days very high quality original apple keyboard  son loves</t>
  </si>
  <si>
    <t>great keyboard still best keyboard apple ever designed  doesnt need batteries recharging</t>
  </si>
  <si>
    <t>best keyboard ever great keyboard requires no batteries  plug play technology</t>
  </si>
  <si>
    <t>good deal awesome keyboard good deal awesome keyboard  shipped quickly packed well</t>
  </si>
  <si>
    <t>silk  no stained keys keyboard feels like silk typing makes command line programming breeze function keys work perfectly key response quick accurate consistant pressure release definitely looking another one previously used logitech dinovo keyboard imagine keyboards feel multiply 3 keyboard feels likecaution usb cable very thin could destroyed keyboard moved rapidlyread full review</t>
  </si>
  <si>
    <t>excellent recommended gaming good key stroke</t>
  </si>
  <si>
    <t>perfect portable keyboard well built keyboard sturdy design feels very strong made keyboard offers one best keyboard layout key press feeling highly recommend</t>
  </si>
  <si>
    <t>keyboard pays using apple keyboard thoroughly excellent piece kit responsive tactilly superior many others easy batteries aesthetic appearance saves wear tear laptops keyboard result higher resale price likely offset cost apple wireless keyboardbuying new apple wireless keyboard ebay also make sense scope auctions carefully decide willing pay drop bid last moment avoid auction fever ailment ebays corporate associates ebays stockholders would happy see contractgood luck go keyboard makes working computer much pleasurable dont deserve thatread full review</t>
  </si>
  <si>
    <t>not serious typists ordered replace existing apple keyboard came macpro terrible type turned chiclet sort keys okay dont type much text work ways write heavily not very good keyboard macbookpro far betteras far features connects bluetooth seamlessly no communication problems going use macmini tv useless word processing  value apples store price awful products vendor much cheaperread full review</t>
  </si>
  <si>
    <t>keyboard  mouse fix older macbook air macbook air keyboard failing wireless keyboard mouse solution put off purchase new laptop although mac user years 1st experience mac mouse really like features feel  keyboard connects quickly size air easily fits briefcase great purchase read full review</t>
  </si>
  <si>
    <t>good product bought keyboard gotten used keyboard macbook pro  like short travel keys yet definite tactile feedback lets feel pressed key  able type faster keyboard fewer mistakes usual computer keyboards  bought use iphone 6 plus ipad mini hoping would provide feel macbook keyboard  feels very much works well mobile devices happy  price good  3000 refurbished oneread full review</t>
  </si>
  <si>
    <t>simple classic apple keyboard trackpad setting mac breeze keyboard slim takes very little real estate desk trackpad slick reliable all interactions clicks taps gesturesboth use aa batteries though consider investing rechargeable batteries youre heavy user eg fulltime work dont want buy new ones every 46 monthsread full review</t>
  </si>
  <si>
    <t>great device purchased keyboard replicate another obtained locally  first one hit home wanted another one could leave home all us use ipads original one stays jobsite keyboards sync very easily apple devices costeffective substitutes ipad keyboard coversits lot easier type keyboards tablet screens imhoread full review</t>
  </si>
  <si>
    <t>keyboard fantastic love keyboard  purchased use laptop needed ergonomic keyboard due arm hand nerve pain  keyboard works great much less pain allows head hands comfortable positionread full review</t>
  </si>
  <si>
    <t>sent without instructions batteries otherwise excellent wireless keyboard mac excellent wireless keyboard figure sent without instructions batteries best results use lithium batteries takes two aa batteries also delete key functions slightly different delete key pc keyboardread full review</t>
  </si>
  <si>
    <t>mac keyboard  mouse works like charm  ordered vfw post commanderhe loved  home makes computing easier fun worthwhile work using  good price</t>
  </si>
  <si>
    <t>apple wireless keyboard great purchase apple wireless keyboard great purchase fantastic addition work space beautifully designed lovely look functionality reason purchase   one best purchases made home office  highly recommendread full review</t>
  </si>
  <si>
    <t>bring design back better new one prefer key press experience apple magic keyboard believe keyboard far comfortable type extended periods time  superior design latest keyboard took novelty minimalistic design all together  truly visually boring liked battery power keyboard charging new one requires usbc port all know taken us kicking  screaming battery created nice angle fashionable  functional opinionread full review</t>
  </si>
  <si>
    <t>great little keyboard great little keyboard set very easily types smoothly doesnt take much space very convenient received 2 days works great recommend wired keyboard anytime comes battery life know need replace aa batteriesread full review</t>
  </si>
  <si>
    <t>awesome keyboard short stroke keys love keyboard short strike keys let type lot faster sometimes wish apple made one number pad also would lessen portability factor very well constructed designed pleasure useread full review</t>
  </si>
  <si>
    <t>great keyboard device easy setup use keys comfortable type not tighten cap battery chamber  highly recommend devic</t>
  </si>
  <si>
    <t>works fine scratches keyboard trackpad combo together laptop stand perfect companion laptop help better posture keybaord trackpad work fine easy setup different devices eg macbook ipad pc however since used products scratches little expected functionality products not seem affected used thoughread full review</t>
  </si>
  <si>
    <t>apple wireless keyboard replacement purchased replacement keyboard imac numbers rubbed off keys  replacement great  see keys  easy set connect via bluetooth computer  thanks good value fast shipmentread full review</t>
  </si>
  <si>
    <t>apple wireless keyboard a1314 mc184llb plain perfect  worth cost genuine apple keyboard flawless  choose one still takes batteries instead new rechargeable new rechargeable model requires os x v1011 higher operate el capitanread full review</t>
  </si>
  <si>
    <t>apple a1314 mc184llb wireless keyboard excellent product apple  connect easily performs like  reduces desk space considerably connected several different devices around house  recommend would buy againread full review</t>
  </si>
  <si>
    <t>pairs well modbook pro apple bluetooth wireless keyboard mc184llb free shipping pairs very well modbook pro tablet version 13 inch macbook pro none keys get stuck type very easily using keys keyboardread full review</t>
  </si>
  <si>
    <t>good shipped quickly batteries dead otherwise fine borrow usb keyboard work setup though computer brand new couldnt connect wirelessly logged computer  use usb keyboard setup connect wireless keyboard painread full review</t>
  </si>
  <si>
    <t>new condition works great know sometimes people receive products not new specified refurbished disappointed receive  maybe havent really tested refurbished lot physical damage  apple kbd received perfect  no evidence prior usemy apple products ipad2 wifes newer ipad  since dont much heavy duty word processing ipads questionable whether not even ordered  price very good maybe might real use one usthere wasnt any included manual pretty easy figure use  installing 2 batteries ipad settings bluetooth menu opened  tried first ipad  kbd paired quickly worked finethen tried show wife kbd works  would not pair  kbd not compatible newer ipads  little online research found pair one device unpair order pair something else  told ipad forget device kbd paired quickly wifes ipadso conclusion kbd least great value works fine  consideration may intend use  dont intend heavyduty word processing might case use ipad maybe dont really need itread full review</t>
  </si>
  <si>
    <t>great keyboard two room dont interfere love keyboard two us use two different keyboards without interfering no hesitation great finger action</t>
  </si>
  <si>
    <t>works good built keyboard trackpad laptop sensitivity layout controls built keyboard track pad laptop no delay blue tooth connection easy pie set use</t>
  </si>
  <si>
    <t>no instructions set original keyboard damaged spilled coffee  good replacement perfect mac desktop little desk works well though didnâ€™t come instructions turn no label power button inconspicuously located sideread full review</t>
  </si>
  <si>
    <t>apple wireless keyboard very nice keyboard paired without problem nice small size easy type love apple batteries easy install great</t>
  </si>
  <si>
    <t>great work ipad bought often use ipad work office sometimes need type extensive notes keyboard syncs easily makes possible use ipad much like laptopread full review</t>
  </si>
  <si>
    <t>preferred keyboard newer magic keyboard 20 prefer keyboard newer magic keyboard 20  newer keyboard much flat use long period time course could used tilt original magic keyboard since ive using many years nowread full review</t>
  </si>
  <si>
    <t>mac replacement keyboard keyboard exactly advertised delete existing keyboard died got carried away cleaning paired imac back business like new</t>
  </si>
  <si>
    <t>like keyboard lot few things number one batteries dead door nail thats not big deal anything however listed description fresh new batteries number two main thing deal sticky space bar key also left side command option control fn shift key also soda pop sticky cause upon inspections soda pop seemed culprit good note problem fixed qtips rubbing alcohol all veryy happy shipping quite fast read full review</t>
  </si>
  <si>
    <t>great buy great value price keyboard mouse basically unblemished combo pack few batteries few clicks connected imacmacbookwhatever</t>
  </si>
  <si>
    <t>excellent keyboard great value easy type letters flat fingers glide key board verified purchaseÂ  yes  conditionÂ refurbished  sold byÂ tekdeals</t>
  </si>
  <si>
    <t>very good product delivered right away already familiar apple bluetooth wireless keyboardit good product used one purchased works fine</t>
  </si>
  <si>
    <t>great product affordable price apple wireless keyboard amazing piece technology gorgeously aesthetic work art features simple clean elegant design very user friendly slim lightweight easy set operate device works very well desk lap go laptop users looking improve posture using computers coupling device mouse either laptop stand properly positioned external display makes perfect setupread full review</t>
  </si>
  <si>
    <t>great except faint letters no lighting buy middle row keys stopped working not worth paying fix older macbook pro  setup instantly works great frequently reminded two issues  wonder design  thinking theres not going any backlighting make lettering faint grey not dark black   prettier  would preferred practicalityread full review</t>
  </si>
  <si>
    <t>brand new superior quality keyboard great pristine quality  super easy set love using</t>
  </si>
  <si>
    <t>excellent keyboard seller excellent keyboardbrand new works greatvery satisfied fast shippinghighest recommend  come backto buy 100 stars</t>
  </si>
  <si>
    <t>ok kills batteries tho keyboard spotless worked perfectly soon got connected concern went batteries within 15 weeks maybe left maybe wastes battery rate dont know yet think  might take batteries dont die either way not happy change batteries soon another thing keys matte white finish expecting shinier smooth finish apple keyboards besides great product think not worth paying full price find half price like definitely worth itread full review</t>
  </si>
  <si>
    <t>perfect keyboard limited space keyboard takes minimal space wonderful feel keys fits needs exactly space very limited  bought one replace original one succumbed spill working perfectly six years  briefly considered different keyboard no reasonread full review</t>
  </si>
  <si>
    <t>great  computer keyboard older keyboard style couple keys stop working bought new one  works very good   no problems all   easy access replacing batteries</t>
  </si>
  <si>
    <t>apple wireless bluetooth keyboard perfect wireless keyboard any mac supports bluetooth  pairs easily looks feels awesome certified refurbished good new  no complaints</t>
  </si>
  <si>
    <t xml:space="preserve">perfect keyboard perfect keyboard imac  eas very easy set turned computer  very portable love not deal any cords  would recommed item everyone  </t>
  </si>
  <si>
    <t>looks great works great apple products wireless keyboard top quality easy set works very well</t>
  </si>
  <si>
    <t>great bluetooth keyboard 2nd apple wireless keyboard another one like another computer  love small size works perfectly</t>
  </si>
  <si>
    <t>apple  a1314 wireless keyboard keyboard compact lightweight attractive works 2 aa batteries one bought used excellent condition installed rechargable batteries  ordenary aa batteries work fine bought use ipad work iphones well probably devicesread full review</t>
  </si>
  <si>
    <t>great product easy use one previously probably 10 years finally key fell off happy buy another</t>
  </si>
  <si>
    <t>great keyboard really like wireless keyboards slim easy use 10 key number pad</t>
  </si>
  <si>
    <t>excellent keyboard keyboard arrived quickly lives everything one expects apple brand although described refurbished looked brand new not one blemish course performs perfect given built keyboard issues two letters not responding wireless perfect least expensive alternative performs perfectly looks greatâ€¦read full review</t>
  </si>
  <si>
    <t>great item itâ€™s light aerodynamic easy connect ipad really like laying ipad able type</t>
  </si>
  <si>
    <t>solid compact performer looks good desk second keyboard model purchased made mistake selling first one computer  find fairly easy type not fast typist  despite diminutive size keys large wellspaced  keycaps flat not sculpted  used mac laptop keyboard find one easy transitionif need numeric keypad add matching separate one  actually like way use numeric keypad calculator fashion position different angle main keyboardthe keyboard wakes instantly start typing unlike bluetooth models tried  battery life very good last keyboard model would go four months needing batteries used heavilyread full review</t>
  </si>
  <si>
    <t>built last keyboard connect mac ipad via bluetooth builtin function keys allow onetouch access different functions volume brightness intelligent power management system helps conserve battery life keyboard automatically powers not using itread full review</t>
  </si>
  <si>
    <t>good deal great little keyboard trouble figuring turn though  google search found press button end tubular support</t>
  </si>
  <si>
    <t>love keyboard im using right laptop first issue im going tackle one talked issue keyboard size read many reviews know people think small large hands reference palm basketball crucial part slenderish fingers guy keyboard right size feel keyboard excellent super light keys go easy short stroke love type fast itwhether connecting macbook ipad super easyread full review</t>
  </si>
  <si>
    <t>replacement keyboard done right one best designs keyboard since started using computers 1982 typing since 1962 old one didnt fail  dropped orange sherbet didnt come back advertised correctly offered good price delivered promptly excellent deal all way aroundread full review</t>
  </si>
  <si>
    <t>apple keyboard works perfectly ive gone thru 4 far not buying new  price quality perfect</t>
  </si>
  <si>
    <t>very good wireless apple keyboard very good wireless apple keyboard replaceable aa batteries paired right ipad pro 2nd gen 129 no issues yet long battery life due board power conserving features</t>
  </si>
  <si>
    <t>cleancut easy use keyboard lightweight easy use easy push back imac not using giving desktop space usesdoes not slide around typing</t>
  </si>
  <si>
    <t>no complaints best bang buck great keyboard worked perfectly basically new condition</t>
  </si>
  <si>
    <t>great value wanting keyboard mouse perfect great value product amazing shape</t>
  </si>
  <si>
    <t>still good value considering age model good value well made still connects easily bluetooth mac fact uses aa batteries actually plus whereas rechargeable version makes harder battery depleted end life lineread full review</t>
  </si>
  <si>
    <t>replacement keyboard replace non functioning apple  key board job</t>
  </si>
  <si>
    <t>great product kills batteries using keyboards years  love definitely make sure rechargeable batteries nice supply use  best way conserve power cut off keyboard not using long periods timeread full review</t>
  </si>
  <si>
    <t>great keyboard apart price keyboard solid connected instantly mac not really ergonomic design people care rightoverall apple good job making keyboard looks fantastic could use improvements though like adding sleep mode keyboard battery isnt drained constantlyread full review</t>
  </si>
  <si>
    <t>satisfaction finest knew buying would fine apple keyboard love boards liked fast received ordering well packaged arrived took great care assuring board made safely very happy purchaseread full review</t>
  </si>
  <si>
    <t>want older apple keyboard latest version comes new imac nearly flat without much incline adjustable tray keyboard well poor ergonomics nearly flat also poor ergonomics older version battery tube elevates keyboard tube keep sliding back forth newer model without much coaxing tactile feedback keystroke pretty lame well either modelread full review</t>
  </si>
  <si>
    <t>a1314 keyboard original keyboard 5 years no issues replace ignorance part key pads getting dirty wiped wet wipe apparently wet thought wrung liquid apparently not good enough xsw2 keys wouldnt function cleaning allowing dry thus stupidity great productread full review</t>
  </si>
  <si>
    <t>apple wireless keyboard skeptical keyboard started using impressed all functionality  volume control device paired paired mac ipad pairing almost effortless  highly recommend keyboardread full review</t>
  </si>
  <si>
    <t>keyboard arrived very quickly works perfectly  packaging less expected no bubble wrap  feel lucky arrived unharmed   works much better wireless keyboards owned  minimal cosmetic damage  one little scrape silver tube  very satisfied saleread full review</t>
  </si>
  <si>
    <t>apple keyboard apple keyboard great condition set very easythanks</t>
  </si>
  <si>
    <t>best keyboard available paid 20 ebay mine aware sell much higher price  however even paid full price would worth    got mine ipad mini thinking all apple shortcut keys would come handy course none mac shortcut keys work ipadread full review</t>
  </si>
  <si>
    <t>nearperfect quality great price keyboard working great very minor unnoticeable scuffs underneath keyboard sight mind top surface flawless exactly wantedbrconnectivity great keyboard very responsive connects device almost immediatelyread full review</t>
  </si>
  <si>
    <t xml:space="preserve">excellent neck pain well  initially not easy get used keys locations however got used felt immediate results curved keyboard obliges chest always straight position </t>
  </si>
  <si>
    <t xml:space="preserve">lied advertisement 1 button top keyboard not work known ahead time would not purchased feel like cheated </t>
  </si>
  <si>
    <t>best ergonomic keyboard ever used love form comfort real easy setup customize getting office</t>
  </si>
  <si>
    <t>excellent keyboard well laid much smaller thought overall very happy very good wrist rest pad very quiet keys overall very pleased</t>
  </si>
  <si>
    <t>great choice wireless ergonomic keyboard nice key travel shows monitor turn off caps lock  even set drivers automatically windows 7</t>
  </si>
  <si>
    <t>ergonomic pleasure spend hours day keyboard removed pain wrists thanks unique design love</t>
  </si>
  <si>
    <t>logitech got right logitech making computer accessories decades shows think kb little priced get pay finally coughed  trying 2 ergonomic keyboards microsoft design felt cheap even though priced within 20 keyboard oddly accuracy tanked even though layout weird got keyboard magic happened keyboard feels great im happily typing comfort accuracy would buy recommend keyboard read full review</t>
  </si>
  <si>
    <t>very comfortable very comfortable keyboard soft arm rest nice builtin function keys</t>
  </si>
  <si>
    <t>logitech ergo k860 wireless split ergonomic keyboard love</t>
  </si>
  <si>
    <t>best keyboard best keyboard used highly recommended</t>
  </si>
  <si>
    <t>great product perfect very ergo  easy type hours</t>
  </si>
  <si>
    <t>love keyboard verified purchaseÂ  yes  conditionÂ new  sold byÂ oneworldglobal</t>
  </si>
  <si>
    <t>excellent keyboard maybe best nongaming keyboard</t>
  </si>
  <si>
    <t>great product love product  exaclty needed</t>
  </si>
  <si>
    <t>not good very large hands very uncomfortable difficult us split needs larger curve much</t>
  </si>
  <si>
    <t>logitech ergo great like lot ergo great very comfortable</t>
  </si>
  <si>
    <t>new favorite keyboard use love keyboard feel quality materials used backlighting very well done quick easy setup battery life fantastic all packed nice small footprint full keyboard 10key love keystrokes well get bit thumpy noise typing instead something clinky cheap sounding strokes smooth short without short like recent macbook keyboards similar feel overall way better also like hooked macbook pro dock home plug large monitor switch pc built able go back forth easily pricey opinion pretty worth itread full review</t>
  </si>
  <si>
    <t>incredible keyboard incredible keyboard love apples magic keyboard decided buy one used dual setup pc mac wow keyboard incredible very sturdy heavy easy type very fast love flow feature allows use pc mac lighting im love oneread full review</t>
  </si>
  <si>
    <t>meets all expectations solid value keyboard met all criteria backlit wireless multidevice  keyboard easy switch pcs setup also using logitech multidevice mouse m720 able seemlessly use work personal machines careful activate different pc toggle settings keyboard programming new device accidentally left setting 1 reprogram first pc 2read full review</t>
  </si>
  <si>
    <t>another great logitech device easy pair 3 devices choice logitech created multipairing device akin mx items one particularly nice type compared k840 mechanical keyboard love mechanical nature very loud type people line next room could hear keys clacking away mx keys provides similar experience chassis not made metal hard plastic keys less travel compared k840 similar scissor switch mechanism macs haveambient backlighting trick works pleasantly time backlight not light battery running low quick top via usbc cable youre back business paired work pc mac ipad fn key bit place lower right sideread full review</t>
  </si>
  <si>
    <t>high end keyboard worth read reviews existed keyboard purchasing  everything folks stated well designed great feel fingers  concern battery life far lasted plenty long charges use  keyboard step grade compared market  worth read full review</t>
  </si>
  <si>
    <t>knocked park like others said build quality great keys feel stable unique feel feel hit key helped accurate great able customize keys whim example changed display brightness keys copy paste since dont need brigtness controls didnt figure love keyboardread full review</t>
  </si>
  <si>
    <t>best keyboard ever used life love thing  excellent design build quality  well worth money  feels great typing  buy keyboard wont disappointed  happy purchase</t>
  </si>
  <si>
    <t>mx keys key great keyboarding id never spend 100 keyboardthat found logis mx keys  far best desktop keyboard ive every used  great key spacing  perfect key alignment  must backlighting  planet saving rechargeableintelligently engineered beautifully designed impress picky pickyread full review</t>
  </si>
  <si>
    <t>great kbd companion mx mouse easy setup use problem pc firmware password protected  use wireless keyboard ive booted os</t>
  </si>
  <si>
    <t>slays apple magic ive gotta genuine apple guy forever glad broke free mx master 3 mouse slay apple magic keyboard trackpad slay</t>
  </si>
  <si>
    <t>excellent keyboard rich features very quiet well builtit would nice include arm rest pad</t>
  </si>
  <si>
    <t>smooth keys product great very easy use like smooth keys function use keyboard one best keyboards ever owned</t>
  </si>
  <si>
    <t>best keyboard iâ€™ve owned keyboard amazing feel exceptional build quality easily best keyboard iâ€™ve owned</t>
  </si>
  <si>
    <t>well worth money great keyboard easily switched computers quick bluetooth hookup great lighting good keys feel quality build</t>
  </si>
  <si>
    <t>great keyboard improved typing speed right away also amazing build quality totally worth youre trying improve typing workflow speed</t>
  </si>
  <si>
    <t>best keyboard ever thing top quality paired right mac feels awesome exactly wanted backlight keys nice touch</t>
  </si>
  <si>
    <t>best programming really professional keyboard use programming works even linuxthe battery life ok keys soft comfortable</t>
  </si>
  <si>
    <t>work gaming great typing experience use work gaming  fortnite wellit 6 key roll logitech doesnâ€™t officially announceghosting issue not occurred use unifying receiverread full review</t>
  </si>
  <si>
    <t>good keyboard very good qualityi really like</t>
  </si>
  <si>
    <t>great keyboard verified purchaseÂ  yes  conditionÂ new  sold byÂ farne25</t>
  </si>
  <si>
    <t xml:space="preserve">best keyboard piece superbðŸ‘Œ </t>
  </si>
  <si>
    <t>failed worked one week keys wont type correct keys anymore</t>
  </si>
  <si>
    <t>great high build quality functions well</t>
  </si>
  <si>
    <t>ty excellent</t>
  </si>
  <si>
    <t>good product thanks</t>
  </si>
  <si>
    <t>great quality 5  product</t>
  </si>
  <si>
    <t>logitech mx keys good</t>
  </si>
  <si>
    <t>thanks arrived very early</t>
  </si>
  <si>
    <t>great quality great quality</t>
  </si>
  <si>
    <t>amazing construction usability amazing construction usability</t>
  </si>
  <si>
    <t>thumbs thumbs</t>
  </si>
  <si>
    <t>excellent new</t>
  </si>
  <si>
    <t>vvv good vvv good</t>
  </si>
  <si>
    <t>yes bluetooth keyboard number pad though take few moments recognize keyboard sure annoy lot people age instant gratification product exactly looking type lot really mean lot work home also attend online classesyes keyboard old style yes heavy man job totally happy purchase wish apple would make new design number pad got fraction costread full review</t>
  </si>
  <si>
    <t>great keyboard not easy setup keyboard quality very good battery life seems good response good corded keyboard setup newer os not smooth turn bluetooth off os keyboard several times i7 macbook pro see older os lion able see install quicker dont give work keep rebooting messing bluetooth pdf instructions google search awayread full review</t>
  </si>
  <si>
    <t>apple a1016 wireless keyboard early generation fullsize keyboard durability form style  enjoy numeric keypad keyboard great valuepros1 ease connection macbook pro andor desktop2 weight  yep weight help durability  rock solid construction3 easy viewing letters functions like volume media ejectcons1 key travel seems long fell stiff  perhaps loosen time useoverall great value layout writers like  would buy againread full review</t>
  </si>
  <si>
    <t>best keyboard  apple windows pc purchased beautiful keyboard chiclet style keyboards today ruined typingi used type 78 words per minute  reduced hunting pecking  mean reallywhosoever designed new apple  windows chiclet style ought floggedthe keyboard purchased wonderful  clicks bounces back type  sounds great works even betteri highly recommend anyone computer needs typekeep real get rid pc politically correctread full review</t>
  </si>
  <si>
    <t>fantastic keyboard even new macs although keyboard 10 years old apple wireless keyboard number keypad  new keyboards basically laptopsized keyboards  addition keys real keys long travel making typing long documents typing long periods time comfortable opposed very flat new style keys apples new keyboards  easy set mac os el capitan newest mac os version posting giving keyboard compatibility mac os 104 tiger modern systems believe may even work mac os 103 leopard well giving keyboard compatibility 10 years apple computers  all keyboard fantastic type long traveling keys full number keypad great build qualityread full review</t>
  </si>
  <si>
    <t>good solid bluetooth keyboard apple devices really like keyboard still works great apple devices easy setup automatically connects powered use rechargeable batteries inside save alkaline batteries going landfill good allaround keyboardread full review</t>
  </si>
  <si>
    <t>apple thinking keyboard come new imac joke light flimsy absolutely no real feel finger tips seriously poor quality ergonomically unless get hands older model quickly synchs new mac no problem feels like real keyboard shouldread full review</t>
  </si>
  <si>
    <t>great current apple fan need full size keyboard keys require hard punching great product want true full keyboard see apple not stick design keys hard push takes effort technically full size keyboard 10 years ago not large modern keyboards still compact feel thisi would love see apple come back keyboard true current day full size keyboard perfect ergonomic shape ive actually go back red dragon keyboard one hard straining push keys not age either ive tried several feel issueread full review</t>
  </si>
  <si>
    <t>great keyboard love way keyboard feels typing  others said new style keyboards little travel keys make difficult type accurately quickly  running mid year 2014 model macbook pro keyboard hooked right upafter replacing expiredold batteries left keyboard shipping  batteries date 2013 definitely dead  addition keyboard well filthyhair dirt dust knows crusted keys dirt ground several keys  buy keyboard sure know used previously owned condition meansread full review</t>
  </si>
  <si>
    <t>2005 apple wireless keyboard keyboard exactly remember obviously itâ€™s not everyone however feel keyboard desirable donâ€™t hesitate awesomesauce</t>
  </si>
  <si>
    <t>broken fixed very excited product  never thought would like apple computer love very happy purchase person bought  nice know trust tell truth facts item  thanks ebayread full review</t>
  </si>
  <si>
    <t>good keyboard bluetooth disconnect rritating keyboard well set  irritation bluetooth connection often drop computer goes sleep mode reboot reconnection simple physically turn off keyboard turn back repair nonetheless nice keyboardread full review</t>
  </si>
  <si>
    <t>replaced apple supplied keyboard keyboard comes new imac 21inch small kept hitting keys tried hit space bar going retro older model large bluetooth solved problem klutzinessbtw retired eye surgeonread full review</t>
  </si>
  <si>
    <t>great addition small mac book pro itablet pro excellent choice lot data entry massive amounts text small laptop tablet full size keyboard number pad quick setup excellent battery lifecon due size hard travel air uses regular aa batteries 4 instead built rechargeable batteries quite heavyread full review</t>
  </si>
  <si>
    <t>number pad keys know hit hit  yes great keyboard real keys guess im old school oldnot easy set 2011 macbook pro rebooted computer finally took  all togther abou  8 minutes set dont surprised doesnt see first trylove get real typing finger strength back using woosy keyboard flat keysso much betterread full review</t>
  </si>
  <si>
    <t>great keyboard easy use takes little time connect startup no big dealworks much better keyboard owned nice touch keys</t>
  </si>
  <si>
    <t>keyboard appears brand new  wanted wireless apple keyboard numeric keyboard  works great verified purchaseÂ  yes  conditionÂ preowned  sold byÂ lonestarjewels</t>
  </si>
  <si>
    <t>oldy goody older wireless clicky clack keyboard includes all keys number pad works fine dependable</t>
  </si>
  <si>
    <t>great product im actually using right</t>
  </si>
  <si>
    <t>great product like keyboards actual keys keyboard perfect way curved helps wrists typing</t>
  </si>
  <si>
    <t>apple bt extended keyboards one great products powered right love feel keyboards bluetooth keyboard</t>
  </si>
  <si>
    <t>simply best trust apple design something place form meets function exquisitely</t>
  </si>
  <si>
    <t>perfect mac oldest apple product nicely designed used very good product</t>
  </si>
  <si>
    <t>excellent keyboard keyboard work perfect very nice</t>
  </si>
  <si>
    <t>excelent all ok</t>
  </si>
  <si>
    <t>awesome keyboard love keyboard simplicity craftsmanship</t>
  </si>
  <si>
    <t>very nice verified purchaseÂ  yes  conditionÂ preowned  sold byÂ northscottsdale</t>
  </si>
  <si>
    <t>good stuff thank want</t>
  </si>
  <si>
    <t>love verified purchaseÂ  yes  conditionÂ preowned  sold byÂ andreblassingal0</t>
  </si>
  <si>
    <t>exact oem replacement identical replacement mac key board  plug play</t>
  </si>
  <si>
    <t>very difficult connecting imac difficult time connecting imac computer</t>
  </si>
  <si>
    <t>keyboard works well using earlier ipad iphone</t>
  </si>
  <si>
    <t>canâ€™t beat value apple wireless numerical keyboard need fraction cost</t>
  </si>
  <si>
    <t>perfect match imac perfect match imac</t>
  </si>
  <si>
    <t>great buy exceptional value</t>
  </si>
  <si>
    <t>shoulda coulda woulda purchased wireless keyboard needed numeric pad apple decided remove new imacs 30 seemed like steal worked week  computer not recognized  dumb mistake never againread full review</t>
  </si>
  <si>
    <t>apple keyboard excellent keyboard go macbook</t>
  </si>
  <si>
    <t>great value money pleasure work key board whichis sturdy construction accustomed standard keyboard one would recommend use without straining shoulders fingers type continuously soft touch itprovides  thanks appleread full review</t>
  </si>
  <si>
    <t>good bluetooth keyboard works well mac os systems keyboard solid construction sleek design might work windows operating systems design mac operating systems</t>
  </si>
  <si>
    <t>perfect expected</t>
  </si>
  <si>
    <t>trash didnt work box</t>
  </si>
  <si>
    <t>apple wireless keyboard keyboard continuously loses bluetooth connectivity</t>
  </si>
  <si>
    <t>bad decision very clunky functionality not smooth all very dissapointed</t>
  </si>
  <si>
    <t>good condition not brandnew  good condition im satisfied product</t>
  </si>
  <si>
    <t>wish apple would bring back style keyboard amazing product one last keyboards apple bluetooth number pad  very easy set imac running os x yosemite  love feel keys mechanical keyboard very silent typeread full review</t>
  </si>
  <si>
    <t>older model apple wireless keyboard prefer keyboard newer keyboards available since much easier use</t>
  </si>
  <si>
    <t>amazing keyboard few learning curves definitely not everybody engineered perfectly keyboard looks amazing feels amazing any item not everyoneproslooks very professional very minimal good looking like job professional used workplacesmall form factor not leave much any footprint desk lightweight thin fit something need make space deskthe bluetooth connectivity makes very versatile using any position room strong connection no visible delaythe layout great besides directional arrows bit squeezed compensate size layout feels very standard fingers feel like right spotsmaybeif planning use windows computer aware not bluetooth able use plugging via lightning cableon topic windows shortcuts keyboard uses little misplaced due main operating system keyboard supposed ran macosif conditioned standard membrane even standard mechanical keyboard weird transition shorter travel distance offered keyboard opinion isnt bad transition isnt long back comfortable stageconsprice little weird keyboard isnt bad value find keyboards similar feel cheaper not necessarily engineering sheer quality keyboard opinion retail price brought either 8999or even 7999 create perfect valuethe short travel distance isnt everyone keyboards typing experience really makes breaks customers mind used full travel distance keyboards typically anywhere 25 mm  30 mm bottom want stay travel distance keyboard not feel good all use mechanical keyboard keyboard home work stations weird change like dont preference need havethere isnt led way tell charged keyboard onoff switch lightning port macos easy checking bluetooth settings much battery left disclaimeri also dont know apple chose make power button eject symbol lack cd drives macbooks new imacs doesnt make sense wouldnt put power symbol little bit confusion therethats itread full review</t>
  </si>
  <si>
    <t>works great not newer a1314 model keyboard gently used no complaints wear  tear however picture misleading picture shows newer a1314 model wont likely get one received original a1314 model designed older macos systems isnt big problem function keys still work wouldve liked match macbooks keysread full review</t>
  </si>
  <si>
    <t>great wireless keyboard apple devices excellent wireless keyboard work ipad pro also  bluetooth set very easy fast  everything works  wish option key lighted keyboard  also powered indicator light would nice  works  still 5 stars quality read full review</t>
  </si>
  <si>
    <t>solid reliable really beautiful design magic keyboard really great apple computer throw batteries press button itll show pairing connection solid construction key feel satisfying better travel current magic keyboard probably reliable macbookâ€™s butterfly keyboard key caps come off easily cleaning tooread full review</t>
  </si>
  <si>
    <t>refurbished apple magic keyboard 2 product apple certified refurbished u wouldnâ€™t even know works great ipad 6th generations small great travel very responsive iâ€™ve used otheroff brand bluetooth keyboards lagged lot typing highly recommend would buy againread full review</t>
  </si>
  <si>
    <t>great keyboardsmall footprintconnect via bluetooth wired great keyboard  small footprint  connected easily macbook pro bluetoothmatches macbook pro size layout perfectly im road using laptop keyboard fingers used itlalso work great dual monitor setup share keyboard windows laptop windows  desktop  plug windows machine lighteningtousb cord runs windows charges keyboard processunplug im back wirelessly connected macbook prolove itread full review</t>
  </si>
  <si>
    <t>seems good havent used much all came very quickly seems work well start using ancient vintage called apple wireless keyboard parrots loved attack aluminum types older keyboards clunkier much solid cant say anymore thatread full review</t>
  </si>
  <si>
    <t>great little keyboard replacement apple magic 2 wireless keyboard eventually letters wear off tactile feedback not quite good new im financial writer clearly type lot every day imac suggestion apple would indent letter labels theyre not ink stencils make keyboard backlit similarly macbook proread full review</t>
  </si>
  <si>
    <t>best apple keyboard best apple keyboard ipad sure not really portable youâ€™re any kind work home simply canâ€™t beat perfect key travel right clickyness feels very good type even prefer typing compared macbook pro late 2013 get ipad unless lot travelingread full review</t>
  </si>
  <si>
    <t>great value brand new brand new still apple wrap packaging charging cable youâ€™re like million well worth deal put laptop second tier desk use keyboard saved neck working homeread full review</t>
  </si>
  <si>
    <t>happy purchase first didnâ€™t know would happy used keyboard mouse great aside few scratches bottom even canâ€™t see use everything super clean looked practically brand newread full review</t>
  </si>
  <si>
    <t>title says all itis like magic love size keyboard comfortable use light weight easy move wherever want</t>
  </si>
  <si>
    <t>minimalist reliable keyboard bluetooth connectivity works well overall great battery life like used wired keyboard pinch provided cable mac windows something small not small critical comfortable use ive used many keyboards years best cluttered work spacesread full review</t>
  </si>
  <si>
    <t>portable version macbook keyboard although little trouble adjusting keyboard within day 2 rocking rolling love itits wireless charge lasts month lightweight all gives all mac keys need work efficiently considered cheaper keyboards totally worth 70 spentread full review</t>
  </si>
  <si>
    <t>good buy much better condition thought came wrapped box original stickersinstructions cable plug keyboard initially connect laptopcomputer device work without wire very pleased overall quality except key occasionally needs pressed harder would recommendread full review</t>
  </si>
  <si>
    <t>great find  received product earlier expected great looks brand new comes manual charging cord connected mac easily charged ready go would highly recommend  thank read full review</t>
  </si>
  <si>
    <t>operational described item exactly wanted prefer first magic keyboard layout better like keys press keyboard came timely fashion works perfectly however take off one star quite bit clean used item would thought would wiped delivering itread full review</t>
  </si>
  <si>
    <t>great keyboard excellent keyboard great battery life super light decent looks functions well mac all function keys pretty sturdy second one first one survived hell finally quitting meread full review</t>
  </si>
  <si>
    <t>product loses connection every time shut computer get right switched key pad mouse constant need batteries problem every time turn off computer keyboard mouse lose connection computer kind hard log like use old keyboard mouse log set magic mouse keyboard maybe something wrongread full review</t>
  </si>
  <si>
    <t xml:space="preserve">apple magic keyboard  came quick super easy pair via bluetooth frees space mini mac allow usb connectivity must run productive recording studio space key </t>
  </si>
  <si>
    <t>keyboard really glad bought works great one problem right side shift key doesnâ€™t work one doesnâ€™t bother much would 5 star key worked works great connected easyread full review</t>
  </si>
  <si>
    <t>standard mac wireless keyboard fine very compact charge via lightning cable better batteries old one apple going go usbc all devices carrying around multiple cables pain</t>
  </si>
  <si>
    <t>little scuffed works like charm all buttons work intended pairs seamlessly ipad thereâ€™s scuffing indentation aluminum body few scratches plastic back result postal service jamming keyboard mailbox enough force rip packaging thankfully nothing broken item fineread full review</t>
  </si>
  <si>
    <t>apple bluetooth keyboard great keyboard keys perfectly laid travel time right feels super natural type keyboard needless say bluetooth connection charm mac userread full review</t>
  </si>
  <si>
    <t>best wireless apple keyboard pleased featherlight weight keyboard ease setting functions else ask maybe little price cut overall very satisfied</t>
  </si>
  <si>
    <t>great keyboard great price got tired replacing batteries original magic keyboard didnâ€™t want pay full price new one keyboard action better old one charging time great</t>
  </si>
  <si>
    <t>essential magic mouse 2 keyboard combining ipad pro makes world new place  smooth design plus rechargeable built battery makes life easier  gamer enjoy editing music videosthis perfect youread full review</t>
  </si>
  <si>
    <t>great keyboard apple computers kind keyboard ive waiting long time much better previous apple keyboard used common batteries fast liking well designed charges usb feed no time all use new keyboard imac older power mac g4 graphite addition bluetooth adaptorread full review</t>
  </si>
  <si>
    <t>funcuntions outstanding keyboard great features definitely wanted  keyboard like one spelt coffee much good  new one keys east touch works great  also price sure excellent  checking ebay make any purchases onread full review</t>
  </si>
  <si>
    <t>perfect keyboard big improvement original original pretty darn good slimmer better design no changable batteries recharges lightning great</t>
  </si>
  <si>
    <t>great addition mac easily set charged took short time adjust using  very pleased wireless keyboard</t>
  </si>
  <si>
    <t>magic keyboard keyboard best compared original keyboard use imac love able recharge worry batteries</t>
  </si>
  <si>
    <t>very well made functional numeric keyboard one  like magic keyboard 2 better size desk  takes getting used well worth money</t>
  </si>
  <si>
    <t>perfect replacement apple magic wireless bluetooth white keyboard dont waste time going compatible thirdparty products get manufactures origina one</t>
  </si>
  <si>
    <t>look work good very expense quality product very costly  addition magic pad 2 cost much chromebook compare magic keyboard 1 big improvements</t>
  </si>
  <si>
    <t>great portable keyboard very soft keys easy set make nice portable keyboard itâ€™s quite light not flimsy feels solid using daily basis battery staying power 30 days need rechargewould prefer slightly higher ergonomic lifta bit flat iâ€™m not fan light gray key typeharder view light board flatter angleread full review</t>
  </si>
  <si>
    <t>apples wireless keyboards awesome apple makes great product needed replace wireless keyboard used keyboard worked great</t>
  </si>
  <si>
    <t>no batteries got sick putting batteries old apple keyboard batteries low easy plug overnight no wasted batteries</t>
  </si>
  <si>
    <t>authentic affordable love able find keyboard affordable price reason didnâ€™t give 5 stars product slightly dirty arrived able wipe remove all grime though disinfectant wipe works perfectly read full review</t>
  </si>
  <si>
    <t>lightweight easy type great improvement prior version love internal battery rechargeable feature</t>
  </si>
  <si>
    <t xml:space="preserve"> iâ€™m little disappointed 13 keys stickyâ€”that very hard push find typing speed decreased error rate iâ€™ll shopping different keyboard soon works donâ€™t want pay 99 new one iâ€™ll need replace whole computer system within yearread full review</t>
  </si>
  <si>
    <t>works great feels amazing desk setup pride job old apple keyboard wire wires r gross like eww even uses wires anymore soon got money got keyboard amazing small use instead crappy macbook pro keyboards nobody likes type really fast not fast older apple keyboard cuz typing feels better still type fasti recommendive multiple keyboards ranging random logitech ones mechanical cherry mx blue red keyboards apple keyboards one one favoritesread full review</t>
  </si>
  <si>
    <t>great price fantastic keyboard keyboards highly rated expensive retail price waited long  one worth buying several years ago</t>
  </si>
  <si>
    <t>great keyboard not great price good keyboard performs well like stable keys said 2 griefs keys easily discolor since white expected like all apple accessories price no idea keyboard costs 100 dollars still worth though type quickly get excellent battery liferead full review</t>
  </si>
  <si>
    <t>small profile  big value  great keyboard needed bluetooth keyboard older one eating batteries all regular rate  looked around found one  slim low profile takes us enough desktop job without large footprint  great keyboardread full review</t>
  </si>
  <si>
    <t>thank god apple keyboard looking reviews since wireless keyboards dont escape function keys working correctly mac assume constant made way super easy set use all time nowread full review</t>
  </si>
  <si>
    <t>type alot best keyboard competitive price  pair logitech mx master powerful combo</t>
  </si>
  <si>
    <t>great keyboard second apple magic keyboard ive really like  keys quite low profile buttons great doesnt make lot annoying noises youre typingits super easy set really like wirelessread full review</t>
  </si>
  <si>
    <t>perfect product works perfectly intended arrow keys bit small otherwise itâ€™s perfect fit early 2015 macbook pro p</t>
  </si>
  <si>
    <t>great product found very convenient meet get keyboard guy nice knowledgeable product happy purchase thank very much</t>
  </si>
  <si>
    <t>good default keyboard works well all apple stuff mostly use laptop desk setup</t>
  </si>
  <si>
    <t>promised worked great great keyboard connected effortlessly 2 different apple computers worked supposed work recommend company</t>
  </si>
  <si>
    <t>wireless keyboard great product works sets easily make better add back lighting</t>
  </si>
  <si>
    <t>apple wireless keyboard keyboard excellent condition took 2 minutes pair computer</t>
  </si>
  <si>
    <t>best apple keyboard ever best apple keyboard ive ever owned small compact worked perfectly right box</t>
  </si>
  <si>
    <t>buy new warranty bought used problem typing puts random letters not anywhere near letter typed problem first one developed ireplaced itread full review</t>
  </si>
  <si>
    <t>good keyboard reason didnâ€™t give 5 stars much expensive all rest otherwise easy set works perfect</t>
  </si>
  <si>
    <t>absolutely worth money apples patented butterfly hinged keys keystrokes almost pleasure right amount spring touch also dont know bluetooth ever goes sleep must wake instantly newer model rechargeable use rechargeable aa batteries all using generic knockoff real thing see much cheap piece junk knockoff using apple products 15 years read full review</t>
  </si>
  <si>
    <t>awesome mac mini set 65in tv magic keyboard works perfectly couch tv no connection issues</t>
  </si>
  <si>
    <t>cant think better keyboard mouse combo ive couple years  no problems works great</t>
  </si>
  <si>
    <t>great value like new keyboard mouse combo version 2 arrived quickly apple packaging  items perfect condition work beautifully  way knew keyboard reconditioned identified bluetooth settings original owners easy change bluetooth settings controlclicking item selecting renameread full review</t>
  </si>
  <si>
    <t>keyboard really good keyboard easy set long lasting battery fast charging</t>
  </si>
  <si>
    <t>works beautifully  itâ€™s smooth pleasant touch type effortlessly lightly touch key itâ€™s</t>
  </si>
  <si>
    <t>perfect great portable keyboard amazing battery life prefer keyboard case 129 ipad pro awesome job one apple</t>
  </si>
  <si>
    <t>lightweight easy use easy use lightweight similar macbook keyboard awesome work home</t>
  </si>
  <si>
    <t>great bluetooth keyboard easiest bluetooth keyboard pair due cable connection recharging fast easy</t>
  </si>
  <si>
    <t>nice keyboard great keyboard showed friends keyboard loved shipping took time love keyboard</t>
  </si>
  <si>
    <t>gotta say iâ€™m happy purchase keyboard works great far no complaints</t>
  </si>
  <si>
    <t>apple keyboard magic mouse paired easily mac pro  good design</t>
  </si>
  <si>
    <t>keyboard youâ€™re trouble macbook pro keyboard thatâ€™s solution keyboard really good</t>
  </si>
  <si>
    <t>good quality very good design im reviewing brand new k800 keyboard spanish keys Ã± one got not refurbished onethis backlit keyboard exactly needed two minor reasons didnt give 5 stars typing feeling not expected not bad not find modern good quality keyboards quite different thinkpads one nevertheless good quality transparent acrylic border totally unnecessary rounded softer edges would feel comfortablein any case good product overallread full review</t>
  </si>
  <si>
    <t>logitech illuminated k800  keyboard well designed functional press light keys  battery life adequate battery could upgrade 3000 higher niox maybe lithium type batteries  one problem b key sensitive barely touch display document  wireless connection well exactitude simple installoverall price right very functional key board back light  would give excellent rating exception key sensitive easy punch b key adding letter b documents richard read full review</t>
  </si>
  <si>
    <t>cleaned old k800 keyboard died well cleaned old k800 keyboard died  buttons dont work give extra letters ones not type  cleaned keyboard many times no problems  died 6 years use  buy another oneread full review</t>
  </si>
  <si>
    <t>great keyboard bit pricey worth logitech k360 keyboard back legs broke off type flat keyboard keys well spaced easy press time became annoying troublesome type decided get upgraded new keyboard days researching decided logitech k800 came all bells whistles love back lite extra function keys soft keys built battery charger chord included designoverall pleased purchase bit pricey worth logitech rockread full review</t>
  </si>
  <si>
    <t>underwhelming keyboard sleek lightweight populated full numpad fn hotkeys also easy setup pairing unifying receiver effortless biggest gripe keyboard backlighting even setpoint software no way keep lighting permanently understand battery saving feature dont like denied option practicality want expend battery every 5 hours want keys light choice limitations not sit well meread full review</t>
  </si>
  <si>
    <t>great keyboard bit learning curve playing new logitech k800 wireless keyboard  obvious advantages going untethered keys joy type  medium size hands type  keyboard layout designed perfectly someone like  imagine someone small hands would not find big stretch theres plenty space accommodate large hands  keys require perfect amount pressure  hour hands still not tired  thats good newsthe particular model spanish language keys  machines default language english  although keys laid typing spanish keys actually type english  say keys would normally press english keyboard ones hit except key label wrong designed typing spanish  takes getting used  type normally like would standard english layout ignore fact keys say something differentbeyond price bargain good pass upread full review</t>
  </si>
  <si>
    <t>overall great product pros far outweigh cons pro adjustable light design wireless built rechargable battery wcharging cable long battery life easy find home keys lots extra keysplay pause skipoverlaid f1f12cons no way tell whether not numlock not besides typing number pad backspace button small keys little rounded off ur fingers slipthis product bettter quality design keyboard since made logitech works very wellread full review</t>
  </si>
  <si>
    <t>love keyboard bought keyboard stay room 90 time disabled well dont keep light tv pc lights enough trouble seeing keyboard laptop keys lights since sit recliner needed regular keyboard hold well got keyboard shocked thin lightweight took couple days get used holding edge one hand typed edge tapered thin not comfy got used quickly keys light not using turn off all barely touch keys turn back guess heat hand activates keyboard sit lap lights go off heat leg doesnt bother came 75 charged im day 3 not charging yet yet plug another pro rechargeable charge supposed hold 10 days per manufacture information see far love paid 45 refurbished one hate spending alot money electronics totally worth love keys lighting receiver unified bought 15 mouse unifying receiver well put one  receivers downloaded logitech receiver sync program installed all turn off devices turn boom synced mouse keyboard works one receiver any extra receiver put case lose one overall im totally happy used kensington 6 years use keyboard mouse replaced 3 times model used design gave shot im hooked lol happyread full review</t>
  </si>
  <si>
    <t>amazing keyboard indispensible features  easy use charge hard describe wonderful keyboard someone not felt itâ€¢ solid keyboard not overly heavyâ€¢ keys sculpted smooth not sharp edge like many haveâ€¢ since keyboard wireless use watching shows internet secondary widescreen 42 inch monitor set living roomâ€¢ backlighting keys allows easily use keyboard room low light no lightâ€¢the action keys perfect style typingâ€¢ addon functions function keys  extra keys row allow easy access things sound off set sound softer set sound louder calculator use lotâ€¢ one logitech devices utilizes unified usb receiver allowing connect two keyboards mouse one nano receiver add six 6 total devices use unified receiverâ€¢ another keyboards fits nicely hp laptop caseâ€¢ keyboard automatically turns backlighting relights either wave hand motion sensor touch any key including shift keyâ€¢ gone weeks recharge batteries associated logitech software alert recharging neededread full review</t>
  </si>
  <si>
    <t>good not good good durable keyboard use recording studio second keyboard doesnt stay pretty long though dull looking eventually keys go bad wouldnt recommend keyboard everyday long term professional luckily backup old logitech wireless also purchased k830 home theaterread full review</t>
  </si>
  <si>
    <t>wireless illuminated keyboard  really previously purchased corded illuminated keyboard great didnt even realize possible illuminated keyboard wireless thought would constantly changing batteries charging keyboard leave logitech order save power keyboard pretty much goes off not use awakened hand keyboard finished typing keyboard almost immediately goes power saving mode use computer lot also logitech wireless mx pro mouse charge devices couple times month lot usegreat job logitech well quality sellers ebay much appreciatedread full review</t>
  </si>
  <si>
    <t>heavier expected overall good deal keyboard take bit getting use keys slightly different shape different positionif use standard us layout nothing changes except certain keys labeled wrong either rearrange keys pulling not sure wise may break change keyboard layout spanish region languages section windows ignore iti also recommend installing setpoint help identify lock keys configure few extra things capslock green light dull may not easily seen typing distanceoverall keyboard worth discount minus few small issues overcomeread full review</t>
  </si>
  <si>
    <t>all keys third logitech k 800 illuminated keyboardthe reason replace not mechanical failures dont well accidentally dump beer themwhat like keyboard quiet soft key actionit makes typing effortlessillumination also really good thing still look keys typeoverall think great product way battery last long timeread full review</t>
  </si>
  <si>
    <t>good wireless keyboard all all good device bought mainly backlit however cant figure change settings light stays even take hands off keyboard nice feature save batteries sometimes dont want light turning off constantlyread full review</t>
  </si>
  <si>
    <t>great keyboard bought factory refurbished  aside box delivered could not tell not newat full price would good purchase  keeps charge many days constant use recharges rather quickly supplied usb cable  keys easy see dark work area usual keyboard functions excellentwould buy probably  would recommend others want lighted key wireless keyboardread full review</t>
  </si>
  <si>
    <t>super special keyboard second logitech illuminated keyboard owned simply great keyboard  first one finally lost key pad 14 years  sold k800 couldnt wait get another one  lightweight easy type added feature lit  also dont mess wires except occasional recharging batteries illumination  keyboard smooth light touch works greatread full review</t>
  </si>
  <si>
    <t>great buy money bought keyboard use bedroom night laying bed great not turn lights all time want type something wish got much battery capacity users say getting issue great investment got killer price 5999 deal price allowed get extended warranty two years still not expensive storesread full review</t>
  </si>
  <si>
    <t>logitech k800 illuminated wireless keyboard purchased past year 10 type keyboard various people computer work  keyboard excellent well built lited feature excellent  battery life fine recharging takes maybe 23 hours  never one keyboard fail personally use one extensively throughout day  highly recommend keyboardsread full review</t>
  </si>
  <si>
    <t>best keyboard far recently replaced computer desk much larger unit cast shadow old keyboard  times necessary turn overhead lighting see keys no accomplished typist  also previous keyboard developing stickiness depressing keysthis new board solved all problems illuminated keys great soft touch no need batteries  keep board plugged pc constantly rechargedi highly recommend logitech k800 keyboardread full review</t>
  </si>
  <si>
    <t>heavy dog keys slow respond compared used 2 keys sticking able fix removing keys brushing hot water base kind sticky substance spilled obviously used keyboard mistyping lot scale bigger im used not fault manufacturing keyboard well made sturdy battery life excellent lighting bit inconsistent qwe keys bit dimmer rest however lighting overall very easy turn off 4 degrees intensity off bright brightest believe like  fence adapt keeping look something else thoughread full review</t>
  </si>
  <si>
    <t>great wireless keyboard im pretty picky keyboards like one very much keys nice feel pretty quiet compared standard corporate issue keyboards dont really use keystrokes much nice therethe keys illuminate im not sure want wireless rechargable keyboardread full review</t>
  </si>
  <si>
    <t>logitech k800 refurbished ive read lots negative reviews k800 model mainly battery problem havent any problems perhaps got lucky picked refurbished keyboard any bugs may initially ironed purchased less half price new keyboard looks like brand newif batteries ever need replaced future would simple task takes 2 readily available easily replaceable aa nimh batteries keyboard models replacing batteries much complicatedthe k800 lights fine wireless connection works great extra buttons f1 f12 etc convenient id recommend model especially refurbishedread full review</t>
  </si>
  <si>
    <t>needs work part well made extremely easy use keyboard   gripe touch sensor slowmany times waiting keyboard illuminate  apart works fineread full review</t>
  </si>
  <si>
    <t>must one previously battery failed tried replace battery no avail  went purchased cheaper lighted keyboard  local big box store frustrated  gave keyboard son went purchased  keyboard year previously absolutely love  silent touch type middle night not wake anyone  lighted keys must well typing dark  youre thinking getting price making think twice not second guess go buy definitely worth every pennyread full review</t>
  </si>
  <si>
    <t>best illuminated wireless keyboard used opinion k800 best wireless illuminated keyboard  cant type without looking keys often dark house  perfect companion logitech performance mx mouse use unifying receiver rechargeable battery keyboard lasts least couple weeks charge daily usage   purchased longer micro usb cable charging sit recliner continue typing charging bad thing say first k800 couple keys pop off few months use purchased second one havent any problems  would definitely purchase product something ever happened oneread full review</t>
  </si>
  <si>
    <t>fantastic key board happy every aspect key board worked soon plugged lighted keyboard soooo easy use poor light one best buys made all year</t>
  </si>
  <si>
    <t>logitech k800 illuminated keyboard  great device great keyboard  vision problems needed lighted keyboard not touch type  using logitech bluetooth keyboard worried would loose features able zoom screens better readability  found performance mx mouse zoom feature got keyboard  great allowed better type using computer  one best investments ever made computer accessoriesthe typing feel great  keys well spaced  brightness backlight adjustable  keyboard needs charged week  overall size much smaller old keyboardoverall great keyboardread full review</t>
  </si>
  <si>
    <t>love keyboard absolutely love keyboard wont use anything else four love way senses fingers getting ready touch keyboard automatically illuminates very simple set work seamlesslyread full review</t>
  </si>
  <si>
    <t>good features 35 stars needs better placed cap light top keyboard very nice keyboard cap lock light difficult see would easier see cap lock light located very top center keyboard all keys</t>
  </si>
  <si>
    <t>got good price wonderful peice equipment almost never give 5stars anything purchased full price  brand new would probably give 5 one refurb works fantastic lets almost blind man duty keyboard want buy replace every keyboard houseslowlyover time hoipe logitech continues one awhile also hope dont try improve way track ballsread full review</t>
  </si>
  <si>
    <t>great keyboard night owls working 3am projects everyday typing itâ€™s fairly simple keyboard wonâ€™t find extensive set macro buttons dedicated media controls special features fnkey functions even fairly simple main feature keyboard illumination functions backlighting automatic default changed software keyboard also allows manually change brightness well disable backlightthe keyboard uses logitechâ€™s newer unifying reciever allows 6 devices connected k800 wireless also comes wired configuration uses rechargable battery itâ€™s charged standard micro usb cable battery life excellent lot use mostly backlight still shows full battery 3 weeks need backlit keyboard get good price definite buytaken blog rambling geek  wordpresscomread full review</t>
  </si>
  <si>
    <t>logitech k800 best keyboard money buy typed personal logitech k800 keyboard keyboard choice rounded edge keys shaped right fast typing great feel rebound logitech k750 great keyboard clicky sound feel k800 feels much smoother type lot faster k800 rounded edges k800 keys allow slide very quickly key key k800 also much quieter k750 use any keyboard want logitech k800 favoriteread full review</t>
  </si>
  <si>
    <t>perfect keyboard logitech mouse keyboard user quite few years one beats everything ever used k740 really like corded wasnt really problem really wanted cordless few times needwant use cordless one virtually exactly board great k740 cordless notice reviewers took issue fact keyboard turns off few seconds comes rather long power cord not plugged computer keep mine plugged small charger right behind desk back lighting stays all dayeven charges no problem whenif need go cordless no problemread full review</t>
  </si>
  <si>
    <t>no light supposed backlit light supposed adjustablenot one isntaccording little picture book came degree light supposed adjustable using f6 key  not minei guess backlit cant see  very  very slightest discernable change keys lightpressing f6 key absolutely nothing change    not worth anything close 60 bucksi probably return go another brand shame used many logitech items first one wasbasicallyjunkread full review</t>
  </si>
  <si>
    <t>favorite keyboard ever first space bar sticky straight box letting sit night  blowing compressd air working great quiet typing  lights good bonusread full review</t>
  </si>
  <si>
    <t>logitech illuminated k800 wireless keyboard makes feel sleek ultra thin logitech k800 hands know no run mill keyboard even dark lights knowing hands keys like wizard sort might dawn got something herethe key board self works flawlessly mine seems stay charged weeks though may very usagethe keys strokes lite plenty firm enough everyonethere settings lighted keys work very good use software dont forget make sure install itif need tech stuff go logitechs web site read nuts bolts k800lets see say thiswell like get great deal car never thought could afford got lucky day guess happy makes feel youve stepped two grade classword warning already spend much time computer dont buy k800 never get off itread full review</t>
  </si>
  <si>
    <t>great older light keyboard battery dead use wire older model old one missing receiver adapter got one</t>
  </si>
  <si>
    <t>dont want wires want cool backlight buy keyboard keyboard excellent  im actually using write review lol  no apparent lag whatsoever 24 ghz bluetooth band uses  actually use gaming even though isnt advertised gaming keyboard  youre looking versatile comfortable reliable keyboard thing great buy  definitely worth 100 logitech sells makes even happier managed find brand new one ebay 75read full review</t>
  </si>
  <si>
    <t>best experience using computer keyboard 33 years typing working computers since 1979 performing every function imaginable except gaming used owned untold number keyboards honestly say k800 finest keyboard ever used touch feel size features especially illuminated keys everything simply works feels wonderful druthers would liked larger enter key delete key flawless listendo favorjust try keyboard go store area type 5 minutes not fascinated loving k800 time dont understand youre looking try itread full review</t>
  </si>
  <si>
    <t>very versatile also logitech wireless mouse made keyboard read usb connector receiver saves not using 2 usb plug ins keyboard bright enough built rechargebale battery dont worry replacing plus keyboard great low lighting great people like hate using laptop keyboards table also evening keys easier read bad part costly option new one 100 well worth money key pad action conventional keyboard bouncy keys thats really nice wish could change color keyboard thoughread full review</t>
  </si>
  <si>
    <t>logitech k 800 wireless keyboard love fact back lit seems well made would given 5 stars occasionally key stick say instead typing one r might get 3 not happen often good solid feel</t>
  </si>
  <si>
    <t>not sure im not sure problem computer keyboard sometimes sometimes typing words dont come complete sometimes all run together refurbished unit original one never gave any problems dont know like features thoread full review</t>
  </si>
  <si>
    <t>best keyboard ever love keyboard purchased often type dark room really like way lights second hands touch very cool keys very quiet theyre very pleasing touch hp allinone computer came very user unfriendly keyboard keys barely raised made typing very difficult logitech keyboard typing joy also new logitech mouse need one mini dongle syncing very easy dont hesitate get oneread full review</t>
  </si>
  <si>
    <t>lightweight great features love backlit keyboard very helpful darker room very lightweight easy move around</t>
  </si>
  <si>
    <t>best keyboard price keyboard nice really great features like gently place fingers keyboard lights nano receiver ability hook one item use make sure orange star logo run mouse keyboard one receiver amazing soon get box keyboard lasts time comes usb charging cable no replacing batteries charging time takes few hours charged lasts days keyboard great bang buck recommend keyboard well logitec need say trust company around many years keep getting better every yearread full review</t>
  </si>
  <si>
    <t>wifes gift using couple hours far loves  spends lot time home computer doesnt mate hp mouse  looked  not supposed not negative saying yeah light keyboard read full review</t>
  </si>
  <si>
    <t>durable  quality performance lasts long time  quality durability whats greatest not cheap plastic break month dropping floor didnt need recharged every day no problem lasting week never shutting off sensor could tell hands near light without press key great using pc late night opposed pressing key first light not knowing key pressing finding off n switch pc late nights werent typing hands near wouldnt waste battery life lit walked away pc snack 20 min fell asleep watching online videos  greatest part liked read full review</t>
  </si>
  <si>
    <t>best keyboard ever say used many keyboards one far best one ever used yet  big roomy  keys arent loud type easy navigate  lights keyboard light touch any key wave hand awesome feature  wireless logitech mouse arriving soon im excited see work well  im very happy keyboard  highly recommend anyone wanting buy oneread full review</t>
  </si>
  <si>
    <t>want lit keyboard one get nice keyboard  very easy hook  smart keyboard senses  lights keys light type  quit typing go save battery life  works windows 8  recently bought new hp touch screen computer  keyboard came small dark  found keyboard get one  love itread full review</t>
  </si>
  <si>
    <t>logitech keyboard k800 logitech support team  phone not solved short falls keyboard illumination settings not work properly all three keyboard k800 support said one would contact phone help solve problem forgot ask century would happen still waitingread full review</t>
  </si>
  <si>
    <t>kb not luxury  try must originally thought wanted ergonometric wireless illuminated keyboard combo doesnt exist  decided wireless illuminated important research decided k800  extremely happy decision even put ergo mind  best keyboard everinstalls simply fast works perfectly windows 7 64 bitif youre someone sometimes works nite low light levels home theater need keyboard  illumination works perfectly  turn kb off youre going away awhile  leave keys light hands keyboard saving battery power  4 easily selected levels illumination plus off  alkaline batteries ive using kb heavily couple months havent replace batteries yetresponse instantaneous  im not gamer another illuminated gaming microsoft keyboard cant see any difference responsethe keyboard layout pretty standard adds additional keys sound mute toggle vol vol calculator key  function keys grouped dont think one f5 whatever  addition 13 additional functions layered onto function keys via fn key works like ctrl alt shift  provide quick access browser email music illumination morei mention keyboard tactile feel best any keyboard ive ever owned  allinall kb big thumbs  dont think could hope better keyboard even twice modest priceread full review</t>
  </si>
  <si>
    <t>kind heavy very pleased soft feel keyboard typing lighted keys great dim room someone might like set keyboard lap using like feels heavy short period time makes noticeably uncomfortable big dealread full review</t>
  </si>
  <si>
    <t>excellent keyboard excellent design light touch keyboard illuminated touched great desk keyboard applications evening type g low light situations    new found freedom versatility wireless functionsread full review</t>
  </si>
  <si>
    <t>lightweight great features keyboard nice well lite holds charge long time easily used charging</t>
  </si>
  <si>
    <t>works great looks great great product keyboard awesome lights dim dark lighting fingers near keyboard ive using month im computer frequently charge unboxed arrival very good purchaseread full review</t>
  </si>
  <si>
    <t>excellent keyboard replacement keyboard four years old stopped working completely thought another manufacturer one served well four years failed keys press easily comfortable touch no disappointments allread full review</t>
  </si>
  <si>
    <t>top notch wireless keyboard  best ive yet like logitech products well made engineeredthis uses eneloop batteries great track recordmy charges last three weeks moreties logitech setpoint software keep abreast battery status any firmware updatesi like keyboard better solar charged uniteasier maintain keep healthy charge since usb charging portread full review</t>
  </si>
  <si>
    <t>worth every penny love keyboard easy very comfortable type f key programmable shortcut options backlighting icing cake one great keyboard</t>
  </si>
  <si>
    <t>solid product great range bought one impressed bought all computers unifying receiver great easy simple connect logitech software   run logitech software turn keyboard off bang youre connected feel keys solid minimum travel stroke high quality feel battery life longer expected requires recharging every four five days depending key illumination light level original year continue buy long made outstanding valueread full review</t>
  </si>
  <si>
    <t>great keyboard easy set use soft touch keys backlight great proximity sensor great feature turns backlight get hand close</t>
  </si>
  <si>
    <t>market leader wireless illuminated keyboards theres not much say google term wireless illuminated keyboard model among first come everything modern typing keyboard needs including fully functional function keys control backlight amplitude computers volume media player shutdown etc depending os whether wireless logitech devices eg mouse might hard initially pair receiver keyboard downloaded windows application worked automatically linux partition welli would not recommend any wireless keyboard gaming due latency no exception course youre expecting gaming marathon could always go ahead plug usb cablewhen comes autonomy used week straight new rechargeable aa batteries not need recharge mostly use night backlight required well autonomy very goodi would recommend purchasing keyboard particularly killer priceread full review</t>
  </si>
  <si>
    <t>excellent keyboad features use excellent keyboard  wifeless keyboard  mouse combo packs not include illuminated backlit keys  purchased logitech k800 keyboard seperately backlit keys  still needed wireless mouse purchased another logitech wireless mouse single tiny usb unifier able pair logitech units desktop  2 units work surprisingly well together via usb unifier  specifically k800 real pleasure use  quiet keys keys illuminated few seconds whenever hands get close keyboardconsidering low price options comfortable usage 5 star keyboard meread full review</t>
  </si>
  <si>
    <t>maybe favorite keyboard ever super comfortable type like click keys even senses hands coming towards lights</t>
  </si>
  <si>
    <t>great product comfortable  very pleased  know few years etched letters really dont rub off thats issue all keyboards  far exceeds expectations  love backlighting fact turn keyboard off not use saving battery liferead full review</t>
  </si>
  <si>
    <t>good product stays charged style keyboard didnt light  purchased  im guilty typing dark worth charge every week lit feature  think could use buttons options top overall almost perfectread full review</t>
  </si>
  <si>
    <t>logitech k800 fantastic useful piece hardware laptop purchased logitech k800 laptop didnt backlit keys web surfing movie watching controlling basic play sound functions low light environments backlighting really plus small wireless receiver allows multiple components connected  logitech m525 mouse connected well also plus able control laptop rooms walls house k800so far still using charge unit shipped almost 2 months without needing rechargeyet also appreciate k800 ability rechargeable batteries replaced local supply not proprietary battery packi believe multiple component single receiver might problem any serious gamers although response any one component virtually instantaneous attempting simultaneous multiple component input result difficulties crashes lockups etc believe workaround problem would use separate receiver component means usinglosing another usb port problem specific hardcore gamersthe latest setpoint software help customizing k800 users fully explore software setting available laptop users might also appreciate full size k800 laptop feel keys pressedi cannot speak longevity k800 however given no problems 2 months used itas any computer peripheral users preferences dictate quality experience k800 feels appears well built wireless backlighting quite usefull believe satisfactory product intend use long timeread full review</t>
  </si>
  <si>
    <t>like k800 nice sturdy  good weightnot heavyjust right  full size keyboard not mininice keys respond very well nice  fn button features rechargeable battery installed  wireless illuminated keysperfect  not disappoint  highly recommendread full review</t>
  </si>
  <si>
    <t>logitech k800 k800 one nice keyboard not looks nice works excellent well ive working computers 25 years one smooth keyboard almost mac quality windows linux love itread full review</t>
  </si>
  <si>
    <t>lighted keyboard functions well keyboard works advertised senses hand gets close turns lights without needing touch key very handy</t>
  </si>
  <si>
    <t>k800 rocks logitech k800 one nicest cordless key boards ever setup used always used logitech keyboards mouseâ€™s logitech seem know make life easy practicalread full review</t>
  </si>
  <si>
    <t>right size works great chose keyboard size reviews very good no problem pairing asus zenpad s80 tablet worked straight box no problem instructions easy works windows ipad android feel actually type better desktop keyboard work love backlight size wanted bluetooth keyboards much wide 11 inches one 925 wide 525 depth perfect 8in tablet soft touch whisper wont disturb person next lot clicking taps havent charge use 3hrs week homework wait see long initial charge box last great little bluetooth keyboard price good quality tooread full review</t>
  </si>
  <si>
    <t>small  better look full sized keyboard keys very close one another hard wrists fingers</t>
  </si>
  <si>
    <t>worth far asking price far good not used much night want use computer not turn all lights keyboard great feel choice lighting fun works different eye needs size great rum movies videos easily bed bought  older large screen dell precisionm6300 company woulsd get back questions would buy againread full review</t>
  </si>
  <si>
    <t>great keyboard price decent amount online research bluetooth keyboard ipad air came across one figured would give try never fan carrying keyboards around definitely made exception mei intrigued option backlit keys overall dimensions seemed perfect fit arrived couldnt surprised size keyboard right backlit keys fact great option initial set pairing keyboard ipad air seamless took matter seconds even went far paring 2015 macbook pro worked finethe overall design feel keyboard great keys very responsive dont feel loose weak all well spaced no issues all big hands very pleased overall design functionality whole top off knowing rechargeable definitely plusprosfor value  price design features  functionalities great dimensions great person slightly big hands  overall feel not cheap all backlit keys great touch different color combos also plusconsthe back keyboard made thin soft plastic easily slides constantly found self trying adjust somehow hold keyboard typing long sentences wooden desk would strongly recommend manufacture place silicone strip kind back prevent keyboard sliding minor issue noticed unit particular occasional loss connection keyboard devices wasnt using keyboard 34 minutesconclusionall together think great little keyboard comparing quality functionality unit combined many brands price definitely makes product competitive compared rest would recommend keyboard any one looking portable keyboardread full review</t>
  </si>
  <si>
    <t>love keyboard works devices keyboard super easy setup works android tablet galaxy s8 imac slimline easy type even big fingers backlight display makes look awesome nightread full review</t>
  </si>
  <si>
    <t>nice little keyboard keyboard rather nice little no lag hitting key typed currently using th e key board write review ipad  lights nice setup easy plus super thin could taken practically any one could imagine plus free shipping insanely fast ordered night 6th july arrived today 8th july would recommend would againread full review</t>
  </si>
  <si>
    <t>works well small package like product quite small quiet keyboard little disappointed not illuminated difficult see dark works well easy connect without any additional hardware software requiredread full review</t>
  </si>
  <si>
    <t>youll fall love definitely fivestar product compact without small size doesnt interfere typing all love all colours change backlight really neat went back bought second one case yes like muchread full review</t>
  </si>
  <si>
    <t>great product reasonable price extremely easy use size weight great  backlighting plus  connects easily tablet</t>
  </si>
  <si>
    <t>lightweight compact great features great keyboard go fits easily backpack laptop bag quick charging quick connect bluetooth highly recommend go travel keyboard</t>
  </si>
  <si>
    <t>works great writing review keyboard expecting tiny bit bigger thing fantastic took all 3 seconds connect phone bit miffed first saw red light wanted green idot didnt read instructions correctly rereading able figure all all im glad made purchase wish done sooner make emails tablet work alot easierread full review</t>
  </si>
  <si>
    <t>great keyboard fat fingers skinny phone wife loves text hates phones keyboard bought keyboard lights favorite colorsshe loves  nuf said</t>
  </si>
  <si>
    <t>very nice very nice little keyboardworks well mini computer hooked tv</t>
  </si>
  <si>
    <t>good all around keyboard beginning trouble led lights eventually started work expected sturdy construction not all flimsy hooked right away tablet recommended</t>
  </si>
  <si>
    <t>highly recommend using samsung tab 6 lite magnetically snaps casestand size perfect better key action one desktop computer</t>
  </si>
  <si>
    <t>great product son loves product ipad school</t>
  </si>
  <si>
    <t>great value using ipad 3rd gen works great</t>
  </si>
  <si>
    <t>good buy great product works great awesome works like charm</t>
  </si>
  <si>
    <t>love easy set use really enjoy thank</t>
  </si>
  <si>
    <t>good product excellent</t>
  </si>
  <si>
    <t>jonh good product sometime disconnected bluetooth   reconnected</t>
  </si>
  <si>
    <t>best keyboard big hands broad shoulders im not big guy 6 0 44l hate hands always feeling cramped not any set keyboard 89 index fingers desk elbows comfortably arm rest   highly recommend vip3 lifters even cut two pieces 1x2 lumber place front keyboard giving half lot negative front back tilt really works best low desk height course need monitor stands make try keep desk highly low chair high elbows bend 90 close typing far one economical ergonomics keyboards available  ms ergo 4000 wins value wins con comfort  shortcut keys great key force nice lightread full review</t>
  </si>
  <si>
    <t>recommended excellent product touch typists would not buy full price
remarks 9 version may bit limiting widebuilt guys like would picked 20 version known</t>
  </si>
  <si>
    <t>great keyboard one flaw volume buttons f8 f9 f10 not work laptops desktops far know   never could get mine work any mine
id still buy another one though mine years annoys cant get keys work   would really help fixed music playing all day hard find tiny volume graphic windows</t>
  </si>
  <si>
    <t>best ergonomic keyboard made today love keyboard whether standing sitting easy adjust allows change positions frequently  works absolutely perfectly definitely purchase one need another keyboard</t>
  </si>
  <si>
    <t>mechanical key switch perfect verified purchase yes  condition new</t>
  </si>
  <si>
    <t>wish bought one sooner bought couple offbrand bluetooth keyboards offbrand yet figure made even box front methose keyboards would always lose connection mac sometimes resulting turn keyboard off back onthis one however not lost connection since turned widget monitors batteries bluetooth keyboard magic trackpad still shows batteries little one hundred percentvery good buyread full review</t>
  </si>
  <si>
    <t>worth extra money real thing tried thirdparty keyboard try save money pretty awful actual apple keyboard really better feel quality difference setup takes few seconds doesnt drop connection everread full review</t>
  </si>
  <si>
    <t>apple imac remote keyboard keyboard arrived time  easy set works great not realize requires triple batteries operate downside otherwise works well</t>
  </si>
  <si>
    <t>excellent product apple keyboard great dont purchase alternative bluetooth keyboard  not function well go original</t>
  </si>
  <si>
    <t>easy use wireless keyboard love easy use wireless keyboard requires batteries still works well</t>
  </si>
  <si>
    <t>love product easy use  hate using pad laptop mouse keyboard combo works great</t>
  </si>
  <si>
    <t>genuine apple magic keyboard good one expect preowned keyboardit basically clean detail cleaned alcohol qtips</t>
  </si>
  <si>
    <t>magic keyboard magic keyboard connected flawlessly ipad pro 2018 keys responsive little annoying â€œclickâ€ sound</t>
  </si>
  <si>
    <t>excellent purchase keyboard easily connected pc no problems works great</t>
  </si>
  <si>
    <t>awesome works great love not any wires lightweight connected bluetooth right away mac</t>
  </si>
  <si>
    <t>keyboard works no problems connecting wifi using keyboard  wonderful  appreciate</t>
  </si>
  <si>
    <t>genuine apple keyboard genuine apple keyboard came good time works</t>
  </si>
  <si>
    <t>well designed keyboard apple product  go wrong</t>
  </si>
  <si>
    <t>imac keyboard great deal great keyboard</t>
  </si>
  <si>
    <t>fast easy everything could ask good fast cheap</t>
  </si>
  <si>
    <t>apple keyboard like new one</t>
  </si>
  <si>
    <t>not perfect condition couple keys bit loose battery compartment rattles little</t>
  </si>
  <si>
    <t>needed neededgood valuereasonable shipping timenana tc</t>
  </si>
  <si>
    <t>cost bit worth every cent great value functionality glad didnâ€™t go less expensive brand</t>
  </si>
  <si>
    <t>good price great item verified purchaseÂ  yes  conditionÂ preowned  sold byÂ multiparts333</t>
  </si>
  <si>
    <t>great little keyboard worked like thought great battery consumption love</t>
  </si>
  <si>
    <t>great easy losenow  easy replace</t>
  </si>
  <si>
    <t>good  needed mouse good needed mouse go</t>
  </si>
  <si>
    <t>apple best great quality product</t>
  </si>
  <si>
    <t>works well love im using verified purchaseÂ  yes  conditionÂ preowned  sold byÂ goodwillmaine</t>
  </si>
  <si>
    <t>works daughter going love</t>
  </si>
  <si>
    <t>best deal ever verified purchaseÂ  yes  conditionÂ preowned  sold byÂ synetictechnolo</t>
  </si>
  <si>
    <t>works perfectly lost cap keyboard perfect replacement works intended would purchase</t>
  </si>
  <si>
    <t>great keyboard sleek small enough even fat fingers work well</t>
  </si>
  <si>
    <t>looking ordered replacement broken</t>
  </si>
  <si>
    <t>great apple keyboard great value works great</t>
  </si>
  <si>
    <t>perfect thanks verified purchaseÂ  yes  conditionÂ preowned  sold byÂ belowcostparts</t>
  </si>
  <si>
    <t>accurate excellent condition works perfectly</t>
  </si>
  <si>
    <t>like old friend itâ€™s well built</t>
  </si>
  <si>
    <t>advertised would buy</t>
  </si>
  <si>
    <t>plus works great</t>
  </si>
  <si>
    <t>compact sturdy great feel typing</t>
  </si>
  <si>
    <t>good verified purchaseÂ  yes  conditionÂ preowned  sold byÂ johnctng</t>
  </si>
  <si>
    <t>described perfect needed glad found</t>
  </si>
  <si>
    <t>perfect thanks all perfect thanks all</t>
  </si>
  <si>
    <t>good fits seems authentic great item time ðŸ‘</t>
  </si>
  <si>
    <t>like downtown advertised</t>
  </si>
  <si>
    <t>great little keyboard keyboard came perfect exactly wanted great condition</t>
  </si>
  <si>
    <t>great deal described verified purchaseÂ  yes  conditionÂ refurbished  sold byÂ altatac</t>
  </si>
  <si>
    <t>apple bluetooth keyboard love keyboard new improved model</t>
  </si>
  <si>
    <t>thanks verified purchaseÂ  yes  conditionÂ new  sold byÂ profystore</t>
  </si>
  <si>
    <t>great came exactly described works well 100 satisfied</t>
  </si>
  <si>
    <t>good ok</t>
  </si>
  <si>
    <t>excelente fÃ¡cil de usar pequeÃ±o ligero</t>
  </si>
  <si>
    <t>great keyboard very tactile fluid keys amazing make very satisfying clicking sound colors very beautiful special gaming mode prevents pressing certain keys would disrupt gameplay overall great keyboard great priceread full review</t>
  </si>
  <si>
    <t>received thx metal framecasing little weird  looks different ur picture  u take closer picture buyers know everything exposed  thought clear case cool light  oh well</t>
  </si>
  <si>
    <t>great features really cool best gaming keyboard ive ever design everything lights customizable worth iti love problem though hate keep razer synapse open slows pc love itread full review</t>
  </si>
  <si>
    <t>clean bright easy use long lasting using keyboard several months  needed  offers bright clean interface easy view night  key look brand new bright  tlhose may suffering cataracks really helps daytime well night  awesome product highly recommendread full review</t>
  </si>
  <si>
    <t>survived rage abusestill kicking full glory pros great rgb functionality nice keys full size easy set plug n play well craftedcons software not easiest use keys not mechanical</t>
  </si>
  <si>
    <t>very good love really good gaming noise button sounds make calm also love colors shine recommend anyone loves pc gaming also came stickers oworead full review</t>
  </si>
  <si>
    <t>razer cynosa chroma excellent product first light keyboard far razer making excellent keyboard soft touch quiet typing donâ€™t get started software itâ€™s awesome customizationi would recommend family friendsread full review</t>
  </si>
  <si>
    <t>great features great colors easy set love</t>
  </si>
  <si>
    <t>razer chroma great product well designed feels great soft ware setting isnâ€™t fully developed lighting canâ€™t customized computer locked definitely worth every penny read full review</t>
  </si>
  <si>
    <t>perfect led design works well mac windows gaming consoles very beautiful neat keyboard desing color key separately works perfectly windows mac ps4cons sometimes key c v stocks press release keyread full review</t>
  </si>
  <si>
    <t>best looking budget kb rgb lights really good price everything well designed keep good work team razer</t>
  </si>
  <si>
    <t>looks great looks great feels great easy set</t>
  </si>
  <si>
    <t>life saver cat chewed old keyboard needed one fast one got quickly excellent quality</t>
  </si>
  <si>
    <t>great keyboard cool looking iâ€™ve using keyboard month itâ€™s awesome itâ€™s got cool light customization keys feel nice 1010 would recommend any serious gaming setup</t>
  </si>
  <si>
    <t>great keyboard bought part new build replace 10 year old desktop dying  expected bit better old keyboard surpassed expectations great feel even better looks  extremely happy  bought second wifes computerread full review</t>
  </si>
  <si>
    <t>love got keyboard absolutely love super good design effects set makes worth</t>
  </si>
  <si>
    <t>keyboard absolutely great keyboard would buy very easy set get working</t>
  </si>
  <si>
    <t xml:space="preserve">best keyboard get all say isgamersled lightskeyboard led lights  good gamersand lights 100 customizable </t>
  </si>
  <si>
    <t>great works great easy set</t>
  </si>
  <si>
    <t>sucess bought item present grandson  loves  success</t>
  </si>
  <si>
    <t>great lighted keyboard great feel typing customizable keyboard ever  razer software easy use</t>
  </si>
  <si>
    <t>great gaming grandson loves great gaming</t>
  </si>
  <si>
    <t>best keyboard keyboard great many designs keyboard also very quiet</t>
  </si>
  <si>
    <t>great keyboard thing pretty sweet not budget friendly also includes chroma rgb customization keys quiet nice overall great buy recommend anyone wantsneeds budget peripheralsread full review</t>
  </si>
  <si>
    <t>very nice no metallic sound keys very nice feel very cool would buy</t>
  </si>
  <si>
    <t>cool lights not expensive cool lights not expensive</t>
  </si>
  <si>
    <t>amazing love much highly recommended</t>
  </si>
  <si>
    <t>amazing grandson bought beautiful keyboard lighting different colors amazing</t>
  </si>
  <si>
    <t>works amazing little unstable table noticed table small dent works amazing came mint condition</t>
  </si>
  <si>
    <t>grandson loves verified purchaseÂ  yes  conditionÂ preowned  sold byÂ superdealunlimited</t>
  </si>
  <si>
    <t>forever fave best gift ever friends one im glad got one</t>
  </si>
  <si>
    <t>awesome works well went great razer products would buy</t>
  </si>
  <si>
    <t>keyboard very cool design son loves works great</t>
  </si>
  <si>
    <t>game key board key board great value time two thumbs</t>
  </si>
  <si>
    <t>good verified purchaseÂ  yes  conditionÂ preowned  sold byÂ paupersigeh0</t>
  </si>
  <si>
    <t>very nice keyboard looking looks great price fair</t>
  </si>
  <si>
    <t>ok itâ€™s good packaging bad doesnâ€™t clicky keys</t>
  </si>
  <si>
    <t>great deal wonderful keyboard great ebay deal</t>
  </si>
  <si>
    <t>big let description said working fine got keyboard keys pressing keys time</t>
  </si>
  <si>
    <t>awesome keyboard works great  stood 12year old boys abuse  very durable  lois great</t>
  </si>
  <si>
    <t>nice keyboard works smoothly looks awesome would definitely recommend</t>
  </si>
  <si>
    <t>razor works great son loves</t>
  </si>
  <si>
    <t>razer great product enjoying right</t>
  </si>
  <si>
    <t>canceled order no explanation horrible communication randomly canceled order gave no reason</t>
  </si>
  <si>
    <t>good keyboard works great luckily remembered fn key adjusting music</t>
  </si>
  <si>
    <t>great keyboard love fact water resistant</t>
  </si>
  <si>
    <t>came fast good quality verified purchaseÂ  yes  conditionÂ preowned  sold byÂ bsybee1</t>
  </si>
  <si>
    <t>easy nice looking comfortable feels well made</t>
  </si>
  <si>
    <t>solid rock strong very nice looking</t>
  </si>
  <si>
    <t>good gaming easy use quite keys</t>
  </si>
  <si>
    <t>great keyboard grandson very happy</t>
  </si>
  <si>
    <t>great keyboard good keyboard good receptive keys</t>
  </si>
  <si>
    <t>great budget keyboard verified purchaseÂ  yes  conditionÂ preowned  sold byÂ lootright</t>
  </si>
  <si>
    <t>thank works great  verified purchaseÂ  yes  conditionÂ preowned  sold byÂ codydog1</t>
  </si>
  <si>
    <t>great great illumination</t>
  </si>
  <si>
    <t xml:space="preserve"> essence amazing</t>
  </si>
  <si>
    <t xml:space="preserve">amazing amazing keyboard blown away </t>
  </si>
  <si>
    <t>razer cynosa chroma keyboard awesome keyboard thank</t>
  </si>
  <si>
    <t>great condition box little damaged came great condition works perfectly</t>
  </si>
  <si>
    <t>dont buy dont buy</t>
  </si>
  <si>
    <t>oof keys junk</t>
  </si>
  <si>
    <t>best keyboard love</t>
  </si>
  <si>
    <t>good excelente producto encantada</t>
  </si>
  <si>
    <t>great keyboard looks good works good</t>
  </si>
  <si>
    <t>gud good</t>
  </si>
  <si>
    <t xml:space="preserve">worst touch pad ever  worst touch pad ive ever experienced hardly handles any 2 finger gesture very inaccurate not recommended all </t>
  </si>
  <si>
    <t>redragon keyboard first got keyboard happy every aspect iti thought bargaain few months started malfuctioning alot see loves make double letter hit key notice typed baaargain see time 3i guess want aa keyboard use few months throw away contacted redragon emaail homepage heard nothing iwill tell experience not consider keyboard junkread full review</t>
  </si>
  <si>
    <t xml:space="preserve">redragon  keyboard amazing mechanical keys work great  not loud not quiet  quality perfect  metal base great lighting  highly recommended </t>
  </si>
  <si>
    <t>great budget keyboard makes 24ghz quad core pc doesnt graphics card feel like im running rig parts transformer clickity clicks keyboard satisfying woke parents many times dont consider bad thing like 30 somethin gudread full review</t>
  </si>
  <si>
    <t>awesome cheap built very well buy dont think getting get thisits solid no defects sounds feels great clone switches not cherry mxi read couple bad reviews ton decided spend peanuts get itive honored thing really lol doesnt hurt matches set tooi buying another soonread full review</t>
  </si>
  <si>
    <t>best keyboard price bought keyboard 25 dollars said think could us home defense pinch thing solid anodized steel backing front plate switches knock off blue switches arent favorite  good blue kaihis opinion get better keyboards switches youll paying 24x priceread full review</t>
  </si>
  <si>
    <t>redragon gaming keyboard saves room desk probably best value small keyboard could find</t>
  </si>
  <si>
    <t>10 thumbs great keyboard price tactile feel mechanical keys great build makes favorite keyboard ive owned shopped around expensive keyboard one right ones costing 2 3 times money need new keyboard go buy oneread full review</t>
  </si>
  <si>
    <t>reddragon keyboard keyboard great gaming setup problem ha mine personally thaf key very small scratch middle everykey otherwise keyboard serves purpose very wellread full review</t>
  </si>
  <si>
    <t>excellent very good quality types super well came fast</t>
  </si>
  <si>
    <t xml:space="preserve">very good price  pretty bad comparison name brand keyboards one cheap definitely better nonmechanical keyboards </t>
  </si>
  <si>
    <t>robust keyboard good weight nice cord great letter keys space wide buttons like enter start little stiff break probably keep getting worn breaking fast</t>
  </si>
  <si>
    <t>amazing basically brand new love</t>
  </si>
  <si>
    <t>amazing keyboard absolute steal price not get performance keyboard price product price outrageous keyboard key clicks smooth especially price would recommend keyboard any person looking mechanical keyboard would actually say keyboard better blackwidow chroma keyboard keys almost exactly alike sound 2 downsides blackwidow rgb lighting num pad isnt really important ask overall think keyboard greatread full review</t>
  </si>
  <si>
    <t>great k b need little time get used new letter look keys</t>
  </si>
  <si>
    <t>redragon 2 keyboards great gaming everyday uses 10 10</t>
  </si>
  <si>
    <t>great keyboard price verified purchaseÂ  yes  conditionÂ new  sold byÂ rozeplace</t>
  </si>
  <si>
    <t>amazing keyboard first mechanical keyboard absolutely love switches make satisfying click noise</t>
  </si>
  <si>
    <t>love keyboard amazing keyboard price love tactile key switched led backlighting comes keyboard very easy set suits very minimalist vibe thank good serviceread full review</t>
  </si>
  <si>
    <t>great product recommend any all fantastic keyboard great lighting function mechanically</t>
  </si>
  <si>
    <t>great keyboard great price recently bought keyboard gaming really good keyboard gaming takes less space keyboard without numpad believe good keyboard good price</t>
  </si>
  <si>
    <t>red dragon key board very nice gift</t>
  </si>
  <si>
    <t>great price verified purchaseÂ  yes  conditionÂ new  sold byÂ fanteller</t>
  </si>
  <si>
    <t>space button good space button blocked sometimes</t>
  </si>
  <si>
    <t>best product ever product amazing love much</t>
  </si>
  <si>
    <t>thx wow amazing super fast shipping</t>
  </si>
  <si>
    <t>great price great product verified purchaseÂ  yes  conditionÂ new  sold byÂ mightygalaxy</t>
  </si>
  <si>
    <t>awesome 40 dollars best value mechanical keyboard internet</t>
  </si>
  <si>
    <t>dint send bc supposedly damage verified purchaseÂ  yes  conditionÂ new  sold byÂ eslo1618</t>
  </si>
  <si>
    <t>best keyboard ever mark words itâ€™s best mechanical keyboard</t>
  </si>
  <si>
    <t>not advertise free shipping not advertise im brazil im interested not advertise free shipping not advertise im brazil im interested</t>
  </si>
  <si>
    <t>great product got son speechless performance</t>
  </si>
  <si>
    <t>perfect verified purchaseÂ no</t>
  </si>
  <si>
    <t>nice keyboard love sound keyboard easy use games like minecraft csgo well worth price 1 keyboard  joshua</t>
  </si>
  <si>
    <t>bueno el teclado ðŸ‘ðŸ¿ bien ðŸ‘ðŸ¿</t>
  </si>
  <si>
    <t>excelente el teclado es hermoso gustÃ³ muchisimo</t>
  </si>
  <si>
    <t>awesome awesome keyboard</t>
  </si>
  <si>
    <t>good stuff keyboard shitt</t>
  </si>
  <si>
    <t>sleek keyboard good touch love keyboard touch perfect noise minimal great value</t>
  </si>
  <si>
    <t>nice quality keyboard lots features bought replace kids broken hyperx alloy keyboard keystrokes feel very much one wireless corsair logo syncs icue stuff cost twice much must better right</t>
  </si>
  <si>
    <t>words tony tiger great first board ive seen useful lighting  easy program use  buy corsair products  board combines utility well thought design</t>
  </si>
  <si>
    <t>good product well designed nice lighting</t>
  </si>
  <si>
    <t xml:space="preserve">keyboard  iâ€™m sad order canceled 
</t>
  </si>
  <si>
    <t>love ðŸ’¯</t>
  </si>
  <si>
    <t>great simple solid keyboard good resistance keys like old school keyboards inexpensive no unnecessary extras good solid feel keys bought another brand new top rated keyboard cost keys mushy would miss keystrokes typing quickly hp best feeling keyboard money also love nice long feet board sits angle any ever seen honestly love old gateway 2000 keyboard 90s recently died similar angle feel keysread full review</t>
  </si>
  <si>
    <t>highly recommended industrial  high use even home works very well good feel keys built well handle lots use plugged computer installed very shortly able use minutes far keyboard worked flawlessly bought model company work installed everywhere hundreds installed walk computer work stations get used many different workers all three shiftswith all use still work great highly recommendedread full review</t>
  </si>
  <si>
    <t>usb keyboardmouse review receiving items began installation upgraded pc required usb connections keyboard mouse all connections powered pc items immediately recognized dell pc operated smoothly efficiently great items fully recommend others need type connectionread full review</t>
  </si>
  <si>
    <t xml:space="preserve">awesome  keyboard easy use awesome desing </t>
  </si>
  <si>
    <t>dont use any keyboard   one best  medical editortranscriptionist  used particular keyboard several years keyboard use  know eyes closed very durable  use new one every 6 months beat work really holds  even travel use laptop  buy ebay cost amount buy  office depot almost 3 times much honestly best keyboard ive every usedread full review</t>
  </si>
  <si>
    <t>lightweight great features always used model keyboard since lasts long time</t>
  </si>
  <si>
    <t>accurate description  quick delivery great description product allowed find chose exactly wanted im very happy iwth purchase price quick delivery</t>
  </si>
  <si>
    <t>easy use ver good price keyboard worth money spent would buy afgain verified purchaseÂ  yes  conditionÂ new  sold byÂ kcdak</t>
  </si>
  <si>
    <t>doesnt feel official keys feel gummy compared keyboards used university something keyboard off weight key feedback overall typing performance would not recommend productread full review</t>
  </si>
  <si>
    <t>hp keyboard review  great productservice keyboard came time packed well  fantastic item all new works great  bought product becuase old hp keyboard startignto hurt fingers keys seemed far apart next step toward ergonomic keyboard one works well feels betterread full review</t>
  </si>
  <si>
    <t>great sellerawould purchase verified purchaseÂ  yes  conditionÂ preowned  sold byÂ discountcomput</t>
  </si>
  <si>
    <t>liked nice good deal</t>
  </si>
  <si>
    <t>great standard freebie usb kb recall keyboards came pc servers hp back day great positive keys very dependable super satisfied purchase amazing shipping speed</t>
  </si>
  <si>
    <t>good key board nice solid works well</t>
  </si>
  <si>
    <t>good dose job</t>
  </si>
  <si>
    <t>great keyboard  verified purchaseÂ  yes  conditionÂ new  sold byÂ kcdak</t>
  </si>
  <si>
    <t>hp key board awesome product</t>
  </si>
  <si>
    <t>perfect much needed keyboard 10 years old tiredthis exactly needed perfect</t>
  </si>
  <si>
    <t>very good keyboard very good keyboard resistantletters not easily erased andit also very comfortable write</t>
  </si>
  <si>
    <t>described described</t>
  </si>
  <si>
    <t>good buy everything worked great</t>
  </si>
  <si>
    <t>mis leading advertising look like selling entire box keyboards one</t>
  </si>
  <si>
    <t>looks works like brand new keyboard beautiful sleek also mechanical means very satisfying type play video games smaller side consair keyboards think size perfect doesnt look bulky doesnt feel uncomfortable type really happy purchaseread full review</t>
  </si>
  <si>
    <t>hands best keyboard ever owned pc gaming life first actual gaming keyboard never thought needed one always thought gaming thing gimmick part gullible people parents money needed compact keyboard would fit carryon bag keyboard caught eye brushed aluminum deloreanstyle finish highly acclaimed mechanical cherry mx red key switches splurgedi not disappointed keyboard exceeded expectations appearance functionality think even type faster registers keystrokes halfway stoke key decided get rubber orings dampen strokes not click clakity clakity dont mind loud happyhacker sounds type certainly not required removable miniusb cable comes nice fabric jacket probably make last decades minimalist multimedia buttons sufficient function well even without installing any drivers keyboard picked immediately functions perfectly windows 7 ultimate x64 not tested operating systems thought would miss numpad used almost daily got used using numrow week fine need standalone usb numpads available cheap even one somewhere never felt needed itanother nice thing keyboard weight heavy enough not slide around desk intense gaming sessions feels extremely durable rage hard smash head head likely take all damagei honestly cant finds any cons corsair vengeance k65 things imagine would con others would lack numpad loud keystrokes easily inexpensively remedied desireread full review</t>
  </si>
  <si>
    <t>late purchase thus preowned waited long buy sucker pay twice price even 120 cad well worth added orings dampens sound making near silent google orings put k65 youll find link eventuallyread full review</t>
  </si>
  <si>
    <t>amazing daily driver keyboard excellent value solid reliable keyboard</t>
  </si>
  <si>
    <t>worst spacebar stabilized keys all mechanical keyboards rattles like tin spacebar rattles like piece trash worst mechanical keyboard ever terrible stabilizers</t>
  </si>
  <si>
    <t>perfect 10 keyless awesome</t>
  </si>
  <si>
    <t>mechanical keyboard excellent typing mechanical great</t>
  </si>
  <si>
    <t>good durability issues verified purchaseÂ  yes  conditionÂ preowned  sold byÂ tainans</t>
  </si>
  <si>
    <t>perfect perfect goalong 89 tablet computer  one came poor keyboard bang keys often mistypes set aside</t>
  </si>
  <si>
    <t>awesome great easy use friend needed keyboard wasnt sure keyboards lol matter first computer keyboard like keyboard easy great value</t>
  </si>
  <si>
    <t>quality product good value money wanted inexpensive usb keyboard keyboard works great
ive using month very happy keyboard would purchase another</t>
  </si>
  <si>
    <t>ok works great</t>
  </si>
  <si>
    <t>amazing product amazing keypad made significantly better streams comes nice case type c cable rubber pad keep keypad place cherry mx redbrownblue black switches doesnt come osu key caps showed picture wont brag really overall good product definitely recommended osu fanatics cread full review</t>
  </si>
  <si>
    <t>really good  bought play osu looks feels like itâ€™s pretty good quality comes small case type c cable connect removable rubber adhesive keep moving extra switches came 2 weeks also rgb lights add really cool affect  although doesnâ€™t come osu keycaps picture plain onesi donâ€™t really mind works really wellread full review</t>
  </si>
  <si>
    <t>very good play really good play cant lie flaws no osu logo costs 34 bucks ill say costs 25 doesnt matter good every way play osu would recommend since switchesread full review</t>
  </si>
  <si>
    <t>keypad keypad works well reviews put donâ€™t come osu key caps didnâ€™t bother however switches hard remove someone outright bought</t>
  </si>
  <si>
    <t>great product package arrived works great better expected</t>
  </si>
  <si>
    <t xml:space="preserve">great keyboard great keyboard switchable switches </t>
  </si>
  <si>
    <t>perfect works like charm</t>
  </si>
  <si>
    <t>mini best gaming kb osu everything u need get better osu</t>
  </si>
  <si>
    <t>amazing not great
value  shipping came two days</t>
  </si>
  <si>
    <t>easy use  thank item easy use</t>
  </si>
  <si>
    <t>not described not mechanical all read everything itâ€™s â€œmechanical feelingâ€ ahahah</t>
  </si>
  <si>
    <t>looks cheap priceits ok</t>
  </si>
  <si>
    <t>awsome keyboard verified purchase yes  condition new</t>
  </si>
  <si>
    <t>pretty nifty little piece nostalgia arrived very very quickly thankful key board easy fold connection palm seems easy break wasnt working first eventually few tries definitely use college</t>
  </si>
  <si>
    <t>made model palm lucky software dif model keyboard loaded palm required use verified purchase yes  condition preowned</t>
  </si>
  <si>
    <t>samsung kw works great easy set</t>
  </si>
  <si>
    <t>go ergonomic using ergonomic keyboards almost 20 years   all microsoft  obviously find far superior normal straightflat key boards  first time used one took 15 minute get used contoured lay key no going back old fashioned board  although touch type 90 wps microsoft forced use nonergonomic type board pretty much limited two finger hunt peck typing speed 20 wps  buy one  give try  dont love return  ergonimic board definitely worth additional costread full review</t>
  </si>
  <si>
    <t>works great due lack mobility left hand arm third fourth ergonomic keyboard like use one old injury left arm not allow rotate hand conventional flat keyboard find successfully type board fingernails opposed fingertips tend hit tops keys lefthand side eventually wear off letters numbers injury noticed letters numbers keys little bit smaller last one owned makes little bit difficult read symbols numbers keys no complaint however works fine old one finally gave z  keys colliding one another manner affecting typing accuracy particularly passwordsread full review</t>
  </si>
  <si>
    <t>pretty good love microsoft 4000 design layout used model keyboard several times work home particular keyboard received very stiff spacebar hit pretty hard right middle hoping loosen use not done thus far makes difficult type quickly worry run together several words spacebar not registering space screen hopefully problem individual keyboard not general flaw latest modelread full review</t>
  </si>
  <si>
    <t>good keyboard  saved wrists hands started using keyboard 67 years ago finally wore month ago  second one received couple weeks ago small glitch right side space key made unusually loud click  seller easy deal upon return full refund  think unusual problem first keyboard great would kept using not starting keys fail several years heavy useread full review</t>
  </si>
  <si>
    <t>microsoft ergo 4000 got keyboard husband interested trying ergonomic keyboard  first thought would good used realized hes not touch typer  great keyboard somebody doesnt hunt peck keys like many  ended using instead since good typing without looking keys  enjoy typing keyboard found actually less typos misspelled words used  hand appreciated gesture hates ergonomic keyboards  guess youre not used typing feel alone youre going get confused notice gap keysread full review</t>
  </si>
  <si>
    <t>looks neat desk looks neat desk comfortable use spend 8 hours per day computer feels flimsy like low end keyboard quality could wrong few days space bar feels like loosening keys very noisy hard speed type think would fine someone less heavy usage plug play no setup required takes amazingly large amount desk space might expect experienced no wrist fatigue using long periods time all things considered probably replace solid business unit type fast very inexpensive give bonus points thatread full review</t>
  </si>
  <si>
    <t>not perfect still excellent quality good price like board enough second one damaged first one beyond repair went looking replacement ergonomic types boards either way much money didnt little bells whistles one like handy zoom switch centermy complaints 1 id like keys less updown travel 2 id like size board little smaller wouldnt reach quite far key keybut still nice boardread full review</t>
  </si>
  <si>
    <t>good keyboard least one flaw honestly cant use any keyboards anymore  truly one best keyboards far ergonomics goit especially useful larger people small keyboards regular keyboards wide person severely bending wrists hold correct keys  keyboard arms sit sides dont bend wrists hold position f j keysthe slightly padded wrist rest definite improvements early models hard plastic wrist restthe con keyboard lettering key caps  ive current 4000 14 months e r c l 5 1 2 keys no longer any character left key caps  thankfully touch type not much problem  see wear images  dock keyboard one star wear wasnt issue first model ergo keyboards ms put 90salso anywhere 6 months year keys start get harder harder press  not dont register youre finding need exert force key presses activate keysstill said could not go back using traditional keyboard would send cts skyrocketing  keyboard original white pro mode 90s saved wrists stopped cts getting worse no longer flares thanks using keyboardread full review</t>
  </si>
  <si>
    <t>great keyboard one big caveat great keyboard  get one actually works many broken malfunctioning keys work all day one 100 functional short adjustment period wont go back flat keyboard like hot keys use frequently bit adjustment using mouse exclusively years real time saver able change workflow also attachable front riser cants keyboard forward much natural hand posture  wrists used hurt major end day started using canted keyboard hurt little all hand rests front soft not soft easy cleaning dont get slipperywith caveat making sure 100 functional excellent keyboard highly recommendedread full review</t>
  </si>
  <si>
    <t>easy setuptakes time get used tobeware water around keyboard exact keyboard work  used 3 years first started using period adjustment however carpal tunnel tendonitis keyboard help recently began working home 1 day week  noticed hands hurting  going numb using typical keyboard knew needed get one home luckily find affordable price homeworkmy forewarning keyboard seems super sensitive water everyone encounters spill times right first one spilled coffee  shorted luckily coworker mine one didnt use used unfortunately shorted one accidentally dropping ice cube even though picked ice cube rather quickly keyboard still shorted im 3rd one 3 years believe super careful around luckily doesnt break bank replace neededread full review</t>
  </si>
  <si>
    <t>great keyboard wish didnt fail years use wonderful keyboard  lasts year  years use suddenly chips fail keyboard useless  know ive using 4000 many years year buying installing new 4000 quits working  builtinobsolescence  read full review</t>
  </si>
  <si>
    <t>very comfortable type second one left 1st one person took retired  forgot great use    much comfortable standard straight keyboard ill never use another type keyboard future  took 2 days get used using kind keyboard like last time no problems   got wired version desk top although comes wireless want use laptop   great price quick delivery dream install windows operating system   dont miss great buyread full review</t>
  </si>
  <si>
    <t>natural 4000 none better probably fourth fifth one purchases even bought one use work employer would supply keyboards couldnt use all split ergonomic keyboards tried microsoft natural 4000 far performs others even new microsoft keyboard 1000 buy returned very next day kills microsoft decided stop making keyboard ever paid one well worth priceread full review</t>
  </si>
  <si>
    <t>good design bad keyswitches layout keys 3 dimensions pretty well thoughtout important arrow keys moreergonomic 2row configuration common 121 layout 6 key left instead right ergo keyboards put functionlock default wasnt earlier microsoft keyboards  keyswitches lot resistance even membrane keyswitch sometimes dont registerread full review</t>
  </si>
  <si>
    <t>dont knock ergonomic keyboard youve tried old enough learned type school typewriter know typing uphill not comfortable neither typing laptop normal keyboard hands wrists not made work like handcuffs microsoft ergonomic keyboard 4000 solves problems adds tools never knew needed ive using one years bought one spare yes like penny spilled drink keyboard yes ruined freaked pc conclusion try youll love itread full review</t>
  </si>
  <si>
    <t>excellent ergonomic keyboard great product used microsoft ergonomic model 4000 keyboard years love despite look easy get used ergonomic keyboard use exclusively primary keyboard office find comfortable wrists hands standard keyboardread full review</t>
  </si>
  <si>
    <t>thing magic  turned typist  even slabs ham hands 20 years struggled type constantly hitting wrong keys often two keys could never find dividing line left right hands keep hands therethen came  hands well separated comfortable angle  find place rest wrists lightly cushion keeps drifting offi not use extra riser comes itwhy isnt world standard beyond meread full review</t>
  </si>
  <si>
    <t>still 2nd microsoft ergo keyboard 20 years original microsoft ergonomic keyboard  white one  previously used good condition csl hooked work late september 1997  started current employer  first desk job although already proficient typist high school able consistently type 100 wpm very accurately started developing carpal tunneltype pain work  blythe said would probably take couple weeks acclimate took week  never since experienced typing pain  ill mention couple years ago typed fast 105 wpm 95 accuracy keyboard  really go fast thing normal keyboard possibly fasterwhen model  4000 series  came 2006 white one still working great space bar wrist rest keys yellowed constant use  able get 4000 im still using still functions flawlessly 11 years although keys worn around letters daily constant typing  shortly getting one work bought one homeim not one whos eager spend time writing product reviews second ever few years im deeply indebted microsoft incredible lifesaving not really spared forearms ruination product  evening im ebay looking purchase another one replace home keyboard also 4000 whose n key started stick occasionally whose cable badly frayed kids tripping countless times all years  happened see review saying lousy keyboard really got undies bunch  right wrong  keyboard incredibly wellbuilt incredibly designed product  years work ive converted around dozen people standardissue programmable keyboards model 4000 theyve never gone back  love thingread full review</t>
  </si>
  <si>
    <t>eliminated need wife surgery carpal tunnel syndrome few things may want include product review bought itour family used  microsoft natural keyboard elite keyboards approximately 16 years pcs ps2 ports  wife began using microsoft natural keyboard elite keyboard approximately sixteen 16 years ago completely eliminated problems carpal tunnel syndrome doctors possibility surgery may eliminated exacerbated problems discussed  one microsoft natural keyboard elite keyboards works ps2 usb adapter cable supplied microsoft keyboard usb ports laptops desktops daughter using one desktop pc like itit ergonomic built microsoft dislike itthis keyboard additional buttons capabilities nothing included box explain use capabilities search web information use functionality keyboard whether not would buy product againyes  using 4 weeks heaven using flat thin keyboard 4 months windows 7 laptopread full review</t>
  </si>
  <si>
    <t>best keuboard ever using ergonomic keyboard many many years not type very well normal keyboard always couple spares case  one purchased wired spare  use wired wish microsoft would put back productionread full review</t>
  </si>
  <si>
    <t>incredibly priced quality product keyboard requires install microsoft keyboard  mouse center windows get all features working macos keys num key doesnâ€™t work could probably use software remind keysthe typing take get used itâ€™ll great wristsoverall great productread full review</t>
  </si>
  <si>
    <t>light weight great features really enjoy keyboard found easy type get use</t>
  </si>
  <si>
    <t>great keyboard really enjoy keyboard power feel definately not feel flimsy layout keys took bit time get used really took lot stress off hands layout design made perfectly typing hands actually second one purchased first one lasted two years keys finally stopped functioning got cheaper standard keyboard replace one felt like gone driving corvette stagecoach immediately go online get new ergonomic keyboard no one sells locally one missing kickstand luckily still old one took one off iti give keyboard highest marks ive no pain fingers wrists keyboards type all day night without issuemy complaint keys dont backlight light keyboard alas cant everythingread full review</t>
  </si>
  <si>
    <t>microsoft  natural ergonomic keyboard 4000 microsoft got right first time created ergonomic keyboard  used keyboards past ten 10 years wonderful  use straight keyboards wrists begin hurt   not use height lift attachments find flat gives best feel  wrist pain goes away using microsoft ergonomic keyboard  used brands still make wrists hurt sometimes fingers brands very awkward feel  microsoft ergonomic keyboard easy get used toread full review</t>
  </si>
  <si>
    <t>great keyboard lots features purchased microsoft keyboard replace old microsoft keyboard died 7 years use  ergonomic design make long term use compared standard flat surface keyboards  not care plastic elevation front side  dont know could become use odd keyboard positionread full review</t>
  </si>
  <si>
    <t>lettering keys wears quickly very important tool anyone lot keying whether writing data entry  not comfortable keying open health related problems  microsoft natural 4000 best one  one bought ebay bought full knowledge not working  problem keyboard letting keys wears  keyboard using right fourth one brand model  replaced all external keys plastic visible ones keys one bought ebay simply effort extend life keyboard  looks like new againread full review</t>
  </si>
  <si>
    <t>best keyboardafter 10 years still going like everready bunny didnt buy product ebay thought id add review ebay bought keyboard nov 2008 use office work nothing use computer whole 8hrs spent typing whether data entry composing emails letters keyboard still going strong shy 10 years use abuse constant typing use numeric keypad tell almost all numbers rubbed off letters three become rubbed off everything mean everything still works brand new rubbed off keys love keyboard ive few ergonomic keyboards 20 years ive working office half time fourth keyboard probably last dont anticipate conking anytime soon thats saying lot didnt like keyboard dont knock something get used no one work likes using computer weird curved construction definitely not cheapread full review</t>
  </si>
  <si>
    <t>good keyboard really like keyboard especially volume controlmute buttons annoyance space bar requires effort keyboards problem since first modelsthat said seem helping carpal tunnel issueread full review</t>
  </si>
  <si>
    <t>comfortable keyboard ever new keyboard actually replaces 2012 version keyboard  still works great letters numbers somewhat worn off all typing ive done  husband needs able see letters keys  oops  drawback ive seen keyboard size  not problem plenty room  small place put keyboard big ergonomic might not fit  absolutely wonderful hands incredibly comfortable use  ive saved old one hook laptop hardly type small straight keyboard anymore  buy one youll love itread full review</t>
  </si>
  <si>
    <t>microsoft natural ergonomic keyboard 4000  usb keyboard replacement older ms ergonomic keyboard  older keyboard different connection wasnt compatible new computer  usb connection ms windows program found quickly able use immediately  keyboard black color replaced one light grey  dim light difficult locate proper keys quickly light colored keyboard letters showed easier dim lightother difficult locate keys dim light new keyboard feels types every bit well one used past 12 years  order use keyboard night not turn large desk lamp ive ordered small clip usb light shine keyboard  daylight normal times writers keyboard great  mention price paid much less quoted big box stores  im very satisfied purchaseread full review</t>
  </si>
  <si>
    <t>type better learned type highscool  somewhat  since 40 yrs ago functioning typist  surprised much better typing even improving  split board forces place fingers proper place  thus find using correct fingers correct keys  wife happy mehaving said wife expert typist doesnt really care use herselfread full review</t>
  </si>
  <si>
    <t>great item keyboard great investment type comfortably shortcut keys very useful issue hardware not come instructions find online</t>
  </si>
  <si>
    <t>love needs driver update  3 various computers beware change standard line keyboard though  layout give fewer mistakes cause problems standared keyboardthe one thing bad drivers come limited compatiibility many potential features cant usedplug play not let get still love itread full review</t>
  </si>
  <si>
    <t>love keyboard ive using microsoft curved keyboard since introduced  not boon carpal tunnel syndrome typing speed increased 70 80 words per minuted within weeks getting first one  takes little time get used using youll never want type anything elseread full review</t>
  </si>
  <si>
    <t>comfortable best keyboard ever purchased first microsoft ergonomic keyboard 1999 recommendation doctor onset carpal tunnel syndrome years computer first not sure make keyboard split shape definite paradigm shift however few hours using quickly came love places hands wrists natural position versus flat rectangular keyboards commonly supplied pcsin 2005 purchased 4000 model new computer not proper port old style keyboard connection instead set usb keyboard still original closet still worksafter 8 years faithful service heavy use finally ceased working would like say upset however many electronic products used heavily last 8 years anymorei immediately purchased replacement ebay open package item came everything including original box paperwork etc cant tell new importantly few days using standard keyboard wrists hands hurting problem immediately remedied keyboardwhile im not going state love minute try getting used split keyboard forces type correctly takes little getting used tell patient spend day never want go back old rectangular keyboard againif suffer carpal tunnel keyboard must not optionread full review</t>
  </si>
  <si>
    <t>work horse keyboard outstandinglove curvature hand rest keyboard best ergonomic design privileged recently purchased used microsoft 4000 use office although use microsoft sculpt home desktop used microsoft 4000 years not deviate purchased logitech ergonomic keyboard past found going back 4000 unusual fingers pinky 2nd finger due ulnermyopathy curvature microsoft 4000 perfect hands keyboard natural curvature takes stress reach tap any given key  palm rest provides instant comfort long typing sessions used corded wireless versions perform flawlessly one minor flaw noise level keys space bar compared sculpt 4000 produce plenty clatter typing sculpt tends produce 75 less clatter accustomed clatter wont use flaw performance 4000  favor try keyboardread full review</t>
  </si>
  <si>
    <t>microsoft keyboard big hands know type all day keyboards make life wonderful people know type traditionally allowing hands use keyboard natural way best keyboard ever designed give microsoft even software not load verson windows keyboard usb fires perfectly windows 10 bravo best keyboards made use two homeread full review</t>
  </si>
  <si>
    <t>carpel tunnel syndrome avoided microsoft invaluable writer since mid 90s keyboard latest aid work problems unit action keys letters wearing away previous unit wore letters half gone original allwhite model back days early windows oss far better key action vertical motion keys far closer tolerance didnt feel sloppy unit not comfort pad palms unit choice would trade comfort pad precision early action day keys not worn would still using old connection unusable new computers todayread full review</t>
  </si>
  <si>
    <t>works well carpal tunnel several issues straight keyboards interfered ability type quickly accurately purchased keyboard work helped tremendously hands fall naturally angle fits wave style keyboard fingers easily find keys built wrist rest also helps carpal tunnel problems negative size keyboard big keyboard tray not alotread full review</t>
  </si>
  <si>
    <t>decidedly best ergonomic keyboard king among ergonomic keyboards many reasons  design feel price personally never found comfortable key layout reason stayed 20 years also really like feel keystrokes kbi dont use hot keysshortcuts much would remember get used using could definitely make life easier reduce dependence mouse add little discomfort computer usagegreat keyboard highly recommended anyone takes couple days get used  like anything newread full review</t>
  </si>
  <si>
    <t>natural works well wide shoulders use anything else squeeze elbows together  ive using one least 15 years love  very natural comfortable pleasure type    natural position hands  way everyoneread full review</t>
  </si>
  <si>
    <t>perfect ergonomic keyboard actually bought 2 wife needed new keyboards grown comfortable split design type prefer clip wedge makes keyboard downwards front easily removed lays flat desk either way work great very comfortable not wireless come long cord connect pcread full review</t>
  </si>
  <si>
    <t>comfortable intelligent desing superb key response no battery hassle stupendous well thoughtout design great long periods use keys very full responsive layout encourage proper type technique boon not worry charging any batteries especially barrage wireless devices today pads very plush yet stiff enough support wrist shortcut buttons very helpful dont know better keyboard made any time soon spacing perfect though keyboard large footprint everything tightly packed right feels very natural finding keysread full review</t>
  </si>
  <si>
    <t>well worth money freelance writer reviewer rely products make writing easier  bought keyboard replacement another one make model  one installed running within less five minutes  fact using type reviewits well worth investmentread full review</t>
  </si>
  <si>
    <t>best keyboard ever excellent ergonomic design protects hands wrists overuse fatigue injury  nice features not included keyboards volume mute control easy adjust  use keyboard nothing else acceptableread full review</t>
  </si>
  <si>
    <t>microsoft 4000 keyboard black no problems keyboard love way wrist rests split keyboard type all day without fingers getting tired love keyboard works great</t>
  </si>
  <si>
    <t>lousy useful actually pretty lousy keyboard no worse others market  key action harsh unpleasant use lot fast typingbut layout extremely good regular flat ones cause arm hand strain  really ergonomic  shoulders way broad use laptop keyboard comfortably even regular size flat keyboard started pain upper arms years ago  keyboard thats split humped middle solved issue almost immediately  permanently  ive stuck 20 years  microsofts last one market even hard find  discontinue ill quit jobread full review</t>
  </si>
  <si>
    <t>exactly needed ive used ergonomic natural keyboard last 15 years simply cannot type anything else seen prices thats thrilled find openbox natural ergonomic keyboard excellent price grabbed works perfectly seems brand new very pleased arrived quickly set easily zero problemsthanksread full review</t>
  </si>
  <si>
    <t>best ergo keyboard ever far best ergo keyboard ive tried shoulders naturally relaxed due split raised option provides maximum relief wrists alot typing gaming highly recommend keyboardthe customized keys options awesome added feature besides zoom bar price best bang buck hands downread full review</t>
  </si>
  <si>
    <t>humongous keyboard bought replace another split ergonomic keyboard found not sit nicely keyboard tray  tray all way still cannot get function keys  position keyboard precariously overhanging tray  probably replace keyboard very soon rather give computer desk really like  works well very comnortable  plug usb port ready useread full review</t>
  </si>
  <si>
    <t>comfort speed function several work home easier type traditional keyboards extra function buttons also helpful built pad also very comfortable</t>
  </si>
  <si>
    <t>ms 4000 b2m00012 fits hands better stock plank keyboard take time convert layout keys easier reach glad bought drawback size quite large since dont use number keypad ever im going buy ms sculpt keyboard similar design number keypad separate not connected actual board foot print smallerread full review</t>
  </si>
  <si>
    <t>best choice heavy typers havenâ€™t used ergonomic keyboard take few days getting used depending much type feel difference good way</t>
  </si>
  <si>
    <t>overall good issues 2nd one 6 monthsthe lettering keys wears off waaay fast last month iâ€™ve unplug  plug back work albeit fact use keyboard close 10 hours dayread full review</t>
  </si>
  <si>
    <t>perfect shape really love keyboard  all features need perfect shape  regular keyboard drove nuts  type all day one few errors  thanks great productread full review</t>
  </si>
  <si>
    <t>great parts donor previously owned model keys wore wrist pad showing wear replacement keyboard nonworking design able pull keys pads off install base key board item works great price compared new one box tremondous savingsread full review</t>
  </si>
  <si>
    <t>almost best keyboard evar  p looks funny sooo comfortable  took off front stilt dont want hover off desk type curved surface works perfectly arms resting table no aching wrists  thing ive discovered im missing backlighting may considerably expensive im eventually going upgrade backlit model ive seen floating aroundread full review</t>
  </si>
  <si>
    <t>space type  really good wrists canâ€™t help enjoy brand  new natural ergonomic keyboard 4000 microsoft beats todayâ€™s regular keyboards becoming smaller compacted definitely really good purchaseread full review</t>
  </si>
  <si>
    <t>great keyboard iâ€™ve microsoft naturalâ€™s keyboard since 90â€™s  iâ€™ve 3 model kids keep spilling drinks itâ€™s not waterproof btwi canâ€™t even type regular layout keyboard anymore  keyboard god send us large handsread full review</t>
  </si>
  <si>
    <t>best keyboard ever used 7000 years tried logitech drove crazy keys werent separated like microsofts angled  happy back microsofts ergonomic truly easier use ive typing 60 years any keyboard  highly recommendread full review</t>
  </si>
  <si>
    <t>love keyboard first introduced keyboard never imagined would gotten used love keyboard much purchased 7 already  durable relief hands keyboard deserves 10read full review</t>
  </si>
  <si>
    <t>functional not pretty keyboard lightweight functional easy use quite big bulky not aesthetic significant synthetic smell coming box</t>
  </si>
  <si>
    <t>best buy  means bad service received keyboard not respond problem 15 days tried use keyboard found unusable keys stuck space bar would not work tried exchange best buy refused  said return 15 days nothing well dont all live stopwatch calendar  lost purchased 1400 worth macbook pro accessories local best buy  wish could return well no bb future twice burned never againread full review</t>
  </si>
  <si>
    <t>lightweight great features arrived time works great feels natural keys soft respond well light touch</t>
  </si>
  <si>
    <t>love keyboard little different takes bit get use love  seems very high quality great deal</t>
  </si>
  <si>
    <t>excellent served capably 4 years previous keyboard model replace keys stopped functioning years heavyhanded typing part arrived quickly easy swapread full review</t>
  </si>
  <si>
    <t>excellent design heavy keyboard use tilted ergonomically angled keyboard very comfortable use relieves wrist strain associated witjh standard keyboard  job requires enter text data multiple databases sitting computer workstation  curvature key surfaces matches natural rest position palms fingers  takes getting used keys feel bit different due different sizes might bit challenging someone very tiny hands short fingers not unworkable larger hands long fingers find standard keyboard bit  cramped really enjoy using keyboardread full review</t>
  </si>
  <si>
    <t>functional ergonomic great features eases wrist pain pleasure type extra keys nice</t>
  </si>
  <si>
    <t>comfortable natural hand positions keyboard find comfortable longtime typing well internet access etc  unfortunately key marking frequently used keys wears off long keyboard toast  hint hint microsoftread full review</t>
  </si>
  <si>
    <t>wonderful would great got waited month told would another month cancelled order dream new keyboard would like</t>
  </si>
  <si>
    <t>nice inexpensive mouse isnt cheap insten mouse plain ordinary three button scroll wheel mouse sturdy fits small hands without small unlike inexpensive mice doesnt feel flimsy hand ive using nonstop computer spend 1216 hours day online several weeks done job well clicks nicely tactile without stiff scroll smooth easy movement very precise even high sensitivity researched mouse good reviews elsewhere  ill add bought 2  read full review</t>
  </si>
  <si>
    <t>broke relatively easily impressed initially mouse fit fine hand small hands maybe sensitive scroll wheel basically everything mouse needs however using scroll wheel broke no longer scrolled least buttons still worked however shortly mouses top bottom split unable put back together throw away get mouse must very delicate itread full review</t>
  </si>
  <si>
    <t>lightweight great features job describednice little mouseyou wont disappointed</t>
  </si>
  <si>
    <t>disappointed quality product broke week use  right mouse button doesnt click correctly  going try different brand confident</t>
  </si>
  <si>
    <t>great click terrible mouse says itâ€™s good gaming mouse first day worked decent sometimes dead clicks figured normal wasnâ€™t clicking hard enough 3rd day mouse barley moves yet fastest speed doesnâ€™t move skips all weird like itâ€™s lagging never againread full review</t>
  </si>
  <si>
    <t>flimsy works well works fine pretty precise sensitivity right doesnt wobble however extremely light flimsy feels like might break any second very good mouse moneyread full review</t>
  </si>
  <si>
    <t>lightweight excellent features good quality wonderful packagingcons none</t>
  </si>
  <si>
    <t>insten corded mouse far great product  like small design  easy use  small designs hard find locally  cordless mousehave tried several dont like  ill stick corded  thank youread full review</t>
  </si>
  <si>
    <t>good easy use good stuff mouse user friendly ready roll right box pairs any device want no problem im very satisfied far</t>
  </si>
  <si>
    <t>left handed seems like mouse designed fit left hand works good thumb recess right side makes easier hold left hand</t>
  </si>
  <si>
    <t xml:space="preserve">far good mouse worked well far light hope durable lasts time tell good price </t>
  </si>
  <si>
    <t>crap worked well few days randomly disconnects stupid  cuz supposed gaming mouse disconnects middle game piece crap not buy sorry feel ripped off sell something doesnt work wont buy anything else guys cant express enough disappointed amread full review</t>
  </si>
  <si>
    <t>lite glides freely exactly wanted works great dont batteries ill not loose cos wire</t>
  </si>
  <si>
    <t xml:space="preserve">better younger lighter hands arms mouse little light weight adults might better aimed younger females dont want sound sexist found male not heavy enough </t>
  </si>
  <si>
    <t>good new mousepad works mouse not move smoothly certain mouse pads better one new mouse not move pad very well older mousepad softer shows useread full review</t>
  </si>
  <si>
    <t>nice simple wireless mouse feel little light generally works very well</t>
  </si>
  <si>
    <t>poor quality bought two first one scroll wheel stopped working 32 days second one scroll wheel stopped working two days use although inexpensive turned waste moneyread full review</t>
  </si>
  <si>
    <t>rechargeable mouse item great  no longer worry batteries hand all time  plug mouse every time done laptop day always ready next timeone better purchasesread full review</t>
  </si>
  <si>
    <t>top rated bought tried many computer mice admit one best reliable owned also like beautiful design look highly recommend anyone frustrated flaky mice tired changing batteries wireless ones enjoy itread full review</t>
  </si>
  <si>
    <t>ok 4  seems smaller pictured male american hands using friends gaming mouse w side comfort wings  never go back convention mouse  smaller expected per picture design  comfort 5050 ratingread full review</t>
  </si>
  <si>
    <t>excellent needed wireless hard keep going several one greatusb works great needed would diffently recommend buy needed</t>
  </si>
  <si>
    <t>great item need mouse really fast last one broke found product pleased ever since plugged init great deal price love</t>
  </si>
  <si>
    <t>price workability excellent unit works very good price delivery also great</t>
  </si>
  <si>
    <t>not long term use product worth cost not last not expected last long  second kind ive purchased think worth cost wouldnt depend long  keep back upread full review</t>
  </si>
  <si>
    <t>not others mouse not let double click wake pc poor thing turn pc back all mice double click poor design</t>
  </si>
  <si>
    <t>great mouse far nicest mouse purchased very solid feel fast scroll  price reasonable better quality mice ive used</t>
  </si>
  <si>
    <t>nice mouse work really good looks good nice button lay nice fit hand would buy</t>
  </si>
  <si>
    <t>great mouse thought may not best mouse surprised well worked nice felt hand really love fantastic value</t>
  </si>
  <si>
    <t>loved failed 14 days later im going try return  click lever failed collapsed onto didnt click buy mouse point click  loved ergonomics red black design  price right  device failedread full review</t>
  </si>
  <si>
    <t>partner loves bought partner absolutely loves very comfortable lighting pretty buttons quiet yet responsive excellent gaming mouse</t>
  </si>
  <si>
    <t>great use laptop photoshop great use laptop photoshop  packs away easy computer bag</t>
  </si>
  <si>
    <t>great product  easy use great kids</t>
  </si>
  <si>
    <t xml:space="preserve">great easy use love well made easy set </t>
  </si>
  <si>
    <t>no instructions get lights no directions mouse   cant get any colors  show  1 thats charging  need add instructions  gettin lights change gets 1  would 0</t>
  </si>
  <si>
    <t>wish wheel  worked longer day  scroll wheel already went bad unit still light moves</t>
  </si>
  <si>
    <t>really nice mouse energy saver not use shut off lightweight tracks comfortably</t>
  </si>
  <si>
    <t>bad quality bad quality  scroll button stopped working scrolling function less 1 month received mouse opened checked found axle connects wheel brokenread full review</t>
  </si>
  <si>
    <t>cool mouse style great product also purchased one nephew futuristic looking smooth thing must charge few hours still good purchase</t>
  </si>
  <si>
    <t>works ok no scroll though worked awhile scroll button doesnt work</t>
  </si>
  <si>
    <t>not work advertised not work system wanted use two computers one monitor not reliable switching monitor two units not worth time money return simply tossed itread full review</t>
  </si>
  <si>
    <t>awesome mouse great price way better expected mouse quality cost well 3 times paid glad didnt keep guys mind future purchases</t>
  </si>
  <si>
    <t>needed  mouse came pc left button sticking nothing worked correct found product all back best working order thanks</t>
  </si>
  <si>
    <t>good buy good buy given price works perfectly although feel like meant lefthanded users</t>
  </si>
  <si>
    <t>cute mouse lot better previous one rubber grip control better would much improved all all ok though</t>
  </si>
  <si>
    <t>extremely easy use verified purchaseÂ  yes  conditionÂ new  sold byÂ eforcity</t>
  </si>
  <si>
    <t>works amazingly love works great lights cool</t>
  </si>
  <si>
    <t>unable useuanable properly rate connector usb doesnt fit any port lap top</t>
  </si>
  <si>
    <t xml:space="preserve">red optical mouse light fits hand well glides easily </t>
  </si>
  <si>
    <t>broke good mouse boyfriend bought us one side set little hard broke couldnt use anymore going buy recommend very careful could break very easy read full review</t>
  </si>
  <si>
    <t>surprise lightweight smooth scrolling great feel surprised im buying</t>
  </si>
  <si>
    <t>very good mouse bit awkward handling overall good value price</t>
  </si>
  <si>
    <t>changing colors fun good mouse  not squeakjust remember plug recharge battery comes charge cordchanging colors fun</t>
  </si>
  <si>
    <t>nice  wirelessness  makes easy use</t>
  </si>
  <si>
    <t>not bad roller sometimes doesnâ€™t work itâ€™s made well</t>
  </si>
  <si>
    <t>good value plastic texture gripping area would vastly better rubberized  lightweight  accurate</t>
  </si>
  <si>
    <t>works fine verified purchaseÂ  yes  conditionÂ new  sold byÂ accstation</t>
  </si>
  <si>
    <t>mouse nice smooth roll easy grip</t>
  </si>
  <si>
    <t>good very nice easy use thanks</t>
  </si>
  <si>
    <t>mouse colors myv son loves</t>
  </si>
  <si>
    <t>pleasantly surprised impressed felt hand well performed better one came computer ones bought walmart</t>
  </si>
  <si>
    <t xml:space="preserve">love mouse works great like description good mouse get job done </t>
  </si>
  <si>
    <t>item well design works intended item works intended  price low</t>
  </si>
  <si>
    <t>fine itâ€™s good mouse little wide preference sensitivity could tuned price itâ€™s fine</t>
  </si>
  <si>
    <t>awesome mouse really like mouse easy use</t>
  </si>
  <si>
    <t>black mouse quiet small lightweight  good battery life</t>
  </si>
  <si>
    <t>waste money item not work all tried several different brands batteries still not work</t>
  </si>
  <si>
    <t>good price low cost works quite well</t>
  </si>
  <si>
    <t xml:space="preserve">very  like way fits hand doesnt stick use </t>
  </si>
  <si>
    <t>great color mouse 4 kid bought daughter really like price ðŸ‘</t>
  </si>
  <si>
    <t>great buy quite smooth operation smooth scrolling fits average hand size well</t>
  </si>
  <si>
    <t>great mouse works perfectly product arrived exactly expected mouse works perfectly love two threefinger swipe options switch screens using laptop desk mouse not arrive official apple box not come apple connection cord come box nice offbrand cord all all definitely worth priceread full review</t>
  </si>
  <si>
    <t>good limited customization mouse comfortable use find aesthetics pleasing easy pair computer easy configure however used pc environment customize functions mouse much extensively one apple mouse choices gestures clicks very limited dont know much choice unless brands like logitech software works devices allow better customization overall enjoy using mouse expectations higherread full review</t>
  </si>
  <si>
    <t>great product great value used apple magic mice years gotten used way work  smoothly accurately  feel natural  newer ones dont even batteries replaced  plug apple charge cord  battery status shows un preferencesthey really great deal ebayread full review</t>
  </si>
  <si>
    <t>love mouse  iâ€™ve using mouse 15 years absolutely love recently bought office computers repurposed old magic mouse one use laptop absolutely love pinch zoom feature multi touch finger gestures day today tracking absolutely greatread full review</t>
  </si>
  <si>
    <t>love 4 way scrolling apple magic mouse addicted 4 way scrolling magic mouse cant use any brand any magic mouse 2 chargeable wish light indicating battery full mine used one maybe indicating light isnt working mineread full review</t>
  </si>
  <si>
    <t>best hand feel any mouse third magic mouse seem last 56 years hands  like feel although intrinsic problem cursor jumping around powerpoint  find others problem via google  im not left click right click type mouse everything needread full review</t>
  </si>
  <si>
    <t>ahhhh much better magic mouse 2 huge improvement cheap alternative using works perfectly mac sets easily no need batteries also great plug usb port charge overnight itâ€™s ready go weeksread full review</t>
  </si>
  <si>
    <t>mouse like house reviews found werent all helpful decided try  right box mouse recognized computer ready use  getting used different design easy nice not shove mouse around move cursor  size very comfortable hand sure dont miss cable old mouse getting way all time  easy use comfortable less clutter else sayread full review</t>
  </si>
  <si>
    <t>very handy use nice design works without battery best swap features eliminate all buttons thanks good product</t>
  </si>
  <si>
    <t>could better uncomfortable first iâ€™m getting used features great love rechargeable bought side bumpers feels lot comfortable definitely great macbook proread full review</t>
  </si>
  <si>
    <t>give finger mouse cool plain cool  easy bluetooth connect takes long time initial charge long battery life mouse seemed sluggish first even set sensitive youtube video found increase mouse speed easy programming mac book ios beats touch pad 1000 good product decent priceread full review</t>
  </si>
  <si>
    <t>love thing mouse arrived quickly able charge start using within 5 minutes opening  gets used every time sit computer  multitouch swipe features super convenient configurable  hate using traditional mouse nowread full review</t>
  </si>
  <si>
    <t>lot like last mouse batterypowered casual user batteries eroded ruined  new magic mouse major improvement old one especially like fast charging feature device recommend itread full review</t>
  </si>
  <si>
    <t>great mouse apple products little expensive apple products extremely useful working computers often magic mouse 2 builtin rechargeable battery charged lightning cable found very easy charge lasts weeks purchased one used very satisfiedread full review</t>
  </si>
  <si>
    <t>liking mouse bought magic mouse 2 month ago enjoying using  works well  tracking precise scrolling speed speed normally scroll finger motion features all seem work well  not yet recharge  still 89 charge first charge  think pretty good  check week  took couple hours charge day 1 would certainly buy product  not go back batteries corded mouseadded note  not second month without charging  77 charge  love thingread full review</t>
  </si>
  <si>
    <t>itâ€™s apple design functionality one uncomfortable products use apple sure work seamlessly mac ipad great gesture features mac thatâ€™s got</t>
  </si>
  <si>
    <t>easy use love mouse gives basic features touch pad mouse control battery life very impressive one charge lasts few weeks charges fast</t>
  </si>
  <si>
    <t>illusion actual magic overall magic mouse 2 quality product  holds charge long advertised  comfortable hand despite low profile lack articulation  biggest issue scrolling mechanism  frequently mistakes rightclick scroll  even fingers held edges deliberately avoiding center mouse sometimes sense scroll  leads frustration working gaming matter  scroll turned off preferences tool use simply wish would require definite gesture scrolling  otherwise said quality product gets job done makes design gaming bit easier conventional mouseread full review</t>
  </si>
  <si>
    <t>great reliable mouse made macos solid price love mouse  third one second personally one work youre using macos mouse want use allows use all single double finger swipe gestures use mac trackpad fact using macos typical mouse like trying use foot mouse  feels weird uncomfortablegreat reliability fact rechargeable makes perfect mouse first original magic mouse constantly swapping batteries rechargeable not go month time least charges gets used hours day cant really say much speak favorably itand yes price perfect think all agree new ï£¿ retail prices bit high times getting refurbedopen box unit price sweet spotread full review</t>
  </si>
  <si>
    <t>magic mouse 2 itâ€™s perfect looks  operates like brand new one  got good deal well pleased  looking forward business</t>
  </si>
  <si>
    <t>apple mouse 2 not very good all accomplished going battery rechargeable battery  very nonresponsive expensive no lights tell charged not  tell amount charge bluetooth settings drill  think wasted money  could gotten standard bluetooth mouse less better connection  seeing quality apple going every time buy something new  iphone 5se  fast holds lot getting want phone  two macbook pros one ipad air 2 one iphone 5se not gong buy another expensive phone one windows desktop  tried upgrade windows 7 10 disaster  like microsoft  none current computers worth get  added less getread full review</t>
  </si>
  <si>
    <t>great value great mouse macos gestures scrolling super nice mouse think itâ€™s lighter aa battery version itâ€™s even nice feeling moving aroundhaving rechargeable magic mouse lightning great desk set needs switch 3 macbooks easily forcesync mouse using lighting cable others within bluetooth rangeread full review</t>
  </si>
  <si>
    <t>love mouse magic mouse long time since version 1 always loved knew version 2 didnt need batteries super pumped reading lot bad comments charging port didnt allow us use charging also read lot people said 2 minutes charging would give idontknowhowmanyweeksofbatterytotally fake 2 minutes not give hours days weeks battery dont know kind mouse people using thats not truethe big problem not could live problem mac warns battery 2 sucks gets 2 lasts like 30 minutes less since 2 minutes not give hours work pretty much useless case not huge problem even though annoying laptop trackpad still dont get set notification 2 instead maybe 10 maybe would give us full day battery could charge night sleepingthats thing hate im super happy itread full review</t>
  </si>
  <si>
    <t>mouse finally took plunge purchased magic mouse 2 macbook pro read several reviews faulting need charge plugging lightning cord bottom mouse making impossible use charging im side reviewer suggested watching amount charge left charging leisure overnight go lunchi like grip mouse feels great hands appreciate various taps swipes work magic screenabove all really appreciate not change batteries carry spares travelinga great investment course not perfect recommend itread full review</t>
  </si>
  <si>
    <t>absolutely fantastic mouse perfect macbooks scroll feature along many gestures long battery life</t>
  </si>
  <si>
    <t>another winner apple ive owned practically every apple mouse one favorite doesnt strangefeeling scroll button magic mouse requires os x v1011 later uses bluetooth 40 older macs run bluetooth 21  edr understanding bluetooth 40 requires less electricity use previous version bluetooth thats true less recharges swapping batteries older model rechargeable apple mouse lightening adapter charge cannot use mouse charging built battery pricey apple products quality comes priceread full review</t>
  </si>
  <si>
    <t>functional not very confortable must start saying love apple productsafter reading bunch reviews apple mouse 2 decided give shoti came list things like dont itpros beautiful design long lasting battery very functional gestures light weight rather quick easy setup upcons small low even small hands creating big gap palm actually mouse expensive caused wrist sore using think hands would adapt use often charging plug mouseoveral really like product recommend not people big handsfingersread full review</t>
  </si>
  <si>
    <t>good upgrade first generation firstgeneration magic mouse liked integration mac os went batteries like wouldnt believe 2nd generation design builtin battery huge improvement area full charge lasts week two get days usage few minutes chargeread full review</t>
  </si>
  <si>
    <t>love magic mouse 2 older mac tired tethered mouse getting stuck paperwork desk know clean desk wireless magic mouse 2 lets use any part desktop love rechargeable cord ipad best all graphic designer really love freedom smooth surface gives scrollmove icon any direction wish could get one would work work computerread full review</t>
  </si>
  <si>
    <t>made apple say bought magic mouse 2014  powered rechargeable aa batteries never problem batteries draining fast  works greati macbook pro macbook needed 2nd mouse saw apple making magic mouse recharged via usb cable soldinitially cursor freezing restarted macbook working fineread full review</t>
  </si>
  <si>
    <t>magic mouse alittle skeptical first buying figured iâ€™d try mouse works perfect feels brand new works like itâ€™s brand new no problem connecting either</t>
  </si>
  <si>
    <t>good product no batteries required  using past three weeks never turned off still 71 charged  somewhat comfortable  one must click exact edges mouse get want  clicking somewhere towards middle gets used option click  arrived time decent price  exactly describedread full review</t>
  </si>
  <si>
    <t>worth buying real thing better design standard mouse devices  acts similar track pad easier use  need adjust settings mac able right click capability takes seconds also battery life really greatread full review</t>
  </si>
  <si>
    <t>mac no better mouse buy  unless prefer trackpad one few apple gadgets still feels like apple top notch design not beautiful unique works like charm also microsoft surface arc say magic mouse leaps bounds ahead terms touch responsiveness fact drawback find fact works macsread full review</t>
  </si>
  <si>
    <t>advertised pretty good buy  mouse brand new works expected  thanks giving great prices  saved 30</t>
  </si>
  <si>
    <t>still magic apple magic mouse 2 looks feels predecessor comes rechargeable batteries multitouch surface good left righthanded use automatically pairs macs via bluetooth arguably one best wireless mouse marketread full review</t>
  </si>
  <si>
    <t>slickest ever low profile attracted also absence buttons outside all features ever need incorporated inside operate easily</t>
  </si>
  <si>
    <t>all happy  put next cheap one lit works  go figure performing perfect no complaints  took little nudge get charged linked  think got insulted cheap battery operated one next got off attitude  kinda like cat went black hole showed face 3 days later  go figureread full review</t>
  </si>
  <si>
    <t>makes life much easier using old microsoft wireless mouse mac past 5 years   finally decided upgrade im way glad decided go latest magic mouse 2 touch scrolling  features awesome glides all types surfaces withe ease plus rechargeable battery awesome 2 minutes charge 9 hours use heck yeahread full review</t>
  </si>
  <si>
    <t>love received time apple magic mouse 2 described brand new works great  thank</t>
  </si>
  <si>
    <t>great featuresand rechargeable definitely highlevel somewhat expensive product expand capabilities typical mouse take better advantage mac  earlier version mouse ate batteries left nice feature newer version rechargeable got itread full review</t>
  </si>
  <si>
    <t>looks nice doesnâ€™t fit hand very well mouse fantastic looking design unfortunately doesnâ€™t conform hand very well making less comfortable however really like touchpad mouse instead scroll wheel well overall good mouse use ipadread full review</t>
  </si>
  <si>
    <t>good not great quick point design function great ability recharge great innovative productivehowever 2 things need improvement first charging port bottom making mouse unusable charge second tracking like quick mousemove end screen end short movements pick mouse move 27 imac fix terminal not requiredread full review</t>
  </si>
  <si>
    <t>nice standard mouse better very touchy all bump log off scroll feature nice itâ€™s touchy hard control somewhat comfortable movement around screen feels clumsyread full review</t>
  </si>
  <si>
    <t>good not great mouse functioning works designed intended apple cosmetic mouse not great condition described lots deep scratches top pads bottom show very heavy use gives lots resistance using mouse ill keep mouse workingread full review</t>
  </si>
  <si>
    <t>usual excellent mac product no need worry replacing batteries  question long internal battery last</t>
  </si>
  <si>
    <t>not expected say well designed good value comfortable  all caveatsthe utility ok  touchpad surface doesnt work easily  sideways swipes scrollpan awkward almost useless  mouse small light effectively also little small think  small dexterous fingersto honest think small isnt exactly useful dont use magic mouse like trackpad much  works lot much ergonomiccomfortableread full review</t>
  </si>
  <si>
    <t>good little workhorse mouse used one years bought 2nd computer   changing batteries bit pain mouse works great</t>
  </si>
  <si>
    <t>apple quality used 1 week far good main complaint would want faster scroll one finger scroll maxed slow altogether highly recommended apple fanboy like meread full review</t>
  </si>
  <si>
    <t>absolutely best apple mouse market work apple see adviser iâ€™ve using few years absolutely makes life 100 easier actually driven home realized didnâ€™t bring not spend day zero function wired mouseread full review</t>
  </si>
  <si>
    <t>good riddance aa batteries glad done buying cases aa batteries run original magic mouse 1 40 years using aa batteries never seen device suck fast magic mouse 1 every 4 weeks less 1 would deplete aas ridiculousthis magic mouse 2 identical except rechargeable well worth money  itll pay batteries save buy used youll save even moreread full review</t>
  </si>
  <si>
    <t>sleek works recharable not worth 50 sleek goes nicely mac laptopi bought 50 new anything seems bit overpriced since cheaper mouse thing like recharge option not using batteries charge holds long time seamlessly works macs bluethooth first joined computer keeps usb ports free modules connecting cheaper miceread full review</t>
  </si>
  <si>
    <t>rechargeable mouse fair prefer battery type  recharging models require much attention</t>
  </si>
  <si>
    <t>brand new  sealed apple mouse 2 new product not open yet working putting new pc together daughter</t>
  </si>
  <si>
    <t>working fine not take long charge although cord attach bottom makes impossible use mouse charged  used mouse short time connected imac no effort part worked wellread full review</t>
  </si>
  <si>
    <t>wait long buy replaced old bluetooth mouse driving crazy  know apple charges competitors get pay  magic mouse 2 great  wish hadnt waited longread full review</t>
  </si>
  <si>
    <t>noticeable wear received mouse today iâ€™ve not used ton thereâ€™s noticeable wear tear magic mouse 2 however works perfectly no complaints whatsoever put skin youâ€™d never notice wear marks hope get plenty use itread full review</t>
  </si>
  <si>
    <t>light easy use mouse comfortable use drawback life battery charge  could longer easy recharge plugin</t>
  </si>
  <si>
    <t>youll never go back regular mouse youve used one gotten used never want go back  course never mouse user ive macbooks years dont full experience all types  absolutely greatread full review</t>
  </si>
  <si>
    <t>great mousethus far got apple mouse works very well connected rapidly mac iâ€™m using work blueprints ease great product continue use report back</t>
  </si>
  <si>
    <t>bluetooth better nice able eliminate cord workspace  item works well still getting used different design old mouse  would recommend</t>
  </si>
  <si>
    <t>apple magic mouse 2 works advertised  key advantage ability recharge using usb cord versus changing aa batteries every several weeks</t>
  </si>
  <si>
    <t>best mouse ive used mouse much better previous version used one work finally decided buy one house love fact im no longer buying batteries</t>
  </si>
  <si>
    <t>rechargeable say apple recharge feature mouse puts top</t>
  </si>
  <si>
    <t>key word magic computer instantly recognized mouse  working like charm  thank making life easier  old mouse off driving insane</t>
  </si>
  <si>
    <t>really magical bought christmas present wife loves cannot without all kinds different mice thinks best ever apple better</t>
  </si>
  <si>
    <t>liked magic mouse love one cannot use charging best shut night good new morning charge impressive work time used one week 50 chargedread full review</t>
  </si>
  <si>
    <t>new version old product new apple magic mouse design older version main difference no longer replace batteries bothersome expensivethe hookup fairly easy well explainedi feel made good investment new deviceread full review</t>
  </si>
  <si>
    <t>great mouse not technical type gal like mouse feel fancy smart using ðŸ˜‰</t>
  </si>
  <si>
    <t>wonderful product great features wonderful product</t>
  </si>
  <si>
    <t>good features optical mouse product listing says laser mouse incorrect optical mouse dont get mislead looking laser mouse not though nothing wrong owning optical mouse overall good product sturdy variable durableread full review</t>
  </si>
  <si>
    <t>youre gamer important gaming little fairly basic definitely better others ive used comfortable hold bottom weights make great bit customization fit needs dpi button 3 settings useful thought would price id definitely recommend itread full review</t>
  </si>
  <si>
    <t>fantastic simple gaming purposes even everyday use laptop desktop mouse perfect great price even greater quality all feel very comfortablewould recommend othersread full review</t>
  </si>
  <si>
    <t>excellent mouse nice simple feature worth verified purchaseÂ  yes  conditionÂ new  sold byÂ lauraou4133</t>
  </si>
  <si>
    <t>great value works well great value response great well enjoy ease works dpi wonderful</t>
  </si>
  <si>
    <t>item nice quick easy</t>
  </si>
  <si>
    <t>msi gaming mouse works good price</t>
  </si>
  <si>
    <t xml:space="preserve">awfully bright  awfully bright </t>
  </si>
  <si>
    <t>excelente verified purchaseÂ  yes  conditionÂ new  sold byÂ starlitpartner</t>
  </si>
  <si>
    <t>great replacement broken item original part  need download unifying software logitec web site  easy set</t>
  </si>
  <si>
    <t>good could not wanted connected easily logitech m185 mouse using downloaded logitech softwarei hoped use mouse 2 different devicesreceivers unfortunately realised not possible mouse connected one receiver time spare receiverread full review</t>
  </si>
  <si>
    <t>logitech dongle took chance dongle didnt work microsoft arc keyboard tbf list applications not include keyboard puntdespite many enquireys could not find replacement lost dongle keyboard gambled one might workno luck still lookingread full review</t>
  </si>
  <si>
    <t>tiny yet robust way  says tin wellinstallation easy pairing breeze worksi another one good few years old ive zero issues farread full review</t>
  </si>
  <si>
    <t xml:space="preserve">good wanted  got logitech wireless keyboard no dongle job </t>
  </si>
  <si>
    <t>excellent product label says  great genuine product  many thanks</t>
  </si>
  <si>
    <t>works perfectly m235 mouse  recommended wrapper arrives web url logitech website download pairing software took couple minutes using mouse original usb receiver intermittent problems two laptops first thought would throw away mouse pay Â£Â£Â£ buy elsewhere slightly worried cheaper one ebay would not work properly flawless farthanksread full review</t>
  </si>
  <si>
    <t>easy install k850 keyboard easily control 3 computers keyboard</t>
  </si>
  <si>
    <t>good didnt work product handy tool</t>
  </si>
  <si>
    <t>good idea costly none unifing dongles works really well controles one product</t>
  </si>
  <si>
    <t>great device woking  amazingly well ever since set better expected well done</t>
  </si>
  <si>
    <t>unifying receiver bought replacement external glide pad works great</t>
  </si>
  <si>
    <t>great device device works fine very useful</t>
  </si>
  <si>
    <t>good worked well wireless mouse failed</t>
  </si>
  <si>
    <t>supports lost mouse receiver well yep works says packet</t>
  </si>
  <si>
    <t>says tin simple see set all good</t>
  </si>
  <si>
    <t>thank item good quality good value moneybrilliant service thank</t>
  </si>
  <si>
    <t>excellent design lost sender logitech system able connect mouse brilliant</t>
  </si>
  <si>
    <t xml:space="preserve">works well pair dongle mouse downloading free logitech unifying software work fine dongle detects mouse </t>
  </si>
  <si>
    <t>supposed verified purchaseÂ  yes  conditionÂ new  sold byÂ svxonline</t>
  </si>
  <si>
    <t>says verified purchaseÂ  yes  conditionÂ new  sold byÂ svxonline</t>
  </si>
  <si>
    <t>made piece junk great piece technology pugged downloaded software all working 5 minutes</t>
  </si>
  <si>
    <t>job though mouse not working exactly niggle verified purchaseÂ  yes  conditionÂ new  sold byÂ svxonline</t>
  </si>
  <si>
    <t>tidy tech nice little thing</t>
  </si>
  <si>
    <t>not buy item item not work logitech keyboard not buy item</t>
  </si>
  <si>
    <t xml:space="preserve">logitech dongle smart tv connection first class product reasonable price </t>
  </si>
  <si>
    <t>genuine logitech works well long follow instructions install logitech unifying softwarevery pleased</t>
  </si>
  <si>
    <t>works great easy install works great</t>
  </si>
  <si>
    <t>keep safe replaces one lost</t>
  </si>
  <si>
    <t xml:space="preserve">item doesnt work  item doesnt work  tried 3  three different logitech mouses one keyboard </t>
  </si>
  <si>
    <t xml:space="preserve">not much good  would not pair mouse kb very disapointed  </t>
  </si>
  <si>
    <t xml:space="preserve">happy  happy product </t>
  </si>
  <si>
    <t>perfick verified purchaseÂ  yes  conditionÂ new  sold byÂ svxonline</t>
  </si>
  <si>
    <t>itâ€™s not working k270 item not working k270 series</t>
  </si>
  <si>
    <t>doesnâ€™t work doesnâ€™t connect keyboard anything else money trash</t>
  </si>
  <si>
    <t>unifying receiver says  perfect</t>
  </si>
  <si>
    <t>not working downloaded software l rev site receiver didnâ€™t work</t>
  </si>
  <si>
    <t>works supposed easier set expected</t>
  </si>
  <si>
    <t>logitech usb receiver  verified purchaseÂ  yes  conditionÂ new  sold byÂ svxonline</t>
  </si>
  <si>
    <t xml:space="preserve">bluetooth receiver  excellent </t>
  </si>
  <si>
    <t>suberb solution loose receiver came mouse verified purchaseÂ  yes  conditionÂ new  sold byÂ atotaking2010</t>
  </si>
  <si>
    <t>best productivity mouse lefty very few options lefty looking mouse thumb buttons tried razer  corsair logitech ones store deciding infinite scrolling insanely smooth movement blew away hit thumb buttons position joint right buttons meet use back thumb back button front button normal press new trick learn mastered mouse exactly wanted press wheel little harder click not big issue havent put thumb buttons opposite side cant really reach install logitech gaming software get win10 mouse driver cool features app set dpi options  configure button actions disabled rgb im not 10 also saves 2hrs charge left works fine even charging cable connected charges super fast didnt notice much difference 10g optional weight dont use little long side though light smooth not botherread full review</t>
  </si>
  <si>
    <t>loud click problem mouse click very loud may not mind share office wife drives crazy hmmm maybe ii kept itif click not important great productread full review</t>
  </si>
  <si>
    <t>great logitech gaming mouse solid price basically brand new product open box mouse works great  awesome gaming wireless 30 hr lifespan full charge came everything needed usb cord weight usb adapter wireless partread full review</t>
  </si>
  <si>
    <t>great deal refurbished product looks feels brand new im happy know saved money gained good product previous mouse g700 logitech hope device lasts longer longerread full review</t>
  </si>
  <si>
    <t>expensive best wireless mouse currently g900 added wireless charging tracking responsiveness top notch nothing complain high price</t>
  </si>
  <si>
    <t>very excellent mouse except one issue very good mouse feels great buttons top sides feel nice good weight very fast response time very accurate looks cool issue scroll wheel very bad feels awful seems like doesnt roll right everything perfectread full review</t>
  </si>
  <si>
    <t>little bit pricy worth great mouse any use  one gaming home one programming work  youre lefthanded mouser very few choices quality customizable mice  think might basically one  toggle make wheel scroll super fast vs normal stopping points detents awesome  builtin illumination useless shut off  battery life soso not nearly good basic logitech wireless mouse would often get months  mouse maybe lasts week charging  still id buy againread full review</t>
  </si>
  <si>
    <t xml:space="preserve">great gaming mouse logitech  rocks all say love all logitech devises </t>
  </si>
  <si>
    <t>great product love mouse easy hold very comfortable buttons very positive sensitive also rbg winner winner</t>
  </si>
  <si>
    <t>good mouse wheel broken box mouse great one problem click stop feature mouse wheel broken positive side im working logitech fix issue</t>
  </si>
  <si>
    <t>software wont work im sure fine mouse wouldnt know use anything main buttons map extra keys logitech software ive attempted install 10 times no lucki able get work old laptop mine mapping doesnt transfer pcsread full review</t>
  </si>
  <si>
    <t>great mouse overall thank great product no doubleclick issues far</t>
  </si>
  <si>
    <t>lightweight want weighted looks supercool using mouse g903 lightspeed almost 2 years nowwhen first came lightyears ahead time together powerplay charging mat g915 lightspeed keyboard far best gaming bundle planet used razr  coolermaster thermaltake none compare feel hand absolutely natural onboard memory store share game appspecific lighting button assignment dpisensitivity surfacetuning profiles ambidextrous weighted incredibly versatile responsiveness instantaneous accurate even assign macros record not keystrokes keydown press key keyup release best wireless mouse existence could rate 10 stars wouldread full review</t>
  </si>
  <si>
    <t>didnâ€™t work thought getting g903 worked 100 percent not described double clicked everytime would click left click canâ€™t use mouse double clicks itâ€™s annoying pain play games loot inventory management click dragread full review</t>
  </si>
  <si>
    <t xml:space="preserve">absolute best mouse best mouse ive ever used first g 900 </t>
  </si>
  <si>
    <t>great gaming mouse first little worried would big reviews said large smaller hands definitely not case great quality feel got killer dealread full review</t>
  </si>
  <si>
    <t>great mouse mouse very nice  smooth comfortable nice looking  love ambidextrous part mouse lefty use computer all time</t>
  </si>
  <si>
    <t>dont buy shipped broken mouse shipped broken computer mouse left click double clicks like crazy happened mine reason bought also got 1 year warranty didnt help all</t>
  </si>
  <si>
    <t>great mouse good anybody love scroll wheel great mouse got great price pick one thing love would probably scroll wheel reading mouse online heard not good small hands lie good any size handsread full review</t>
  </si>
  <si>
    <t>great mouse one comfortable mice slightly larger hands great games</t>
  </si>
  <si>
    <t>amazing price quality very good</t>
  </si>
  <si>
    <t>best gaming mouse large hands went 502 903 fits larges hands much better wireless amazing surprised much better makes gaming</t>
  </si>
  <si>
    <t>left click failed 4 months light usage good worked left click failed 4 months light usage  cant hold left click consistently stop registering reclick  very annoying clicking dragging fails click 13 timesread full review</t>
  </si>
  <si>
    <t>logitechs best gaming mouse light smooth mouse pads mouse lighting adds extra flavor simply makes gaming station better</t>
  </si>
  <si>
    <t>great mouse very happy feels great works well macbook surface book machinesthe g hub software contributes overall quality mouse</t>
  </si>
  <si>
    <t>good value mouse good useful gaming pleasure use</t>
  </si>
  <si>
    <t>best market verified purchaseÂ  yes  conditionÂ preowned  sold byÂ stainlessti7</t>
  </si>
  <si>
    <t>great mouse really great mouse  love programmable buttons</t>
  </si>
  <si>
    <t>1010 product satisfied g903 cant go wrong one</t>
  </si>
  <si>
    <t>best mouse one best mouse good quality gaming mouse</t>
  </si>
  <si>
    <t>first wireless mouse like designitâ€™s very suit</t>
  </si>
  <si>
    <t>really good product powerplay awesome really good product powerplay awesome</t>
  </si>
  <si>
    <t>good dpi controls useful</t>
  </si>
  <si>
    <t>good described verified purchaseÂ  yes  conditionÂ preowned  sold byÂ m4ngqshop</t>
  </si>
  <si>
    <t>bought logitech g903 gaming mouse  best one ever purchased  smooth smooth smooth verified purchaseÂ  yes  conditionÂ new  sold byÂ cspkings</t>
  </si>
  <si>
    <t>comfortable precise great mouse  ive using wired wireless mode</t>
  </si>
  <si>
    <t>grandson loves bought grandson loves all friends</t>
  </si>
  <si>
    <t>surprisingly well designed comfortable verified purchaseÂ  yes  conditionÂ new  sold byÂ sweens973</t>
  </si>
  <si>
    <t>excellent mouse exactly looking works described power play mat</t>
  </si>
  <si>
    <t>works great righties lefties works great charge lasts week regular use</t>
  </si>
  <si>
    <t>great mouse very good mouse use left hand mouse works great</t>
  </si>
  <si>
    <t>great mouse im using mouse logitech pro pad using wireless mouse charging time wonderful</t>
  </si>
  <si>
    <t>nice verified purchaseÂ  yes  conditionÂ new  sold byÂ newegg</t>
  </si>
  <si>
    <t>ditch batteries low compact profile expandable buttons great deal</t>
  </si>
  <si>
    <t>bad terrible no match description productno feedback</t>
  </si>
  <si>
    <t>item didnâ€™t work mouse optical sensor didnâ€™t work all all buttons worked not sensor product tested sold</t>
  </si>
  <si>
    <t>logitech g903 well designed without all extra buttons</t>
  </si>
  <si>
    <t>great mouse pretty good</t>
  </si>
  <si>
    <t>great verified purchaseÂ  yes  conditionÂ preowned  sold byÂ smartalliance</t>
  </si>
  <si>
    <t>fantastic very hi tech</t>
  </si>
  <si>
    <t>perfect verified purchaseÂ  yes  conditionÂ new  sold byÂ togo37</t>
  </si>
  <si>
    <t>thumb dangle coiled gaming mice</t>
  </si>
  <si>
    <t>battery life short like 36 hours playing use  mouse slow responding better mouse 10 gaming mouse chine works faser verified purchaseÂ no</t>
  </si>
  <si>
    <t>bad quality box questionable condition mouse soso</t>
  </si>
  <si>
    <t>xxxxxx grand son likes</t>
  </si>
  <si>
    <t>great mx518 clone ive bought few work like real thing last year heavy gaming use since im not sure genuine logitech mouse would last much longer ill give 4 stars continue buy however love design hate hate hate new angular mice exactly number buttons brings point mouse maker make one usable easy reach buttonsread full review</t>
  </si>
  <si>
    <t>pretty much perfect like liked shape logitech g500g500s dont like shape any new logitech mice one tried lot mice trying get something similar old g500s became faulty discontinued mouse old style shape reason comfortable any mouse also very simple like everything works well primary reason great simply wonderful shape also amazingly good value considering new logitech mice cost 100 dollarsread full review</t>
  </si>
  <si>
    <t>logitech mx518 legendary classic gaming mouse excellent product great balanced mouse highly recommended</t>
  </si>
  <si>
    <t>supposed simple designlightweightbut really noisy clicking noise guess thats haptics</t>
  </si>
  <si>
    <t>best mouse usedbetter original buy great productall needs said</t>
  </si>
  <si>
    <t>perfect mouse love</t>
  </si>
  <si>
    <t>robust precise craft very good logitech product</t>
  </si>
  <si>
    <t>definitely worth came box returned appeared new very slightly used price im happy</t>
  </si>
  <si>
    <t>very good wired mouse middle arm anything better wired mice very reliable practical mouse</t>
  </si>
  <si>
    <t>crazy happy beyond happy logitech came old mx518perfect mouse</t>
  </si>
  <si>
    <t>legendary mouse verified purchaseÂ  yes  conditionÂ new  sold byÂ ffoi2197</t>
  </si>
  <si>
    <t>noice noice love mouse came im prestine condition yeah noice</t>
  </si>
  <si>
    <t>amazing very happy mouse solid</t>
  </si>
  <si>
    <t>legend best</t>
  </si>
  <si>
    <t>perfect mice works great good sensor little lighter 2007 mx518 shape perfect</t>
  </si>
  <si>
    <t>finally yoga mouse lenovo yoga 2016 bought mouse using apple mouse 2 say top notch mouse became favorite new toy im able move cursor any surface even bed ease mouse comfortable hand never take hand mouse  literally go scroll web pages click right click  favorite part also media remote read full review</t>
  </si>
  <si>
    <t>exquisite product excellent item very unique would recommend anyone purchase item no issues</t>
  </si>
  <si>
    <t>good purchase bought daughter loves no complaints</t>
  </si>
  <si>
    <t>mouse great mouse moves great definitely buy one good product</t>
  </si>
  <si>
    <t>wow good mouse great mouse love</t>
  </si>
  <si>
    <t>best mouse mouse anything</t>
  </si>
  <si>
    <t>lenovo yoga mouse nice item works great</t>
  </si>
  <si>
    <t>excellent buy  typical apple quality solid comfortable mouse  apples design takes little getting used works very well feature rich</t>
  </si>
  <si>
    <t>nicks scratches would okay product fully functional advertised connected right away no problem abundant scratches seems put excellent condition wouldnt very problematic not scuffing rubber pads bottom mouse movement feels sounds scratchy not provide very smooth experience exchange would nice unfortunately hardware damages qualify exchange good mouse price admit wish could one less scuffungs rubber padsread full review</t>
  </si>
  <si>
    <t>best mouse ever pc mac ive owned since day came nothing comes close logitech anyone else no one designs product like apple ever taken apart apple product another companies identical productlook apple logic board mother board power supply compare anyone else see mean applies mouseread full review</t>
  </si>
  <si>
    <t>mighty magic mouse especially since purchased 2016 macbook pro completely flat keyboard ive needed bt keyboard mouse mouse still goto mouse course carry bag pocket wherever take computer ebay prices decent theres no real reason not buy great little investmentread full review</t>
  </si>
  <si>
    <t>bought thisw apple mouse replace 5 year old mouse almost 50 buying form apple mouse looks brand new works described whats not like great priced great value looks feels brand new</t>
  </si>
  <si>
    <t>love apple mouse easy use easy connect computer trusted name brand tried cheaper ones donâ€™t compare</t>
  </si>
  <si>
    <t>good lightweight use great mouse works great apple products battery last long time thing wish comfotable few hours hands begin hurt lack support</t>
  </si>
  <si>
    <t>requires 2 aa batteries use  no charge port verified purchasing mouse would equipped lightning charger port keeping itâ€™s battery charged  doesnâ€™t battery requires use two double batteries seem run power quickly  used cheap batteries first time lasted week  additional expense wasnâ€™t planning  mouse works greatread full review</t>
  </si>
  <si>
    <t>magic mouse ok ive apple user long time never magic mouse got one used try maybe im used 2 buttonscroll wheel mouse im trouble getting comfortable magic mouse functions feels uncomfortable  ive also issues aa batteries fitting snugly known issue often loses bluetooth connection macbook pro even though very close proximityim glad tried im not thrilled gone back logitech mouseread full review</t>
  </si>
  <si>
    <t>great mouse really like type mouse  bought second backup  use batteries kind fast side still worth</t>
  </si>
  <si>
    <t>solid durable bluetooth mouse mouse works well fasting tracking scrolling sensitivity adjustments available system preferences make easy customize chassis little bent nothing malfunctions result</t>
  </si>
  <si>
    <t>not perfect good enough works fine clearly previously damaged white glass top misaligned body mouse visible palpable using wish could gotten one closer factory standardread full review</t>
  </si>
  <si>
    <t>today whoops works very well designed slick looking bad slick went right off desk something week cannot find already sent product feedback apple beeper find loop lanyard kind rope tie desk bad worked great hereread full review</t>
  </si>
  <si>
    <t>works fine low price definitely much better quality expected small issue easily battery cap came off first quick easy fix 910</t>
  </si>
  <si>
    <t>great mouse mouse works great expected gestures great using makes getting work done lot efficiently overall recommend issue buy one used need rename macos catalina bug name not stay way fix knowledge experience rename different version macos el capitan sierra hopefully issue fixed upcoming macos big surread full review</t>
  </si>
  <si>
    <t>good exactly wanted able tell used clean works without issue could not justify spending full amount new magic mouse</t>
  </si>
  <si>
    <t xml:space="preserve">great product  great product easy work make different way better faster work imac </t>
  </si>
  <si>
    <t>bad bluetooth connectivity mouse simply wont connect macbook pro connects second two disconnects apparently issue apple mouse 1 id recommend getting apple mouse 2 avoid connectivity issuesread full review</t>
  </si>
  <si>
    <t>good not great lightning port recharge bottom mouse cannot used recharging better design wouldâ€™ve put port end mouse normal cord would could use charging current design oversight donâ€™t understandread full review</t>
  </si>
  <si>
    <t>great value average user mouse gestures incredible price right buy used wouldnt recommend heavy gamer though doesnt programmable buttons things like thatread full review</t>
  </si>
  <si>
    <t>original product work perfect fast bluetooth connection verified purchaseÂ  yes  conditionÂ new  sold byÂ buckoeye</t>
  </si>
  <si>
    <t>not great not terrible designed well official apple mouse however itâ€™s literally impossible open want change batteries loses connection computer sometimes connects wants itâ€™s good day itâ€™ll stay connected itâ€™s bad day itâ€™ll disconnect every 5 minread full review</t>
  </si>
  <si>
    <t xml:space="preserve">great condition another one home using several years idea condition mouse might based one home one practically looks new </t>
  </si>
  <si>
    <t>looks feels works great thing would say brought stars batteries get loose ya loose connection intermittently apple product always nice</t>
  </si>
  <si>
    <t>rather deal charging port new one already bunch rechargeable batteries easier swap batteries flip mouse charge location charging port canâ€™t use batteries chargedread full review</t>
  </si>
  <si>
    <t>good condition good value good condition works well replace batteries</t>
  </si>
  <si>
    <t>worked awhile mouse worked pretty well five weeks fizzled would stop tracking expected started lose bluetooth connection randomly disconnecting reconnecting tried new set batteries result wireless keyboard bluetooth connections worked without interruptionread full review</t>
  </si>
  <si>
    <t>sÃºper innovate apple magic mouse use aa bateries perfect using u dont enough money buy new model without batteries good option</t>
  </si>
  <si>
    <t>love gently used magic mouse great mouse easy use wouldnt buy brand new not worth  gently used item fantastic</t>
  </si>
  <si>
    <t>not like wireless mouses amazing ive always struggled wireless mouses arent responsive even spent money get nice ones heard magic mouse works well didnt disappoint also adjust settings like sensitive want amazing buyread full review</t>
  </si>
  <si>
    <t>awesome mouse love  need very easy navigate love features  great product would buy thing donâ€™t like needs batteries wish u could charge upread full review</t>
  </si>
  <si>
    <t>7 2 homes design recording studios quite number apple computers all use mouse great</t>
  </si>
  <si>
    <t>great value love mouse great quality great price very easy pair  love</t>
  </si>
  <si>
    <t>useful mouse essential part working mac app like btt introduce mouse gesture shortcuts anythingthis version uses aa batteries need unable upgrade macos 1011 higherread full review</t>
  </si>
  <si>
    <t>great additional mouse looking travel mouse not take one use home road  perfect solution</t>
  </si>
  <si>
    <t>not worth money know refurbished product doesnt work get connect few minutes loses connection mac goes sleep completely repair mouse since purchased another magic mouse working fineread full review</t>
  </si>
  <si>
    <t>good used bluetooth mouse works expected decent condition lateral movement top part casing doesnt affect usability occasional connection dropping also not big issue</t>
  </si>
  <si>
    <t>wellfunctioning replacement mouse replacement original  version 1  bluetooth mouse imac computer  apparently design flaw battery contacts make contact unreliably few years  computer old use version 2 mouse  happy find  far itâ€™s working great  perhaps outlast computerread full review</t>
  </si>
  <si>
    <t>very unique design  not comfortable product love learn use gestures not fantastic nice looking</t>
  </si>
  <si>
    <t>unreliable gadget bought used like new doesnt work properly either damaged  unreliable gadget connection gets lost frequently very unsatisfactory</t>
  </si>
  <si>
    <t>go gen 2 way battery compartment designed flawed sometimes bluetooth connection lost due loss power batteries slipping losing contact inside housing all rechargeable replaceable batteries constant struggleread full review</t>
  </si>
  <si>
    <t>lightweight great features  great works well</t>
  </si>
  <si>
    <t>apple magic mouse 1 ha few glitches first day dont know werent cause 10 year old computer  works perfect soooo glad not continue using pc mouse  older version hard findread full review</t>
  </si>
  <si>
    <t>apple magic mouse mouse 2 fits well hand very easy  pair ipad  pro using makes convenient holds charge very long time charging mouse no problem</t>
  </si>
  <si>
    <t>sleek functional know getting best apple brand mouse works great</t>
  </si>
  <si>
    <t>goes batteries like 58 buick goes gasoline mrs lincoln love smooth intuitive  like extension hand</t>
  </si>
  <si>
    <t>good shape well known apple products work good</t>
  </si>
  <si>
    <t>not staying connected course all apple products look really nice mouse received reason not stay connected life looses connections using little frustrating  home computer hear 10 year old grumbling homeworkread full review</t>
  </si>
  <si>
    <t>looks like feels like works like apple mouse bought wife absolutely loves hope batteries last</t>
  </si>
  <si>
    <t>make using macbook whole different experience bought daughter  using magic mouse 7 years wo any problems  much better able simply exchange two rechargeable aa batteries recharge new magic mouseread full review</t>
  </si>
  <si>
    <t>better expected arrived better condition would expected used mouse  primary use help 11 year old mbp failing trackpad recycled kids  using gestures surface mouse take getting used toread full review</t>
  </si>
  <si>
    <t>apple magic mouse  original wireless replacement mouse  takes awhile computer recognize very smooth faster older onethis differently 5 star item</t>
  </si>
  <si>
    <t>magic mouse a1296 battery cover buckled switch turning mouse pushed  suspect caused shipping  slight problem onoff switch pushed making sensitive useread full review</t>
  </si>
  <si>
    <t>reb very nice looks brandy new great functions didnâ€™t know googledvideo wow love</t>
  </si>
  <si>
    <t>well done well done mouse like new condition better product pic very pleased use source</t>
  </si>
  <si>
    <t>2 words replaceable batteries never magic mouse wanted try one integration mac os greatso magic mouse 2 replaceable batteries need aaâ€™s xbox controller not mouse magic mouse 2 all respects except battery letâ€™s call cheaper long runread full review</t>
  </si>
  <si>
    <t>apple mouse works great mouse works great seems useful latest model</t>
  </si>
  <si>
    <t>great product very happy described</t>
  </si>
  <si>
    <t>great mouse set works fine rechargeable batteries  setup adding 3rd party cover excellent product</t>
  </si>
  <si>
    <t>great mouse purchased new apple desktop computer not come mouse  found one reasonable price  mouse very comfortable hand  recommend mouse</t>
  </si>
  <si>
    <t>great product like much honestly very fast comfortable using</t>
  </si>
  <si>
    <t>works like new easy pair imac good buy since apple not making mouse one anymore imac not compatible no 2 mouse grateful able find works like new mouse</t>
  </si>
  <si>
    <t>mouse first took getting use tobut love</t>
  </si>
  <si>
    <t>magic mouse winner apple magic mouse always great product ease use simplicity design combined itâ€™s technology make winner</t>
  </si>
  <si>
    <t>doesnt work like product  however not work  exactly like one no longer works either  happens somehow battery connection sporadic might indicate connection upside soon put surface no longer lights connection goneread full review</t>
  </si>
  <si>
    <t>great few scratches nothing major  threw protective sticker protect anything good go  great savings compared full price ill take  advertised  far goodread full review</t>
  </si>
  <si>
    <t>ease use easy setup easy use mouse allows perform almost every action track pad</t>
  </si>
  <si>
    <t xml:space="preserve"> good product</t>
  </si>
  <si>
    <t xml:space="preserve">apple wireless mouse described couple scratches no big deal works fineso far good </t>
  </si>
  <si>
    <t>must must mac  used microsoft type mouse years not realize functionality missing onduh</t>
  </si>
  <si>
    <t>job exactly meant excellent optical mouse exactly supposed fits very well hand extremely good value little cost very highly recommended</t>
  </si>
  <si>
    <t>value mouse good sensible mouse no frills good value want basic mouse works ok windows 7 laptop</t>
  </si>
  <si>
    <t>easy use light mouse very light easy use</t>
  </si>
  <si>
    <t>optical mouse mouse job beautifullyno jerking no need set adjust comfortable hand despite hours workno rsi would recommend wholeheartedly</t>
  </si>
  <si>
    <t>simple brilliant wired optical mouse simply best quality optical mouse purchasedin fact bought two0quality made excellent pricethoroughly recommend wired optical mouse anyone looking purchase one5 starsread full review</t>
  </si>
  <si>
    <t>nice shape comfortable well designed mouse find comfortable use laptop bed quite lot given good review</t>
  </si>
  <si>
    <t>mice easy nice easy use full size mouse fits hand nicely no hand strains good value</t>
  </si>
  <si>
    <t>good value mouse good basic scroll wheel mouse light weight comes lead rather short</t>
  </si>
  <si>
    <t>value money serves purpose full size wired usb optical scroll wheel pc mouse black works no problems</t>
  </si>
  <si>
    <t>good value working tool good basic mouse performs well</t>
  </si>
  <si>
    <t>usb mouse product works well everything want slightly longer cable would advantage</t>
  </si>
  <si>
    <t>practicle mouse nothing special job want without any hasslea great buy</t>
  </si>
  <si>
    <t>wired black usb scroll mouse job   lead mouse looks little thin good length  worked straight away plugged</t>
  </si>
  <si>
    <t xml:space="preserve">cable short good value lead short making awkward use ended buying another </t>
  </si>
  <si>
    <t>eileen very pleased item good value money</t>
  </si>
  <si>
    <t>rating mouse thank good product</t>
  </si>
  <si>
    <t xml:space="preserve">usb mouse  nice  usb mouse  fits nicely hand   says  tin  </t>
  </si>
  <si>
    <t>simply simple worker says tin plug works</t>
  </si>
  <si>
    <t>wired mouse works wellhope lsts well</t>
  </si>
  <si>
    <t>very noizy buttons works well verified purchaseÂ  yes  conditionÂ new  sold byÂ bluechargedirect</t>
  </si>
  <si>
    <t>great value mouse money cant go think great value recommend</t>
  </si>
  <si>
    <t>great want verified purchaseÂ  yes  conditionÂ new  sold byÂ bluechargedirect</t>
  </si>
  <si>
    <t>great item thanks</t>
  </si>
  <si>
    <t>optical wired mouse very pleased optical mouse great value</t>
  </si>
  <si>
    <t>great great item value</t>
  </si>
  <si>
    <t>cable entry point poorly engineered cable insulation cracked 1 week comes cable relief sleeve not long robust enough</t>
  </si>
  <si>
    <t>get pay 2 4 fail 3 weeks</t>
  </si>
  <si>
    <t>3 meses de uso funciona bien excelente producto poca apariencia pero muy cÃ³modo suave</t>
  </si>
  <si>
    <t>great mouse useful features converting back pc macbook pro ordered mouse replacement magic mouse comfortable use works well really appreciate extra buttons features well im quite happy productread full review</t>
  </si>
  <si>
    <t>warning no warranty ebay sold items got weight battery life g403 dont even use gaming lightweight everyday use hands less tired very good much better games heavier mousebut  got clicking issues 1 day use no warranty logitech wont honor ebay sold items personally fixed opening mouse flattening spring inside switch read full review</t>
  </si>
  <si>
    <t>great product mouse awesome feel fits hand perfectly battery adds right amount weight amd thats not mention free scroll wheel</t>
  </si>
  <si>
    <t>great mouse upgraded win 10 old wireless mouse problems ie scrolling jittery among things mouse works great without issues comfortable bluetooth connection great alsoread full review</t>
  </si>
  <si>
    <t>great mouse not new receiving mouse surprised find box came not sealed all loose mouse scuffed box dented could tell mouse used mouse feet incredibly worn dust  very common indicator use mouse  mouse came full charged working order logitech software showed bunch weird presets proved theory mouse used instead new still 104 gpro not bad price used mouse would like 1020 less read full review</t>
  </si>
  <si>
    <t>best mouse ive ever owned best mouse ive ever owned concerned pricevalue first using bit absolutely see one best worried battery life first not anymore easily lasts advertised hours even longer forgo rgb lighting also cant get lightness thing truly amazing piece engineering couldnt happier purchaseread full review</t>
  </si>
  <si>
    <t>wireless mouse used any task pros would comfortability mouse wireless mouse ambidextrous design able remove side buttons also very nice cons mouse would kind clunkiness behind mouse trying preform fast movements least another con would double clicking side buttons g pro comes although replaced lastly price mouse definitely little hefty main mouse use used three logitech g502 herojust heavy razer viper ultimate glorious model all still always manage come back g pro pros replaced double clicking switchesread full review</t>
  </si>
  <si>
    <t>excellent mouse product really amazing cannot wait test games box simple clean mouse recommend mouse want wireless gaming experience read full review</t>
  </si>
  <si>
    <t>logitech pro mouse 910005247 love mouse replaced mine almost 10 years old love bluetooth not dongle easy make assign buttons get done</t>
  </si>
  <si>
    <t>itâ€™s little expensive good product itâ€™s little expensive mine also popular double clicking problem iâ€™m hoping rmad fixed</t>
  </si>
  <si>
    <t>new main mouse tried many different gaming mice far best one best price fits hand super well incredibly lightweight side buttons great position mouse 1 2 buttons feel great scroll wheel amazing im never going use another mouseread full review</t>
  </si>
  <si>
    <t>great mouse very lightweight few scratches looks brand new</t>
  </si>
  <si>
    <t>great mouse great price first thing know buying gaming mouse shape weight perfectly balanced gaming course use daily tasks buying purpose totally impractical stuff lot cheaper options rich guy not buy itbattery life describedappearance restrainedread full review</t>
  </si>
  <si>
    <t>ok love mouse however issue right mouse button press harder normal register click periodically unads press harder annoying would open mouse replace switches fix issue due price shouldve loweredread full review</t>
  </si>
  <si>
    <t>great mouse no regrets lightweight yes comfortable absolutely pricey sure build quality well designed premium product mine missing extension wireless dongle cable seems another logitech g mouse still great mouse very happy itread full review</t>
  </si>
  <si>
    <t>best mouse available exhaustive search find best wireless mouse testing 4 total one wins without doubt  unbelievably light delight use productivity fps gaming</t>
  </si>
  <si>
    <t>maybe best wirless mouse im not really experienced gaming mouses tell wont need another one size fits perfect light feels better wired mouse plus someone dont like wirless mouse make wired mouse batter life amazing week charged wasnt even 50read full review</t>
  </si>
  <si>
    <t>great mouse mouse feels amazing gave 3 stars description says itâ€™s new looking mouse see scratches bottom mouse sign used still amazing mouse wish actually newread full review</t>
  </si>
  <si>
    <t>not described mouse used supposed newcable plug scuffed worn fingerprints all not want see wasnt even refurbished usedi wouldnt paid much usedread full review</t>
  </si>
  <si>
    <t>wireless feels like wired mouse horrible value money great job gaming</t>
  </si>
  <si>
    <t>g pro wireless itâ€™s great mouse very comfortable hold least no problems far wireless connectivity last not least battery time incredibly long iâ€™m honestly amazed long lastsread full review</t>
  </si>
  <si>
    <t>comfortable mouse ever comfortable mouse ever customized buttons awesome</t>
  </si>
  <si>
    <t>g pro good mouse love great feel wireless way</t>
  </si>
  <si>
    <t>great gaming mouse very light mouse feels great noticable difference compared mice gaming feels better</t>
  </si>
  <si>
    <t>decent mouse works perfectly looks near deadstock wasnt packed third party boxoverall pretty good mouse refurblished</t>
  </si>
  <si>
    <t xml:space="preserve">top 1 very nice guy  got stuff really quick  definitely recommend buying thank </t>
  </si>
  <si>
    <t>expensive worth least pretty much perfect mouse  sleek elegant smooth accurate  battery life fantastic  pretty expense someone like worth</t>
  </si>
  <si>
    <t>g pro wireless clean mouse works great seems used not new described</t>
  </si>
  <si>
    <t>super light weight light</t>
  </si>
  <si>
    <t>awesome good design comfort quality</t>
  </si>
  <si>
    <t>great great works well windows linux right box</t>
  </si>
  <si>
    <t xml:space="preserve">value money quality design batt life pretty impressive </t>
  </si>
  <si>
    <t>very good verified purchaseÂ  yes  conditionÂ new  sold byÂ rockurfaceoff</t>
  </si>
  <si>
    <t>good refurbish no weight included verified purchaseÂ  yes  conditionÂ preowned  sold byÂ juicyburger1</t>
  </si>
  <si>
    <t>lightweight good wired bought first wireless mouse gaming replaced razer deathadder v2 recommend buying one</t>
  </si>
  <si>
    <t xml:space="preserve">best logitech best gaming mouse </t>
  </si>
  <si>
    <t>best wireless mouse best wireless gaming mouse havent tried any lightweight mice compare lightest wireless incredibly responsive lasting long time single charge</t>
  </si>
  <si>
    <t>amazing really fast package really good mouse must pro gaming</t>
  </si>
  <si>
    <t>perfect mouse verified purchaseÂ  yes  conditionÂ new  sold byÂ newegg</t>
  </si>
  <si>
    <t>double clicking mouse began double clicking weeks worth use no official fixes</t>
  </si>
  <si>
    <t>light expensive expensive worth mostly extra buttons</t>
  </si>
  <si>
    <t>nice mouse verified purchaseÂ  yes  conditionÂ new  sold byÂ camco4350</t>
  </si>
  <si>
    <t>itâ€™s great mouse amazing feels good</t>
  </si>
  <si>
    <t>nice verified purchaseÂ  yes  conditionÂ new  sold byÂ societyhillloan</t>
  </si>
  <si>
    <t>love favorite mouse 2020 still</t>
  </si>
  <si>
    <t>lightweight wireless fast shipmentbut no weight include package add weight mouse</t>
  </si>
  <si>
    <t>perfect mouse work graphical software really efficient</t>
  </si>
  <si>
    <t>best mouse best wireless gaming mouse</t>
  </si>
  <si>
    <t>good price nice</t>
  </si>
  <si>
    <t>otimo best mouse</t>
  </si>
  <si>
    <t>great pricing verified purchaseÂ  yes  conditionÂ preowned  sold byÂ ariga55</t>
  </si>
  <si>
    <t>great mouse love</t>
  </si>
  <si>
    <t>great thank verified purchaseÂ  yes  conditionÂ preowned  sold byÂ swaejay</t>
  </si>
  <si>
    <t>awesome verified purchaseÂ  yes  conditionÂ refurbished  sold byÂ outletmp3</t>
  </si>
  <si>
    <t>nice very nice ðŸ‘</t>
  </si>
  <si>
    <t>job two years lately scroll wheel malfunction erratic zooming zooming im trying zoom etc however considering price would say 2 years service 6 mouse pays advice unless computer doesnt see much use perhaps bulk quantity would shell few extra dollars basic name brand mouse like microsoftread full review</t>
  </si>
  <si>
    <t>updated broken already 2 weeks update 112616 16 days since received mouse broken already cursor jumps all screen thought first browser mousepad controls nothing fixed not even uninstalling reinstalling problem wheel traded old cordless mouse no problems im extremely disappointed hoping able stop buying batteries think im going buy battery charger instead noworiginal review  ive using little reason giving 4 instead 5 doesnt move smoothly sometimes hangs lifted surface put back get cursor move otherwise good buy price least dont replace batteries constantly like wireless mouse stays together dropped floorread full review</t>
  </si>
  <si>
    <t>need inexpensive mouse works  well price free shipping couldnt ask works beats usual computer store didnt travel shipping fast</t>
  </si>
  <si>
    <t>short cord not user friendly function muse ok except very sensitive coloring surface use  never use mouse pad since started using optical mice  one used white sheet paper make cursor move smoothlyread full review</t>
  </si>
  <si>
    <t>experiences mouse want save money afford comfortable durable mouse good buy otherwise may pay regards quality lightweight compacity convenient storing useread full review</t>
  </si>
  <si>
    <t>cheap functional very good replacement mouse general purpose home computing  better resolution factory acer mouse replaced  scroll wheel even light</t>
  </si>
  <si>
    <t>works well 5 dollar mouse cant ask work 20 dollar mouse bought 2 work pretty good laptops also center wheel scrolling cable little long shorten 12 inchesread full review</t>
  </si>
  <si>
    <t>company backs product problem mouse shutting off used box reported manufacturer promptly send new mouse works great ps reset batteries works little embarrassed didnt make sure defective error meread full review</t>
  </si>
  <si>
    <t>excellent mouse price paid v happy product price excellent</t>
  </si>
  <si>
    <t>very nice mouse im really pleased comfort performance mouse initially thought good value using awhile know believe great value very happy product thank youread full review</t>
  </si>
  <si>
    <t>optical scroll mouse easy comfortable use alo price veery good</t>
  </si>
  <si>
    <t>good little mouse nothing negative say mouse except clicking quite loudother great</t>
  </si>
  <si>
    <t>very basic good price works fine not comfortable good value money</t>
  </si>
  <si>
    <t>broken few weeks great use 3 weeksfor price couldnt expect something exceptional 3 weeks mouse already broken  cant move anymore still click</t>
  </si>
  <si>
    <t>great high quality item mouse great comfortable moves smooth any surface purchase future</t>
  </si>
  <si>
    <t>love bought 2 no regrets work very well even lived child swinging around dropping im going make stop haha</t>
  </si>
  <si>
    <t>little small good quality good may not fit guys big hands</t>
  </si>
  <si>
    <t>good value simple mouse verified purchaseÂ  yes  conditionÂ new  sold byÂ eforcity</t>
  </si>
  <si>
    <t>green cheek conure rosie loves durable still working great</t>
  </si>
  <si>
    <t>great mouse verified purchaseÂ  yes  conditionÂ new  sold byÂ eforcity</t>
  </si>
  <si>
    <t>good value works described</t>
  </si>
  <si>
    <t>handy everything good except smallor maybe bis hands</t>
  </si>
  <si>
    <t>lightweight works well exactly wanted</t>
  </si>
  <si>
    <t>works greate verified purchaseÂ  yes  conditionÂ new  sold byÂ eforcity</t>
  </si>
  <si>
    <t>happy customer very pleased product timely manner got thank much</t>
  </si>
  <si>
    <t>perfect buying experience especially included free shipping</t>
  </si>
  <si>
    <t>improve would even better bit longer cord</t>
  </si>
  <si>
    <t>mouse easy use works well</t>
  </si>
  <si>
    <t>excellent purchase verified purchaseÂ  yes  conditionÂ new  sold byÂ eforcity</t>
  </si>
  <si>
    <t>mouse works like mouse</t>
  </si>
  <si>
    <t>smooth smooth perfect</t>
  </si>
  <si>
    <t>great value best mouse yet fraction cost others</t>
  </si>
  <si>
    <t>wired mouse bought need extra mouse case needed one works perfectly very solid satisfying click love</t>
  </si>
  <si>
    <t>works fine no problems</t>
  </si>
  <si>
    <t>personally not good buy small</t>
  </si>
  <si>
    <t>never really piece junk  cursor moves around all</t>
  </si>
  <si>
    <t>poor quality doesnt work properly very slow</t>
  </si>
  <si>
    <t>greattttt wonderful item great price love</t>
  </si>
  <si>
    <t>good device money verified purchaseÂ  yes  conditionÂ new  sold byÂ eforcity</t>
  </si>
  <si>
    <t>lightweight good product</t>
  </si>
  <si>
    <t>ok deal verified purchaseÂ  yes  conditionÂ new  sold byÂ eforcity</t>
  </si>
  <si>
    <t>awesome worth value</t>
  </si>
  <si>
    <t>mouse good value</t>
  </si>
  <si>
    <t>l  right clicks need wider circle sides finger keeps hitting edge whenever click verified purchaseÂ  yes  conditionÂ new  sold byÂ eforcity</t>
  </si>
  <si>
    <t>works fine works fine</t>
  </si>
  <si>
    <t>hand grip design very comfortable love plug works automaticallyhas smooth glide nice easy hand grip design red light scroll button non slip texture bargain price very nice</t>
  </si>
  <si>
    <t>excellent product excellent product</t>
  </si>
  <si>
    <t>very bad verified purchaseÂ  yes  conditionÂ new  sold byÂ eforcity</t>
  </si>
  <si>
    <t>works expected given magic mouse 2 expected different old magic mouse   seems except rechargeable battery grateful</t>
  </si>
  <si>
    <t>best acquisition macbook pro easy use comfortable low profile extremely accurate holds charge forever</t>
  </si>
  <si>
    <t>better environment rechargeable lighweight magic mouse 1 original wireless magic mouse found heavy batteries also seemed need fresh batteries fairly often mouse significantly lighter ive month havent yet needed charge like im not wasting batteries overall weight feel improved particularly long day use edges get little uncomfortable sleek form function overall im loving itread full review</t>
  </si>
  <si>
    <t>solid mouse good quality mouse easy use like rechargeable</t>
  </si>
  <si>
    <t>great value mouse amazing iâ€™m happy get itâ€™s good price scuffs white surface certainly acceptable given price thank</t>
  </si>
  <si>
    <t>excellent product magic mouse computers great products longlasting cant imagine going back wired mouse</t>
  </si>
  <si>
    <t>laggy crappy  disappointed beautiful comfortable regardless terms usage searched product web purchasing doesnt worth laggy crappy regret bought apple disappointed all usread full review</t>
  </si>
  <si>
    <t>love version 2 mouse version 1 magic mouse driven nuts kept disconnecting bc battery set version 2 took care need find something help nuts</t>
  </si>
  <si>
    <t>nice product runs smooth charge lasts long time comfortable design</t>
  </si>
  <si>
    <t>great mouse apple magic mouse 2 far best designed mouse market not comfortable use also fully rechargeable highly recommend mouse</t>
  </si>
  <si>
    <t>like new works great love</t>
  </si>
  <si>
    <t>arrived fast magic mouse 2 looked brand new works greatim 100 satisfied</t>
  </si>
  <si>
    <t>original mouse mouse original works great  recommend</t>
  </si>
  <si>
    <t>good deal matched needed good price</t>
  </si>
  <si>
    <t>fantastic much better battery ones  thank  love</t>
  </si>
  <si>
    <t>thank thank item great</t>
  </si>
  <si>
    <t>mouse wanted  love</t>
  </si>
  <si>
    <t>best value makes world difference macbook</t>
  </si>
  <si>
    <t>good product looks like new good price thanks</t>
  </si>
  <si>
    <t>great verified purchaseÂ  yes  conditionÂ new  sold byÂ andbl1709</t>
  </si>
  <si>
    <t>works great verified purchaseÂ  yes  conditionÂ preowned  sold byÂ caesgreatdeals70</t>
  </si>
  <si>
    <t>magic mouse great</t>
  </si>
  <si>
    <t>love mouse perfect</t>
  </si>
  <si>
    <t>good product cheap price cheapest wired mouse could find internet very pleased find good quality fully functional also looks cool bluelight best all installation took 3 secondsread full review</t>
  </si>
  <si>
    <t>yeah meh ok get paid really isnt very good mouse however performs terrible randomly moving random places across screen scroll button also prone failure sometimes mouse wont move certain direction cable also cheap quality rips tangles easily not greatread full review</t>
  </si>
  <si>
    <t>colourful easy use easy use love light glides nicely fits hand well</t>
  </si>
  <si>
    <t>nice little mice mouse bit small not small  very usable continue used  quite cheap  particularly pleased dimensions given advert itread full review</t>
  </si>
  <si>
    <t>value money bought son laptop said smooth works well without mouse mat</t>
  </si>
  <si>
    <t>dinky dinky cheap cheerful might last longer no matter price job mouse</t>
  </si>
  <si>
    <t>good price good works well very pleased</t>
  </si>
  <si>
    <t>wired mouse good value mouse lights red</t>
  </si>
  <si>
    <t>excellent quality good price small compact fits like glove</t>
  </si>
  <si>
    <t>ready use works well</t>
  </si>
  <si>
    <t>get pay get pay cheap mouse smaller acer mouse wheel makes noise using got stuck few times 1 day use</t>
  </si>
  <si>
    <t>good item verified purchaseÂ  yes  conditionÂ new  sold byÂ uk24x7x365</t>
  </si>
  <si>
    <t>no issues job verified purchaseÂ  yes  conditionÂ new  sold byÂ uktechhouse247</t>
  </si>
  <si>
    <t xml:space="preserve">good mouse basic mouse erganomic responsive exacly needed </t>
  </si>
  <si>
    <t>doesnt work  very poor product no longer works</t>
  </si>
  <si>
    <t>definitely recommended very happy happy mouse</t>
  </si>
  <si>
    <t>comfortable enough mouse comfortable use light settings software quite coolthe side buttons arent great seem little cheap dont very good tension mouse buttons also little easy accidentally clickthe mouse good weight changed using specially made weights logitech dpi button mouse easily switch five preset speedsread full review</t>
  </si>
  <si>
    <t>good mouse bad wire mine went bad few months great mouse couple months unit sold started issues staying connected pc few months first would need unplug replug mouse would work point wire needs perfect set position mouse keeps disconnecting makes playing games horrible mouse very comfortable really good sensor would recommend buying new one saving headache roadread full review</t>
  </si>
  <si>
    <t>top ranking mouse would recommend any fpsmoba players mediumlarge espescially wide hands excellent mouse would rate 5 stars except three small flaws weight balanced far forward likely included weight added without making mouse unbalanced wouldnt recommend using typically aim better lighter mouse though isnt really noticeable casual play hump mouse slightly off kilter right g logo bump may make mouse uncomfortable palm grip players actually useful claw grippers creates grip palm hand lastly rgb mouse great scroll wheel unless viewed directly top looks dull slightly darker shade flaws aside amazing mouse would venture far call top product would wholeheartedly encourage pick upfor reference mouse designed mediumlarge hands slightly wider average measurements 195 cm length 105 widthread full review</t>
  </si>
  <si>
    <t>best mouse ive used fps gaming ive good amount gaming mice ive used logitech g502 2 years getting g403 like lighter weight form g403  great comfort means something</t>
  </si>
  <si>
    <t>nice mouse smirk jerk thought broke first found lot people mouse online said unplug mess works broke last one already love smooth america Â£uk yeah</t>
  </si>
  <si>
    <t>amazing mouse mouse among best mouse ive ever used ive played razer zowie final mice opinion best mouse fps beatiful rgb colors buttons dont feel like toys very responsive overall slick mouse would recommend anybody fence competitive fps mouseread full review</t>
  </si>
  <si>
    <t>perfect mouse amazing very simple elegant durable well dropped floor twice playing couch nothing happened not even single scratch works incredibly sensitivity unbelievably amazing im happy purchase not mention item came earlier expectedread full review</t>
  </si>
  <si>
    <t>anyone wondering good replacement g303 oh yes weight lets change center mass want back top heavy shape very nice aswell good palm grip users like self overall condition since refurbished also excellent no visible scratches cord bent needs unkinked read full review</t>
  </si>
  <si>
    <t>amazing mouse moderate price even though using mouse three days experience excellent left right mouse buttons easily clickable side buttons comfortable padding soft scroll wheel incredibly smooth fast also rgb beautiful look nightread full review</t>
  </si>
  <si>
    <t>upgraded g600 mouse fantastic fps usage took getting used g600 much much heavier im used love</t>
  </si>
  <si>
    <t>perfect nice responsiveness met hopes ive ever used cheap mice fits 7in skinny hands comfortably</t>
  </si>
  <si>
    <t>perfect fit mouse fits perfectly palm far comfortable one ive ever owned</t>
  </si>
  <si>
    <t>amazing mouse amazing mouse pretty light came super quick using donâ€™t realize cord</t>
  </si>
  <si>
    <t>zowie ec2a  g303  g502 big heavy  g300s  g403 far favorite all ones great g403 1 verified purchaseÂ  yes  conditionÂ new  sold byÂ skills2go</t>
  </si>
  <si>
    <t>best mouse ive ever used fits hand perfect looks amazing</t>
  </si>
  <si>
    <t>great mouse razer deathadder mouse feels comfortable verified purchaseÂ  yes  conditionÂ new  sold byÂ itoptionsrepairs</t>
  </si>
  <si>
    <t>excellent overall great product pricemiddle mouse button little hard click get used no complaints</t>
  </si>
  <si>
    <t>great product great product very nice ergonomic design sensor very accurate doesnt miss flicks along steady tracking</t>
  </si>
  <si>
    <t>buy id highly recommend probably best mouse great proce</t>
  </si>
  <si>
    <t>trying top devices found g403 best fps games verified purchaseÂ  yes  conditionÂ refurbished  sold byÂ itsdavidd</t>
  </si>
  <si>
    <t>excellent super light weight amazing play lights very customizable</t>
  </si>
  <si>
    <t xml:space="preserve">esports ready one best sensors comfortable grip styles </t>
  </si>
  <si>
    <t>awesome gaming mouse well designed perfectly distributed weight gaming mouse multiple demand dpi levels great ergonomic fit perfect price highly recommended fps gaming</t>
  </si>
  <si>
    <t>well refurbished little defected well refurbished however clearly scratched bottomthe mouse gorgeous perfect gaming love</t>
  </si>
  <si>
    <t>cool verified purchaseÂ  yes  conditionÂ new  sold byÂ tbdeals</t>
  </si>
  <si>
    <t>g403 power item expectations</t>
  </si>
  <si>
    <t>really good mouse moment looks pretty good</t>
  </si>
  <si>
    <t>love easily best mouse ive ever owned love everything</t>
  </si>
  <si>
    <t>good mouse good mouse par razer deathadder</t>
  </si>
  <si>
    <t xml:space="preserve">solid mouse right degree simplicity customizability grippy sides </t>
  </si>
  <si>
    <t>acurace great amazing</t>
  </si>
  <si>
    <t>awesome great product price</t>
  </si>
  <si>
    <t>great product great feel hand great side buttons awesome value</t>
  </si>
  <si>
    <t>amazing great mouse shipped very fast very satisfied</t>
  </si>
  <si>
    <t>phenomenal mouse solid buy cannot go wrong all good price</t>
  </si>
  <si>
    <t>good expected</t>
  </si>
  <si>
    <t>perfect best mouse date</t>
  </si>
  <si>
    <t>awesome sauce great large hands</t>
  </si>
  <si>
    <t>good item thank</t>
  </si>
  <si>
    <t>nice very nice mouse</t>
  </si>
  <si>
    <t>think serious clicking problem product im gonna try refund becareful problem youll get u buy product</t>
  </si>
  <si>
    <t>awesome mouse great mouse everything needed</t>
  </si>
  <si>
    <t>best mouse perfect grip</t>
  </si>
  <si>
    <t>very good good performance good grip</t>
  </si>
  <si>
    <t>scroll week came broken verified purchaseÂ  yes  conditionÂ preowned  sold byÂ bigdeals</t>
  </si>
  <si>
    <t>yup like wanted</t>
  </si>
  <si>
    <t>very comfortable mouse use long periods mouse old design perfect  using model well 10 years comfortable use not light not flat thumb ring finger not rub mouse mat desk surface also allows rest palm hand mouse comfortably all mouse buttons very sensitive use means using all day every day not get finger fatigue purchased expensive mouse given away uncomfortable use doesnt attributes mouse may say all matter use mouse all day small things matter brilliantread full review</t>
  </si>
  <si>
    <t>comfortable sized mouse large small hands bought hp envy recline all one computer few years ago came particular mouse without usb dongle go mouse could used  pc alone liked wireless mouse much wanted use all pcs could not lot wireless mice built small theyre not comfortable larger hands mouse im thinking might buy another  computers tooread full review</t>
  </si>
  <si>
    <t>great product feels great hand</t>
  </si>
  <si>
    <t>excellent device best model class come across</t>
  </si>
  <si>
    <t>ho bet years years</t>
  </si>
  <si>
    <t>black hp hand mouse great product</t>
  </si>
  <si>
    <t>excellent perfect fits laptop pavilon hp 2020</t>
  </si>
  <si>
    <t>solid gaming mouse great value good weight comfortable size  accurate tracking solid feedback buttons  need use logitech software turn off lighting wish could manually</t>
  </si>
  <si>
    <t>good mouse bad software pros excellent feel responsiveness upped potential immediatelycons software called ghub logitechs proprietary software not user friendly tried many days get downloaded onto computer unsuccessful far way access device program software answer mouse  good software interface notread full review</t>
  </si>
  <si>
    <t>used logitech g203 recertified qc passed sticker bottom presumably someone plugged used mouse mailed oddly sn blacked permanent marker beware u intentions insuring product rentershome owners ins though would received logitech g203 around 20 either way used mouse works fineread full review</t>
  </si>
  <si>
    <t>great buy easy setup highly customizable like able adjust gaming desktop settings switches automatically based rgb settings great</t>
  </si>
  <si>
    <t>great mouse love gaming mouse works well any game every button need light</t>
  </si>
  <si>
    <t>comfortable cool light feature love wired mice rarely give any trouble bought replace previous logitech wired mouse similar style pricepoint lasted nearly 16 years one very comfortable great value plus ability customize color light unexpected cool featureread full review</t>
  </si>
  <si>
    <t>performs great staying simple no complaints whatsoever logitech great mouse entry pc gamer two thumb buttons perfect tracking great moves smooth light rgb icing cake entry pc gamer look no mouse easily last long game pcread full review</t>
  </si>
  <si>
    <t>good cheap mouse seems smaller pictures game fortnite skills improved dramatically worth small hands like good</t>
  </si>
  <si>
    <t>good value very easy use one awesome gaming</t>
  </si>
  <si>
    <t>easy install right click button  sensitive lay hand mouse right click menu comes</t>
  </si>
  <si>
    <t>g203 mouse bought daughter loves</t>
  </si>
  <si>
    <t>2nd time  bought love mouse great quality used year  bought another onethank</t>
  </si>
  <si>
    <t>comfy not large great price cant beat mouse price primarily useful finger tip grip mouse</t>
  </si>
  <si>
    <t>logitech  g230 gaming mouse mouse very smooth very good precise movements good price recommended</t>
  </si>
  <si>
    <t>gaming mouse awesome gaming mouse logitech g203 light very cool comfortable good value very well designed recommended</t>
  </si>
  <si>
    <t>great value mouse arrived bit damaged dents works great</t>
  </si>
  <si>
    <t>quality product got asap worked right box plug play</t>
  </si>
  <si>
    <t>really good good gamers dont want spend lot money mouse still want rbg mouse overall perfect really liking</t>
  </si>
  <si>
    <t>really good mouse small really light long wire smooth dpi button</t>
  </si>
  <si>
    <t>wanted use gaming awesome</t>
  </si>
  <si>
    <t>good mouse great mouse tracks all surfaces no way turn off rgb unplug night</t>
  </si>
  <si>
    <t>amazing mouse love</t>
  </si>
  <si>
    <t>great budget mouse very smooth comfortable plus lights</t>
  </si>
  <si>
    <t>itâ€™s 5 10 very small bulky priced well value rbg lighting not working</t>
  </si>
  <si>
    <t>cute lights using verified purchaseÂ  yes  conditionÂ preowned  sold byÂ ultradeal4u</t>
  </si>
  <si>
    <t>works great great mouse price  helped fps gaming</t>
  </si>
  <si>
    <t>gaming mouse very nice very clean works perfect</t>
  </si>
  <si>
    <t>lightweight smooth feel small light  fits hand well easily maneuvered</t>
  </si>
  <si>
    <t>mouse really good like 1010</t>
  </si>
  <si>
    <t>great buy thank buy works great</t>
  </si>
  <si>
    <t>perfect easy use stylish</t>
  </si>
  <si>
    <t>good one verified purchaseÂ  yes  conditionÂ preowned  sold byÂ ultradeal4u</t>
  </si>
  <si>
    <t>works good change any color choice</t>
  </si>
  <si>
    <t>easy use very nice product</t>
  </si>
  <si>
    <t>ðŸ¤™ðŸ½ great quality price</t>
  </si>
  <si>
    <t>work 100 very good perfectly work</t>
  </si>
  <si>
    <t>great verified purchaseÂ  yes  conditionÂ preowned  sold byÂ ultradeal4u</t>
  </si>
  <si>
    <t>good very please</t>
  </si>
  <si>
    <t>amazing verified purchaseÂ  yes  conditionÂ new  sold byÂ yourbeststore</t>
  </si>
  <si>
    <t>love logitech brand one trust able brand</t>
  </si>
  <si>
    <t>increÃ­ble este producto ofrece mÃ¡s de lo que cuesta muy recomendable</t>
  </si>
  <si>
    <t>muy bueno excelente producto muy cÃ³modo</t>
  </si>
  <si>
    <t>excelente es el mouse mÃ¡s cÃ³modo con el que e jugado</t>
  </si>
  <si>
    <t>good se siente bien de calidad se que es original lo Ãºnica razÃ³n por la cual no le di las 5 estrellas fue que no llegÃ³ en una caja particular obvio no en la caja original porque eso ya serÃ­a pedir mucho pero por lo menos una caja comÃºn corriente hubiese bastadoread full review</t>
  </si>
  <si>
    <t>job simple item three good points suites average adult hand  lead long one need desktop pc not take usb socket  used basic pc work   not need speed any any advanced featuresread full review</t>
  </si>
  <si>
    <t>very good mouse very good mouse very cheap pretty much youd want amouse ps2 doesnt take valuable usb port buttons all feel nice mouse wheel well designed 910</t>
  </si>
  <si>
    <t xml:space="preserve">very good value great product lightweight good size comfortable use </t>
  </si>
  <si>
    <t>ps2 mouse mouse job  wanted ps2 mouse free usb ports look bit harder glad got  may not things usb mouse might dont even know things dont miss themread full review</t>
  </si>
  <si>
    <t>excellent ps2 mouse any price well made product very positive operation particularly button clicks designed</t>
  </si>
  <si>
    <t>exactly described ps2 mouse works fine not any problems using</t>
  </si>
  <si>
    <t>job intended very well replaces original hp mouse developed fault   seems responsive old one five years wear tare</t>
  </si>
  <si>
    <t>designed replaces one done long service</t>
  </si>
  <si>
    <t>easy plug play says  easy plug play</t>
  </si>
  <si>
    <t>good cause worked</t>
  </si>
  <si>
    <t>works well no problems ps2 works without any problems  caused needing adapter</t>
  </si>
  <si>
    <t>retro mouse great compatible</t>
  </si>
  <si>
    <t>fab excellent wee mouse</t>
  </si>
  <si>
    <t>ok works fine</t>
  </si>
  <si>
    <t>very nice great</t>
  </si>
  <si>
    <t>fine mouse all described delivered promptly  thanks</t>
  </si>
  <si>
    <t>excellent good mouse</t>
  </si>
  <si>
    <t>very good mouse little weight another mouse bought although looked good very light within couple days wheel started fail one looks great weight tell build quality lot better mouse looks amazing darkread full review</t>
  </si>
  <si>
    <t>failure regret al all potential great sturdy well designed fits well pointer moves smoothly pixel ratio mine purchased april 2020 started messing right click point couldnt use anymore sat trashcan today garbage men pick trash shame didnt even last year  price even longer old reliable common hp back works charm 5th year row not buy brand ever againread full review</t>
  </si>
  <si>
    <t>great great product suit needs exsctly</t>
  </si>
  <si>
    <t>excellent very good quality</t>
  </si>
  <si>
    <t>great product great deal super happy mouse great buy</t>
  </si>
  <si>
    <t>5 stars great product price  way cheaper buying lenovo</t>
  </si>
  <si>
    <t>mouse great</t>
  </si>
  <si>
    <t>dont know cant never got mine refounded money no explanation</t>
  </si>
  <si>
    <t>great amazing great gaming very inexpensive would recommend</t>
  </si>
  <si>
    <t>good mouse 25 smaller full sized one desireable excellent mouse bit small large man fine use cubicle using endlessly all day would get bigger one since hand stay sort crunched clasping few people would even notice however casual use also smaller size good feature travelling laptopread full review</t>
  </si>
  <si>
    <t>difficult use wheel spins easily allowing scroll easily quikly web pages almost no control scroll wheel needs pressed hard able orbit programs activation location using scroll wheel third button not consistant very hard finger two buttons side no idea used went back using old mouse less fatigueingread full review</t>
  </si>
  <si>
    <t>very satisfied  recommend logitech mx revolution finally die like ten years happy use  leaning towards purchasing costly logitech logitech mx master 2s read many bad reviews  remembering companies generally built better quality days gone elected go older model   right  refurbished unit way looks brand new worked perfectly right start performing like old faithful mx revolution  very satisfied  recommendread full review</t>
  </si>
  <si>
    <t>great value high quality wireless mouse very comfortable battery seems lasts forever two years still going first one  good accuracy any surface used   additional function buttons easily accessed save time  second one works well firstread full review</t>
  </si>
  <si>
    <t>lasts year ive logitech cordless keyboard mouse connected pc years mild gaming discovered m705 mouse history weak pins resulting eventual nonfunctional left mouse button confirmed various net searches still original keyboard probably fifth mouse not savvy enough completely replace wireless system getting close terrific mouse enjoy programmability comfort wish would last longer meread full review</t>
  </si>
  <si>
    <t>best allaround general purpose mouse super long battery life extremely long battery life worthy successor original model marathon mouse not ergonomic mouse price range quit fitting righthanded user used marathon gaming compared models one another id say perhaps best sub30 mouse market bar none perform competitively browse comfortably sensor quite accurate responsive cant really replace itread full review</t>
  </si>
  <si>
    <t>great product mouse laptop well designed love design called hyperfast scrolling comfortable use let rest palm great value</t>
  </si>
  <si>
    <t>great wireless mouse awesome wireless mouse shouldve bought item sooner well designed very comfortable scroll wheel shouldve built better using freespinning mode might difficult control sometimes move mouse little hard sides lift scrolls precision mode great think couldve bit better wellread full review</t>
  </si>
  <si>
    <t>logitech m705 wireless mouse mouse works great extra buttons programmable move unifying receiver back computer end usb extension desk order get good reception mouse normally sells 40 50 seller sold 20 refurbished far no problems im very satisfiedread full review</t>
  </si>
  <si>
    <t>great mouse great performing mouse  previous logitech mouse earlier version pretty much nonfunctional reflective surface eg polished granite one performs well  not well nonreflective surface functional  highly recommended especially portable version laptop  comfortable smooth accurateread full review</t>
  </si>
  <si>
    <t>great mouse bought another replace one ive few years material feels slightly different one still great price very fast very responsive love variety buttons easy access control definitely mouse ill recommend anyoneread full review</t>
  </si>
  <si>
    <t>favorite portable mouse currently 2 1 work 1 home  comfortable battery lasts long time mouse well built  definitely recommend mouse  isnt full size still very comfortableread full review</t>
  </si>
  <si>
    <t>fits like glove wireless mouse fantastic seven buttons allow customization making comfortable use all day long size suitable larger hands comfort function highly recommend</t>
  </si>
  <si>
    <t>mouse looks brand new good mouse looks new nice comfortable great price condition</t>
  </si>
  <si>
    <t>not great gaming mouse lookits logitech works mouse feel needs software options like able adjust x movement liking fine everyday use wouldnt buy gaming allread full review</t>
  </si>
  <si>
    <t>greatest mouse ever one 10 months never turned off yet replace batteries works well any wireless mouse ive ever used any mouse ever would change batteries every 6  8 months provided turned off uses all timeread full review</t>
  </si>
  <si>
    <t>great features comfortable great feel  love 5th button thumb button allows open all pages screen  note  feature available m705 mice since since redesigned year  very comfortable  use mouse work homeread full review</t>
  </si>
  <si>
    <t>solid mouse nice mouse price solid feeling little bit heavy seems track well surfaces gave previous mouse problems</t>
  </si>
  <si>
    <t>good missing button original m705 thumb button used mute longer</t>
  </si>
  <si>
    <t>easy set  plug go logitech m705 marathon wireless mouse mouse use anymore buy one every two years one look smooth accurate dependable  easy set  plug go batteries last many months continuous use highly recommend oneread full review</t>
  </si>
  <si>
    <t>good mouse grip good performance good price good</t>
  </si>
  <si>
    <t>awesome feel nice feel plus comes batteries no need go buy one love</t>
  </si>
  <si>
    <t>one kind nothing like mouse  functionality endless great great product not water proof take drips splashes very durable smoothÂ </t>
  </si>
  <si>
    <t>used m705 mouse glad able find used one good condition  new models junk</t>
  </si>
  <si>
    <t>logitech mouse very good product</t>
  </si>
  <si>
    <t>thumb button grrrr previous versions button thumb use all time mysteriously vanished not improvement please put back logitech</t>
  </si>
  <si>
    <t>like new condition light weight long life battery use</t>
  </si>
  <si>
    <t>great mouse fit nice hand works any surface tried far good mouse price</t>
  </si>
  <si>
    <t>works fast works well however very large not comfortable laptop verified purchaseÂ  yes  conditionÂ new  sold byÂ mightygalaxy</t>
  </si>
  <si>
    <t>first one lasted 6 years wanted model bought needed replacement identical one finally quit</t>
  </si>
  <si>
    <t>great mouse best mouse ive used wheel release awesome weighted right thanks</t>
  </si>
  <si>
    <t>good quality price good mouse office day day usagenot good gamingonly 2 mouse feet teflon 3 plastic depends mouse version</t>
  </si>
  <si>
    <t>always great backup always nice back   little dongle easy leave behind</t>
  </si>
  <si>
    <t>good size fits hand well big hands   4 one computer  very reliable</t>
  </si>
  <si>
    <t>logitech 705 mouse great feels good handno wires tangle deskgreat battery life</t>
  </si>
  <si>
    <t>pleased purchase verified purchaseÂ  yes  conditionÂ preowned  sold byÂ losesco</t>
  </si>
  <si>
    <t>logitech 100 compatible works very well keyboard mouse logitech</t>
  </si>
  <si>
    <t>little small side works well little small side works well</t>
  </si>
  <si>
    <t>very nice item works well  made very nice gift convenient cordless  good quality</t>
  </si>
  <si>
    <t>logitech marathon mouse m705 wireless laser mouse itâ€™s very handsome mouse good quality</t>
  </si>
  <si>
    <t xml:space="preserve">super laser mouse nice laser mouse  itâ€™s fast response compare old one definitely recommended </t>
  </si>
  <si>
    <t>middle wheel keep moving middle wheel keep moving ownalso right click not working well</t>
  </si>
  <si>
    <t>refurbished work great work well price refurbished mouse</t>
  </si>
  <si>
    <t>works great verified purchaseÂ  yes  conditionÂ new  sold byÂ mordechaernste0</t>
  </si>
  <si>
    <t>price  felt great hand slow not good games</t>
  </si>
  <si>
    <t>easy use happy product</t>
  </si>
  <si>
    <t>hyper scroll wheel love hyper scroll wheel  thank</t>
  </si>
  <si>
    <t>ok battery life good wheel rattles lot not very precise movement</t>
  </si>
  <si>
    <t>great product quality great price perfect would totally recommend</t>
  </si>
  <si>
    <t>great mouse very good mouse fits great hand love</t>
  </si>
  <si>
    <t>comfortable works great verified purchaseÂ  yes  conditionÂ new  sold byÂ mightygalaxy</t>
  </si>
  <si>
    <t>good sound good sound</t>
  </si>
  <si>
    <t>great item greta hand fast reliable</t>
  </si>
  <si>
    <t>good product fits well works well</t>
  </si>
  <si>
    <t>best logitech mouse verified purchaseÂ  yes  conditionÂ refurbished  sold byÂ outletmp3</t>
  </si>
  <si>
    <t>excellent best looking feeling performing mouse ive ever</t>
  </si>
  <si>
    <t>review works</t>
  </si>
  <si>
    <t>good wireless mouse good wireless mouse</t>
  </si>
  <si>
    <t>thanks checking verified purchaseÂ  yes  conditionÂ new  sold byÂ christohergalla</t>
  </si>
  <si>
    <t>favorate mouse especially old version old version m705 much better new version   larger gliding pad bottom extra side button</t>
  </si>
  <si>
    <t>works like supposed work works like supposed work</t>
  </si>
  <si>
    <t>mouse good comfortable mouse</t>
  </si>
  <si>
    <t>worth works wonderfully comfortable quick responses</t>
  </si>
  <si>
    <t>cheap awesome bluetooth mouse excellent design  decent comfortness holding highly recommended</t>
  </si>
  <si>
    <t>works great works great replacement one misplaced</t>
  </si>
  <si>
    <t>very nice designed thanks logitech</t>
  </si>
  <si>
    <t>one worse ever bought worked few hours diednever</t>
  </si>
  <si>
    <t>comfortable mouse quick delivery works great</t>
  </si>
  <si>
    <t>logitech marathon m705 bad copy old marathon m705 logitech software dont rekognized mouse</t>
  </si>
  <si>
    <t>stopped working less week stopped working less week never  got sync properly  pc  laptop</t>
  </si>
  <si>
    <t>cheap junk feels like going break look wrong super low quality buttons feel kind spongy power switches very cheap arent even flush base kind scrap mouse pad very light weight know all signs super cheap pos get pay didnt expect much certainly ordering better quality mouse go shelf spare like rechargeable via micro usb pretty lights everything else kind blah read full review</t>
  </si>
  <si>
    <t>battery not last long wish could put regular batteries good product buddy recharge part blast plug pretty much every time use recharge mouse</t>
  </si>
  <si>
    <t>instructions thing would wanted kind instructions set everything no way let know fully charged change colors</t>
  </si>
  <si>
    <t>great buy product very cool love lightning design way feels works</t>
  </si>
  <si>
    <t>great mouse work personal use works love changing lights</t>
  </si>
  <si>
    <t>light great deal very easy nice use</t>
  </si>
  <si>
    <t>goes sleep fast like mouse except wake time use</t>
  </si>
  <si>
    <t>great really like love</t>
  </si>
  <si>
    <t>great job designing mouse grandson really like mouse design changing colors</t>
  </si>
  <si>
    <t>mouse love lights no changing batterys would buy</t>
  </si>
  <si>
    <t>mouse beautiful comfortable use bought 2 verified purchaseÂ  yes  conditionÂ new  sold byÂ ymmh</t>
  </si>
  <si>
    <t>wireless usb very nice design</t>
  </si>
  <si>
    <t>snazzy pretty snazzy alright</t>
  </si>
  <si>
    <t>mouse great product</t>
  </si>
  <si>
    <t>nice affordable mouse nice mouse good price</t>
  </si>
  <si>
    <t>great little mouse nice item</t>
  </si>
  <si>
    <t>works battery meh simple battery life 1 2 days</t>
  </si>
  <si>
    <t>junk very sad no instructions  charged 8 hours work nothing replacement sent exactly samething junk</t>
  </si>
  <si>
    <t>itâ€™s not working itâ€™s not working</t>
  </si>
  <si>
    <t>wonderful wonderful</t>
  </si>
  <si>
    <t>perfect casual gaming work play csgo fun play very small desk cord wired mouse kept falling off desk caused problems intense gunfights mouse would slowly dragged off table became near impossible much bought thinking would okay mouse not good 15 gaming mouse boy wrongthe bad parts first many buttons higher maximum dpi customization interface lacking dpi works increments 250 youre gamer need 1200 maximum thing go 12000 nobody reasonably attempt anything level second 500hz maximum mouse used playing 1000hz slightly faster like 1ms much smoother one couple days though got used itnow good things battery life great im computer 12 hours day ive used 3 weeks without any problems buttons easy access places very nice hold doesnt scrape hand fits not custom made sure good enough 8 inch 10 inch mousepad never goes off dpi good enough any serious gamer adjustment lacks very accurate enough weight friction move accurately not much difficult get around scroll wheel satisfying move performance setting great serious gamers normal good enough thoughin short mouse isnt flashiest looks olderish not customizable others market great casual competitive gaming works beautifully all wireless mouse supposed beread full review</t>
  </si>
  <si>
    <t>good works upon arrival downloaded drivers software available wireless gaming mouse  worked great games play world warcraft fortnite csgo league legendsafter 3 weeks use mouse would drop off computer would lose connection mouse no problem first started happening ofteninstead maybe dropping off every 2 days would drop off everyday computer would no longer recognize mouse  lights mouse would no longer light either  unplugging usb adapter replugging not make difference mouse dead  tried new pack batteries tooit deadbottom lineyou get pay fori tried save money ended losing money  would definitely not buy againread full review</t>
  </si>
  <si>
    <t>logitech g602 gaming mouse going put mouse one star realized much really enjoyed mousethe mouse very comfortable medium sized hands button placement top felt good side buttons easy get complained not able discern set no problems logitech put gap set 250 hours per set batteries very goodmore enhanced mode usedso want go 1 star logitechs software see deleted double click programming buttons load third party software order program one buttons double clickbecause able fix major mistake logitech downloading free software fix problem mouse nice use give anything lower 5 stars logitech software engineers would give no star couldread full review</t>
  </si>
  <si>
    <t>gaming productivity great mouse gaming productivity use performancepower save mode dpi setting go really high also add use one two batteries mouse cut either one tworead full review</t>
  </si>
  <si>
    <t>mouse best ive ever love extra buttons insane dpi settings cant ask much better gaming mouse 6 side buttons two additional left click buttons even place sit thumb not use form factor fits hands wifes much smaller hands basically used efficiently almost anyone button mapping easy use all buttons very easy reach without moving hand across mousewithout doubt mouse best especially cheaper pricing wont regret picking thing all gaming needsread full review</t>
  </si>
  <si>
    <t>lovely mouse tons features wonderful testament wireless mice proslong battery life  powered fresh rechargeables since feb 13th showing 60 25th without turning off miles better g700 ive using 2 yearscomfortable  smooth plastic clickers rubber palm rest grooves textured rubber along body sounds quite busy text feels lovely hold fits semiclaw hold fineaccessibility  11 programmable keys program anything think logitechs softwareconsweight  due using 2 aas lengthy body quite heavy compared wireless mice since commonly use 1 aalimited dpi  adjustable dpi limited increments 250 max 2500 unlike g700 full range 5700 dpi levelsfinal thoughts lovely mouse semipro gamers casuals alike want wireless mouse wont slack long life customization along no wires great mouse whatever needread full review</t>
  </si>
  <si>
    <t>amazing wireless mouse 11 customizable keys nonexistent like title says logitech g602 best gets search comftorable wireless mouse long lasting battery lifethe grip left mouse feels naturalrg602 not heavy dpi switch everyones preference dpi case not sure means dots per inchsay playing moba heroes storm need able move mouse around lot mouse perfect various fast paced gamesthere apparently 11 different gears make customizations although not really played around settings much find allowed use 5 11without changing gears 6 buttons 5 work g6 serves reload button inactive casesi not sure defect mouse maybe others run problemread full review</t>
  </si>
  <si>
    <t>very comfortable mouse medium large hands tried various mouses market really like one comfort way fits hand find well built quite responsive also like ability use one two double aa batteries lot mouse market pretty much disposable one replaceable feet few features make great mouse moneyread full review</t>
  </si>
  <si>
    <t>came great quality mouse several programmable buttons two modes precision endurance battery life longer endurance mode mouse hold two aa batteries operate using one reduce weight mouse removing batterythe mouse feels nice fills hand well buttons arent mushyit comes extension cable dongle reason always get good connection mouse itd suck fail game mouse lagif youre laptop plugging dongle directly laptop side mouse finethe mouse seems right hand mouseread full review</t>
  </si>
  <si>
    <t>nice mouse good gaming software  side button placement could better mouse nice one issue  size large hands thumb inadvertently hits lower row thumb buttons gaming  someone smaller thumb grip mouse loosely would not issue said used top three thumb buttons not issue great mouse good battery life good accuracy nice gaming software setup combo buttons like alt p  etcread full review</t>
  </si>
  <si>
    <t>pretty comfortable like quality product all buttons work well set seems easily programmable softwaremy issue placement g4  g9 buttons side dont huge hands attempting use g6 g9 buttons means pretty much let go mouse access alternately g4 g7 buttons far away trying use end moving mouse instead hitting buttonsthe batteries last forever put rechargeable aas soon got mouse left since batteries still full charge 10 days laterread full review</t>
  </si>
  <si>
    <t>best wireless mouse far far 3 logitech g602 mice years work best pc gaming play all high end games like assassins greed origins one goes bad buy another one thats love control layout feel mouse play wireless system even headset logitech wireless g533 gaming headsetread full review</t>
  </si>
  <si>
    <t>perfect mouse looking gaming mouse one perfect good weight balance feel premium holding smooth glide table whas many features work withall round great pickup priceread full review</t>
  </si>
  <si>
    <t>logitech g602 mouse review logitech g602 great mouse good build quality not very portable mouses ergonomics good excellent overall performance highly customizable large number buttonsread full review</t>
  </si>
  <si>
    <t>logitech g602 wireless gaming mouse proscan define multiple buttons save multiple configurationseasy set usecomfortable smooth operationconseasy press wrong button one time big hurrybattery life ok time goes much faster one might think suggest turning off not use seems draw batteries even not useread full review</t>
  </si>
  <si>
    <t>great mouse gaming bought mouse best buy needed new gaming mouse bought sale thoroughly enjoyed mouse great form works well battery life mouse seems last quite time love different features adjusting speed mouse clicking mouse instead go settings computer great mouse love itread full review</t>
  </si>
  <si>
    <t>low price high performance extremely customizable quality build materials pricepoint mouse really deal considering numerous buttons functionality frankly didnt expect mouse price point absolutely great comes ergonomics wellas build material plastic feeling decent quality plastic short feels little cheaper lot cheaper performs price levelread full review</t>
  </si>
  <si>
    <t>well designed good quality great non gaming use software engineer using gaming mice last few years use not gaming regular pc use cant go back using regular 3 even 7 button mouse saves lot time increase productivity macroshotkeys mouseread full review</t>
  </si>
  <si>
    <t>perfect mouse battery life amazing right amount buttons gamer graphic designer like</t>
  </si>
  <si>
    <t>great large hands fast control changes large hand using standard mouse uncomfortable one fits hand very well also controls fast changes love</t>
  </si>
  <si>
    <t>cadillac computer mice year using great mouse real complaint would charging aa batteries weekly basis logitech mouse m510 going three years original batteries freaky im bit spoiled resultthe big palmrest g602 awesome whole top platform also angles right smidge very comfortable ergonomic hand position flat thumb platform very annoying first mainly ignore ituntil day sommon gumption get old dremel grind better shape pointy nose right mouse button also annoying uselessso ill probably grind off well without two useless appendages would probably close perfect mouseonly recently drawing program programming come appreciate 1000 hz polling rate g602 gave newfound respect tech model wish sides actual rubber probably grippiest nonrubber sides ive used also like five onthefly dpi settings upanddown buttons next left mouse button actual discrete button exceedinly convenient not distrat need zoom onepixel detail editi yet even use six programmable thumb buttons writing review resolve download whatever software need something useful themhappy computingread full review</t>
  </si>
  <si>
    <t>epic mouse youre pc gaming mouse theres lot highend mouses lot button configurations honest extreme mouses many buttons one perfect easily customizable run efficiency mode performance mode would recommend anybodyread full review</t>
  </si>
  <si>
    <t>great mice dont lose transceiver no lag comfortable buttons solid clicks good battery use  dont like require transceivers  bought two logitech unifying receivers dont work build computers living all 4 unifying transceivers none recognized either mouse  thats not worth pulling star unit really dynamite miceread full review</t>
  </si>
  <si>
    <t>affordable unusual feel mouse mouse futuristic look no doubt functions gaming mouse wireless connection solidthe negatives would mouse runs 2 aa batteries means gaming mouse quite bulky unbalanced unusual curvature position thumb buttons compounded opposing area held ring fingerpinky doesnt quite give good grip shouldread full review</t>
  </si>
  <si>
    <t>great mouse any gamer no complaints no cords fantastic mouse say never fan corded mice though gamers would call filthy casual pleb  snagging drives nuts mouse wireless either much casual notice input delay negligible any human discern mouse fits nicely hand medium large hands great buttons all tactile give nice clicks mouse glides great scroll wheel pretty good  battery life very good switch click button energy saving mode id gladly buy batteries instead deal damn cords hate cordsread full review</t>
  </si>
  <si>
    <t>great mouse  read comfort 910fits medium large hands perfectly  8 year old also no problem using itease use 1010all buttons easy access great placement buttonsbattery life 101040 hours mostly gaming still full batteryconnection 710had move usb front port functions perfectly nowfunction 1010seamless movement games dpi works greatvalue 1010best wireless mouse 40rating 9410near perfect wireless mouse  great materials better almost all wiredwireless mice thereread full review</t>
  </si>
  <si>
    <t>good advertised tracking accurate never jumping unpredictably companion app feature rich reliable beautifully designed lot buttons useful productivity gamingit not very egornomic people small hands  clicking scrolling not very satisfying bit difficult know side buttons press without lookingread full review</t>
  </si>
  <si>
    <t>great everyday useâ€”better mx master use g602 everyday mouse g602 mouse programmable options mx master especially want any button perform keyboard shortcutsi love appearance ergonomic shapeperformance all areas greatafter using performance mx mx master g602 favorite logitech mouseread full review</t>
  </si>
  <si>
    <t>great logitech wireless mouse switched g602 using g5 g500 didnt dissapoint id say ergonomics better g500 palm grip maybe larger average handboth size visually 602 shaped differently enough dont feel hand 602 feels ergo shaped rather smooth curves g500 g602 sort forces grip certain way smooth shape g500 allowed variations gripplastics used nice grippy dont feel terrible sweaty palms something g500 struggled smooth plasticsthat said 602 feels great hand  side buttons part rest thumb much better designed  no wires 1010 overall im happy g602read full review</t>
  </si>
  <si>
    <t>decent mouse price very comfortable very versatile endurance mode saves battery life already very generous even performance mode button placement comfortable ergonomic design people large hands mouse great not much claw grip gamers 2500dpi may issue like 20002500 great buy wireless receiver bit wacky input lag plug usb extender several feet away game no issues dont block space mouse large solid objectsread full review</t>
  </si>
  <si>
    <t>stellar battery life play world tanks  mouse comfortable hand right amount mass features use  frequently forget turn off done playing even original set batteries still good  im pleasantly surprised battery life  overall essential addition gaming stationread full review</t>
  </si>
  <si>
    <t>great gaming g602 mouse offers freedom cordless performance wired gaming mice batteries last long time signal strong enough use mouse anywhere office space without connection problems dont drop flight stairs first g602 started weird double clicking tragic fall carelessness highly recommend mouseread full review</t>
  </si>
  <si>
    <t>option 6 ordered sunday received next day monday evening extremely happy excellent productservicemouse great fits perfectly palm gotta get used side buttons otherwise itâ€™s perfectthank youread full review</t>
  </si>
  <si>
    <t>best wireless mouse yet ive tried numerous wireless mice years one far favorite love macro buttons gaming common uses software slick easy use mouse accurate very efficient battery wise works well bought second one son loves tooread full review</t>
  </si>
  <si>
    <t>working well far ive using weekbattery life appears good hasnt cut pretty comfortablethe adjustable dpi pretty much must anyone gamingtheres wide amount options comes gaming mice mouse one affordable onesread full review</t>
  </si>
  <si>
    <t>not half bad extremely smooth movement combined xl steel series mouse pad buttons arenâ€™t bad fit feels little funny get used</t>
  </si>
  <si>
    <t>mine wasnt clean photos very dirty scroll wheel doesnt work well title states expecting very clean well working mouse cannot complain returning funds issues wife bought gift keeping great mouse dirty scroll wheel doesnt work wellread full review</t>
  </si>
  <si>
    <t>optimal gaming mouse like mouse feels good comfortable fast though like mx mouse better tried manufacturer mice logitech make best mice many expensive expensive professional use like cad programs bestregards mkread full review</t>
  </si>
  <si>
    <t>lot value money already owned mouse wanted one work cant work without anymore put good thought choosing u use gkey make super productive depending field work programmmer even use pc based settings means gkey behave differently based active software working inread full review</t>
  </si>
  <si>
    <t>great mouse easy program great mouse easy program functions buttons im not gamer use mouse productive work currently backforward pageuppagedown tab forward ctrlpage downbackward top keys programmed zoom outread full review</t>
  </si>
  <si>
    <t>great many logitech mice years  used cheaper wireless ones laptop media computer  1st gaming one used pc  works great  adjustable tracking speed multiple settings like logitech gaming mice  2 batteries make weight ideal smooth trackingread full review</t>
  </si>
  <si>
    <t>great wireless gaming mouse works great comfortable large hands button locations easily found touch smooth accurate</t>
  </si>
  <si>
    <t>pretty good mouse fps beyond month mouse fell love love quickly change dpi fly side macro buttons come clutch playing fortnite would highly recommend play any fps sniper any battle royale games like fortniteread full review</t>
  </si>
  <si>
    <t>excellent product quality features affordable price</t>
  </si>
  <si>
    <t>mouse need market wireless gaming mouse suggest one adjustable sensitivity great any game want play  also nice any application  batteries last foreverread full review</t>
  </si>
  <si>
    <t>gaming mouse logitech g602 very comfortable easy use mouse like smoothness look feel mouse thank</t>
  </si>
  <si>
    <t>durable mouse not gamer logitechs regular mice nowhere near durable used  got tired buying new mouse every three months decided try mouse advertised durableit machines running windows linux macos works all themread full review</t>
  </si>
  <si>
    <t>not refurbished not refurbished not work  very dissapointed better buy new pay 10 trust second time buy refurbished mouse problem  pay lost money nothing read full review</t>
  </si>
  <si>
    <t>best mouse far positivesits true  doesnt any lag use almost any surface desk printed paper razer vespula roccat alumic pads tracking perfect no acceleration deceleration angle snapping buttons superb not main 2 like g9xnegative rather neutral like scroll g9x much except button scroll  g602 wins milemy best mouse farread full review</t>
  </si>
  <si>
    <t>good value comfortable  good amount buttons no wireless connection issues complaint scroll wheel not feel very good  however functions without fault</t>
  </si>
  <si>
    <t>great mouse  read mouse works great like would buy another one next time would like send new one instead used one wear marks underside tell used im not sending back want know sent meread full review</t>
  </si>
  <si>
    <t>gamers mouse right price logitech think great product part very good mouse works well useful programmable buttons gamers  think good price product would buy neededread full review</t>
  </si>
  <si>
    <t>very nice very lovely build feel extra button placement bit strangetakes getting used</t>
  </si>
  <si>
    <t>excellent mouse software mouse great bought logitech mx master failed thumb button stopped working excellent replacement enough configurable buttons also logitech gaming software vastly superior crummy logitech options software lgs configure buttons amazing things key sequences wait actions etcread full review</t>
  </si>
  <si>
    <t>great product love all programmable buttons no need additional software  study reliable dropped hard several times without damage comfortable fits big hand  long lasting battery performance  im all cheap knockoffs used didnt last even yearread full review</t>
  </si>
  <si>
    <t>wish worked better loved everything mouse first thumb button would not always register first click cant failed clicks gamingit would excellent worked right</t>
  </si>
  <si>
    <t>great mouse really useful im using photo editing lightroom quick shortcuts probably right amount buttons would remember ability change dpi fly  buttons also greatread full review</t>
  </si>
  <si>
    <t>long lasting quality best mouse price battery life incredible 3  1 home 2 work recently replaced oldest one rubber part started falling apart 4 years</t>
  </si>
  <si>
    <t>terrible looking forward using didnâ€™t even work sensor broken thing worked buttons right button mushy mouse general not properly cleaned iâ€™d rather buy new one extra 10read full review</t>
  </si>
  <si>
    <t>not worth even 5 bucks tries two different mice not work  issue  happens exact issue old logitech mouse red light not come  all lights work no cursor cursor action allread full review</t>
  </si>
  <si>
    <t>buy regret period best mouse ive ever used ive tried many wired basic gaming mice came mx518 first wireless super satisfied performance dont even receiver line sight works wired battery life outstanding well 1 month daily use eco mode still no low battery indicatorread full review</t>
  </si>
  <si>
    <t>excellent buy build quality very solid tracks very well no skipping lot buttons even came batteries included very good ðŸ‘</t>
  </si>
  <si>
    <t>perfect buttery life size configurable buttons productivity battery lasts months configurable buttons boost productivity  favorites ctrlw ctrllt mapped g10 g11 buttons allows opening new tabs web browser closing folders without aiming small crossplusread full review</t>
  </si>
  <si>
    <t>love mouse works really well far even tho bought used really smooth still control speed top buttons</t>
  </si>
  <si>
    <t>dogsh1t first off mouse arrived corrosion inside also putting batteries mouse made strange sound stopped working  donâ€™t buy possible already bought like good luck might get good one one got trashread full review</t>
  </si>
  <si>
    <t>good mouse good mouse nice functionalitysomewhat sensitive hair stuff mousepad slightly shorter battery life expected anlg</t>
  </si>
  <si>
    <t>5 stars awesome product love mouse first skeptical wireless aspect ive using mouse heavily least month performance mode hasnt lost any power programmable buttons extremely handy gaming logitech software extremely user friendly easy use give mouse 5 stars best mouse ever used farread full review</t>
  </si>
  <si>
    <t xml:space="preserve">g602 g602 one favorite mice refurbished model looked like used one pad all scratched wasnt super clean cant complain price id still buy needed </t>
  </si>
  <si>
    <t>great mouse every day use gaming using one mice since first came 6 years ago bought one replace original g602 old one broken accident very comfortable job drafting gaming every day useread full review</t>
  </si>
  <si>
    <t>good item very reasonable pricegood performancenice gripthank</t>
  </si>
  <si>
    <t>great mouse very comfortable use</t>
  </si>
  <si>
    <t>fast mouse  works great</t>
  </si>
  <si>
    <t>soso complicated instructions</t>
  </si>
  <si>
    <t>perfect mouse any use smaller sized very comfortable fits small hand perfectly bought reason found well built responsive mouse truly bought another one mac well windows works exceptionally well computerslove long lasting built power pack means dont worry changing batteries charges quickly easily plug overnight week not run low power yetthis first wireless mouse used responsive wired mouse much easier fun use delighted works multiple devices easy change signal buttonexceptionally great productread full review</t>
  </si>
  <si>
    <t>claims product design long battery life certifyable valid assume recommended graphic artist also happy precision performance photo editing software style design claims made all great product would rather hand resting empty beside lap nice long charge stated great features rehargable battery havent tried bluetooth connection came wireless mouse connection laptop very satisfiedread full review</t>
  </si>
  <si>
    <t>id buy would gift someone all great tool completely honest mistakenly bought thinking got deal lifetime mx mmaster 2s didnt even realize mistake till few days using ill probably still go buy judging mouse off supposed amazing think downfall would device selector located belly awkwardly pick flip click feel like valley girl saying im head pretty stupid thing upset considering eliminated 12 keyboards mice also pretty stupid someone didnt stop production factory go screwed bob no no no trust youll see stupid second relocate button anywhere hand could reach gliding next click buuutt im going let slide cant make money off second get right first time im not even sarcastic teamcapitalism  youre kicking around spending money spend well worth even find hooking phones fun sometimes like giant toolread full review</t>
  </si>
  <si>
    <t>logitech mx anywhere 2s  first impressions mx anywhere 2s great ergonomic finish great news users big huge hands however youve experienced wired mouse even logitech youll notice mx anywhere heavier any wired mouse youve ever used isnt deal breaker get used also supports two scrolling modes forwardback controls side middle mouse button location changed get used toread full review</t>
  </si>
  <si>
    <t>bluetooth works great tracks any surface small expected  balance weighting fine  click noise not badwifi bluetooth range great no delay responses bt modeit tracks all surfaces  even tried crt turned off  glass dark backgroundresolution fine  think purchased v1 product might trouble lesser resolution older v1 mouseit usb rechargeable supposed power 70 days  no confirmation hereit off switch like thati programmed center round button middle mouse button  all buttons programmable lacks selection scroll scroll use gaming mice  used scrolling web pages documentsread full review</t>
  </si>
  <si>
    <t>smooth mouse size older mice not tiny mouse size old microsoft mouse  fits small hand well  very smooth scrolling good web page maneuverability  battery dead use cord charges not sure long fully charged battery last  good control options logitechs software program buttons want used  would buy one   mouse may small large hands due all buttons featuresread full review</t>
  </si>
  <si>
    <t>good things come small packages mouse smaller expected day use very comfortable fits very well somewhat small hands itâ€™s convenient size travel work bag still providing enough material hold onto buttons customizable work customized playpause spotlight search mac switch screenshot tool pictures 16â€ macbook pro size comparison larger hands plan use mouse one place logitech mx master may also good choiceread full review</t>
  </si>
  <si>
    <t>solid performer rechargeable battery  easy pairing bt 40 devices heft feels solid  comfortable good size portability every day use  good button features redefined logitech options software  rolls any surface  very responsive activity  couple times seemed lag may programs hadnt fully loaded yet capable connecting 3 devices havent tested yet due old bt 20 adapter 2nd machine  waiting new bt40 adapter  supplied usb unifying dongle defeats object keeping ports open things  also claim able move mose across screens one computer another  test connected running windows 10alltold very good device met expectations  little pricey think quality always logitech fan solid keyboards miceread full review</t>
  </si>
  <si>
    <t>still best choice multi surface mousing request could make onoff slider large previous model current slider tiny need use finger tips configure also wish could directly store receiver mouse use bluetooth free usb port worry iâ€™m going lose still solid great mobile pocket use ability use via cable batteries kaput nice featureread full review</t>
  </si>
  <si>
    <t>almost perfect every way excellent tool laptop very easy install work withmy complaint all mice style big hand mouse small bit uncomfortable work long periods time every hour switch back old mouse almost twice size gave 4 stars reason otherwise would 5star ratingi like much purchased 2 one wife one daughterread full review</t>
  </si>
  <si>
    <t>solid mouse ordered thought bit pricey 34 using feels really nice use good value uses high quality buttons not break easily old mouse buttons break replace new ones basic soldering knowledge also use multicomputer functionality all time switch linux windows installationsread full review</t>
  </si>
  <si>
    <t>expensive worth fantastic mouse  easy program wheal easily adjustable free glide wheel click paced wheel ergonomic easy hold rubbarized sides  rechargeable  no worry batteries  wish came colors would not mix mouse goes computer  thought didnt need mouse laptop makes working home much easierread full review</t>
  </si>
  <si>
    <t>highest end mobile mouse logitech makes feels little cheaper previous models fantastic tracking bluetooth receiver connectivity connect 3 separate devices negative personal issue perhaps doesnt removable batteries mostly good thing feels less substantial logitech marathon mouse used previouslyit also flow technology supposedly transfer files dragdrop fashion connected devices without networked however havent use itread full review</t>
  </si>
  <si>
    <t>amazing mouse good build quality cool exterior comfortable hand programmable buttonsflow works perfectly inserted 2nd unifyer another laptop made couple simple steps all work smoothly btw work mostly one machine not really often wanna switch another set flow use ctrl modifier move cursor current display wont occasionally switch devices moving cursor  screen bordersanother cool thing gesture button gives 5 additional functions 4 gestures 1 pressing without moving mousereally smart firmware hello razer like lite ver logitechgamingsoftware without macros set pretty much everything any button max 11 functions  7 buttons 4 gestures different settings different appsprograms like lgsfor example changed leftright wheel side clicks default horizontal scroll nextprev page got used ages surfing added excelexe settings horscroll back side wheel buttons go prevnext page browser buttons make active excel window works horizscroll convenient got idea many different key bindings specific programsgames  software use every profile corresponding app active switching another apps switch setting profiles aswell works nice smooth no lags need set remember key bindings big respect firmware developers really amazing jobi highly recommend mouse not travel also home work gaming everything fits well handread full review</t>
  </si>
  <si>
    <t>bit smallish great great mouse  bought bluetooth feature since new computers usbc nowadays difficult plug usb mouse  previously logitech laser mouse  mouse similarly good trackingit seem little smallish hand next larger one huge chose one  getting used itread full review</t>
  </si>
  <si>
    <t>love mouse connected easily windows 10 laptop works great glass table love connect three computers using buttonlights bottom very comfortable medium sized male handsread full review</t>
  </si>
  <si>
    <t>best mouse experience ever  ability use mouse onscreen accurately scroll pages online rapidly makes internet browsing real treat  simple wireless mouse enable hassle free experience makes purchase absolute nobrainer logitech  mx anywhere 2s definitely best mouse ever purchased using pc computers since 1988 recommended hardware purchase without hesitation read full review</t>
  </si>
  <si>
    <t>worthy logitech name im very sensitive mouse ergonomics also like mouse permits high speed acceleration put pointer anywhere screen moving mouse 2 inches mx anywhere 2s high accuracy partly keep heel hand mousing surface find instructions ive seen call moving ones entire hand forearm very tiring inaccuratethis mouse extremely low surface comfortably use mousing style without bending wrist back also tracks perfectly black glass connectivity options need connects desktop computer unified dongle simultaneously connect laptop bluetooth dont know reviewers couldnt get bluetooth connect works fine switch instantly computers mouse also operates chargingwhats not like except bit expensive look discountread full review</t>
  </si>
  <si>
    <t>great well priced mouse mouse tracks well any surface claimed  also bit smaller usual mouse works better hands small  buttons well placed battery rechargeable reasonably priced  no weaknesses  great productread full review</t>
  </si>
  <si>
    <t>logitech wireless laser mouse great product price right works across 3 computers job  buy one wonâ€™t regret make sure wired mouse keyboard screw installing like initial install works great add  3 computer peripherals mouse itâ€™s great  buy one todayread full review</t>
  </si>
  <si>
    <t>may perfect mouse perfect compromise goodsized mouse travel solid heft high quality feel materials construction course truly use anywhere slightly preferred replaceable aa batteries predecessor loved standardissue travel pouch ability easily swap devices puts mouse topread full review</t>
  </si>
  <si>
    <t>best mouse used used logitech 555b few years good mouse dont like change battery surface not good another replace battery annoying main reason looking replacementmx anywhere 2s working anywhere all surface perfect movementno replace battery switch connected laptoppad secondbuild quality perfect usual logitechread full review</t>
  </si>
  <si>
    <t>best mouse ever used fits hand perfectly not big like doesnt get way not bulky much better older model needed new batteries every month charges seconds good month recharginglightning fast even gaming used any hard semi hard surfacenothing not likeread full review</t>
  </si>
  <si>
    <t>great mouse travel  office use owned previous version mouse used years travel office use without issues decided purchase new one home office very familiar quality durability mouse peace mind knowing donâ€™t take mouse work homeread full review</t>
  </si>
  <si>
    <t>excellent mouse very comfortable ease use  great features long lasting rechargeable battery  undoubtedly recommend</t>
  </si>
  <si>
    <t>great small mouse  worried size  since made travel concerned would small therefore uncomfortable use  not  ive using daily mouse since receiving no complaintsread full review</t>
  </si>
  <si>
    <t>small mouse purchased logitech mx anywhere 2s works multiple computers push button great smaller would liked everything works advertised great mouse wife loves still like mouse trying game difficult size would given 5 stars larger mouseread full review</t>
  </si>
  <si>
    <t>would given 5 stars would perfect mouse 3 devices button not located mouseall day long jump macmini ipad pro 107  dell laptop time flip mouse press one button controls three devices awful decisiondesignthere three buttons along front edge mouse allow device selection allow go any three devices like logitech keyboardhopefully logitech three buttons design s3 versionread full review</t>
  </si>
  <si>
    <t>best mouse ive ever used awesome product full resources very comfortable accurated</t>
  </si>
  <si>
    <t>good lightweight rechargeable mouse small balance weighting fine  click goodwifi bluetooth range great no delay responses bt modeit tracks all surfaces  even tried crt turned off  glass dark backgroundresolution fine  think purchased v1 product might trouble lesser resolution older v1 mouseit usb rechargeable supposed power 70 daysread full review</t>
  </si>
  <si>
    <t>mouse comfortable easy use due slow usps service mouse late arriving    nice mouse  like rechargeable battery feature</t>
  </si>
  <si>
    <t>logitech mx 2s  quality worth money  wore previous logitech mx  micro switch acting choose purchase new model old one gave good service using new one week very happy choiceread full review</t>
  </si>
  <si>
    <t>off switch downgrade original anywhere mouse great feature  could easily turn off back sliding switch replaced tiny switch much harder activate old switch useful presentations didnt want accidental cursor movement activate screenotherwise new mouse works wellread full review</t>
  </si>
  <si>
    <t>overall great mouse great feel hand would given 5star except chromebook connected via bluetooth scrolling jitters quite bit configured use usb transponder chromebook no scrolling jitters bluetooth windows laptop three programmable buttons switching device connections niceread full review</t>
  </si>
  <si>
    <t>great mouse laptop everything mouse great perhaps except software glitches  installed previous logitech software mouse works perfectly  newest update makes mouse unusable  hope fix soonotherwise very good mouse  awesome batteryread full review</t>
  </si>
  <si>
    <t>always read fine print liked product works fairly well however bought product gift not realize used received product went back read product description fine print realized little late refurbished not big deal would suggest boldly stating product used would also suggest posting pictures original product selling not photos internetread full review</t>
  </si>
  <si>
    <t>perfect mouse easily switch devices use mouse desktop pc laptop pc smart tv internal battery makes costless</t>
  </si>
  <si>
    <t>easy use fits hand dont much say using time seem get 4 6 years needing replace love buttons change fit needsread full review</t>
  </si>
  <si>
    <t>easy travel far seems very responsive  connects quickly   good size travel without awkwardly small holds charge well fits all needs</t>
  </si>
  <si>
    <t>awesome mouse tons features mouse far best mouse ive ever owned features smoothest maneuverability well glides great very responsive all around would absolutely recommend mouse everybodyread full review</t>
  </si>
  <si>
    <t>mouse roars almost perfect flaw logitech mice ungainly positioning charge port also used mini usb port instead micro usb micro difficult insertread full review</t>
  </si>
  <si>
    <t>best compact bluetooth wireless mouse  connects quickly keeps stable connection negligible lag compact size comfortable excellent scroll wheel generous antifriction pads good battery life rechargeable batteryread full review</t>
  </si>
  <si>
    <t>good product nice feature like flow service product really very helpful transfer files wirelessly two pc</t>
  </si>
  <si>
    <t>great product small easy useyou adjust key functions software great design</t>
  </si>
  <si>
    <t>best portable device best portable device small easy use bluetooth wireless fits need camt expect</t>
  </si>
  <si>
    <t>comfortable mouse great product use 2 computers works well extremely comfortable mouse works well like fact use another computer ihighly recommend product</t>
  </si>
  <si>
    <t>smooth feeling best mouse rolls feels smooth use fits great hand no batteries plug charge</t>
  </si>
  <si>
    <t>buy mouse love best mouse ever use arm recliner whils holding laptop lap</t>
  </si>
  <si>
    <t xml:space="preserve">great mouse wasnâ€™t sure expect using mouse ipad pro  mouse works great greatly enhanced use ipad  </t>
  </si>
  <si>
    <t>pricey quality made versatile weighted bluetooth connect 3 devices easily work any surfacebut sometimes signal bt gets lost need power restart mouseother very good mouse  little pricey good productread full review</t>
  </si>
  <si>
    <t>logitech mouse love small comfortable great left handed use</t>
  </si>
  <si>
    <t>amazing product medium size hand scroll wheel amazing actually quite good gaming mouse also love feel texture</t>
  </si>
  <si>
    <t>good mouse comes quickly very smooth nice button functions low cost solutioni use cad work well</t>
  </si>
  <si>
    <t>finally know good mouse feels like great mouse cursor movement smooth bluetooth connection immediate everything works better cheaper model try higherquality devices like becomes obvious youve missingoh track wonderfully any surface ive tried transparent glass table epoxysealed surface etcread full review</t>
  </si>
  <si>
    <t>one best ive excellent full featured mouse well built very comfortable</t>
  </si>
  <si>
    <t>excellent product works glassperfect handsjust plug use</t>
  </si>
  <si>
    <t>awesome mouse probably smoothest operating mouse experienced  includes multiple brands designs</t>
  </si>
  <si>
    <t>great mouse mx worth never look great mouse iâ€™ve used  mx level mice long remember  use mx never buy different model itâ€™s worth extra money  smooth solid great ergo insane precisionread full review</t>
  </si>
  <si>
    <t>accurate comfortable works any surface works expected like bluetooth pairing 3 favorite devices slide switch mouse bottom instantly pair others needed</t>
  </si>
  <si>
    <t>logitech makes great mice keyboards works anything even glass table  love bluetooth connection well usb option</t>
  </si>
  <si>
    <t>logitech mouse great product  much easier blue tooth not requiring using usb port</t>
  </si>
  <si>
    <t>simple portable comfortable simple plug n play connect win 10 onoff switch instant sync good portability without small hold</t>
  </si>
  <si>
    <t>anywhere mouse no unifying device needed several mouse devices perform very well like dont require unifying plug usb portrechargeable vs install batteries</t>
  </si>
  <si>
    <t>great mouse loving new mouse very responsive touch  wish bought one sooner</t>
  </si>
  <si>
    <t>good product solid seller definitely solid product  bit weight smaller mouses feels bit less erogonomic  however not uncomfortable different</t>
  </si>
  <si>
    <t>perfect far one best products iâ€™ve ever owned able completely customize all applications something never knew needed</t>
  </si>
  <si>
    <t>logitech mx anywhere 2s best best portable mouse ever tested used</t>
  </si>
  <si>
    <t>great wireless mouse wireless mouse works great new laptop thank</t>
  </si>
  <si>
    <t>great mouse already previous version lost iâ€™m sure second version good first one</t>
  </si>
  <si>
    <t>excellent mouse super responsive slick well built comfortable use quality mouse</t>
  </si>
  <si>
    <t>very good gaming mouse great mouse smaller mellow design cool customizable rgb lights also really smooth sliders bottom</t>
  </si>
  <si>
    <t>lightweight high quality  worth lavish price certain hand sizes mouse great cons find 1 supporting finalmouse no doubt least consumerrespecting peripheral company market 2 price 3 very small size fortunately 17x9 hand size fits perfectly hand absolutely love design clicks compact shape endgame mouseread full review</t>
  </si>
  <si>
    <t>exactly advertised sons finalmouse ultralight 2 cape town arrived today brand new box advertised even came early</t>
  </si>
  <si>
    <t>expected product amazing no doubt problem high price</t>
  </si>
  <si>
    <t>great money like small mice like viper ultra etc basically best get still 2020 youre future something better probably</t>
  </si>
  <si>
    <t xml:space="preserve">never using another mouse best mouse iâ€™ve ever used smaller hands mouse proved perfect size weight </t>
  </si>
  <si>
    <t>great gaming mouse great mouse gaming lightweight nice design comfortable highly responsive</t>
  </si>
  <si>
    <t>very responsive built smaller hand light wt perfect slightly smaller hand never like paying much mouse though</t>
  </si>
  <si>
    <t>awesome mouse expensive worth shipped timeitem described</t>
  </si>
  <si>
    <t>dont peak god tier aim</t>
  </si>
  <si>
    <t xml:space="preserve">good  good  thanks </t>
  </si>
  <si>
    <t>cape town finalmouse lightweight described thank</t>
  </si>
  <si>
    <t>thank faster expected everything works great</t>
  </si>
  <si>
    <t>lightweight great features lightweightimproves aimsmooth sliding</t>
  </si>
  <si>
    <t>great mouse greatest mouse ever</t>
  </si>
  <si>
    <t>super light sleek light exelent response</t>
  </si>
  <si>
    <t>super fast super functional mouse best mouse ever used  comfortable responsive features seen mouse  examples  side scroll wheel use lot excel sheets able scroll side ways mouse great super spin vertical scroll easily get bottom long web page excel spread sheet vertical scroll wheel gestures havent used lot use mouse perform actions like bringing windows menu show desktop  even program start commonly used apps like excel word  havent done cool featurereally great mouse think worth higher cost  long lasts ill very happyread full review</t>
  </si>
  <si>
    <t>step backwards version 3 good deal smaller version 1  small point slightly uncomfortable since large hands  also made much slippery material  sadly one step backwardread full review</t>
  </si>
  <si>
    <t>saves time good small medium sized hands great features well built ergonomics very close perfect prosthe microswitches feel high qualitythe mouse wheel solid metal heavy seems spin forever like fidget spinner theres button right next mouse wheel disableenable ratchet functionthe mouse wheel saves enough time scrolling justify high price pointtheres internal rechargeable battery lasts very long time charging accomplished usbc charging ratestheres dedicated scroll wheel panning left right across page good feel no ratchet mechanism relies friction made solid metalthe wrist angle not aggressive vertical mouse nice compromise definitely notice less fatigue long day mouse found vertical mousemice painful holdthere rubber pad rest thumb helps grip mouse moving aroundconsits very tall palm hand somewhat awkward hold dont feel confident holding often click stuff accident hold unnatural way use wider not tall still held wrist angle could grip easier using much pressure hand right bone base finger large hands mouse feel uncomfortable not wide palm handread full review</t>
  </si>
  <si>
    <t>thismouseisbrutal graphic designer find very accurate very handy specially side scroll use zoom designing side scrolling video editinganother crazy thing see flow feature lets copypaste different computers couple clicks use mouse mac mini hp laptop galaxy note 10 clicking toggle device button bottomread full review</t>
  </si>
  <si>
    <t>great mouse great price lot youtubers suggested product correct comfort real good itâ€™s features amazing fun makes even happy able acquire cheaper rate highly suggest productread full review</t>
  </si>
  <si>
    <t>welcome upgrade previous mx master version very happy mouse  no problems whatso ever  came original mx master finally started getting flaky build quality  particularly full metal scroll wheels  high quality  homework mouse easy transition previous mx master  really notice increased dpi pointer accuracy point adjust pointer sensitivityread full review</t>
  </si>
  <si>
    <t>all ask mouse mouse truly productivity machine really love feel multiple features dedicated productivity wish bought sooner</t>
  </si>
  <si>
    <t>great mouse expensive side proâ€™s extremely comfortable well made very precise lots featuresconâ€™s very expensive logictech date still not provide app fully use mx3 2018 ipad pro  told works still nothing 123119read full review</t>
  </si>
  <si>
    <t>worthy upgrade mx master 2s 2 things bugged placement backforward buttons fact trouble horizontal scroll using excelthe master 3 addresses feel hscroll excel tad sensitive adjustment logitech options doesnt change much all very much enjoy opposed hardly working need itvery happy purchaseread full review</t>
  </si>
  <si>
    <t>comfy  win 10 gesture control good mouse iâ€™d like better using mx keys device switching also switched mouse control automatically not big deal turn mouse push button would nice feature addread full review</t>
  </si>
  <si>
    <t>next level mouse  mx master 3 right choice upgrading mx 5500 revolution all say wow  bought mx master 3 hesitation man thing awesome  thing smooth fast  cross platform software ability connect multiple computers amazing  copy paste desktop laptop seconds  wheel great  super fast super smooth  love itread full review</t>
  </si>
  <si>
    <t>best mouse ever best mouse ever used little bigger mice find love buttons well placed lots choices side roll works great excel spreadsheets helps cadbut coolest feature jump desktop pc tablet pc not seamlessly move big screens tablet screen pointer mouse copy paste any file desktop desktop subfolderskeep logitechread full review</t>
  </si>
  <si>
    <t>huge improvement already awesome mouse really advanced mouse great control precise movement battery lasts much longer original mx master still like very good value spend lots time front computerread full review</t>
  </si>
  <si>
    <t>one logitechs best bluetooth wireless mice great mice logitech productivity one best wireless bluetooth mice comfortable multidevice support fully bluetooth without usb dongle needed miss extra buttons g502 lightspeed decent trade off bluetooth functionality productivity  work mice not gaming mice comfortable even smaller hands thumb button might awkward spot larger hands press overall great mice logitechread full review</t>
  </si>
  <si>
    <t>best available grip style great grip style mouse prefer magic mouse finger grip precision compared felt like using brick wife used style loved customization software wonderful intuitively designed alsoread full review</t>
  </si>
  <si>
    <t>comfortable fast flexible multiple button options  mouse whatever needs all great amazingly comfortable fast links thru blutooth almost instantly  real joy all years apple flattened mouses fyi  using macbook pro</t>
  </si>
  <si>
    <t>great product lots good features easy use</t>
  </si>
  <si>
    <t>overall good unit wellbuilt mouse fits well hand used 2 weeks find better logitech mice still suffers connectivity issues mt m720 loses contact wifi router occasion router within viewi still like itread full review</t>
  </si>
  <si>
    <t>great mouse great mouse  very comfortable use convince companys department install companion software utilize all capabilities especially excel one main reason bought itread full review</t>
  </si>
  <si>
    <t>excellent mouse best mouse very comfortable use may whereyou configure many waysthe batteries old mouse</t>
  </si>
  <si>
    <t>buy great mouse worth 99 probably not help reduce cords usb all devices great like design look feel mx mx master 2</t>
  </si>
  <si>
    <t>fast accurate very comfortable wow love thing let wife try liked much buy second one</t>
  </si>
  <si>
    <t>works great far good excellent product little pricing build great feels nice work  using few weeks</t>
  </si>
  <si>
    <t>logitech mx master 3 mouse great comfortable accurate mouse  hoping addition  3m  mouse pad gel wrist rest alleviate minor carpal tunnel wrist pain recently experienced</t>
  </si>
  <si>
    <t xml:space="preserve">expensive high quality  wonderful functionality mouse very smooth roller action subtle â€œticksâ€ scrolling great feel hand worth 100 far </t>
  </si>
  <si>
    <t>great mouse especially browsing large excel files sideways scrolling wheel epic dpi control forward backward buttons great magnetic unlimited scroll awesome love</t>
  </si>
  <si>
    <t>nice options pretty good mouse far love logitech options maybe improve color finish</t>
  </si>
  <si>
    <t>best mouse iâ€™ve ever work computer lot mouse helps eliminate wrist soreness like design way feel mouse hand</t>
  </si>
  <si>
    <t>great features good</t>
  </si>
  <si>
    <t>great mouse productivity love mouse already great feel functionality mouse</t>
  </si>
  <si>
    <t>excellent noisy great mouse kill warranty open modify loud clicks please logitech take triggers 220 silent put mx masterprosbetter side button placement larger sidescroll wheel scroll wheel slight heavier all metal time rolls forever thumb button softer easier press finally usbc highly customisable logitech optionscons noisy clicks like 2s dampened technical skills backforward side buttons could larger logitech options mac not play ball upgraded 2s 3 gestures misbehaving fresh install software ironed all issues outread full review</t>
  </si>
  <si>
    <t>perfect mouse productivity everything works fine complain would lateral wheel moves slowly programs tried configure options even faster speed not go fast would like sometimes lateral wheel response delayed maybe need adjustments sideread full review</t>
  </si>
  <si>
    <t>great mouse great mouse seriously made life easier great product must buy youre trying quicken workflow</t>
  </si>
  <si>
    <t>buy really nice mouse feels great hand came rather quickly thanks</t>
  </si>
  <si>
    <t>great product great product very comfortable all buttons easily customizable works great no problem all everything expected price fully consistent quality</t>
  </si>
  <si>
    <t>great works great feels great great</t>
  </si>
  <si>
    <t>worth money great product easy use manipulate using mouse cadcam software</t>
  </si>
  <si>
    <t>mostly happy doesnâ€™t work bios iâ€™m bluetooth mode previous mouse think itâ€™s design flaw transmitter iâ€™m quite pleased</t>
  </si>
  <si>
    <t>great product great product very nice good quality</t>
  </si>
  <si>
    <t>excellent product great battery life  operates 3 different pcâ€™s via bluetooth</t>
  </si>
  <si>
    <t>best mouse till day amazing well designed mouse never regret buying highly recommended</t>
  </si>
  <si>
    <t>great mouse excellent mouse well built long battery life charges</t>
  </si>
  <si>
    <t>excellent product logitech mx master 3 advanced wireless mouse  black</t>
  </si>
  <si>
    <t>good sticky problem works well comfortable times becomes nonresponsive sticky</t>
  </si>
  <si>
    <t xml:space="preserve">best ergo mouse love love mouse  feels wonderful hand  </t>
  </si>
  <si>
    <t>best mouse market best mouse market very comfortable precise tons opf fucnionality flexibility</t>
  </si>
  <si>
    <t xml:space="preserve">excellent productivity mouse works well ubuntu 2004 using logiops customize </t>
  </si>
  <si>
    <t>amazing good hoped</t>
  </si>
  <si>
    <t>smooth butter movement very satisfied options available mouse far superior comfortable apple magic mouse 2</t>
  </si>
  <si>
    <t>amazing productivity mouse stomach sticker price verified purchaseÂ  yes  conditionÂ new  sold byÂ bestbuy</t>
  </si>
  <si>
    <t>expensive dont buy dont work lot good</t>
  </si>
  <si>
    <t>amazing mouse never knew mouse could make difference</t>
  </si>
  <si>
    <t>logitech never disappoints comfortable high quality product logitech mice never disappoint neither one</t>
  </si>
  <si>
    <t>top line works great</t>
  </si>
  <si>
    <t>mouse great supporting sw option problematic hard install verified purchaseÂ  yes  conditionÂ preowned  sold byÂ epurchases888</t>
  </si>
  <si>
    <t>great mouse would recommend mouse anyone likes comfortable multitasking mouse</t>
  </si>
  <si>
    <t>awesome best mouse used far very comfortable accurate</t>
  </si>
  <si>
    <t>premier quality mouse verified purchaseÂ  yes  conditionÂ new  sold byÂ bestbuy</t>
  </si>
  <si>
    <t>awesome productivity mouse second mx master series mouse great productivity work</t>
  </si>
  <si>
    <t>satisfied customer wanted</t>
  </si>
  <si>
    <t>awesome mousepricey aqewsome verified purchaseÂ  yes  conditionÂ new  sold byÂ dandylovesyou0</t>
  </si>
  <si>
    <t>good stuff nice purchase</t>
  </si>
  <si>
    <t>great product awesome must need any power user</t>
  </si>
  <si>
    <t>great mouse verified purchaseÂ  yes  conditionÂ new  sold byÂ aad77</t>
  </si>
  <si>
    <t>need getting used great product</t>
  </si>
  <si>
    <t>logitech mx master 3 works advertised</t>
  </si>
  <si>
    <t>good times good times</t>
  </si>
  <si>
    <t>best productivity mouse best productivity mouse</t>
  </si>
  <si>
    <t>great verified purchaseÂ  yes  conditionÂ new  sold byÂ insidethebox09</t>
  </si>
  <si>
    <t>amazing amazing far superior magic mouse using prior</t>
  </si>
  <si>
    <t>great battery powered wireless gaming mouse needed wireless mouse lots buttons battery powered hate standard rechargeable mice today know seems nicer not waste batteries â€œgo greenâ€ reality takes fossil fuels produce energy doesnâ€™t matter whether pick rechargeable not personally prefer double aâ€™s recharging last much longer  mouse also comes 6 extra side buttons love keybind go forward backward open programs press keys gameoverall nice mouse black friday solid dealread full review</t>
  </si>
  <si>
    <t xml:space="preserve">good mouse works great lots buttons settings configure very good bluetooth wireless connectivity </t>
  </si>
  <si>
    <t>got exactly order order quick got exactly ordered</t>
  </si>
  <si>
    <t>well balanced responive highly versitial</t>
  </si>
  <si>
    <t>comfortable gaming mouse best mouse replaced g504 sucked</t>
  </si>
  <si>
    <t>no cords bother totally cordless superburb product   totally programmable</t>
  </si>
  <si>
    <t>logitech  g604 logitech  g604 wireless optical gaming mouse</t>
  </si>
  <si>
    <t xml:space="preserve">looks great functionality not good  looks great doesnâ€™t work well loses connection automatically rings last call number </t>
  </si>
  <si>
    <t xml:space="preserve">average  considering paid Â£10 good price 
but not good general me
i use gym sometimes one ear bud connects music starts stops randomly super annoying running treadmill intensive workout cant stop see whats wrong them
i would honestly invest good pair </t>
  </si>
  <si>
    <t xml:space="preserve">great well good sound class bluetooth easy set </t>
  </si>
  <si>
    <t>nice product  great sound nice product  great sound</t>
  </si>
  <si>
    <t>okay guess good left ear piece unexpectedly stopped working</t>
  </si>
  <si>
    <t>love 2nd pair loves headphones triathlete crossfitter</t>
  </si>
  <si>
    <t>pretty cool  love cool  love</t>
  </si>
  <si>
    <t>nice sports bueno para deportes liviano no se sale del oido</t>
  </si>
  <si>
    <t>great value especially considering price love things stay great very little pressure cups comfortable ears first paof cordless bluetooth headphones no chord getting tangled awesome wish still drums definitely headphones needed practicing sure downside personally volume prefer ability blow eardrums want equalizer app helps quality sound tremendous compromise lol totally buying another pair jbls future great job jblread full review</t>
  </si>
  <si>
    <t>not happy product volume isnt very loud product details dont support quality still habe dont use dont recommend head phones all not worth money</t>
  </si>
  <si>
    <t>maximum quality minimum dollars really nice headphones sound quality great nice features thrown like built google assistant activated touching left earphone battery seems last days money paid cant find much complain especially sale well worth money highly recommendread full review</t>
  </si>
  <si>
    <t xml:space="preserve">great great headphones sound quality great google assistant integration nice feature battery lasts forever </t>
  </si>
  <si>
    <t>great product great headphones im old school like full covering earphones also like able bluetooth plug still like plug product arrived time advertised</t>
  </si>
  <si>
    <t>ok sound good bass slightly lacking work great using netflix similar platform</t>
  </si>
  <si>
    <t>buy solid construction comfortable fit controls well placed excellent sound long playing time</t>
  </si>
  <si>
    <t>great headphones great purchase headphones nice good sound quality bluetooth works good also come additional plugin thatâ€™s prefer use</t>
  </si>
  <si>
    <t>great headphones best headphones sound good bass near perfect problem trying wear glasses headphones</t>
  </si>
  <si>
    <t>amazing price amazing product headphones good quality sound amazing noise cancellation also option no noise cancellation case want aware surroundings battery life amazingread full review</t>
  </si>
  <si>
    <t xml:space="preserve">great fit sound great sound l comfortable ear fit hear notes never knew expect jbl </t>
  </si>
  <si>
    <t>worth money great money im happy long battery life</t>
  </si>
  <si>
    <t xml:space="preserve">great  pure sound good base great price dont miss  </t>
  </si>
  <si>
    <t>excellent headphones price quality good very long lasting batterywill definitely recommend headphones</t>
  </si>
  <si>
    <t>best headphones ever love</t>
  </si>
  <si>
    <t>great great sound perfect</t>
  </si>
  <si>
    <t>awesome sound cheap great headphones super loud clear</t>
  </si>
  <si>
    <t>muy buen producto  la mejor compra que se puede hacer</t>
  </si>
  <si>
    <t>work great work great</t>
  </si>
  <si>
    <t>best beats solo 3 wireless ever works perfectly sound quality amazing even thought itâ€™s manufacturer refurbished looks like brand new</t>
  </si>
  <si>
    <t>finest experience available ios love cans theyâ€™re light clamping pressure right drivers produce great sound stage excellent bass treble response battery life ridiculous 40 hours thanks appleâ€™s w1 chip not pairing easier ever connectivity quality unmatched class 1 bluetooth gives users superior range consistent connectivity unless youâ€™re obsessive audiophile need active noise cancellation love headphonesread full review</t>
  </si>
  <si>
    <t>awesome very satisfied product great sound lightweight awesome color</t>
  </si>
  <si>
    <t>headphones pretty itâ€™s brand new love ðŸ’–ðŸ’–</t>
  </si>
  <si>
    <t>boom love beats wanted something comfortable not inear super comfy sound quality definitely music ears plus watch 2 hour movie still almost fully charged noise canceling annoys husband not hear heâ€™s trying get attention also extremely easy pair devicesread full review</t>
  </si>
  <si>
    <t xml:space="preserve">excellent sound easy setup navigate  excellent sound quality easy understand directions easy maneuver comfortable </t>
  </si>
  <si>
    <t>awsome color  sound</t>
  </si>
  <si>
    <t>great headphones work really good call clarity power range all 5 stars</t>
  </si>
  <si>
    <t>amazing sound quality amazing clear best headphones ever got</t>
  </si>
  <si>
    <t>beats canâ€™t even tell refurbished look almost new daughter loves pleased fast sent bought</t>
  </si>
  <si>
    <t>nice product nice productsound excellent 55</t>
  </si>
  <si>
    <t>great head phones last year received black beats headphones liked much bought pair half christmas year  music sounds great comfortable wear  love would recommend everyoneread full review</t>
  </si>
  <si>
    <t>beats arrived excited try pair beats perfect thank</t>
  </si>
  <si>
    <t>exelent good way thank very much</t>
  </si>
  <si>
    <t>best one best quality seen test much brand lynx recomand strong all</t>
  </si>
  <si>
    <t>perfect light nice color</t>
  </si>
  <si>
    <t>awesome best headset ever</t>
  </si>
  <si>
    <t>love beats solo 3 love</t>
  </si>
  <si>
    <t>great  comes handy iâ€™m working</t>
  </si>
  <si>
    <t>love completely satisfied got 11yr old birthday loves works perfectly shipping right time satisfied customer</t>
  </si>
  <si>
    <t>perfect gift itâ€™s no wireless no tripping cords n volume loud perfect</t>
  </si>
  <si>
    <t>beats solo 3 good sound clarity</t>
  </si>
  <si>
    <t>oh yeaaa great sound very comfortable highly recommended</t>
  </si>
  <si>
    <t>sound one side product not work  one side produced sound</t>
  </si>
  <si>
    <t>great set headphones easy turn onoff pair phone comfortable</t>
  </si>
  <si>
    <t>awsome headphones ðŸŽ§ awesome headphones good quality sound</t>
  </si>
  <si>
    <t>aux cord broken aux cord works ears hold button</t>
  </si>
  <si>
    <t>great product verified purchaseÂ  yes  conditionÂ preowned  sold byÂ vipoutlet</t>
  </si>
  <si>
    <t>great purchase very pleased  item line new</t>
  </si>
  <si>
    <t>awesome luv son luvs verified purchaseÂ  yes  conditionÂ preowned  sold byÂ vipoutlet</t>
  </si>
  <si>
    <t>really wonna thank highly  appreciate verified purchaseÂ  yes  conditionÂ preowned  sold byÂ vipoutlet</t>
  </si>
  <si>
    <t>five stars amazing</t>
  </si>
  <si>
    <t>present present</t>
  </si>
  <si>
    <t>dolor de orejas la hora de uso gusta</t>
  </si>
  <si>
    <t>excelent la calidad del sonido es buena</t>
  </si>
  <si>
    <t>look no  earbuds nothing short amazing  textbook definition bang buck  prior purchasing initial intrigue design pictured advertisement assembled exactly depicted great sound quality amazing fit very tech forward love screen display east control settings happy didnâ€™t bother apple airpodsread full review</t>
  </si>
  <si>
    <t>selecting devices every time use phone go settings select cloud work dont like every time all devices connected pick soon turn onread full review</t>
  </si>
  <si>
    <t>best airpods ever bought bought product last month comfortable high quality sound comparing apple airpods would say sound quality even better super great product</t>
  </si>
  <si>
    <t>great item ðŸ‘ðŸ‘ work great easy use happy product thank ðŸ˜Š</t>
  </si>
  <si>
    <t>ear buds quit working 6 weeks use well made good soundthe charger case awesome havenâ€™t charge week</t>
  </si>
  <si>
    <t>ear buds works great easy set use thanks</t>
  </si>
  <si>
    <t>better airpod advanced wireless earbuds ever very cool design very balanced high quality sound would say sound quality even better apple airpod bass strong tight treble extended smooth highly recommendedread full review</t>
  </si>
  <si>
    <t>bang 4 buck found hard way better off spend few dollars love set</t>
  </si>
  <si>
    <t xml:space="preserve">amazing  confort loud  really awesome  charging box well </t>
  </si>
  <si>
    <t>awesome great sound quality great pair wireless headphones excellent sound quality very impressed</t>
  </si>
  <si>
    <t>like pretty much thatâ€™s not expect itâ€™s ok price pay could better</t>
  </si>
  <si>
    <t>earbuds really good earbuds recommend thanks</t>
  </si>
  <si>
    <t>great buy excellent sound holds charge long period time</t>
  </si>
  <si>
    <t>itâ€™s ok fit ear ok itâ€™s ok</t>
  </si>
  <si>
    <t>great earbuds awesome earbuds  definitely bang buck</t>
  </si>
  <si>
    <t>nice everything perfect</t>
  </si>
  <si>
    <t>exceeds expectations delivered timeoriginal product received expectedsound quality excellenteasy use</t>
  </si>
  <si>
    <t>samsung level u ear bud pieces hard  uncomfortable wear short periods time also wish wires  band hangs around neck little bit longer still very nice otherwise use every day btwn another set  still got pretty much wantedread full review</t>
  </si>
  <si>
    <t>lightweight good sound could use little volume lightweight barely know theyre noise canceling seems work very well calls hard time finding any ear pics fit right snug dont fit im beginning think earsread full review</t>
  </si>
  <si>
    <t xml:space="preserve">awesome sauce great product loving very light sound comes very clear no static </t>
  </si>
  <si>
    <t>lasted 6 days ive purchased several pairs theyre great long youre very careful pair howeverlasted six days right side began cutting left side works shame excellent fit sound qualityread full review</t>
  </si>
  <si>
    <t>good not great battery life 78 hours not 11 use zoom meetings functional kind work</t>
  </si>
  <si>
    <t>three headsets household found lightweight fits comfortably ears whats surprising could hear peoples voices could turn volume normal conversation without removing ears  two sons tried mine found good bought set all happy whats best no longer shareðŸ˜…read full review</t>
  </si>
  <si>
    <t>excellent best blotooth ever really love get best one exelent seller</t>
  </si>
  <si>
    <t>enjoy getting walking music every morning light weight great sound fine money</t>
  </si>
  <si>
    <t>great product excellent bt earphones</t>
  </si>
  <si>
    <t>waiting click buy dont fallout easy ear buds sounds good wish bass</t>
  </si>
  <si>
    <t>excellent son loves</t>
  </si>
  <si>
    <t>samsung earphone love cant let day go without one</t>
  </si>
  <si>
    <t>nice headphones love headphonesthese favorite</t>
  </si>
  <si>
    <t>great sound  sound much better ones ive purchased would recommend others thank</t>
  </si>
  <si>
    <t>amazing product shipment see title</t>
  </si>
  <si>
    <t>going order perfect job use all day perfect definitely order</t>
  </si>
  <si>
    <t>love very nice easy use</t>
  </si>
  <si>
    <t>sounds great battery life great bluetooth comfortable around neck fell  asleep last night like thanks satisfied customer</t>
  </si>
  <si>
    <t>good product verified purchaseÂ  yes  conditionÂ new  sold byÂ creocellular</t>
  </si>
  <si>
    <t>lightweightgood sound quality use headphones all audible books</t>
  </si>
  <si>
    <t>great product great value wife loves better 100 lg tones bought broke 1 month</t>
  </si>
  <si>
    <t>best sound verified purchaseÂ  yes  conditionÂ new  sold byÂ creocellular</t>
  </si>
  <si>
    <t>great sound quality very good verified purchaseÂ  yes  conditionÂ new  sold byÂ creocellular</t>
  </si>
  <si>
    <t>very comfortable headphones lightweight yet durable comfortable sound very crisp crystal clear love</t>
  </si>
  <si>
    <t>wireless  headphones very satisfied  thanks</t>
  </si>
  <si>
    <t>terrible sound quality terrible  high volume would go could still hear others talking around</t>
  </si>
  <si>
    <t>good time verified purchaseÂ  yes  conditionÂ new  sold byÂ creocellular</t>
  </si>
  <si>
    <t>good working perfectly verified purchaseÂ  yes  conditionÂ preowned  sold byÂ discoveryitems</t>
  </si>
  <si>
    <t>good bargain very good value price</t>
  </si>
  <si>
    <t>not original samsung not color represented picture feels cheaply made</t>
  </si>
  <si>
    <t>thanks verified purchaseÂ  yes  conditionÂ new  sold byÂ grabdealsdirect</t>
  </si>
  <si>
    <t>good sound sounds good price</t>
  </si>
  <si>
    <t>samsung level u love</t>
  </si>
  <si>
    <t>great little headphones price owned three pair  very rough working  sleep  slammed drawer still work great wish water resistant get sweaty cut great otherwise read full review</t>
  </si>
  <si>
    <t>thanks great item verified purchaseÂ  yes  conditionÂ new  sold byÂ creocellular</t>
  </si>
  <si>
    <t>level u great headset good sound functionality</t>
  </si>
  <si>
    <t>pretty nice verified purchaseÂ  yes  conditionÂ preowned  sold byÂ creocellular</t>
  </si>
  <si>
    <t>excellent sound long lasting talk time easy use verified purchaseÂ  yes  conditionÂ new  sold byÂ creocellular</t>
  </si>
  <si>
    <t>very nice verified purchaseÂ  yes  conditionÂ new  sold byÂ creocellular</t>
  </si>
  <si>
    <t>surprise verified purchaseÂ  yes  conditionÂ new  sold byÂ creocellular</t>
  </si>
  <si>
    <t>ok hurts ears magnate not stick together tight</t>
  </si>
  <si>
    <t>not stay ears not sell build</t>
  </si>
  <si>
    <t>could better volume dont seem high enough</t>
  </si>
  <si>
    <t>good voice good quality verified purchaseÂ  yes  conditionÂ new  sold byÂ creocellular</t>
  </si>
  <si>
    <t>love recommend all expected</t>
  </si>
  <si>
    <t>happy camper very comfortable around neck</t>
  </si>
  <si>
    <t>like like maybe buy another one future</t>
  </si>
  <si>
    <t xml:space="preserve">alls good  advertised </t>
  </si>
  <si>
    <t>perfect verified purchaseÂ  yes  conditionÂ new  sold byÂ creocellular</t>
  </si>
  <si>
    <t>good good headphone</t>
  </si>
  <si>
    <t>bluetooth recd described</t>
  </si>
  <si>
    <t>great producr awesome</t>
  </si>
  <si>
    <t>samsung level u very bad quality</t>
  </si>
  <si>
    <t>purchase verified purchaseÂ  yes  conditionÂ new  sold byÂ creocellular</t>
  </si>
  <si>
    <t>bluetooth love nice bluetooth</t>
  </si>
  <si>
    <t>bluetooth excellent described</t>
  </si>
  <si>
    <t>depentable great look depentable sounds good</t>
  </si>
  <si>
    <t>excelente muy bueno</t>
  </si>
  <si>
    <t>excellent like getting start like</t>
  </si>
  <si>
    <t>excelent verified purchaseÂ  yes  conditionÂ preowned  sold byÂ creocellular</t>
  </si>
  <si>
    <t>excelente encanta gracias muy rÃ¡pidamente llegÃ³</t>
  </si>
  <si>
    <t>excelente producto es genuino muy buen producto es genuino</t>
  </si>
  <si>
    <t>bueno le hace farta mejor calidad de sonido bajo</t>
  </si>
  <si>
    <t>good budget bluetooth ear headphones comfortablelight use little bass easily fixed line amp</t>
  </si>
  <si>
    <t>good deal got akg headphone instantly fell love package pairing boom quality purchase</t>
  </si>
  <si>
    <t>akg y500 headphone sound quality good relatively comfortable lightweight</t>
  </si>
  <si>
    <t>full spectrum headphones verified purchase yes  condition preowned</t>
  </si>
  <si>
    <t>aw great product</t>
  </si>
  <si>
    <t>easy operate exellent bought 5 gave grand children appreciatedcheap work finei cannot use not fit ears keep falling</t>
  </si>
  <si>
    <t>average quality appearance look like apple design feel weight quality feel isnt dont fit perfect headphone jack stays place buttons change volume playpause all work except volume mine not massive deal change device though quality sound definitely changed not amazing higher volume tend sound reasonable price fast got im not complaining lower quality good temporary pair suppose   read full review</t>
  </si>
  <si>
    <t>think people would find product perfect find uncomfortable think would suit people personal issue find uncomfortable dont like things ear perfect choice would band headthe beauty travelling small carry luggage nice box type earphone think superread full review</t>
  </si>
  <si>
    <t>good still using no issues iti hardly give reviews one tovery rare find genuine earphones ebay</t>
  </si>
  <si>
    <t>great original product indeed great buy original earphones originals very difficult find ebay</t>
  </si>
  <si>
    <t>great price comes case however quality bass bad bought headphones actually expect real official apple headphones stupid considering price bought headphones listen music good quality bass ill admit look exactly like official ones however theyre made cheap plastic also bass terrible loudness bad headphones arent good get better headphones cheaper ebay wouldnt recommend want good quality soundread full review</t>
  </si>
  <si>
    <t>good quality product pleased receive product happy quality design would recommend supplier</t>
  </si>
  <si>
    <t>good  no bass job give pay  Â£8 case buttons little tacky no bass like ever music technology student obviously huge downside however cant complain Â£8 want something delivers good sound dont shy moneyread full review</t>
  </si>
  <si>
    <t>sound quality off im very disappointed sound quality sounds broken fair share broken headphones sound better headphones purchased fit well ears sound big let would recommended buying using least everyday like meread full review</t>
  </si>
  <si>
    <t>arent genuine damn good copy headphones excellent quality fit great work expected not genuine apple earpods identified headphones constructed visible seam middle headphone wether means product copy factory reject still worth money work exactly Â£30 pair apple sellthe sound quality great nothing unexpected coming buttons work expected mic good qualityread full review</t>
  </si>
  <si>
    <t>get pay apple headphones work fine obviously not genuine however seriously expects pay Â£250 genuine apple product  issue described genuine misleading expected headphones not genuine theyll probably last few monthsand im ok thatread full review</t>
  </si>
  <si>
    <t>dont bother like sound quality design way fit comfortably ears second pair ive six months theres tendency half earphone detach without much provocation drop off get lost happened second time im using metal insides exposed stir shop better brandread full review</t>
  </si>
  <si>
    <t>earpods faulty brought old ones sound cutting right earbud buy ones still box looks suspicious digress plug iphone 8 anger left earbud doesnâ€™t work no sound allread full review</t>
  </si>
  <si>
    <t>iphone headphones purchased two pairs kids keep knicking sets honest ive stopped useing pairsive problems feed back earphones sound isnt good feel feels different feel wooden stiff disappointing reallywould buy no sorryregardspaullread full review</t>
  </si>
  <si>
    <t>terrible got hoping theyd cheap make pair parcel arrived case earphones cracked let slide hoping would good earphones turns earphones bad quality hurts listen music hard ears hurt id recommend paying better waste moneyread full review</t>
  </si>
  <si>
    <t>not good quality extremely overpriced wiring cheaply made  extremely thin could break easily sound quality also poorer not good quality extremely overpriced wiring cheaply made  extremely thin could break easily sound quality also poorer put volume highest order actually hear anything even earphones unable detect musics beats definitely got mugged offread full review</t>
  </si>
  <si>
    <t>fake wasnt stupid bought knew werent genuine apple earphone rubbish no bass sound all hardly hear sound coming even full volume pairs iv better pound shop straight binread full review</t>
  </si>
  <si>
    <t>good value whatâ€™s paid lots reviews saying earphones arenâ€™t very good quality think earphones pretty decent sound quality wise people donâ€™t like fact flat response earphonesread full review</t>
  </si>
  <si>
    <t>not real deal clearly not original apple made headphones like listing states therefore not really good price work fine playpausevolume buttons all work sound very tinny one earphone slightly louder otherread full review</t>
  </si>
  <si>
    <t>awful suppose realised due price would rubbish first day using sound like youre listening music underwater also right earphone stops working starts like said first day using ive already bought replacement somewhere elseread full review</t>
  </si>
  <si>
    <t>not buy title description misleading awful sound quality brought broke old ones actually think broken ones better sound shake headphones hear rattlei would not recommend headphones cheap reasonread full review</t>
  </si>
  <si>
    <t>good not apple headphones not original good headphones tell difference use real thing</t>
  </si>
  <si>
    <t>look like real deal poor quality  easy use looks like real deal however dont feel like genuine apple product sound quality isnt very good not labelled genuine apple prodcut would happier product due quality slightly painful listen music read full review</t>
  </si>
  <si>
    <t>earphones  not genuine apple earphonesthe sound ok feels cheap not well madethe mic bad works sound very quite themi would not recommend buying read full review</t>
  </si>
  <si>
    <t>doubt genuine not working well mic not working properlyvolume control not working allsound not good original headphones came phonethe materials feel different original headphones coldplastickyhence donâ€™t think genuine wish ordered apple payed got real dealread full review</t>
  </si>
  <si>
    <t xml:space="preserve">doesnâ€™t work  not genuine apple product  didnâ€™t work box  tried 4 iphones package doesnâ€™t â€œappleâ€ branding itwaste money </t>
  </si>
  <si>
    <t>fake acceptable thought bought someones unwanted genuine apple earphoneswas disappointed discover theyre not genuine job still cant help comparing everything old set good attempt not quite appleread full review</t>
  </si>
  <si>
    <t>no official branding anywhere item came seems work fine no box like pictures no apple logo any packaging etc wether theyâ€™re actually genuine not canâ€™t really confirmed</t>
  </si>
  <si>
    <t>good allround ear headphones love remote features excellent ear headphones ear never preform ear headphones mind ear headphones go design quality excellentthe micremote fitted inline right ear brilliant making possible change volume track without pull iphoneipod tap stop double tap jump track etci personally like using watching movies ipads pause films adjust volume without smudging screenliked much 3 bought gifts othersread full review</t>
  </si>
  <si>
    <t>ear phones product described good ear phones</t>
  </si>
  <si>
    <t>not good would recommend purchase oirginal earpiece second day earphones ripped poor sound quality means could fakeoverall disappointed</t>
  </si>
  <si>
    <t>earphones purchased item month ago already noticed left earpiece not working properly considerably lower volume ear piece very disappointed already beginning break not very long timeread full review</t>
  </si>
  <si>
    <t>not buy earphones crap line static making phone call take use headset instead first day using straight box not buying againðŸ˜¡read full review</t>
  </si>
  <si>
    <t xml:space="preserve">broke week use well Â£449 dont think expect much clearly not original cheap quality overall badly made dont buy </t>
  </si>
  <si>
    <t>okay works breaks easily connection poor found difference quality two headphones received seems like luck draw pay get accept quality supposeread full review</t>
  </si>
  <si>
    <t xml:space="preserve">price reflected quality  arrived time small protective case  like original apple headphones sound little tinny nevertheless comes heardprice reflected quality </t>
  </si>
  <si>
    <t>garbage rip off utter crap put bin 3 minutes gym workout all crackly music quiet rip off didnt get back</t>
  </si>
  <si>
    <t>rubbish not even worth one star received knew something wrong instantly looking box containing earphones little gap speaker bit speaker joins carried opening picked surprise not  fell apart not worth anybodys money dont buy read full review</t>
  </si>
  <si>
    <t>apple earphones no dont see put details apple brand clearly arent not great advertising honest</t>
  </si>
  <si>
    <t>sound quality good comparable apples earphones good dynamic range sound quality good comparable apples earphones good dynamic range</t>
  </si>
  <si>
    <t>whatever glows not gold  not original seller promises dont fooled admit good try copy originals way took time realise not mine cut week use read full review</t>
  </si>
  <si>
    <t>good price good priceunfortully hard open box all hard plastic box use knife get open</t>
  </si>
  <si>
    <t>good cheap option work fairly well get lot interference using calls</t>
  </si>
  <si>
    <t>not apple quality job nicely  good little pair earphones little flimsy excepted something price sound quality surprisingly quite good especially bass hardly any sound leakage seem little delicate left earpiece fell off mine first week able attach back no problem overall would recommend work wellread full review</t>
  </si>
  <si>
    <t xml:space="preserve">broken week know Â£4 sound quality awful one headphone dismantled completely worth paying little bit extra get product lasts </t>
  </si>
  <si>
    <t>bargain  get new headphones jack different new phone small light smart work well good price swift postage</t>
  </si>
  <si>
    <t>fake earphones not genuine apple earphones implied picture microphone remote not function genuine apple ones sound quality muffled contrast genuine ones not recommended</t>
  </si>
  <si>
    <t>garbage
 garbage headphones not original headphones faulty jack plug very difficult insert not buy product not arrived time</t>
  </si>
  <si>
    <t>broke 2 days know product not very expensive didnt expect break 2 days cap ear piece came off metal part exposed very poor quality</t>
  </si>
  <si>
    <t>not good opened da box n saw da volume control part broken near da headphone pin da plastic bit brokendont buy waste money</t>
  </si>
  <si>
    <t>work great bought headphones online work great  lot cheaper brands</t>
  </si>
  <si>
    <t>okay theyre okay not great expect Â£2 crackling sound phone calls wouldnt repurchase</t>
  </si>
  <si>
    <t>faulty headphones  firstly box damaged tried insert headphones iphone wouldnt go finally got sound all muffled wire broke offnever buy againread full review</t>
  </si>
  <si>
    <t>far good nice little headphones sound nice fit well ears wires very thin hope stand test time</t>
  </si>
  <si>
    <t>interference good ear phones brough few sets get lots interference use music no good hands free</t>
  </si>
  <si>
    <t xml:space="preserve">not genuine  unraveled mine first touch dont feel real all compared one earphone works old genuine one tinny clearly fake </t>
  </si>
  <si>
    <t>not original obviously not official apple product sound quality terrible wasted time waiting lot ive bought better earphones 2 dont bother</t>
  </si>
  <si>
    <t>not genuine quality awful cracks definitely not real really not happy all purchase</t>
  </si>
  <si>
    <t>not paid received item morning gone use found dont work wanted headphones didnt work id stuck ones</t>
  </si>
  <si>
    <t>bad quality mic doesnt work buttons mic dont work looking plain pair earphones get item looking proper apple earphones not purchase</t>
  </si>
  <si>
    <t>poor quality not genuine apple earphones didnâ€™t work very flimsy poor quality purchased two pairs standard very thin wire cheaply made inserting phone sound still came phone none earphonesread full review</t>
  </si>
  <si>
    <t xml:space="preserve">headphone mic apple iphone  very good pr oduct  good original value money </t>
  </si>
  <si>
    <t>broken 2 months later def not apple brand broke 2 months later buy new pair</t>
  </si>
  <si>
    <t>absolutely shocking jack tiny popped pops straight back wire far small doesnt even go pocket ear luckily bought two</t>
  </si>
  <si>
    <t>very very very good verified purchaseÂ  yes  conditionÂ new  sold byÂ trendsatter</t>
  </si>
  <si>
    <t>muffled sound headphones received headphones time post however used sound awful sound all muffled couldnt even listen music</t>
  </si>
  <si>
    <t xml:space="preserve">head phones  very fast coming also very good quality </t>
  </si>
  <si>
    <t>not genuine product not genuine apple earpods despite all signs hints poor sound quality poor build feel thing going cheap  price probably proportional quality  hence ok ratingread full review</t>
  </si>
  <si>
    <t>great product bought twice saw amazing product second time ordered girlfriend great product</t>
  </si>
  <si>
    <t xml:space="preserve">not good sorry quality terrible two weeks already broke </t>
  </si>
  <si>
    <t>jbl true wireless  describe no accessories no extra ear bud pieces no charging cable work flawlessly no scratches dents actual ear buds came day earlier thanks no complaints five stars meread full review</t>
  </si>
  <si>
    <t>great true wireless ear buds great sound quality wonâ€™t fall not super loud still pretty good sound volume ear buds makes workout routines much fun also transparent mode very useful wanna talk someone workout donâ€™t take off neither pause music all takes one little click would definitely suggest all fitness enthusiastsread full review</t>
  </si>
  <si>
    <t>great buy great ear buds wish batteries lasted longer could listen left one right one charges love em</t>
  </si>
  <si>
    <t>jbl armour ear buds very good quality sound excellent tend fall ears working donâ€™t get fitted exactly ears great product</t>
  </si>
  <si>
    <t>highly recommended love sounds loud good battery life love</t>
  </si>
  <si>
    <t xml:space="preserve">shy bass  little dissatisfied bass nothing close beats quality sound little lacking bass side </t>
  </si>
  <si>
    <t>good acoustics comfortable good sound not loud enough</t>
  </si>
  <si>
    <t>good sound quality good comfortable wear</t>
  </si>
  <si>
    <t>perfect headphones working awesome really love</t>
  </si>
  <si>
    <t>jbl flash great product works great</t>
  </si>
  <si>
    <t>expensive  expensive product think work individual  use all time  left right</t>
  </si>
  <si>
    <t>workout gear great sound sweat proof working</t>
  </si>
  <si>
    <t>not good expected hard switch active voice</t>
  </si>
  <si>
    <t>charge needed earbuds  earbuds charge like new</t>
  </si>
  <si>
    <t>great sound perfect best one</t>
  </si>
  <si>
    <t>good deal verified purchaseÂ  yes  conditionÂ preowned  sold byÂ sc2523</t>
  </si>
  <si>
    <t>defective  theyâ€™re ok one earbuds looses signal like cuts off comes back theyâ€™re ok</t>
  </si>
  <si>
    <t>worth price sound awesome</t>
  </si>
  <si>
    <t>perfect far came 3 days earlier expected</t>
  </si>
  <si>
    <t>awesomen thank</t>
  </si>
  <si>
    <t>disconnected often  verified purchaseÂ  yes  conditionÂ new  sold byÂ shoodlesinc</t>
  </si>
  <si>
    <t>sound sound horrible no bass ðŸ‘Ž</t>
  </si>
  <si>
    <t>calidad de sonido algunas soluciones de sincronizacion estos audifonos real mente son buenos con exelente bajos unicamente tienes que ver que almoadillas alas de sujetacion son las adecuadas tambien verificando la coneccion bluetooth puedes ver la cantidad de caraga si llegas apresentar problemas con el volumen que solo escuches un auriculas basta con entrar los ajuste de bluetooth yo no tengo ningun problema de esos pero les digo cual es la solucion los bajos son muy notables los agudos son muy buenos talvez akgunas personas digan que una voz de opera guitarras no se noten muy cristalinas pero para que quieres los aidinonos logico si son para deporte quieres musica de bass para hacer deporte gracias los recomiendo es lo que esperabaread full review</t>
  </si>
  <si>
    <t>excelente sonido cÃ³modos e ideales para hacer ejercicio es un gran producto con un gran sonido</t>
  </si>
  <si>
    <t>muy buen producto excelente producto muy contentÃ³</t>
  </si>
  <si>
    <t>ok itâ€™s ok use cycling hard operate never get volume loud want bealso gets way glasses wire back kind annoyingsound quality good except windy inside ear wraparound loop confortableread full review</t>
  </si>
  <si>
    <t>bluetooth headphones first blue tooth ear buds enjoying freedom unplugged fit work great</t>
  </si>
  <si>
    <t>replacement replaced previous pair dog like also</t>
  </si>
  <si>
    <t>great exercise headphones good sound stays ears well sweat ton never issues sound</t>
  </si>
  <si>
    <t>love comfortable enjoy long battery life since always one electronics canâ€™t see instructions readers set basically always pairing breezeread full review</t>
  </si>
  <si>
    <t>great product great sound comfortable fit easy use</t>
  </si>
  <si>
    <t>great sound bc u dont lose satisfied need</t>
  </si>
  <si>
    <t>perfect exactly wanted also came early</t>
  </si>
  <si>
    <t>thanks delivered early no issuesðŸ‘</t>
  </si>
  <si>
    <t>would buy another one great product</t>
  </si>
  <si>
    <t>good item good quality â­â­â­â­â­ðŸ˜ƒðŸ˜ƒðŸ‘</t>
  </si>
  <si>
    <t>jjbl endurance sound badawful</t>
  </si>
  <si>
    <t>excellent great price thanks</t>
  </si>
  <si>
    <t>didnt like didnt like</t>
  </si>
  <si>
    <t>great product great product price access multiple features tapping earbud great sound  price worth also app download help guide comes charging case  typically use 2hrs no need recharge use working  yard work  last tasks im sure would last beyond havent tested also makes great gift son wanted fancy brand  got  believes spent money theyre around quality ones wanted give product 5 stars</t>
  </si>
  <si>
    <t>nice buds nice buds</t>
  </si>
  <si>
    <t>j good earbuds price</t>
  </si>
  <si>
    <t>good sound great lead length bit uncomfortable would recommend sound quality long lead not perfect slightly uncomfortable bought replace jvc headphones years eventually broke overall give hama headphones 810 specifically appearance look smart nothing amazing 710 weight hardly weigh anything 910 sound quality perfectly fine dont use audio challenged environment 810 audio leakage very little dont use music heavy beat near people 910 comfort cshaped press ears requiring lot adjustment minimise discomfort 6510 extra features volume control unnecessary very long lead super convenient 810   read full review</t>
  </si>
  <si>
    <t>good buy nice set headphones volume control easily accessible length lead excellent feature reasonable value money good sound recommendedl</t>
  </si>
  <si>
    <t>lightweight good features sound quality nice long lead saves extension very comfortable sound quality very good price very handy inline volume control find very useful picky dont think background  noise suppression very good all all  very good headphones im ex musician would recommend anyoneread full review</t>
  </si>
  <si>
    <t xml:space="preserve"> comfy  easy wear  hard hearing follow tube make   video   working craft table side room   works  also   listening audio books  crochet knit  away     even  film amazon prime     endless uses    recommended especially  hard hearing   ðŸ˜Šread full review</t>
  </si>
  <si>
    <t>light good features headphones everything l wanted long lead volume control one wire  making easy put onthey also bargain pricegreat value money</t>
  </si>
  <si>
    <t>really pleased headphones great product low pricei bought prevent volume loud tv dont want irratate neighbor sii find comfortable wear sound quality really good highly recommendedread full review</t>
  </si>
  <si>
    <t>whatâ€™s needed lightweight phones fairly comfortable wear sound quality pretty good iâ€™d say great product price plus side cable length great volume adjuster necessity wellmade germany not chinese rubbishread full review</t>
  </si>
  <si>
    <t>bargain brought present friend house shares occupant goes bed early friend could not listen television sit bedroom  thought might help loves drown sound gerbil scrabbling allow listen tv good volume cannot hear eating toast  long cable really useful say price absolute bargainread full review</t>
  </si>
  <si>
    <t>lightweight great features wear all time live flat comfortable very good sound quality light weight</t>
  </si>
  <si>
    <t>great headphones happy purchase comfortable light spund quality good  particularly like very long cable could sit anywhere lounge still able use ease</t>
  </si>
  <si>
    <t>hama headphones much better silly small ear phones continually fall dont always fit shape ear  hamas earphones light easy wear very comfortable</t>
  </si>
  <si>
    <t>lightweight headphones pleased headphones  all appreciate quite husband stays late watch movie strange sound tv doesnt go off phones plugged put tv mute sound continues play phones thats okread full review</t>
  </si>
  <si>
    <t>easy use comfortable man disco found bit heavy  woman overall sound great no problem</t>
  </si>
  <si>
    <t>love long lead great sound lightweight wear love extra long lead inline volume control sited well lead mean easy find not close ear piece pair replacement pair accidentally dropped right ear piece broke away  left still works perfect enjoying tv programmes without telly loud also good laptop dab radio  thanks long lead move around whilst listeningread full review</t>
  </si>
  <si>
    <t>overall excellent product suits needs perfectly very comfortable wear good sound quality  volume control easy use  extra long lead very useful</t>
  </si>
  <si>
    <t>lightweight great sound terrific product price good sound quality plenty flex downside ear padding could slightly thicker otherwise great product</t>
  </si>
  <si>
    <t>perfect learning keyboard without driving others mad perfect wanted playing keyboard without disturbing rest house ear sound rounded clear comfortable wear lead long enough move without constantly taking off get thingsread full review</t>
  </si>
  <si>
    <t>great sound extra long lead bought daughter fussy very impressed good sound light weight added bonus extra long lead told price very surprised said better expensive ones previously highly recommendedread full review</t>
  </si>
  <si>
    <t>well padded comfortable wear padding across head piece good superior previously owned expensive one sound quality not best fine listening tv like inline volume controlread full review</t>
  </si>
  <si>
    <t>good sound thought product nit very good wrong menu tv found right one works very well</t>
  </si>
  <si>
    <t>excellent great quality amazing soundexcellent productthe lead long perfect wanted</t>
  </si>
  <si>
    <t>headphones nice headphones very long cord sound quality good bit much bass personally matter taste very pleased</t>
  </si>
  <si>
    <t>slightly lighter construction still good value price light weight job well even better stronger construction hence longer lasting</t>
  </si>
  <si>
    <t>serves purpose besides small amount extra bass headphones great exactly needed due wireless headphones not exactly needed length cable good make sure wife not fall itread full review</t>
  </si>
  <si>
    <t>comfortable headphones excellent sound quality very comfortable sound quality excellentthe long lead makes easier use well</t>
  </si>
  <si>
    <t>lightweight comfy bought 90 year old dad straining hear tv without disturbing neighbours theyre great nice long 6m lead hes happy relax back chair blissful peace everyone elseread full review</t>
  </si>
  <si>
    <t>bargain way better expected price sound very good 6m cable great connecting tv thanks</t>
  </si>
  <si>
    <t>brilliant purchase bought daughter donâ€™t listen watching harry potter lol loves n said very comfortable happy child equals happy mum dad one best purchases</t>
  </si>
  <si>
    <t>hama tv headphones second pair headphones purchased elderly relative poor hearingthese very much help watch tv home without tv volume blasting full volume work perfectlyread full review</t>
  </si>
  <si>
    <t>really good product bought hubby loves  lightweight really long wire excellent sound quality  very comfy ears  no problems highly recommended ðŸ˜Š</t>
  </si>
  <si>
    <t>ears visually impaired hard hearing head phones make great help watching television listening music</t>
  </si>
  <si>
    <t>feedback very good product met all expectations very competitively priced good quality</t>
  </si>
  <si>
    <t>happy dad dad moved care home recently kept getting trouble tv loud 10pm headphones solved problem watch tv bed hearts delight</t>
  </si>
  <si>
    <t>hifi complete ear surround headphones exactly wanted job perfectly bought product reasons stated</t>
  </si>
  <si>
    <t>would buy absolutely brilliant  exactly needed not very expensive  great sound quality  very comfortable  easy use  love extra volume control  plenty length</t>
  </si>
  <si>
    <t>not bad very good long leadnot comfy would likesound good enough pricedoes job 710</t>
  </si>
  <si>
    <t>indespensible anted watch tv whilst husband read booki needed long leadthe tv sound coming backthese bring sound front reaching distant setteerthe headphones fulfil alll neededread full review</t>
  </si>
  <si>
    <t>value use listening tv night great volume control cable  length cable great</t>
  </si>
  <si>
    <t>cheap phones job one problem headphones ear pieces kept dropping use tape keep place</t>
  </si>
  <si>
    <t>perfect also long cable perfect job husband going deaf</t>
  </si>
  <si>
    <t xml:space="preserve">great sound great product price easy volume control great donâ€™t cut sound others </t>
  </si>
  <si>
    <t>quality dynamic sound quality earphones outstanding lightweight comfortable long cable enables watch film relax favourite music best seat house highly recommend setread full review</t>
  </si>
  <si>
    <t>very good quality  easy use no cons   product</t>
  </si>
  <si>
    <t>stereo head phones purchased brother hearing problem  havent seen using seems reasonably happy</t>
  </si>
  <si>
    <t>lightweight comfortable lightweight comfortable perfect need good price</t>
  </si>
  <si>
    <t>peace last bought headphones needed peace quiet listen tv without all daily noises backgroundðŸ˜¤ couldnt concentrate watching tele ðŸ§very affordableextra long cable definate bonusðŸ‘happy customer ðŸ¤—read full review</t>
  </si>
  <si>
    <t>long cable good soundvolume control good quality money verified purchaseÂ  yes  conditionÂ new  sold byÂ reillys</t>
  </si>
  <si>
    <t>hana wired headphones comfortable fit sound quality ok all all good value money</t>
  </si>
  <si>
    <t>good sound quality lightweight sound ok light much pressure ears cannot wear long</t>
  </si>
  <si>
    <t>avoid things lasted one month broke sound went one sidethey really tight uncomfortable head</t>
  </si>
  <si>
    <t>helps wife sleep excellent price hear tv without disturbing wife asleep bed</t>
  </si>
  <si>
    <t>headphones works well</t>
  </si>
  <si>
    <t>smart lightweight good long lead verified purchaseÂ  yes  conditionÂ new  sold byÂ reillys</t>
  </si>
  <si>
    <t>great sound quality comfortable wear perfect flat dwellers without disturbing neighbours find ideal turning volume without disturbing neighbours perfect</t>
  </si>
  <si>
    <t>turned mono month still work one side   still month old suppose stereo got lots headphones worst</t>
  </si>
  <si>
    <t>great fantastic husband loves well pleased</t>
  </si>
  <si>
    <t>earphones ok few times need use</t>
  </si>
  <si>
    <t>brill fantastic product description truly accurate really gives ability hear tv  music etc great 6 mtr cable chuffed bitsðŸŒŸðŸŒŸðŸŒŸðŸŒŸðŸŒŸ</t>
  </si>
  <si>
    <t>get pay price reflects qualitypoor soundcheap feelgone bin put experience</t>
  </si>
  <si>
    <t>headphones great headphones sound quality superb extra long cable</t>
  </si>
  <si>
    <t>head phones works fine comfortable wear no problems</t>
  </si>
  <si>
    <t>excellent bought tv sleep watch tv excellent all round price</t>
  </si>
  <si>
    <t>earphones very good came n time exactly wanted price good</t>
  </si>
  <si>
    <t>perfect lie bed watch tv without disturbing anyone  tried wireless pick interferance</t>
  </si>
  <si>
    <t>cheap nasty headphones lasted all three weeks broke cable headpiece really thin twisted offsave money item really bad quality</t>
  </si>
  <si>
    <t>excellent product good headphones comfortable wear good set headphones very comfortable indeed</t>
  </si>
  <si>
    <t>well worth money bought earphones disabled daughter likes lot</t>
  </si>
  <si>
    <t>very comfortable good value great sound</t>
  </si>
  <si>
    <t>gaz really good money</t>
  </si>
  <si>
    <t xml:space="preserve">very good very good money </t>
  </si>
  <si>
    <t>headphones got lockdown play piano came really quickly very lightweight comfortable sound great</t>
  </si>
  <si>
    <t>hama headphones needed headphones occasional use indoorslong lead comfortable decent sound large jack plug adapter included delivered price less Â£11 would hard find better deal moneyread full review</t>
  </si>
  <si>
    <t>work well used cordless phones cable took getting used not bad set earphones all</t>
  </si>
  <si>
    <t>perfect headphones arrived two days earlythey lightcomfortable great sounda fantastic product low price very pleased ðŸ˜</t>
  </si>
  <si>
    <t>enjoy using headphones    thankyou great sound easy use comfortable</t>
  </si>
  <si>
    <t>headphones very good nice long lead</t>
  </si>
  <si>
    <t>good value good value money work well say</t>
  </si>
  <si>
    <t>good product comfortable good quality sound well worth price</t>
  </si>
  <si>
    <t>ist class product all round good set basic headphones excellent all round</t>
  </si>
  <si>
    <t>good purchase price paid tone very good comfortable wear</t>
  </si>
  <si>
    <t>disappointed really uncomfortable worn bad design bad sound not expect quality</t>
  </si>
  <si>
    <t>great head phones amazing ear phones light comfortable x</t>
  </si>
  <si>
    <t>needed best ever value money</t>
  </si>
  <si>
    <t>great quality would recommend fabulous feel look expensive highly recommended</t>
  </si>
  <si>
    <t>wired headphones good product</t>
  </si>
  <si>
    <t>good price light comfortable sound good price</t>
  </si>
  <si>
    <t>rubbish very bad quality sound terrible sometimes cant hear nothing would not recommend</t>
  </si>
  <si>
    <t>good value good product2 metre cable value money</t>
  </si>
  <si>
    <t>good light comfortable nice sound</t>
  </si>
  <si>
    <t>headphines brought second pair really pleased</t>
  </si>
  <si>
    <t>head phones very good value</t>
  </si>
  <si>
    <t>content cofortable good value money</t>
  </si>
  <si>
    <t>good price use voice listening price good value</t>
  </si>
  <si>
    <t>good value practical not expensive</t>
  </si>
  <si>
    <t>headphones good quality price paid</t>
  </si>
  <si>
    <t>basically rubish bad sound quality not even comfortable</t>
  </si>
  <si>
    <t xml:space="preserve">bad quality left earphone stopped working one week </t>
  </si>
  <si>
    <t>very happy thank verified purchaseÂ  yes  conditionÂ new  sold byÂ tapecityuk</t>
  </si>
  <si>
    <t>great bought two pairs really happy</t>
  </si>
  <si>
    <t>great wireless headset love except range unless pair defective phone pocket all times otherwise lose signal even directions tell place phone pocket closer side pair phone  downside im actually going buy another pair wife headset lasts 7 hours full charge volume reasonably phone samsung galaxy note 4 refrenceread full review</t>
  </si>
  <si>
    <t>waisted money earbuds no longer pair together play sound earbuds time power pair phone bluetooth play sound one work very frustrating hopefully send back repair replacementread full review</t>
  </si>
  <si>
    <t>awesome wireless cord free headphones awesome headphones not cord gets way  very easy  bluetooth device  great range ear buds perfect fit ear  stable not easy fall  comfortable wear  charging case compact easy use  fantastic product thank youread full review</t>
  </si>
  <si>
    <t>perfect workout buds like jlab ear buds bassy perfect go runs need focus next setthese light thanks ear hooks never worry falling off ive gone runs bike rides never worried themthe thing warn touch controls buds take getting used think youll find usefulread full review</t>
  </si>
  <si>
    <t>great product very good great quality sound also great quality using head set very clear though u month</t>
  </si>
  <si>
    <t>lightweight  compact  great sound little trouble pairing done sound coming great  love compact  lightweight  easy recharge  however charge time long charge usage time not extremely longread full review</t>
  </si>
  <si>
    <t>ear buds kit provides enough different ear pieces customize fit ears sound great thing took awhile get bluetooth connected phone need connect one trying time also cable comes kit wont charge batteries use phone charger cable works fine overall would say good valueread full review</t>
  </si>
  <si>
    <t>best headphones ever great super comfortable clear great soundcharging case added bonus suits daily usage perfectlyi would highly recommend</t>
  </si>
  <si>
    <t>no power yes got 1250 clean contacts qtip rubbing alcohol everything works fine not bad considering things supposed hundred twenty five bucks</t>
  </si>
  <si>
    <t>best bluetooth wireless headphones best bluetooth earbuds headphones  highly recommend product   best investment u make getting</t>
  </si>
  <si>
    <t>worthy purchase love ear buds sound wonderful case charging system work well couldnt happier</t>
  </si>
  <si>
    <t>jlab epic air good price easy use pairs easily battery life really good larger ear pieces like noise canceling</t>
  </si>
  <si>
    <t>good bluetooth connection two drop second two every overall good</t>
  </si>
  <si>
    <t>love keep keeping head set all expected go whenever work price mark durability determined later turn jlab future purchases keep</t>
  </si>
  <si>
    <t>awesome ear buds great quality easily connected blue tooth comfortable highly recommend</t>
  </si>
  <si>
    <t>excellent better expected case easily coolest part</t>
  </si>
  <si>
    <t>son loves loves love much son loves got set amazing love came time new like said</t>
  </si>
  <si>
    <t>hassle pair ear unless iâ€™m something wrong donâ€™t pair powered like</t>
  </si>
  <si>
    <t>epic air fit great sound quality ok no real bass</t>
  </si>
  <si>
    <t>excellent gym awesome item quirksitem works great switch ear buds pair fits ear best vastly improve quality bass make sure understand instructions everything work charge properlyread full review</t>
  </si>
  <si>
    <t>good pair earbuds verified purchaseÂ  yes  conditionÂ preowned  sold byÂ joeco</t>
  </si>
  <si>
    <t>perfect verified purchaseÂ  yes  conditionÂ preowned  sold byÂ realdeal4u</t>
  </si>
  <si>
    <t>great product great price great product even better price</t>
  </si>
  <si>
    <t>no good song song very bad no bass dont recomand product</t>
  </si>
  <si>
    <t>bluetooth lost mine definitely buy another one very good</t>
  </si>
  <si>
    <t>issues not pair together play</t>
  </si>
  <si>
    <t>thank very much verified purchaseÂ  yes  conditionÂ preowned  sold byÂ makhaz38</t>
  </si>
  <si>
    <t>poor item poor battery life controls very difficult not advertised</t>
  </si>
  <si>
    <t>te doy las 5 estrellas muy bueno</t>
  </si>
  <si>
    <t>love headphones sound best eq accentuate upper frequencies add punch  sparkle otherwise great headphones very comfortable highquality very easy pair apple devices good battery life fast charge time noise canceling awesome no regrets purchasing theseread full review</t>
  </si>
  <si>
    <t>please dont buy nothing close apple  absolutely dessapointed quality product saturated middle range lack power absolutely without any charm devices brands qualified b sony inclusive philips better quality sound mainly sound power really bass effect dont buy  product least want waste money paying brand loss initial features read full review</t>
  </si>
  <si>
    <t>new kind beats beats bad word audiophile community years even still lot people respected studio line beats studios werent neutral traditional sense bass wasnt overpowering like lower line audio quality versus price build quality get true originals sennheiser hifiman fostex etc  market new comers like say monolith m1060 really couldnt compete newest studio line apple something else entirely adopting neutral sound signature real time smart eq comfortable describe present bass softer bass doesnt make feel like going blow ear drum anc seems also pretty good not chance take plane yet true test get noise cancelling headphones also new w1 chip apple dream making switching devices easier everread full review</t>
  </si>
  <si>
    <t>beats studio3 headphones studio headphones like brand new wasnt nick scratch sound exceptional cant beat price already ordered another set friend wo tried mine loved im telling cannot go wrong hereread full review</t>
  </si>
  <si>
    <t>real happy really satisfied product initially didnt think authentic price getting however turned real deal couldnt any happier im really happy invested instead solo 3s worth extra money very comfortable look real cool not bulky big sound great quality especially paired noise cancellation turned literally mutes all outside noise headphones turned feature toggled off best leave dont need music loud noise cancellation youre interested want disappointed great investment overallread full review</t>
  </si>
  <si>
    <t>great headphones great design fit perfect not loose tight music quality second none active noise canceling works great highly recommend ear headphones</t>
  </si>
  <si>
    <t>ok beats studio 3 headphones good build quality fantastic comfortable easy use sound quality slightly expectation price hype noise cancelling bit weird works also makes slight hissing sound active controls headset left feels weird since want keep using right side sure something would get use know doesnt sound like good review product really good stuff wish differentread full review</t>
  </si>
  <si>
    <t>love quality super sensitive ears canâ€™t wear inear headphones 30 minutes im always looking comfortable headphones beats solo3 amazing 34 hours ears become tender take off studio 3 fit ears think best friendread full review</t>
  </si>
  <si>
    <t>great value feels like plastic great value pricecame original packaging all accesories no cosmetic blemishes sound quality great noise cancelling okthe volume adjustment pauseplay buttons not very responsive feel kind cheapnot sure headphones came manufacturer headphones furbished compromise happy makeyou cannot pair multiple devices simultaneously headphones biggest downside meread full review</t>
  </si>
  <si>
    <t>great sound light weight comfortable noise canceling recently bought beats need new pair headphones based couple weeks nothing negative say perfect going long road trip need work noise canceling headphones amazing car parents listen radio canâ€™t not hear anything music complaint not even headphones selves actually case comes big carry around belt loop solos 3â€™s nice compact case studios donâ€™t many alternatives one look 3rd party purchase one suit style would solve problem quiet nicely 16 years age not paid sponsorship hope helps decided want buy notread full review</t>
  </si>
  <si>
    <t>solid legit beats headphones sound feel exactly would expect ever tried studio 3 wireless classic beats quality feel loving headphones</t>
  </si>
  <si>
    <t>beats studio 3 wireless great deal saw even though 10 charity wasnâ€™t expecting get brand new condition surprised ðŸ‘ðŸ¾ðŸ‘ðŸ¾ðŸ‘ðŸ¾ðŸ™ðŸ¾</t>
  </si>
  <si>
    <t>love love love noice canceling feature not hurt ears specially wearing earings got really fast</t>
  </si>
  <si>
    <t>love theeeemmm apple airpods also love also wanted headphones wireless really focused sound quality noise cancellation absolutely love studio3â€™s sound great canâ€™t any world around listening music w1 chip amazing highly recommend headphones sellerread full review</t>
  </si>
  <si>
    <t>noise cancellation best feature love headsets sound incredible love noise cancellation featureno external noise heard listening favorite tunes means crystal clear soundread full review</t>
  </si>
  <si>
    <t>please consider im really disappointed went comments item seemed like people got brand new ones even proper box didnt even get proper box case headphone completely different one earphone quite bad shaperead full review</t>
  </si>
  <si>
    <t>great value nice acoustic quality loving bass headphones appear brand new</t>
  </si>
  <si>
    <t>great headphones using beats mixr several years loved sound quality hated cord  decided go wireless studio 3 dont regret all very comfortable noise canceling great sound quality crisp clear good bassread full review</t>
  </si>
  <si>
    <t>great item described not brand new very close great deal price</t>
  </si>
  <si>
    <t>loyal product purchaser second pair told excited new features bluetooth capability</t>
  </si>
  <si>
    <t>love headphones love headphones not loud studio 20 very small difference noise cancellation seems better therefore making headphones better overall also theyâ€™re slightly small 20 great lifting stay wrapped tighter around headread full review</t>
  </si>
  <si>
    <t>everything first all service absolutely perfect package arrived early along headphones amazing comfortable head ears sound best iâ€™ve ever heard battery charging a1 bad thing theyâ€™re kinda heavy doesnâ€™t really change fact theyâ€™re amazing no problems allread full review</t>
  </si>
  <si>
    <t>product described headphones brand new very nice head phones verified purchaseÂ  yes  conditionÂ new  sold byÂ mssavant</t>
  </si>
  <si>
    <t>excellent sound very quiet long battery life excellent sound not heavy get warm head 30 minutes use better previous model sound connect really fast any iphone 66s 7 highend pairs headphones middle sound quality  charge lasts long time fold storagetravel no real complaint also solo 3 also great soundread full review</t>
  </si>
  <si>
    <t>better expected really good beats price suprised fast took get noise cancelling great great battery life ive using day still got long ways go dyingread full review</t>
  </si>
  <si>
    <t>beats studio 3 best headphones world quality excellent sound amazing iâ€™m bumping tune everything else tssss itâ€™s really brazy went became different man thank dr dre changed life get bullied tune haters love dre xoxo luisread full review</t>
  </si>
  <si>
    <t>always hoped earphones like better wildest dreams great extra features noise canceling great sound quality love</t>
  </si>
  <si>
    <t>review fatherâ€™s day gift boyfriend  love came timely manner thinking ordering another pair overall great experience</t>
  </si>
  <si>
    <t>great buy amazing buy fora great price no scratches damages boxwas ripped little bit everything else including accessories manual looked untouched brand new worked today amazingread full review</t>
  </si>
  <si>
    <t>awesome product sound tried beats sony bose studio3 super confortable wear several hours without any discomfortnewer generation anc overhear may better sound very descent one happy themread full review</t>
  </si>
  <si>
    <t>overall very very good many positives all way around sound quality connectivity design comfort quality constructionwould 5 stars volume went higher noice cancelling music off effectivethese minor not disqualifying changes would preferlove headphonesread full review</t>
  </si>
  <si>
    <t>bluetooth wireless headphones earphones acceptable tv not good music listening battery last 3 h</t>
  </si>
  <si>
    <t>great buy  great value first set wireless headphones  nice  noise cancellation starts turn  money feel good buy  very comfortable fold nice compact caseread full review</t>
  </si>
  <si>
    <t>sort not heavy though love sound bass small head still fit pretty good not big</t>
  </si>
  <si>
    <t>open boxpreowned headphones works perfectly great price holds good battery charge sound amazing use play fortnite edit videos premier stream twitch</t>
  </si>
  <si>
    <t>5 stars sure absolutely amazing itâ€™s brand new comes everything one apple thought good true</t>
  </si>
  <si>
    <t>great headphones use apple air pods wanted something louder also wireless bought oh god nice</t>
  </si>
  <si>
    <t>excellent noise canceling headset shuts world excellent product wear gym shuts almost all background music gym playing listen audiobooks music background annoying previously highly recommend productread full review</t>
  </si>
  <si>
    <t>great grey headphones brand new described work great</t>
  </si>
  <si>
    <t>great sound quality best ive heard any headphone earbud very comfortable love easy pause button also long battery life short charge</t>
  </si>
  <si>
    <t>beats studio wireless3 beats received great sound quality good staying head meaning theyâ€™re not tight not loose full volume playing loud song people not wearing headphones hardly hear music itâ€™s really loud listenerread full review</t>
  </si>
  <si>
    <t>echo phone calls bought boyfriend christmas loves im sure theyre awesome theres one thing used phone calls theres echo end hear talk annoying doesnt use talk phoneread full review</t>
  </si>
  <si>
    <t>beats studio 3 wireless awesome headphones really great product active noise cancellation adapts surroundings fantastic enhancement</t>
  </si>
  <si>
    <t>better expected said used basically new wasnt kidding work perfect like pulled box id say very trustworthy</t>
  </si>
  <si>
    <t>great  love sound color everything regret ever switching headphones always using beats</t>
  </si>
  <si>
    <t>great buy beats work great make sure hold power button connect bluetooth bluetooth work great buy</t>
  </si>
  <si>
    <t>love headphones noise canceling excellent sound  glad made purchase  got 2 year warranty well several reviews suggested sound one side often goes few months</t>
  </si>
  <si>
    <t>absolutely worth great sound very comfortable super easy lift run</t>
  </si>
  <si>
    <t>everything great iâ€™m happy except one thing everything came described one thing made upset charging cable not original everything fine overall iâ€™m pretty happy beats</t>
  </si>
  <si>
    <t>great bought granddaughter loves  sound perfect light weight</t>
  </si>
  <si>
    <t>music ears bought son uses body building training gym really drown sound around listens playlist</t>
  </si>
  <si>
    <t>awesome nothing like iâ€™ve fence shouldnâ€™t get pair glad great sound love noise canceling look awesome</t>
  </si>
  <si>
    <t>bad product end everything looks good sound nicethings would say cons connectivity sucks unpairs phone use ears start itch hurt bit bulky volume controls dont work computer laptop make head hurtread full review</t>
  </si>
  <si>
    <t>theres reason half price sound quality not currently pair ordered pair replacement replacement sounds muffled doesnt compare originals probably wouldnt notice difference hadnt pair compareread full review</t>
  </si>
  <si>
    <t>exceeds expectations ear cups came kinda deformed bottom nothing bad itâ€™s worth mentioning make sure read description overall itâ€™s great headphones great price ðŸ™‚</t>
  </si>
  <si>
    <t>nice sound good noise cancelling no complains pretty decent nice sound quality good noise cancelling capbabilities</t>
  </si>
  <si>
    <t>bummed excited first time tried turn seem bit off buzz sound disconnecting contact sales people really nice going refund iâ€™m please bummed didnâ€™t work great cause really like feel very comfortableread full review</t>
  </si>
  <si>
    <t>awesome love solo 2 iâ€™m happy studio beats sound definitely good buy</t>
  </si>
  <si>
    <t>great headphones lot better solo cover whole ear itâ€™s very comfortable bit pricey worth money</t>
  </si>
  <si>
    <t>love headphones brand new sound unbelievable thank</t>
  </si>
  <si>
    <t>brand new exactly bought great product buying</t>
  </si>
  <si>
    <t>great product id received last week not really sitting thoroughly enjoy listening  tested few minutes make sure working condition sound great comfortablei trusted beats especially studio type version great make right choiceread full review</t>
  </si>
  <si>
    <t xml:space="preserve">love love sound headphones produce  battery life tremendous  very powerful sound doesnt crack  </t>
  </si>
  <si>
    <t>super beats beats high definition sounds great quality lightweight easy manage great buy</t>
  </si>
  <si>
    <t>best beat headphones headphones excellent product take ever need love golf super light weight play course love playing music</t>
  </si>
  <si>
    <t>great product amazing quality no damage thereâ€™s one thing upset much used advertised couple scratches box few scratches headphones not like new all used condition anythingread full review</t>
  </si>
  <si>
    <t>beats studio 3 great sound quality w1 chip make pairing easy pie light weight comfortable</t>
  </si>
  <si>
    <t>beats studio3 awesome headphones way comfortable solo3 noise canceling works great fuller sound profile</t>
  </si>
  <si>
    <t>beats studio 3 great quality sound better beats solo 2 fit very comfortable cancels noise great price couldnt beat</t>
  </si>
  <si>
    <t>near mint quality cannot express happy small cosmetic flaw doesnâ€™t alter audio slightestproduct came 1 day earlyproduct fully chargedproduct all accessories including carry case cablesread full review</t>
  </si>
  <si>
    <t>amazing buy awesome absolutely awesome very comfortable sound nice loud cancels everyone room sound feels brand new would never able tell werenâ€™t absolute great buy</t>
  </si>
  <si>
    <t>great sounding good looking headphones great sounding good looking statement piece like iphone like iphone priced bought open box pair swear brand new no scratches every thing like would bought apple minus price paid 200 not including shipping 350  6  15 dollar shipping apple 165 saved little research knowing look forread full review</t>
  </si>
  <si>
    <t>pretty good headphones not worth full retail price first got headphones sounded quite muddy audio quality wasnâ€™t best however listening few hours sound improves speakers get worked end result fairly balanced sound little bit emphasis bass not much beats headphones mids arenâ€™t bad fairly clear treble good job keeping sound good listening music watching movie headphones look good pretty comfortable overall soft earcups connection very stable battery lasts long time odd chance battery fully depleted charge 10 minutes get 3 hours listening time whole headphones great value enjoy mine wouldnâ€™t pay full retail price 350usd400cad get better headphones bose sony get sale fantastic productread full review</t>
  </si>
  <si>
    <t>beats packs punch like bass tested product store compared headphones comfort sound surpassed all lower end headphone price quality sound get pay say nice product still marketed high price fortunate locate used set sensible price love themread full review</t>
  </si>
  <si>
    <t>no apple fanboi amazing sound excellent noise cancelling never would thought would spend much pair headphones didand id secondthe sound quality superb deep sonorous bass crisp highs give music new life noise cancellation awesome wear mow lawn block almost all noise mower allowing listen music even simply voiceonly audio like talkradio etc reasonable level without sacrificing sound qualitythey comfortable wear long periods time lightweight hardly remember simply become extension ears headi give no higher praise superb productread full review</t>
  </si>
  <si>
    <t>great headphones great headphones wanted black gold color perfect get many compliments pair</t>
  </si>
  <si>
    <t>best noise cancellation literally listening music phenomenal blocking sound focus great since canâ€™t even hear sometimes somebody talking</t>
  </si>
  <si>
    <t>sorry first post owner responded very quickly taking care problem properly very respectful thank everything canâ€™t wait get new pair</t>
  </si>
  <si>
    <t>blessings truly blessing light wighthelps studyâ€™s leisure lifethanks wanting buy pair forever price definitely worth affordablelove lot read full review</t>
  </si>
  <si>
    <t>great quality son requested shared pleased receive  met expectations performance</t>
  </si>
  <si>
    <t>good headphones good headphones  wanted able use time id prefer left alone comfortable long use like travel recommendðŸ‘ðŸ½</t>
  </si>
  <si>
    <t>must talk noise cancelling keep getting trouble wife calls screaming kids no problem iâ€™m happy rock sleep bad boys</t>
  </si>
  <si>
    <t>treat gâ€™son exactly 16 yo gâ€™son requested iâ€™ll say likes themwears all time really wanted use working outthank</t>
  </si>
  <si>
    <t>good wanted midnight black got shadow gray instead still looking picked locally super convenient thank</t>
  </si>
  <si>
    <t xml:space="preserve">love best ear headphones iâ€™ve ever used tried bose quiet comfort jbl everest elite comfier </t>
  </si>
  <si>
    <t>beats studio 3 acoustics headphones not mind blowing despite price however good job cancelling outside noise makes speakers sounds great  not pay 140 setread full review</t>
  </si>
  <si>
    <t>music thanks much bro studio 3 working full complete good appreciate</t>
  </si>
  <si>
    <t>beats sound great seemed bit grainy first sound quality got better played im very please product shipping price thanks</t>
  </si>
  <si>
    <t>beats great sound quality son loves themthank</t>
  </si>
  <si>
    <t>beats loved honestly scared buy no regrets sound good bass good  100 charged</t>
  </si>
  <si>
    <t>sleek superb sound sound quality brand new described great quality</t>
  </si>
  <si>
    <t>nice thank beats studio 3 love came birthday ðŸ˜ðŸ˜‰</t>
  </si>
  <si>
    <t>beats way headphones 3rd pair headphones beats coolest love</t>
  </si>
  <si>
    <t>beat studio wireless 3â€™s verified purchaseÂ  yes  conditionÂ new  sold byÂ imasterit</t>
  </si>
  <si>
    <t>dr dre good quality excellent surround sound</t>
  </si>
  <si>
    <t>great product great sound quality effective noise cancellation</t>
  </si>
  <si>
    <t>beats studio 3 wireless very beautiful loud headphones love</t>
  </si>
  <si>
    <t>great sound beats never disappoints sound good bass treble</t>
  </si>
  <si>
    <t>great sound very satisfied thank much love</t>
  </si>
  <si>
    <t>love second one love</t>
  </si>
  <si>
    <t>excellent quality sound absolutely expecting  considering number fake apple products serial number verified apple real deal very happy</t>
  </si>
  <si>
    <t>great sound quality wonderful product great value</t>
  </si>
  <si>
    <t>perfect sound perfect workout keep focused getting work done</t>
  </si>
  <si>
    <t>very good quality product amazing purchase verified purchaseÂ  yes  conditionÂ preowned  sold byÂ rycar736</t>
  </si>
  <si>
    <t>great sound quality good bass excellent sound quality</t>
  </si>
  <si>
    <t>great product love verified purchaseÂ  yes  conditionÂ preowned  sold byÂ perpetualeveryt</t>
  </si>
  <si>
    <t>good price love sound quality bass</t>
  </si>
  <si>
    <t>great everything stated product great no problems</t>
  </si>
  <si>
    <t>great headphones super comfortable great keeping background noise</t>
  </si>
  <si>
    <t>beats very good noise canceling need very good sound</t>
  </si>
  <si>
    <t>ear headphones love sound outside noise completely blocked  comfortable glasses</t>
  </si>
  <si>
    <t>apple beats 3 turn bass booster spotify sounds even better listening music spotify app</t>
  </si>
  <si>
    <t>must bought son loves</t>
  </si>
  <si>
    <t>excelente product  great quality performance iâ€™m happy purchase</t>
  </si>
  <si>
    <t>loveeeee loveeee  changed sons life</t>
  </si>
  <si>
    <t>good sound quality clear sound stereo quality</t>
  </si>
  <si>
    <t>good good communication availability  described sale</t>
  </si>
  <si>
    <t>great headphones best real beats headphones great quality price thank</t>
  </si>
  <si>
    <t>beats love beats fast delivery</t>
  </si>
  <si>
    <t>love sound beats studio 3 verified purchaseÂ  yes  conditionÂ preowned  sold byÂ rookiesnvintage</t>
  </si>
  <si>
    <t>happy purchase verified purchaseÂ  yes  conditionÂ preowned  sold byÂ techdiscounts77</t>
  </si>
  <si>
    <t>perfect exactly described verified purchaseÂ  yes  conditionÂ preowned  sold byÂ velo315</t>
  </si>
  <si>
    <t>thank looking all stumbled uthank u thank u thank u thank u</t>
  </si>
  <si>
    <t>awesome product awesome product iâ€™m glad bought</t>
  </si>
  <si>
    <t>work great headphones</t>
  </si>
  <si>
    <t xml:space="preserve">excellent great headphones really comfortable noice canceling great </t>
  </si>
  <si>
    <t>nice piece kit  verified purchaseÂ  yes  conditionÂ new  sold byÂ jvtadros</t>
  </si>
  <si>
    <t>great love noise canceling nice</t>
  </si>
  <si>
    <t>awesome iâ€™m  very happy beats   definitely buy</t>
  </si>
  <si>
    <t>love beats great product genuine merchandise terrific price</t>
  </si>
  <si>
    <t>very good product enjoying music right way</t>
  </si>
  <si>
    <t xml:space="preserve">very satisfied   very satisfied </t>
  </si>
  <si>
    <t>itâ€™s perfect itâ€™s exactly thought would awesome</t>
  </si>
  <si>
    <t>great headphones highly recommend</t>
  </si>
  <si>
    <t>love great head phones</t>
  </si>
  <si>
    <t>nice deal thanks nice deal thanks</t>
  </si>
  <si>
    <t>superlux hd681  exceptional sound money hard believe sound quality Â£30 nowdays yes theyre simple oldschool headphone major sound quality no noise cancelling no wireless etc  length cable plug end comfort good construction appearance ok nothing special however phones all fidelityi would guess sound accurate any competing headphone treble price  possibly terms sound quality neutral tonal balance no obvious vices bass extension exceptional  clean wellbalanced  little disconcerting youre not accustomed hearing real subbass phones benefit really deserve quality source theyre pretty comfortable im told folk still believe old marketing hype get pay well gems get heck lot paid exceptional valuealthough superlux name may unfamiliar many including ive read wellestablished outfit make oem headphones others brand clearly superlux know theyre warning  dont check extensive comprehensive rtings headphone reviews see superlux hd681sits pecking order youve already purchased expensive setread full review</t>
  </si>
  <si>
    <t>highly recommend listening headphones hours boy sound great listening headphones smartphone might not give oomph classical music nice wide soundstage playback genres pop rb etc music fine smartphone laptop highs clear mids great bass fine even subbass adequate semiopen back headphone though people used bassy headphones might want look headphones playing though soundcard helps volume gives even clarity comfortable good quality build price fairly light great hours enjoyment great packing came nice big box multiple layers bubble wrapi would say headphones great studio monitoring gaming casual listening thumbs upupdate audio jack issues bend certain direction audio not crack still stand fact sorted best sounding pair headphones ive ever purchasedread full review</t>
  </si>
  <si>
    <t>good value comfortable headphones two pairs large overear design means theyre comfortable wearing longer periods sound quality very good light not flimsy good buynb studio recording wouldnt use studio record click track little sound leak no problem all normal monitoringdomestic use loud click track might ghost onto any audio youre recording id use dt100s recording click track sound nicer lighter dt100sread full review</t>
  </si>
  <si>
    <t>45 stars im commenting someone whos never listened monitor type headphones 4 stars good doesnt justice im not blown away comparing soundmagic e10 earphones comply foam tips dont punchy bassiness thats probably soundmagics not accurateim really pleased option pleather velvet ear pads either very comfortable headsetoverall im very satisfied reading around lot doubt theres anything superior priceread full review</t>
  </si>
  <si>
    <t>superlux headphones would expect 25 quid  not much  pleasantly surprised product comfy light very good bass response good clarity worth 25 quid  definitely</t>
  </si>
  <si>
    <t>good value item good value priceunfortunately sound quality gets 810 not sharp enough depends need whether buy noti dont need best quality ideal  comfortable sturdy cable isnt flimsyread full review</t>
  </si>
  <si>
    <t>great headphones like akgâ€™s fraction price would definitely recommend headphones very good quality great value</t>
  </si>
  <si>
    <t>great sound  quality great studio headphones great sound  separation recommend anybody  probably buy another pair thanx eric</t>
  </si>
  <si>
    <t>excellent cans listening mixes sond quality very good not fully closed means fair amount sound escapes not entirely suitable recording overdubs mics used</t>
  </si>
  <si>
    <t>good value good sound reproduction very comfy wear</t>
  </si>
  <si>
    <t>very good verified purchaseÂ  yes  conditionÂ new  sold byÂ dreamdaylight</t>
  </si>
  <si>
    <t>headphones very  pleased purchase hearing going make lot difference</t>
  </si>
  <si>
    <t>great headphones verified purchaseÂ  yes  conditionÂ preowned  sold byÂ cgbarrow</t>
  </si>
  <si>
    <t>good all fine</t>
  </si>
  <si>
    <t>home studio etc best value available excellent headphones very good frequency range nice bass clear highs comfortable amazing value money  highly recommended far better much expensive ones old sennheiser hd560 ok theyre way back read full review</t>
  </si>
  <si>
    <t xml:space="preserve">perfect top djs cant wrong </t>
  </si>
  <si>
    <t xml:space="preserve">well worth money not dissapointed dont fooled  really good headphonesmassive frequency  response full spectrum sound </t>
  </si>
  <si>
    <t>Ñ…Ð¾Ñ€Ð¾ÑˆÐ¸Ðµ Ð½Ð°ÑƒÑˆÐ½Ð¸ÐºÐ¸ verified purchaseÂ  yes  conditionÂ new  sold byÂ dreamdaylight</t>
  </si>
  <si>
    <t>ÑÑ‚Ð¾ Ð»ÑƒÑ‡ÑˆÐµÐµ Ñ‡Ñ‚Ð¾ Ñƒ Ð¼ÐµÐ½Ñ Ð±Ñ‹Ð»Ð¾ Ð¸Ð· Ð½Ð°ÑƒÑˆÐ½Ð¸ÐºÐ¾Ð² Ð½ÐµÐ¿Ñ€ÐµÐ¼ÐµÐ½Ð½Ð¾ ÑÑ‚Ð¸Ð¼ Ð½Ð°ÑƒÑˆÐ½Ð¸ÐºÐ°Ð¼ Ð½ÑƒÐ¶ÐµÐ½ Ñ…Ð¾Ñ€Ð¾ÑˆÐ¸Ð¹ Ñ†Ð°Ð¿ Ð²ÑÑ‚Ñ€Ð¾ÐµÐ½Ð½Ñ‹Ð¹ Ð² Ð¼Ð°Ñ‚ Ð¿Ð»Ð°Ñ‚Ñ‹ Ð½Ðµ Ð³Ð¾Ð´Ð¸Ñ‚ÑÑ ÐµÑÐ»Ð¸ Ð²Ñ‹ Ð±ÐµÑ€Ñ‘Ñ‚Ðµ Ð´Ð»Ñ Ð¿Ðº Ð²ÑÐµ Ð¼Ð°Ñ€ÐºÐµÑ‚Ð¸Ð½Ð³Ð¾Ð²Ñ‹Ðµ Ð¸Ð³Ñ€Ð¾Ð²Ñ‹Ðµ Ð¸ Ð±Ð»Ð¸Ð·ÐºÐ¾ Ð½Ðµ ÑÑ‚Ð¾ÑÑ‚ Ñ Ð½Ð¸Ð¼Ð¸ Ñ‡Ð¸ÑÑ‚Ñ‹ Ð¿Ñ€Ð°Ð²Ð¸Ð»ÑŒÐ½Ñ‹Ð¹ Ð·Ð²ÑƒÐº ÑÐ¾Ð²ÐµÑ‚ÑƒÑŽ Ð¿Ñ€Ð¾ÑÑ‚Ð¾ Ð¿Ð¾Ð²ÐµÑ€ÑŒÑ‚Ðµ Ð²Ñ‹ Ð½Ðµ Ð¾Ð³Ð¾Ñ€Ñ‡Ð¸Ñ‚ÐµÑÑŒ ÐºÐ¾Ð½ÐµÑ‡Ð½Ð¾ ÐµÑÐ»Ð¸ Ð²Ñ‹ Ð½Ðµ Ð»ÑŽÐ±Ð¸Ñ‚ÐµÐ»ÑŒ Ð¾Ñ‚Ñ€Ð¾Ñ„Ð¸Ñ€Ð¾Ð²Ð°Ð½Ð½Ð¾Ð³Ð¾ Ð±Ð°ÑÐ° Ð¾Ñ‚ ryzer Ð¸ Ñ‚Ð¾Ð¼Ñƒ Ð¿Ð¾Ð´Ð¾Ð±Ð½Ñ‹Ð¼ Ð·Ð´ÐµÑÑŒ Ð²ÑÑ‘ ÐºÐ°Ðº Ð´Ð¾Ð»Ð¶Ð½Ð¾ Ð±Ñ‹Ñ‚ÑŒread full review</t>
  </si>
  <si>
    <t>Ð¾Ñ‚Ð»Ð¸Ñ‡Ð½Ñ‹Ðµ Ð½Ð°ÑƒÑˆÐ½Ð¸ÐºÐ¸ Ð·Ð° ÑÐ²Ð¾Ð¸ Ð´ÐµÐ½ÑŒÐ³Ð¸ verified purchaseÂ  yes  conditionÂ new  sold byÂ bestmallsonline</t>
  </si>
  <si>
    <t>great product exceeded expectations got long runs ive used cheaper ones past theyve all failed few months hopefully one stays long enoughbased two weeks use time writing review seen far1 stays ear biggest worry went 95 mi run stayed put didnt adjust once2 sound quality excellent bass sounds produced very well not feel like loud thumping extent isolates outside noise vehicles driving still audible3 ran 60Â°f weather could not fully gauge waterresist part continue use warmer months evaluate sweat profusely one major concerns whether stay ear b affected sweat4 connection great control switch useful taking calls adjusting volume needed4stars not able evaluate sweat lot passes test well looks like 5stars productread full review</t>
  </si>
  <si>
    <t>falls short comfort uncomfortable uncomfortable unable correctly â€˜nestâ€™ ears cannot balance great sound tried smallest earbuds still would not stay very disheartening sound course bose phenomenalread full review</t>
  </si>
  <si>
    <t>awesome product used apple beats far superior looking sports headphones  good features like tells connected much battery left  charge doesnt take very long all used 3 hours not gone lower 50  sound quality way better beats heard parts songs didnt even realize  listen migos related artist gives clue clear sound  hope all enjoy reviewread full review</t>
  </si>
  <si>
    <t>good headset minor issue resolved bose soundsport wireless great headset  great sound feels good wear comfortable very easy pair bluetooth devices  much deeper bass response any wireless earbuds ive  fact could bit bass heavy listeners personally like  first set delivered issue extraneous noise used phone phone calls  called bose sent return shipping label quickly sent replacement  set worked perfectly  bose best back products  all well enjoying soundsports would recommend othersread full review</t>
  </si>
  <si>
    <t>well worth money looking headphones come earbuds use running made mistake purchasing apple airpods left one fell 5 minutes jogging unfortunately would know fell right intersection subsequently almost immediately run vehicle decided purchase bose soundsport ear buds excellent sound quality fit right ear canal additional rubber stabilizer piece helps keep buds solidly place highly recommend productread full review</t>
  </si>
  <si>
    <t>good brand good sound good brand good sound experience dont  work good sport heavy stay outside ear come off often really work move head bose work matter fix issue pair earphone would perfect tksread full review</t>
  </si>
  <si>
    <t>exceptional sound very comfortable not fall ear stays place regardless activity one problem problem run buzzing sound one earbuds heavy bass songs earphones deliver exceptional sound quality includes deep bass feel however itâ€™s something lose one themi also hear running  step clicks not sure donâ€™t believe electronic buzzing clicking happens even turned offnot quite sure reputable company like bose would ship item wasnâ€™t thoroughly inspected regardless seen no complaints like brief google search must one unlucky oneother cannot recommend any workout bluetooth ear buds any higher highly recommended aread full review</t>
  </si>
  <si>
    <t>great sound comfort stay put sound great fit ears well stay put wish got tad bit louder little harder hearing like music lil louder iâ€™d recommend</t>
  </si>
  <si>
    <t>best wireless headphones always wanted brought one headphones curiosity sound brought different brands try different prices used condition say best probability little pricey worth one thing donâ€™t liked rubber part around headphone come apart donâ€™t idea very confortable wear sounds great cancel noise very well still hear outside security reasons battery life 2hr full charge give 6 hr use compare 2 hrs give 12 hrs donâ€™t know someone used long recommend product bose please fix rubber problem donâ€™t came thanksread full review</t>
  </si>
  <si>
    <t>great wireless headphones gym older pair plantronics backbeat go 2s using gym mainly short cold days winter otherwise id outside work  still work five years wanted upgrade bose reviews good  like sound quality stronger bass longer battery life  came various sized silicone earpieces mediums work ok larges seemed fit better  pairing worked fine moto e4  no complaints farread full review</t>
  </si>
  <si>
    <t>good headphone older man late 60â€™s say needs different sense hearing going sense touch hear highs lows said headphones not full highs low mid range cover 70 percent highs 30 itâ€™s sound soft buttery pleasant listen long  periods truly comfortable samsung s9 loaded app works great buttons easy feel easy useread full review</t>
  </si>
  <si>
    <t>food headphones light easy connect sound would expect high quality bose would slip ear skateboarding  switched smaller ear bud size sml included 35 hours battery time acceptable overall would recommendread full review</t>
  </si>
  <si>
    <t>best ear buds ever tried major brands sound quality inbound call notifications bestthe ear buds would indicate number calling wanted connectgreat feature not connecting spam callsread full review</t>
  </si>
  <si>
    <t>bose soundsport one word describe bose sound sport â€œamazingâ€ lightweight superb sound stay put ears donâ€™t slide like many brands great walking jogging library must haveread full review</t>
  </si>
  <si>
    <t>best kind really like sound quality though bose noise canceling ear buds corded certainly superior department  battery life acceptable  end charging every four days regular use  stick ears bit youre planning wear toque expect stick slightly  also cell phone call quality fine long youre not windy environmentread full review</t>
  </si>
  <si>
    <t>bose headphones working new bose great also cant hardly feel workouts sound great outside noise muffled almost nothing yes recommend buying bose sportread full review</t>
  </si>
  <si>
    <t>not impressed sad experience earphones many problems count describe themself sound sports beware anything pushup position wont hold heavy design protruding ear sound exceptional volume weak battery life sad averaging far less described 6hrs overall question upgraded 25 walmart headphones thats sad really like bose qc35 sound cancelling breathtaking bose really dropped ball picked pair jaybird x3s already very pleased make matters worse couldnt give away ended selling 80 charging case better bose looking youread full review</t>
  </si>
  <si>
    <t>true high fidelity sound sound quality clear true press earbuds ear canal  sound quality becomes even amazingly deep rich leads believe least replacing silicone ear tips sealing custom form fitting foam ear tips  passive noise reduction thus created would better justice incredibly detailed sound quality  earphones provide   might make comfortable wear extended period time compared silicone tips come withread full review</t>
  </si>
  <si>
    <t>great sound very comfortable great value amazing sound quality very comfortable headphones bose raised bars competitors comes delivering good quality producti choose jaybird freedom im glad chose battery life comfort beats jaybird all classesa must buy youre workouts want good wireless headphonesread full review</t>
  </si>
  <si>
    <t>not fit like old bose long time bose product user disappointed fit soundsport wireless ear  difficulty falling workout gym  much less expensive wireless unit fits much better  hoping bose would match fit wired set bose earbuds not sameread full review</t>
  </si>
  <si>
    <t>isnt bose quality expected all bose products owned pro  easy pair use multiple devices time battery lifecon  not fit well get quality sound expected even optional earpieces therefore doesnt fit comfortable especially running workouts  jabra elite active 65t much better fit sound also betterread full review</t>
  </si>
  <si>
    <t>disappointing sound bose bought high hopes great sound canâ€™t compete pair jaybird freedoms got around timeitâ€™s really not even close jaybirds much better soundstage flatter response image like good pair ear headphones even though theyâ€™re bluetooth actually enjoy listening themthe bose soundsports donâ€™t image nearly well way heavy bass sound okay nothing special real disappointment bosebuild quality bose didnâ€™t long enough experience problems iâ€™ve seen pictures falling apart jaybirds comparison feel quite ruggedthe place bose headphones win initial comfort jaybirds take lot fussing fitting jaybirds right theyâ€™re great bose seemed fit comfortably right boxiâ€™ve owned bose qc15 around ear headphones years theyâ€™re one favorite headsets bought soundsports hoping would similarly outstanding guess not sent soundsports back kept jaybirdsread full review</t>
  </si>
  <si>
    <t>great sound not comfortable sound great 1st time using bose product needed something could wear workouts work workgreat problem even switching all ear plugs 45 mins unbearable earsread full review</t>
  </si>
  <si>
    <t>im very happy thank u much got early very happy came like brand new  moms bday shes happy since lost im happy very thankful</t>
  </si>
  <si>
    <t>bose sport buds almost returned first switched spotify equalizer bring highs love healthy range well surprised far go losing signalread full review</t>
  </si>
  <si>
    <t>bose sounds great fit ok nice tried three different fitting pieces no avail sound alone bike insanley good wearing around like apple ones looks funny fidget loti bought bike  greatread full review</t>
  </si>
  <si>
    <t>quality sound  stays put got everyday use super comfortable actually stay put due silicone wings normal earbuds never ever worked small ears battery keeps charge long time great sound quality earbuds well microphone read reviews bulky much smaller lighter expectedread full review</t>
  </si>
  <si>
    <t>not disappointed excellent product worth price couple weeks no issues complaints thus far sound quality not mindblowing quite good app easy use would recommend</t>
  </si>
  <si>
    <t>not good expected bose price using lg hbs750 fits better sound quality surprisingly price bose soundsport double not winning combination bose</t>
  </si>
  <si>
    <t>good product came large ear pieces  hard time making fit  ordered medium small pieces found one fit best  great</t>
  </si>
  <si>
    <t>sounds great skips looks good fits perfect little bit big side sticking ear not sure connection samsung phone hear music skips sometimes also volume not loud wired earphonesread full review</t>
  </si>
  <si>
    <t>would not buy opposite noise cancellingwhen ear phones ear everything around seems much louder turn music much louder maybe want canÂ´t course people noise around youno wouldnÂ´t buy head phones cause iÂ´m very disappointedread full review</t>
  </si>
  <si>
    <t>bose soundsport pretty good headphones good sound bose soundsport free volume not loud soundsport free overall headphones work good lightweight durable use workout run couple different sets headphones lighten wear tear set use clip came headphones donâ€™t lose see could easily fall off not ear wouldnâ€™t even knowread full review</t>
  </si>
  <si>
    <t>best wireless headset ever bose know music playing products one no different offers easy use lightweight stays perfectly ear bass not overbearing treble perfect perfect work need something lightweight compact battery life crazy last whole day 8hour day continuous use leave 60 battery life left not mention also sell protective case not protect headset allow charge headset 2 full charges another 12 hrs continuous playtime headset easily last 10hrs day without any problems talking listening music everyday itâ€™s far best headset ownedread full review</t>
  </si>
  <si>
    <t>best wireless headphones second pair old ones stolen sound quality phenomenal fit good very secure good running working</t>
  </si>
  <si>
    <t>great product far great excelent quality sound good old bosÃ© wired sport earbuds freedom wireless although heavier wired ones dont find comfortable wear all day long end day ears tell overall still one best bluetooth earbuds not best ive hadread full review</t>
  </si>
  <si>
    <t>great exercise headphones good headphones battery last 6 hours fit ear well dont fall no hassle wear one earbuds neither hang neck tells much battery left turn easy pair really solid headphones price makes great buyread full review</t>
  </si>
  <si>
    <t>bose soundsport wireless headphone bluetooth very easy use  enjoying not plug apple nano</t>
  </si>
  <si>
    <t>sound quality awesome earbuds awesome expected sound good bose words canâ€™t describe good bass sounds clear treble canâ€™t imagine another product sounding any better awesome job boseread full review</t>
  </si>
  <si>
    <t>like no â— sound ðŸ˜ fourth last ill stick bose trying brands simply magnificent sound</t>
  </si>
  <si>
    <t>good value sound great fits good wished clip stayed better still very satisfied</t>
  </si>
  <si>
    <t>best bargain purchase refurbished bose soundsports  quality wasnt first impression unit good responded much better ones far good</t>
  </si>
  <si>
    <t>unique bose sonics  listen listen  99 bose ec1s bout 10yrs ago  fellapart 4years daily use missed get spoilednothing else dono one else knows sonics  acoustics    amar bose  except maybe ray dolby  ive never found anything livesup quality   rich bose soundâ˜†â˜†â˜†â˜†â˜†take ocdadd techgeeks word    cant go wrong going 130150  walmart gkread full review</t>
  </si>
  <si>
    <t>amazing sound couldnt happier headphones  sound amazing work great phone droid turbo  hooked ipad also no issues  thing far cant pair ps4  highly recommend headphones any activityread full review</t>
  </si>
  <si>
    <t>bose products superior â— bought son soundsport wireless head phones bose soundlink mini ii speaker christmas opened blown awayâ—the sound quality unbelievable best brand audio products marketthanks bose  greatquality sound ðŸ˜ŠðŸ˜ŠðŸ˜ŠðŸ˜ŠðŸ˜Šread full review</t>
  </si>
  <si>
    <t>best earbuds ever really love earbuds soundsport earbuds first earbuds iâ€™ve owned actually stay ears comfortably wireless top given trying listen music running biking hiking earbuds would always fall ears cord would get way sound quality everything expected bose product fact water resistant enormous plusread full review</t>
  </si>
  <si>
    <t>bose truly sound true great soundstage crisp audio excellent bass pairing ak380 player lgk10 mp3 hi res flac files sound great pairing easy 2 devices charging welli noticed hi winds interfere audio signal break audio bit part signal strong no hiss medium ear tips fit well headphones light confortable pause play advance side remote not tried receiving calls yet cannot give opinion yet summary great set function intended bose sound trueread full review</t>
  </si>
  <si>
    <t>amazing headphones personally opinion better top leading head phone brands  grab pair youâ€™ll definitely satisfied quality harmonic sound device  thank much</t>
  </si>
  <si>
    <t>nice wireless earbuds running liked bose wireless earbuds very comfortable whille running treadmilli use call driving sound quality good ear buds hurts sometimes use long timeread full review</t>
  </si>
  <si>
    <t>bose quality sound good poor condition working buttons thought would better shape  buttons barely work  push right get work next selection button not work all good backup headphones  not primary ones  price good condition poorread full review</t>
  </si>
  <si>
    <t>great sound great sounding comfortable pair ear buds bose doesnâ€™t disappoint thing donâ€™t like amount play time donâ€™t last entire night driving theyâ€™re greatread full review</t>
  </si>
  <si>
    <t>quality done right hear highs lows every instrument clear crisp quality never experienced fact wireless adds amazement earphones super convenient quality sound performance stellar 100 pleased far look forward using around house working outread full review</t>
  </si>
  <si>
    <t>not really sports  truck all day bose headphones perfect continually breaking corded headphones day phone reception excellent battery lasted five half hours continued use problem iâ€™m any physical work least one headphones fall fortunately safety clip keeps falling ground thatâ€™s couldnâ€™t imagine any hard core exercising headphonesread full review</t>
  </si>
  <si>
    <t>great buds really enjoying bose ear buds beats tried sony buds well far best ones use far purchase husband well</t>
  </si>
  <si>
    <t>bose awesome sound great head set wife happy work outs</t>
  </si>
  <si>
    <t>bose soundsport wireless very comfortable buds awesome sound fullsize headphonesthe wire tucked away back not interferehigh level materials quality manufacturingin general one very good product boseread full review</t>
  </si>
  <si>
    <t>sounds good sound great havenâ€™t gotten right bud fit ear very well  comes easily</t>
  </si>
  <si>
    <t>great earbuds very comfortable fits perfectly sound quality excellent use work bought two pair swap one recharges one cautionary note  not water proof forgot first pair shirt pocket washed still bought two pairread full review</t>
  </si>
  <si>
    <t>worth every penny symphonized nrg bluetooth wireless earbuds truly show get pay clear loud youd want great fit sound easy pairing else sayread full review</t>
  </si>
  <si>
    <t>exellent customer supportheatwater resistent first unit received stop working reason several times use  immediately called bose sent replacement unit less 1 week received defective unit  using workout gym saunasteam room whirpool  course dont submerge unit water  water resistant not water proof  sound very good clearread full review</t>
  </si>
  <si>
    <t>great wireless headphones another pair literally wore 4 years  bought another pair  sound quality excellent easy keep track  filters outside noise very well  great product</t>
  </si>
  <si>
    <t>sage really enjoy bose wireless headphones sound quality very rich owned pair beats wireless dog got hold noticeable difference sound quality good dogread full review</t>
  </si>
  <si>
    <t>best headphones ive ever owned terrific sound look great feel great one issue really need use clip fall off head</t>
  </si>
  <si>
    <t>headphones complaint cannot travel very far distance away phone shooting basketball headphones half court activity everything else amazing</t>
  </si>
  <si>
    <t>great sound  light weight fit great verified purchaseÂ  yes  conditionÂ new  sold byÂ adorama</t>
  </si>
  <si>
    <t>love iphone thought could use roku also verified purchaseÂ  yes  conditionÂ new  sold byÂ adorama</t>
  </si>
  <si>
    <t>very much worth price iâ€™ve played around all different kinds headphones iâ€™m power lifter need headphones keep amazing not fall pull ups deadlifts stay highly recommend even download app allows find like find phone app headphones mind blown mean say buy themread full review</t>
  </si>
  <si>
    <t>nice sound really good very confortable ear perfect iâ€™m riding motorcycle</t>
  </si>
  <si>
    <t>not good quality dont matter plastic ear buds use still falls ears running get itit still falls regular walk hate say things bose one favorite sound system one came really crapyread full review</t>
  </si>
  <si>
    <t>awesome first wired earbuds bose back day discouraged working wires would short made look towards manufactures reading bose tried 1520 yrs later product made very happy come back boseread full review</t>
  </si>
  <si>
    <t>thank ive searching high low particular type beats right price want say thank very pleased good bless stay safe</t>
  </si>
  <si>
    <t>overall satisfied using skull candy wired headphones since teens however first wireless pair iâ€™ve bought retro ear kinda vibes 90s sound quality decent enough price point however im little let max volume doesnâ€™t  bump brain around like older skull candy wired headphones however happy purchase 10 hour battery life greatread full review</t>
  </si>
  <si>
    <t>terrible sound quality say dont buy delivered compared audio various different genres pc jbl speakers tinny not bassy cant even hear singer two tracks triedread full review</t>
  </si>
  <si>
    <t>skullcandy uproar wirelessbluetooth 40mm great clarity large loud volume lightweight tell theres no heavy batteries tangle cordsgood show skullcandy reminds colour loud monster headphones wireless not soo tighti love thanks time considerationread full review</t>
  </si>
  <si>
    <t>skullcandy 3 pair headphones price cant get better pair sound quality better suffice hold charge good microphone good answer phone person actually hear words understandable good product good price  sayread full review</t>
  </si>
  <si>
    <t>nicely made headphones excellent sound quality well fashioned features  plus great price</t>
  </si>
  <si>
    <t>skullcandy uproar wireless great product pricepoint like want something lightweight dont want worry getting messed still want decent sound quality</t>
  </si>
  <si>
    <t>killer phones lightweight easy use controls bluetooth capabilities amazing 20 yards signal cut second great battery life listened all day work no problems kinda make ears sweat thats expectedread full review</t>
  </si>
  <si>
    <t>easy use wireless lightweight headset product described good price shipped quickly would buy</t>
  </si>
  <si>
    <t>great price obviously dont sound good beats price theyre good love answer calls phone paired skip songs pandora touch button</t>
  </si>
  <si>
    <t>perfect fit purchased earphones used condition without charger packaging  thats fine already charger operating instructions old headphones model older earphones seem developed testy charging port trouble getting good connection charging  replacement earphones work perfectlyread full review</t>
  </si>
  <si>
    <t>better sony bought teenage sons headphones best market cheap wireless headphones sound very clear actually bass whwn turned halfway ypu cant hear somone talking ibought sony pair lasted 2 months  also band very flexable one son always fall asleep onread full review</t>
  </si>
  <si>
    <t>love bought christmas gift son thought iâ€™d try leaving feedback gift wrapping easy set amazing sound love know son going really enjoy themread full review</t>
  </si>
  <si>
    <t>ok inexpensive headphone bluetooth headphone fairly lightweight easily adjustable fit nicely  sound quality good nothing write home especially lower pitches  real complaint no volume control listen closely spoken words avoid missing someread full review</t>
  </si>
  <si>
    <t>headphones cant beat price performance quality somewhat skeptical price pleasantly surprised heard music very first moment headphones sound better sennheiser studio headphones sound range astounding size weight bass alive kicking mids highs crisp clear enough volume anyones taste well weight light comfortable worn all day battery life very good bluetooth range live two story house go anywhere practically without interruption charge completely couple hours sometimes less plastic well constructed durable highly recommend headphones everyone likes wireless mobility great great soundread full review</t>
  </si>
  <si>
    <t>very easy operate very comfortable sound very clear item comfortable</t>
  </si>
  <si>
    <t>sound volume could higher sound quality  good volume level sound low compared bt headsets</t>
  </si>
  <si>
    <t>tight know suppose noise reducing headphones little tight maybe size head still good product would purchase</t>
  </si>
  <si>
    <t>awesomes love earphones sound great three pairs one two others daughters always use</t>
  </si>
  <si>
    <t>great price headphones work great using 2 days without charging theyre still 60 battery life sound quality comparable 150 sony headphones fraction price would buy againread full review</t>
  </si>
  <si>
    <t>great bang buck two disabled son hard electronics held well reasonably good sound budget durable last pretty long charge fairly quickly weâ€™ve very happy believe no longer production still find easilyread full review</t>
  </si>
  <si>
    <t>great value canâ€™t beat headphones money  not expecting good sound  easy pare ipod iphone laptop couldnâ€™t happier</t>
  </si>
  <si>
    <t>could louder nice clear sound could louder</t>
  </si>
  <si>
    <t>great value comfortable  lightweight very good sound know skullcandy doesnt best rep 4th sc product  love emmy son pair beats  im not impressed one bit especially since theyre 3x price skullcandyif seek high quality product reasonable price skullcandy cannot beats  read full review</t>
  </si>
  <si>
    <t>headphones thanks order headphones nephew loved supposed blue sent black ones last 2 weeks broke another one red niece last year black ones donâ€™t last longread full review</t>
  </si>
  <si>
    <t>nice ive noticed range ear head phones bit better skull candy method ear blue tooth earbuds gymhowever running stay fine seat build padsread full review</t>
  </si>
  <si>
    <t>uproar wireless headphones great accoustics good quality comfortable  blue tooth quickly syncs phone computor</t>
  </si>
  <si>
    <t>uproar wirless nice price product price plays very well size im actually surprise nice low high response nice bass almost no leaks</t>
  </si>
  <si>
    <t>skullcandy uproar best price three headphones work greatðŸŽ§</t>
  </si>
  <si>
    <t>great product second set bought xbox  first wife liked much better using bought pair</t>
  </si>
  <si>
    <t>price great canâ€™t beat price quality style combination rated sound based price</t>
  </si>
  <si>
    <t>highly recommend bought son absolutely loves</t>
  </si>
  <si>
    <t>item advertised item advertised</t>
  </si>
  <si>
    <t>lightweight good sound lightweight sound quality good</t>
  </si>
  <si>
    <t>great headphones could lil louder verified purchaseÂ  yes  conditionÂ preowned  sold byÂ vipoutlet</t>
  </si>
  <si>
    <t>skullcandy bluetooth headphones love</t>
  </si>
  <si>
    <t>skullcandu headphone bluetooth headphones work great waiting arrive thank</t>
  </si>
  <si>
    <t>skull candy pro studio sound good expensive ones 100 recommend recommend clear sound exactly skull candy pro studio course one fraction price â™¡</t>
  </si>
  <si>
    <t>very nice price second set owned wore first pair</t>
  </si>
  <si>
    <t>love best set headphones iâ€™ve ever owned price extraordinary</t>
  </si>
  <si>
    <t>light weight comfortable like</t>
  </si>
  <si>
    <t>headphones appear work well thank</t>
  </si>
  <si>
    <t>nice headphones price very comfortable sound quality good price</t>
  </si>
  <si>
    <t>skull candy uproar best ever thanks  made day  im enjoying  every day</t>
  </si>
  <si>
    <t>headphones perfect everything good</t>
  </si>
  <si>
    <t>skullcandy favorite headphones best ones yet verified purchaseÂ  yes  conditionÂ preowned  sold byÂ lpdtrading</t>
  </si>
  <si>
    <t>skull candy awesome skull candy always give us  great quality product money</t>
  </si>
  <si>
    <t>skull candy love sound</t>
  </si>
  <si>
    <t>awesome great sound fast shipping</t>
  </si>
  <si>
    <t>light great money</t>
  </si>
  <si>
    <t>great product great product service</t>
  </si>
  <si>
    <t>scullcandy headphones love sound great very loud scullcandy headphones awesome</t>
  </si>
  <si>
    <t>good deal work well</t>
  </si>
  <si>
    <t>skull candy quality merchandise work great daughter likes</t>
  </si>
  <si>
    <t>expected no issues</t>
  </si>
  <si>
    <t>great headphones excellent sound quality comfortable fit</t>
  </si>
  <si>
    <t>great buy great condition work fine</t>
  </si>
  <si>
    <t>great item price  verified purchaseÂ  yes  conditionÂ preowned  sold byÂ headsetheaven</t>
  </si>
  <si>
    <t>great sound best sounding headphones ever owned hands 5 ðŸŒŸ thank</t>
  </si>
  <si>
    <t>great inexpensive headphones long battery life</t>
  </si>
  <si>
    <t>sound great pad head phones</t>
  </si>
  <si>
    <t>very good quick verified purchaseÂ  yes  conditionÂ new  sold byÂ rebuyitusa</t>
  </si>
  <si>
    <t>love  headphones easy link bt great sound</t>
  </si>
  <si>
    <t>really enjoyable great 20 product use all time</t>
  </si>
  <si>
    <t>skullcandy best nice good product best</t>
  </si>
  <si>
    <t>earphones excellent sound very nice nice bass</t>
  </si>
  <si>
    <t>goood buy great headphones price</t>
  </si>
  <si>
    <t>excellent price excellent price</t>
  </si>
  <si>
    <t>like bought mi girlfriend really happy really like ðŸ˜…</t>
  </si>
  <si>
    <t>satisfied great  clear deep bass</t>
  </si>
  <si>
    <t>great loving</t>
  </si>
  <si>
    <t>3rd bose ear headset years top quality best music also call quality much clearer using phone standard waya unmatched performance call quality also music playback  best ear headphones money buy 3rd pair last 15yrs</t>
  </si>
  <si>
    <t>unexpected purchased several similar products past year  always came bose case  case not  surprise  issue descriptions tend contain lot words never not included part case likely missed part case not included very disappointed reconsidering frequent use ebay difficulty getting expectthey reasonably comfortable not would call light weightread full review</t>
  </si>
  <si>
    <t>good apple earpods alternative regarding comfort althought no outstanding sound really comfortable ears ears cant bear intrusiveness earpods stick ear canal pretty satisfied apple earpods however apple ones bad quality failed last long started look alternatives came across oneread full review</t>
  </si>
  <si>
    <t>good except one thing first off want say not worth 100 bose selling amazon since 40 cheaper decided buy theres nothing hasnt already said know dont mic volume control thought disappointed came overall nice quality earbudsread full review</t>
  </si>
  <si>
    <t>fantastic sound quality owned previous version new sound great  set sound even better really like phone feature  phone rings answer sound cuts start talking  everyone says sound greatsometimes im listening favorite old songs hear things never heard  drum lick guitar riff  one song rolling stones hear talking end songread full review</t>
  </si>
  <si>
    <t>best earbuds ive ever half price retailers love earbuds given set basically earbuds christmas few years ago took two years show much wear all very pleased great quality bose continues produceread full review</t>
  </si>
  <si>
    <t>good quality sportsshould water resistant love sound quality love proprietary design ear looks funny works wonderfully never fall todays earbuds say sport water resistant enough dont lose fidelity get wet still work lose 13 decimals would buy cause best long range endurance athlete cant tolerate low battery life stupid designs blue toothsread full review</t>
  </si>
  <si>
    <t>best gets better using bose spundsports years  model even better  cable feels little stronger makes even tangle free  sound quality ear connection previous version awesome  grey color pretty inconspicuousread full review</t>
  </si>
  <si>
    <t>no irritation ears second pair first one almost 4 years till accidentally wires separated earbud totally fault ear fitting much comfortable roundish without irritating ears like round earbuds money worth spending bose quality soundread full review</t>
  </si>
  <si>
    <t>excellent system sound quality quality wires ear buds incredibly clear microphone top notch able switch channels volume mp3 player microphone area major plusread full review</t>
  </si>
  <si>
    <t>great quality design little getting used iâ€™ve never headphones like like sound case comes makes easy transport easy take care recommend themread full review</t>
  </si>
  <si>
    <t>love great sound function easily stays place several size covers available perfect fit  comfortable forget purchased whole family all love prefer any previous ear budsread full review</t>
  </si>
  <si>
    <t>excellent product foolishly discontinued get em cangreat soundno noiseblocking safely use jogging skateboarding cycling still hear trafficandroidfunctional not everyones going applewired plug worksno connectivity issues no batteries need recharging middle call no rechargers buy no batteries lose charge few monthsyears work hourread full review</t>
  </si>
  <si>
    <t>defect product new product box using found defect one ear plugswe got checked bose store mall well disappointing</t>
  </si>
  <si>
    <t>touch backwards amazing quality like always bose unfortunately believe lost volume loudness pair maintaining quality not terrible problem makes tough hear loud environments airplanesread full review</t>
  </si>
  <si>
    <t>one worst products ive ever purchased design silicone earbud covers flawed dont seal well all no seal no bass bose gone back better design</t>
  </si>
  <si>
    <t xml:space="preserve">bose sound sport excellent product new box love sound  very clear deep bass love bose soundsport </t>
  </si>
  <si>
    <t>fabulous find sent daughter avid athlete snowboarder runner absolutely loves thank</t>
  </si>
  <si>
    <t>good sound size very good sound  bought recommended small ears  comfortable tried stay pretty well</t>
  </si>
  <si>
    <t>not good last pair bose lasted 3 years  guess refurbished  5 uses controls no longer work volume adjusts making comparable 1000 pair  very very disappointedread full review</t>
  </si>
  <si>
    <t>amazing genuine favorite earbuds all time 20 cheaper bose website switched ios android wanted get pair android amazing deal thank also bose actually read reviews really need make true wireless version theseread full review</t>
  </si>
  <si>
    <t>excellent very good quality very fast shipping came sooner expected date</t>
  </si>
  <si>
    <t>very comfortable awesome soundquality used several bose inear designs past configuration far comfortable durable  sound quality always excellent</t>
  </si>
  <si>
    <t>ear buds     best  sound  quialty  sharp   use     flip  phone  works perfect</t>
  </si>
  <si>
    <t>love music love bose comfortable choice inear buds best fit outstanding audio range  even makes listening audio books better</t>
  </si>
  <si>
    <t>like always bose wonderful brand great new item excellent conditioncosmetic performance</t>
  </si>
  <si>
    <t>happy customer bose head phone great pair love great sounding clear really good base recommend product anyone wants great sounding ear phones</t>
  </si>
  <si>
    <t>everything great extremely quick shipment delivery quality sound headphones also great thank</t>
  </si>
  <si>
    <t>great sound fit great sound fit bose enough said</t>
  </si>
  <si>
    <t>amazing best headphones ever bought amazing quality very comfortable</t>
  </si>
  <si>
    <t>best surround sound best headset id ever</t>
  </si>
  <si>
    <t>very good verified purchaseÂ  yes  conditionÂ preowned  sold byÂ grabwirelessusa</t>
  </si>
  <si>
    <t>grest buying experience accurate average audio quality</t>
  </si>
  <si>
    <t>yes nothing fancy straight ahead quality reliability love</t>
  </si>
  <si>
    <t>get best buds ive found stocking bose replacing expensive need charged wireless ones</t>
  </si>
  <si>
    <t>love bose replaced older broke pair  sound still superb</t>
  </si>
  <si>
    <t>bose soundsport fits great awesome sound great bass</t>
  </si>
  <si>
    <t>im happy verified purchaseÂ  yes  conditionÂ preowned  sold byÂ rulealpha</t>
  </si>
  <si>
    <t>great purchase advertised slight issue place cushion buds correctly</t>
  </si>
  <si>
    <t>nice play way louder beats</t>
  </si>
  <si>
    <t>awesome verified purchaseÂ  yes  conditionÂ new  sold byÂ thrillingaudio</t>
  </si>
  <si>
    <t>great investment would recommend product everyone</t>
  </si>
  <si>
    <t>amazing sound sound incredible hear every instruments notes clearly</t>
  </si>
  <si>
    <t>great phones good price verified purchaseÂ  yes  conditionÂ preowned  sold byÂ ideafoxtrot</t>
  </si>
  <si>
    <t>quality sound great headphones sound quality great expected bose</t>
  </si>
  <si>
    <t>great work works great</t>
  </si>
  <si>
    <t>awesome bose products always well worth extra money nothing beats bose</t>
  </si>
  <si>
    <t>stay go day work very well</t>
  </si>
  <si>
    <t>nice ear buds nice</t>
  </si>
  <si>
    <t>great head fones verified purchaseÂ  yes  conditionÂ preowned  sold byÂ winnerauctions</t>
  </si>
  <si>
    <t>good cost benefit good product cable could better</t>
  </si>
  <si>
    <t>bosse ear buds im satisfied purchase</t>
  </si>
  <si>
    <t>very cool product product arrived expected performs</t>
  </si>
  <si>
    <t>bose quality great value  great product</t>
  </si>
  <si>
    <t>amazing earbuds amazing quality sound</t>
  </si>
  <si>
    <t>best running earphones tried far best running earphones sound quality performanceprice ratio</t>
  </si>
  <si>
    <t>ear buds love</t>
  </si>
  <si>
    <t>dont know big deal bose dont know big deal bose</t>
  </si>
  <si>
    <t>gr8 verified purchaseÂ  yes  conditionÂ new  sold byÂ tonda86</t>
  </si>
  <si>
    <t>great earphones super comfortable</t>
  </si>
  <si>
    <t>headphones perfectly amazing absolutely perfect thank much everything</t>
  </si>
  <si>
    <t>awesome sound great sound comfortable wear love</t>
  </si>
  <si>
    <t>need companies like one trust company great product great sevice</t>
  </si>
  <si>
    <t>experiencia en sonido Ãºnico sin palabras</t>
  </si>
  <si>
    <t xml:space="preserve">super comÃ³dos son bonitos cÃ³modos de muy buena calidad soportan el sudor cuando sales ejercitarse que mÃ¡s se puede pedir </t>
  </si>
  <si>
    <t>good quality great headphones</t>
  </si>
  <si>
    <t>lightweight great features really great headphones great price use all time since gotten charged two weeks far noise canceling works great great times lots cool features headphones like put hand right headphone music lowered outside sound enhanced would definitely recommendread full review</t>
  </si>
  <si>
    <t>much money sound deliver frequency response very boring  no strength basses no crystal clear highs expected something good music nowhere near goos oldfashioned sony wired mdr7506  bluetooth would not lock everything easily  things like samsung phone no prob  read full review</t>
  </si>
  <si>
    <t>sony xb900n great ðŸ‘ðŸ½ headphones ðŸŽ§ bass good very comfortable love matt black finish love fact uses usb type c charge issue u canâ€™t connect one device sucks itâ€™s really great headphone give 85 10read full review</t>
  </si>
  <si>
    <t>top quality product bass head must could not satisfied purchase ton research choosing sony whxb900n headphones really love bass very pleased range  love bass pair go bass sony 1000xm3â€™sread full review</t>
  </si>
  <si>
    <t>meant bluetooth  nfc listening sound quality headphones great using bluetooth  nfc especially turned max loudness bass breathes very nicley powered off using headphones passively aux chord noticeable drop sound quality max loudness great wirless headphones market forread full review</t>
  </si>
  <si>
    <t>great price actual bass headphones excellent  affordable headphones someone looking strong bass bluetooth headphones bought wife didnt believe could get decent bass wireless headphones told need spend minimum few hundred dollars get decent set headphones dont lot money set 100 right alley lets say believer using headphones keep mind headphones originally sold msrp 250 release entry level quality head phones bass loversthe complaint cheap fealing plastic outside thats sony cut cost bring us headphones price buying forread full review</t>
  </si>
  <si>
    <t>very good headphones few minor quirks sound very good bass strong comfortable wear extended periods battery last long time charges even tells 50 remaining controls touch sensitive plates  careful not touch change setting curious long plates remain effectivesometimes get popping noise interrupts sound not sure cause havent headphonesread full review</t>
  </si>
  <si>
    <t>dont let price fool fence buying cause price since  good true  took chance actually love come orginal box wires missing instruction cover box everything bag charging usbc cable phone jack wire far quality good bass deep adjust thru app noise canceling isnt bad decent still able hear noise  like read full review</t>
  </si>
  <si>
    <t>awrsome needed second set headphones already mk 1000â€™s donâ€™t want spend much second pair noise canceling works awesome bass incredible sony app allows customize equalization really makes music come alive headphones very light comfortable iâ€™ll using long timeread full review</t>
  </si>
  <si>
    <t>really pleased used app dial equalizer settings sound great loud substantial amount clean basei also really like touch sensitive controlsbattery life amazingquality fit finish makes super comfortablethank youread full review</t>
  </si>
  <si>
    <t>really nice better xm3s everyone hypes felt comfortable like all settings way affordable headphone not better quality opinion change sound settings app many customization options really nice headset would recommend itread full review</t>
  </si>
  <si>
    <t>very worth not perfect very satisfied except battery status very odd itll say 50 low 10 minutes later still getting 40 hours listening time though very solid regardless lots bass tuning capability within app sound staging little lackingread full review</t>
  </si>
  <si>
    <t>amazing sound bass lovers noise cancelling very effective good battery life charge every days im using 4h  daynoise cancelling amazingvery comfortablesound great hear difference play music tidalread full review</t>
  </si>
  <si>
    <t>better expected sony xb900n1 exceed perception top quality headphones  thought beats studio 23 headphones best price point not xb900s crystal clear certain settings accompanying app excited 5 bass instead 8 club mode bass headphones unbelievable  highly recommendedread full review</t>
  </si>
  <si>
    <t>perfect gym casual listening excellent headphones purchased use gigs dj gym sound quality good itâ€™s not audiophile quality heavy bass help ruin songs price paid well worth itread full review</t>
  </si>
  <si>
    <t>good audio middling anc good audiomiddling anc good enough home use not flightscan connect one device time might deal breaker minor annoyance switching phone laptop backusbc charging convenient great battery lifegoogle assistant integration goodread full review</t>
  </si>
  <si>
    <t>bulky sounds great headphones great  great sound quality bass  need get used  relatively bulky  say example lean window bus wearing  otherwise great read full review</t>
  </si>
  <si>
    <t>bang buck tbh skeptical getting refurbished products general damn one works perfectly fine touch control works great dont even see any significant cosmetic issues highly recommend getting pair headphonesread full review</t>
  </si>
  <si>
    <t>nice headset great sound features  delivery expected</t>
  </si>
  <si>
    <t>great headphones watch bite far headphones great  downside ive noticed handling pinch fingers ear muffs part headband fit</t>
  </si>
  <si>
    <t>best headphones ever glad got bass great noise canceling good enough mobile app eq thatâ€™s great</t>
  </si>
  <si>
    <t>better others price range super comfortable use eq app turn bass little sound good sennheisers sennheiser 45bt slightly better deal though</t>
  </si>
  <si>
    <t>nice headphones money nice headphones great price look new sound great price noise cancellation great easy set iphone 11 fits fat head well</t>
  </si>
  <si>
    <t>great product awesome headphones amazing battery life sounds quality really good downside price</t>
  </si>
  <si>
    <t>great product itâ€™s sounds great feels great sounds great buy</t>
  </si>
  <si>
    <t>great product excellent bit doubing really good surprise headphones price real deal sound amazing really satisfied purchase</t>
  </si>
  <si>
    <t>great product overall really good price four star get bit tight head slips off fairly easily</t>
  </si>
  <si>
    <t>excellent quality headphones well made sound great fit well might get little hot warm long time well worth</t>
  </si>
  <si>
    <t>absolutely awesome great earphones look feel brand new</t>
  </si>
  <si>
    <t>good good noise cancellation using bluetooth sound quality no good</t>
  </si>
  <si>
    <t>great headphones great headphones wish would padding bit thick could become uncomfortable ears couple hours otherwise works great</t>
  </si>
  <si>
    <t>best bang buck price really good headphones anc not good mx series base good not found headphone match</t>
  </si>
  <si>
    <t>slightly colored bassheavy prefer slightly colored bassheavy sound headphones good job enjoy listening especially good movie watching</t>
  </si>
  <si>
    <t>worth love looks feel like brand new came all accessories box</t>
  </si>
  <si>
    <t>nice price kinda heavyweight sound bass insane voice cancelling not really good</t>
  </si>
  <si>
    <t>good headphones good value overall good headphones sounds good price well comfortable lightweight</t>
  </si>
  <si>
    <t>unbelievable sound got headphones old ones stopped working good price point surpassed all expectations 1010</t>
  </si>
  <si>
    <t>very satisfied headphone very neat feels like new one everything works perfectly all very reasonable price thank</t>
  </si>
  <si>
    <t>like xm3 deeper bass response better mic must headphones anc isnâ€™t bad either wish bought first</t>
  </si>
  <si>
    <t>great sound  recommend headphones  great sound great  price</t>
  </si>
  <si>
    <t>perfect comes everything except original box no problems iâ€™ve 5 months</t>
  </si>
  <si>
    <t>excellent nc headphones seems mid range nc headphone good price good sound quality buy</t>
  </si>
  <si>
    <t>worth money good price refurbished item like way works new good bass noise canceling</t>
  </si>
  <si>
    <t>great product came like said would sounds great feels good</t>
  </si>
  <si>
    <t>awesome love good headphones sounds look like new</t>
  </si>
  <si>
    <t>great headphones really good price headphones fantastic  got really reasonable price</t>
  </si>
  <si>
    <t>head rattleing bass bass insane extremely comfortable recommend</t>
  </si>
  <si>
    <t>legit real deal clean low sub bass hits hard doesnt distort</t>
  </si>
  <si>
    <t>best anc headphone game anc headphone sony wonderful purchase  never new missing all sound</t>
  </si>
  <si>
    <t>great eq range musician sound quality everythingvery pleased</t>
  </si>
  <si>
    <t>excellant audio soft tight fit around ears</t>
  </si>
  <si>
    <t>good headphones great price im really happy product</t>
  </si>
  <si>
    <t>new toy absolutely best better air pods course</t>
  </si>
  <si>
    <t>fabulous works sounds great</t>
  </si>
  <si>
    <t>great product great sound value  highly recommended</t>
  </si>
  <si>
    <t>glad bought sony whxb900n headphone one better headphones buy especially good price</t>
  </si>
  <si>
    <t>sony whxb900n great headphones great deal</t>
  </si>
  <si>
    <t>perfect deal premium sound quality comfort</t>
  </si>
  <si>
    <t>great headphones very good product would recommend 5 stars</t>
  </si>
  <si>
    <t>goodthank verified purchaseÂ  yes  conditionÂ refurbished  sold byÂ secondipity</t>
  </si>
  <si>
    <t>excellent sounds bass great set headsets</t>
  </si>
  <si>
    <t>amazjng love good quality headphones</t>
  </si>
  <si>
    <t>awesome quality price verified purchaseÂ  yes  conditionÂ refurbished  sold byÂ secondipity</t>
  </si>
  <si>
    <t>good product very comfortablehigh cp product</t>
  </si>
  <si>
    <t>good stuff great product arrived early</t>
  </si>
  <si>
    <t>great headphones great quality great headphones great quality</t>
  </si>
  <si>
    <t>great choice good like new</t>
  </si>
  <si>
    <t>great sound great little tight ear</t>
  </si>
  <si>
    <t>good product happy new headphones</t>
  </si>
  <si>
    <t>comfort sound  great sound minimal price</t>
  </si>
  <si>
    <t>beats headphones pair bought seller refurbished really good nice sound would say since worth 400 got 135 pretty good cups falling off couldnt seem get em returned taking longer would thought returned really problemread full review</t>
  </si>
  <si>
    <t>almost perfect im glad found set headphones loved sound beats studio wireless went two sets beats studio wireless headphones found beats pro headphones construction beats studio wireless poor plastic cracked fell apart two different pair headphones beats pro headphones constructed last war great sound complaint not comfortable studio wireless hard wear entire movie ipad tight head ideally studio wireless great sound really comfortable wear would use except fact couldnt get pair last five months without falling apart thus extremely happy beats pro headphones tremendous soundread full review</t>
  </si>
  <si>
    <t>perfect beats pro came brand new custom half price love returning customer</t>
  </si>
  <si>
    <t>old guy likes moderate spl received bluetooth studio pro christmas 2016 hated returned reallybatteries  thinking great fit well isolate external sound no creaks groans plastic parts loudthey fall apart imo modest working volumes sound quite nice id buy another old monster version second needed another setread full review</t>
  </si>
  <si>
    <t>beats went bass crazy great sound heavy wear long periods works great audiobooks classic rock quality construction worth price</t>
  </si>
  <si>
    <t>great product purchased right price headphones sound amazing beats get lot flack overpriced undervalued far best beats headphones ive used not worth msrp find bargain price like 70 also quite comfortable dont believe break ive owned beats studio 20 street dj pro 50 cent sms audio  monster dna ibeats all brokebecame defective awhile genuinely think beats pro last longer all themread full review</t>
  </si>
  <si>
    <t>beats pro worth every penny ive comfortable flexible head not good studio 3s get job done</t>
  </si>
  <si>
    <t>perfect beat matching best headset djs  not live sound mixingive used alot gigs due extra bass makes very easy beat matchi also love noise isolation even listen music very noisy environment still hear music clearlacks little bit midrange highly recommend personal use djs bit not live sound mixingread full review</t>
  </si>
  <si>
    <t>seems good go pair pros use attic djing guys sent pair works perfectly fine few blemished works good enough thanks taking care original cord replaced satisfied purchase thank homieread full review</t>
  </si>
  <si>
    <t>beats pros perform perfectly sound quality padding extra worn 2 places leaving left ear hurting 20 min also smell funny</t>
  </si>
  <si>
    <t>great purchase love sounds great good product</t>
  </si>
  <si>
    <t>alboogiees headphones like retro fit style crisp clear quality sound equivalent sound booth comfortable soft ears almost like nothing</t>
  </si>
  <si>
    <t>sound leakage sound leakage issue  very challenging listen music quiet room without people hearing</t>
  </si>
  <si>
    <t>great verified purchaseÂ  yes  conditionÂ new  sold byÂ shoplowsales</t>
  </si>
  <si>
    <t>sounds great verified purchaseÂ  yes  conditionÂ preowned  sold byÂ smddu</t>
  </si>
  <si>
    <t>amazing sound worth every penny not really much say amazing sound promised got passion music highly recommend wonâ€™t disappointed</t>
  </si>
  <si>
    <t>beats pro doctor dre best sound ever very very good quality recommended all bit heavy ok</t>
  </si>
  <si>
    <t xml:space="preserve">love beats clear sound quality built good looking </t>
  </si>
  <si>
    <t>great sound quality excellent sound product hope enjoy quality headphones years</t>
  </si>
  <si>
    <t>great headphone ever great qualityfeels comfortablelightweightand quality sound great</t>
  </si>
  <si>
    <t>nice beat give great sound however not lightweight medium weight</t>
  </si>
  <si>
    <t>described canâ€™t beat price definitely high quality</t>
  </si>
  <si>
    <t xml:space="preserve">awesome headphones  stylish sturdy great sound quality very pleased </t>
  </si>
  <si>
    <t>great sound comfortable fit bigger lightweight block noise great headphones</t>
  </si>
  <si>
    <t>not satisfied headphones not loud enough iâ€™m sending back money extremely disappointed junk headphones</t>
  </si>
  <si>
    <t>confortable high quality sounds really like beats pro great sound confortable</t>
  </si>
  <si>
    <t>beats headphones awesome love thanks</t>
  </si>
  <si>
    <t>awesome awesome headphones sound great look great recommend working</t>
  </si>
  <si>
    <t>awesome headphones really good quality good sound</t>
  </si>
  <si>
    <t>bad business people never gave tracking number correct waiting asking got nothing till supposedly delivered people nothing help tracking number provided never any movement whatsoever item cant found 100 refuse find happened ever delivered never business shady company ever recommend nobody unless like getting burned company reason people cant trustedread full review</t>
  </si>
  <si>
    <t>professional product headphone very comfortable great sounding product would recommend others great product</t>
  </si>
  <si>
    <t>sound quality best  loud headphones ive ever heard sounds amazing</t>
  </si>
  <si>
    <t>used beats justas described</t>
  </si>
  <si>
    <t>bad dont buy resisted article bad broken not work very bad experience</t>
  </si>
  <si>
    <t>great product  works like new thank</t>
  </si>
  <si>
    <t>best headphones use far using few headphones like sonynikesoem samsung ecko headphones another few headphones ones best quality sound use like one great heavy bass bag extra stuff make betterread full review</t>
  </si>
  <si>
    <t>amazing sounds headphones recommend everyone get pair beats dre pro headphones</t>
  </si>
  <si>
    <t>perfect best headphones market hands</t>
  </si>
  <si>
    <t>beats pro ear head phones excellent product</t>
  </si>
  <si>
    <t>looking verified purchaseÂ  yes  conditionÂ preowned  sold byÂ spestr0</t>
  </si>
  <si>
    <t>amazing absolutely amazing sound thing better price</t>
  </si>
  <si>
    <t>very good pleasure</t>
  </si>
  <si>
    <t>thank great headphones great price</t>
  </si>
  <si>
    <t>loose ear pieces received theese mail put pieces seem extremely loose seem like falling apart</t>
  </si>
  <si>
    <t>headphones good</t>
  </si>
  <si>
    <t>not happy beats tore not good condition</t>
  </si>
  <si>
    <t>beats looking quick ship made promised time frame</t>
  </si>
  <si>
    <t>great comfortable all aroud awesome</t>
  </si>
  <si>
    <t>not thought skull candys better</t>
  </si>
  <si>
    <t xml:space="preserve">great  nice </t>
  </si>
  <si>
    <t>beats dr dre pro not happy someone stole package</t>
  </si>
  <si>
    <t>still best yet find better headphone</t>
  </si>
  <si>
    <t>awesome verified purchaseÂ  yes  conditionÂ new  sold byÂ luckyloaner</t>
  </si>
  <si>
    <t>awesome love headphones amazing condition like described</t>
  </si>
  <si>
    <t>nice perfect studio moniters</t>
  </si>
  <si>
    <t>heavy harvey made metal</t>
  </si>
  <si>
    <t>excellent needed great pair headphones deliver  sound great  cover ears well super noise cancellation  little heavy not headphones working  overall excellentread full review</t>
  </si>
  <si>
    <t>like clean fast</t>
  </si>
  <si>
    <t>amazing headphone amazing sound quality extremely comfortable cheap cost fully worth one best beats</t>
  </si>
  <si>
    <t>recieved inoperable see title</t>
  </si>
  <si>
    <t>like new 100 authentic nice clean package came quick</t>
  </si>
  <si>
    <t>broken received product one side completely not functioning</t>
  </si>
  <si>
    <t>dont fell apart immediately</t>
  </si>
  <si>
    <t>beats beat any headphones love beats dont hear anything musicðŸŽ§these headphones rock</t>
  </si>
  <si>
    <t>beat pros sounds great type tight around ears overall great product love item</t>
  </si>
  <si>
    <t>powerful needed very good quality headphones students learn online effectivelythese headphones blackouts all noise allow students focus online assessment learning</t>
  </si>
  <si>
    <t>enjoying comfortable sound verified purchaseÂ  yes  conditionÂ preowned  sold byÂ dantedck</t>
  </si>
  <si>
    <t>perfect verified purchaseÂ  yes  conditionÂ preowned  sold byÂ gamecityonline1</t>
  </si>
  <si>
    <t>design features great snug fit nice sound quality good</t>
  </si>
  <si>
    <t>nice try back drawing board worked padding nice case nice folding capability nicewhat doesnt  work audio must near max hear full dynamic  range comfortable awkward fit head not good rapid moving exercise headband moved meread full review</t>
  </si>
  <si>
    <t>awesome product kids bought motherâ€™s day listen works said beat dreâ€™s far great sound donâ€™t move runs battery last good long timeread full review</t>
  </si>
  <si>
    <t>great workouts great working good volume sound controls comfortable yet tight enough stay place bending moving around drawback far ears get pretty warm thatâ€™s given onear style headphone workout overall love theseread full review</t>
  </si>
  <si>
    <t>project rock jbl headphones work great arrived timepricing great couldnt ask anything betterthanks alot</t>
  </si>
  <si>
    <t>very pleased work better anticipated no wires long battery life great sound quality quality durable case accessories buying another one wife easy connect phone blue tooth</t>
  </si>
  <si>
    <t xml:space="preserve"> highly recommended friend  incredibly comfortable  stayed head hand stand pushups great sound noise cancelling</t>
  </si>
  <si>
    <t>thumbs perfect set headphones</t>
  </si>
  <si>
    <t>great headphones great headphones smug tight fit not slide off head training talk thru button never pause music remove headphones conversation would recommendread full review</t>
  </si>
  <si>
    <t>awesome great product strongly recommended</t>
  </si>
  <si>
    <t>beats solo 3 wireless headphones sound good look great iâ€™m glad purchased product headphones bit tight around head batter life great gone almost two weeks off single chargeread full review</t>
  </si>
  <si>
    <t>good son very happy ordered new used delivered wrapped brand new open see used charger wasnâ€™t even wrapperbut son very pleased themread full review</t>
  </si>
  <si>
    <t>great  1st time buying beats battery life great very comfortable  delivery fast</t>
  </si>
  <si>
    <t>excellent sound quality really good product try many brand headset solo beats 3 no compromisereally good sound especially bass</t>
  </si>
  <si>
    <t>beats headphones beats headphones good son loves</t>
  </si>
  <si>
    <t xml:space="preserve">great headphones  son loves </t>
  </si>
  <si>
    <t>great look like new loose hinge donâ€™t mind great deal</t>
  </si>
  <si>
    <t>amazing sound great perfect working gym running</t>
  </si>
  <si>
    <t>beat headphones love sound headphones super comfortable sound great</t>
  </si>
  <si>
    <t>beats dr dre beats solo3 wireless headband headphones very good headphones comfortable good clear sound strong bass good quality</t>
  </si>
  <si>
    <t>worth great set headphones lightweight good sound quality comfortable stylish</t>
  </si>
  <si>
    <t>very happy love quality thank</t>
  </si>
  <si>
    <t>awesome purchase awesome never owned pair helped block noise n ace finals exam beautiful sound music</t>
  </si>
  <si>
    <t>beats everything advertised love sound quality amazing</t>
  </si>
  <si>
    <t>good bought gift friend likes very much</t>
  </si>
  <si>
    <t>fast verified purchaseÂ  yes  conditionÂ preowned  sold byÂ lottomax</t>
  </si>
  <si>
    <t>nice ðŸ‘ðŸ» very good</t>
  </si>
  <si>
    <t>solo2 not solo3 h sn model solo2 headphones not solo3 advertised solo3s</t>
  </si>
  <si>
    <t>amazing like much</t>
  </si>
  <si>
    <t>best headphones ive ever purchased ðŸ¤©ðŸ¤©ðŸ¤©ðŸ¤©ðŸ¤©</t>
  </si>
  <si>
    <t>donâ€™t buying doesnâ€™t fit adult</t>
  </si>
  <si>
    <t>beats said beats3 wasnâ€™t doesnâ€™t hold charge</t>
  </si>
  <si>
    <t>everything expected everything came describe sound amazing</t>
  </si>
  <si>
    <t>great allaround headphones sound quality isnâ€™t typical beats sound trademark lowend punch highs clear ever kids little muddy typical all apple headphones even beats x airpods way love all noise cancelling great outdoor ambience ac systems not much voices typical all noise cancelling headphones colors also very clean like matte gray also careful sometimes headband crackread full review</t>
  </si>
  <si>
    <t>quality apperance quality specific set sounds scratchy know used also scratch top word beats located bass dim not comes product would recommend paying price get expecting headphones instead 25 read full review</t>
  </si>
  <si>
    <t xml:space="preserve">amazing  very happy impressed headphones appear brand new would recommend anyone looking great pair headphones active noise cancelling amazing </t>
  </si>
  <si>
    <t>love headphones absolutely love headphones already pair white  gold broke desperately needed new ones school started came right time love sound quality cant hear bus engine voices crisp clear bass perfect understand headphones better sound quality beats products sufficient overall satisfied new headphones would recommend friends werent damn expensiveread full review</t>
  </si>
  <si>
    <t xml:space="preserve">fantastic product beats pair comfort sound quality anc capacity thats hard match  worthwhile purchase anyone looking higherend headphones without crazy budget </t>
  </si>
  <si>
    <t>perfect deliver pretty fast soon tried happy very comfortable doesnâ€™t clamp head ears fits perfect anc works really well itâ€™s not strong weak either sound quality better expectedread full review</t>
  </si>
  <si>
    <t>beats studio 3 son loves sound awesome bought replacement covers love beats package great protected very well received even though went wrong address thanks vanessaread full review</t>
  </si>
  <si>
    <t>very satisfied came early work great carrying case made very good material beats work great easy connect phone 1010 would buy</t>
  </si>
  <si>
    <t>great love look came super fast expected come next week ordered 2 days ago nice clean finish nothing wrong feel amazing</t>
  </si>
  <si>
    <t>beatsss good sound pretty good battery life give 810 overall not much bass previous series might bc geared towards apple products</t>
  </si>
  <si>
    <t>great sound luv iâ€™ve used airplane mowing lawn excellent sound good noise canceling</t>
  </si>
  <si>
    <t>cool beats beats bought very nice love style price quality amazing thank</t>
  </si>
  <si>
    <t>great item nice item great sound quality battery lost long time well  good trips</t>
  </si>
  <si>
    <t>came brokenbut wouldâ€™ve gave one star however product warranty iâ€™m able get replaced directly apple besides iâ€™m disappointed got sent product damaged hinges headphones coming off couldnâ€™t put onread full review</t>
  </si>
  <si>
    <t>bad quality sound first beats studio came not wireless sounded much better studio 3 version very unhappy product  expected much   beats studio1 turned better studio3 ðŸ˜”read full review</t>
  </si>
  <si>
    <t>incredible sound very long battery life verified purchaseÂ  yes  conditionÂ preowned  sold byÂ fightonusc</t>
  </si>
  <si>
    <t>better expected great theyre amazing quality fit comfortably</t>
  </si>
  <si>
    <t>amazing love much delivery time amazing everything makes happy</t>
  </si>
  <si>
    <t>amazing  came everything works 100 packaging pristine sound par thank</t>
  </si>
  <si>
    <t>beats studio 3 wireless really good headphones great sound quality</t>
  </si>
  <si>
    <t>love love base</t>
  </si>
  <si>
    <t>pretty good workouts any sport super recommended better expected</t>
  </si>
  <si>
    <t>needed great shape needed</t>
  </si>
  <si>
    <t>expected 15 year old daughter loved</t>
  </si>
  <si>
    <t>extremely happy couldnt found better pair price</t>
  </si>
  <si>
    <t>very good verified purchaseÂ  yes  conditionÂ new  sold byÂ dami0224</t>
  </si>
  <si>
    <t>good deal good price quality</t>
  </si>
  <si>
    <t>perfect condition works incredibly well exactly hoped headphones would incredibly happy</t>
  </si>
  <si>
    <t>love perfect</t>
  </si>
  <si>
    <t>really nice comfort verified purchaseÂ  yes  conditionÂ preowned  sold byÂ la30retrop</t>
  </si>
  <si>
    <t>great headphones love beats dre thank</t>
  </si>
  <si>
    <t>best headphones ever bought love comfortable headphones ive ever great quality little no scratches one inner headband not noticeable</t>
  </si>
  <si>
    <t>nice sound verified purchaseÂ  yes  conditionÂ preowned  sold byÂ laaraadottech</t>
  </si>
  <si>
    <t>great great product great shipping</t>
  </si>
  <si>
    <t>satisfied very happy good price great quality</t>
  </si>
  <si>
    <t>good product verified purchaseÂ  yes  conditionÂ preowned  sold byÂ ggonlinedeal</t>
  </si>
  <si>
    <t>pausing issue son wanted beginning issues pausing play time either line off line</t>
  </si>
  <si>
    <t>dre beats great product</t>
  </si>
  <si>
    <t>best verified purchaseÂ  yes  conditionÂ new  sold byÂ bestbuy</t>
  </si>
  <si>
    <t>nice grateful sound little bit broken left</t>
  </si>
  <si>
    <t>perfect thank verified purchaseÂ  yes  conditionÂ preowned  sold byÂ robinrees</t>
  </si>
  <si>
    <t>love verified purchaseÂ  yes  conditionÂ preowned  sold byÂ openbx</t>
  </si>
  <si>
    <t>headphones very pleased purchase recommend all friends</t>
  </si>
  <si>
    <t>great futures great product</t>
  </si>
  <si>
    <t>great speed quality amazing description point</t>
  </si>
  <si>
    <t>best headphones sounds amazing</t>
  </si>
  <si>
    <t>beats best</t>
  </si>
  <si>
    <t>good great headphones</t>
  </si>
  <si>
    <t>awesome verified purchaseÂ  yes  conditionÂ preowned  sold byÂ goldstartech</t>
  </si>
  <si>
    <t>thank verified purchaseÂ  yes  conditionÂ preowned  sold byÂ pandaelectronic</t>
  </si>
  <si>
    <t>good nice sound</t>
  </si>
  <si>
    <t>great choice love</t>
  </si>
  <si>
    <t>beats studio 3 perfect no complaints</t>
  </si>
  <si>
    <t>great buy product advertised</t>
  </si>
  <si>
    <t>awesome great quality</t>
  </si>
  <si>
    <t>complement thanks</t>
  </si>
  <si>
    <t>decently pleased happy headphones however damage not shown pictures</t>
  </si>
  <si>
    <t xml:space="preserve"> wish bit louder</t>
  </si>
  <si>
    <t>got cant thank enough</t>
  </si>
  <si>
    <t>perfect good</t>
  </si>
  <si>
    <t>wont pair wont pair wit anything listen cord suppose wirelessim sending back</t>
  </si>
  <si>
    <t>awesome exactly looking</t>
  </si>
  <si>
    <t>perfect very happy</t>
  </si>
  <si>
    <t>ok theyâ€™re ok</t>
  </si>
  <si>
    <t>great love cool great item cheap</t>
  </si>
  <si>
    <t>excellent verified purchaseÂ  yes  conditionÂ new  sold byÂ electrooutlet</t>
  </si>
  <si>
    <t>legit beats  super happy love love love</t>
  </si>
  <si>
    <t>gran calidad sonido excelentes auricularesmuy cÃ³modos al usar buena calidad en sonido</t>
  </si>
  <si>
    <t>going love waterproof active noise cancel solid build highly recommended</t>
  </si>
  <si>
    <t>audiophile earbuds premium earbud audiophile quality try listen spotify audiophile collection hear music vocal very detail reproduction sounds very good</t>
  </si>
  <si>
    <t>amazing sound lots features bose sound amazing many features love touch controls especially ability adjust noise cancellation ability also adjust different way headphones makes tight fit headphones come nice case hold good amount chargeread full review</t>
  </si>
  <si>
    <t>bose 700 bose quality good price bought wife qc35 last pair lasted 15 years concern battery life tells drops 20 18 shortly hour long term time good beginning time off run beats pro ipods pro batter life better bose 700comfortable top crown not hot time earread full review</t>
  </si>
  <si>
    <t>great far perfect headphones  love headphones noise canceling feature probably favorite feature listen music watching moviesworking fine sometimes listen music amazonâ€™s alexa losings connections glitches batteries last really long timeread full review</t>
  </si>
  <si>
    <t>amazing  sound earphones still believe no better sound  equipment bose happen purchase bose portable speaker few years go amazed clear sound  little speaker decided get earphones glad  sound  incredible no earphone comes even close  comes sound  realize  kind pricey item buy like saying like pay toyota price drive mercedes well mercedes earphones     read full review</t>
  </si>
  <si>
    <t>great caveat great noise reduction sound good not top amazing  features work well bluetooth connects great bose make us download app get work</t>
  </si>
  <si>
    <t>great headphones headphone better thought very important phone conversation clear party hear ive owned several bluetooth headphones time time people couldnt hear very well whatever reasons far not any issues talking others headphonethe music sound vast improvement various headphones ive owned absolutely love touchgesture function worksim also very happy long battery lastsread full review</t>
  </si>
  <si>
    <t>new features 35 model comfortable many new exciting features bose 700 series bose lost ultimate comfort 35 model frame</t>
  </si>
  <si>
    <t xml:space="preserve">excellent product  very comfortable good sound  best class noise canceling feature different levels noise canceling make product stand others </t>
  </si>
  <si>
    <t>love new bose love new bose  much lighter previous ones  like wireless capability anc sooo much better  touch controls great work well  like eq adjust sound  overall nice pair headphones cant beat refurb direct bose  like brand new  read full review</t>
  </si>
  <si>
    <t>deluxe features love headphones great touch control noise cancellation good hours ears</t>
  </si>
  <si>
    <t>excellent overall design  sound lots good things headphones excellent sound good noise cancelling comfortable high quality also like stored case turning cups rather pressing causes pads wear quickly excellent overall designread full review</t>
  </si>
  <si>
    <t>happy buyer excellent sound noice cancellation ease connection iphone latest bluetooth version modern stylish looking   used daily two weeks still 10 hours left battery amazingly good qc 25 buying renewed version very happy read full review</t>
  </si>
  <si>
    <t>great step forward bose noise cancelling headphones previously qc15 loved travel  new model lighter ability adjust noise cancelling helpful although not use much played settings  love ability stream music phoneread full review</t>
  </si>
  <si>
    <t>versatile good sound use headphones sitting office well leisure wear headphones hours no problem connection multiple devices big help not switch devices settings overall satisfied headphonesread full review</t>
  </si>
  <si>
    <t>headset comfort great sound  great features stability head not very good compared toe q35</t>
  </si>
  <si>
    <t>best noise cancelling headphone anywhere wow amazing set noise cancelling headphones simply incredible  sound perfect good bass excellent sound quality comfortable canâ€™t imagine anything market today better theseread full review</t>
  </si>
  <si>
    <t>satisfying experience im very happy headphones perform perfectly packaged like new easy set thanks great value</t>
  </si>
  <si>
    <t>bose got wife going fly ga  loves light weight great sound  bluetooth works great allows listen music watering outside plants</t>
  </si>
  <si>
    <t>wonderful calls noisy places bought iâ€™m teleworking noisy house  not block noise hear background noise party heard  sit next parakeet cage coworkers commented no longer hear birds not kids conference callsread full review</t>
  </si>
  <si>
    <t>amazing awesome savings wow wow wow  headphones amazing  sound quality feel outstanding  never spend much headphones all zoom calls decided splergeglad</t>
  </si>
  <si>
    <t>excellent product awesome sound cancelling works great although refurbished bose look brand new</t>
  </si>
  <si>
    <t>works  sound fit better old quiet comfort 15s  without short cord  makes far enjoyable listening experience</t>
  </si>
  <si>
    <t>great quality seemed like new look brand new sound great wear hours</t>
  </si>
  <si>
    <t>great quality great product all bose products avid product user especially headphone side business</t>
  </si>
  <si>
    <t>great bargain sale price made irresistible try very happy</t>
  </si>
  <si>
    <t>good new top line product excellent quality sounds good advertised</t>
  </si>
  <si>
    <t>worth money spent work very noisy hangar  noise canceling music very soothing</t>
  </si>
  <si>
    <t>expected cmon bose quality expected lack punch microphone best</t>
  </si>
  <si>
    <t>awesome 35s absolutely loved worth money</t>
  </si>
  <si>
    <t>new headphones received bose 700 nc headphones works advertisedeasy set</t>
  </si>
  <si>
    <t>tough touch answer calls nice overall nice headset tough touch answer call</t>
  </si>
  <si>
    <t xml:space="preserve">great product price  great sound light weight </t>
  </si>
  <si>
    <t>decent noise canceling decent though not exceptional sound quality great noise canceling</t>
  </si>
  <si>
    <t>money well spent great headphones need silence around youâ€™re working family loud</t>
  </si>
  <si>
    <t>get best best</t>
  </si>
  <si>
    <t>great product  great sound</t>
  </si>
  <si>
    <t>great great noise reduction sound</t>
  </si>
  <si>
    <t>very nice very nice keep getting better</t>
  </si>
  <si>
    <t>best best wireless heaphones</t>
  </si>
  <si>
    <t xml:space="preserve">great  good product </t>
  </si>
  <si>
    <t>amazing product amazing product</t>
  </si>
  <si>
    <t>great great headset</t>
  </si>
  <si>
    <t>good quality best quality sound  headphones planet</t>
  </si>
  <si>
    <t>much better product tv ears used tv ears years purchased 15 sets two  one charging one using  very annoyed mickey mouse charging method ear pieces kept coming off etc purchased four headsets two sending units  use one tv shes room computer wife uses set late night tv sleep   improvement would like see battery indicator wouldnt wake    kidding use rotating method works fairly well remember thanks very much very happy product       jim osteenread full review</t>
  </si>
  <si>
    <t>best hearing device husband very hard hearing tv volume used loud would leave room room using remote control turn tv sound not bother all device volume changes changes  first got came home work one day wearing device garage said listening news couldnt believe garage separated house breezeway could still hear tv also hell sit front porch walk around yard listening program  phone talking loud ill put hearing device listen program not miss anything  second set started using 18 years suggest buy extra battery keep charged one using needs charging charged one handy built charger base unit light weight easily adjust sounds right unit treat right treat rightthere one draw back person wearing device cant hear want talk himher take off not big deal since saved hearing carrieread full review</t>
  </si>
  <si>
    <t>missing battery one ordered another elderly dad first one came additional battery extra battery charger within charging station since new unit expected additional battery missing wonder whyread full review</t>
  </si>
  <si>
    <t>heavy weight   high quality very high quality unit great audio quality  butto heavy wear hour time</t>
  </si>
  <si>
    <t>sennheiser tv 840 headphones sound quality wonderful ability balance l r makes perfect hard hearing lightweight takes little time get used hanging ears overall thoroughly recommend headsetread full review</t>
  </si>
  <si>
    <t>best tv voice enhancement open new world could not hear much said screen  new tvs small weak speakers many shows much music noise make voices difficult hear  high quality headphones enhance voices know exactly going  tried several one bestread full review</t>
  </si>
  <si>
    <t>great purchase really like not turn tv really loud order hear  quality sound also very good</t>
  </si>
  <si>
    <t>works great works great 93 year old mothershe used sennheiser tv ears several years really work well  old one wore</t>
  </si>
  <si>
    <t>must amazing  got grandpa 92 start watching tv captions  hearing bad  loves  dont cheap lesser brands  tried save time jumped top line  best gift give older personread full review</t>
  </si>
  <si>
    <t>excellent sound quality product provide excellent clarity delivered soundits also very comfortable lightfinaly possible hear all rooms since uses rf signal</t>
  </si>
  <si>
    <t>not happy not work tv getting ready contact returning donâ€™t rca output new tv not realize received tried hook please ra  return thank cecilia toomeyread full review</t>
  </si>
  <si>
    <t>best recent buy ebay sennheiser set 840 great set listening tv helps hearing impairedi one every tv house highly recommend anyone hearing loss</t>
  </si>
  <si>
    <t>made huge difference sound clarity hugely better plus wife doesnt need suffer tv volume high great product</t>
  </si>
  <si>
    <t>great adaptive device great assistive listening device hearing impaired family allows others room enjoy watching tv comfortable volume impaired viewer control volume also good choice difficulty understanding tv voicesread full review</t>
  </si>
  <si>
    <t>instead understanding 30 words movie understood 90 words  little awkward ears worth hassle verified purchaseÂ  yes  conditionÂ preowned  sold byÂ kain0022</t>
  </si>
  <si>
    <t>great lightweight tv amplifier easy older person use</t>
  </si>
  <si>
    <t>great headset headphones way humans designed hear things stereo better yet wireless great battery life very good durable not all time attached unit inside pocketsa health advice clean use alcohol order avoid ear infectionsread full review</t>
  </si>
  <si>
    <t>sennheiser very pleased hearing quality feel little uncomfortable wearing</t>
  </si>
  <si>
    <t xml:space="preserve">good condition  somewhat upset set not made australian standards cannot use </t>
  </si>
  <si>
    <t>lightweight good sound quality listen hear clearly tv even mute not disturb anyone else great product</t>
  </si>
  <si>
    <t>great product sensational product  works perfectly easy setup  highly recommend  sennheiser terrific brand item lives brands reputation</t>
  </si>
  <si>
    <t>bad design any movement head caused sound volume change  replaced sennheiser ear bud type much happier</t>
  </si>
  <si>
    <t>very pleased product great product  works great  voice clarity sound great</t>
  </si>
  <si>
    <t>excellent product intended very well  simple use  excellent</t>
  </si>
  <si>
    <t>volume control volume control not work another unit volume control works</t>
  </si>
  <si>
    <t>excellent quality product  terrific sound great product works advertised  thank</t>
  </si>
  <si>
    <t>great product second device works very well</t>
  </si>
  <si>
    <t>second sound system works great</t>
  </si>
  <si>
    <t>works great perfect thanks</t>
  </si>
  <si>
    <t>overrated didnâ€™t work right hissing sound</t>
  </si>
  <si>
    <t xml:space="preserve">unhappy not satisfied </t>
  </si>
  <si>
    <t>overall ok sound quality 9  comfort 3  weight 3the weight hanging ears very uncomfortable may resell go back ear</t>
  </si>
  <si>
    <t>quality bought father loves</t>
  </si>
  <si>
    <t>perfect sony headphones love stylecolor fit definitely controllable high quality soundvery please purchase</t>
  </si>
  <si>
    <t>good bass not good enough anc one very good headphone indeedbut ancactive noise cancellation not satisfyingof course better nothing not good enough thinkif care much anc go wh1000xm3but still good headphone thoi like much cheaper price harder bass yayread full review</t>
  </si>
  <si>
    <t>very comfortable incredible features great product price not bad</t>
  </si>
  <si>
    <t>excellent noise cancelling money very close 300 sony bose active noise cancelling leaders  piece mind knowing didnt spend 100  factory refurbished condition nearly new</t>
  </si>
  <si>
    <t>excellent headphone excellent sound quality sturdy excellent connection range</t>
  </si>
  <si>
    <t>glad bought great sound base good also</t>
  </si>
  <si>
    <t>rattles eyeballs best headphones ever owned bass response amazing clear highs midrange well â€œbass headâ€ headphones</t>
  </si>
  <si>
    <t>cool wow im impressed  great sound</t>
  </si>
  <si>
    <t>best one verified purchaseÂ  yes  conditionÂ refurbished  sold byÂ secondipity</t>
  </si>
  <si>
    <t>great buy awesome headphones better bose</t>
  </si>
  <si>
    <t>poor poor quality very disappointed want return</t>
  </si>
  <si>
    <t>outstanding verified purchaseÂ  yes  conditionÂ refurbished  sold byÂ evergreenpoint</t>
  </si>
  <si>
    <t>good got 33 sound earbuds very good deep bass extra silicone ear flaps didnt fit ears removable fit fine without real issue connectivity often cut biking phone back pocket unacceptable opinion also turned mac volume significant amount distortion realistically product deserves 3 stars thats would rated payed full price 80 since paid 33 cant complain much since cant really get quality wireless earbuds less 70 get sale would recommend otherwise go something anker soundcore lineup read full review</t>
  </si>
  <si>
    <t>good not great indy true wireless ear pods good sound quality comfortable lightweight disappointing aspect max charge 25 3 hours also difficult operate terms powering onoff volume answering phone pausingfast forwarding tracksetc  love skullcandy wired headphones owned few pairs years indy true wireless may fall category ever master functioningwould buy no think would try different brand perhaps different model skullcandyread full review</t>
  </si>
  <si>
    <t>skullcandy earbuds hadnt 20 price tag factory refurbished earbuds would very angry reason two fold 1 sound quality sounds like everything coming tin 2 very uncomfortable wear earpieces even though theres three sets big ears hurt wear controls very difficult directions sparse get youtube figure use thesefour brand new set theyre listed listed jbl earbuds wired thats fit 20 sound 100 times better cannot talk answer phone even earbuds brand new would not buy would suggest anyone else mainly sound quality couldnt get volume control work allread full review</t>
  </si>
  <si>
    <t>skullcandy indy wireless earbuds great all around sound very comfortable comes 3 different earbud sizespersonally smallest ideal size ear canal doesnt fall waterproof excellent outdoor activities not persay pouring rainy thunderstorm ear controls easy use remember 335 hours battery max soundreduce low volume get full 4hr battery life 12 case charger 3rd type wireless earbuds ive must say probably best far great price 2999 freeshippingread full review</t>
  </si>
  <si>
    <t>overall definitely reccomend sound quality impressive also battery time first set wireless headphones didnt want spend fortune overall very impressed especially price problem dont really want stay ears without rubber attachment goes around outside headphones always coming off getting alignment putting awaytaking requiring straightening future probably super glue fix even occasionally fall eating etc generally speaking stay pretty wellread full review</t>
  </si>
  <si>
    <t>very good quality price got  really like earbuds fantastic quality surprisingly comfortable sound quality amazing love deep boom base par higher level earbuds longevity far proven strong also water resistant well element resistant makes all betterthe really nice part super sale got priced 32 believe original price 76 67 sale 10 coupon got 22 got really good earbuds very cheap price very happy volume well phenomenal really turn upthey also not seem weird issue one side completely loses volume side way loud use raycon earbuds would issue losing volume completely unusablethese wonderful skullcandy earbuds phenomenal hold sound well not given any trouble farskullcandy definitely wonderful brand always very reliable would definitely highly recommend wonderful productbest earbuds ive farread full review</t>
  </si>
  <si>
    <t>good needs work arrived opened box like picture all snug little box synced phone little problem seem hold charge forever looked extra tips earbuds four tips bag three size 1 very small earbuds fall ears looking 4 smaller tips tried contacting skullcandy website could not get kept saying problem whenever asked fill order number said wrong number somethingthe charging cord 7 long way short charge wall socket perfect youre charging off desktop laptop padthe last thing volume easy adjust not very loud difficult hear any background noise dull roar fine youre car walking park someplace relatively quiet overall good productread full review</t>
  </si>
  <si>
    <t>great quality price bonus first set ear wireless earbuds not willing shell 2 even 3 times much white competitors brand although ears take little get used something put very comfortable wear controls easy use very responsive loud enough use warehouse environment although mowing lawn let noise understandable great quality look price would buy definitelyread full review</t>
  </si>
  <si>
    <t>good needed good needed bought fancy true wireless earbuds 160 four year old became obsessed bought tried giving sound would great left didnâ€™t static clearâ€”the right ear sounded greatâ€”clear great sound quality iâ€™m okay static son loves likely get bored quickly satisfy need itâ€™s keeping peace soâ€”worth overallread full review</t>
  </si>
  <si>
    <t>very good affordable wireless earbuds buying listening music great affordable earbuds buy arenâ€™t wanting spend lot quality sound good not scratchy very good bass depth music part earbuds canâ€™t turn volume fast take time would probably take 45 seconds go mute max volume donâ€™t flash ears all pair easily taken casei would definitely recommend though want something better go website skullcandycom youâ€™ll find youâ€™re looking 55read full review</t>
  </si>
  <si>
    <t>decent earbuds  fall ears recently title says all mean originally wouldnâ€™t pair reset worked together sound clean mic pretty gosh darn good wireless earbuds earbuds however refused fit ears regardless tip size falling easily overall good deal definitely price range 4060 bucks disappointment wont work hoping friend mine good ears accept fitread full review</t>
  </si>
  <si>
    <t>skullcandy indy literally all say â€œehâ€ donâ€™t very good sound quality brutally honest seeing brand skullcandy definitely expected better oh well get pair headphones thatâ€™s better every single way besides size donâ€™t recommend tbhread full review</t>
  </si>
  <si>
    <t>skullcandy lover drop bucket compared apple airpods iphone xthey sit ear well additional earbuds adjust needs 1 complaint seems associated one app soundcloud max volume one app sound crackles isnâ€™t pleasant ear use spotify max volume sounds perfect great budget buy compared appleread full review</t>
  </si>
  <si>
    <t>good not best sound good expecting better skullcandy pair skullcandy headphones sound awesome know cant expect sound quality expected better ear piece also little wonky put wiggling around fits goodread full review</t>
  </si>
  <si>
    <t>skullcandy hits another homerun value bt earbuds great value bt earbuds  theyre comfortable wear sound good  thing could say wished little volume level  overall excellent product money</t>
  </si>
  <si>
    <t>good enough sadly mono mode work left earbud sound quality great needed back pair got newer sesh evo buds recommend well sesh buds great sound cheapread full review</t>
  </si>
  <si>
    <t>decent product  sound wonderful noise canceling feature biggest issue listen one earpiece left canâ€™t switch ears held charge 45 hours holder charged without plugged worth getting youâ€™re working  not full dayread full review</t>
  </si>
  <si>
    <t>jumping skullcandy earbuds independent always got buying bluetooth headphones connor cheap didnt laugh long saw dont eat figured not good price wanted try im really liking sound quality charger not bad sure drains little bit use especially might good experienceread full review</t>
  </si>
  <si>
    <t>good price great working casually listening music games little big ears hurt ears 25 hours wear drawback battery life greatread full review</t>
  </si>
  <si>
    <t>okay reason unpair using time hard keep ear quality sound excellent range roughly around 75 feet away paired device battery life 5 6 hours except unpairing part pretty goodread full review</t>
  </si>
  <si>
    <t>good deal  skull candy good wired price good brand favorite others</t>
  </si>
  <si>
    <t>comfortable good sound quality sound quality very good hoping able wear inside motorcycle helmet big fit nicely hearing protection workshop</t>
  </si>
  <si>
    <t>works good hard pair works okay hard get pair sometimes usually left one hard pair thy youtube video explains get work twice get workread full review</t>
  </si>
  <si>
    <t>good buy money  sound great able get online help setting directions could clear get best bet go online view youtube setting</t>
  </si>
  <si>
    <t>affordable quality wireless headphones skullcandy indy wireless headphones fit great ears very good sound quality</t>
  </si>
  <si>
    <t>finally comfortable itâ€™s time find pair completely wireless air buds comfortable lightweight sounds fantastic excellent base response</t>
  </si>
  <si>
    <t>sound quality apple airpods 14 price  came fast long battery life use 6 hours straight went 70 battery sound quality good not better airpods connects iphone super fast all lights work flawless read full review</t>
  </si>
  <si>
    <t>good 40 dollars iâ€™ve always liked skull candy fell love airpods loosing sets decided try money really good airpods much comfy tho</t>
  </si>
  <si>
    <t>looks really good issue one side looks really nice sound good donâ€™t issue right side looses volume put pressure seems work might refurbished product unit defectiveread full review</t>
  </si>
  <si>
    <t>quality new ones less half original  price works well brand new ones</t>
  </si>
  <si>
    <t>doesnt want stay connected laptop works great phone  works really good phone not want stay connected laptop</t>
  </si>
  <si>
    <t>nicest skull candy ever stay ears like supposed great sound waves battery life good definitely worth money</t>
  </si>
  <si>
    <t>bad design bad qc take pass like many reviews issues left headphone not work all  product appears overengineered one received refurbished means nobody even checked functionality sending  bad qc bad product  got 13 wal mart 4k positive reviews  work perfectly simple pair etc  read full review</t>
  </si>
  <si>
    <t>great headphones great price first pair completely wireless headphones  love great sound stay ears comfortably  charge lasts decent amount time honestly issue ive getting case occasionally theyre pretty goodread full review</t>
  </si>
  <si>
    <t>sound good much trouble shooting complicated pairing samsung android hard remove form case one two ear pieces not synched no matter many times shut off unpaired resynched deviceread full review</t>
  </si>
  <si>
    <t>mixed feelings ðŸ˜ connection problematic left ear bud connection problems ever separated dual listening sound quality wonderful ðŸ’ƒðŸ½ battery life great nice case</t>
  </si>
  <si>
    <t>expensive expensive refurbished walmart brand new price set malfunction</t>
  </si>
  <si>
    <t>great money great quality money average sound easy pair no stupid adapter required iphone havenâ€™t tried longer hour far good battery life</t>
  </si>
  <si>
    <t>worth could better great sound expected except very quiet compared wired skull candy guess ears small soon took rubber inserts off fit much better said title worth money considering theyâ€™re much cheaper wireless earbuds theyâ€™re not comfortable volume little disappointing tasteread full review</t>
  </si>
  <si>
    <t>not really ears not sit anyones ears stay asked 4 people try none got point comfortable not sit well volume turned way</t>
  </si>
  <si>
    <t>very good quality earbuds surpass anything expected very pleased brand</t>
  </si>
  <si>
    <t xml:space="preserve">best deal all year bought 20 work feel like priced hundreds portable charging box genius sound quality great also love earbuds </t>
  </si>
  <si>
    <t>great bass bass great iâ€™ve few wireless headphones airpods donâ€™t connect well anker soundcore seem not pair well one earbuds usually isnâ€™t charging need recall ðŸ˜¤ðŸ˜’ wontðŸ¤·ðŸ¾â€â™€ï¸ iâ€™ve zero pairingchargingconnection problems thatâ€™s give 5starsread full review</t>
  </si>
  <si>
    <t xml:space="preserve">recommended everyone  first time owning kind headphones gotta say better old one  ive like headphones lot bought daughters </t>
  </si>
  <si>
    <t>extra piece extra piece comes earbud comes off easy hard replace everything fine thank</t>
  </si>
  <si>
    <t>great product great price high quality high quality sound good battery life best wireless earbuds price better airpods 5000 deep bass wonderful mids well highs good fit  wonâ€™t fall running exercisingread full review</t>
  </si>
  <si>
    <t>worked great three days charging first time right ear bud not charge put case without right one left one not connect anotherâ€™s pair goes junk drawer</t>
  </si>
  <si>
    <t>fair price far goodï¼Œeven not look like brand new all</t>
  </si>
  <si>
    <t>great product except problems worked fine left side quit ownthen fidgetting works awhile afraid stop working all togethermissing charger cable extra ear muffs small onesread full review</t>
  </si>
  <si>
    <t>good buds like first bluetooth buds  good sound pair automatically google pixel  good sound quality got cheap refurbished</t>
  </si>
  <si>
    <t>great sound wrong size  shape headphone fits perfectly ears not girlfriends possible size option would help sound amazing</t>
  </si>
  <si>
    <t>one ear bud works one ear buds works turns attempts pair turn off various attempts made including disconnectingreconnecting bluetooth powering offon forgettingreestablishing connection charging buds overnight consulting user manualonline tutorialsread full review</t>
  </si>
  <si>
    <t>excellent works well fairly large handmotion oriented excellent sound quality waterproof 910</t>
  </si>
  <si>
    <t>good price took hour configure properly right ear seems charging issues sound low standards</t>
  </si>
  <si>
    <t>good wireless earbuds bought cheap earbuds past not happy saw skullcandy earbuds always loved past purchased wow work wonderful great sound battery pairing  loved ability use without cordsread full review</t>
  </si>
  <si>
    <t>really good like brand new</t>
  </si>
  <si>
    <t>referbished great price aware zero bass mic works great</t>
  </si>
  <si>
    <t>great price wife loves ear phones problem one always feels like going fall  two thumbs</t>
  </si>
  <si>
    <t>amazing earbuds really surprised airpods â€œstandardâ€ wireless earbuds nowadays skullcandy indyâ€™s really great half price maybe even less fan skullcandy years really hyped came say earbuds amazing great sound great battery life really really comfortable fully recommended want great sound comfort long hours music else productread full review</t>
  </si>
  <si>
    <t>work awesome work awesome no problems connecting iphone x  really good blocking noise</t>
  </si>
  <si>
    <t>like  would like better either side could used solo left side works leave right side charger canâ€™t use right side left case work really well like lot read full review</t>
  </si>
  <si>
    <t>couldve better not good expected dont sound good smokin buds wireless keep slipping not very secure gets bit frustrating</t>
  </si>
  <si>
    <t>worst sound ive ever heard wireless earbuds worst sound ive ever heard wireless earbuds even cheapo airpod knockoffs sound better  randomly pauses</t>
  </si>
  <si>
    <t>great product would never guess refurbished works sound great</t>
  </si>
  <si>
    <t>worth price works great nice sound quality fit ears well</t>
  </si>
  <si>
    <t>great music very clear high mid range deep bass feel</t>
  </si>
  <si>
    <t>kool liking expensive pair werenâ€™t loud all got far better price louder got good bass really love</t>
  </si>
  <si>
    <t>best headphones ive ever great bass sound love great charge time</t>
  </si>
  <si>
    <t>works great excellent product doesnt fit comfortably ear</t>
  </si>
  <si>
    <t xml:space="preserve">dont pair headsets need get highly recommended fit sound excellent figured work everything great </t>
  </si>
  <si>
    <t>high quality low price very surprised well product works  hate feeling buds ear bluetooth sitting top ear great fashionable looks like headband very happy productread full review</t>
  </si>
  <si>
    <t>easy unique easy connect sound great comfortable ears look different</t>
  </si>
  <si>
    <t>good not bad theses headphones light weight ok quality would say 5 star quality like 3 stars nice headphones wish could choose different color ones got poka dots otherwiseâ˜ºread full review</t>
  </si>
  <si>
    <t>good like great</t>
  </si>
  <si>
    <t>exactly wanted perfect  not like large bulky headphones perfect  super lightweight sound still great</t>
  </si>
  <si>
    <t>very good rally good</t>
  </si>
  <si>
    <t>worth sound great very reasonable price</t>
  </si>
  <si>
    <t>works great good value</t>
  </si>
  <si>
    <t>excellent sound amazing value 19 including postage wasnt expecting much however blown away sound quality ease use comfort sound fantastic full sound very easy use stay put ride bike jog charge lasts 10 hours theyre fun people comment regularlyread full review</t>
  </si>
  <si>
    <t>quality pair headphones worth buying price really loved style headphones experiencing say definitely worth buying sound quality incredible price little trouble connecting devices thing bothers turning headphones off sometimes mistake turning off track skippingread full review</t>
  </si>
  <si>
    <t>love thanks ðŸ˜Š arrived safe sound actually already pair headphones few years needed new pair all headphones ive owned definitely ones lasted longest nice sound quality pretty comfy  im really glad found best headphones ive owned far whitegrey very nice color thanksread full review</t>
  </si>
  <si>
    <t>love lightweight liked headphones much bought 3 pair  use listen audiobooksthe battery life fantastic</t>
  </si>
  <si>
    <t>great headphones would buy package arrived time everything inside including charging cable extra foam coversorange ask</t>
  </si>
  <si>
    <t>great greay</t>
  </si>
  <si>
    <t>great product takes little bit getting used great soundi few sound  interruptions  nothing majoroverall happy</t>
  </si>
  <si>
    <t>okay money not expected shure firstly worth noting not process hires audio lossless files whether source streaming service ive tried multiple devices fails completely odd considering products designed forit excels taking calls playing mp3aac files phone tablet laptop watch pretty stable within 2 meters begs question would anyone drop Â£35800  iems buy any Â£200ish earpodbuds would give audio quality functionality ive tried flatmates inexpensive wireless earbuds no issues playing aforementioned filesso guess Â£55 fine phone use playing music via sports watch exercising replace cable  absolutely not going return hope shure ups game pending true wireless adaptorread full review</t>
  </si>
  <si>
    <t>job decently slightly pricey bluetooth range quality sound battery life vast improvement previous bt1 modeli use shure se425sim not sound experttechnician sound quality wired bluetooth seems integrity audio quality taking phone call much better compared previous model also prefer built shirtclip metal clip extra grip surface main hub old model shirtclip detachable quality plastic clip pretty low broke quite easilyread full review</t>
  </si>
  <si>
    <t>not impressed reading bad reviews shures old bluetooth cable thought new cable would improved sound quality ok volume drastically lower wired cable even using good equaliser app like poweramp not impressed allread full review</t>
  </si>
  <si>
    <t>bt1 tried product shure se 535â€™s 846â€™slots sound punch lost compared using standard cables</t>
  </si>
  <si>
    <t>sub product shure standards shure customer probably care audio product inferior adding floor noise good quality headphone aware audiophile care sound general not enjoy product also very expensive isread full review</t>
  </si>
  <si>
    <t>great runners using running connecting watch music  ok sound might better wired top notch audio kit im not going drag round park  great awesome sound comfort shure earphones instead rubbish im put  easy setup quick delivery very pleasedread full review</t>
  </si>
  <si>
    <t>worth money read negative reviews concerning sound  volume bluetooth cable purchased cheap alternative proved complete waste money sound garbage  lots hiss shure definitely worth money especially cheaper last year sound quality excellent no hiss volume certainly not problemread full review</t>
  </si>
  <si>
    <t>lightweight long lasting battery excellent audio quality long lasting great running fancy change wired iems</t>
  </si>
  <si>
    <t>great unit superb connectivity shure mmcx not bt1 vast improvement sounds amazing longer battery very impressed shures new direction including higher res bluetooth new file formatcodec supportsread full review</t>
  </si>
  <si>
    <t>good headphones not disappointed product begin review would say headphones good purchase anyone wants comfortable ear headphone long  battery life good sound quality decent qualityrstarting good things iâ€™ve noticed mentioned sound quality relatively rich consumer brand headphone opinion get pay battery lasts long time donâ€™t need worry charge pads comfortable allow use long periods time without ears feeling fatiguedthere two real problems ran product thus farthe first problem would carry strap travel case loop fabric ripped within one day hanging backpack may fluke specific product yet worth pointing secondly top padding rubber plastic seal donâ€™t connect smoothly across whole device part glue showing uneven cutting visible problems minor donâ€™t affect performance any way simply cosmeticin summary would purchase reasons mentioned despite small cosmetic flukes headphones work very well worth purchaseread full review</t>
  </si>
  <si>
    <t>charging way incovenient  linkup hard disconnect  turning off hard well charging difficult  mini whatchamacallit port not lightning fits ways easily  charging cord short cany use 6 lightning charging cords  inconvenience annoying apple productafter stop using beats go back phone laptop rooms beats continue hang connection via bluetooth annoyingly  know ive stopped using themwhen want turn off insist staying onread full review</t>
  </si>
  <si>
    <t>great all around headphone good overall buy using workouts  runs  cancel noise really well movement running heard audio makes sense not deal breaker price thing ive noticed negatively besides lack bass job adequately sleek design  case makes easy take anywhere connect phone immediately comfort 55 sound quality 45 look 55 battery life 55read full review</t>
  </si>
  <si>
    <t>beats brand good hands beats apple introduced compelling features saturated wireless headphones market w1 chip superior battery life class 1 bluetooth bestinclass connectivity found way guts new studio 3 cans beatsâ€™ latest addition pure adaptive noise cancellation tailors intensity usersâ€™ surroundings paired decent noise isolation overear cups made soft leather memory foam newandimproved audio profile surpasses studio 2 boseâ€™s qc35 headset audio performance though users like prefer fit qc35â€™s sound stage narrow compared sony wh1000xm2 lacks several smart features wellat 350 priced compete qc35 1000xm2 comparisons likely made every headphones reviewer users want beatsâ€™ powerful audio performance advanced features itâ€™s money wellspent especially iosmac os x usersread full review</t>
  </si>
  <si>
    <t>very good bluetooth earphones beats studio 3 earphones very good match apple products part apple family sound not true studio quality very good people would require beats bluetooth set breeze many apple products week happy themread full review</t>
  </si>
  <si>
    <t>nice colorway quality color beats headphones nice lightweight awesome quality sound would recommend</t>
  </si>
  <si>
    <t>decent headphones donâ€™t buy 250 headphones decent sound nothing special bass surprisingly toned compared beats headphones past buy much better sounding headphones price theyâ€™re also not very comfortable long periods time still sound quality comfort isnâ€™t reason someone would buy beats itâ€™s all rocking â€œbâ€ logo flexing all poor peasantsread full review</t>
  </si>
  <si>
    <t>great headphones arrived 3 days early still wrapping completely new buying good choice warning guys headphones leak sound lot like open back headphones not good classroom get earbuds thatread full review</t>
  </si>
  <si>
    <t>sound great look sound great iâ€™ve past no complaints like purchasing off ebay always find good deal purchased shadow gray</t>
  </si>
  <si>
    <t>greatly reliable quality amazing got beats love amazing deal wouldnâ€™t differently quick way expected receive</t>
  </si>
  <si>
    <t>great sound stylish headphones exactly promised seller  came all parts like new pair store would  great sound battery life lasts few days week use intermittently work headphones exactly wanted style perspective  also not hurt someone multiple ear piercingsread full review</t>
  </si>
  <si>
    <t>great sound comfort sounds great comfortable around ears volume button order skip songs go back song click middle button 23 times respectively wish individual button going forward backward instead otherwise great headphones regardless deserve 5star review imoread full review</t>
  </si>
  <si>
    <t>great quality stylish awesome sound bought boyfriend use gym old pair beats solos loved much bought pair studios white gold</t>
  </si>
  <si>
    <t>great headphones perfect use gym donâ€™t hurt ears like previous versions great sound quality range wireless good almost forgot phonehaha very classy color like fold hard caseread full review</t>
  </si>
  <si>
    <t>best beats love perfect brand new</t>
  </si>
  <si>
    <t>ehhh first time using kept getting high pitches whine sounded speaker mechanism replaced bass barely hit look good though</t>
  </si>
  <si>
    <t>beats special edition headphones good sound decent pairing android phone met expectations</t>
  </si>
  <si>
    <t>amazing iâ€™m skull candy guy iâ€™ve never really liked beats itâ€™s amazing pair headphones super loud super comfy really light portable love hard case comes wellread full review</t>
  </si>
  <si>
    <t>pretty much love headphones perfect use crossfit weight lifting would nothing without plus got suppperrr fast good brother thank</t>
  </si>
  <si>
    <t>nothing satisfied product came few days thought would good quality sealednew package definitely recommend</t>
  </si>
  <si>
    <t>best buy ever love beats studio 3 noise cancelling great listening music talking phone never regret buying</t>
  </si>
  <si>
    <t>experience iâ€™m glad purchased headphone work great came entire week earlier expected all buttons headphones work keep charge all all loved experience look forward buying moreread full review</t>
  </si>
  <si>
    <t>excellent sounds great</t>
  </si>
  <si>
    <t>great folks bad hearing purchased husband drastic hearing loss  provide great sound cancels all outside noises  husband loves</t>
  </si>
  <si>
    <t>high quality product headphones powerful good noise cancellation battery last almost 24 h make sure turn off use drain battery</t>
  </si>
  <si>
    <t>awesome son absolutely loves beats wears all time couldnt ask better product</t>
  </si>
  <si>
    <t>beats bought grandson christmas absolutely loved</t>
  </si>
  <si>
    <t>de dre beat studio light weight better sound bose</t>
  </si>
  <si>
    <t>fake fake power button doesnt press side buttons control music volume dont work noise canceling doesnt turn off terrible dont buy</t>
  </si>
  <si>
    <t>excellent thank much got actually wanted didnâ€™t take long all get mail love headphones</t>
  </si>
  <si>
    <t>great item great price bought 10 year old not heavy very comfortable wear very stylish great quality sound</t>
  </si>
  <si>
    <t xml:space="preserve">great headphones wife using loves em </t>
  </si>
  <si>
    <t>lives word beat excellent sound quality very comfortable</t>
  </si>
  <si>
    <t>love sound good price super good quality l love computer</t>
  </si>
  <si>
    <t>great product product came expected fully functional</t>
  </si>
  <si>
    <t>fake everything product great except fake not real beats studio headphones</t>
  </si>
  <si>
    <t>great sound great headphones love</t>
  </si>
  <si>
    <t>good noise suppression battery life good noise suppression battery life doesnt make ears sound like air beating noise suppression phones</t>
  </si>
  <si>
    <t>good would liked bass put doesnt bump like old ones</t>
  </si>
  <si>
    <t>great headphones love sound great cancels outside noise glad purchased</t>
  </si>
  <si>
    <t>perfect expected good sound comfortable bestwireless everything wanted</t>
  </si>
  <si>
    <t>love great product  love</t>
  </si>
  <si>
    <t>love item loving detailed review later</t>
  </si>
  <si>
    <t>amazing headphones very smooth not loud itâ€™s loud u actually hear music itâ€™s amazing comfortable head youâ€™re playing sports</t>
  </si>
  <si>
    <t>great headphones service people very respectful helpful helping make sure got headphones timely manner work excellently</t>
  </si>
  <si>
    <t>great sounding headphones great headphones great price genuine beats came exactly described</t>
  </si>
  <si>
    <t xml:space="preserve">very good  love  good </t>
  </si>
  <si>
    <t>amazing sounds beats amazing items love</t>
  </si>
  <si>
    <t>satisfied honest ad everything works perfect nothing damaged would buy</t>
  </si>
  <si>
    <t>excellent item like new verified purchaseÂ  yes  conditionÂ preowned  sold byÂ antonpp</t>
  </si>
  <si>
    <t>very pleased use everyday very pleased feel great</t>
  </si>
  <si>
    <t>no joke didnt know sound could good no joke didnt know sound could good</t>
  </si>
  <si>
    <t>beyond sound outstanding sound great fit</t>
  </si>
  <si>
    <t>best present could given verified purchaseÂ  yes  conditionÂ preowned  sold byÂ azingelectronics</t>
  </si>
  <si>
    <t>low quality comepare friends product  bought store  quality really bad</t>
  </si>
  <si>
    <t xml:space="preserve">good stuff got today love </t>
  </si>
  <si>
    <t>good job verified purchaseÂ  yes  conditionÂ preowned  sold byÂ cellworksunlimited</t>
  </si>
  <si>
    <t>headphones great product great price</t>
  </si>
  <si>
    <t>excellent value thanks verified purchaseÂ  yes  conditionÂ preowned  sold byÂ eprodeals</t>
  </si>
  <si>
    <t>right perfect sound perfect fit money worth spent</t>
  </si>
  <si>
    <t>amazinggood buy great love</t>
  </si>
  <si>
    <t>great pair headphones beats amazing iwear all time actually already got second pair</t>
  </si>
  <si>
    <t>lightweight great features awesome sauce</t>
  </si>
  <si>
    <t>love beats thank buy love thanks</t>
  </si>
  <si>
    <t>nice very nice sound like color</t>
  </si>
  <si>
    <t>happy good price</t>
  </si>
  <si>
    <t>outstanding outstanding headphones packaging quality performance like best buy came 3 day</t>
  </si>
  <si>
    <t>donâ€™t bass like first gen donâ€™t sound like any bass first generation beats</t>
  </si>
  <si>
    <t>great sound great very comfortable</t>
  </si>
  <si>
    <t>great product great pair beats</t>
  </si>
  <si>
    <t xml:space="preserve">good value currently use cell phone work  overall quality very good meets needs  sound good ear buds very comfortable  pairing ear buds phone very easy charge time surprisingly fast  solo ear bud use easy use ear buds offer wide number touch controls  money paid found skullcandy indy fuel true wireless ear buds high value  </t>
  </si>
  <si>
    <t xml:space="preserve">kind heavy sensitive touched side pod either lose cal volume gets low sounds good iâ€™m not happy item </t>
  </si>
  <si>
    <t>fantastic legit product came early fantastic shape</t>
  </si>
  <si>
    <t>another great product beats beats make best headphones period another example never fan ear phones stick ear kept falling hooks stay get beats quality sound awesome like fact open case pair turn like case charges powerbeats another awesome product beatsread full review</t>
  </si>
  <si>
    <t>appears returned item resold new beats worked however appears returned item opened resold factory sealed wrapping already removed  charging cord defective plug deformed couldnt used  bought replacement cord worked well  bit disappointed sold newread full review</t>
  </si>
  <si>
    <t>new beats give earphones solid 97  not 10 treble bit overpowering customized eq settings minimal treble still strong sound quality clarity media outstanding iâ€™m new beats iâ€™d say good job one iphone pairing took all 10 seconds charging quick earphones synced phone engaged watch nice ear hook comfortable forgot times rubber piece ear canal lightweight canâ€™t even tell itâ€™s rubber earphones lived standards wish eq settings worked betterread full review</t>
  </si>
  <si>
    <t>really like powerbeats pro ive literally dozens bluetooth earphone buds headsets past 10 years really like powerbeats pro also apple airpods pro quite similar except attach ears also case much larger airpod pro case 2 times feel secure walking around worry airpods fall lose one takes little practice get put bud ear twist around ear havent testing battery life working fine also since company id part apple syncs really well all apple productsread full review</t>
  </si>
  <si>
    <t>great product iâ€™m happy sell replacements dog chewed last one really good quality easy connect</t>
  </si>
  <si>
    <t>perfect working stay ears exactly described work perfectly working always trouble ear pods staying ears like go around ears love blue color exactly pictured shipped fast even though box open all things insideread full review</t>
  </si>
  <si>
    <t>best market amazing pair headphones lightweight donâ€™t fall sound amazing work without any issues excellent battery life also helps lot hard recommend anything wlse</t>
  </si>
  <si>
    <t>right choice good sound high quality deep bass well balanced  sound excellent event low volume fit well perfect exercises running rop skipping etc used perfect condition perfect choice read full review</t>
  </si>
  <si>
    <t xml:space="preserve">beats review nice lightweight athletes made working great sound pairs perfect apple watch phone comfortable very good product better apple airpods </t>
  </si>
  <si>
    <t>love glad learn bend outer ear piece better comfortphone calls perfect using one time big plus</t>
  </si>
  <si>
    <t>amazing headphones probably best headphones ever owned tired getting junky 20 â€œwirelessâ€ bluetooth headphones game changer worth money comfortable very sturdy great workouts even talking family all around great productread full review</t>
  </si>
  <si>
    <t>best beats paid half price powerbeats loved must admit theres no comparison studio beats</t>
  </si>
  <si>
    <t>wow thank very much good price wife gunna love christmas</t>
  </si>
  <si>
    <t>powerbeats point thank powerbeats work amazing kinda hesitant first received came two days early satisfied bought powerbeats straight apple quality like got apple storeread full review</t>
  </si>
  <si>
    <t>best wireless ear headphone rn canâ€™t beat sound better apple airpods airpod pros</t>
  </si>
  <si>
    <t>good buy work donâ€™t like â€œpairâ€ phone whilst â€œdockedâ€ using someone else</t>
  </si>
  <si>
    <t>great product buy clips stay offer superb sound quality</t>
  </si>
  <si>
    <t>great earphones exceeded expectations great sound comfortable</t>
  </si>
  <si>
    <t>great headphones awesome headphones  lightweight great sound quality</t>
  </si>
  <si>
    <t>comfortable easy comfortable easy use one pair</t>
  </si>
  <si>
    <t>good stuff works great perfect condition</t>
  </si>
  <si>
    <t>best headphones ever excellent sound stay place even work outs</t>
  </si>
  <si>
    <t>love great buy</t>
  </si>
  <si>
    <t>power pro beats great sounds comfortable</t>
  </si>
  <si>
    <t>great very good gym good sound quality</t>
  </si>
  <si>
    <t>great great product exactly described</t>
  </si>
  <si>
    <t>sooooo happy like brand new couldnâ€™t happier</t>
  </si>
  <si>
    <t>described verified purchaseÂ  yes  conditionÂ preowned  sold byÂ mzideals</t>
  </si>
  <si>
    <t>powerbeats pro great product</t>
  </si>
  <si>
    <t>great product amazing</t>
  </si>
  <si>
    <t>great earbuds great sound</t>
  </si>
  <si>
    <t>great conference calls verified purchaseÂ  yes  conditionÂ preowned  sold byÂ vipoutlet</t>
  </si>
  <si>
    <t>not seems got case burs no charging cabel no tips eatbuds no sticker</t>
  </si>
  <si>
    <t>far good priceperfect</t>
  </si>
  <si>
    <t>ok verified purchaseÂ  yes  conditionÂ preowned  sold byÂ kambri2011</t>
  </si>
  <si>
    <t xml:space="preserve">excellent  good headphones </t>
  </si>
  <si>
    <t>great buy great buy</t>
  </si>
  <si>
    <t>great excellent headphones ty</t>
  </si>
  <si>
    <t>incredible headphone gear changed life better solidly built comfortably wear mine hours big ear pads solid back cans great job keeping ambient noise ideal use stage sound find incredible clarity read bass not artificially heavy found still plenty sound beautifully well rounded warm especially vocals well worth investmentread full review</t>
  </si>
  <si>
    <t>severe v frequency response give wide berth terrible frequency response bass very muddy overblown lacks any detail mids sucked upper bass dominates causing muffled sludge vocals dulled any instruments texture killed offthe treble also muted losing any sparkle presence zone ironically spitty causing cymbals spit instead giving definite spacial clue playedthe soundstage nonexistent no illusion imaging everything crammed tight ball centre head narrow saving grace height soundstage no width alli seriously underwhelmed disappointed terrible sound quality headphones people seem rave accurate would never trust mix master congested think people love listen music beats headphones share turgid bass v shaped response lasted three days seriously glad move  read full review</t>
  </si>
  <si>
    <t>great sound comfort great value headphones really excellent performance budget headphones  light comfortable 3 hours constant use without sore ears  excellent sound quality think sound good certain headphones twice price  very flat uncoloured tone response really good studio monitoring  one very minor complaint lack mute  switch overall  very satisfied headphonesread full review</t>
  </si>
  <si>
    <t>costly cries one time paying time cheap cries thousand times using times cry one time spent lots money headphones earphones search perfect sound audio recording monitor well play back listening found headphone perfect all spectrum sounds mean all frequencies sounds deliver heavy bass  however super bass category could not beat  tiny earphone found expensive search still bass appreciably heavy noise cancelling system superb like little earphone foundits little heavier models lightweigh durability super quality cant go along one compromised drive headphone amplifier sounds perfect price reasonably normal quality never regret better monitor headphones supplied professional equipment suppliersi buy least 5 recording work great job audiotechincaread full review</t>
  </si>
  <si>
    <t>superb headphones looking headphones deliver bass middle treble frequency response without distortion delighted find athm50x use movies deep bass sound effects many headphones cannot handle not lightweight not heavy either professional headphones very comfortable price range reputedly no headphones come even close would agree truly great headphones made great choiceread full review</t>
  </si>
  <si>
    <t>best headphones value money usability overall  fantastic headphonesive done lot research criteria not easy please looking headset could use videosound editing pc gaming ps4 gaming casual music listening sound editing spot easy pick sound noise pc gaming surprisingly really well balanced playing fps able differentiate sounds individually never aware ambient weather effects etc footsteps guns clarity nice punch itps4 sound general little bit lower connected controller perfectly acceptable even fpsmusic amazing listen everything classical dub step shocked hear different instruments not able pick headphonesfinal bits  headphones nice bass not overwhelming right personally comfortable not comfiest great build quality 3 different cables included nice pouch store headphonesif looking all rounder headphones mean price really cant go wrongread full review</t>
  </si>
  <si>
    <t>excellent fidelity price audio top notch bass goes low seemingly without boosting level crisp highs  maybe little much ok aging ears  little heavy  need break hour one whole cd could hear bass 24 hz guess larger driver needed reproduce extended lows making heavier sennheisers  broadcast voices seem natural good indication very little colouration  overall very pleased Â£116 purchaseread full review</t>
  </si>
  <si>
    <t>really good quality monitoring headphones really good response curve all frequencyâ€™s important electronic music production very good choice someone not afford pair adam monitors krk vxtâ€™s solid comfortable like cable removable increases life span great headphones would defo recommend product iv used make fair few new songs love good bass frequency response price no better choiceread full review</t>
  </si>
  <si>
    <t>great sound quality comfortable everything need sett headphonesuse playing guitar comfortable ive headphones past heart head long use great no issues  sound quality price amazing plug guitar amp jam along backing tracks really open sound great clarity cant go wrong  would recommend ðŸ‘read full review</t>
  </si>
  <si>
    <t>great headphones overall bit tight head depends size pretty big head sit snug comfortableawesome sound quality oneplus 5t doesnt enough power feel full potential m50xs any decent laptop pc put headphones better useread full review</t>
  </si>
  <si>
    <t>great quality headphones bought use music recording great sound quality fantastic  small issue connect keyboard sound cut off split second come back not know headphones keyboard itâ€™s very quick though iâ€™m not bothered  also wish would waited little longer saw audio technica released  purple ones look really nice  overall still pleased  read full review</t>
  </si>
  <si>
    <t>great  coming marshall headphones ones milles ahead super comfortable well build sound great dont use mix studio use listen rock  heavy metalhighly recommendedread full review</t>
  </si>
  <si>
    <t>sound always wanted pair headphones price good leapt chance owning pair  im no musician know anything sound waves acoustics  tuned neutral dont get wall sound headphones give  first shock  however able hear breathing clarity musician recorded could say akin hd television everything picked stunning detail listen old blues clarity amazing whilst not exactly stated noise cancelling cant hear damn thing else theyre  reason wouldnt advise worn whilst travelling im extremely happy would definitely buy another pair pack read full review</t>
  </si>
  <si>
    <t>audiotechnica athm50x firstly said headphones really look part want cans look like theyre recording studio not off hipteenagernextdoor youre off good start soundwise clarity exceptional though bass may lightweight listeners want bit oomph also earpad covering tends make ears feel slightly hot sweaty hour bought mine new off ebay hundred quid twenty less cheapest amazon im happy wouldntve paid much would definitely recommend musiciansatwork possibly not leisure listening onthego portabilityread full review</t>
  </si>
  <si>
    <t>comfortable long sessions great sound Â£100ish best headphones ive used comfort sound looks</t>
  </si>
  <si>
    <t>high quality studio monitors flat response really good head phones using mixing mastering</t>
  </si>
  <si>
    <t>great headphones excellent sound quality durable build could stylish sleek theyre portable theyre fairly bulky heavy comfortable wear long periods sound isolation noise cancelling isnt good ear headphones however fantastic value money far superior opinion vast majority headphones similar price pointsread full review</t>
  </si>
  <si>
    <t>bees knees overear accurate sq short require accurate uncoloured source give very high sound playback not addictive enjoyable especially one considers fair cost one rare good true moments im waiting wake dream hope stays realread full review</t>
  </si>
  <si>
    <t>finally produce bass music far best purchase iv made say write iâ€™m sat listening 80s stuff sound depth producer audio file amazing great monitors good blocking almost everything enjoying music heardread full review</t>
  </si>
  <si>
    <t>brilliant headphones amazing quality pricethese headphones suitable studio monitoring response fairly flatthey very comfortable wellsound quality brilliant quite robust toosupplied 3 different cables suit various applicationsi would recommend productread full review</t>
  </si>
  <si>
    <t>perfect sound engineer film maker research decided film making degree monitoring audio results great sound spot recording also sound great music blasting themread full review</t>
  </si>
  <si>
    <t>best headphones around accurate frequencies all areas perfect music production amazing headphones highly recommend</t>
  </si>
  <si>
    <t>quality indoor studio headphones ive connected headphones pc daily work listen music working well im reviewing new music etc basically id spend quite large number hours per day using far pleased hearread full review</t>
  </si>
  <si>
    <t>good build quality great set headphones problem kind kinda uncomfortable long usageedit few weeks usage seem stretched little bit very comfortable wearing forget lol read full review</t>
  </si>
  <si>
    <t>excellent headphones work very busy office looking ideal headphones block noise passive noise cancellation works treat without any music playing blocks drone air con music playing cuts all noisesthey comfy wear long periods audio quality phenomenal worth every pennyread full review</t>
  </si>
  <si>
    <t>top head phones get one nice quality sound nice selection leads   folds away nicely isolates side noise great head phones</t>
  </si>
  <si>
    <t>very lightweight comfortable stunning sound quality cans very lightweight comfortable resulting less fatigue long recording sessionsthe detachable cable handy all all top quality unit would definitely buy againread full review</t>
  </si>
  <si>
    <t>fantastic headphones serious listening brilliant sound quality really pleased bit tight head stretching head band works well brilliant robust long lead highly recommended</t>
  </si>
  <si>
    <t>best money ever spent headphones incredible quality music beyond amazing donâ€™t break bank get pair would hands say headphone would rival dr dre beatsread full review</t>
  </si>
  <si>
    <t>audio technica athm50x studio monitor headphones  black great sounding headphones gave old set son produces music found old headphones relatively flati purchased another new set headphones</t>
  </si>
  <si>
    <t>bass great fun excellent bass extension slightly grainy treble not real problem use commuting recommended</t>
  </si>
  <si>
    <t>top quality headphones headphones worth every pennyperhaps worth morethey good quality every waysoundfitbuild quality etc treat</t>
  </si>
  <si>
    <t>best ever used verified purchaseÂ  yes  conditionÂ new  sold byÂ rubadub</t>
  </si>
  <si>
    <t>great sound quality amazing sound quality plus easy carry wires any need really good build quality canâ€™t get anything better price</t>
  </si>
  <si>
    <t>high quality sound litte bulky high quality sound used korg studio professional arranger keyboardthey little bulky side quality build</t>
  </si>
  <si>
    <t>not recommended serious listening sound quality need addressed all midrange  highs lacking badly bass hollow sound coming cups warm sweaty pads stiff headbandtoo heavy headbut top mark constructionread full review</t>
  </si>
  <si>
    <t>nice quality minus maybe size bit clumsy</t>
  </si>
  <si>
    <t>great son absolutely loves great price ebay voucher</t>
  </si>
  <si>
    <t>great opinion set headphones best ive first set studio headphones amazing sound</t>
  </si>
  <si>
    <t>good headphones sound quality superb couple hours become uncomfortable wear</t>
  </si>
  <si>
    <t>sound leaves wanting look feel great find sound bit tinny headphone price bass response good mids highs bit harsh</t>
  </si>
  <si>
    <t>husband loves studio verified purchaseÂ  yes  conditionÂ new  sold byÂ musicmatter</t>
  </si>
  <si>
    <t>great sound price best headphones ive far</t>
  </si>
  <si>
    <t>excellent product product exactly described 100 worth money</t>
  </si>
  <si>
    <t>very good sound sound very goodyou tones not hered</t>
  </si>
  <si>
    <t>great headphone perfect video editing filming verified purchaseÂ  yes  conditionÂ preowned  sold byÂ jason86b</t>
  </si>
  <si>
    <t>canâ€™t beat value money paying  itâ€™s hard better headphones</t>
  </si>
  <si>
    <t>best hadphones tried amazing headphones superb sound quality</t>
  </si>
  <si>
    <t xml:space="preserve">spot love cans wear hours </t>
  </si>
  <si>
    <t>high quality headphones great clear sound</t>
  </si>
  <si>
    <t xml:space="preserve"> good bass tight sweet top end go loud</t>
  </si>
  <si>
    <t>great good quality comfortable</t>
  </si>
  <si>
    <t>amazing item verified purchaseÂ  yes  conditionÂ new  sold byÂ musicmatter</t>
  </si>
  <si>
    <t>great headphones verified purchaseÂ  yes  conditionÂ preowned  sold byÂ nathanaeberestyck0</t>
  </si>
  <si>
    <t>great headphones super quality headphones</t>
  </si>
  <si>
    <t>amazing great product thanks</t>
  </si>
  <si>
    <t>recommended superb headphone price bracket used high resplayers sony astellkern others purchased reading number independent reviews  recommended</t>
  </si>
  <si>
    <t>awesom nice af</t>
  </si>
  <si>
    <t>industry standard studios industry standard studios</t>
  </si>
  <si>
    <t>reliable come all extraâ€™s</t>
  </si>
  <si>
    <t>creaking plastic components lets otherwise solid pair cans average decent cans plastic creaking time move head really annoying lets overall standard athm50x badly</t>
  </si>
  <si>
    <t>headphones excellent product not comfortable fit hurts ears</t>
  </si>
  <si>
    <t>great buy</t>
  </si>
  <si>
    <t>incredible very pleased incredible very pleased</t>
  </si>
  <si>
    <t xml:space="preserve"> ideal headphones</t>
  </si>
  <si>
    <t>buy wont regret absolutely fantastic product best audio quality ive ever heard great music well movies games dolby virtual surround sound superb build quality makes item feel like premium product cant imagine needing get any headphones long time must buy especially priceread full review</t>
  </si>
  <si>
    <t>comfortable features very good blocking unwanted sounds overall sound quality excellent deep undistorted bass crisp highs very comfortable wear long periodswould definitely recommend</t>
  </si>
  <si>
    <t>great headphones lot reviews around choice sony mdr1a bit lighter think good point  either would fine noticed second hand new m50x ebay  very happy based reviews sound quality very slightly better sony extra cables come handy  not heavy all difference weight two not huge factor least  fold store very nicely also supplied bagread full review</t>
  </si>
  <si>
    <t>ideal mixing headphones great sound ideal home mixing</t>
  </si>
  <si>
    <t>euforia descontrol hola amigostengo para decirles que estos audÃ­fonos tienen una excelente relaciÃ³n valor  precio muy cÃ³modos e insonorizan muy bien vienen con tres diferentes tipos de cables dos de los cuales son netamente para estudio el otro para la vida cotidianasuper recomendadoread full review</t>
  </si>
  <si>
    <t>wonderful kit used complete bmf dbv3 mod came enough material worked wonderfully one thing ended different went modding bmf dbv3 reduce size treble reflector size pea instead dime larger dot used treble felt emphasized fatiguing guess would due adhesive backing maybe preference all all take decent t50rps make not shine blinding convenience getting kit wo looking all mod materials awesome provided quantities quite sufficient make well worth costread full review</t>
  </si>
  <si>
    <t>sort useless buy stuff didnt use lot thing worth money really acoustic foam regular cotton balls work way better rolled cotton provide also give sticky stiff felt use drivers gonna sound like shit need use regular stiff felt double sided tape heres material used make great via dbv3 mods acoustic foam soft felt need smallest amount like 1 x 2 square total stiff felt 12 cotton balls 1x5x5 modeling clay scrap booking tape acoustic foam everything purchased any crafts store see buying items separately better option purchasing kitread full review</t>
  </si>
  <si>
    <t>mostly awesome fostex t50rp mk3 sound very nice  would characterize maybe slightly vshaped especially compared sennheiser hd 650  coming senns mids feel little recessed still definitely present  treble sharp defined  think honest leaning analytical  maybe sometimes little painful definitely not degree remember hearing beyer dynamic dt 990  990 crazy treble  would call bass appropriate touch closedback headphone intensity  end result feels touch bass would expect comparison openback set  tried driving ancient galaxy iii sound certainly quieter nothing jumped sounding bad eg muddy disproportionate bass  listened minute see phone would handle may findings  all opinion sound headphones comes experience driving selfassembled objective2 amp  honestly lot people say driving planar magnetic headphones mobile sources grossly underwhelming max volume samsung gsiii satisfactory mecomfort people say pads garbage  although bit thin dont find garbage  comfortable enough wear hours  clamping force certainly adequate  feels bit snug  sound isolation 5050  leaks stays  height adjust ear cups very firm stays nicely  feels sturdy  headband also thin like ear pads also fine  two cables came nice one 4foot rightangle 35mm rightangle 35mm one very long rightangle 35mm straight 14in  using shorter one plugged objective2 amp desk arms length front wish 2 feet longer  also slightly heavy pair headphones  probably heaviest set far  certainly dont care much heada few odd complaints  difficulty finding nice place grab headphones take off head without also grabbing hair  sometimes accidentally put finger cable loop comes ear cup almost snag pull  cables feel little delicate nothing happened thus far  lastly importantly headphones audible vibration left ear cup drive enough low frequency certain freqs 75 200 hz  heard qc model possibly planar magnetic headphones less ideal  either something loose planar membrane damaged  happens certain loud low frequencies hear no high frequency content simultaneously  may try fix future  wealth information subject elsewhere internetoverall ignoring left ear cup audible vibration wonderful set headphones great hearing everything like studio use  think also great leisure listening maybe missing few db mids  classic mostlyclosed headphone experience great accurate sound all volume levels listen  bass treble very nicely defined  certainly takes pick any commoditygrade headphone phonebundled earbuds cheap onears etcread full review</t>
  </si>
  <si>
    <t>mods work fostex t50rp okay headphones kit make great headphones fostex use kit factory dont buy kit pair great sounding headphonesread full review</t>
  </si>
  <si>
    <t>planar magnetic sound cheap fostex t50rp mk3 one great values planar magneticheadphones  pair excellent source good headphone amplifier headphone willshine</t>
  </si>
  <si>
    <t>superb sound comfy earpads smooth balanced detailed sound across spectrum good amp helps planar headphones perform best dekoni earpads totally worth improve comfort factor exponentially fostex tr50 mkiiis dekoni earpads make all around sound valueread full review</t>
  </si>
  <si>
    <t>detailed breathtaken mids natural high choice thorough wasnt mistaken all fostex t50rp mk3 great headphones beautiful natural high detailed mids correct bass result headphones excellent scene note headphones low sensivity thats needs powerful headphones amplifier important strong right sound im very satisfied item recommend itread full review</t>
  </si>
  <si>
    <t>fostex t50rp mk3s came mail sound look great appreciate 14â€ well thanks noah nice business ya</t>
  </si>
  <si>
    <t xml:space="preserve">fostex t50rp great headphones  modded version bit different original sound looks very good received first impression very good </t>
  </si>
  <si>
    <t>amazing value best deal could find headphones arrived timely manner sound great modded</t>
  </si>
  <si>
    <t>bose qc3 small size ear muffs ear type  not thecomplete ear type works great volume controlled directly tv phone listening unit though inline volume controllers not work anywhere near well still nice noise concealing muffs good priceread full review</t>
  </si>
  <si>
    <t>good sound quality ordered listing lack photographs difficult tell big headphones much smaller expected work very well ordered gift wife little disappointed say lightweight comfortable cheapish feel size really biggest issue remind 80s walkman headphones noise canceling technology rechargeable battery saving grace noise canceling works great sound quality excellent expected company bose battery lasts long time everything fits nicely included case comes got sale less 10000 would returned paid due size issueread full review</t>
  </si>
  <si>
    <t>love lot brand name 100 quality everywhere see first all im not expert matters experience headphones far very positivethe noise canceling feature really great long music played otherwise youll hear background sound minimum very comfortable light makes feel like dont design very elegant brings quality minds othersi recommend headphones 100 buy sure youll enjoy like one thing made germany lot great things come country all excellent craftsmanshipread full review</t>
  </si>
  <si>
    <t>very good  bose qc25 quieter comfortable bought pair used ebay very favorable price  work well no denying  ive used 8 hour flights very glad thembut lets compare topoftheline bose quietcomfort 25  ive tried qc25s friend pair  qc25s earcup completely surrounds ear not ontheear design like qc3s  wear glasses least found qc25s much comfortable  much  emphasis much  subjectively would say qc25s cancel noise better  may earcup design anything else aroundtheear design seals lot noise electronics dont much  qc25s also lower localized contact pressure head theyre much comfortableless important differences  qc25 uses single aa battery power  qc3 uses custom rechargeable battery pack  qc3 requires carry special recharger eventually youll spend replacement batteries  give upvote qc25 use common cheap batteries  want use rechargeable aa batteries thats call even cheap commodity item  battery life per charge per new aa battery qc25 nonissue  batteries last long time  qc3s ran two 8hour flights one charge one battery no problemone last point playing music headphones  hear music qc3 electronics switched  qc25 give music whether electronics off  thats advantage qc25 wellthe qc3 bestinclass new still very good  got mine one fifth price new pair quietcomfort 25 im very happy purchase  im aware quietcomfort 3 design eclipsed new definitely better bose designif afford price difference recommend going qc25s  really cant go wrong  im happy purchase used pair qc3s got very favorable price thanks ebay  price qc3s selling consider paying qc25sim giving 4 5 star review based intrinsic quality yet im clicking no would not recommend product friend  maybe youll agree reasoningread full review</t>
  </si>
  <si>
    <t>hope never another brand model bought eliminate fatigue long airline flights previously owned brookstone sony bose hands bose takes cake huge margin comfortable amazing quieting background noise long battery life light weight without cords unless want use  cant imagine better product mention small ear size fabulousread full review</t>
  </si>
  <si>
    <t>bose ear headphones sound reproduction very good  noise canceling leaves lot desired looking bose product completely blocks 99 room noise also noise jet engines make not headphone   bose accomplish very nicely set also wife grab themread full review</t>
  </si>
  <si>
    <t>very good needs hyperacusis malady makes sounds seem louder sometimes painful  live noisy city  wear street using noise cancellation function help ears  bought replace worn pair  newer version bose makes dont like covers whole ear like wear earringsso cant comment sound quality headset provides noise cancellation  aspect very satisfied sound cancellation resultsread full review</t>
  </si>
  <si>
    <t>disappointing right earphone not work correctly comes sound keep adjusting head angle make work going return head phones lot money pay item doesnt work correctly excited received dissatisfied quality item researched many brands thought bose quitecomfort 3 acoustic noise cancelling headphones right headphones would happy enjoy pain deal need know return go local walmart target buy pair storeread full review</t>
  </si>
  <si>
    <t>best get set ten bose no longer makes  tried all newest noise canceling headphones earphones not one comes remotely close sound quality fidelity durability  iâ€™m sad bose abdicated position very best accessible highend sound equipment stuff  overpriced very shoddy products  back purchased bose company allowed make monthly payments 6 months year products donâ€™t anymore iâ€™m guessing itâ€™s know full well whatever buy not going last long  get hands pair oldies goodies  leave everything else bose making right aloneread full review</t>
  </si>
  <si>
    <t>good buy not compare quiet comfort 35 ear piece covers whole ear however unit comfortable 2 hours try see performed plane next time flyread full review</t>
  </si>
  <si>
    <t>not cushie original oe pads works fine  could little softer although no issues wearing 23 hours time  snaps easily onto existing headpieces  dimensions match exactly existing phones great valueread full review</t>
  </si>
  <si>
    <t>travel headphones believe older model thus reason low price  havent long seem job  not noise canceling ear style still good job  items shipped quick bose good order recievedread full review</t>
  </si>
  <si>
    <t>generally considered one best live description love headphones outrageously expensive new easily pick pristine condition around 100 well worth price extremely comfortable excellent sound noise cancelling passive active combination work extremely well  battery lasts 20 hoursread full review</t>
  </si>
  <si>
    <t>excellent noise cancelling listening music best purchase ever made  suggested bought black friday great price buy extra battery later could still use battery charging  excellent sound really help noise reduction  work lab noise also many conversations people talking machines running  took astros game helped keep noise minimalread full review</t>
  </si>
  <si>
    <t>looking noise reduction buy noise cancellation buy qc15 bought headphones noise cancellation reading mixed reviews qc15 decided qc3 rechargable battery option retail higher price qc15 expected quality not better must say disappointed not actually cancel noise like qc15 still good set head phones serve purpose well noise reductionread full review</t>
  </si>
  <si>
    <t xml:space="preserve">not good despite brand name earphones bad buy pads unsanitary sticky pin holds pad missing earphone buyer aware </t>
  </si>
  <si>
    <t>great deal special offer bose older model long way owning newer models  bose iâ€™d say real world good ear not ear very comfortable noise cancellation excellent great purchaseread full review</t>
  </si>
  <si>
    <t>sleeping girlfriend girlfriend snores mean like drunken sailor talk day look wouldnâ€™t ever think falls asleep itâ€™s not perfect solution itâ€™s helping right purchased headphones help drowned sound snoring work cord unpluggs ends get tangled night justs unplugs youâ€™re not gonna break anything itâ€™s goodnoise canceling play music like sleepread full review</t>
  </si>
  <si>
    <t>excellent crisp sound  soft ears know qc3 discontinued 20142015 theyre incredible headphones better enormous qc35 imho sound awesome love light ears also top head headband sits wire thats absolutely fine meoverall fantastic itemread full review</t>
  </si>
  <si>
    <t>great product son loved size great travel container  plane alot noise canceling abillity use air important  would buy  soft fit ears very good wellread full review</t>
  </si>
  <si>
    <t>excellent product one draw back sound fabulous amazed well noise cancellation worked jet could hear announcements music reasonable sound level engine noise negligible one downfall battery dies headphones not work all make sure charge headphonesread full review</t>
  </si>
  <si>
    <t>great pair wired noise cancelling headphones good fit battery charge lasts long time cannot use headphones without noise cancelling enabled  battery ends music ends  battery built rechargeable via usb cable</t>
  </si>
  <si>
    <t>bose qc 3 very good sounding headphones really hear differencea few things dont like first cable thin somehow feels cheap second cans really small wife likes smallother highly recommend itread full review</t>
  </si>
  <si>
    <t>wont travel without pair teenager lost  bought another pair  like go ear not around  like softness ear pads  light sturdy like noise cancelling battery lasts long time  matter fact flight yesterday fell asleep listening hypnosis sleep  woke person next told landed  noise cancelling really jobread full review</t>
  </si>
  <si>
    <t>qc3 good sound ears get sore 6 hour flight  move head set front part rest ears  battery lasts entire trip</t>
  </si>
  <si>
    <t>love third set enjoy ear comfort better ear happy since no longer produced neither heavy lightweight not given option two find very comfortable listen audio books themread full review</t>
  </si>
  <si>
    <t>great product bose always best products</t>
  </si>
  <si>
    <t>great purchase always wanted pair noise canceling head phones love bose brand headphones didnt disappoint great</t>
  </si>
  <si>
    <t>work great inside use fly lot brotherin law suggested great plane listening music watching movies using noise reduction  property shut engine noise people around bose ear noise reducing ear buds nice beach pool not good planes would not buy theses going use sun get warmread full review</t>
  </si>
  <si>
    <t>good certain things headphones ear extremely comfortable lightweight use workout perfect far noise canceling good job noise reduction looking noise cancelation need buy ear active noise canceling find ebay little bit definitely worth money looking noise cancelation good money paidread full review</t>
  </si>
  <si>
    <t>not fly without ear design really drain noise  even not listening music watching use help get quiet sleep avoid conversation neighbors</t>
  </si>
  <si>
    <t>great headphones bit slow delivery great bose headphones excellent price  ordered november 25th received headphones december 6th</t>
  </si>
  <si>
    <t>great set headphones wish ordered two verified purchaseÂ  yes  conditionÂ new  sold byÂ bose</t>
  </si>
  <si>
    <t>great flying quiet cant hear flight attendant asking would like water  really kills airplanes noise</t>
  </si>
  <si>
    <t>although expensive  great value really comfortable very good sound quality nicd battery also last adequate really better privious model aaa batteries</t>
  </si>
  <si>
    <t>good quality good quality product ear piece little small not big enough cover whole ears</t>
  </si>
  <si>
    <t>bose bomb grandson loves</t>
  </si>
  <si>
    <t>very good practical verified purchaseÂ  yes  conditionÂ preowned  sold byÂ majo57</t>
  </si>
  <si>
    <t>happy product verified purchaseÂ  yes  conditionÂ preowned  sold byÂ quikdealz4</t>
  </si>
  <si>
    <t>bose brand head phones buy wow  awesome  best buy ever</t>
  </si>
  <si>
    <t>very happy purchase verified purchaseÂ  yes  conditionÂ new  sold byÂ bose</t>
  </si>
  <si>
    <t>perfect travel accessory very easy carry travelinghighly recommend</t>
  </si>
  <si>
    <t>recommend outdoor listening music especially classic bought headphone outdoor listening generally satisfy sound quality noise cancelling also feel slightly constant vibration headphonei think noise cancelling effect qc3 very good compared othersread full review</t>
  </si>
  <si>
    <t>nice sounds nice sound not very comfortable set ears far</t>
  </si>
  <si>
    <t>headphone not work good want money headphone squeal sound</t>
  </si>
  <si>
    <t>awesome product works great</t>
  </si>
  <si>
    <t>business great headphones  second pair  like ear design bose versus around ear lighter comfortable</t>
  </si>
  <si>
    <t>better expected price good verified purchaseÂ  yes  conditionÂ new  sold byÂ bose</t>
  </si>
  <si>
    <t>happy very good headphones</t>
  </si>
  <si>
    <t>outstanding everything claim love great price</t>
  </si>
  <si>
    <t>good verified purchaseÂ  yes  conditionÂ new  sold byÂ bose</t>
  </si>
  <si>
    <t>great headphones incredible 99 direct bose  bad bought 3 pairs</t>
  </si>
  <si>
    <t>bose done headphones great noise cancellation feature amazing true name would recommend buying headphones especially frequent airlines traveler</t>
  </si>
  <si>
    <t>good quality perfect fit good quality perfect fit</t>
  </si>
  <si>
    <t>would buy verified purchaseÂ  yes  conditionÂ preowned  sold byÂ musicmusic4fun</t>
  </si>
  <si>
    <t>very nice great saund great headpgones</t>
  </si>
  <si>
    <t>well worth price verified purchaseÂ  yes  conditionÂ new  sold byÂ bose</t>
  </si>
  <si>
    <t>very happy very happy product</t>
  </si>
  <si>
    <t>received product exactly expected  very pleased sellers description delivery time verified purchaseÂ  yes  conditionÂ new  sold byÂ brr035</t>
  </si>
  <si>
    <t>perfect fit sound iâ€™m audiophile qc3 simply awesome</t>
  </si>
  <si>
    <t xml:space="preserve">love headphones great product great quick service </t>
  </si>
  <si>
    <t>recommended verified purchaseÂ  yes  conditionÂ new  sold byÂ batzmaruebiz</t>
  </si>
  <si>
    <t>best headphones  verified purchaseÂ  yes  conditionÂ preowned  sold byÂ laskygoddess</t>
  </si>
  <si>
    <t>perfect every listening need verified purchaseÂ  yes  conditionÂ preowned  sold byÂ springaggie81</t>
  </si>
  <si>
    <t>great headphones used trip germany worked described</t>
  </si>
  <si>
    <t>awesome headphones spectacular</t>
  </si>
  <si>
    <t>headphones totally awesome</t>
  </si>
  <si>
    <t>awesome outstanding audio quality crisp amazing well constructed overall worth great purchase</t>
  </si>
  <si>
    <t>quality worth price love headphones ton research bought consistently rated top not disappoint sound quality exceptional noise cancelling feature outstandingread full review</t>
  </si>
  <si>
    <t>great performance even til day ue tf10s  still amazing iems even though discontinued sad reality amazing punchy mid bass good sub bass able extend deeply  bass controlled detailed mids amazing things  vocals sounds pretty luscious great highs bright not bright doesnt hurt ears  pretty big soundstage good sound separation  iems amazing fidelity resolution detail forgot amazing areread full review</t>
  </si>
  <si>
    <t>ultimate ears triplefi 10 monitors first formost realize drummer planed using ear monitors live peformances  bein said could not get satisfactory bass reproduction no matter type ear pads id could buy  nothing worked  could not keep time withe bass line no matter haw simple song  better off nothing all compromise hearing   tryed newer ultimate ear monitors namm winter 2016  ue 11 pros  fit well even off shelf ear pads  not even foam  designed custom made fit ear molds drivers reproduced clean punchy bass  problem isthe retail 1150  ill stay floor monitors brcause reality amp two jbl eaw monitors still job  sorry two thumbs ear monitors  want something gym ocassional listening ca better easier swallow price point  listen several brands driver configurations purchaseread full review</t>
  </si>
  <si>
    <t>great sound lousy quality cord cord not quality earbuds stiff short plastic cord similar would find set 10 dollar gas station earbuds last set ue earbuds nice long braided cord pleasure use almost 300 cord higher quality known cord cheap would not bought theseread full review</t>
  </si>
  <si>
    <t>awesome youll never disappointed listened im really like music decided buy itwhen receiced box full accessorycarring case many kinds ear piece connector conversioner extension cable onsound perfect exactly expectedimpression space resolving powerit perfectand good wear very comfortable not fall earsand audio 35mm connector low profile type good protect electronic device drop itonly dislike thing cable hardcompared companys productanyway love small light strong earphonesread full review</t>
  </si>
  <si>
    <t>bought worried very satisfied discontinued long time amazing still products qualitysound already famous many people no need talk separatelyrthe packaging condition product all very satisfactoryread full review</t>
  </si>
  <si>
    <t>excellent brand new described classic sound no need review</t>
  </si>
  <si>
    <t>nice design excellent headphones way humans designed hear things stereo good durable not all time attached unit inside pockets cool design weird timea health advice clean use alcohol order avoid ear infectionsread full review</t>
  </si>
  <si>
    <t>best price price buds sell cant go wrong custom shelled got 1200 pair beats any others market</t>
  </si>
  <si>
    <t>stunning sounds similar even better rival se 535 cheaper price tag sound makes unbelievably joyful polishedfitting isnt good sacrificed infront sound makeslegendary sad discontinued still competitive ue 900 somewhat enjoyable soundread full review</t>
  </si>
  <si>
    <t>outstanding sound quality verified purchaseÂ  yes  conditionÂ new  sold byÂ fenbaypark</t>
  </si>
  <si>
    <t>awesome sounding best ear monitors tried</t>
  </si>
  <si>
    <t>good sound bit bulky triplefi 10 still pretty good earbuds</t>
  </si>
  <si>
    <t>thank verified purchaseÂ  yes  conditionÂ new  sold byÂ camdavis38</t>
  </si>
  <si>
    <t>great sound best price per sound not confortible earphone amazingthe frequency sound bass eaqual mid channels best value money 3 drivers less 500the cons angle earphone  always dropping form ear andn doesnt fit rightread full review</t>
  </si>
  <si>
    <t>good sounding price 150usd bad design may lead fit problem very good sounding iems 150usd inconvenience weirdest desing ever sound very good like consumerfriendly sound signature proper fit not very easy achieveread full review</t>
  </si>
  <si>
    <t>plain awsome  would never buy anything else ultimate ears triple fi 10 amazing sound many ears phones nothing compares never dissapointed awsome</t>
  </si>
  <si>
    <t>buy love ears  sound quality top knotch glad able get pair gone good expensive buy</t>
  </si>
  <si>
    <t>best inears money better shures absolutely incredible sound best headphones ever heard heard much music cds always listened</t>
  </si>
  <si>
    <t>best earphone ive ever owned best earphone ive ever ownedÐ¿Ñ€Ð¸ÑÑ‚Ð½Ð¾Ðµ Ð¸ Ð½ÐµÐ½Ð°Ð²ÑÐ·Ñ‡Ð¸Ð²Ð¾Ðµ Ð·Ð²ÑƒÑ‡Ð°Ð½Ð¸Ðµ Ñ‡ÐµÐ¼Ñ‚Ð¾ Ð½Ð°Ð¿Ð¾Ð¼Ð¸Ð½Ð°ÑŽÑ‰ÐµÐµ Â«Ð´Ð¸Ð½Ð°Ð¼Ð¸Ñ‡ÐµÑÐºÐ¸ÐµÂ» Ð·Ð°Ñ‚Ñ‹Ñ‡ÐºÐ¸ Ð½ÐµÑ‚Ñ€ÐµÐ±Ð¾Ð²Ð°Ñ‚ÐµÐ»ÑŒÐ½Ð¾ÑÑ‚ÑŒ Ðº ÐºÐ°Ñ‡ÐµÑÑ‚Ð²Ñƒ Ð¼Ð°Ñ‚ÐµÑ€Ð¸Ð°Ð»Ð° Ð¾Ñ‚ÑÑƒÑ‚ÑÑ‚Ð²Ð¸Ðµ ÑÐºÐ»Ð¾Ð½Ð½Ð¾ÑÑ‚Ð¸ Ðº ÐºÐ°ÐºÐ¸Ð¼Ð»Ð¸Ð±Ð¾ Ð¼ÑƒÐ·Ñ‹ÐºÐ°Ð»ÑŒÐ½Ñ‹Ð¼ Ð¶Ð°Ð½Ñ€Ð°Ð¼ â€“ Ð²ÑÑ‘ ÑÑ‚Ð¾ Ð½Ð° Ð¼Ð¾Ð¹ Ð²Ð·Ð³Ð»ÑÐ´ Ð¿Ñ€Ð¸Ð·Ð½Ð°ÐºÐ¸ ÑƒÑÐ¿ÐµÑˆÐ½Ð¾Ð³Ð¾ Ð¿Ñ€Ð¾Ð´ÑƒÐºÑ‚Ð°read full review</t>
  </si>
  <si>
    <t>great compatability purchased buds very long research different types earbuds two years finally narrowed jabra elite active 75t using buds pixel features earbuds very hard beat another awesome point overall build quality best business preferred airpods case build quality best hands sound quality bass lacking say bass headbuta recent update allowed bass improved greatly access pixel phone icon says bass boost lightweight well all features awesome looking forward google make sound quality better great pair earbudsread full review</t>
  </si>
  <si>
    <t>works love adore cherish themwhen work consistent audio issues tiny popping noises audi cut strange reverb hall sound kill ability use sad say non claims 100 yards distance bluetooth holds even unobstructed use gets max 15 ft battery life great definitely lacks bass audio quality wanna love everything google theyre making difficultread full review</t>
  </si>
  <si>
    <t>lightweight great features  great sound battery life well designed drop points due background interference</t>
  </si>
  <si>
    <t>could use equalizer not any connection issues pixel 3  im disappointed isnt equalizer everyone different hearing deficits different tones prefer voices very clear want dial bass music battery time ok take battery run definitely store case keep charged phone calls come very clear fit well small earsread full review</t>
  </si>
  <si>
    <t>great quality sound feel good quality battery life nice little features like mute someone talking take one bud ear sound quality pretty good not rich premium headphones satisfying nonethelessread full review</t>
  </si>
  <si>
    <t>great one problem probably googles fault fit perfect charge fast sound god enough casual music listening time time buds randomly disconnect though maybe theyre need software update overall theyve good enough need one problem resolvedread full review</t>
  </si>
  <si>
    <t>nice good sound really nice ear budstoo bad assistant english supported atm dutch google assistant available language rest appsettings allrdy dutchread full review</t>
  </si>
  <si>
    <t>great product google excellent performance  google pixel bud 2 far expected amazing fit fantastic design  quality easy use comfortable weare best market no doubt</t>
  </si>
  <si>
    <t>favorite go wireless headset love aesthetics also sound quality not bass heavy very well balanced sound stage</t>
  </si>
  <si>
    <t>might find better quality price audio cuts jogging cycling making unusable activities many people reports problems forums google nothing except words disappointing</t>
  </si>
  <si>
    <t xml:space="preserve">pixel buds clear sound well balanced comfortable lacks punchy bass negative </t>
  </si>
  <si>
    <t>pixel buds perfectly light portable good battery clear sound pairs seamlessly oneplus 8 pro</t>
  </si>
  <si>
    <t>lightweight good sound looking  ear buds great</t>
  </si>
  <si>
    <t>amazing product incredibly comfortable great sound use opensource wave app tune all headphones battery life actually exceeds five hours stated even five isnt issue rarely leave buds longread full review</t>
  </si>
  <si>
    <t>very good buds like quality aesthetic appeal buds sounds good could better sounds better airpods pro imo 5 hours battery not big deal also hopefully next iteration could improve lot moreread full review</t>
  </si>
  <si>
    <t>great needed pair unpair first werent working correctly first repaired work like charm</t>
  </si>
  <si>
    <t>great price great product google pixel 2 earbuds great condition price couldnâ€™t find anywhere else definitely recommend</t>
  </si>
  <si>
    <t xml:space="preserve">google pixel buds 2 very good item ðŸ‘Œ </t>
  </si>
  <si>
    <t>excellent would advise others buy verified purchaseÂ  yes  conditionÂ new  sold byÂ antonline</t>
  </si>
  <si>
    <t>great wireless buds google verified purchaseÂ  yes  conditionÂ new  sold byÂ antonline</t>
  </si>
  <si>
    <t>worth very comfortable very comfortable descret sometimes forget ear</t>
  </si>
  <si>
    <t xml:space="preserve"> manner great packaging everything working</t>
  </si>
  <si>
    <t>excelentes audifonos los audifonos son tal como visto en varias reseÃ±as en internet son bastante comodos de usar se sienten muy seguros no tienen riesgo de caerse una vez puesto son se sienten muy elegantes de gran calidadusar el asistente es bastante practico con solo tocar el audifono puedes controlar no solo cualquier comando si no que tienes total control de cuanto te escucha el asistente lo que evita confusiones al escucharteel sonido es decente ya que estos audifonos pesar de que sellan muy bien no te aislan totalmente de sonidos externos puedes escuchar musica comodamente estar alerta de tus alrededores en la cuestion de las llamadas considerando otros audifonos bluetooth que usado tenido muchos menos problemas en cuestiones de que la persona con la que hablo escucha claro sin interrupcionesen general estoy muy satisfecho con esta compraread full review</t>
  </si>
  <si>
    <t>google fine</t>
  </si>
  <si>
    <t>describe headphones works fine</t>
  </si>
  <si>
    <t>great sound headphones surprised didnt think going sound good didnt like fact doesnt cover whole ear feels weird sound blew away
it worth purchase</t>
  </si>
  <si>
    <t>great wireless earbuds great fit great sound quality comfortable off wear around neck dont worry losing very convenient running errands caveat learning curve finding controls feel  takes little practiceread full review</t>
  </si>
  <si>
    <t>good headphones no volume control headphones sound great ive used inkd 1s years seem very similar thing headphones dont miss volume control button allow pause play not adjust volume thats one favorite features headphones came s7read full review</t>
  </si>
  <si>
    <t>shipped fast item received pretty fast love overall great headphones one downside description didnt tell right earbud one worked no sound coming left oneread full review</t>
  </si>
  <si>
    <t>skull candy brand ink pair like year right purchasing get another duplicate copy excellent wellbalanced bass soundwow excellent ability pick bluetooth phone percentage power left not use around neck careful easy slide off forget youre losing last pair fortunately brighter colors black easier spot bright colors youre looking quality every way wont go wrong last pair walmart believe 49 each2 yrs ago add very comfortable wear buds wellread full review</t>
  </si>
  <si>
    <t>doesnt take off daughter bought town friend tried first hasnt taken off prefers skull candy airpodsshe uses shullcandy</t>
  </si>
  <si>
    <t>great motorcycles bought item use headphones lot mowing lawn commuting motorcycle hands free calling headphones work great all sounds quality great controls work excellent bought cheaper blue tooth items past not impressed work flawlessly meread full review</t>
  </si>
  <si>
    <t>skullcandy inkd wireless earbuds great sound quality charge lasts advertised good fit comfortable however mic bit sensitive pics everything including background sounds makes light breeze sound like full blown hurricaine put ice cup sounds like glass breaking caller no complaints bought great priceread full review</t>
  </si>
  <si>
    <t>skull candies best sound use handsfree cell phone talking drive california listening music phone rock ive never any complaints people im speaking regarding sound quality ambient noise pollutionread full review</t>
  </si>
  <si>
    <t>great sound easy wear prosgreat designsuper comfortablethe quality great riceconssome highs lows little off opinion feels like may vary person personread full review</t>
  </si>
  <si>
    <t>great headphones came described love pair work second pair home girlfriend wants pair</t>
  </si>
  <si>
    <t>arrived broken works slightly sound quality horrible  song listened not sound all like sounded annoyed arrived broken sound quality horrible  song listened not even sound like normally  very annoyed disappointed spending almost 10</t>
  </si>
  <si>
    <t>better sound ear buds last year careful  one issue jack fits loose  better bass buds price</t>
  </si>
  <si>
    <t>bluetooth skull candy inked everything product greatthe thing iphone hard get siri use dictation music sounds pretty good drawback pick call dont sound clear person cut off conversation choppy ill give 710 ratingread full review</t>
  </si>
  <si>
    <t>bass great option sound quality great would love enhanced bass sound great</t>
  </si>
  <si>
    <t>great work gear use gym all time love stay lightweight sound good dont get any complaints distortion phone calls either</t>
  </si>
  <si>
    <t>great job guys bought beats hear phone 15000 dollars not good one skull candy best wish guys make wireless one sound quality  good job guysread full review</t>
  </si>
  <si>
    <t>best sound very comfortable also clear sound very good bass</t>
  </si>
  <si>
    <t>good value earphones great value money sound good very light weight</t>
  </si>
  <si>
    <t>rocks ive using skullcandy inkd earbuds year very happy decided give bluetooth version shot dont regret itthe battery held really good charge sound quality awesomeread full review</t>
  </si>
  <si>
    <t>excellent sound quality nice comfy light weight verified purchaseÂ  yes  conditionÂ preowned  sold byÂ kiuse3eyqvi</t>
  </si>
  <si>
    <t>amazing earphones always loved skullcandy earphones very good quality good everyday use even working recommend highly</t>
  </si>
  <si>
    <t>best headphones fire lightweight loud bass booming love em</t>
  </si>
  <si>
    <t>great product great product very comfortable sound excellent  price  great</t>
  </si>
  <si>
    <t>jammin quite impressed sound quality bluetooth mike gives excellent phone clarity</t>
  </si>
  <si>
    <t>skull candy headphones love skullcandy headphones buy future</t>
  </si>
  <si>
    <t>awesome headphones fantastic headphones concert right ears battery lasts 812 hours range average change rooms device needs closest corner keep signal</t>
  </si>
  <si>
    <t>great sound nice value nice sound quality good range listen music yard phone house charging</t>
  </si>
  <si>
    <t>great product baught 2 wife amd love not bass heavy skullcandy headphones great</t>
  </si>
  <si>
    <t>would products skull candy good procucts</t>
  </si>
  <si>
    <t>priced way low quality excellent sound quality light weight very comfortable use all day</t>
  </si>
  <si>
    <t>great sound great price sounds really good base very goo earbuds really cancel sound</t>
  </si>
  <si>
    <t>comfortable lightweigt reliable good sound easy handling very good product</t>
  </si>
  <si>
    <t>comfortable sounds great verified purchaseÂ  yes  conditionÂ preowned  sold byÂ sale33496</t>
  </si>
  <si>
    <t>skullcandy headphones not good quality would expect skullcandy bought higher end earbuds skullcandy blow away expensive brands</t>
  </si>
  <si>
    <t>nice always used skullcandy always good usual</t>
  </si>
  <si>
    <t>easy set great battery life verified purchaseÂ  yes  conditionÂ preowned  sold byÂ morty1978</t>
  </si>
  <si>
    <t>wireless bluetooth excellent sound quality</t>
  </si>
  <si>
    <t>good value good quality love</t>
  </si>
  <si>
    <t>bargain good product money sound competitive expensive brands models</t>
  </si>
  <si>
    <t>great sound scull candy ear buds provide great sound low notes high ones say need ear budsgo scull candy</t>
  </si>
  <si>
    <t>awesome headphones kids son destroys headphones every day wanted get better quality ones cheaper price trick good sound comfortable loves would definitely purchase moreread full review</t>
  </si>
  <si>
    <t>comfortableflexiblestereo sound good sound lightweight flexible audio move</t>
  </si>
  <si>
    <t>loose around neck sound quality great verified purchaseÂ  yes  conditionÂ new  sold byÂ elitecokirkland</t>
  </si>
  <si>
    <t>no issues use work im car</t>
  </si>
  <si>
    <t>poor strain relief jack 2 pair become inoperable due break jack sound quality fit wonderful verified purchaseÂ  yes  conditionÂ new  sold byÂ wholesaleconne</t>
  </si>
  <si>
    <t>great product verified purchaseÂ  yes  conditionÂ new  sold byÂ nlpchemist</t>
  </si>
  <si>
    <t>review great</t>
  </si>
  <si>
    <t>sounds great light comfortable hope last many wear joining wire jack sound great</t>
  </si>
  <si>
    <t>great great especially price good overall soundgood bass</t>
  </si>
  <si>
    <t>alright great quick time listen music not long road trips unfortunately</t>
  </si>
  <si>
    <t>love em kids dog keep trashing keep buying best sound money</t>
  </si>
  <si>
    <t>awesome great sound describe great quality</t>
  </si>
  <si>
    <t>decent good price verified purchaseÂ  yes  conditionÂ new  sold byÂ ikosbluek</t>
  </si>
  <si>
    <t>described very happy purchase verified purchaseÂ  yes  conditionÂ new  sold byÂ smartsolutions101</t>
  </si>
  <si>
    <t>great buy gotta love skull candy overall great</t>
  </si>
  <si>
    <t>awesome affordable headphones def worth getting could take beating work def worth getting seem last long time without any issues</t>
  </si>
  <si>
    <t>ear buds skull ear buds perfect work great</t>
  </si>
  <si>
    <t>better thought didnt think would good got cheap replacement good sound quality great bass</t>
  </si>
  <si>
    <t>awesome product great price</t>
  </si>
  <si>
    <t>great great love shipped fast</t>
  </si>
  <si>
    <t>best earbuds ive used far verified purchaseÂ  yes  conditionÂ preowned  sold byÂ moreno5372</t>
  </si>
  <si>
    <t>good not comfortable wish earbud often drop</t>
  </si>
  <si>
    <t>quality sound comfortable price cant find quality like anywhere else very comfortable ear well</t>
  </si>
  <si>
    <t>awesome mind order 3 4 please</t>
  </si>
  <si>
    <t>pretty decent thanks</t>
  </si>
  <si>
    <t>great headset received faster expected sound awesome very comfortable</t>
  </si>
  <si>
    <t>ok sound good dont last</t>
  </si>
  <si>
    <t>scullcandy great wireless headphones very light canâ€™t tell</t>
  </si>
  <si>
    <t>skullcandy inkd 2 inear buds ear buds work well any used past</t>
  </si>
  <si>
    <t>one sony makes great ear bud seven eight types earbuds quickly becoming favorite  job allows earbuds last entire ten hour shelf not able ears entire time  controls left all right like left personally listen mostly opera  singer song writter type music buy very better any earbud  also earbud fit ear right box  usually use smallest ear tip ear buds not stay ears hours without ever hurting  one complaint cord super slick slide all place even off job requires lots bending lifting physical activity use bobby pin attach shirt behind neck dont slipread full review</t>
  </si>
  <si>
    <t>sounds good wired few dollars ive using sony wired earbuds years finding offer best value considering sound quality price recently bought new laptop bluetooth wanted try set wireless earbuds surprised find price really wasnt expecting much ive owned couple sets brandname bluetooth earbuds 3550 range found much sacifice sound quality general use tried expensive ones couldnt justifythese sound good not better wired sony earbuds ive become acustomed few dollars ive not long enough know battery last straight box im very very glad ordered theseread full review</t>
  </si>
  <si>
    <t>great deal very comfortable style plus long lasting battery used brands last 6h 9h talking music like 15hours</t>
  </si>
  <si>
    <t>sony headset very lightweight functional design battery lasts 8 hours no problem  work all day perfect headset makes great calls sound clear music play youtube videos placement mic calls perfect clarity  price perfect quality given buy theymaybe invest buying headset clip would add perfection product  aread full review</t>
  </si>
  <si>
    <t>sound awesome work car alot need headphones dont bother neighbors rock music headphones perfect sound clear length cable long enough hat ear bud doesnt pop ear turn head good product sony alwaysread full review</t>
  </si>
  <si>
    <t>amazing battery life 3 pair given 2 others gifts sound good though iâ€™m mostly listening audio books podcasts battery lasts easily 12 hours usually like 14 very light small ear buds highly recommendedread full review</t>
  </si>
  <si>
    <t>excellent price theses awesome great sound good call quality excellent battery life use all day work field driving truck stay charged whole shift 8 hours usually would highly recommend themread full review</t>
  </si>
  <si>
    <t>good headset best bluetooth headset far wish clip stays nicely ear excellent sound quality</t>
  </si>
  <si>
    <t>best all earpieces ever bought quite few datethis besteven better last one beats x</t>
  </si>
  <si>
    <t>working well turning pretty good sound quality didnt seem par first gradually improved use bedtime ok purpose</t>
  </si>
  <si>
    <t>good sound easy setup headphones offer good quality sound comfortable wear  setting bluetooth went without hitch</t>
  </si>
  <si>
    <t>great product great product sound awesome long battery life</t>
  </si>
  <si>
    <t>good not enough bass thee title says lack bass makes not worth buy cheaper ones sound 10 times better</t>
  </si>
  <si>
    <t>good headphones wires long back decent headphones want know wires long 6ft3 back wire hanging far</t>
  </si>
  <si>
    <t>good product wife loves very much</t>
  </si>
  <si>
    <t>great price very good comfortable</t>
  </si>
  <si>
    <t>highly reccommended love</t>
  </si>
  <si>
    <t xml:space="preserve"> doesâ€™t always equate better canâ€™t beat price get  great sound lightweight since rests shoulder spend another 150 look cool</t>
  </si>
  <si>
    <t>thanks great set head phones love far</t>
  </si>
  <si>
    <t>good quality price great sound</t>
  </si>
  <si>
    <t>sound quality sow sow sound quality sow sow</t>
  </si>
  <si>
    <t>great price very good battery last lot</t>
  </si>
  <si>
    <t>excellent prouduct especially 15 dollars not 40 dollar retail price new product box good sound great battery life typ c charging</t>
  </si>
  <si>
    <t>best great sound very clear love much thanks</t>
  </si>
  <si>
    <t>good verified purchaseÂ  yes  conditionÂ preowned  sold byÂ brioneselectronics</t>
  </si>
  <si>
    <t>excellent works great</t>
  </si>
  <si>
    <t>sony sound great bass wish louder sound great</t>
  </si>
  <si>
    <t>excelent earbuds great earbuds wanted</t>
  </si>
  <si>
    <t>simple quality like sound good performing</t>
  </si>
  <si>
    <t>perfect price ioved earbuds price cheap</t>
  </si>
  <si>
    <t>really not bad long batt life usb c charging verified purchaseÂ  yes  conditionÂ preowned  sold byÂ bestj29</t>
  </si>
  <si>
    <t>good awesome item</t>
  </si>
  <si>
    <t xml:space="preserve"> good sound  good value  works way</t>
  </si>
  <si>
    <t>good value bluetooth great sound good battery</t>
  </si>
  <si>
    <t>value excellent product price</t>
  </si>
  <si>
    <t>good quality very good quality buy product</t>
  </si>
  <si>
    <t>like much works well verified purchaseÂ  yes  conditionÂ preowned  sold byÂ v4utech</t>
  </si>
  <si>
    <t>earbuds very nice clear excellent buy</t>
  </si>
  <si>
    <t>excellent expected awesome product highly recommend b</t>
  </si>
  <si>
    <t>worth price good money wires long</t>
  </si>
  <si>
    <t>good buy verified purchaseÂ  yes  conditionÂ preowned  sold byÂ sandodistribut</t>
  </si>
  <si>
    <t xml:space="preserve"> excellent all around performance battery life better expected </t>
  </si>
  <si>
    <t>review item described works perfectly item box little banged items inside perfectly fine</t>
  </si>
  <si>
    <t>great verified purchaseÂ  yes  conditionÂ new  sold byÂ focuscamera</t>
  </si>
  <si>
    <t>heavy wire verified purchaseÂ  yes  conditionÂ preowned  sold byÂ faithpicks</t>
  </si>
  <si>
    <t>fast thank</t>
  </si>
  <si>
    <t>very nice price very nice long battery life</t>
  </si>
  <si>
    <t>great value better airpods</t>
  </si>
  <si>
    <t>sony wi c310 nice</t>
  </si>
  <si>
    <t>buen sonido tiene sonido bueno se escuchan duro con fidelidad</t>
  </si>
  <si>
    <t>gustan mucho estos audÃ­fonos son muy cÃ³modos el sonido es muy bueno</t>
  </si>
  <si>
    <t>gracias gracias encantaron</t>
  </si>
  <si>
    <t>u need good usb cable like phone taking 3hrs reach full charge u need upgrade ur usb cables standard cables limit current pass thru thereby slowing ur charging rate bought cable lost last one great valueread full review</t>
  </si>
  <si>
    <t>doesnt transfer data issues old cable overheating charging replaced overheating no longer issue cable doesnt transfer data properly computers recognise device connected cannot register any data saved said device like pictures music cables work fine issue cable not problem use different cable transferview data plenty data cables would issue id recommend another cableread full review</t>
  </si>
  <si>
    <t>15m samsung cable cable got phone started fray near phone usb think probably length perhaps stretched saw looking another noticed longer one decided may better buy reaches perfectly excellent value money would highly recommendread full review</t>
  </si>
  <si>
    <t>great high speed cable im really please cable bought replace cable came s7 ive cheap cables rubbish really slow great actually seems charge faster original one slightly longer useful very pleasedread full review</t>
  </si>
  <si>
    <t>genuine samsung cable  not buy any less buy not use nonsamsung cables fit better high quality</t>
  </si>
  <si>
    <t>quality cable good quality cable performs well useful length comes plastic reel helps alter length safely prevents kinking</t>
  </si>
  <si>
    <t>perfect replacement bought replace original cable tablet split described identical even use kindle fittings size added bonus really pleased charges really quicklyread full review</t>
  </si>
  <si>
    <t>low price high quality buying cable thoughts buy cheaply cheap quality appearance however prepared accept economy  mistaken arrived pleasantly suprised see apparently bought quality item cheap price see performs time make judgements moment appears working well no problemsalanread full review</t>
  </si>
  <si>
    <t>great value product exactly required got three ridiculously cheep price amazing value</t>
  </si>
  <si>
    <t>worked very well few days bit faulty charger super speedy charged very fast first used couple daysthe cable long added extra points ithowever few days somehow usb end got little loose stopped charging wellso item not think genuine well expectoverall still works ok shame bit faultyread full review</t>
  </si>
  <si>
    <t>suitable fast charging charging leads definitely job theyre quite sturdy suitable fast charging normally buy lot cheap chargers fall pieces week two seem standing test time easy good original came phone definitely worth buying youre budgetread full review</t>
  </si>
  <si>
    <t>great product says adlove gold colourgood quality charging lead old samsung lead started shred put phone charging point one got protective cover prevent lead wearing lead also very longread full review</t>
  </si>
  <si>
    <t>buy one good thick cable cables charge type also tranfer data</t>
  </si>
  <si>
    <t>best samsung charger lead rate samsung charger lead best quality ive tried quite few others nothing matches very good cable strength plugs fully bonded stand given abuse great product well pleasedread full review</t>
  </si>
  <si>
    <t>no good dji phantom 4 pro controller although working charging etc not work dji phantom 4 pro controller bought 1 charging used dji products reflect give 4 starsread full review</t>
  </si>
  <si>
    <t>excellent charging cable great cable  length massive help plug sockets distance away like really happy purchase bought 2 ðŸ˜ƒ</t>
  </si>
  <si>
    <t>good cables nice positive fit phone decent length 15mto avoid strain cable used one far well pleased</t>
  </si>
  <si>
    <t>one lead hi great product one lead not click tried different devices wont lock</t>
  </si>
  <si>
    <t>handy unimpressed understand sold packs 3one cables stopped working less two weeks very disappointing makes wonder long left ones</t>
  </si>
  <si>
    <t>samsung charger no cable one know goodbut description not point very well no cable providedso not 5 stars</t>
  </si>
  <si>
    <t>right thing good quality contact not deformed rigid cable braiding want order devices</t>
  </si>
  <si>
    <t>genuine product genuine samsung cable not like others say buy confidence bought first one used bought second one well value money</t>
  </si>
  <si>
    <t>good product itâ€™s very good working perfectly thanks ebay price reliable</t>
  </si>
  <si>
    <t>great works well very good works very well well worth money</t>
  </si>
  <si>
    <t>cables would given 5 stars all 3 cables worked needed 2 first place would handy kept 3rd spare price happy cables would recommend themread full review</t>
  </si>
  <si>
    <t>ok not genuine works ok not good genuine lead cheaper good cheap alternative good back lead</t>
  </si>
  <si>
    <t>great item bought 2 good quality bought 2 moremuch stronger charging leads ive boughtbeen using no issues</t>
  </si>
  <si>
    <t>good not very fast decent enough charger good price however not quite quick charging ad original cable still reasonably good though better using broken cable</t>
  </si>
  <si>
    <t>amazing product great features amazing product very long wire comes use always recommend family friends</t>
  </si>
  <si>
    <t>works great delivered quicker estimated ended getting 2nd one daughter kept using mine</t>
  </si>
  <si>
    <t>cheap chearful not original equipment very similar teh samung product much chunkier less finessed copy cheap works deliveed quickly shall see long  lasts</t>
  </si>
  <si>
    <t>great item needed spare cables one car thought instead cheap ones would get genuine items pleased say all still going strong would probably change cheaper cables few times outstanding value would highly recommendread full review</t>
  </si>
  <si>
    <t>great lead really solid well made lead  nice length without any negative affect fast charge charges fast old lead well worth money</t>
  </si>
  <si>
    <t>good gets comes charging lead buying endless slow charging leads years honestly say far best one nice find cheap charger actually charges fast original samsung charger supplied phone no slow charging notifications phone unlike cheap leads ive bought good bought 4 spares case one disappears off ebay point wont disappointedread full review</t>
  </si>
  <si>
    <t>exactly says tin perfect great item also like wrap around keep lead tidy</t>
  </si>
  <si>
    <t xml:space="preserve">  not genuine samsung cable not genuine samsung cable  cheaply made micro usb cable randomly stops working whilst charging  would rather pay genuine cable least ill know workread full review</t>
  </si>
  <si>
    <t>good cable makes charging fast original charging cables cable first china sold cable bought gives fast charging like original samsung cables very unshure buing took chance dont regret cable greatri tried 2 very goodread full review</t>
  </si>
  <si>
    <t>charging cables ideal small compact product very good value easy use</t>
  </si>
  <si>
    <t>doesnt charge devices bought item impression would like any charger however doesnt charge devices unless physically hold charger tight phone not very happy customer im afraid sayread full review</t>
  </si>
  <si>
    <t>fast charger cable samsung s5 product spot infact better original cable got phonedefinitely use</t>
  </si>
  <si>
    <t>would recommend not fits phone also kindle keyboard model represents excellent value money</t>
  </si>
  <si>
    <t>heats quickly heats mobile faster one uses original charging cable tendency outer plastic cover yo melt peel off especially phone end cable</t>
  </si>
  <si>
    <t>good charge cable bought original cable split cable feels well made fast charges phone no time all ive got no reason believe not 100 genuine</t>
  </si>
  <si>
    <t>great item good item works well lead long makes easy use</t>
  </si>
  <si>
    <t>unrealiable requires replacing every few weeks no good second order replace first also failed short time shell little extra resl thing next time</t>
  </si>
  <si>
    <t>told not genuine used week phone stopped stopped fast charging took store town cost Â£40 repair phone ill fitting cheap cables bend contacts port buy genuine cable reputable shopread full review</t>
  </si>
  <si>
    <t>not pack 3 imagine surprise opened bag see 1 item insideis good quality</t>
  </si>
  <si>
    <t>not samsung doesnt work s7 edge go back using pound shop lead honestly take advice dont purchase leads arnt genuine may well go quid shop non genuine lead least work whileread full review</t>
  </si>
  <si>
    <t>good quality bought items good value easy use</t>
  </si>
  <si>
    <t xml:space="preserve">wires not long great value money  wires arent extra long bit short honest charge really fast 3 price great value money im happy customer </t>
  </si>
  <si>
    <t>good replacement very good product very good price well made</t>
  </si>
  <si>
    <t>good quality poduct top quality product not cheap copy fast charge capability works well al plugs fit nice tightrecommended</t>
  </si>
  <si>
    <t>okay cables purchased good value moneybut apples design charger very flimsy breaks quicklyconsidering high price overrated apple iphonesrgds</t>
  </si>
  <si>
    <t>bargain not sure samsung works feels good quality very good price</t>
  </si>
  <si>
    <t>dont fall leads area good fit moto g3  would buy</t>
  </si>
  <si>
    <t>samsung lead bought 2 got one free price cant go wrong seem really good quality well worth buying</t>
  </si>
  <si>
    <t>review iâ€™ve used one charger 3 must say definitely charged samsung device however using few days iâ€™ve realised didnâ€™t charge device even though charging symbol shown itâ€™ll itâ€™s job well enoughread full review</t>
  </si>
  <si>
    <t>v happy go thru charging cables fast due heavy handed kids r good quality 1</t>
  </si>
  <si>
    <t>brilliant  ðŸ‘ðŸ¤© good quality  charges tablet kindle phones  devices really quickly best cables ive bought very long time</t>
  </si>
  <si>
    <t>very good product wanted replacing one  lost job excellent verified purchaseÂ  yes  conditionÂ new  sold byÂ xtremegenerations</t>
  </si>
  <si>
    <t>great samsung product  galaxy charging lead great value money plus works well excellent</t>
  </si>
  <si>
    <t>one days usage official cable lead get one days use worst value money everthis cable doesnt charge held place charge</t>
  </si>
  <si>
    <t>great length car plugged rear seat socket charger front great item</t>
  </si>
  <si>
    <t>great charging lead good strong cable works flawlessly also cheap very impressed</t>
  </si>
  <si>
    <t>good product amazing easy use wire long use mobile charge together</t>
  </si>
  <si>
    <t>excellent charges faster use conveniently either sitting sofa using phone bed charging verified purchaseÂ  yes  conditionÂ new  sold byÂ bostakshop</t>
  </si>
  <si>
    <t>fast charger easy use  nice long use whilst charging</t>
  </si>
  <si>
    <t>good value started using lets see long last</t>
  </si>
  <si>
    <t>excellent described says  unable comment quality bought few days ago  still working ok</t>
  </si>
  <si>
    <t>st fits charger port no power runs tried tablet well nothing</t>
  </si>
  <si>
    <t>quiet life connection  ticket connecting mp3 external speaker play compiled music mixes spouse indulges myriad hobbies felting sewing etc  happy means content quiet life  well worth small outlay incurredread full review</t>
  </si>
  <si>
    <t>value money works brilliantly great value money very happy purchase</t>
  </si>
  <si>
    <t xml:space="preserve">easy listening great cable wasnâ€™t sure would work really easy know use auxthanks thobar8854 </t>
  </si>
  <si>
    <t>12m 35mmjack jack lead meets desired needs suitable requirements</t>
  </si>
  <si>
    <t>good price however not good quality doesnâ€™t always work music breaks due wire verified purchaseÂ  yes  conditionÂ new  sold byÂ bluechargedirect</t>
  </si>
  <si>
    <t>really excellent great product valued sound</t>
  </si>
  <si>
    <t>aux cable  good quality itemvery cheap timenow listen music car speakersfrom phone older car hence reason bought</t>
  </si>
  <si>
    <t xml:space="preserve">jack plug  very good quality very happy product </t>
  </si>
  <si>
    <t>12m jack jack audio aux cable perfect want really good price</t>
  </si>
  <si>
    <t xml:space="preserve">job very good quality </t>
  </si>
  <si>
    <t>excellent item works well  well made  very simple could go wrong</t>
  </si>
  <si>
    <t>great product very good quality lead whats great extra material around wire connects jack prevents any breakages superb sound quality great price</t>
  </si>
  <si>
    <t>works great price works  great price</t>
  </si>
  <si>
    <t xml:space="preserve">good product  prong length bit short phone cases get past great product </t>
  </si>
  <si>
    <t>jack jack cable very useful good quality cablebought one</t>
  </si>
  <si>
    <t xml:space="preserve">great value cannot faulted low price fully recommended </t>
  </si>
  <si>
    <t>quality great item good price</t>
  </si>
  <si>
    <t xml:space="preserve">donâ€™t work iâ€™ve two donâ€™t work total waste time money </t>
  </si>
  <si>
    <t xml:space="preserve">great ðŸ‘  yes very pleased thanks very much </t>
  </si>
  <si>
    <t>great product great price well made good quality cable connections very pleased</t>
  </si>
  <si>
    <t xml:space="preserve">12m 35mm jack jack aux cable stereo audio auxiliary lead pc car gold job great price  </t>
  </si>
  <si>
    <t>good quality audio cable works lovely audio devices</t>
  </si>
  <si>
    <t>very useful need houseðŸ‘ useful recommend</t>
  </si>
  <si>
    <t>top product verified purchaseÂ  yes  conditionÂ new  sold byÂ bluechargedirect</t>
  </si>
  <si>
    <t>exactly wanted needed transfer audio tape cassette player digital file cable needed copy audio laptop worked</t>
  </si>
  <si>
    <t>thanks not thick lead works fine  verified purchaseÂ  yes  conditionÂ new  sold byÂ bluechargedirect</t>
  </si>
  <si>
    <t>graet aux leads great leads  good value  fast efficient service</t>
  </si>
  <si>
    <t xml:space="preserve">jack cable  cheap jobsounds comes perfectly </t>
  </si>
  <si>
    <t xml:space="preserve">doesnt stay plugged needed connect headphones phone tablet laptop keeps falling adjust hear headphone ears </t>
  </si>
  <si>
    <t xml:space="preserve">great very quick  good product </t>
  </si>
  <si>
    <t>sterio lead described job</t>
  </si>
  <si>
    <t>wanted verified purchaseÂ  yes  conditionÂ new  sold byÂ bluechargedirect</t>
  </si>
  <si>
    <t>excellent great works advertised</t>
  </si>
  <si>
    <t xml:space="preserve">good  job cheap quick arrive </t>
  </si>
  <si>
    <t>nice lead mind shame ordered wrong lead not leads fault good value shame ordered wrong lead</t>
  </si>
  <si>
    <t>good quality good quality cable connectors</t>
  </si>
  <si>
    <t>says says  could shorter though  not need much length</t>
  </si>
  <si>
    <t>itâ€™s lead  says tin</t>
  </si>
  <si>
    <t>very long cable fast delivery verified purchaseÂ  yes  conditionÂ new  sold byÂ bluechargedirect</t>
  </si>
  <si>
    <t>fine got  thanks  works fine</t>
  </si>
  <si>
    <t>good easy great product</t>
  </si>
  <si>
    <t>works cheap good value</t>
  </si>
  <si>
    <t>great verified purchaseÂ  yes  conditionÂ new  sold byÂ bluechargedirect</t>
  </si>
  <si>
    <t>nice product verified purchaseÂ  yes  conditionÂ new  sold byÂ bluechargedirect</t>
  </si>
  <si>
    <t>vg product exactly needed</t>
  </si>
  <si>
    <t xml:space="preserve">aux cable  good item says </t>
  </si>
  <si>
    <t>jack jack spot job</t>
  </si>
  <si>
    <t>excellent length very good</t>
  </si>
  <si>
    <t>good thanks good thanks</t>
  </si>
  <si>
    <t>great item quick delivery works great</t>
  </si>
  <si>
    <t>leads use</t>
  </si>
  <si>
    <t>good product verified purchaseÂ  yes  conditionÂ new  sold byÂ bluechargedirect</t>
  </si>
  <si>
    <t>good priduct brilliant product price</t>
  </si>
  <si>
    <t xml:space="preserve">great  great price no problems would recommend </t>
  </si>
  <si>
    <t>good product exactly described</t>
  </si>
  <si>
    <t>good buy 
 verified purchaseÂ  yes  conditionÂ new  sold byÂ bluechargedirect</t>
  </si>
  <si>
    <t>audio cable jack got quickly thank very much</t>
  </si>
  <si>
    <t>very good great item thanks</t>
  </si>
  <si>
    <t>good value good value money</t>
  </si>
  <si>
    <t>fair value money connected mobile phone car</t>
  </si>
  <si>
    <t>all good job</t>
  </si>
  <si>
    <t>worth money  good item</t>
  </si>
  <si>
    <t xml:space="preserve">job  good all round </t>
  </si>
  <si>
    <t>job  verified purchaseÂ  yes  conditionÂ new  sold byÂ giftsuk12</t>
  </si>
  <si>
    <t>very nice quality ðŸ‘ðŸ‘Œ verified purchaseÂ  yes  conditionÂ new  sold byÂ bluechargedirect</t>
  </si>
  <si>
    <t>ok job nothing less</t>
  </si>
  <si>
    <t>job works perfectly</t>
  </si>
  <si>
    <t>good product cheap works fine happy</t>
  </si>
  <si>
    <t>long lead light very good base sounds sound replacement love base sound hope similar products future</t>
  </si>
  <si>
    <t>cable v2 control talk cable dr dre beats mic headphone remote cord audio lead</t>
  </si>
  <si>
    <t>very good works perfectly works perfectly headphones mic works perfectly iphone</t>
  </si>
  <si>
    <t>beats cable good value money perfect job needed</t>
  </si>
  <si>
    <t>great lead great lead headphones functions work well</t>
  </si>
  <si>
    <t>lead beats thank 1000 happy thankyop</t>
  </si>
  <si>
    <t xml:space="preserve">awesome  wanted original product no copythank </t>
  </si>
  <si>
    <t>outstanding alround very robust excellent value money</t>
  </si>
  <si>
    <t>job not much else stay</t>
  </si>
  <si>
    <t>trailer lights wiring very good lighting donâ€™t fit plugs thinvery thin cable doesnâ€™t plug fitting tape get tight side</t>
  </si>
  <si>
    <t>amp rating cable appears quite thin lightflexible11 amps enough trailer board would consist stopbrakes indicators used</t>
  </si>
  <si>
    <t>7 core trailer cable described early say lasts seems fine</t>
  </si>
  <si>
    <t xml:space="preserve">cable seems thin not used yet cable seems bit thin iâ€™m used led use no power hardly suppose itâ€™s ok </t>
  </si>
  <si>
    <t>say not size matters although cable isnâ€™t big would like 15 sq mm still works ok job</t>
  </si>
  <si>
    <t>trailer  cable lights cable bit light  not quality  expectingvfrlam</t>
  </si>
  <si>
    <t>good quality verified purchaseÂ  yes  conditionÂ new  sold byÂ workshopsupplies</t>
  </si>
  <si>
    <t>spot good cable product</t>
  </si>
  <si>
    <t>brilliant product perfect job</t>
  </si>
  <si>
    <t>cheap poor quality cheap nasty wonâ€™t last  avoid</t>
  </si>
  <si>
    <t>works wellno complaints ftdi adapter works well  would better came micro usb connector cable instead mini usb connector cable preference</t>
  </si>
  <si>
    <t>easy got board plugged hooked everything works great using program arduino pro mini works like charm havent problem everything pretty straightforward solder mask little ugly imo doesnt matter muchread full review</t>
  </si>
  <si>
    <t>worked straight away not pushed much use pleased see got recognized right away windows7 loaded program promini no problem</t>
  </si>
  <si>
    <t>java software start use device any osd whatever want make sure download thisjdknetbeansjsp142931</t>
  </si>
  <si>
    <t>seems well enough built worked first time no problems  rs232 ttl breakout seems well enough built worked first time no problems  rs232 ttl breakout</t>
  </si>
  <si>
    <t>works power 16v oops  works power 16v 5v line</t>
  </si>
  <si>
    <t>basic supposed  great price</t>
  </si>
  <si>
    <t>great little usb serial board 33v 5v programming  needed verified purchaseÂ  yes  conditionÂ new  sold byÂ weisschang2011</t>
  </si>
  <si>
    <t xml:space="preserve">great length  great product </t>
  </si>
  <si>
    <t>good deal  good product exactly advertised</t>
  </si>
  <si>
    <t>fantastic set price highly recommend great quality bits good range sizes tough carrystorage casea welcome addition tool shelves</t>
  </si>
  <si>
    <t>good quality sockets us pro always make quality products another all sockets excellent quality kept nice safe sturdy no nonsense case dont shake around case like cheaper makes all clipped place inside great stuffread full review</t>
  </si>
  <si>
    <t>excellent great tools great quality excellent price</t>
  </si>
  <si>
    <t>impact sockets good quality sockets great price</t>
  </si>
  <si>
    <t>great buy verified purchaseÂ  yes  conditionÂ new  sold byÂ toolbox37</t>
  </si>
  <si>
    <t>awsom know people got getting</t>
  </si>
  <si>
    <t>great perfect</t>
  </si>
  <si>
    <t>brilliant best things ever bought nice finish good strong sockets hit few hammers stand beating ask price nice case cut lid off works well sat toolboxread full review</t>
  </si>
  <si>
    <t>extremely satisfied havent used cartridges much since received must say pages printed good quality pleasantly surprised extremely happy unbelievable price timely delivery purchase product long printer also recommend supplierread full review</t>
  </si>
  <si>
    <t>wonderful printer easy set easy use purchased epsom printer wanted print quality photos rated high onw list great photo prints great value couldnt happier</t>
  </si>
  <si>
    <t>great product second purchase particular item ended printing thought would order second set not needed print much all colors would still full wouldnt order great dealread full review</t>
  </si>
  <si>
    <t>great color money colors shrink wrapped attached group color code behind number means initial color product might contain little less money well worth color bright clearread full review</t>
  </si>
  <si>
    <t>genuine productgreat deal genuine ink needed software updaterefills worked updateprints better refilled carts anywayworth extra costin case very good price genuine name brand product</t>
  </si>
  <si>
    <t>epson 288i oem ink cartridge set original epson ink cartridges install print perfectly expected cannot say generic copies sometimes worth paying real thing recommended</t>
  </si>
  <si>
    <t xml:space="preserve">best value  product great price perfect very skeptical glad ordered reorder </t>
  </si>
  <si>
    <t>fine epson cartridge replacement choice purchased online  received 2 days  printer accepted products no problem ive replacement cartridges rejected upon installation epson software  went ink charged ready use few minutes thank youread full review</t>
  </si>
  <si>
    <t>highly recommend product thank received product immediately loaded printer new ink cartridge work like charm thank excellent product</t>
  </si>
  <si>
    <t>delivers high quality printed pages product affordable yields highquality printed pages perfect workfromhome entrepreneurs improves efficiency performing office tasks</t>
  </si>
  <si>
    <t>good deal epson products work good dont use lot ink good cartridges initial cartridges ill buy</t>
  </si>
  <si>
    <t>affordable ink printer ink affordable price works  actually purchase half going price  customer life  great ink</t>
  </si>
  <si>
    <t>good deal epson ink sealed correct item  using first one fine</t>
  </si>
  <si>
    <t>great product sealed cartridges shown  would get store would pay double price  great value</t>
  </si>
  <si>
    <t>excellent  exactly needed exactly need easy install exactly printer manufacturer recommendedthanks million</t>
  </si>
  <si>
    <t>rate review epson 288 ink cartridge cmyk set 4 new authentic genuine sealed 288i oem xp good quality</t>
  </si>
  <si>
    <t>good ink genuine epson good price epson printers accept epson ink put remanufactured cartridge printer throw error code cases wont clear bye bye printer ink advertised genuine epson 288 ink starter cartridges original sealed packages put worked cant speak long last price im sure fineread full review</t>
  </si>
  <si>
    <t>i288 epson printer cartridges brand name no signs bad storage came exactly described shipped very quick</t>
  </si>
  <si>
    <t>best buy ages wasplesantly supprised  great ervice product  defanitly order</t>
  </si>
  <si>
    <t>great price great product little paid printer ink exactly needed affordable right time</t>
  </si>
  <si>
    <t>oem ink cartridges oem printer reads good like brand new would recommend buying great product</t>
  </si>
  <si>
    <t>good dealbetter buying store good original quality productnot refurbished</t>
  </si>
  <si>
    <t>very good product less price get moneys worth xp epson inks good quality</t>
  </si>
  <si>
    <t>good stuff good price installed works good print quality</t>
  </si>
  <si>
    <t>excellent product excellent product  works fine epson printer</t>
  </si>
  <si>
    <t>great buy item exactly described perfect fit great quality</t>
  </si>
  <si>
    <t>epson 340 installed immediately arrival  worked properly very good colorto  prints</t>
  </si>
  <si>
    <t>love getting toner online thanks made easy great product easy get</t>
  </si>
  <si>
    <t>works well works quite well began printing immediately insertion printer</t>
  </si>
  <si>
    <t>perfect oem cartridges  works perfect half price  3rd time buying product</t>
  </si>
  <si>
    <t>great value great value price product works great</t>
  </si>
  <si>
    <t>great prints very good colors bright</t>
  </si>
  <si>
    <t>excellent product economical quaility ink print clearly</t>
  </si>
  <si>
    <t>great price compared products excellent print outs</t>
  </si>
  <si>
    <t>wonderful price quality wonderful one came printer new im 100 satisfied thank honest sent quality said</t>
  </si>
  <si>
    <t>ordered several times continue use epson new cartridges always wiorkcompetitive pricefast shippoing</t>
  </si>
  <si>
    <t>ink awesome product works great</t>
  </si>
  <si>
    <t>good product works well no problems</t>
  </si>
  <si>
    <t>ill ordering came very soon great product</t>
  </si>
  <si>
    <t>prints good seems good name brand products</t>
  </si>
  <si>
    <t>good product perfect printer cartridges  work great</t>
  </si>
  <si>
    <t>great product name brand great price</t>
  </si>
  <si>
    <t>great product price great price cartridges work fine copier</t>
  </si>
  <si>
    <t>name brand good product great value</t>
  </si>
  <si>
    <t>good product good quality good price</t>
  </si>
  <si>
    <t>good oem product theses like originals good price</t>
  </si>
  <si>
    <t>epson ink very good product epson computer delivery amazing</t>
  </si>
  <si>
    <t>epson 288 ink cartridge set bought epson xp 446 printer used yellow black works great far</t>
  </si>
  <si>
    <t>epson oem ink good product aftermarket not work epson printer  well</t>
  </si>
  <si>
    <t>great product well worth good quality</t>
  </si>
  <si>
    <t>epson 288 ink new epson print perfect</t>
  </si>
  <si>
    <t>epson ink cartridges work thanks</t>
  </si>
  <si>
    <t xml:space="preserve">good expected gave 4 stars ive installed one themim sure great  purchaser looked reviews went gut feeling  </t>
  </si>
  <si>
    <t>inkwhat say very satisfied product</t>
  </si>
  <si>
    <t>epson ink delivered time good product thank</t>
  </si>
  <si>
    <t>ink cartriage works great product</t>
  </si>
  <si>
    <t>good product advertised</t>
  </si>
  <si>
    <t>epson 288 inks good product excellent price</t>
  </si>
  <si>
    <t>needed saw running magenta found deal all four colors purchased excellent value</t>
  </si>
  <si>
    <t>new condition ink cartridges beats store pricing new condition ink cartridges beats store pricing set 4 colors epson xp434 printer</t>
  </si>
  <si>
    <t>well satisified good price ink described get many copies one purchased store</t>
  </si>
  <si>
    <t>chuck464499 good product good price</t>
  </si>
  <si>
    <t>printer ink great product great price thank</t>
  </si>
  <si>
    <t>prints beautiful color love</t>
  </si>
  <si>
    <t>good product product  good works printer</t>
  </si>
  <si>
    <t>good value easy use great product</t>
  </si>
  <si>
    <t>works great fabulous price  works like dream allot less get locally directly mfg</t>
  </si>
  <si>
    <t>good product verified purchaseÂ  yes  conditionÂ new  sold byÂ coastalfinds</t>
  </si>
  <si>
    <t>very good product product works very good needs</t>
  </si>
  <si>
    <t>great product great product compatible epson printer</t>
  </si>
  <si>
    <t>highly recommended company deal trusted supplier list good strong mouldings last many years wicking hole included postage costs also very good continue tio use proops time</t>
  </si>
  <si>
    <t>not bad need use release spray struggle get candles</t>
  </si>
  <si>
    <t>job great product price</t>
  </si>
  <si>
    <t>moldes se de buena calidad llego mucho antes de lo esperado</t>
  </si>
  <si>
    <t>awesome gift great gift looking buy one friend made great chritmas present also bought one great movies few seen many havent highly recommendfor all times looking good movie 100 choose fromread full review</t>
  </si>
  <si>
    <t>great product awesome product cute shipping also super quick issue shipping package dented little slight scratches off movie squares nothing damaging  would recommend product anyone thinking getting versions tooread full review</t>
  </si>
  <si>
    <t>something different havent actually opened extra present grandsons 18th birthday coming weekend sure enjoy likes film cinema</t>
  </si>
  <si>
    <t>great product great item fun work got partner real movie fan already seen 70 100 films enjoyed scratching off looking forward watching remaining 30 offread full review</t>
  </si>
  <si>
    <t>brilliant quality fun fantastic bought daughter christmas huge film buff made fun letâ€™s little diversity quality paper used brilliant</t>
  </si>
  <si>
    <t>disappointing product arrived already opened â€˜flapsâ€™ box torn apart poster ok silver scratch gone already wouldnâ€™t recommend</t>
  </si>
  <si>
    <t>great gift teenagers make sure theyve watche all classics  thick card packaged well</t>
  </si>
  <si>
    <t>great gift brilliant christmas gift got one mate loved  thank</t>
  </si>
  <si>
    <t>good quality good quality good movie sortiment</t>
  </si>
  <si>
    <t>brilliant idea great idea teenage son loved itwould like get boxset next</t>
  </si>
  <si>
    <t>perfect present hard buy movie fans great product great present</t>
  </si>
  <si>
    <t>great film buffs id read scratching damaged others checked gift fine well wrapped carefully</t>
  </si>
  <si>
    <t>looks great came quickly looks great wall rolled piece paper wouldnâ€™t scratch great product</t>
  </si>
  <si>
    <t xml:space="preserve">looks fine looks fine bought present hopefully good looks box </t>
  </si>
  <si>
    <t>awesome unique gift really cool idea poster makes awesome unique gift</t>
  </si>
  <si>
    <t>good prompt very much enjoyed young man birthday gift</t>
  </si>
  <si>
    <t>would recommend movie scratch off map good packaging design arrived time</t>
  </si>
  <si>
    <t>good poster slightly scratchedbarely noticeableoverall good product</t>
  </si>
  <si>
    <t>good idea  good idea ordered 2 even though theyre well packaged edges bent way put boxi like idea care needed</t>
  </si>
  <si>
    <t xml:space="preserve">love fast delivery great value </t>
  </si>
  <si>
    <t>love going make great xmas present ðŸ¤—</t>
  </si>
  <si>
    <t xml:space="preserve">great present great present  catch all ones iâ€™ve not yet seen </t>
  </si>
  <si>
    <t>good better expected</t>
  </si>
  <si>
    <t>arrived damaged love product unfortunately arrived damaged no longer gift christmas</t>
  </si>
  <si>
    <t>scratching amazing idea scratching pictures doesnt leave well breaks poster</t>
  </si>
  <si>
    <t>point cool gives new movie ideas</t>
  </si>
  <si>
    <t>good product good quality product packaging really nice</t>
  </si>
  <si>
    <t>very cool stuff awesome ðŸ¤—</t>
  </si>
  <si>
    <t>thanks verified purchaseÂ  yes  conditionÂ new  sold byÂ menkindmarketp</t>
  </si>
  <si>
    <t>film looks great</t>
  </si>
  <si>
    <t>movies scratch list great  thanks</t>
  </si>
  <si>
    <t>brill love</t>
  </si>
  <si>
    <t>good quality good quality</t>
  </si>
  <si>
    <t>perfect gift love scratch calendars</t>
  </si>
  <si>
    <t>woodwork board very good absolutely no complaints board woodwork better expected price wife absolutely loves made poland wonderful since seems boards garbage either china india proud support european brothers   read full review</t>
  </si>
  <si>
    <t>best board ever used play chess custom made chess table very expensive takes much space unreasonable amateur even semiprofessional player board best alternative turn any flat surface professional tournament quality playing area never ill use mousepad vinil boards inferior playing real wooden chess board think got extra 200 elo points play board read full review</t>
  </si>
  <si>
    <t>chesster nimitz purchased board 45 diligence thorough search pay off dividends  inlay exceptional square size works well new pieces  well worth money</t>
  </si>
  <si>
    <t>recommend very solid board great board great price</t>
  </si>
  <si>
    <t>good board verified purchaseÂ  yes  conditionÂ new  sold byÂ mightygalaxy</t>
  </si>
  <si>
    <t>great great quality squares 49 cm really smooth pieces</t>
  </si>
  <si>
    <t>beautiful chess board pieces weighted  love order 1  set pieces case lose verified purchaseÂ  yes  conditionÂ new  sold byÂ chessgamesshop</t>
  </si>
  <si>
    <t>excelente tablero de ajedrez hermoso el tablero de excelente calidad</t>
  </si>
  <si>
    <t>works price using migrated sudden change climate face became dry works price makes skin smoother im okay winter</t>
  </si>
  <si>
    <t>good product good product described also gave gift repurchase</t>
  </si>
  <si>
    <t xml:space="preserve">good  like </t>
  </si>
  <si>
    <t>recomiendo es la primera vez que lo uso gusta como se siente mi piel tengo piel seca se absorbe bien</t>
  </si>
  <si>
    <t>like very good</t>
  </si>
  <si>
    <t>big array colors colors awesome purchased  12pcs fell love quality all 150 breakage colors sharpening not many best sharpener item def prismacolor brand make difference breakage using different brand inexpensive sharpener willing spend money pencils spend little extra purchase best sharpener well worth love love brand like say color like butterread full review</t>
  </si>
  <si>
    <t>forgot review excited colored pencils came very fast  husband got gift seen commercial prismacolors soft core pencils lead work great water color get tip wet get color intensity wow spent several days playing trying different techniques great resultsthese best colored pencils ever owned dont let little people use another box less expensive brand use help want coloring real artist wont disappointed except wont want put awayread full review</t>
  </si>
  <si>
    <t>great asterisk love prismacolors  lay beautiful deep rich color  definitely artists quality pencil not pretender  really appreciate blending ability prismas not one  ok blending  leave lot called wax bloom wax based  also very difficult find right pencil sharpener not constantly breaking prisma tips  chop off half pencil trying get unbroken tip  positive wax based heat pencils may leads broken inside saving pencil  cant beat color selection 150 set  use lot not much fc polychromos feel standard measure all colored pencils  blow away prismas blending layering  oil based dont leave wax bloom prismas doprismacolor premiers medium medium high quality artists pencil  stepping stone high end polychromosread full review</t>
  </si>
  <si>
    <t>prismacolor gift hit christmas artloving daughter beyond thrilled receive fabulous set prismacolor colored pencils  all tried think color isnt included not successful  all  soninlaw pointed want color avocado no help all lime green leaf green mint green  daughter also told all prismacolor pencils available open stock many art stores  love cherry red use replace one pencil  prismacolor quality wellestablished dont need reiterate thatread full review</t>
  </si>
  <si>
    <t>perfect set artist probably bit much beginner doesnt get any better color range quality pigment saturation  best market wish came like 10 whites blending sharpener would complete set</t>
  </si>
  <si>
    <t>excellant writing review gift husband great product con would one color  color smoothly sharpen fast would want two color selection wonderful still great value far goes apply evenly consistently used color pencils grip color not good many colors fun find one want different colors make picture look indepth shading techniques husband purchased said great price compared others five surgeries hands lot problems grip since working many years using pencils not hurt use hours husband looked years find something art love art limited wonderful fill retirement time not cause problems hands  read full review</t>
  </si>
  <si>
    <t>expensive worth every penny never wouldve thought id become addicted pencils im wheelchair  home bound  im unable drive wall time hands prismacolor pencils gotten lot use helping wmy depression greatlycheaper brands never come close either ive tried thing could say problem wthese pencils expensive however save   purchase enjoy ur purchase prismacolor all wayread full review</t>
  </si>
  <si>
    <t>sudeestile 150 very nice pencils very much worth money good blending soft thick lead not named numbers making color chart helpful all silver colored barrels corresponding color ends ends exact color match not all read full review</t>
  </si>
  <si>
    <t>amazing make every drawing look realistic drawings look like photos im barely learning mix colors still like work drew apple strawberry looked great right im currently working drawing faces animals prismacolor premier pencils overall would highly recommend everyone get pencils read full review</t>
  </si>
  <si>
    <t>beautiful vibrant colors great set any artist 11 year old loves all high quality color pencils large set reasonable price</t>
  </si>
  <si>
    <t>world colors fantastic selection high quality colors well worth initial investment repeat use everydayif occasional user purchased far need fanatic really artistic attention normally unseen details important got right set read full review</t>
  </si>
  <si>
    <t>lovely prismacolor pencils purchasing prismacolor 70 set pencils few years ago struggled get results wanted found cores constantly breaking colours not good quality therefore rarely used  decided treat prismacolor 120 set really impressed delivery non cores broken pencils total different quality ones purchased few years ago  colours lay beautifully blend really well difference coloured pencils astonishing  think new set genuine prismacolor pencils using  really pleased themread full review</t>
  </si>
  <si>
    <t>best very soft work blends well radiant colors no problems broken lead tips whatsoever pictures works progress all made prismacolor</t>
  </si>
  <si>
    <t>verry good colection  colored penciles very nice set good quality im art student put good use</t>
  </si>
  <si>
    <t>prisma premier colored pencils 150 count love pencils ill  going 6th box 150 color alot thing  dont  like break easy sharpen all way ive  tried ones doesnt  beat prisma color pencils ive bought  expensive ones dont  beat prisma colored pencils keep buying themread full review</t>
  </si>
  <si>
    <t>prismacolor soft core artists pencils really love pencils soft blended intense coloring easily whether original artwork adult coloring books invest great pencils youll never want use plain cheap colored pencils againread full review</t>
  </si>
  <si>
    <t xml:space="preserve">prismacolor pencilssimply best  great quality high pigment colored pencils lay color evenly must all artists  </t>
  </si>
  <si>
    <t>fabulous pencils range colours blending ability fantastic  however far discovered one cracked shaft several shafts off centre  not sure yet sharpen  writing numbers shafts barely legible  difficult find number  pencil want quickly not numerical order good quality sturdy box  really delighted pencils not cheap very worthwhile havingread full review</t>
  </si>
  <si>
    <t>love pencils many colors chose would say lovely selection  highly bendable smooth paper keeps large areas consistent color responds well varied pressure light touch vivid hard pressure excellent product highly recommendread full review</t>
  </si>
  <si>
    <t>dream set very happy purchase prisma premier colored pencils set 150 jerrys artarama quality price excellent color selection amazing blends well used wait use color pencils true freehand artwork use adult coloring book pages intend frame color goes very smoothly suggestion naturally heavy handed use core sharpen frequently very satisfied purchaseread full review</t>
  </si>
  <si>
    <t>awesome service  thank much finally got colored pencils husband know heâ€™s gonna love gets christmas thank much</t>
  </si>
  <si>
    <t>eyes sparkled seeing all couldnâ€™t happier love ones little fatter prizmacolor pencils  softcore makes huge difference thank very much packaged very well also xd</t>
  </si>
  <si>
    <t>amazing spectrum colors love large box color pencils soft core pencil right shading still hard enough thin lines im not artist someone added coloring list brain exercises  many colors choose makes all difference get sharpener tooread full review</t>
  </si>
  <si>
    <t>prismacolors galore prismacolors best color pencils ive ever used  creamy easy color  able sharpen electric pencil sharpener  come aray colors blend make even colors  bought giftsread full review</t>
  </si>
  <si>
    <t>great product prismacolor soft core pencils superior almost all ever tried complaint cheap essentially useless pencil sharpner  past time find new supplierbrthen boxes would prepared fight no 1read full review</t>
  </si>
  <si>
    <t>expensive color pencils love amount color shades  case substantial wish handle  lead somewhat soft could go fast  thing hate expensive not sure really worth priceread full review</t>
  </si>
  <si>
    <t>brilliant colors totally love price terrific  cant find colored pencils anywhere else excellent bargain</t>
  </si>
  <si>
    <t>must tried few pencils far feel excellent blend nicely beautiful colors highly pigmented enough lot colored pencils    900 prismacolor premium shares first place fabercastell polychromosi recommendread full review</t>
  </si>
  <si>
    <t>very nice colors prismacolor premier 150 colors came delivered nice boxed package very well protectedthe colors came nice box guidance techniques use colors wellthe pencils lot variety colors blend well nice effect sometimes sharpening problematic not centered well id likehowever pencils wax based set sun breakage possibly fixedoverall very happy productread full review</t>
  </si>
  <si>
    <t>love love love showed day estimated delivery pencils great quality amazing gradient colors case nice sturdy wish could view all colors not sort 6 trays pencilsread full review</t>
  </si>
  <si>
    <t>great colored pencils every pencil perfect sharpened came brand new box very happy product</t>
  </si>
  <si>
    <t>best world cant even begin put words fantastic pencils successful world renowned artist lot due awesome colored pencils</t>
  </si>
  <si>
    <t>great condition  box came great condition pencils werent broken didnt splits middle like big boxes usually could newly made pencils w new design front hadnt setting around long warehouses getting thrown aroundread full review</t>
  </si>
  <si>
    <t>prisma color pencils great value saved 200 purchase love all colors make beautiful pictures theyre easy work</t>
  </si>
  <si>
    <t>great product really enjoy using pencils pens pencils  shading achieve wonderful  also like wide range colors come</t>
  </si>
  <si>
    <t>amazing color love deep bright color soft core pencils highest quality perfect blending shading colors give natural clean picture  highly recommend beginner seasoned professional artist artbynova ebayread full review</t>
  </si>
  <si>
    <t>perfect any artistwould recommend perfect could ever imagine really loved colors texture coloured pencilsnothing bad say reached expectations</t>
  </si>
  <si>
    <t>perfect pencils love pencils  cores soft blendable  large set amazing  hard decide ones use first</t>
  </si>
  <si>
    <t>worth every cent love 150 pencil prismacolor set range colors full offers valueadded greens blues purples reds oranges grays neutrals variety shades  carrier box sturdy closes securely opens ready use pencils  set perfect professional artist amateurs alikeread full review</t>
  </si>
  <si>
    <t>150 Ð¾Ñ‚Ñ‚ÐµÐ½ÐºÐ¾Ð² Ñ€Ð°Ð´ÑƒÐ¶Ð½Ð¾Ð¹ Ð¼ÐµÑ‡Ñ‚Ñ‹ Ð¿Ñ€Ð¸Ð¾Ð±Ñ€ÐµÑ‚Ð°Ñ ÑÑ‚Ð¾Ñ‚ Ð½Ð°Ð±Ð¾Ñ€ ÐºÐ°Ð½Ð°Ð½Ð´Ð°ÑˆÐµÐ¹ Ð²Ñ‹ Ð½Ðµ Ð¿Ð¾Ð¶Ð°Ð»ÐµÐµÑ‚Ðµ Ð¾ Ð¿Ð¾ÐºÑƒÐ¿ÐºÐµ ÐºÐ°Ñ€Ð°Ð½Ð´Ð°ÑˆÐ¸ Ð¿Ð¾ÑÑ‚Ð°Ð²Ð»ÑÑŽÑ‚ÑÑ Ð² ÑÑ€ÐºÐ¾Ð¹ Ð¿Ð¾Ð´Ð°Ñ€Ð¾Ñ‡Ð½Ð¾Ð¹ ÐºÐ¾Ñ€Ð¾Ð±ÐºÐµ Ð² Ð·Ð°Ñ‚Ð¾Ñ‡ÐµÐ½Ð½Ð¾Ð¼ Ð²Ð¸Ð´Ðµ Ñ€Ð°Ð·Ð»Ð¾Ð¶ÐµÐ½Ð½Ñ‹Ðµ Ð¿Ð¾ Ñ†Ð²ÐµÑ‚Ð°Ð¼ Ð¿Ñ€Ð¸ ÑˆÑ‚Ñ€Ð¸Ñ…Ð¾Ð²ÐºÐµ Ð»Ð¾Ð¶Ð°Ñ‚ÑÑ Ð¼ÑÐ³ÐºÐ¾ Ð¸ Ñ€Ð¾Ð²Ð½Ð¾ Ð¿Ð¾ÑÐºÐ¾Ð»ÑŒÐºÑƒ Ð³Ñ€Ð¸Ñ„ÐµÐ»ÑŒ Ð½Ð° Ð²Ð¾ÑÐºÐ¾Ð²Ð¾Ð¹ Ð¾ÑÐ½Ð¾Ð²Ðµ Ð²ÐµÐ»Ð¸ÐºÐ¾Ð»ÐµÐ¿Ð½Ð¾ Ñ€Ð°ÑÑ‚ÑƒÑˆÐµÐ²Ñ‹Ð²Ð°ÑŽÑ‚ÑÑ Ð¸ ÑÐ¼ÐµÑˆÐ¸Ð²Ð°ÑŽÑ‚ÑÑ Ñ†Ð²ÐµÑ‚Ð¾Ð²Ð°Ñ Ð¿Ð°Ð»Ð¸Ñ‚Ñ€Ð° Ð¸Ð·ÑƒÐ¼Ð¸Ñ‚ÐµÐ»ÑŒÐ½Ð°Ñ Ð² Ñ€Ð¾ÑÑÐ¸Ð¸ Ð¿Ñ€Ð¸Ð¾Ñ€ÐµÑÑ‚Ð¸ Ð´Ð°Ð½Ð½Ñ‹Ð¹ Ð½Ð°Ð±Ð¾Ñ€ Ð´Ð¾Ð²Ð¾Ð»ÑŒÐ½Ð¾ Ð¿Ñ€Ð¾Ð±Ð»ÐµÐ¼Ð°Ñ‚Ð¸Ñ‡Ð½Ð¾ Ð² Ñ…ÑƒÐ´Ð¾Ð¶ÐµÑÑ‚Ð²ÐµÐ½Ð½Ñ‹Ñ… ÑÐ°Ð»Ð¾Ð½Ð°Ñ… Ð°Ð½Ð°Ð»Ð¾Ð³Ð¾Ð² Ð½ÐµÑ‚ Ð¿Ñ€Ð¸ Ð¾Ñ„Ð¾Ñ€Ð¼Ð»ÐµÐ½Ð¸Ð¸ Ð·Ð°ÐºÐ°Ð·Ð° Ð½Ðµ ÑÑ‚Ð¾Ð¸Ñ‚ ÑÐºÐ¾Ð½Ð¾Ð¼Ð¸Ñ‚ÑŒ Ð½Ð° Ð´Ð¾ÑÑ‚Ð°Ð²ÐºÐµ Ñ†ÐµÐ½Ð° Ð¾Ð¿Ñ€Ð°Ð²Ð´Ñ‹Ð²Ð°ÐµÑ‚ ÐºÐ°Ñ‡ÐµÑÑ‚Ð²Ð¾read full review</t>
  </si>
  <si>
    <t xml:space="preserve">awesome purchase absolutely love prismacolor premier pencils smooth blending rich color many shades </t>
  </si>
  <si>
    <t>pencils choice great results iâ€™ve using prismas few years although owning pencil brands  prismas favourites</t>
  </si>
  <si>
    <t>true colors artists kids like colorsthey use art homework</t>
  </si>
  <si>
    <t>love pencils terrific deal misplaced one already hope find  verified purchaseÂ  yes  conditionÂ new  sold byÂ wholesalecosme</t>
  </si>
  <si>
    <t xml:space="preserve"> happy loved happy sister loved gift loves draw colour amazing recommend anyone loves colour</t>
  </si>
  <si>
    <t xml:space="preserve">awesome  bought girlfriend asked thought said wow coloring whole life shes loves </t>
  </si>
  <si>
    <t>good price needed coloring projects good price needed coloring projects</t>
  </si>
  <si>
    <t>nice product nice product box dented wouldnt matter products toss box receiving  product resides</t>
  </si>
  <si>
    <t>quality color pencils very good product</t>
  </si>
  <si>
    <t>great pencils great variety colors smooth application wish blended bit better trying blender pencil see helps                                                                        read full review</t>
  </si>
  <si>
    <t xml:space="preserve">already prismacolors  pencils good enjoy using colours vibrant would recommend </t>
  </si>
  <si>
    <t xml:space="preserve">great pencils great set pencils lowwer end price very good pencils </t>
  </si>
  <si>
    <t>lots colors nice variety colors color  very good color quality</t>
  </si>
  <si>
    <t>great product lots color options great use great value money</t>
  </si>
  <si>
    <t>perfect pencils using cheap color pencils entire life big jump pencils outstanding delivery quick</t>
  </si>
  <si>
    <t>love prisma beautiful vibrant colours very easy blend</t>
  </si>
  <si>
    <t>wish dark green came love anyways  love however found dark green set 24 not huge setwondered</t>
  </si>
  <si>
    <t xml:space="preserve">great quality very easy sharpen less breakage sharpening pencils last longer color goes much easier  </t>
  </si>
  <si>
    <t xml:space="preserve">absolutely love  definitely love colored pencils quality amazing totally recommend pencils artists everywhere </t>
  </si>
  <si>
    <t>very nice pencils blending very soft high pigment love verified purchaseÂ  yes  conditionÂ new  sold byÂ all4nbrj</t>
  </si>
  <si>
    <t>great pencils 1 color pencil spit end whole set really nice pleased</t>
  </si>
  <si>
    <t xml:space="preserve">best pencils ever used  best pencils ever used not find any better ones use lot color paper dont use anything best thanks </t>
  </si>
  <si>
    <t>pencils plus given gift granddaughter loves</t>
  </si>
  <si>
    <t>absolutely perfect came much sooner expected pencils awesome condition cannot wait draw</t>
  </si>
  <si>
    <t>good product pencils arrove estimated date great product good quality thanks product</t>
  </si>
  <si>
    <t xml:space="preserve">love  ive looking  every    100200    price amazing   look beautiful lol </t>
  </si>
  <si>
    <t xml:space="preserve">prismacolor pencils  pencils arrived today coloring long time many colors thank great product </t>
  </si>
  <si>
    <t>love â¤ thank love prismacolors ðŸ˜</t>
  </si>
  <si>
    <t>happy theyre great absolutely wonderful draw little pricey side well worth money</t>
  </si>
  <si>
    <t>very happy colored pencils beautiful colors nice texture verified purchaseÂ  yes  conditionÂ new  sold byÂ northendliquida</t>
  </si>
  <si>
    <t>best value money little decided take fucoidan daily foreseeable future studies dont know add anything health im guessing wont hurt also giving mom thinking benefit cholesterol mental wellbeing cant give advise effectiveness product best qualitypricepermg fucoidanread full review</t>
  </si>
  <si>
    <t>okinawas fucoidan good maintenance cancer patients results biopsy om prostate cancer  prostatectomy last february 2018  friends recommended take okinawa fucoidan everyday hoping wont any recurrence</t>
  </si>
  <si>
    <t>best all best products very good priceafter take vitamins not feeling body sored anymore</t>
  </si>
  <si>
    <t>good price get product list time  took medication 10 bottles already good</t>
  </si>
  <si>
    <t>great features very good product</t>
  </si>
  <si>
    <t>good quality product works good antiinflammatory taken twice day</t>
  </si>
  <si>
    <t>thanks verified purchaseÂ  yes  conditionÂ new  sold byÂ support3s</t>
  </si>
  <si>
    <t>modulus okinawa  love  fucoidan  good product</t>
  </si>
  <si>
    <t>great product great product would highly recommend anyone secret fountain youth</t>
  </si>
  <si>
    <t>very good totally satisfied</t>
  </si>
  <si>
    <t>nice quality great packaging nice quality product good price</t>
  </si>
  <si>
    <t>dependable thank   guys never failed</t>
  </si>
  <si>
    <t>good product shopping time</t>
  </si>
  <si>
    <t>nice buy</t>
  </si>
  <si>
    <t>better price products verified purchaseÂ  yes  conditionÂ new  sold byÂ zenmonydotcom</t>
  </si>
  <si>
    <t>got explanation thank verified purchaseÂ  yes  conditionÂ new  sold byÂ support3s</t>
  </si>
  <si>
    <t>works well thank  verified purchaseÂ no</t>
  </si>
  <si>
    <t>Ñ„ÑƒÐºÐ¾Ð¸Ð´Ð°Ð½ Ð¾Ñ‡ÐµÐ½ÑŒ Ñ…Ð¾Ñ€Ð¾ÑˆÐ¾ Ð¿Ð¾Ð´Ð½Ð¸Ð¼Ð°ÐµÑ‚ Ð¸ ÑƒÐºÑ€ÐµÐ¿Ð»ÑÐµÑ‚ Ð¸Ð¼Ð¼ÑƒÐ½Ð¸Ñ‚ÐµÑ‚ Ð¿Ð¾Ð²Ñ‹ÑˆÐ°ÐµÑ‚ Ð³ÐµÐ¼Ð¾Ð³Ð»Ð¾Ð±Ð¸Ð½ Ñ…Ð¾Ñ€Ð¾ÑˆÐ¾ Ð²Ð»Ð¸ÑÐµÑ‚ Ð½Ð° Ð¶ÐµÐ½ÑÐºÐ¸Ðµ Ð±Ð¾Ð»ÐµÐ·Ð½Ð¸Ð½Ð¾ Ð¸Ð¼ÐµÐ½Ð½Ð¾ ÑÑ‚Ð¾Ñ‚ Ñ„ÑƒÐºÐ¾Ð¸Ð´Ð°Ð½ Ð¾ÐºÐ¸Ð½Ð°Ð²Ð° mozuku 42000 Ð¸ Ð²Ñ‹ÑˆÐµ</t>
  </si>
  <si>
    <t>fucoidan very vey good</t>
  </si>
  <si>
    <t>yes  ok</t>
  </si>
  <si>
    <t>best markers market sure best art markers exist big investment totally worth all 358 copic sketch markers one color amazingi highly recommend themthe package arrived timely manner product great conditionevery time ive bought set few markers very juicy not big deal pay attention watch dripsread full review</t>
  </si>
  <si>
    <t>perfect markers marker set arrived pristine acrylic case plastic wrapping markers arranged color very helpful marking â€œhaveâ€ list love blender tip marker found sketch caio lines markers juicy not much blend beautifully without streaking love markersthe cheaper brands donâ€™t compareread full review</t>
  </si>
  <si>
    <t>copic vs pantone ive since purchased complete set all 3 copic lines  original  sketch ciao nice use blending pretty good  ive used pantone markers decades achieve similar results using either marker although pantone colors bit easier work color any surface vs limited cardstock copics  due bleed absorption issues overall decent marker nib selections ink capacity  either set ideal all coloring needsread full review</t>
  </si>
  <si>
    <t>beautiful markers ordered wanted alcoholbased markers fabulous lot shading choices 72 colors slight issue tips larger expected theyre not great tiny details otherwise outstanding set markersread full review</t>
  </si>
  <si>
    <t>fantastic love new copic ciao pens way ordering delivery ok pens packed well love beginning</t>
  </si>
  <si>
    <t>copic sketch  great markers love draw color sets best</t>
  </si>
  <si>
    <t>great buy awesome great buy daughter loves</t>
  </si>
  <si>
    <t>love markers love love markers packed well got fast iâ€™m happy thank much</t>
  </si>
  <si>
    <t>great exactly described artist markers great price better anywhere else could find</t>
  </si>
  <si>
    <t>love love much very excelent price  â¤</t>
  </si>
  <si>
    <t>love copic itâ€™s amazing difference using copic markers vs markers craft</t>
  </si>
  <si>
    <t>great value item markers highly valued really amazing ðŸ˜‰</t>
  </si>
  <si>
    <t>copic markers great received timely manner everything tact everything works beautifully</t>
  </si>
  <si>
    <t>daughter love much ðŸ˜ verified purchaseÂ  yes  conditionÂ new  sold byÂ kawaiisyokait</t>
  </si>
  <si>
    <t>many blending choices lots pastels  struggle find pastel markers great verified purchaseÂ  yes  conditionÂ new  sold byÂ 102store</t>
  </si>
  <si>
    <t>works great totally worth money great product good artist</t>
  </si>
  <si>
    <t>not last time want say thank much wonâ€™t last time order</t>
  </si>
  <si>
    <t>beautiful colors good quality verified purchaseÂ  yes  conditionÂ new  sold byÂ 102store</t>
  </si>
  <si>
    <t>great pens love pens</t>
  </si>
  <si>
    <t>copic markers seem ok  not much time use far</t>
  </si>
  <si>
    <t>great son artist loves</t>
  </si>
  <si>
    <t>great love much came quickly</t>
  </si>
  <si>
    <t>thanks exactly may daughter wanted spend christmas money thanks</t>
  </si>
  <si>
    <t>copic ciao markers really recomend markers very good quality</t>
  </si>
  <si>
    <t>good markers like perfect colors price fast delievery thank</t>
  </si>
  <si>
    <t>good value compared buying individual perfect young artist</t>
  </si>
  <si>
    <t>loving copic excellent product little expensive quality deserves</t>
  </si>
  <si>
    <t>copic markers arrived early packaging amazing thank soo much</t>
  </si>
  <si>
    <t>good marks expensive verified purchaseÂ  yes  conditionÂ new  sold byÂ a0922802596</t>
  </si>
  <si>
    <t>great markers great markers vivid colors  blends well</t>
  </si>
  <si>
    <t>love copic markers best</t>
  </si>
  <si>
    <t>copic markers great product</t>
  </si>
  <si>
    <t>best verified purchaseÂ  yes  conditionÂ new  sold byÂ kawaiisyokait</t>
  </si>
  <si>
    <t>excelent markers excellent markers box came breaks</t>
  </si>
  <si>
    <t>best markers invest verified purchaseÂ  yes  conditionÂ new  sold byÂ suplaus</t>
  </si>
  <si>
    <t>excellent im pleased purchase</t>
  </si>
  <si>
    <t>awesome markers simply amazing</t>
  </si>
  <si>
    <t>markers top line markers</t>
  </si>
  <si>
    <t>everyday love love use everyday thank</t>
  </si>
  <si>
    <t>great verified purchaseÂ  yes  conditionÂ new  sold byÂ saitoh320622</t>
  </si>
  <si>
    <t>very nice very good productarrival within established times</t>
  </si>
  <si>
    <t>copic great product recommend anyone interested drawing</t>
  </si>
  <si>
    <t>great art markers expensive product worth</t>
  </si>
  <si>
    <t>excelentes marcadores los copic ciao son fantÃ¡sticos el set de 72 piezas tiene colores saturados comparaciÃ³n del set b esto podrÃ­a influir en la preferencia del artista pero ambos tiene buen balanceestoy contenta con ellos gran calidad un buen precioread full review</t>
  </si>
  <si>
    <t>fast shipping excellent markers Ð¾Ñ‡ÐµÐ½ÑŒ Ñ…Ð¾Ñ€Ð¾ÑˆÐ¸Ðµ Ð¼Ð°Ñ€ÐºÐµÑ€Ñ‹ Ð¼Ñ‹ Ð¾Ñ‡ÐµÐ½ÑŒ Ð´Ð¾Ð²Ð¾Ð»ÑŒÐ½Ñ‹</t>
  </si>
  <si>
    <t>otimo produto top melhor q esxiste muito bom melhor que existe</t>
  </si>
  <si>
    <t>Ð¾Ñ‚Ð»Ð¸Ñ‡Ð½Ñ‹Ðµ Ð¼Ð°Ñ€ÐºÐµÑ€Ñ‹ Ð¼Ð°Ñ€ÐºÐµÑ€Ñ‹ Ð¾Ñ‡ÐµÐ½ÑŒ ÐºÑ€Ð°ÑÐ¸Ð²Ñ‹Ðµ Ð±ÐµÐ· Ð´ÐµÑ„ÐµÐºÑ‚Ð¾Ð² ÑˆÑ‘Ð» Ñ‚Ð¾Ð²Ð°Ñ€ Ð¾Ñ‡ÐµÐ½ÑŒ Ð±Ñ‹ÑÑ‚Ñ€Ð¾ Ð¼ÐµÐ½ÑŒÑˆÐµ 2Ñ… Ð½ÐµÐ´ÐµÐ»ÑŒ Ð´Ð¾ Ð¼Ð¾ÑÐºÐ²Ñ‹ Ð¿Ñ€Ð¾ÑÐ¸Ð»Ð° Ñƒ Ð¿Ñ€Ð¾Ð´Ð°Ð²Ñ†Ð° Ñ‚Ñ€ÐµÐº Ð½Ð¾Ð¼ÐµÑ€ Ð¿Ñ€Ð¾Ð´Ð°Ð²ÐµÑ† Ð¾Ñ‚Ð²ÐµÑ‚Ð¸Ð» Ð² Ñ‚ÐµÑ‡ÐµÐ½Ð¸Ðµ 2Ñ… Ñ‡Ð°ÑÐ¾Ð² ÑƒÐ¿Ð°ÐºÐ¾Ð²Ð°Ð½Ð¾ Ð±Ñ‹Ð»Ð¾ Ð¾Ñ‚Ð»Ð¸Ñ‡Ð½Ð¾ Ð¸ Ð¾Ñ‚Ð¿Ñ€Ð°Ð²Ð»ÐµÐ½Ð¾ ÐºÐ°Ðº Ñ…Ñ€ÑƒÐ¿ÐºÐ¸Ð¹ Ð³Ñ€ÑƒÐ· Ð¾Ñ‚Ð¿Ñ€Ð°Ð²Ð¸Ð»Ð¸ Ð¼Ð°Ñ€ÐºÐµÑ€Ñ‹ Ð·Ð° ÑÑƒÑ‚ÐºÐ¸ Ð¾Ñ‚ Ñ†ÐµÐ½Ñ‹ Ñ Ð±Ñ‹Ð»Ð° Ð² Ð²Ð¾ÑÑ‚Ð¾Ñ€Ð³Ðµ Ð¾Ð±ÑÐ·Ð°Ñ‚ÐµÐ»ÑŒÐ½Ð¾ Ð±ÑƒÐ´Ñƒ Ð·Ð°ÐºÐ°Ð·Ñ‹Ð²Ð°Ñ‚ÑŒ ÐµÑ‰Ñ‘ Ñ€ÐµÐºÐ¾Ð¼ÐµÐ½Ð´ÑƒÑŽ Ð¼Ð°Ð³Ð°Ð·Ð¸Ð½ Ð¸ Ñ‚Ð¾Ð²Ð°Ñ€read full review</t>
  </si>
  <si>
    <t>excelente calidad gusto mucho el producto los marcadores son de muy alta calidad son lo que yo esperaba mi paquete llego daÃ±ado de la parte de la tapa no se si asÃ­ venia desde corea se daÃ±o aquÃ­ en mÃ©xico</t>
  </si>
  <si>
    <t>return forever  great</t>
  </si>
  <si>
    <t>excelente verified purchase yes  condition new</t>
  </si>
  <si>
    <t>good quality seems good quality look good using one others hand future</t>
  </si>
  <si>
    <t>one looks great feels nothing great huh  vostok watches made thing look great  excellent value money</t>
  </si>
  <si>
    <t>good quality item described</t>
  </si>
  <si>
    <t>good long reach bit set repairs local repair cafÃ© often manufacturers bury tamper proof screws deep recesses normal security bits no good solution soon bought came useful no grinding screwdrivers fit  all bits likely need long reach greatread full review</t>
  </si>
  <si>
    <t>very useful  worth cost very good set longreach torx bits one needed removerefit deeply recessed screws secure cover motor one karcher pressure washers existing bits not long enough replace motorstart capacitor worth cost job would otherwise throw unit awayread full review</t>
  </si>
  <si>
    <t>very helpful item seem strong enough week light use finding very useful allowing use drill recessed screws would normally use long screwdriver</t>
  </si>
  <si>
    <t>extra long needed extra long security bits not expect good quality ones price main choice all times held very well holder perhaps little well sure ease very soon highly recommend tool setread full review</t>
  </si>
  <si>
    <t>very useful device repair work electrical items looking type long reach driver security bits time since many electrical items deeply recessed screws need long driver remove replace short ones no use holder wont go holes welcome useful findread full review</t>
  </si>
  <si>
    <t>fully featured bit set even triwing bits look good cant actually get carrier probably ditch</t>
  </si>
  <si>
    <t>good kit nice assortment good size getting awkward fasteners</t>
  </si>
  <si>
    <t>extra long security screws excellent product wanted excellent price</t>
  </si>
  <si>
    <t>perfect seems well made comprehensive set bits useful rubber holder</t>
  </si>
  <si>
    <t>security keys great product known manufacturer ought small set would not fit adaptors due restricted access</t>
  </si>
  <si>
    <t>decent quality reasonable price reasonable price decent quality also every bit ever need</t>
  </si>
  <si>
    <t>kit not bit lookinh rest perfect unfortunately bit needed wasnt pack bits invaluable alls good thank</t>
  </si>
  <si>
    <t>excellent value very useful set bitsseem decent qualitygood value</t>
  </si>
  <si>
    <t>great wanted take apart vacuum cleaner worked treat</t>
  </si>
  <si>
    <t>good piece kit good product good price</t>
  </si>
  <si>
    <t>great very nice collection tool kit  thanks</t>
  </si>
  <si>
    <t>good quality bits set dont forget need screwdriver ratchet handle slot bits</t>
  </si>
  <si>
    <t>good value amazing price</t>
  </si>
  <si>
    <t>nice set job verified purchaseÂ  yes  conditionÂ new  sold byÂ customdealers</t>
  </si>
  <si>
    <t>extra reach double ended would better</t>
  </si>
  <si>
    <t>useful tool handy tool set awkward jobs</t>
  </si>
  <si>
    <t>tamperproof screw driver bits great tools</t>
  </si>
  <si>
    <t>long reach torx job fine</t>
  </si>
  <si>
    <t>handy set all long bits could need handy deep holes</t>
  </si>
  <si>
    <t>ok product appears</t>
  </si>
  <si>
    <t>good long bit sticky good long bit sticky</t>
  </si>
  <si>
    <t>mybits all ok works well thank</t>
  </si>
  <si>
    <t>good probuct very happy screwdriver bits</t>
  </si>
  <si>
    <t>nothing bad say price nothing bad say  works fine</t>
  </si>
  <si>
    <t xml:space="preserve"> engineer  perfect job</t>
  </si>
  <si>
    <t>good quality used says tin</t>
  </si>
  <si>
    <t>perfect tool works jobs required</t>
  </si>
  <si>
    <t>ss excellent product</t>
  </si>
  <si>
    <t>fit purpose everybody accumalates screwdriver bits set bit forgive pun specialcould not complete repair without  not something used everyday whenrequired price no substitute very welcome addition ever growing tool kitsuper valueread full review</t>
  </si>
  <si>
    <t>excellent products verified purchaseÂ  yes  conditionÂ new  sold byÂ customdealers</t>
  </si>
  <si>
    <t>removing trim made easy tool kit made difficult job easyto remove external trim campervan used all 4 tools one gave right angle bend size prise off fittingsi previously tried prising off trim using â€˜brute forceâ€™ proved impossible seen tools used â€˜you tubeâ€™ clip surprised little cost easy made jobgreat items toolboxread full review</t>
  </si>
  <si>
    <t>job value money arrived good time job intended would upgrade better quality item time tool worked perfectly well although plastic end chipped little rough one use read full review</t>
  </si>
  <si>
    <t>4 piece car trim removal kit ive motor trade 22 years used trim removal kit remove focus instrument cluster thats faulty very easy damage break car trims cost garage important correct tools although retired many years still like repairs tool kit highly recommended 5read full review</t>
  </si>
  <si>
    <t>fantastic trim removal kit great idea never knew trim removal kits even existed found oneits perfect releasing difficult trim parts without damaging anythingfantastic value wellread full review</t>
  </si>
  <si>
    <t>good quality trick perfectly used kit fit  cabin filter wifes car didnt want mark trim worked perfectly different size tools different areasive also used reclip door mirror housing chump clattered trick went back together without mark screwdrivers would done damagea real handy addition toolboxread full review</t>
  </si>
  <si>
    <t>4 pcs car trim removal tool kit panel door pry dash interior clip set great value quality</t>
  </si>
  <si>
    <t>light weight strong 4 pieces differing size angle give access fixing points plastic construction not cause marking trims removed adjacent fixed panels found strong easy use instrumental able remove vw passat dashboard trim enable necessary repair Â£399 proved bargain vw costing dash repair astronomical  fully recommended could save many many poundsread full review</t>
  </si>
  <si>
    <t>trim removal tool kit wanted remove tight facia toyota tools came super quick varied shapes managed remove dash without any damage highly reccomend tis company product</t>
  </si>
  <si>
    <t>works well got wondered would any good found really useful effective working every day would probably wear quickly occasional fettler perfect would want buy expensive kit leave drawer 364 days yearread full review</t>
  </si>
  <si>
    <t>trim removal remove door panel job price itâ€™s not something iâ€™m going use every day quality not really issue</t>
  </si>
  <si>
    <t>opening tool set job supposed very  reasonable price very happy product</t>
  </si>
  <si>
    <t>car trim removal set very happy purchase good qualitybetter iâ€™ve seen sale used remove door panel without breaking plastic clips</t>
  </si>
  <si>
    <t xml:space="preserve">disapointed not good originalok very light work not durable similar orange 4 piece set bought last year still useful none less </t>
  </si>
  <si>
    <t>invaluable little tools excellent piece kit didnt realise much needed used within days receiving jobs usually needed screwdrivers prise place used car trim set worked better screwdriver without fear tearing punching holes delicate rubber seals highly recommend getting trim tools put toolbox youll never know need price wise no brainerread full review</t>
  </si>
  <si>
    <t>solid good variety  set tools worked treat getting very stubborn seat ibiza door card off variety ends really helps get extra leverage would say flatter tools wouldnâ€™t last few uses price really doesnâ€™t matterread full review</t>
  </si>
  <si>
    <t>different picture job well although item received different picture 5 tools blue storage wallet job ones picture</t>
  </si>
  <si>
    <t xml:space="preserve">perfect one off  perfect one off job needed inexpensive doesnt feel though would stand daily use </t>
  </si>
  <si>
    <t>good set tools great selection tools all sorts different jobs</t>
  </si>
  <si>
    <t>better using screwdriver cheap cheerfuldoes job ok not sure long itll last though</t>
  </si>
  <si>
    <t>lightweight good quality got car trim removal kit china 99p took bit time receive worth waitingvery good quality useful tool tool boxwell done ebay</t>
  </si>
  <si>
    <t xml:space="preserve">good cheap handy trim removers good expect price start go blunt still managed job would recommend </t>
  </si>
  <si>
    <t>handy kit diy automotive enthusiast very handy piece kit removal vehicle interior trim engine bay wheel arches makes job whole lot easier using tools</t>
  </si>
  <si>
    <t>ease use bought remove door card mark 5 golf came off easy didnt mark card highly recommend</t>
  </si>
  <si>
    <t>decent useful item get very hand every trim panel comes tricky panels tough get off tool starts loose strength</t>
  </si>
  <si>
    <t>door trim removal used remove door panel surrounding trim bmw m3 no marks edges trim no broken clips  mush better using proper tools job screwdrivers scrapers</t>
  </si>
  <si>
    <t>lightweight easy use says good product</t>
  </si>
  <si>
    <t>nice set great comprehensive set tools all shapes might need tough enough cope door cards etc really good price</t>
  </si>
  <si>
    <t>average tools very flexable not greatest trying pop trim could lot sturdy also lot access material round edges remove stanley knife</t>
  </si>
  <si>
    <t>very good 4 pcs car trim removal tool kit panel door pry dash interior clip set</t>
  </si>
  <si>
    <t>spend four quid right tool removing trim installing stereo would stupid use screwdriver metal tool could using avoid scratches broken tabs clips four quid easy choiceread full review</t>
  </si>
  <si>
    <t>good product good price tool  quality ok far done job remove car bits without damaging</t>
  </si>
  <si>
    <t>trim removal tool not buy one years ago easy use no damage trim trim holders</t>
  </si>
  <si>
    <t>disappointed item disappointed item bought thought plastic would good idea wouldnt scratch paintwork however plastic got much give doesnt make easy take door trim offread full review</t>
  </si>
  <si>
    <t>car trim removal tool kit good reliable car trim removal tool kit easy remove car trim without damaging thanks</t>
  </si>
  <si>
    <t xml:space="preserve">good value product says used remove car door panel worked fine good quality product </t>
  </si>
  <si>
    <t>honest review arrived quickly got job done slightly chewed end smallest flat pry bar likely user misuse though</t>
  </si>
  <si>
    <t>must youâ€™re dismantling plastic motor vehicle assemblyâ€™s really need</t>
  </si>
  <si>
    <t>nice item money recommended better quality expecting money  sort tool use essential removing trim without damage need</t>
  </si>
  <si>
    <t>simple easy essential make removing trim easy exactly discribed web site</t>
  </si>
  <si>
    <t>perfect tools perfect tools trim removal car well made not cause any scratches damage interior used correctly</t>
  </si>
  <si>
    <t xml:space="preserve">spot great little kit getting car trims off no damage any fits all tight gaps would definitely recommend </t>
  </si>
  <si>
    <t xml:space="preserve">good set trim tools yet use quality seems very good </t>
  </si>
  <si>
    <t>good quality untested yet decent solid plastic havent used yet not flimsy thin looks like theyll remove doorcard clips fine</t>
  </si>
  <si>
    <t>car trim removal tools really useful set reasonable price</t>
  </si>
  <si>
    <t>great verified purchaseÂ  yes  conditionÂ new  sold byÂ aymbh</t>
  </si>
  <si>
    <t xml:space="preserve">quality pays wasnt cheapest quality means used many times others use tools need tools last </t>
  </si>
  <si>
    <t>all good breaks easy price cant complain</t>
  </si>
  <si>
    <t>no brainer price worthwhile addition any tool box  great value  perfect car trim removal</t>
  </si>
  <si>
    <t>good price  perfect wanted good product price ðŸ‘</t>
  </si>
  <si>
    <t>scratchless removal good value delivered advised</t>
  </si>
  <si>
    <t>cheap job good low priced product</t>
  </si>
  <si>
    <t>beats big rusty screwdrivers removed door cards vehicle without any damage carquite comfortable use</t>
  </si>
  <si>
    <t>perfect tool job really helped job remove tailgate trim car</t>
  </si>
  <si>
    <t xml:space="preserve">1st class item great value money equally great quality certainly use </t>
  </si>
  <si>
    <t>great product great looking</t>
  </si>
  <si>
    <t>very hard wear job happy put used got</t>
  </si>
  <si>
    <t>good itemðŸ‘ verified purchaseÂ  yes  conditionÂ new  sold byÂ lupostore</t>
  </si>
  <si>
    <t xml:space="preserve">great product excellent quality good price   perfect </t>
  </si>
  <si>
    <t>very easy use good prodcut</t>
  </si>
  <si>
    <t>trim removal kit job wanted kit low price</t>
  </si>
  <si>
    <t>cheap simple feel little bit flimsy work fine</t>
  </si>
  <si>
    <t>good product good quality better expected job well</t>
  </si>
  <si>
    <t>good quality excellent service good quality excellent service</t>
  </si>
  <si>
    <t>tools ford door  tools exactly needed sent really quickly</t>
  </si>
  <si>
    <t>awesome  great little kit no problems astall great qality price dont waste 20  30 branded trim kits one works good enough</t>
  </si>
  <si>
    <t>not very strong item plastic bends way much could better made bit strong material</t>
  </si>
  <si>
    <t>arrived very fast  all arrived extremely fast no complications use every day</t>
  </si>
  <si>
    <t xml:space="preserve">good bit kit  good little set money </t>
  </si>
  <si>
    <t>door trim removal described job treat highly recommended</t>
  </si>
  <si>
    <t>ðŸ‘ arrived 2 days works described</t>
  </si>
  <si>
    <t>good value money delighted valve lapping tool appears well made delivery time good cant wait try new valves</t>
  </si>
  <si>
    <t>gone back lapping hand works small suction pad useless require not used pads</t>
  </si>
  <si>
    <t>not work verified purchaseÂ  yes  conditionÂ new  sold byÂ trevogarne6</t>
  </si>
  <si>
    <t>lapping tok makes job much easier</t>
  </si>
  <si>
    <t>no good wery poor quality got close no mowement</t>
  </si>
  <si>
    <t>not vet good broke within 5 mins use</t>
  </si>
  <si>
    <t>great great product better maually lap valves</t>
  </si>
  <si>
    <t>rubbish good idea lasted less ten minutes</t>
  </si>
  <si>
    <t>useless valve lappping tool useless piece junk very poor stick hand</t>
  </si>
  <si>
    <t>good prouduct like product job well would defiantly use product againi would highly recommend product anyone give excellent finish workgood product</t>
  </si>
  <si>
    <t>excellent used couple times works well good tool great value  would recommend</t>
  </si>
  <si>
    <t>tin bought 30 years ago used lapping cylinder mower blades works like charm good quality stuff ive used past dont get lot though</t>
  </si>
  <si>
    <t>good paste put new valves worked well stock no use</t>
  </si>
  <si>
    <t>useful kit product meets aims  useful th egrinding paste lapper set one package</t>
  </si>
  <si>
    <t>not pictured damaged arrival pictures show good quality profiled stick whereas arrived straight shafted softwood sticks heads almost detached</t>
  </si>
  <si>
    <t>plenty product money very little goes long waylapped new valves daughters car very quickly failed cambelt disaster</t>
  </si>
  <si>
    <t>great great product job</t>
  </si>
  <si>
    <t>job purchased one off job value important exactly required</t>
  </si>
  <si>
    <t>excellent product job well</t>
  </si>
  <si>
    <t>very good  all good ðŸ¤“ very good money thanks</t>
  </si>
  <si>
    <t>valve grinding paste ideal lapping supposed</t>
  </si>
  <si>
    <t>nice one verified purchaseÂ  yes  conditionÂ new  sold byÂ shopdirect365</t>
  </si>
  <si>
    <t xml:space="preserve"> good product would use</t>
  </si>
  <si>
    <t xml:space="preserve">grinding paste excellent stuff makes all difference </t>
  </si>
  <si>
    <t>all good all good quickly dispatched</t>
  </si>
  <si>
    <t>job excellent product</t>
  </si>
  <si>
    <t xml:space="preserve"> job</t>
  </si>
  <si>
    <t>quality verified purchaseÂ  yes  conditionÂ new  sold byÂ shopdirect365</t>
  </si>
  <si>
    <t>rubbish poor quality rubbish</t>
  </si>
  <si>
    <t>aliens ate cat used fend off invading horses planet zogg ate cat using grinding paste managed fend off aliens admittedly remain hidden coal mine avoid abduction balance worth effort im intergalactic god bad hair badly fitting trousersread full review</t>
  </si>
  <si>
    <t>topper double ended goodness</t>
  </si>
  <si>
    <t>valve  grinding excellent product</t>
  </si>
  <si>
    <t>great deal money good proper tools always lead great job repairs whether removing large rusted bolt burred edges suspension 4x4 pickup truck using impact power wrench changing gluedin battery inside expensive cell phone precision toolkit delightfully added tool chest kit comes plastic case first glance misleads viewer quality found inside  least experience proper assortment torx precision bits necessary tackle electronic equipment repairs requiring delicate removal small screws screwdriver handle good quality allows easy insertion removal assorted torx precision bits first fumbled trying remove bits case few seconds realized tilted bits heads leaned opposite direction bit shaft snapped case ease could replaced back without effort great deal moneyread full review</t>
  </si>
  <si>
    <t>plenty bits good assortment good price somewhat fragile start larger size bit think youll need save stripping bits could use magnetism</t>
  </si>
  <si>
    <t>allowed get job done works allowed achieve goal fixing mac computer price needed</t>
  </si>
  <si>
    <t>good quality great price kit works nothing complain</t>
  </si>
  <si>
    <t>tools really like ithandy many things</t>
  </si>
  <si>
    <t>thank nice tool set</t>
  </si>
  <si>
    <t>excellent tool kit awesome product dropped vapor needed fix required special tools fixed highly recommend tool kit</t>
  </si>
  <si>
    <t>good product good size</t>
  </si>
  <si>
    <t>works great good quality</t>
  </si>
  <si>
    <t>good product excellent product very practical good quality</t>
  </si>
  <si>
    <t>great quality price nice handy</t>
  </si>
  <si>
    <t>job verified purchaseÂ  yes  conditionÂ preowned  sold byÂ cici10086</t>
  </si>
  <si>
    <t>good thanks</t>
  </si>
  <si>
    <t>heavy duty greatest decision buying battery tool brand battery locked pick manufacturer wide selection tools battery may start drill motor may soon find need impact driver saw etc sold milwaukee m18 watched contractor zip garage door installation onceayear user any brand serious user spend money cost less long run any tool eventually need service milwaukee ones built tough use dropped drill motor off ladder onto concrete couple times no cosmetic damage plus milwaukee get parts unlike brandoftheweek importsi already linepowered oscillating tool uphigh somewhere beats dragging extension cord snag something unplug soon ladder wont fiddle allen wrench change blades uses thumb screw locking lever also comes adapter brands differing mounting patterns wont buy one separately speed control works great tool bit bigger cheap ones surprisingly heavy commercial use all all very useful addition milwaukee m18 fleetread full review</t>
  </si>
  <si>
    <t xml:space="preserve"> one tool needs collection easy operate very powerful course 18v very versatile handy use use wood metal anything needs cutting cleaning sanded draw back cost blades u find good value internet  name speaks itselfread full review</t>
  </si>
  <si>
    <t>typical great milwaukee quality im diyer weekend warrior  need multitool need supposed  years good lesserquality tools  eventually failed andor couldnt go last mile really needed like straight clean cuts drilling holes didnt break substrate etc  bought milwaukee system last year  m18  comfort knowing tools going need cannot understated  hate aggravationread full review</t>
  </si>
  <si>
    <t>awesome tool used milwaukee multitool paid use  easy use really like ability change blades without use tools  cuts like hot knife thru butter</t>
  </si>
  <si>
    <t>milwaukee m18 multi tool love tool ive used multi tools many times mostly power corded onesand battery brand ones used didnt seem well 18v milwaukee</t>
  </si>
  <si>
    <t>versatile tool highly recommend one oscillating sawtool turned way versatile imagined use often saws  great plunge cuts without kickback  cuts nice clean saw powerful  used cut wood drywall  havent used sanding attachments yet  tool feels solid nicely balanced small battery  drawback large handle diameter little awkward small handsgreat product highly recommend milwaukee m18 tools little overpriced well worth find deals    read full review</t>
  </si>
  <si>
    <t>awsome tool many uses tool great plunge cuts any material use mainly  repairing trailer wood decks works great</t>
  </si>
  <si>
    <t>great quality  value im pleased add collection milwaukee m18 cordless tools all m18 tools well built versatile easy use</t>
  </si>
  <si>
    <t>outstanding tool supposed proper blades scraped saw plunge anything need very good multi tool  would recommend</t>
  </si>
  <si>
    <t>incredibly handy many useful encounters love tool workers love tool not sure theres even speed lowest speed 1 gets every job done without burning batteryonce got cuts all blade dont headache switching all time wood metal rarely use any attachments tile cutting convenient wellread full review</t>
  </si>
  <si>
    <t>handy tool saw great getting tight spaces comes saw blade sander attachment works great buy all kinds different attachments different jobs itâ€™s very useful tool spend money get all right bladesread full review</t>
  </si>
  <si>
    <t>best multitool youd expect milwaukee done rd delivered another solid tool comes adapter any brand blade work variable speed also nice need little detail work would definitely buy beats dragging extension cord ladder time time againread full review</t>
  </si>
  <si>
    <t>amazing tool tool useful many things lot tools built house  never used one bought sanding corners  found great cutting wood scraping mortar joints trimming shingles  amazingread full review</t>
  </si>
  <si>
    <t>great tool highly recommended multi tool replaced corded rockwell electrical contractor constantly move freedom cord productive milwaukee surprisingly smooth relatively quieter rockwell effective cutting alsoread full review</t>
  </si>
  <si>
    <t>true milwaukee product usual milwaukee product heavy duty powerful always thinking ahead all different speed functions no tool required change cutting bits feels nice hand alittle heavy id rather something thats going last lifetime nice see led added aswellread full review</t>
  </si>
  <si>
    <t>works great capabilities expected  brand blades work  use 3ah higher battery  uses power great job</t>
  </si>
  <si>
    <t>great product very good value product came quickly brand new very pleased</t>
  </si>
  <si>
    <t>milwaukee number best market home remodel contractor ii using milwaukee brand tools years multiple sets actually owned brands prefer milwaukee hands brands owned mainly 18 volt series toolsread full review</t>
  </si>
  <si>
    <t>great tool musthave tool anyone home improvements cordless makes even handier corded one excellent quality strong cutting action definitely would recommend tool</t>
  </si>
  <si>
    <t>great although itâ€™s little awkward way battery positioned itâ€™s still great tool use nearly every day work shipping extremely fast thank</t>
  </si>
  <si>
    <t xml:space="preserve">milwaukee  262620 cordless 50 m18 oscillating multitool great power easy cut off any baseboard hole wall  etc love </t>
  </si>
  <si>
    <t>milwaukee quality use product qbit single gang hole saw bit goes thru single sheet drywall 3 seconds highly recommend milwaukee products high quality last long time</t>
  </si>
  <si>
    <t>great tool milwaukee products always awesome  multi tools super helpful  ive used cut long pieces sheet rock great success</t>
  </si>
  <si>
    <t>great osc multitool decent price great osc multitool  however take note uses lot battery capacity large battery andor fully charged backup swap</t>
  </si>
  <si>
    <t>milwaukee multi tool  excellent itâ€™s awsome u use many different projects very handy worth every bit price  thank</t>
  </si>
  <si>
    <t>versatility  sawzall cant blade attachment well thought doesnt overtighten use  change blade without tools  powerful variable speed  nothing bad say</t>
  </si>
  <si>
    <t>great little vacuum quieter expected  use around house spot cleanup works great vacuuming vehicles  wife thinks itâ€™s little heavy likes</t>
  </si>
  <si>
    <t>great tool works great easy use better dewalt ridgid almost good kobalt</t>
  </si>
  <si>
    <t>very useful good features works great cutting drywall electrical boxes</t>
  </si>
  <si>
    <t>goes no saw go great power cuts plywood 2x6s whatever ease unlimited uses tight spots plunge cuts</t>
  </si>
  <si>
    <t>very well built cordless tool one work mates using item chance use experience knew one currently using demo hardwood flooring holding beautifullyread full review</t>
  </si>
  <si>
    <t>awesome tool great price product promised came sandpaper 1 cutter plus sanding triangle  no battery described</t>
  </si>
  <si>
    <t>excellent great brand new tool im very happy fully matches description no complaints work</t>
  </si>
  <si>
    <t>good wish brushless powerful relatively quiet nonetheless complain toolless blade change find easy quite convenient</t>
  </si>
  <si>
    <t>milwaukee m18 multitool tool very handy get tighter spaces im use electric multitool one runs alot slower electric one works great</t>
  </si>
  <si>
    <t>milwaukee tools best tool amazing very strong easy use changing blades quick no tools needed</t>
  </si>
  <si>
    <t>good heavy duty feeling havent used much yet like very much gone cordless m18 everyday tools fits very nice multi tool</t>
  </si>
  <si>
    <t>another great milwaukee tool like all cordless milwaukee tools one well built powerful others love battery lifei yet disappointed doubt youll</t>
  </si>
  <si>
    <t>flexible tool good weight distribution especially using larger batteries</t>
  </si>
  <si>
    <t>great tool light easy operate switch blades  made old multi look really bad</t>
  </si>
  <si>
    <t>powerful ive never used tool like like m18 theyve many tools supported batteries long very high quality impact wrenches</t>
  </si>
  <si>
    <t>cordless  multi tool alot milwaukee  tools another example good  quality  tool work  love</t>
  </si>
  <si>
    <t>cuts great cutting smaller places saws cant get  makes clean cuts  blade change quick simple requires no tools</t>
  </si>
  <si>
    <t>come milwaukee better buying replace one motor went smoke low hrs milwaukee batteries try really like  machine  use bosch carbine best  paid couple bucks seller ad said new box opened blade shot clean not worth gripping made china little sad brand used brag come toread full review</t>
  </si>
  <si>
    <t>powerful great features works great puts dremel version shame</t>
  </si>
  <si>
    <t>great tool any woodworker handyman very handy tool works great anything flush cuts tight quarters detail sanding</t>
  </si>
  <si>
    <t>best used used multi tools one great ease use cut very accurate</t>
  </si>
  <si>
    <t>awesome tool great tools all milwaukee tools great job complaint wish tools came plug option m18 option</t>
  </si>
  <si>
    <t>well balanced tool free blade change variable speed powerful great tool good dealer verified purchaseÂ  yes  conditionÂ preowned  sold byÂ nami4g</t>
  </si>
  <si>
    <t>fing great tool damn thing tough nails runs forever 50 battery easy use</t>
  </si>
  <si>
    <t>works great cutting trim replace windows love works great</t>
  </si>
  <si>
    <t>powerful handy all benefits powerful multitool cord  much quieter cheapo corded model  love speed control well</t>
  </si>
  <si>
    <t>very good nice very handy excellent recomend ðŸ’ªvery happy</t>
  </si>
  <si>
    <t>oscillating tool makes enlarging receptacle holes cabinets much easier always pain small drywall saw</t>
  </si>
  <si>
    <t>milwaukee multi tool 18 volt verified purchaseÂ  yes  conditionÂ new  sold byÂ entreprenartist</t>
  </si>
  <si>
    <t>milwaukee multifunction tool really gets blades easy change itâ€™s cool tool</t>
  </si>
  <si>
    <t>works great work great eats right anything throw  kind loud though indoors use ear plugs</t>
  </si>
  <si>
    <t>great multitool great productworks advertisedno complaints</t>
  </si>
  <si>
    <t>milwaukee oscillating tool works perfectly very good shape used looked new</t>
  </si>
  <si>
    <t>awesome tool cant describe happy tool works great everything needed</t>
  </si>
  <si>
    <t>love milwaukee tools tool works great use all time cutting drywall</t>
  </si>
  <si>
    <t>great tool great tool complete set milwaukee cordless great decision work extremely well durable</t>
  </si>
  <si>
    <t>freebie all lithium ion 18 volt tools bought combo drilldriver kit factory rep multi tool freei use almost daily</t>
  </si>
  <si>
    <t>milwaukee multi tool use one wonder never bought one thanks</t>
  </si>
  <si>
    <t>great quality use milwaukee always fantastic company</t>
  </si>
  <si>
    <t>milwaukee multi tool perfect no issues   nib milwaukee multi tool  used often no issues thank much</t>
  </si>
  <si>
    <t>cordless sander works great used few times alreadycordless</t>
  </si>
  <si>
    <t>milwaukee best tool get giving free tools all milwaukee tools iâ€™ve bought</t>
  </si>
  <si>
    <t xml:space="preserve">great tool great battery good tool  put paces cutting door jams great </t>
  </si>
  <si>
    <t>great milwaukee makes good product one right</t>
  </si>
  <si>
    <t>really smooth bought new dewalt multitool prefer makita  makita different kind handle basically big straight handle 2 diameter whole length dewalt pistol grip like drills maybe inch diameter  dewalt seems much lighter good guess people also one effect lighter not good imo heavy vibration  makita vibration dampered lot seems stable cutting whereas dewalt seems jumpy comparison  makita typical switch speed control push switch top vary speed little speed wheel  dewalt trigger like drill vary speeed like would drill  start slow dewalt increase speed pulling trigger  lock dewalt speed maximum button however way dont hold trigger whole time tiring   owners multitools would choose makita one dont like hold trigger dewalt gives one way hold two lightness dewalt makes vibrate like crazy  makita makes feel confident cuts lack vibration makes seem stable  also milwaukee m12 multitool fein corded multitool  shows much tools impress makita holds any  would recommend makita multitool especially makita 18v batteries makita cordless tools  dewalt vibrates any multitools keep mind considering dewaltread full review</t>
  </si>
  <si>
    <t>xmt03z 18 volt makita tool rounds collection makita cordless lxt tools  batteries chargers plenty saw blades tool sold bare tool  powers very nicely adjustable speed dial  no led light previous model quick blade change new feature havent given much workout yet portability nice also fein multimaster accessories im not always right next working outlet  appropriate tool many quick jobs easy tote around makita toolsread full review</t>
  </si>
  <si>
    <t>great addition makita cordless lineup using harbor freight multitool couple years finding indispensable pleased add cordless tool arsenal quieter heavy enough dampen vibrations go along type tool good choice im already invested makita batteriesread full review</t>
  </si>
  <si>
    <t>makita multi tool tool very versatile less noise last multitool hopefully holds like all makita tools battery operatedthe con see little big hand still work very easily  would nice variable speed trigger off switch separate speed control tools features like trigger speak draw one dont batteriesread full review</t>
  </si>
  <si>
    <t>makita 1 any oscillating tool job makita best smooth quiet operation fits hand great best part easy quick change blades pull lever drop pin change blade put pin back close lever no adjustment screw tamper withread full review</t>
  </si>
  <si>
    <t>great tool many uses got multi tool already invested makita cordless tools batteries interchange would upgrade higher ah batteries tool 3ah work tool really needs juice quick change toolless head great takes brands blades variable speed also works nicely working pvc dont melt product would buy againread full review</t>
  </si>
  <si>
    <t>mikita multitool love 18v system  great tool tight spaces works awesome drywall door jams casings  disappointed tool purchased replacing house fascia got tight places metal blades not strong cut nails  went 5000 bimetal blades getting cat paw sawzal  disappointing  overall nice tool not fasciaread full review</t>
  </si>
  <si>
    <t>designed heavy use tool well designed enough power cut any material including metal beams excellent vibrations control easy blade release not heat use tools hours time go box blades single day familiar pros cons tool designed heavy use give 9 10 ratingread full review</t>
  </si>
  <si>
    <t>one favorite tools begin one versatile tools ever quick release model one best market adjustable speed adapters popular blade brands optional sanding dust removal attachment  longer expected battery life round tools features note tool works 30ah battery packs higherread full review</t>
  </si>
  <si>
    <t>very versatile tool excellent quality powerful bit big heavy first get used quickly purchased tool package no brainer already 18v lxt batteries comes one blade cutting wood accessories readily available ebay well amazon replaced few tools collected like tools comes case one blade turned inwards doesnt take lot space tool bag no need purchase package caseread full review</t>
  </si>
  <si>
    <t>think powerfull corded quiet lowsupper fast highgood ergonomicseasy blade changingaccepts lots blade styleslow vibrationles cordedit 6 speed dial lot speeds thatgood balancegood runtimeread full review</t>
  </si>
  <si>
    <t>quality tool first cordless multi tool using corded one several years im thoroughly impressed  great power cuts quickly easily  doesnt vibrate much easier hands compared dremel  easy change blades comfortable grip  one surprisingly enjoyable feature sit straight battery inserted convenient working tight spacesoverall id highly recommend itread full review</t>
  </si>
  <si>
    <t>good  needed couple projects considered 12 v version due ergonomics  one not unhandy feared vibration tolerable  get bit warm not cannot handle  runtime 3 ah battery limited ok refurbished far worked well  recommendedread full review</t>
  </si>
  <si>
    <t>exactly w grandson ask particular tool found ebay good price pleased tells everything needs performs exactly expected</t>
  </si>
  <si>
    <t>great multitool good power compatibile almost all 18v makita batteries quick blade change feature awesome downside would size tool bit bigger heavier competition corded cordless overall very satisfiedread full review</t>
  </si>
  <si>
    <t>great little tool purchased little tool work shop cordless reciprocating saw 2 cordless drill drivers use any 5 batteries any tool couldnt happier purchase good dependable sell everything way said would thanksread full review</t>
  </si>
  <si>
    <t>great convenience features older corded model worked well cordless tool tool less blade change much convenient  variable speed added plus fits right makita lxt tools sure get years good service itread full review</t>
  </si>
  <si>
    <t>excellent tool works great used able job dreading cutting  bottom off piece diamond plate aluminum glued wall  able trim 18 inch clearance off bottom without removing wall  worth price one jobtexaswileyread full review</t>
  </si>
  <si>
    <t>makiat xmt03z every makita cordless product tried far tool tons power light handles great went makitas 18v platform nothing pleased choice all cordless toolsread full review</t>
  </si>
  <si>
    <t>makita great everything makita great except release handle seems little cheap pressure needed release blade bolt not sure plastic plastic coated metal wonderful addition makita collection wish bought long time agoread full review</t>
  </si>
  <si>
    <t>works great love sawi realy like fact comes additional peices use any bladenot makitabut one drawback quick release isnt quicksince take pin everytime change bladebut guess like get universal blade optioni usualy burn multi tools month porter cable lasted 1 day dremel 2 weeksthis one going awhile nowconcidering 1st cordlessread full review</t>
  </si>
  <si>
    <t>makita 18v multi tool use cordless tool professionally almost daily primarily saw mode appreciate tool less blade changing system good upgrade original</t>
  </si>
  <si>
    <t>big come makitayour japanese hands not big king kong size hands perfect average joe buy 12 volt much smaller user friendly much happier worth hastle two chargers one 18v one 12 voltread full review</t>
  </si>
  <si>
    <t xml:space="preserve">excellent tool  awesome tool  love cordless one youll end upusing tool lot think  usual makita high quality </t>
  </si>
  <si>
    <t>lovely product very handy cut square corners big plus used first time box  nice   very nice very handy item boatbuildingalterations</t>
  </si>
  <si>
    <t>sheetrock repair used tool cut bottom 10 inches water damaged sheetrock wall breeze use next remove old grout tile floor around tub breeze using 15 amp batteries came drill purchased several years ago 1 battery1charge made 10 foot cutread full review</t>
  </si>
  <si>
    <t>solid makita tool feels solid hands plenty power not much vibration well worth price</t>
  </si>
  <si>
    <t>great tool special jobs gets complex angels easy hold handle not dangerous like disk saws very safe highly recommanded</t>
  </si>
  <si>
    <t>great addition set incredible tool great addition set plenty power big jobs yet small light precision cuts also</t>
  </si>
  <si>
    <t>little heavier others offers greater stability exceptional tool must putting hard wood flooring also great all around construction projects versatile</t>
  </si>
  <si>
    <t>awesome makita way go love thing great purchase very handy</t>
  </si>
  <si>
    <t>awesome works great cutting baseboard sheetrock lots attachments used well</t>
  </si>
  <si>
    <t>best tool ever invented ever used one tools know talking tool makes super quick work projects</t>
  </si>
  <si>
    <t>easy purchase item not found stores several trips looking e bay found within 5 minutes first time using e bayand iâ€™m hooked</t>
  </si>
  <si>
    <t>use hobby perfect no comment got 5ah battery hold long use small cutting wood iron necessary buy blades</t>
  </si>
  <si>
    <t>helpful handy dandy tool great no power times</t>
  </si>
  <si>
    <t>best productmakita great product like cordless easy use especially quick release switch blade</t>
  </si>
  <si>
    <t>very robusttoo much unit quite bit larger expected actually not easy hold very robust changing bits very easy</t>
  </si>
  <si>
    <t>makita cordless toolsthis must works better corded craftsman ridgid units better feelless vibration</t>
  </si>
  <si>
    <t>nice tool tool very handy works good small easy hang onto cuts no problems</t>
  </si>
  <si>
    <t>great fiddly jobs great tool works exactly expect ashame removed led light would handy</t>
  </si>
  <si>
    <t>great tool great tool variety works course need buy sets blade pads really evry house must tool</t>
  </si>
  <si>
    <t>high quality genuine product new authentic makita tool okey</t>
  </si>
  <si>
    <t>versatile easy use makita</t>
  </si>
  <si>
    <t>worth handy little tool makes fast work certain projects  reasonable cost</t>
  </si>
  <si>
    <t>fabulous tool  say except works like makita always impressed makita brand multitool no exception</t>
  </si>
  <si>
    <t>makita oscillating multitool used night showed  awesome  think think maybe fein blade interchange system better already makita ecosystem</t>
  </si>
  <si>
    <t>great tool great using around house  size grip could smaller</t>
  </si>
  <si>
    <t>things no tools easy switch accessories easy control use</t>
  </si>
  <si>
    <t>love projects already nice love tool</t>
  </si>
  <si>
    <t>multi purpose tool many useful things couldnt beforeexcellent tool</t>
  </si>
  <si>
    <t xml:space="preserve">makita excellent price product works great thank </t>
  </si>
  <si>
    <t>multi tool exactly good battery useage well balanced</t>
  </si>
  <si>
    <t>great tool little heavy side cuts much faster corded multitool</t>
  </si>
  <si>
    <t>smooth quiet easy operation sick noisy corded portercable version make oscillating fun</t>
  </si>
  <si>
    <t>makita oscillating tool 18volt lithiumion works great</t>
  </si>
  <si>
    <t>practical portable  powerful love product verified purchaseÂ  yes  conditionÂ new  sold byÂ toolup</t>
  </si>
  <si>
    <t>christmas present son opened arrived  not used yet wanted ordered bag store  ordered attachments also not know yet  maybe case tool bag could included like makita toolsread full review</t>
  </si>
  <si>
    <t>barrios tool expecting already makita line tools very happy addition</t>
  </si>
  <si>
    <t>very good ðŸ‘  verified purchaseÂ  yes  conditionÂ preowned  sold byÂ rafsupply</t>
  </si>
  <si>
    <t>good highquality product decent priceï¿¼ verified purchaseÂ  yes  conditionÂ preowned  sold byÂ charcha86</t>
  </si>
  <si>
    <t>great great product looking great price</t>
  </si>
  <si>
    <t>makita xmt03z multi tool another great makita tool use would think comes handy making cuts tight areas used couple times today  recommend tool</t>
  </si>
  <si>
    <t>great tool makita tools strong dependable oscillating multi tool isnt exception gets areas reciprocating saws difficulty cuts sands very sturdy tool hold feel quality bailed dewalt few years back makita way go tool aread full review</t>
  </si>
  <si>
    <t>good tools verified purchaseÂ  yes  conditionÂ new  sold byÂ 1generalstore</t>
  </si>
  <si>
    <t>very good good quality</t>
  </si>
  <si>
    <t>big bulky kind big bulky makita  works well dewalt version compact easier control</t>
  </si>
  <si>
    <t>makita tool nice addition makita tools seems well made</t>
  </si>
  <si>
    <t>great tool love works great</t>
  </si>
  <si>
    <t>very helpful saves damage wiper arm helps good grip removal price canâ€™t beat</t>
  </si>
  <si>
    <t>solid budget obdii code reader  engine analyzer item arrived earlier expectedit wide range monitoring diagnostic features  including battery voltagethis analyzer very ergonomic control buttons intuitive functionality making device very easy useand finally consider rather good valueim very pleased purchaseread full review</t>
  </si>
  <si>
    <t>everyone one  compact tool works like big boyz todays cars wouldnt buy car scanning codes monitors completely setthis scanner best priced ebay date im shop owner  tech  first scanner id grab checking cars coming check engine lights compact  durable everyday use  bright color not misplace leave behindall data reading  monitor checking along live data tool must any one  everyone works even buys used cargreat value  awesome price  sincerely jtread full review</t>
  </si>
  <si>
    <t>code reader code reader good hi dollar ones opinion very easy use read codes turn off check engine light would want  thanks</t>
  </si>
  <si>
    <t>could much better information use error codes tool let know checkengine light due evaporative leak all remove gas cap screw back little tighter complaint guess would cause evaporative leak could much better job explaining use error codesread full review</t>
  </si>
  <si>
    <t>om123 obd mate ii scan tool good code scanner money not 10k scan tool snap however  always bring looking used vehicle kept buying numerous problem vehicles  vehicle po700 trans code stay away see codes vehicle stored ecu money say great buyread full review</t>
  </si>
  <si>
    <t>saves time money worry product excellent price shipped quickly easy use no longer drive auto parts store friends house borrowa scan tool</t>
  </si>
  <si>
    <t>excellent code reader obd mate obd ii works perfect user friendly readings very accurate easy read make space tool box unit great quality</t>
  </si>
  <si>
    <t>love not professional didnt need whole lot got tired rillies giving dirty look every time wanted computer cleared fixing something got works great seller also said problem let know would help outread full review</t>
  </si>
  <si>
    <t>good value scanner everything would expect good scanner gave one gift opportunity try performs well not require user input vehicle info automatically battery rechargeable via usb port draw back cannot scan older vehicles great value money overallread full review</t>
  </si>
  <si>
    <t>solved engine light problem one hour arrived even got one friend thank easy use book all codes compact older models probably saved hundreds dollars not need mechanic</t>
  </si>
  <si>
    <t>clears error code check engine light comes need find serious problemthis identifies problem lets clear code able read engine temperature rpm also goodread full review</t>
  </si>
  <si>
    <t>perfect auto code reader best product kind ive ever used simple use tells exactly need know vehicle erases codes youre finished highly recommend</t>
  </si>
  <si>
    <t>worth money wallet must car truck worth money says tell battery give complete ready car truck amazing thankyou worth money piece mind walletread full review</t>
  </si>
  <si>
    <t>easy use device worked great  super easy use   plug worksgreat product</t>
  </si>
  <si>
    <t>plug save money used few times plug read codes  no need bluetooth  read codes find need fix  replace  saved hundred dollarsread full review</t>
  </si>
  <si>
    <t>awesome product received scanner says dodefinitely worth money very easy useplug  play action</t>
  </si>
  <si>
    <t>save guess work works perfectlygood quality provides lots great features great price</t>
  </si>
  <si>
    <t>good product fair price works shows lights appear dashboard clears desired</t>
  </si>
  <si>
    <t>scan tool hey want check check engine light read codes car good tool works perfect really recommend</t>
  </si>
  <si>
    <t>good value code reader easy use exactly supposed toit  saved service call paid one use</t>
  </si>
  <si>
    <t>good price great auto repair auto message reader works very well save lot money repairs  great price quick delivery high quality</t>
  </si>
  <si>
    <t>great product value rugged accurate diagnosing issues crown victoria saving lot money shop labor parts</t>
  </si>
  <si>
    <t>wonderful tool help lot good quality good price wonderful tool help lot good quality good pricethank</t>
  </si>
  <si>
    <t>auto scanners great little scanner  tell friends great deal</t>
  </si>
  <si>
    <t>reads errors reset thing works greati checked american tracks ford f150 disel gmc savana 2500reads errors reset</t>
  </si>
  <si>
    <t>great product sturdy good value used multiple occasionsi used make sure mechanics honest repairs needed wellnobody wants waste money works great product sturdy bought good valueread full review</t>
  </si>
  <si>
    <t>work well car toyota tacoma 2001 2002 love stuff</t>
  </si>
  <si>
    <t>great like easy tobuse easy understand good valueyes recommend</t>
  </si>
  <si>
    <t xml:space="preserve">works great  used few times  didnt know told codes mean  dose </t>
  </si>
  <si>
    <t>good value fast shipmenteasy use good value need</t>
  </si>
  <si>
    <t>ob2 diagnostic reader good product would not work vehicle even though states work us european 1996had return no problems great supplier</t>
  </si>
  <si>
    <t>car detective easy use discovering all codes defaults carthanks</t>
  </si>
  <si>
    <t>ya gotta get one work ya gotta tool  28 bucks saves hundreds knowing problem look</t>
  </si>
  <si>
    <t>cool  easy  money simple easy use  price good</t>
  </si>
  <si>
    <t>works like charm pinpoints problems snap connect turn key wait scan</t>
  </si>
  <si>
    <t>excellent scanner scanner works very well everything ive used</t>
  </si>
  <si>
    <t>accuracy works even though showed no problem all car made take decition changing car stater worked</t>
  </si>
  <si>
    <t>easy use worked 2006 chevy truck  not 2003 avalanche bad</t>
  </si>
  <si>
    <t>simple easy use cheaper paying someone else  read operate</t>
  </si>
  <si>
    <t>easy use code reader works designed easy use</t>
  </si>
  <si>
    <t>excellent everything easy not complicated cant beat price neither</t>
  </si>
  <si>
    <t>perfect works exactly snap mac ones due budget friendly intro mechanics</t>
  </si>
  <si>
    <t>vehicle code reader unit read codes 2008 enclave able reset themdid not give enough information codes codes displayed not correct format vehicle code</t>
  </si>
  <si>
    <t>saves money everytime use everyone one paid self first time used</t>
  </si>
  <si>
    <t>great product great item works great</t>
  </si>
  <si>
    <t>tool able clear fault first 2 weeks  purchase paid self  first used paid self first time use</t>
  </si>
  <si>
    <t>good very good product easy operate</t>
  </si>
  <si>
    <t>ðŸ‘ really good price glad got one alot think one thus price would doim happy</t>
  </si>
  <si>
    <t>great product reads codes even erases codes no need buy crazy expensive obd reader one job</t>
  </si>
  <si>
    <t>good price works good</t>
  </si>
  <si>
    <t>works low cost bought few christmas presents kids verified purchaseÂ  yes  conditionÂ new  sold byÂ anceltool</t>
  </si>
  <si>
    <t>quality tool price id recommend tool friends pretty good quality price well done</t>
  </si>
  <si>
    <t>scanner thanks scanner excellent purchase</t>
  </si>
  <si>
    <t>very affordable scanner works very good</t>
  </si>
  <si>
    <t>great buy work flawlessly easy operate</t>
  </si>
  <si>
    <t>outstanding canâ€™t go wrong price exactly need thanks guys</t>
  </si>
  <si>
    <t>arrived time ive used several times car verified purchaseÂ  yes  conditionÂ new  sold byÂ anceltool</t>
  </si>
  <si>
    <t>excellent very good product great price</t>
  </si>
  <si>
    <t>diagnostic reader works great save ton money</t>
  </si>
  <si>
    <t>works great works perfect</t>
  </si>
  <si>
    <t>perfect easy use great price</t>
  </si>
  <si>
    <t>good purchase experience verified purchaseÂ  yes  conditionÂ new  sold byÂ anceltool</t>
  </si>
  <si>
    <t>scanner great tool great value</t>
  </si>
  <si>
    <t>excellent product great price works great value thanks</t>
  </si>
  <si>
    <t>nice bussines fast good verified purchaseÂ  yes  conditionÂ new  sold byÂ anceltool</t>
  </si>
  <si>
    <t>excellent price easy afordable great value</t>
  </si>
  <si>
    <t>nice tool got time worked great  no code chart comes unit go line look every code</t>
  </si>
  <si>
    <t>item good very good</t>
  </si>
  <si>
    <t>worked great 2002 camaro verified purchaseÂ  yes  conditionÂ new  sold byÂ anceltool</t>
  </si>
  <si>
    <t>ok smaller thank expected ok</t>
  </si>
  <si>
    <t>excelente muy buena pieza</t>
  </si>
  <si>
    <t>nice set wish loop grabbing pop ups older car doors otherwise itâ€™s good set</t>
  </si>
  <si>
    <t xml:space="preserve">canceled order right away got back fast  helped  got wrong kit </t>
  </si>
  <si>
    <t>hey big fella plain  awesome   im go guy</t>
  </si>
  <si>
    <t>lost keys great item hand</t>
  </si>
  <si>
    <t>very good item very good item</t>
  </si>
  <si>
    <t>low quality cheap</t>
  </si>
  <si>
    <t>awesome awesome sauce</t>
  </si>
  <si>
    <t>terrible quality cheaply made junk</t>
  </si>
  <si>
    <t>fine light duty work not pro shop get pay  used heavy duty 4x4 lower control arm  job oring nut failed ball bearings kept spilling rod threads donâ€™t stand hd use repeatedly without damage  cups good quality work properly not mechanic need job two worth money want work pro shop would look pro modelread full review</t>
  </si>
  <si>
    <t>good kit home mechanic kit good ok quality great home mechanics surethe case badly damaged time got still hold everything stays closed side latches hinges almost totally broken off front latches totally gonea few rings used capture washers bearings broke easy fix donâ€™t really need all nice haveread full review</t>
  </si>
  <si>
    <t>great kit great price used kit replace rear trailing arm bushings 2002 toyota rav4 kit well built worked flawlessly no issues encountered removing installing bushings highly recommend kitread full review</t>
  </si>
  <si>
    <t>works kit works well however needed use socket press bushings ended bending one threaded rods likely fault</t>
  </si>
  <si>
    <t>worked great worked great could not done job without  one bearings broke first time used still got job done</t>
  </si>
  <si>
    <t>not expected many parts didnt sleeve need  smallest still not small enough need  use 30mm socket press beam bushing</t>
  </si>
  <si>
    <t>heavy duty very versatile product looks great product heavy duty case multiple different sized pieces different size heavy duty â€œall threadâ€ pieces work any bushing configuration like iâ€™ll ever run intoread full review</t>
  </si>
  <si>
    <t>good deal verified purchaseÂ  yes  conditionÂ new  sold byÂ hippotool</t>
  </si>
  <si>
    <t>bush bearing removal tool escential tool suspension bushing</t>
  </si>
  <si>
    <t>good case little flimsy tool works really great</t>
  </si>
  <si>
    <t>guys very good promise recommend dealing verified purchaseÂ  yes  conditionÂ new  sold byÂ daili651252</t>
  </si>
  <si>
    <t>very good love hope survive pressure</t>
  </si>
  <si>
    <t>nice tool money press</t>
  </si>
  <si>
    <t>great tool awesome tool</t>
  </si>
  <si>
    <t>would buy nice kit gets job done</t>
  </si>
  <si>
    <t>wrong nut wrong nut m12 size tool installer</t>
  </si>
  <si>
    <t>got scrapes well made easy use helped depin few military connectors iâ€™m bind ainâ€™t like dmc cheap easy carry round box not afraid lose like dmc ones cost fortune recommended meread full review</t>
  </si>
  <si>
    <t>handy tool limitations handy electrical toolbox occasion need access  repair change damaged connector casingrecommendation following caveatslimitations obviously many variations squeeze onto hexagonal form factor using one flat screw driver blade bit waste works electrical equipment hasnt got selection flat blade screw driversthe length tools limit amount effort apply still holding casing able see youre connector casings wt closures longhaving quite sharp ends ends opposite one use dig fingers hands best wear leather glove use protection pad descriptionif quite bit depinning cant sure tool youll need best save money invest larger range set individual tools proper handles themread full review</t>
  </si>
  <si>
    <t>right tool job set terminal release tools might seem bit top  mean always find screwdriver nail something fit slot get job done right yes spend ages finding something job probably badly risk damaging plug moulding whatever pretty sure quickly right perfect example proving really nothing like right tool jobread full review</t>
  </si>
  <si>
    <t>greatful great product not cars used two occasionsonly problem need connections crimping tools</t>
  </si>
  <si>
    <t>great bits kitusing saves damaging connectors verified purchaseÂ  yes  conditionÂ new  sold byÂ almelectrical</t>
  </si>
  <si>
    <t>de mounting remover used soon came well thank</t>
  </si>
  <si>
    <t>works ok works ok whe find prong fits connector  instruction prong goes connector would helpful novice</t>
  </si>
  <si>
    <t>great quality verified purchaseÂ  yes  conditionÂ new  sold byÂ betterondeals</t>
  </si>
  <si>
    <t>top tool top brand top quality tool top brand youâ€™d expect</t>
  </si>
  <si>
    <t>great tool great all round tool fab price</t>
  </si>
  <si>
    <t>spot many thanks verified purchaseÂ  yes  conditionÂ new  sold byÂ betterondeals</t>
  </si>
  <si>
    <t>electrical tool perfect job</t>
  </si>
  <si>
    <t>good tool good tool</t>
  </si>
  <si>
    <t>great tools worked all electrics needed work van perfect selection tool plus clean nails</t>
  </si>
  <si>
    <t>great tool great many tools two small neat items</t>
  </si>
  <si>
    <t>looks ideal job not used yet looks job fine</t>
  </si>
  <si>
    <t>passed inspection havenâ€™t used yet wait weeks receive china materialconstruction look quality stainless steel last forever</t>
  </si>
  <si>
    <t>time saving tool great tool add collection</t>
  </si>
  <si>
    <t>seal tool must tool toolbox time saver</t>
  </si>
  <si>
    <t>job bought nephew  seemed very pleased</t>
  </si>
  <si>
    <t>good value seem work well fraction cost</t>
  </si>
  <si>
    <t>cta2210 hydraulic valve lifter puller not used needed nobody one4parts trucks 4 auto parts stores  looks like worki one need</t>
  </si>
  <si>
    <t xml:space="preserve">good quality value good quality value tool long reach save time without taking off head replacement lifters </t>
  </si>
  <si>
    <t>instal  removal gotta tool lifters wonâ€™t slide even lubed</t>
  </si>
  <si>
    <t>very helpful tool low price verified purchase yes  condition new</t>
  </si>
  <si>
    <t>best hand riveter ever  great price spent lot money similar huck riveter rivets very poor quality  leaked fluid container
this d100 best riveter size ever owned works smoothly nut setting adapters use 532 316 cherry rivets  would buy few needed business great price quality product also bought strait adapter right angle adapter  tool comes part f187 allows use adapters</t>
  </si>
  <si>
    <t>great tool cheap definite good deal bang buck worked military many years valuable tool fraction true worth rcj</t>
  </si>
  <si>
    <t>compact tight spaces well built</t>
  </si>
  <si>
    <t>looks well made yet use looks well made yet use</t>
  </si>
  <si>
    <t>quality product name brand no knockoff flaring tool precision made all sizes types flares even came small tubing cutternot shown photo great value</t>
  </si>
  <si>
    <t>want priced flaring tool go part makes push connect gets jammed tubing every time every sizegrease not even sanded tube gets jammed lot work line car no im not impressedread full review</t>
  </si>
  <si>
    <t>mastercool 72485 live north country ny replacing oil lines any type fairly common around  able make any type manufactured line save money makes perfect flare half time less manual flaring type tools not mention  all types connections must any shop mechanicread full review</t>
  </si>
  <si>
    <t>great tool must brake linesfuel linestrans lines problem little awkward using car jack stands otherwise tremendous job inverted flares bubble flares havnt tried make any fuel trans lines yet get excellent results tool inverted double flares expect restread full review</t>
  </si>
  <si>
    <t>rugged not cheap sizes engraved pieces solid case heavy definitely worth took year purchase thishad gmc fuel lines normally cost 95 100 something per linebought nickle cadium lines tool price lines wont ever rust futuredid brake lines impressed easy quick im sure end transmission lines way bonus part came chrome tube cutter not notice awesome surprise wouldnt waited year knew easy made flaring brake lines contemplating would pay doesread full review</t>
  </si>
  <si>
    <t>great time saver best line working tool ive ever used great tool repairs vehicle making lines off vehicle thing doesnt 516 gm transmission line dies cant believe used waste much time flaring tools get lower quality resultsread full review</t>
  </si>
  <si>
    <t>excellent tool able squeak 316 lines decent nothing bigger old school crank tools needed flare 38 steel line able quick connect transmission fittings makes 100 perfect every time original planned selling done itâ€™s nice tool thatread full review</t>
  </si>
  <si>
    <t>great product ive flaring brake lines 20 years old school way leery spending much money hydraulic flaring tool very pleased way faster easier makes perfect double flare every time havent needed bubble flare yet know would perfect trans lines push connections works greatread full review</t>
  </si>
  <si>
    <t>lightweight easy use great features easy use great open areas little hard use tight places vehicle not impossible very very versatile makes almost all connecters needed vehicles</t>
  </si>
  <si>
    <t>purchased years ago would buy another one lose original best flare tool ever used virtually painless make common flares specialty fuel conections previously couldnt achieve</t>
  </si>
  <si>
    <t>pnumatic flare kit great tool love using makes brake line fittings transmission line fittings much easier must anyone weekend warrior true automotive repair technician thanksread full review</t>
  </si>
  <si>
    <t>excellent tool product needed able make fuel line gmc pickup line set roughly cost tool purchase opted tool future projects makes flawless push connect gm fuel line fittings 38 inch stainless steel lines could not happier decisionread full review</t>
  </si>
  <si>
    <t>great set costs lot nothing compares set produces perfect flares easy usemy gripe instruction manual really learned use properly youtube</t>
  </si>
  <si>
    <t>one used tools shop second location  stumbled onto set years ago godsend  use throughout week cut time 12 least brake lines fuel linesread full review</t>
  </si>
  <si>
    <t>flaring tool bought product 304 not find cheaper anywhere else makes great flaresvery heavy duty little cumbersome using car great product</t>
  </si>
  <si>
    <t>yes would recommend used two times sure makes brake line repair fast easy</t>
  </si>
  <si>
    <t>easy use love luxury purchase im casual builder couple cars works great makes flaring easiest part job running brake lines</t>
  </si>
  <si>
    <t>serious tool wasnt sure expect opening box pleasantly suprised nice meaty feel made perfect double flares 14 516  38 nicopper tube</t>
  </si>
  <si>
    <t>master flaring tool easy use works great even lines still vehicle</t>
  </si>
  <si>
    <t>buy cant go wrong awsome kit hasnt failed yet works great stainless steel  fantastic tool</t>
  </si>
  <si>
    <t>great addition kit make awesome flares everyone flawless performed gm fuel fittings flawless  cant say enough kit highly recommended</t>
  </si>
  <si>
    <t>like far tool seems better made snapon one bought years ago rebuild hydraulics twice far no leaks no adding oil</t>
  </si>
  <si>
    <t>glad spent money using tool 316 brake lines practice couple flares good go love flaring tool able use vehicle cases</t>
  </si>
  <si>
    <t>would not without used friends 72485  liked well bought kind expensive backyard mechanic well worth vehicle trying get tight spots</t>
  </si>
  <si>
    <t>mastercool 72485 personally dont like tools easy convenient  gotta switch couple dies set 1 flare hassle  still doesnt make professional flare supposed happy 1000 toolsread full review</t>
  </si>
  <si>
    <t>master cool flaring set very nice versatile comprehensive set easy use produces factory results</t>
  </si>
  <si>
    <t>makes easy make metric bubble flare fittings verified purchaseÂ  yes  conditionÂ new  sold byÂ arctictools</t>
  </si>
  <si>
    <t>overall great bit awkward get practice  makes really nice flares</t>
  </si>
  <si>
    <t>works great everything pieces all jumbled all reorganized better value tool truck thanks</t>
  </si>
  <si>
    <t>master cool great quality exactly described works amazing makes 1 hour job 10 minutes</t>
  </si>
  <si>
    <t>flaring tool best glaring tool iâ€™ve ever used working cars 35 yrs</t>
  </si>
  <si>
    <t>money making tool makes gas line brakes shop no buying premade lines</t>
  </si>
  <si>
    <t>looks nice not yet tested untested arrived time seems good quality</t>
  </si>
  <si>
    <t>best tubing flare tool works very well holds tube tight   makes flares not available</t>
  </si>
  <si>
    <t>thank very good recommended ðŸ’¯ verified purchaseÂ  yes  conditionÂ new  sold byÂ arctictools</t>
  </si>
  <si>
    <t>major time saver very easy usenice professional results</t>
  </si>
  <si>
    <t>great tool havenâ€™t got used yet look great</t>
  </si>
  <si>
    <t>excellent choice easy use performance flawlessly</t>
  </si>
  <si>
    <t>best flaring tool iâ€™ve used verified purchaseÂ  yes  conditionÂ new  sold byÂ americantoolo</t>
  </si>
  <si>
    <t>must easy fast perfect</t>
  </si>
  <si>
    <t>great product price verified purchaseÂ  yes  conditionÂ new  sold byÂ arctictools</t>
  </si>
  <si>
    <t>awesome flare tool wish wouldve bought sooner definitely must arsenal tools</t>
  </si>
  <si>
    <t>works well tool works wellbetter instructionssome dies werent markedall all very good tool</t>
  </si>
  <si>
    <t>amazing tool memake push connector  flaring transmission  verified purchaseÂ  yes  conditionÂ new  sold byÂ arctictools</t>
  </si>
  <si>
    <t>last flare tool ever need buy thing rocks verified purchaseÂ  yes  conditionÂ new  sold byÂ arctictools</t>
  </si>
  <si>
    <t>awesome hydraulic flaring tool set excellent needed thank</t>
  </si>
  <si>
    <t>great tool say goodbye bad flares great tool say goodbye bad flares</t>
  </si>
  <si>
    <t>great tool thanks verified purchaseÂ  yes  conditionÂ new  sold byÂ arctictools</t>
  </si>
  <si>
    <t>fast shipping works great</t>
  </si>
  <si>
    <t>good deal great value product mac</t>
  </si>
  <si>
    <t>thanks  verified purchaseÂ  yes  conditionÂ new  sold byÂ arctictools</t>
  </si>
  <si>
    <t>awesome tool verified purchaseÂ  yes  conditionÂ new  sold byÂ arctictools</t>
  </si>
  <si>
    <t>poster product transaction excellent item</t>
  </si>
  <si>
    <t>product shipping verified purchase yes  condition new</t>
  </si>
  <si>
    <t xml:space="preserve">buy thing works </t>
  </si>
  <si>
    <t>easy peasy easy use good quality overpriced</t>
  </si>
  <si>
    <t>perfect set interior work used tools remove install roof rail gasket 68 buick wildcat works greatglad bought goina come real handy pulling door panels</t>
  </si>
  <si>
    <t>get pay plastic tools very flimsy wide variety different tools cant pry bend easily metal trim removal tool angle tool odd doesnt good feeling handle gripread full review</t>
  </si>
  <si>
    <t>car trim removal tool kit set door panel fastener auto dashboard plastic tools very nice system  removed driver door panel 2010 van without breaking clip  removal took much less time used 6 1 painters tool  also sturdy plastic wont scratch paint  got long time agoread full review</t>
  </si>
  <si>
    <t>smaller expected working fine used 2 cars already  bit small  come size blue tools</t>
  </si>
  <si>
    <t>break very easily used remove trim panels replace factory stereo toyota tundra first tool broke very little effort second tool kit started break used plastic putty knife jobread full review</t>
  </si>
  <si>
    <t>tried answer questions truthfully find tools satisfactory recommend  not shore good value   not sure yet good quality  not quite</t>
  </si>
  <si>
    <t>indispensable set tools very handy plenty strong nicely removes fasteners good</t>
  </si>
  <si>
    <t>cheap very good product  item owned everyone cheap very handy any type household</t>
  </si>
  <si>
    <t>trim removal tool set shipped fast got job done worked great</t>
  </si>
  <si>
    <t>must accessory yourselfers sturdy ran tools test interior upgrades 1990 gmc sierra within hours receiving very happy kit</t>
  </si>
  <si>
    <t>worth money used tools today removing door panels worked fine</t>
  </si>
  <si>
    <t>cheap plastic not buy use one went pry panel tip broke heck junk cheap plastic</t>
  </si>
  <si>
    <t>trim tools tools arrived earlier expected seem good quality iâ€™m happy purchase</t>
  </si>
  <si>
    <t>good product very good product money spent cheap price not quality</t>
  </si>
  <si>
    <t>pretty good prying tools good strong car panel pulling tools would recommend</t>
  </si>
  <si>
    <t xml:space="preserve">used lot use care even good quality  seems bend easy tip </t>
  </si>
  <si>
    <t>great tool kit used twice already loved</t>
  </si>
  <si>
    <t>wonderful product great product very good price thankyou</t>
  </si>
  <si>
    <t>all good described good product</t>
  </si>
  <si>
    <t>car trim removal kit ordered specific set said came storage bag needless say didnt recieve storage bag tools</t>
  </si>
  <si>
    <t xml:space="preserve">quality poor bends first use used try remove startstop button bmw wasnâ€™t able complete task due plastic tools bending </t>
  </si>
  <si>
    <t>worked great worked great  very useful tasks also</t>
  </si>
  <si>
    <t>nice color stands looking good product price missing bag put</t>
  </si>
  <si>
    <t>great quality value works great not damage car</t>
  </si>
  <si>
    <t>great product like set plus color</t>
  </si>
  <si>
    <t>good value good value much paid</t>
  </si>
  <si>
    <t>very high quality price verified purchaseÂ  yes  conditionÂ new  sold byÂ agnistore</t>
  </si>
  <si>
    <t>trim removal tools worked great unfastening panelâ€™s car</t>
  </si>
  <si>
    <t>great works great made lot easier</t>
  </si>
  <si>
    <t>nice good quality good price</t>
  </si>
  <si>
    <t>good product far good</t>
  </si>
  <si>
    <t>car trim removal tool kit shipped pdq avdertised</t>
  </si>
  <si>
    <t>hola very happy</t>
  </si>
  <si>
    <t>works great works great easy</t>
  </si>
  <si>
    <t>love product  verified purchaseÂ  yes  conditionÂ new  sold byÂ goodvibe</t>
  </si>
  <si>
    <t>love works great love tools</t>
  </si>
  <si>
    <t>works much easier get plastic bolts</t>
  </si>
  <si>
    <t>gets job done great quality price</t>
  </si>
  <si>
    <t>great product great product worked well</t>
  </si>
  <si>
    <t>great quality trim tools arrived perfect condition worked perfectly would recommend anyone need trim removal tools</t>
  </si>
  <si>
    <t>good works expected good purchase</t>
  </si>
  <si>
    <t>very handy great item</t>
  </si>
  <si>
    <t>thank arriverd time described thank</t>
  </si>
  <si>
    <t>tool working e</t>
  </si>
  <si>
    <t>perfect excellent quality very good combination different style tools type work</t>
  </si>
  <si>
    <t>works great buy</t>
  </si>
  <si>
    <t>excellence good product works great good quality</t>
  </si>
  <si>
    <t>tools work perfect would buy</t>
  </si>
  <si>
    <t>rd awesome thanks</t>
  </si>
  <si>
    <t>great value wouldnt get much better price</t>
  </si>
  <si>
    <t>doesnt scratch interior awsome auto interiors lots stuff without scratching</t>
  </si>
  <si>
    <t>get alot money thank</t>
  </si>
  <si>
    <t>expected worked great</t>
  </si>
  <si>
    <t>awesome verified purchaseÂ  yes  conditionÂ new  sold byÂ autopartsmall2010</t>
  </si>
  <si>
    <t>nice kit great product</t>
  </si>
  <si>
    <t xml:space="preserve"> great product</t>
  </si>
  <si>
    <t>works job</t>
  </si>
  <si>
    <t>good es muy buen producto</t>
  </si>
  <si>
    <t>good very good  item</t>
  </si>
  <si>
    <t>no es de buena calidad verified purchaseÂ  yes  conditionÂ new  sold byÂ autopartsmall2010</t>
  </si>
  <si>
    <t>bergen 99 piece drill bit set found drill bits work well various materials</t>
  </si>
  <si>
    <t>value good price everything works no problems</t>
  </si>
  <si>
    <t>hss  twist drills good product reasonable price</t>
  </si>
  <si>
    <t>best bin absolute rubbish wonâ€™t drill anything blunt even leave packet</t>
  </si>
  <si>
    <t>happy customer works well held far hold good amount variety tools middle try nice organize little things bolts odds ends nice not carry 34different bags</t>
  </si>
  <si>
    <t>get pay good points low priced comes small parts orgenizer  liked da fold handle feature bad plastic flimsy worst thing tires installed horribly bend angle tool box low enough bottom boxes wont scrape groundread full review</t>
  </si>
  <si>
    <t>stanley 3in 1 rolling tool box welp ive lot tool boxes life little gem great price not real industrial taken care used general hauling tools medium level work duty  good piece great value sure  dont try make designed forfor  field box  might want solid piece id buy another sure  hope review helps menread full review</t>
  </si>
  <si>
    <t>great deal money product little flimsy holds really well read earlier review stated tray tips screwdrivers think missing hooks tray sits cut dont problem all put way screwdrivers use boxes everyday work all latches still working fine could make hole locks bit larger though hard find slim enough lock fit no problems all would recommend productread full review</t>
  </si>
  <si>
    <t>toolbox works real well short term job holds lot  tools locks easily use jobs seem good quality</t>
  </si>
  <si>
    <t>good light tool storage used storage small light tools accessories  holds large amount types items durable enough handle</t>
  </si>
  <si>
    <t>great toolbox perfect size sturdy big wheels rolls easily holds husband tools needs work</t>
  </si>
  <si>
    <t>shattered knocked 2 weeks assembler must take tools different stores wheels not aligned correctly constantly dragging ground  handle short bend get roll   made hard plastic makes light also makes cheaply made  fell broke top off shattered top boxi many stanley tools years never another one theseread full review</t>
  </si>
  <si>
    <t>lightweight great features  great product  solid  roomy  good buy  highly recommend</t>
  </si>
  <si>
    <t>job convenient easyrolling unit height short weight distribution handle locks tight construction good quality compartments great needs last long dont abuse overfilling really stuff things cost ive overdone rolls quietly doesnt scratch floors no pix needed looks like pixread full review</t>
  </si>
  <si>
    <t>toolbox itâ€™s great item make transporting tools job job easier not overload going recommended weight limit hauling excessively heavy tools wish could handle weight capacity itâ€™s still great item decent price makes organizing tools lot easierread full review</t>
  </si>
  <si>
    <t>nice lighter tool organizer transport not heavy duty toolbox would not keep heavy weight tools car jacks large wrenches sockets pipe threading equipment blacksmithing tools like however moderately light tools drill motors electric saws carpentry hammers screwdrivers drill bits leather working carpentry hand tools craft tools similar items moderate weight nice way transport organize thoughts box system probably protective use go minimal abrasion lighter tools supplies no stacking heavy boxes minimal impact bangs bumps last ordered one organize basic tools woodwork light metalwork upon receiving ordered another daughter taxidermy leather work artistic painting craftsread full review</t>
  </si>
  <si>
    <t>good design poor latches latches upper section not good quality one not stay latched position not hold latched position very well otherwise satisfied</t>
  </si>
  <si>
    <t>rolling tool box plenty room tools portable dont worry weight sentence wheels pulled think very good quality would definitely recommend price isnt bad eitherread full review</t>
  </si>
  <si>
    <t>good amputee upper lower boxes lightweight  believe handle tools use  not heavy duty projects any  boxes very well needs especially able roll box different locations around house  prosthetic leg need convenience set boxes offerread full review</t>
  </si>
  <si>
    <t>stanley 3 1 rolling workshop husband loves unfortunately keeps tipping weight tools wish sturdier</t>
  </si>
  <si>
    <t>easily accessible product bought son seemed very pleased several separate compartments everything easy get not bulky</t>
  </si>
  <si>
    <t>not bad toolbox works good fits tools also easy break put back together</t>
  </si>
  <si>
    <t>stanley handyman 3 one rolling toolbox very good storage mobile toolbx carries essential tooks easily good value</t>
  </si>
  <si>
    <t>good product im glad bought helps lot organizing tools need ive started using cant tell highest quality productit comfortable usable completed buildings not construction sitesim afraid sitting wheels accidentally sit wont breaks perfectread full review</t>
  </si>
  <si>
    <t>ideal simple rolling storage light weight hobbies perfect storing ho trains track</t>
  </si>
  <si>
    <t>great price product nice little travel tool box however needs longer handle seemed like designed one closer ground</t>
  </si>
  <si>
    <t>musicians godsend stores all keyboard guitar stuff cables pedals etc cut 15 minutes off set time everything one place easily accessible no bag put hey anybody bring red bagread full review</t>
  </si>
  <si>
    <t>relatively flexible yet durable somewhat flexible yet durable awkward shaped tools bottom compartment very useful great value</t>
  </si>
  <si>
    <t>works not sturdiest thing ive seen money seems great value  itll serve needs fine  already tell like lasts couple years ill considered worthy investment  price id buy another one replace tooread full review</t>
  </si>
  <si>
    <t>cart art adapted cart transporting art materials supplies home art classes studio two sections enable lift cargo area car heavy connected easy dividedread full review</t>
  </si>
  <si>
    <t>awesome organizational tool anything cart amazingly versatile first turned computer ops administrator usa swimming meets holds much keeps organized im going home pool all kinds office computer equipment know designed tools great match lots things need able keep organized travel highly recommendread full review</t>
  </si>
  <si>
    <t>good storage place tools good storage capacity tools yet compact enough keep small area</t>
  </si>
  <si>
    <t>sturdy balloon twister use cart all supplies around event event id recommend anything need drag around great design very sturdy</t>
  </si>
  <si>
    <t>wheels dont dont support wheels not support weight tools boyfriend cut tool load half wheels bowed fall right off</t>
  </si>
  <si>
    <t>easy use tote verified purchaseÂ  yes  conditionÂ new  sold byÂ defoxllc</t>
  </si>
  <si>
    <t>great tool chest great product  sturdy holds lots tools versatile  one carry lots tools big jobs break take one portion day day use</t>
  </si>
  <si>
    <t>great art supplies use fluid painting supplies store epoxy paints pigments rest suppliesan instant organizer</t>
  </si>
  <si>
    <t>good value husband air conditioning technician hes able fit good bit installation tools compartmentshandsaw cant fit though</t>
  </si>
  <si>
    <t>stanley rolling toolbox little smaller expected quality item good price</t>
  </si>
  <si>
    <t>like space stanley 31 box good constructed tool box note not step table carry organize tools sold good price tool job</t>
  </si>
  <si>
    <t>great product good product price  meets expectations</t>
  </si>
  <si>
    <t>worth every dime expected able store job site tools carry very little effort</t>
  </si>
  <si>
    <t xml:space="preserve">tool box one best tool box ever good storage great value excellentquality </t>
  </si>
  <si>
    <t>mobile tool box 3rd one purchased one new design small parts box two larger ones really nice going very handy like lot</t>
  </si>
  <si>
    <t>good value good people want keep tools organize not expensive right price</t>
  </si>
  <si>
    <t>great organizer im working musician great tool compartmentalizing all guitar pa wires cords etc shortcoming wheels could better quality</t>
  </si>
  <si>
    <t>best product best price nice price good productperfect combo right</t>
  </si>
  <si>
    <t>thatll solid enough need small enough fit behind seat extended cab pickup</t>
  </si>
  <si>
    <t>awesomeness easy use easy move aroundlight weight tuff</t>
  </si>
  <si>
    <t>must hpuse tools light plenty room pretty good quality</t>
  </si>
  <si>
    <t>quick delivery rolling tool boxes awesome love great quality holds everythingthank</t>
  </si>
  <si>
    <t>rolling garden shed ordered rolling tool kit gardening tools love</t>
  </si>
  <si>
    <t>short handle handle short not adjustable perfect product not really issue unless need roll around very often mine floor pantry doesnt matter muchread full review</t>
  </si>
  <si>
    <t>great always wanted one price local box store high</t>
  </si>
  <si>
    <t>nice unit looks good im sure great christmas gift</t>
  </si>
  <si>
    <t>well pleased order well pleased order would buy tell someone looking toolbox check</t>
  </si>
  <si>
    <t>large box very good big box load tools recommend</t>
  </si>
  <si>
    <t>clumsy clumbsy falls tool tray falls bottom  would never buy model</t>
  </si>
  <si>
    <t>review product sturdy reliable plenty space</t>
  </si>
  <si>
    <t>great toolbox small amount tools great toolbox small amount tools</t>
  </si>
  <si>
    <t>well designed toolbox well built sturdy toolbox easy access all compartmentsmiddle compartment great small items</t>
  </si>
  <si>
    <t>love bit top heavy really spacious worried handle would short husband 62 reaches fine</t>
  </si>
  <si>
    <t>very durable convenient box space great light weight sturdy</t>
  </si>
  <si>
    <t xml:space="preserve">best toolbox price could little bit better quality would better like much going buy another one </t>
  </si>
  <si>
    <t>good item roiling work space works perfect roiling instrument repair office places tools supplies</t>
  </si>
  <si>
    <t>needed everything needed hold tools travel need begreat value price</t>
  </si>
  <si>
    <t>great business love thing fast shoppers</t>
  </si>
  <si>
    <t>nice tool box very nice perfect size face painting supplies  trays fit everything need take roll along</t>
  </si>
  <si>
    <t>great item works perfect works great cordless power tools</t>
  </si>
  <si>
    <t>sturdy toolbox really please toolbox  surprised sturdy appears delivered way sooner expected thank</t>
  </si>
  <si>
    <t>tool storage box use tool storage box already put tools dont need carry thing around wheel itvery handy</t>
  </si>
  <si>
    <t>nice tool box husband loved ot</t>
  </si>
  <si>
    <t>husband loves perfect looking shop ebay moreðŸ˜‰ verified purchaseÂ  yes  conditionÂ new  sold byÂ toolshedstore</t>
  </si>
  <si>
    <t>stop struggling oil changes old land rover change various oils often underpants take bought every syringe funnel oil change device finally found one worked
testimony gearbox oil change normal clothes rather overalls without getting any oil me
the syringe deals thick transmission oils very well even twist shutoff valve end look off move about
unlike syringes no oil went past piston seals 4he clear sides volume markings easy monitor amount oil putting in
buy one
cant recommend enough</t>
  </si>
  <si>
    <t>multi functional tool piece kit versatile good quality</t>
  </si>
  <si>
    <t xml:space="preserve">good value money  good value money </t>
  </si>
  <si>
    <t>handy little device two aspects device make special first provides solution annoying task removing pins hold links watch band bracelet together make accurate alignment little device work second item manufactured china packaged transported home 3 quality product delivers advertised performance amazingread full review</t>
  </si>
  <si>
    <t>nice idea poor quality very disappointed product especially ordering along invicta watch basically made plastic push pins bent 3 attempting get very first pin big watch band plastic base regardless slot used allowed band twist place applying pressure screw pin device bent broke pin designed push band pin careful note arrows showed direction push pin finally gave brought watch local jeweler get band shortened donâ€™t waste money kitread full review</t>
  </si>
  <si>
    <t>handy tool used properly works very well pretty easy use remove links newer style watch bands  want sure positioned properly not big hurry push point tips very slim bend break easily not positioned properly  glad bought itread full review</t>
  </si>
  <si>
    <t>new metal adjustable watch band strap bracelet link pin remover repair tool kit good tool nice want put take link watch band make very easy</t>
  </si>
  <si>
    <t>works great cant walk kmart sears anymore ask lady jewelry counter adjust watch band  bought somewhere else little gizmo allows pretty small thus easy lose keep watchesits lot easier anything right tool using paper clips make shift hammers get pins scratch damage watch work nicelyread full review</t>
  </si>
  <si>
    <t>decent buy worth money took forever arrive works well sized 3 watches less 10 minutes zero experience tool pliers pull pins all way very easy use write bad review something cheap asinine itâ€™s good product money end storyread full review</t>
  </si>
  <si>
    <t>decent tool reservations tool job removing stubborn link pins care must taken soon soft5 drive pin starts bend must straightenit back break using magnifier head light helps detect bending starts  drive pin straightened backgradual tightening screw time supporting thepin endmoving back straight soon bending detected thetrick back off adjusting screw rotate see runoutbend thedrive pin straighten small pliers pushing screw opposite direction bend pin hole linkmost all take time dont force bent drive pinread full review</t>
  </si>
  <si>
    <t>whats intended fair relation cost efficiency advertised very straightforward use material not fine quality gets job done however one gentle spikes rather fragile tend get damage apply bit pressure overall taking account price still good dealread full review</t>
  </si>
  <si>
    <t>no plastic great little all metal watch band tool waste money plastic tool crack half fatigue tool adjusts width thickness bands seems well built bang buck go 5 starsread full review</t>
  </si>
  <si>
    <t>excellent tool watch band link remover functioned exactly expected worked perfectly two separate watch bands wanted reduce no instructions included youtube videos completely adequate explaining adjust bands two different types videos used tool almost exactly like one full marksread full review</t>
  </si>
  <si>
    <t>no good trying many time remove pin magnetic bracelet broke two link not wearing braceletit needs remove one pin thinking buy another tool kit remove one pin perhaps wrong ive watching videobut look easy pissedread full review</t>
  </si>
  <si>
    <t>ðŸ’ª shipping time downfall however wasnt even bad considering came china actually ordered two needed one sooner expected date arrival tool makes easy take piece two read full review</t>
  </si>
  <si>
    <t>watch accessories hi wanted say much love tool removing links watch cheaper going watch doctor little time patience works great</t>
  </si>
  <si>
    <t>works certain watches thin points supposed push clip bend break easily unfortunately either buy new ones improvise putting thick part inside threads hollow piece putting smaller nail top followed cap piece even doesnt work well decent watch work very well usually resort using methods get pins linksread full review</t>
  </si>
  <si>
    <t xml:space="preserve">quality product gets 3 stars pin pushers thin bend break said price good price no 5 cant expect high quality one two use tool would better could buy pin pushers dont force bend break </t>
  </si>
  <si>
    <t>adjustable watchband tool tool works very well remove pins adjusting watch bands comfortable fit  already adjusted several watches already new tool definitely worth recommendations anyone looking type tool watch repairread full review</t>
  </si>
  <si>
    <t>good items few caveats several watches odd bands way big little device enabled remove 2 links finally watches fit although instructions scant poorly worded easy figure use properlythe pin inserts used remove band pins kinda weak bend way easily broke 2 finally got hang ityou might want see thatall all good value finally got wear watches daughters bout fathers day years agoread full review</t>
  </si>
  <si>
    <t>works well easy use superb value  wish several years ago  recommended several friends verified purchaseÂ  yes  conditionÂ preowned  sold byÂ eddiestore2008</t>
  </si>
  <si>
    <t>broke without removing 1 pin doesnâ€™t work little rods supposed push link pins all bent never even got one link pin price definitely good true itâ€™s garbage waited nearly 3 months delivered trash within 3 minutes favor take watch jeweler watch band shortened took 1000 3 minutes watch corrected thatâ€™s not including months money spent nonsense like productread full review</t>
  </si>
  <si>
    <t>works fine ive used adjust 5 watch bands still havent bent pin yet  careful center pin turn knob slowly  good value price</t>
  </si>
  <si>
    <t>good bargain not best quality basic mechanism works fine although pins press watchband pin not good quality metal bend easilycomplicating factor prevent pin bending successfully remove band pin removal pin must perfectly aligned band pin round knob table devise designed raised provide stable base rest band pin removal however raising knob slightly 05mm causes wobble not provide stable base rest bandraising level normal band thickness knob almost completely unscrewed seat wobble severeread full review</t>
  </si>
  <si>
    <t>yes im glad bought strong good quality cant believe sell low price yes im very glad bought good sound strong quality cant believe sell low price very pleased</t>
  </si>
  <si>
    <t>product perfect job ive couple watches needed adjusted very nifty convenient easy use</t>
  </si>
  <si>
    <t>great tool price several members family received watchesfor christmas usually wait wear tool able take links size watch minutes made good quality easy use highly recommend itread full review</t>
  </si>
  <si>
    <t>high quality low cost quality part even consider reasonable price brace accommodates many watch band sizes types threads give great control repairs modifications</t>
  </si>
  <si>
    <t>watch repair very useful gadget not very easy use however u get hang using surprised well work</t>
  </si>
  <si>
    <t>good choice looking easy way size watches liked design not sure any good quality price wrong quality design first class might not professional watch repair person would want average person winnerread full review</t>
  </si>
  <si>
    <t>great little product very easy use very compact</t>
  </si>
  <si>
    <t>better tool simple hammer pin pusher adjust pressure push adjust heights bands sit  dedicateddetailed tool simple pin tool  gets job done elegantly   recommended</t>
  </si>
  <si>
    <t>metal doesnt deform torsion little finish cool metal doesnt deform torsion little finish cool good lowest cost watch tool</t>
  </si>
  <si>
    <t>exit slot narrow primary problem device exit slot isnt wide enough  watch bands large pins wont fit exit slot  want use device file exit slot make largerread full review</t>
  </si>
  <si>
    <t>watch adjuster tool excellent works well well made easy use</t>
  </si>
  <si>
    <t>watch band pin remover used shorten watch strap works great  thanks</t>
  </si>
  <si>
    <t>job know comes little vice adjusting pins no band band links  job nothing really great write useful several different watches</t>
  </si>
  <si>
    <t>top class product essential tool diy watch strap adjustment works quickly easily</t>
  </si>
  <si>
    <t>great picture seems bought purchassed thing may 31st july 20th still not gotten seen any shipping updated beyond shipping label provided mean like 3 still could made one time taken even covid going things change magically get soon may update thisread full review</t>
  </si>
  <si>
    <t>exactly needed worked extremely well removing links watch fussing less expensive tools bent rendered useless bought tool worked exactly needed small platform raise lower depending thickness links screw pops links very sturdy good quality additional tips included tool last quite read full review</t>
  </si>
  <si>
    <t>not worth buying sorry say item made cheap plastic  canâ€™t remove pin also donâ€™t give replacement noon one breaks</t>
  </si>
  <si>
    <t>great idea easy use already used casio edifice watch easy use no trying hold work pins loose back</t>
  </si>
  <si>
    <t>careful pinsthey break not use right works great handy toolhavent stop using</t>
  </si>
  <si>
    <t>much better plastic device replaced time ago bought repair kit included pin rmoval tool  made plastic not work whole assembly loose afford precise positioning  gave using except means hold watch band positioned small drift punch hammer drive pin  quickly learned customers not like seeing hammering watches   metal unit everything plastic device not put hammer awayread full review</t>
  </si>
  <si>
    <t>professional piece all way  used plastic pin removers breakit pleasure use precision tool like onei highly recommend tool sellerinvesting make watchstrap repair resizing pleasure every timesincerely yoursrobert read full review</t>
  </si>
  <si>
    <t xml:space="preserve">breaks easy cant even job couldnt even take put 1 link 1 tip already broken 2tips broke could even get 1 link   yes lined correctly removeable link  </t>
  </si>
  <si>
    <t>lightweight great features easy operate handy need change size watch band</t>
  </si>
  <si>
    <t>great useful buy product easy use used immediately very useful price  multiple  pin sizes differences needed variety bracelets help</t>
  </si>
  <si>
    <t>quite good quality aa worked watch wife months like charm admit dont like chinese address get ship us</t>
  </si>
  <si>
    <t>better plastic ones bought inexpensive basis watch toolkit came plastic version fell apart using metal one works much better</t>
  </si>
  <si>
    <t>cute not quality looks nice pins very weak already second use broken badi would asked make stronger pins send new one</t>
  </si>
  <si>
    <t>handiest little product ever handiest little product ever saves much time money not go jewelry store repairs easy use</t>
  </si>
  <si>
    <t>worked like charm good quality easy operate price function perfect adjusted  watch right size seconds well done</t>
  </si>
  <si>
    <t>not suitable thicker mens watch bands  may good item smaller watch bands not work well larger bands  tried use shafts used push pin bent</t>
  </si>
  <si>
    <t xml:space="preserve">works great  open design works very well trying line wide watch band remove pins </t>
  </si>
  <si>
    <t>looks good doesnt work worth damn ihe first time  used pin broke almost immediately replaced got band pin move jams far side notchjust very poorly engineeredi went back clumsy blue plastic one came watch servicing kitread full review</t>
  </si>
  <si>
    <t>decent watch tools not need remove links ill find piece works later band tool worked expected like thin flat side made changing band easy</t>
  </si>
  <si>
    <t xml:space="preserve">nice took very useful very good tool easy use saves tons time extra replaceable pins </t>
  </si>
  <si>
    <t>good item excellent price good item very good price well made</t>
  </si>
  <si>
    <t>good quality  good price easy use  saves lot   got tool payed 10 dollars one link removed</t>
  </si>
  <si>
    <t>works great very slick working remove 3 bands all three times worked great removing band watch would recommend product</t>
  </si>
  <si>
    <t>decent price surprisingly well made worked fine removing reinstalling pins bracelet needed made longer worked well old one 50 years price cheap remover tool decently maderead full review</t>
  </si>
  <si>
    <t>handy tool hand no picture looks listing picture makes adding subtracting links very easy</t>
  </si>
  <si>
    <t>repair tool good quality  good using</t>
  </si>
  <si>
    <t>essential tool purpose designed tool worked perfectly no instructions supplied common sense dictated pins removed reinserted correct bracelet size achieved watch use ever since no problemsread full review</t>
  </si>
  <si>
    <t xml:space="preserve">overall good tool need need careful not bendbreak pins weak thank god spare pins included </t>
  </si>
  <si>
    <t>would recommend friend great little tool makes difficult job easy good value works described</t>
  </si>
  <si>
    <t xml:space="preserve">buy like challenge good fixing things meant jeweler couldnt figure recommend doityourselfersit challenge took long time get price right </t>
  </si>
  <si>
    <t>metal watch strap adjuster product affordable excellent tool help adjust resize bracelet along watch strapsthe metal construction makes less likely break easilythus product last longer timeread full review</t>
  </si>
  <si>
    <t>nice kit verified purchaseÂ  yes  conditionÂ new  sold byÂ misladyshop</t>
  </si>
  <si>
    <t>waste money poorly made useless tips fat misshapen untempered bend break used</t>
  </si>
  <si>
    <t>watch band tool simple tool cheap price quality good shipping took awhile</t>
  </si>
  <si>
    <t>good tool very useful watches</t>
  </si>
  <si>
    <t>baring tool awesome piece</t>
  </si>
  <si>
    <t>good good product must work</t>
  </si>
  <si>
    <t xml:space="preserve">handy valve spring compression tool not complex tool makes small engine valve spring removal easy  not something ill use often worked well briggs  stratton 20 hp garden tractor engine </t>
  </si>
  <si>
    <t>made work little short onan motor didnt want take time reorder another welded short piece end drilled filed reattached end worked dis assembly im sure itll fine reassembly wellread full review</t>
  </si>
  <si>
    <t>price rite good small jobs very well valve lawn mower head</t>
  </si>
  <si>
    <t xml:space="preserve">grade worked great onan b48m no problem easily compressed valve springs totally recommend tool </t>
  </si>
  <si>
    <t>very pleased seller made good communication quick shipping product smaller thought would work well need</t>
  </si>
  <si>
    <t>small valve spring compressor great value tool  iâ€™m sure tool would last well professionally used correctly</t>
  </si>
  <si>
    <t>valve spring compressor performed expected  few moving parts simple great control</t>
  </si>
  <si>
    <t>spring compressor excellent small valve spring compressor excellent job 25 hp kawasaki mower engine</t>
  </si>
  <si>
    <t>valve compressor medium application works great atv heads needed one size</t>
  </si>
  <si>
    <t>thanks  nice tool great tool small engine thanks</t>
  </si>
  <si>
    <t>small engine valve spring compressor works amazing ðŸ˜€ beats two screw drivers anyday lol</t>
  </si>
  <si>
    <t>fit bill neededworked like charm</t>
  </si>
  <si>
    <t>great works great very pleased</t>
  </si>
  <si>
    <t>good value works better regular valve compressor briggs stratton</t>
  </si>
  <si>
    <t>small needed worked needed</t>
  </si>
  <si>
    <t>good tool supposed</t>
  </si>
  <si>
    <t>good tool nice price worked like</t>
  </si>
  <si>
    <t>valve spring retainer worked great kohler 2 cylinder  made job almost easy</t>
  </si>
  <si>
    <t>small valve spring compressor doesnt work honda clone engines springs sit low tool work properly</t>
  </si>
  <si>
    <t>valve spring compressor works great lawn mower engineseveryone small engine repairs tool</t>
  </si>
  <si>
    <t>well built great price verified purchaseÂ  yes  conditionÂ new  sold byÂ jmstoolsupply</t>
  </si>
  <si>
    <t>works well works well</t>
  </si>
  <si>
    <t>good tool worked well</t>
  </si>
  <si>
    <t>good product verified purchase yes  condition preowned</t>
  </si>
  <si>
    <t>junk broke first time used  barely any pressure well</t>
  </si>
  <si>
    <t>mini timing tool ordered timing tool head gasket mini cooper 14 petrol engine timing tool not work well job small fit camshaft pin lock fly wheel not fit slot even grind
down looked various reviews wear work used sandpaper smooth set didnt help</t>
  </si>
  <si>
    <t>works well spring bar tool works well  dont previous experience using tool like  able change four bands little practice  problem one leather band  very tight fit  decided changing band  didnt want damage watch  read brands fragile  tool seems well maderead full review</t>
  </si>
  <si>
    <t>great tool makes big difference tool not cheap works jlc better original mini sized jlc spring bar tool  not exactly cheap eitheri also used asian low cost tool bit better ergonomy couple times decided give try get bergeonwhat difference 6767 makes realized life way short cheap spring bar tools scratched expensive watches sound like salesman no affiliations bergeon whatsoever change straps least 2 3 times year watches thanks bergeronread full review</t>
  </si>
  <si>
    <t>right execellant produt not better product market  much describe product1 tips changed out2 length tool correct3 quality steal excellent4 shape end tool perfect job5 tool knurl easy grip6 tools not slip off watch working on7 product purchase removing watch pinsbuy itread full review</t>
  </si>
  <si>
    <t>quality costs price right type tool work apart feel difference something quality something bad quality</t>
  </si>
  <si>
    <t>great tool half hour frustrating trying get spring bars removed means bought tool works like charm swiss made top quality tips replaceable ever manage bend wear end replace half price rather needing whole new tool would not recommend cheap chinese substitutes cheap anywhere substitutes matter may not cheapest tool sure worth long runread full review</t>
  </si>
  <si>
    <t>extremely good product worth every euro very happy product  very nice quality  very impressed whit steal quality</t>
  </si>
  <si>
    <t>worth every cent top line tooli amateur watch enthusiast not professional watch maker first ive cheaped 1 generic small tool regretted first use decided buy item allits size ensures great lever working spring bars makes job much easierthe quality great doesnt cheap metal smell tips replaceable screw tipsread full review</t>
  </si>
  <si>
    <t>great experience great business best price quality tool anywhere ordered sunday evening received wednesday california new yorkthis spring bar tool far better quality kind get cheap kits fine tip fits hamilton watch bracelet bands tight clearances well worth few extra bucksread full review</t>
  </si>
  <si>
    <t>review  bergeon 6767s spring bar tool  review  bergeon 6767s spring bar tool simply put bought one 10 yrs back opposed cheapo asianchina manufactured ones true swiss steel manufacture need say anything elseif one wants change watch bracelets straps spring bars one tool need watch toolkit dont waste time money cheapo chinese made ones spend abit money buy theseread full review</t>
  </si>
  <si>
    <t>piece high quality engineering buy cheap watch linkspring bar removal tool next nothing get pay cheapo tool harm good damage scrape watch lugs score watch body bergeon tool piece high quality engineeringread full review</t>
  </si>
  <si>
    <t>wonderful tool lost original one back 2001 purchased cheap knock off version boy bad mistake within short time replaced one bergeon 6767f  plan changing bands even recommend toolread full review</t>
  </si>
  <si>
    <t>bergeron spring bar tool  great value trusted brand  quality product good price</t>
  </si>
  <si>
    <t>finally bought right one buy many cheap tools without any good results bunch crap found one one really works great no visits watch repair store thanks</t>
  </si>
  <si>
    <t>great watch strap tool use expensive watches wont trust anything else cheaper knockoff watchtools well really poor quality resulted scratches watch removing strapread full review</t>
  </si>
  <si>
    <t>tool every watch enthusiast high quality tool use any high quality watch invictas big components tool must</t>
  </si>
  <si>
    <t>bergeon 6767f tool used professionals rolex omega etc watches high quality mfg switzerland</t>
  </si>
  <si>
    <t>right tool job found bergeon 6767f one better tools watch strapor watch band replacement sizing would recommend ordering few extra pin tips ad</t>
  </si>
  <si>
    <t>top quality tool always better buy high quality tool pay replace cheaper version multiple times definitely case bergeron versus plethora cheap nasty spring bar tools thereread full review</t>
  </si>
  <si>
    <t>high quality spring bar tool spring bar tool far exceeds quality cheap one appears made much stronger steel last many strap bracelet changes</t>
  </si>
  <si>
    <t>gift son watchmaking  tool arrived quickly im sure hell love verified purchaseÂ  yes  conditionÂ new  sold byÂ watchntools</t>
  </si>
  <si>
    <t>tool watch very good quality tool change watch bracelet strap made good steel surpasses cheap watch tools</t>
  </si>
  <si>
    <t>must tool want fix watch strong material tool easy use</t>
  </si>
  <si>
    <t>quality watch tool bought many high recommendations iâ€™ve used job</t>
  </si>
  <si>
    <t>forget chinesse copies get real deal 5 product forget chinesse copies</t>
  </si>
  <si>
    <t>perfect tool job dont waste time lesser toolthis one works perfectly  tips changed</t>
  </si>
  <si>
    <t>excellent watch tool used tools one receives top marks  very precise changing straps</t>
  </si>
  <si>
    <t>great little tool perfect swapping straps watches  needlepin side perfect lug hole pieces</t>
  </si>
  <si>
    <t>theres cheaper though good quality expensiveconsidering buy whole watch kit great tool like one less half price</t>
  </si>
  <si>
    <t>youre serious strap changing need very well made tool knurled grips excellent almost stick tool robust yet fine</t>
  </si>
  <si>
    <t>watch tool best quality tool bar</t>
  </si>
  <si>
    <t>worked great rolex breitling watch bands spend extra money get works great 4 watches tried no issues damage</t>
  </si>
  <si>
    <t>didnt need 6111 easily worth price worried would need broader prying end bergeon 6111 no need no problems changing strapsbracelets</t>
  </si>
  <si>
    <t>would buy easy use excellent quality</t>
  </si>
  <si>
    <t>great quality tool watch great item love quality works rolex watches</t>
  </si>
  <si>
    <t>high quality high quality tool makes high quality work nothing bad</t>
  </si>
  <si>
    <t>good quality ive used couple times appears good quality asadvertised</t>
  </si>
  <si>
    <t>strap changing tool ever need best watch strap removal tool worth paying bit extra</t>
  </si>
  <si>
    <t>glad bought right tool job made dont buy cheap ones buy instead succeed</t>
  </si>
  <si>
    <t xml:space="preserve">pro quality tool recommended investment professional quality tool aaaaa </t>
  </si>
  <si>
    <t>quality quality quality want best use best</t>
  </si>
  <si>
    <t>neat tool needed change watch band made easy peasy</t>
  </si>
  <si>
    <t>great quality good quality not damage watch case using</t>
  </si>
  <si>
    <t>sprint  bar tool good gets received few chinese tools decided didnt want verified purchaseÂ  yes  conditionÂ new  sold byÂ watchtimeco</t>
  </si>
  <si>
    <t>better value black plastic version ruler precision instrument very well made</t>
  </si>
  <si>
    <t>good product good quality material per described good quality product</t>
  </si>
  <si>
    <t>worth cheap one got dull use needed resharpenig lot better</t>
  </si>
  <si>
    <t>great job excellent quality excellent job ease</t>
  </si>
  <si>
    <t>not good value tip spring bar tool broke using twice looks like job looks deceivingðŸ™„ðŸ˜¡</t>
  </si>
  <si>
    <t>great watch tool great vender great watch tool great vender purchase confidence</t>
  </si>
  <si>
    <t>great watch tool professional quality tool great removing types spring bars perfect great</t>
  </si>
  <si>
    <t>cut tools like found less tips break easily</t>
  </si>
  <si>
    <t>professional tool half work  very good verified purchaseÂ  yes  conditionÂ new  sold byÂ kd89fr</t>
  </si>
  <si>
    <t>excellent removing spring bars pins watch verified purchaseÂ  yes  conditionÂ new  sold byÂ kd89fr</t>
  </si>
  <si>
    <t>great quality tool price much better cheap ones not super pricey</t>
  </si>
  <si>
    <t>swiss made beautiful swiss made tool works very well delight use</t>
  </si>
  <si>
    <t>excellent tool anyone removing watchbands excellent tool  never without one   thanks internet</t>
  </si>
  <si>
    <t>strap removal tools  best ultimate value money   last forever</t>
  </si>
  <si>
    <t>great buy very nice precision tool good quality trusted watch tool manufacturer</t>
  </si>
  <si>
    <t>wonderful product wonderful product</t>
  </si>
  <si>
    <t>necessity necessity want work watch straps bracelets bergeon quality</t>
  </si>
  <si>
    <t>very good spring bar tool like all bergeon tools fine quality</t>
  </si>
  <si>
    <t>good tool authentic</t>
  </si>
  <si>
    <t>great amazing glad work like clockwork</t>
  </si>
  <si>
    <t>watchesget awesome tool verified purchaseÂ  yes  conditionÂ new  sold byÂ watchntools</t>
  </si>
  <si>
    <t>sure thing quality tool exceptional</t>
  </si>
  <si>
    <t>great item good price verified purchaseÂ  yes  conditionÂ new  sold byÂ kd89fr</t>
  </si>
  <si>
    <t>5 stars high quality watch tool highly recommended</t>
  </si>
  <si>
    <t>very good product excellent product</t>
  </si>
  <si>
    <t>best spring bar removal tool would recommend anyone likes change watch straps</t>
  </si>
  <si>
    <t>best quality tool very well made last long time</t>
  </si>
  <si>
    <t>new life old 18v dewalts great adapter bought several would given 5 stars copy dewalt new batteries much better old 18v nicads old design lithium batteries much expensive good prolonging life several tools meread full review</t>
  </si>
  <si>
    <t>hard plug take off rock pushing buttons  rock off  left battery plugged tool went back next day battery dead  put battery 20 volt charger no lcharging light came  thought might killed battery  two day latter tried battery charger started working  would not leave battery pack tool not using think drains past point chargingread full review</t>
  </si>
  <si>
    <t>excellent option using newer battery platforms considering buying additional 18v batteries drill however clever adapter able use newer 20v batteries older still useful drill very impressed</t>
  </si>
  <si>
    <t>works well job intended adaptor worked very well old drill tools work newer style batteries saving several hundred dollars great product well recommended everyone</t>
  </si>
  <si>
    <t>great fix older tools extremely hard remove great product update 18 volt working dewalts complaint very hard get off tool order move another tool fortunately doesnt happen lot get clamp large pliers remove itread full review</t>
  </si>
  <si>
    <t>dewalt dca1820 20v battery adapter lets new liion batteries replace old 18v batteries dewalt dca1820 20v battery adapter works described reviewers reported difficult release tools not easy switch one tool another batteries</t>
  </si>
  <si>
    <t>works well product enables person use one battery multiple pieces equipment  makes older 18 volt equipment little bulkier  works well  believe little priced</t>
  </si>
  <si>
    <t>great battery adapter adapter allowed use dewalt 20v max batteries older dewalt 18v tools  ive also purchased similar adapter old 192v craftsman tools  one battery system works 18v 20v dewalt tools well 192v craftsman tools  great old tools restored usefulness even better standard set batteries chargers allso far adapters seems working well worth money spent especially considering price older nicad batteries would purchase insteadread full review</t>
  </si>
  <si>
    <t>new batteries old tools several older battery tools older style batteries  batteries all long dead adapter put back work utilizing new style batteries plenty read full review</t>
  </si>
  <si>
    <t>almost great like many dewalt products adaptor almost great attachment mechanism adapter very stiff almost takes 4 hands remove moving around different tools not very easy taking 20 volt battery first helps made original battery pack easy put take off couldnâ€™t manage one perhaps youâ€™ll buy adapter toolread full review</t>
  </si>
  <si>
    <t>not oem product ppears work well seems work very well  concern misled believe dremel product not  point give thumbs hopes last long original batteryread full review</t>
  </si>
  <si>
    <t>great adapters bit tight bought adapters transition current lipo battery technology previous nicad nmh ones  came time advertised  adapters fit dewalt tools very snugly  almost tight bit tough take back off good fit wont tend wiggle around all  paired new battery technology worked great remember remove lipo battery tool storing lipo batteries tend drain still connected tool storedread full review</t>
  </si>
  <si>
    <t>use new 20v batteries older tools adapter allowed use new 20v dewalt batteries came new impact driver drill expensive saw used old 18v batteries use occasionally</t>
  </si>
  <si>
    <t>one minor problem first off id like say im very pleased adapters seem decent quality durability very similar actual stock product made dewalt minor problem see two power tabs top adapter stick farther guard plastic around therefore person leave battery connected bottom power terminals come contact metal potential two power terminals spark really like adaptersread full review</t>
  </si>
  <si>
    <t>dewalt 18 volt convert 20volt adaptet bought adapter since dewalt decided charge ridiculous prices old 18vwith   install adapter current sawzall circular sawand use newer 20volt batteriesi read hard take off yes very hard remove plan leave new adapters attached tools dont buy think going take off use all tools  works wellread full review</t>
  </si>
  <si>
    <t>battery adapter people said reviews adapter very tight fit drill reciprocating saw others perfect not cheaply made all far new lithium batteries got drill work perfectly adapter very satisfied purchase better battery drill 10 years another reason stick dewaltread full review</t>
  </si>
  <si>
    <t>highly recommended owners older dewalt power tools works exactly advertised  use lithium batteries older dewalt euipment</t>
  </si>
  <si>
    <t>adapter positive results good idea wished bought sooner used 20 volt 5a  battery adapter older 18 volt dewalt drill performance got fantastic using newer 20v max battery adapter gave run times far exceeding two 8 volt batteries combinedhighly recommended especially older drill still functions needs new power sourcemost definitely using adapter 5a battery gives unit boostread full review</t>
  </si>
  <si>
    <t>making good tools better snap firmly converting 18v tools 20v improves power longer usage  also makes replacing 20v batteries easy  highly recommend upgrading 18v 20v using   14th cost dewalt yellow onesread full review</t>
  </si>
  <si>
    <t>pretty good adapter love definitely lightens 18volt tools expected tools feel bulky adapter much better using heavy giant 18volt batteries although adapter lightweight construction bit cheap appears works great would recommend buying going order rest 18 volt toolsread full review</t>
  </si>
  <si>
    <t>get dewalt 20v 18v youâ€™ll happy itâ€™s must nicad battery get weak no longer hold charge simply put dewalt 20v 18v adapter good go itâ€™s simple</t>
  </si>
  <si>
    <t>missing circuit protection genuine dewalt adapter includes circuit protection lithium ion battery without protection battery left tool drain beyond point recovery causing permanent damage batterythe dewalt device stop discharge protect health batterygo ahead use adapter remember remove battery not using toolread full review</t>
  </si>
  <si>
    <t>good product works great adapter works great attaches tightly drill battery attached tightly adapter accidentally dropped drill battery adapter attached top motorhome landed hard driveway drill body cracked battery come adapter adapter stayed attached wasnt hurt bit works fineread full review</t>
  </si>
  <si>
    <t>ok far separates easily decent quality little tall skil saw need raise plate accommodate greater battery system height still cut 2x4 flat  not sure operation maxheavy amperage load true testread full review</t>
  </si>
  <si>
    <t>great adapter little tight take off bought several keep tool without swapping adapter great way switch heavy 18v batteries light weight 20v designs keep using older toolsread full review</t>
  </si>
  <si>
    <t>please read buy item getting one stars works huge risk mean real risk risk ask well use make bad behind led flood lights also applies old 18v tools trouble run battery past point no return adapter no low battery shut off feature lays within tool official dewalt adapter not battery use run 18650s pack critical level one dangerous two charger no longer accept battery pack fixed via few web searches still dangerous never less something think putting something like service great idea im sure many batteries hitting waste bin account using knock off adapter wanna make things like ive pictured highly recommend finding burned drillbad motor mod handle guts chips not shut battery damage done drill communicates battery voltage temperature makes call long run pack solution found buy cheap lcd battery voltage read install lights personally aim not go 16v may able stretch little end day think would wise buy official brand adapter thats two cents take grain saltif wondering lights made led flood pannels 1224v crazy cheap awesome 8 20 watt 4 10 watt look pictures pretty self explanatory find small light bars also run voltage wouldnt go any 30 watt personallyread full review</t>
  </si>
  <si>
    <t>good value money great money theyâ€™re much lest oem dewalt said dewalt batteries very snug hard get aftermarket batteries though work perfectfor tools switch batteries often isnâ€™t best choice home use great donâ€™t change batters much use clone batteriesread full review</t>
  </si>
  <si>
    <t>great deal works fantastic  going buy second one get rid old 18 volt batteries</t>
  </si>
  <si>
    <t>dewalt 18v20v adapter dewalt brand one good far very little use far</t>
  </si>
  <si>
    <t>product junk installed dewalt 18 volt drill installed 20 volt battery pulled trigger drill  combo fried drill burnt  thought fire    item nothing junk  good drill junk also read full review</t>
  </si>
  <si>
    <t>snap load battery back work seconds snap old 18v dewalt tools use new batteries power lighter new batteries good go</t>
  </si>
  <si>
    <t>better buying new tool 5  18v dewalt tools all work well  newer 20v li ion batteries longer stronger power range  stead buying new power tools bought 1 tool  1 dewalt 4  make tools work better old 18v batteries  add 1 inch plus battery height   maybe 3oz weight  thats not problem   work greatread full review</t>
  </si>
  <si>
    <t>good product like adapter trimming 18v toolâ€™s  razor knife get release properly works great kept buy 18v batteriesread full review</t>
  </si>
  <si>
    <t>great product good quality glad got everything claims not cheaply made durable fits really well drill battery save throwing lot good tools altho thought would awkward actually smaller lighter 20v battery using original 18vread full review</t>
  </si>
  <si>
    <t>works wonderfully 18 volt dewalt tools providing  power options  adapter change everything using 18 volt tools 20 volt power almost all old 18 volt tools  looking forward using 18 volt tools new power 20 volt batteries  common sense remember old brush type  tools must not used heat use 20 volt may much  love itread full review</t>
  </si>
  <si>
    <t>itâ€™s good product no problems adapter all donâ€™t use old nicad batteries anymore use new battery old equipment works great</t>
  </si>
  <si>
    <t>love tools far good tight fit tool battery witch feel good donâ€™t worry battery falling canâ€™t beat price would definitely buy another</t>
  </si>
  <si>
    <t>good idea becomes reality increases run time dewalt tools nicd nimh batteries good addition lineup quality tools come expect fast recharge also increases productivity</t>
  </si>
  <si>
    <t xml:space="preserve"> new design tough get 18 volt equiphad use screw driver get one tool handle extra powerand probably need broken also good strong product</t>
  </si>
  <si>
    <t>great working product excellent price everything supposed works really well best put little grease connects drill battery eliminate tightly fits price cannot find better deal exactly meant dont charge lithium ion regular 18 volt charger killed brand new battery completely dead deader doornail looks like isis leader issue tightly fits like say little grease trick definitely makes 18 volt tools much powerful like dropping v8 v6 used like hold onto tools no use left product definitely helps thatread full review</t>
  </si>
  <si>
    <t>gives added life older nicd tools give added life older nicd tools very difficult remove tool inserting easy solution  buy one per tool not remove adapters inserting eliminates hassle removing tool assures tool want use not smart adapter another tool want use tool thought adapter right not ask know thisread full review</t>
  </si>
  <si>
    <t>works well works good 20 v batteries bought mainly 12â€ impact 18 v batteries canâ€™t leave battery plug  sitting idle two days drained dead  canâ€™t charge battery itâ€™s ruinedread full review</t>
  </si>
  <si>
    <t>not fit desribed product not described not repeat not fit 20v batteries</t>
  </si>
  <si>
    <t>good price work period supposed price buy one tool upgrading dont fool switching tool tool one button springs doesnt work great making difficult remove like said buy one tool price setread full review</t>
  </si>
  <si>
    <t>battery adapter needed convert lithium battery  took slow boat arrive worth wait  highly recommend</t>
  </si>
  <si>
    <t>waste doesnt fit 18v drill very well forced also get overcharged battery smell soon get 20v battery adapter plug  works sometimes waste money</t>
  </si>
  <si>
    <t>great buy works awesome bought 18v batteries wouldnâ€™t charge anymore purchased 20v 12â€ impact auto repair 2 20v batteries came cheaper buying new batteries light weight easy put together love itread full review</t>
  </si>
  <si>
    <t>no 18v nicad happy able use newer 20v batteries older drills perfect fit 20v dewalt batteries tight aftermarket ones</t>
  </si>
  <si>
    <t>good product nice able use 20v battery 18v drilldriver fit 20v batteries very well found little difficult separate adapter battery think itâ€™s itâ€™s new</t>
  </si>
  <si>
    <t>good solution problem many 25 18v dewalt cordless tools time ago started replacing nickel batteries newer lithium very expensive opinion going forward any replacement additional tools get likely 20v variety bunch different batteries not appealing newer batteries seem affordable least ive found adapters seem good solution problems havent long enough say definitively worked very well thus farread full review</t>
  </si>
  <si>
    <t>great product fantastic alternative order new battery charger 18 v tools 2 20v batteries newer tools adapter works great 18v battery</t>
  </si>
  <si>
    <t>works unit works described  doesnt drain battery tool not use battery left</t>
  </si>
  <si>
    <t>great idea great way upgrade 18 volt dewalt tools brand use work maintenance military base ordering 18 volt batteries keep going bad able go 20 volt powerful batteries use toolsread full review</t>
  </si>
  <si>
    <t>good works like supposed makes changing 18 20v easier wallet since use 20v packs dont jump 20v all</t>
  </si>
  <si>
    <t>good value cheaper plastic oem ones side clips dont want open cheap enough buy one every tool not worry swapping overall good deal</t>
  </si>
  <si>
    <t>works great new 20 volt batteries thanks itâ€™s working great others selling itâ€™s worth wait</t>
  </si>
  <si>
    <t>best dewalt worlds 18 volt dewalt tools use must get adapter  20 volt battery system better old 18 volt larger high capacitance batteries  adapter bit clunky works use tools work everyday  purchased three bit pain remove  tools eventually die replace 20 volt counterpartsread full review</t>
  </si>
  <si>
    <t>not well shapped not much market type adaptor would say buy itbut not fit well not clip well needs grinding places make fit</t>
  </si>
  <si>
    <t>good way use upgraded batteries good alternative rebuilding buying 18v batteries thing negative adapter not fit anything bigger 4ah due shape batteries   complain battery hard remove kinda tricky like not bad people complainread full review</t>
  </si>
  <si>
    <t>awesome sprayer worked great replaced old one leaked  even works better easier oldloving  ty definitely</t>
  </si>
  <si>
    <t>works item arrived earlier promised fits perfect work great highly recommend product</t>
  </si>
  <si>
    <t>worked died used product one time quit working price really good purchase old saying get pay sure hold true one funny thing thing already thats working great maybe bad oneread full review</t>
  </si>
  <si>
    <t>upgrades old gun gives new life old tool purchased new 20 volt wondering old gun hated throw away didnt want pay high price new 18 volt batteries adapter saved old gun scrap bin two 20 volt gunsread full review</t>
  </si>
  <si>
    <t>dewalt battery adapter product 4700 product priced dewalt store</t>
  </si>
  <si>
    <t>blew third use bought use 18v hammer drill worked great first third time used transistor made loud pop started smoking doesnt work shipping also took way longer claimedread full review</t>
  </si>
  <si>
    <t>works designed works designed allows flexibility using different battery types</t>
  </si>
  <si>
    <t>works great highly recommend adapters work great very hard get tool heres solution heres pictures tabs trimming last review missing second picture took tiny bit off utility knife careful dont take off muchread full review</t>
  </si>
  <si>
    <t>very handy well made adapter great works  good milwaukee m18 dewalt 20 volt batteries  instructions clear cant charge new style battery adapter using old style battery charger not issue unless dont read   instructions buy confidence worksread full review</t>
  </si>
  <si>
    <t>go ahead youll glad really helps using old 18v drill 18v saw extended periods thing seems leave 20v battery 18v adapter overnite battery losses charge</t>
  </si>
  <si>
    <t>great item very handy extra must addition socket set</t>
  </si>
  <si>
    <t>great item excellent tool</t>
  </si>
  <si>
    <t xml:space="preserve">good price  turned time seams good quality price havent used yet ok </t>
  </si>
  <si>
    <t>12 inch uj looks good  feels good havent used yet ok though</t>
  </si>
  <si>
    <t>another great lisle manufactured tool heavy duty very well made lifetime use
made usa clarinda iowa</t>
  </si>
  <si>
    <t>terminal cleaner compactand works great</t>
  </si>
  <si>
    <t>best sockets great socket set price not bad good quality</t>
  </si>
  <si>
    <t>impact sockets best impact sockets use alot built great</t>
  </si>
  <si>
    <t>good deal described put use immediately</t>
  </si>
  <si>
    <t>perfect condition verified purchase yes  condition new</t>
  </si>
  <si>
    <t>great quality get paid amazing</t>
  </si>
  <si>
    <t>high quality precise tool easy use functions way supposed work</t>
  </si>
  <si>
    <t>quality simplegot job donenot one tools use one time throw trash</t>
  </si>
  <si>
    <t>keep excellent work made changing fuel filter easy thanks yes all qualityvalue quick postage smooth finish tool edges</t>
  </si>
  <si>
    <t>works great tool way change fuel filter mk7 ford transit  works greatit may fit makes  models vehicles</t>
  </si>
  <si>
    <t>transit fuel filter remover tool wow great product price not plastic either made metal removed transit fuel filter perfect would recommend product</t>
  </si>
  <si>
    <t>perfect job very strongly made tool makes changing filter easy much better using types filter tool grip round filter housing risk cracking</t>
  </si>
  <si>
    <t>easy use exactly says ordered supplier work colleagues tried wanted one</t>
  </si>
  <si>
    <t>pleasure well made laser cut thickeasier use flimsy rubbish availablethese filters fit normally pain change tool pleasure</t>
  </si>
  <si>
    <t>good one great item transit customworks great fuel filter change</t>
  </si>
  <si>
    <t>solid simple makes job much easier strong piece kit probably unbreakable</t>
  </si>
  <si>
    <t>great bit kit great bit kit tried conventional filter strap no luck used wouldnâ€™t gotten off without</t>
  </si>
  <si>
    <t>great tool job great tool job trying remove housing several oil  filter removers removed housing quickly easily no problem</t>
  </si>
  <si>
    <t>new toy excellent job easy</t>
  </si>
  <si>
    <t>must tried take off filter housing hands advised garage â€˜youâ€™ll twist offâ€™ never happeningdonâ€™t waste time like buy job done</t>
  </si>
  <si>
    <t>transit fuel filter tool excellent product steel construction job ease</t>
  </si>
  <si>
    <t>easy tool makes changing fuel filter very easygreat tool</t>
  </si>
  <si>
    <t>essential tool making life easy strong easy usemakes job much easier</t>
  </si>
  <si>
    <t>fuel filter tool necessary tool ford transit filter service good fit solidly made</t>
  </si>
  <si>
    <t>brilliant  great quality product delivered early also very pleased</t>
  </si>
  <si>
    <t>great product turns filter housing apart ease definatley worth money saves damaging top housing 100 reccomend</t>
  </si>
  <si>
    <t>good tool right price great tool job perfectly</t>
  </si>
  <si>
    <t>great tool great toolbe difficult job without thanks</t>
  </si>
  <si>
    <t>impossible get filter off without tool excellent verified purchaseÂ  yes  conditionÂ new  sold byÂ thetoolacademy</t>
  </si>
  <si>
    <t>happy days nice tool  ratchet needed without extension  happy days</t>
  </si>
  <si>
    <t>fuel filter tool good quality tool easily removes stubborn filter case</t>
  </si>
  <si>
    <t>excellent very good quality would highly recommend</t>
  </si>
  <si>
    <t>good top quality product</t>
  </si>
  <si>
    <t>quality well made</t>
  </si>
  <si>
    <t xml:space="preserve">wish found sooner wish found one sooner   price fantastic quality serve well </t>
  </si>
  <si>
    <t>filter changed using tool decent quality job</t>
  </si>
  <si>
    <t>good quality verified purchaseÂ  yes  conditionÂ new  sold byÂ thetoolacademy</t>
  </si>
  <si>
    <t>transit fitter spanner top quality product</t>
  </si>
  <si>
    <t>tools very good tool</t>
  </si>
  <si>
    <t>great tool great tool done job perfect</t>
  </si>
  <si>
    <t>good quality strong good quality product</t>
  </si>
  <si>
    <t>job makes removing filter breeze</t>
  </si>
  <si>
    <t>good quality tool verified purchaseÂ  yes  conditionÂ new  sold byÂ thetoolacademy</t>
  </si>
  <si>
    <t>transit fuel filter socket great product good price</t>
  </si>
  <si>
    <t>good job</t>
  </si>
  <si>
    <t>job job</t>
  </si>
  <si>
    <t>fits works perfect verified purchaseÂ  yes  conditionÂ new  sold byÂ diycarserviceparts</t>
  </si>
  <si>
    <t>good buy thanks worked well</t>
  </si>
  <si>
    <t>spot great tool tyvm</t>
  </si>
  <si>
    <t>transit fuel filter tool works treat</t>
  </si>
  <si>
    <t>james expected</t>
  </si>
  <si>
    <t>thanks thanks sir</t>
  </si>
  <si>
    <t xml:space="preserve">perfect tool buy one </t>
  </si>
  <si>
    <t>recommend great tool</t>
  </si>
  <si>
    <t>good deal ok deal</t>
  </si>
  <si>
    <t>excellent tool worth money excellent tool worth money</t>
  </si>
  <si>
    <t>laser filter spanner excellent tool</t>
  </si>
  <si>
    <t>good buy no problems thanks</t>
  </si>
  <si>
    <t>lifesaver quality made easy use</t>
  </si>
  <si>
    <t>very happy verified purchase yes  condition new</t>
  </si>
  <si>
    <t>bbbb good item</t>
  </si>
  <si>
    <t>definitely worth price works great price fantastic</t>
  </si>
  <si>
    <t>cheaper way get back running useful replacement old worn bladesit good see purchase easily replace worn components without purchasing entire utensil higher pricethe difference efficiency apparent immediately replacement made very easy replace old parts renew two screws driverread full review</t>
  </si>
  <si>
    <t>good product bought spare blades any sharp knife sharpener havent used yet like sharpener very much quite long time</t>
  </si>
  <si>
    <t>excellent product buy new complete sharpener purchase replacement blades less half new one</t>
  </si>
  <si>
    <t>great sharpener best knife sharpener ever very easy use good job great sharpener</t>
  </si>
  <si>
    <t>better buying new sharpener cheaper buying whole new sharpener  very easy fit excellent product</t>
  </si>
  <si>
    <t>minutes took 3 minutes replace old blades new onesand saved Â£3  bought 3 thanks</t>
  </si>
  <si>
    <t>good replacement looks good quality fits finenow using</t>
  </si>
  <si>
    <t>like item works fine thank good item good value  money</t>
  </si>
  <si>
    <t>very good sharpener used sharpener years replace blades necessary  used correctly great knife sharpener</t>
  </si>
  <si>
    <t>best very good product would recommend would buy</t>
  </si>
  <si>
    <t xml:space="preserve">sharpy really good even sharpened machete  </t>
  </si>
  <si>
    <t>excellent easy fit sharpens high standard</t>
  </si>
  <si>
    <t>any sharp excellent knife sharpener price</t>
  </si>
  <si>
    <t xml:space="preserve"> customer sevice excellent buty unfortunately blades didnt work however ordered different product</t>
  </si>
  <si>
    <t>great simple design awesome size</t>
  </si>
  <si>
    <t>good exprcted</t>
  </si>
  <si>
    <t>ok thanks  verified purchaseÂ  yes  conditionÂ new  sold byÂ hypersaveuk</t>
  </si>
  <si>
    <t>any sharp good quality</t>
  </si>
  <si>
    <t>ddddr described</t>
  </si>
  <si>
    <t>great gadget looking</t>
  </si>
  <si>
    <t>works works better original sharpener</t>
  </si>
  <si>
    <t>not worth expense very expensive small item</t>
  </si>
  <si>
    <t>replacement blades easy install sharpener  sharpens knives  scissors</t>
  </si>
  <si>
    <t>works excellent sharpener</t>
  </si>
  <si>
    <t>very pleased tools use soon received package aluminum pv combiner box several pvc junction boxes worked flawlessly honestly better expected</t>
  </si>
  <si>
    <t>great price great sizing holes one bit large holes install bed rails truck works great</t>
  </si>
  <si>
    <t>tenks
 verified purchaseÂ  yes  conditionÂ preowned  sold byÂ ur5store</t>
  </si>
  <si>
    <t>ok shipment speed got order</t>
  </si>
  <si>
    <t xml:space="preserve"> worked designed</t>
  </si>
  <si>
    <t>ordered u not away u need stuff cant wait long verified purchaseÂ  yes  conditionÂ new  sold byÂ pqsf19514</t>
  </si>
  <si>
    <t>good verified purchaseÂ  yes  conditionÂ new  sold byÂ lineswish2016</t>
  </si>
  <si>
    <t>helpful handy very satisfied verified purchaseÂ  yes  conditionÂ new  sold byÂ lineswish2016</t>
  </si>
  <si>
    <t>very good set drill bits electrician very good set drill bits electrician</t>
  </si>
  <si>
    <t>el producto lo recomiendo  es fÃ¡cil rÃ¡pido</t>
  </si>
  <si>
    <t>artÃ­culo excelente muy buen producto</t>
  </si>
  <si>
    <t>excelente producto cumple lo ordenado</t>
  </si>
  <si>
    <t>conformidad muy conforme con el productogracias</t>
  </si>
  <si>
    <t>very good quality great price works perfectly used transfer petrol lawnmower storage container worked perfectly great quality  pricejust aware obviousthat remove suction tube liquid air run tube gravity takes  liquid drain syringe clamp tube get finger end pronto also makes sense not use surface not protected susceptible staining wordscommon senseread full review</t>
  </si>
  <si>
    <t>makes gearbox oil change easy very happy bit kit using funnel would take age id remove half stuff bonnet cracked 10 minutes looks good seals all work well holds good amount oil easy clean store great sealy itemread full review</t>
  </si>
  <si>
    <t>land rover changing gearbox transfer box oil land rover defender notoriously difficult due filling plugs high makes easy get correct amount carnt recommend thiis enough  brilliantread full review</t>
  </si>
  <si>
    <t>works efficiently job bought help oil changing lawnmowers works very well much better one another outlet sucks oil easy decant something disposal makes oil changing doddle guess likely doneread full review</t>
  </si>
  <si>
    <t>well made good value job very well well made works very well  used very old oil  gloppy differential gearbox  took bit effort get oil thick no real problem  new oil went very easily  remember lubricate plunger first use otherwise bit stiffread full review</t>
  </si>
  <si>
    <t>good value very useful easy use changed differential oil mx5 ground without needing jack car used gearbox oil changes etc</t>
  </si>
  <si>
    <t>great tool excellent piece kit strong sturdy easy use</t>
  </si>
  <si>
    <t>right tool job  make easy easy use clear measurements shown main area syringe gives confidence use product work</t>
  </si>
  <si>
    <t>great good sucking need fluid sucking tool really good withdrawal mighty fine expulsion no drips sure one exceptional tool</t>
  </si>
  <si>
    <t>nice little syringe easy use used empty oil engine walk behind mowers prior cleaning winter maintenance</t>
  </si>
  <si>
    <t>great syringe great product used change differential oil car job perfectly seems good quality product perfect small jobs</t>
  </si>
  <si>
    <t>pumped keep simple exactly heavy duty excellent quality</t>
  </si>
  <si>
    <t>job quite hard pull plunger works brilliantly transfer box easily defender without any mess very useful piece kit</t>
  </si>
  <si>
    <t>oil filler excellent idea clear oil filler works perfectly really good value money</t>
  </si>
  <si>
    <t xml:space="preserve">excellent product  works really well makes difficult access oil filling much easier </t>
  </si>
  <si>
    <t>easy use works exactly expected easy use works exactly expected</t>
  </si>
  <si>
    <t>syringe job required very good quality plus good price</t>
  </si>
  <si>
    <t>oil handpump unit quite robust extracted oil lawnmower very easilydid everything needed</t>
  </si>
  <si>
    <t xml:space="preserve"> took half quart transmission fluid one pull 2003 toyota matrix fast one  put lucas marvel mystery oil preserve clean</t>
  </si>
  <si>
    <t>pump bloody hard work filling axles gearbox got end</t>
  </si>
  <si>
    <t>well worth works fine helped greatly one gallon oil rear differential</t>
  </si>
  <si>
    <t>excellent item very well made item wanted very pleased</t>
  </si>
  <si>
    <t>dealt pump advertised love</t>
  </si>
  <si>
    <t>easy use emptying filling verified purchaseÂ  yes  conditionÂ new  sold byÂ primetools</t>
  </si>
  <si>
    <t>ideal ideal needs occasional use various auto fluids</t>
  </si>
  <si>
    <t>worked well used fill gearbox classic car no leaks either verified purchaseÂ  yes  conditionÂ new  sold byÂ acepartsuk</t>
  </si>
  <si>
    <t>worth every penny very good productdoes job well no problems</t>
  </si>
  <si>
    <t>right size job picture</t>
  </si>
  <si>
    <t>quality good product delivered promised would use</t>
  </si>
  <si>
    <t>good product  verified purchaseÂ  yes  conditionÂ new  sold byÂ tmsautoparts</t>
  </si>
  <si>
    <t>good value  good value ideal job application</t>
  </si>
  <si>
    <t>good ideal wanted</t>
  </si>
  <si>
    <t>very good very well made good product</t>
  </si>
  <si>
    <t>great product verified purchaseÂ  yes  conditionÂ new  sold byÂ primetools</t>
  </si>
  <si>
    <t>great gadget simple effective tool</t>
  </si>
  <si>
    <t>syringe sucks inspect</t>
  </si>
  <si>
    <t>great item super quality thanks great item super quality athanks</t>
  </si>
  <si>
    <t>very good works well</t>
  </si>
  <si>
    <t>oil suction very good</t>
  </si>
  <si>
    <t>good need</t>
  </si>
  <si>
    <t>perfect tool job worked perfect gearbox oil change</t>
  </si>
  <si>
    <t>perfect great works perfect</t>
  </si>
  <si>
    <t>good quality product verified purchaseÂ  yes  conditionÂ new  sold byÂ marshallandpars</t>
  </si>
  <si>
    <t>good quick prompt</t>
  </si>
  <si>
    <t>great value money great value money</t>
  </si>
  <si>
    <t>ok no problem verified purchaseÂ  yes  conditionÂ new  sold byÂ giftsstoreuk</t>
  </si>
  <si>
    <t>needs instructions previous reviewer said no instructions loss use not much use would not dare drive vehicle using set belt tension either use lever  spring tension method buy different brand</t>
  </si>
  <si>
    <t>need resourceful use tool  able use tool measuring tension old timing belt using figures obtained tensioning new belt no data provided tool vehicle makers generally dont provide suitable data use tool</t>
  </si>
  <si>
    <t>good value need tech data belt tension conversionthis fairly large tool tight spaces could problematictheres few vids tube struggle conversion</t>
  </si>
  <si>
    <t>satra timing belt tensioner product good no instructions get settings from
i scoured internet wasnt any help either</t>
  </si>
  <si>
    <t>recommned prodict purchased noticed 450mm long old britool 12 breaker bar still use stubborn tight bolts nutsi 38 snap 300mm long not good pulling oni delighted sealey bar id say going very useful use crack vw tdi wheels nuts off easeas sealey product chrome handle slid length garden hose better grip snap barcant give 5 star ive not really tested sealey tech department rate bar 200nmread full review</t>
  </si>
  <si>
    <t>spark plug extractor very useful addition tools extra length ratchet handle made getting stuck spark plug easy jobfeels good hand shaped handle</t>
  </si>
  <si>
    <t>great tool very good quality tool gives excellent amount leverage</t>
  </si>
  <si>
    <t>snapped 2nd time used undoing wheels nuts first 3 easy 4th little tougher gave tug snapped head off suorise hollow center</t>
  </si>
  <si>
    <t>excellent piece kit youd expect knuckle socket clips small get small places</t>
  </si>
  <si>
    <t>excellent quality bought tool really good quality strong enough  any job used recommend</t>
  </si>
  <si>
    <t>good tool verified purchaseÂ  yes  conditionÂ new  sold byÂ demontweeksdirect</t>
  </si>
  <si>
    <t>very good verified purchaseÂ  yes  conditionÂ new  sold byÂ demontweeksdirect</t>
  </si>
  <si>
    <t>extension bar good quality great price</t>
  </si>
  <si>
    <t>very good very good cheaper shops</t>
  </si>
  <si>
    <t>required item garage work  verified purchaseÂ  yes  conditionÂ new  sold byÂ ascgroup</t>
  </si>
  <si>
    <t>quality breaker bar all sealey products decent quality breaker bar no exception</t>
  </si>
  <si>
    <t>perfect tool transit wheelbearing per title perfect size reach t50 bolts transit mk6  7 front wheel mounting bolts gave bolts quick smack hammer thick drift punch t50 us pro torx bit milwaukee mid torque m18 impact wrench removed bolts no problem</t>
  </si>
  <si>
    <t>disappointingly difficult use setting torque simple one button press really difficult set torque pressing button start moves range slowly leaving button speeds accelerates fast run needed fraction second end going process several times cursing go
secondly time stop setting not want saves one 50 memories no control memories cannot even clear better design would allow user save values memories not torque wrench
thirdly uses aa batteries managed torque 6 bolts batteries died not good enough
fourthly goes 100 nm handle tool short need strong arm  upper limit means less control using lighter pull longer torque wrench knew shorter conventional 100 nm wrench not short
the signals advise getting close set value work well whole wish spent money else whereread full review</t>
  </si>
  <si>
    <t>awsome quality like probly bought cheap chinese countersinks thinking all like probly looking something better  look no work awsome  love fact use standard drill bits break drill bit replace drill bit standard drill bit not proprietary ones cant find made usa quality shows  also something even better make thing carbide bits love much bought carbide ones well freaking awsome looking countersinks get better yet carbide version  bit pricey last lifetime  thing wish would include kind storage caseread full review</t>
  </si>
  <si>
    <t>well made sharp no wobble careful would recommend using drill press depth stop due caution soft wood going countersink quickly very sharp bought two sets immediately checked all outofround all dead used couple bits few times pleasure use used brands several years none compare top quality well maintain edge work oak etc remains seen suspect wellread full review</t>
  </si>
  <si>
    <t>good product reasonably priced bits easy adjust length countersinks make clean round cuts drill bits replaced easily needed  wish would add dollar include case</t>
  </si>
  <si>
    <t>superb countersink set nicest countersinks used very well made bit removable replace ever broken leave perfectly clean divots disappointment not larger set soon though pleased theseread full review</t>
  </si>
  <si>
    <t>snappy tools awedome reading name would think cheap tools opposite true everything buy good quality works great iâ€™m professional woodworker guitar builder</t>
  </si>
  <si>
    <t>great american made quality quality american made bits superb  im replacing cheap chinese junk bits bought thought bargain  spend little money get bunch qualityread full review</t>
  </si>
  <si>
    <t>snappy countersinks different sets favorite far</t>
  </si>
  <si>
    <t>great set good quality</t>
  </si>
  <si>
    <t>great product needing great product made usa</t>
  </si>
  <si>
    <t>good long lasting product american product therefore one prepared spend little well built reliable product</t>
  </si>
  <si>
    <t>snappy bit set owned snappy products years still nice find use well made us products  job well</t>
  </si>
  <si>
    <t>high quality impressive tools very well madethese tools work great set nice  addition workshop</t>
  </si>
  <si>
    <t>man wish bought thes snappy quick change bits years go love verified purchaseÂ  yes  conditionÂ new  sold byÂ hartvillehardware</t>
  </si>
  <si>
    <t>great tool new wood working world found product great used all time</t>
  </si>
  <si>
    <t>quality buy cry snappy great product definitely worth money less expensive look alikes</t>
  </si>
  <si>
    <t xml:space="preserve">snappy countersinks great product like idea bit breaks easily replace  best quality                thank </t>
  </si>
  <si>
    <t>coutersinks good quality better size selection wont disappointed purchase</t>
  </si>
  <si>
    <t>drill bits works great made usa good quality</t>
  </si>
  <si>
    <t>awesome tool works great</t>
  </si>
  <si>
    <t>good product thank</t>
  </si>
  <si>
    <t>good verified purchaseÂ  yes  conditionÂ new  sold byÂ bowerstool</t>
  </si>
  <si>
    <t>great tools awesome</t>
  </si>
  <si>
    <t>would purchase good quality product</t>
  </si>
  <si>
    <t>bits usa made quality</t>
  </si>
  <si>
    <t>great  work very nicely</t>
  </si>
  <si>
    <t>drill fast  fair</t>
  </si>
  <si>
    <t>love verified purchaseÂ  yes  conditionÂ new  sold byÂ bowerstool</t>
  </si>
  <si>
    <t>snappy nice</t>
  </si>
  <si>
    <t>okee dokee okee dokee</t>
  </si>
  <si>
    <t xml:space="preserve">buenÃ­simo  nice tools </t>
  </si>
  <si>
    <t>timing review superb tool made easy set camshafts 16 16v renault engine new timing belt fitted inside 30 mins   thankyou much making tool availible us everyday joes save much time money proceedureread full review</t>
  </si>
  <si>
    <t>puller tool removed old bush great came installing new bush major design fault area tool pushes new bush chamfer machined means slips bush square face would locate better strip whole rear subframe use garage pressread full review</t>
  </si>
  <si>
    <t>cheap misaligned needs modifying  see picture bolt holes not line enlarge boltholes 10mm dowel hole 4mm able fit properly all 4 bolt holesthe tensioner tool pins also made cheese bent off odd direction soon try use itall all job providing make much needed mods need use tensioner tool looking hardy piece kit regular use dont bother read full review</t>
  </si>
  <si>
    <t>warning cam locks alfa v6 24v dont fit not use alfa romeo v6 24 valve engine dont fit cam lock c2 not properly made cam gets wrong position started searching solution discovered alfa mechanics faced problem cam locksa refund would right thing even though 14 days passedread full review</t>
  </si>
  <si>
    <t>poor quality tool camshaft locking tool 2mm short wont lock camshaft vw tool 32mm long tool 30mm makes big difference fairness supplier sent another tool sadly length items kit work ok buy oe vw tool make kit useful read full review</t>
  </si>
  <si>
    <t>job heavy construction 1999 fiesta rear beam bush buses get very seized threaded bar sockets would not work removal back hacksaw hammer chisel likewise new bush not want go bar invested remover noted designed removal refitting  advertised appear removal anyway worked well thanks very heavy construction front tightening nuts supply small bearing ease use wondered weak link indeed one tight spot bearing race cracked no worry works well without use self explanatory well no instructions included novice 4 day standard delivery good kit would man enough done removal hence 4 stars said cant imagine robust construction   read full review</t>
  </si>
  <si>
    <t>t4 upper ball joint remover change t4 upper ball joints gvfm bit fiddly fit right position push joint new one bit wd40 second pair eyes help locate essential modified 100mm bolster chiselread full review</t>
  </si>
  <si>
    <t>great installation doesnt really remove old bushing needs cut metal lip away first makes installation very easy carthe bearings doesnt hold very well</t>
  </si>
  <si>
    <t>better ones market tool used get crankshaft right position not manufactured well obviously cutting laser biggest hole center not accurate enough hole not round also slightly wrong place respect holes make filing get tool working properlyread full review</t>
  </si>
  <si>
    <t>renault laguna rear axle bush removerrefitter tool tool excellent saves time  money 3 cups work very well take care fitting new bush easy reach fully fitted position  not realise fully tiny end stop marks hard see dark day very important stop reaching end stop marks failure result damage washersbearings gets very tight stop  look  recommendation sunny day well lit workshop read full review</t>
  </si>
  <si>
    <t>essential tool cam belt change one latest diesel engines way identify tdc correct cam position using type locking toolthere one problem particular crank locking tool index mark not correct location would suggest not using applying tippex marker guide insteadread full review</t>
  </si>
  <si>
    <t>timing kit very useful tools know get wrong world pain</t>
  </si>
  <si>
    <t>not applicable vehicle product great deserves appropriation not applicable all vw passat b55 sif vehicle vw passat 20 engine code azm worthless not even use read full review</t>
  </si>
  <si>
    <t>cheap timing tool set volvo  ford 25 5 cyl turbo crank timing tool pin worked ok parts set hold camshafts alignment very poor fact ended setting eye</t>
  </si>
  <si>
    <t>not expectations kit far value money one side cam locking tool cut incorrectly didnt mesh gear tools looked cheap not very robust would value kit Â£1520 thats fix cam locking tool poor showread full review</t>
  </si>
  <si>
    <t>nice kit nice well put together kit reasonable price delivered fast going buy cheaper kit moment vanos set decided might need rest later date decided buy kit glad also comes nice case keeps everything together rather cheap ones all place toolboxread full review</t>
  </si>
  <si>
    <t xml:space="preserve">good tool tool good bearings broke tolerance tight one part good tool </t>
  </si>
  <si>
    <t>not bad  not bad needed bit grinding get fit cams decent product decent price bit care making would great</t>
  </si>
  <si>
    <t>tool looks part doesnt actually fit smaller plate designed press old bush doesnt fit inside subframe almost broke mine machine plate make 3mm smaller actually fit throught subframe not something done buying tool jobread full review</t>
  </si>
  <si>
    <t xml:space="preserve">weak thread rubbish bearings bolt stronger job supposed nuts bearings rubbish quality sourced better quality supplier </t>
  </si>
  <si>
    <t xml:space="preserve">easy removal tool tool works great thing missing instructions find online </t>
  </si>
  <si>
    <t>great alfa 18  20 twinspark engines put simply tools work exactly  obviously cam timing spot judging performance completing work</t>
  </si>
  <si>
    <t>looks great good quality arrived quickly not used yet sure wont dissapointed  verified purchaseÂ  yes  conditionÂ new  sold byÂ drartrading</t>
  </si>
  <si>
    <t xml:space="preserve">axle bush tool awesome well made roller bearings drive nuts cups pushed new axle bushes place no problem </t>
  </si>
  <si>
    <t>good item good quality good item like describe</t>
  </si>
  <si>
    <t>cam lock 2009 aveo fancy one costs 175 dollars  worked fine belt installed all ok 30 including shipping  arent running repair shop  not use inexpensive tool</t>
  </si>
  <si>
    <t>used job perfectly permanent place toolbox used job perfectly permanent place toolbox</t>
  </si>
  <si>
    <t>great cambelt ford ztech enginethis tool must third price sweden engine doneim going rent</t>
  </si>
  <si>
    <t>good price special important tool ok quality supposedly two camshaft pins one little bit loose inaccurately made not much though luckily better camshaft pins alreadyread full review</t>
  </si>
  <si>
    <t>easy use high quality tool</t>
  </si>
  <si>
    <t>one piece tool ready use simple easy use</t>
  </si>
  <si>
    <t>engine timing tool set easy use setting opel timing</t>
  </si>
  <si>
    <t xml:space="preserve">excellent job bought good ebayers  excellent job bought good ebayers </t>
  </si>
  <si>
    <t>vw crankshaft  timing lock tool good quality tool good price</t>
  </si>
  <si>
    <t>useless within 5 minutes using tool threaded bar bent bearing washer lost several bearings 20 minutes small thread threaded bar snapped</t>
  </si>
  <si>
    <t>replace crankshaft pulley made easy toolhalf hour remove replace pulley tighten correct torque</t>
  </si>
  <si>
    <t>fiesta bush insert tool great tool inserting bushes sons 2001 fiesta took 20 minutes  sides</t>
  </si>
  <si>
    <t>perfect product bought time ago finally used yesterday 19 pd enginefitted perfectly job</t>
  </si>
  <si>
    <t>cheap tool tool bit rough grind bit good fit stirdy quality</t>
  </si>
  <si>
    <t>good tool timing tooll well made job designed</t>
  </si>
  <si>
    <t>brillant briilant toolso easy use</t>
  </si>
  <si>
    <t>poor quality misaligned avoid all costs misaligned  took half day modification lot frustration get crank lock fit dont time day</t>
  </si>
  <si>
    <t>cam lock tool job</t>
  </si>
  <si>
    <t>valued quality very very good quality materials excellent value money</t>
  </si>
  <si>
    <t>good price  good quality good price  good quality</t>
  </si>
  <si>
    <t xml:space="preserve">items not line  holes cam tool crank tool not line holes engine pins tension tool broke off left stuck make one not very impressed </t>
  </si>
  <si>
    <t>bad quality item item not recommended professional use damage engine especially camshafts crankshaft tools not acurrate</t>
  </si>
  <si>
    <t>very good tool very good tool quality recommended 100</t>
  </si>
  <si>
    <t>price good  bearings broke managed without also easy misalign need take care</t>
  </si>
  <si>
    <t>thank verified purchaseÂ  yes  conditionÂ new  sold byÂ drartrading</t>
  </si>
  <si>
    <t xml:space="preserve">brilliant quality brilliant quality zinc coating wont rust no sharp edges really well made </t>
  </si>
  <si>
    <t>promised fitted perfectly fiat stilo 2005 wagon 18 16v benzin promised</t>
  </si>
  <si>
    <t>bush tool easy use done one side thanks british weather</t>
  </si>
  <si>
    <t>right wrench job without wrench bolt would not come loose excellent well worth</t>
  </si>
  <si>
    <t>excactly needed received tool tested used expected very good</t>
  </si>
  <si>
    <t xml:space="preserve">item not arrived  hard bushiness someone not respect time customer waiting 11092017 </t>
  </si>
  <si>
    <t>bush installer worked very well vw golf</t>
  </si>
  <si>
    <t>camshaft lock tool good product quality</t>
  </si>
  <si>
    <t>locking pin set job</t>
  </si>
  <si>
    <t>ok verified purchaseÂ  yes  conditionÂ new  sold byÂ ardrtrading</t>
  </si>
  <si>
    <t>good quality item couldnt very handy tool verified purchaseÂ  yes  conditionÂ new  sold byÂ ardrtrading</t>
  </si>
  <si>
    <t>tool kit set never got claims lost mail</t>
  </si>
  <si>
    <t>poor quality pins tensioner spanner made cheese very soft metal bent well tensioner reached correct load poor quality</t>
  </si>
  <si>
    <t>bush removal  made bush removal very quick easy</t>
  </si>
  <si>
    <t>item entirely discribed needed job</t>
  </si>
  <si>
    <t>correct title good value money</t>
  </si>
  <si>
    <t>chain lock kit verified purchaseÂ  yes  conditionÂ new  sold byÂ maxitools15</t>
  </si>
  <si>
    <t>excellent well made impressed solid item well made made job simple would recommend no question</t>
  </si>
  <si>
    <t>rear subframe removal tool great tool job managed all 4 bushes hour half would taken all day without thank very much</t>
  </si>
  <si>
    <t>nice little tool set nice little tool all type different screwdriver set  like little cover organize set very well</t>
  </si>
  <si>
    <t xml:space="preserve">amazing small tools  helpful even thought  helps fixing watch  pc things enjoy using </t>
  </si>
  <si>
    <t>must tools  handy working pocket knives lots  projects</t>
  </si>
  <si>
    <t xml:space="preserve">very useful  carry tools  wherever gotheyre very useful compact recommend product  no doubt </t>
  </si>
  <si>
    <t>not comfortable  hard take screw place</t>
  </si>
  <si>
    <t>good product good one</t>
  </si>
  <si>
    <t>jewelry tools work great</t>
  </si>
  <si>
    <t>ths verified purchaseÂ  yes  conditionÂ new  sold byÂ 7daysdealmall</t>
  </si>
  <si>
    <t>good product like functionality appearance</t>
  </si>
  <si>
    <t>not worth heads keep falling handle no matter hard screw cap</t>
  </si>
  <si>
    <t>review  bought two very pleased</t>
  </si>
  <si>
    <t>very versitle great assortment poimts</t>
  </si>
  <si>
    <t>donâ€™t buy itâ€™s very slippery canâ€™t hold very uncomfortable work</t>
  </si>
  <si>
    <t>good many size</t>
  </si>
  <si>
    <t>sensible price product very well made product</t>
  </si>
  <si>
    <t>gibson colour time fantastic wanted</t>
  </si>
  <si>
    <t>good contractor workhorse tool saw cuts well good power four position blade setting great feature dislike tools overall weight very heavy hold power functional give 4 5 stars read full review</t>
  </si>
  <si>
    <t>light weight blade turned different position use great saw used bit works great plenty power easy battery</t>
  </si>
  <si>
    <t>amazing design  all gad go picture saw hadnt seen stores well missed thousand words lol put battery pulled trigger wow felt like could cut trees truly amazing power im shocked steal came earlyi kept ut dresser all night ill guarding love itread full review</t>
  </si>
  <si>
    <t>gotta love dewalt great product replaced comercial dewalt reciprocal saw nice light yet all kinds power</t>
  </si>
  <si>
    <t>dewalt standard great lightweight saw iâ€™ve used trim tree branches awesome cut dead bolt bought diablo blade job cut lock like butter dewalt standard saw came good new even though itâ€™s reconditionedread full review</t>
  </si>
  <si>
    <t>desalt cordless resipatating saw love versatility saw already desalt tools batteries charger</t>
  </si>
  <si>
    <t>brand new good tool good tool wish would went xr batteries</t>
  </si>
  <si>
    <t>reciprocating saw brushed reciprocating saw works great much im going use brushed fine looking brushless cannot turn price one</t>
  </si>
  <si>
    <t>great saw price great compact saw  gets tight spaces large one big</t>
  </si>
  <si>
    <t>not ship location not ship week contact find wonâ€™t shop location even though use usps flat rate boxes hadnâ€™t contact would still waitingread full review</t>
  </si>
  <si>
    <t>excellent product quality improvements better design previous straight body saw  quality improvements blade release mechanism trigger assembly front light</t>
  </si>
  <si>
    <t xml:space="preserve">awesome tool  great tool not heavy leaves hand free </t>
  </si>
  <si>
    <t>great tool great handle cuts excellent</t>
  </si>
  <si>
    <t>worth money dewalt tools always perform expectations very reliable</t>
  </si>
  <si>
    <t>great buy love described</t>
  </si>
  <si>
    <t>great tool  great price arrived great shape timely mannerhighly recommend tool</t>
  </si>
  <si>
    <t>saw good product good value</t>
  </si>
  <si>
    <t>good saw verified purchaseÂ  yes  conditionÂ new  sold byÂ 1greatshop</t>
  </si>
  <si>
    <t>love  verified purchaseÂ  yes  conditionÂ new  sold byÂ 1greatshop</t>
  </si>
  <si>
    <t>very happy verified purchaseÂ  yes  conditionÂ new  sold byÂ goodplace2shop</t>
  </si>
  <si>
    <t>keith works great</t>
  </si>
  <si>
    <t>dewalt sawzall delivered time works great</t>
  </si>
  <si>
    <t>excellent saw easy hold  control  great power  very food deal</t>
  </si>
  <si>
    <t>great product good product good price</t>
  </si>
  <si>
    <t>good great buy</t>
  </si>
  <si>
    <t>great buy great value good brand tool</t>
  </si>
  <si>
    <t>0dewalt reciprocating saw expected   runs well</t>
  </si>
  <si>
    <t>good product described</t>
  </si>
  <si>
    <t>better chain saw old lady works</t>
  </si>
  <si>
    <t>great product verified purchaseÂ  yes  conditionÂ refurbished  sold byÂ cpooutlets</t>
  </si>
  <si>
    <t>happy verified purchaseÂ  yes  conditionÂ refurbished  sold byÂ cpooutlets</t>
  </si>
  <si>
    <t>good good deal</t>
  </si>
  <si>
    <t>esta bueno verified purchaseÂ  yes  conditionÂ new  sold byÂ 1greatshop</t>
  </si>
  <si>
    <t>real nice nice</t>
  </si>
  <si>
    <t xml:space="preserve">g good </t>
  </si>
  <si>
    <t>needs cord power corded saw without inconvenience cord im leaving corded saw home makita 6 12 18v truck lighter work along bunch makita 18v tools 15 batteries great system go cordlessread full review</t>
  </si>
  <si>
    <t>not bad price yes  no answers not give true vision product good item im not sold refurbished little problem safety guide moving freely sawing works okread full review</t>
  </si>
  <si>
    <t>makita x2 7 14 circular saw  get one wont regret great item 4 batteries dual charger make good value well  invested  makita 18v tools powerful durable saw add collection  makita  course well engineered built  get one stop dragging extension cords every jobread full review</t>
  </si>
  <si>
    <t>great package great features  great saw double battery charger two batteries plus bag makita quality dependability</t>
  </si>
  <si>
    <t>best saw ever saw kicks butt last all day 2 batteries</t>
  </si>
  <si>
    <t>makita cordlees saw love new tool light weight very powerful</t>
  </si>
  <si>
    <t>best tool yet powerful enough pro workwhile folks dislike 2 battery setup like many tools using batteries</t>
  </si>
  <si>
    <t>great saw very happy tool thought would give power wrong great power lighter corded saw highly recommend product</t>
  </si>
  <si>
    <t>exceptional performs like quality corded saw easily best cordless circular saw ever used</t>
  </si>
  <si>
    <t>very good ðŸ‘ðŸ‘ðŸ‘ðŸ‘ðŸ‘ðŸ‘ðŸ‘ verified purchaseÂ  yes  conditionÂ new  sold byÂ davidstoolsandmore</t>
  </si>
  <si>
    <t>great tool many makita battery operated tools part all work great</t>
  </si>
  <si>
    <t>3rd one bought company awsome great saw</t>
  </si>
  <si>
    <t>great quality always makita always trust getting quality</t>
  </si>
  <si>
    <t>great framing saw better dewalt rear handle trigger not pinch finger like dewalt plenty powerful</t>
  </si>
  <si>
    <t>great tool great price verified purchaseÂ  yes  conditionÂ new  sold byÂ aptoolsandsup</t>
  </si>
  <si>
    <t>no cord easy use go anywhere</t>
  </si>
  <si>
    <t>perfect really good price product</t>
  </si>
  <si>
    <t>powerful saw great value verified purchaseÂ  yes  conditionÂ new  sold byÂ cpooutlets</t>
  </si>
  <si>
    <t>great saw saw everything ask</t>
  </si>
  <si>
    <t>really nice perfect</t>
  </si>
  <si>
    <t>saw great value</t>
  </si>
  <si>
    <t xml:space="preserve">good job  speed good </t>
  </si>
  <si>
    <t>goodlooking used saw even though saw used looks brand new 4 star rating saw didnt come saw blade even used saw blade would made saw look even newer</t>
  </si>
  <si>
    <t>great saw surprised fedex delivered saturday 1111  not buff scratches bottom    joking not would not know not new seems plenty power  thinking getting one hft price start comparing saws black  decker turn off  sorry bd not need one shot itemread full review</t>
  </si>
  <si>
    <t>great saw great saw everything ask new blade cuts great overall easy use saw highly recommend</t>
  </si>
  <si>
    <t>skil saw one best circular saws ever used smooth even cuts</t>
  </si>
  <si>
    <t>refurbished saw looks runs like new saw arrived quickly well packed exactly new no scratches runs perfectly</t>
  </si>
  <si>
    <t>good skil saw needed simple reliable tools fits bill</t>
  </si>
  <si>
    <t>works great gets job done no problems far</t>
  </si>
  <si>
    <t>great value diy handyman great saw very well packaged used several projects already very impressed</t>
  </si>
  <si>
    <t>great saw saw looks runs like new</t>
  </si>
  <si>
    <t>excellent small jobs nice price</t>
  </si>
  <si>
    <t>good value great saw</t>
  </si>
  <si>
    <t>skill saw love skill saw</t>
  </si>
  <si>
    <t>great saw great saw got sent victoria australia even shipping included worked 50 cheaper 165mm 18v cordless circ saw saw absolutely demolishes any battery circ saw tried well cost effective not previously used rear handled circ saw instant convert very easy get nice straight cuts eye saw obviously much heavier standard 1x18v saw would rather bigger blade deeper cut well power saw not taking ladders framing roofs everyday sure released australia saw  400 price tag associated ithighly reccomendedread full review</t>
  </si>
  <si>
    <t>saw freaking beast bought saw 18v wasnt cutting 36v takes second get rpm no issues performs flawlessly power torque worm drive without cord heck lot lighter thing run off two 5 ohm batteries all day framingread full review</t>
  </si>
  <si>
    <t>power seems even power corded motor battery life also excellent take professional carpenter not go back corded</t>
  </si>
  <si>
    <t>makita xsr01 dual 18v lxt hii all ready makita 710 dual 18v lxt circular saw new thing beastthere much power machine itÂ´s unbelievable</t>
  </si>
  <si>
    <t>love 36 volt makita framing saw cordless 7 14â€ saw huge advantage sometimes donâ€™t convenient power source  makita makes great cordless tool also fully expect saw live makita nameread full review</t>
  </si>
  <si>
    <t>incredible saw amazing cannot buy brushless saw size australia brushed 36v right hand blade australian model performance disappointing glad find saw saw easily performs well not better corded counterpart unfortunately wont covered australian warranty im not fussed might take bit getting use rear handled action cares rip wettest piece treated pine like hot knife soft butterread full review</t>
  </si>
  <si>
    <t>awesome saw makita makes literally best cordless tools go cant go wrong saw really powerful good blade stop nifty rafter hook highly recommend</t>
  </si>
  <si>
    <t>best battery saw ever ive saw three days closest thing corded skil saw ive ever tried  plenty power safety kinda annoying  definitely recommend anyone framing</t>
  </si>
  <si>
    <t>heavy powerful im scotland got shipped america delivery quick saw much heavier im used powerful saw ive seen site good tool</t>
  </si>
  <si>
    <t>got timely manner packaged well didnâ€™t like used free bubble envelopes post office priority verified purchaseÂ  yes  conditionÂ preowned  sold byÂ binwarehouse</t>
  </si>
  <si>
    <t>worm drive cordless skill saw worm drive cordless skill saw one favorite powerful saws remote locations power not always available</t>
  </si>
  <si>
    <t>makita products served well used makita products 30 years far im concerned best</t>
  </si>
  <si>
    <t xml:space="preserve"> lighter corded wormdrive glides even easy safety fiddly makita blades super thin fast cut less sawdust batteries flat lunch time used often</t>
  </si>
  <si>
    <t>great quality works great brake stowage hook great options</t>
  </si>
  <si>
    <t>makita 36v rear handle saw great unfortunately no rip fence box</t>
  </si>
  <si>
    <t>tough little saw exactly wanted  job well operates smoothly very happy item</t>
  </si>
  <si>
    <t>very good easy use very good easy use</t>
  </si>
  <si>
    <t>brilliant unable buy uk friend thrilled easy bought nd sent</t>
  </si>
  <si>
    <t>love tool compact works well very light</t>
  </si>
  <si>
    <t>circle saw item really good</t>
  </si>
  <si>
    <t>easy use blade brake works great love</t>
  </si>
  <si>
    <t>got few days no problems</t>
  </si>
  <si>
    <t>right heavy cuts straight no bounce great vis</t>
  </si>
  <si>
    <t xml:space="preserve">saw saw best battery saw market </t>
  </si>
  <si>
    <t>nice great saw job</t>
  </si>
  <si>
    <t>best needed</t>
  </si>
  <si>
    <t>great item thanks verified purchaseÂ  yes  conditionÂ new  sold byÂ buzztronics</t>
  </si>
  <si>
    <t>awesome saw powerful smooth great price</t>
  </si>
  <si>
    <t>perfect works like beauty</t>
  </si>
  <si>
    <t>fantastic verified purchaseÂ  yes  conditionÂ new  sold byÂ buzztronics</t>
  </si>
  <si>
    <t>powerful powerful smooth</t>
  </si>
  <si>
    <t>good tool well made tool</t>
  </si>
  <si>
    <t>awsome excellent</t>
  </si>
  <si>
    <t>muy practico verified purchaseÂ  yes  conditionÂ new  sold byÂ hardwaresalesinc</t>
  </si>
  <si>
    <t>nice makita saw  nice like</t>
  </si>
  <si>
    <t>sierra mala compre la sierra ase dos meses llano sirve</t>
  </si>
  <si>
    <t>works great light duty works great better get higher amp hour battery need three ah higher trick also nice line sight  left side blade make accurate cuts along drawn line alot ryobi 18 volt power tools not let downread full review</t>
  </si>
  <si>
    <t>good saw couple small issues softstarting motor takes getting used good idea non less trigger lock pain end using trigger finger hold trigger lock using middle finger pull trigger not good location imo however cuts great adjustments easy sure plastic blade guard little weird hope holds normal use looks little fragile move smoothly without hangups overall nice saw little bit overpricedread full review</t>
  </si>
  <si>
    <t>no cord cut 7 14 saw power 4 terminal battery brushless motor  also works fine any 3 terminal batteries may saw 4th terminal allows power newer battery doesnt bog much long heavy cuts seems around power old corded saw dont extension cord drag around gets caught everything hope cord long enough reach outletread full review</t>
  </si>
  <si>
    <t>super saw cut all circular saw tears lightweight easy use great features including toolless blade height adjustment cuts right everything get one wont need corded circular sawread full review</t>
  </si>
  <si>
    <t>ryobi one 18v brushless circular saw 7 14 inch blade standard ryobi one circular saw worked well years trying cut 1 12 inch oak started smoke bit hasnt since bought usa not cutti g light no laser light quiet cuts rearly well good corded circular saws ive im using 4ah battery doesnt struggle anything recommend saw anyoneread full review</t>
  </si>
  <si>
    <t>battery needed able use super excited saw arrived tried use couldnt get 2x4 read around seen batteries interchangeable doesnt mean use em all together lolyou include note saw use p108 battery isnt interchangeable lower batteriesgreat purchase all think noted batteryread full review</t>
  </si>
  <si>
    <t>excellent power clean cuts ive owned ryobi tools since 90s few disappointed certainly not case saw use 4 amp hour batteries all tools recommend saw comparison 65 inch saw one way better started cutting 2x oak material pleasantly surprised clean cut no dragging like smaller saw holds go sawread full review</t>
  </si>
  <si>
    <t>great full size saw love full size 7 14  circular saw 18v ryobi 18v saws use easy find fullsize blades</t>
  </si>
  <si>
    <t>excellent product strong cutting brushless boot ive waiting brushless cordless saw found used tool looks pristine blade still protective guard excited see full charge</t>
  </si>
  <si>
    <t>brushless ryobi saw excellent saw good cutting depth very convenient using trusty ryobi one cells</t>
  </si>
  <si>
    <t>great battery operated saw led light useful add saw accurate efficent battery usage great off grid use</t>
  </si>
  <si>
    <t>works great good power perfect tough jobs</t>
  </si>
  <si>
    <t>gret diyer nice saw occasional use not everyday use diyer nice saw not drag around cord nice</t>
  </si>
  <si>
    <t>ryobi brushless 7 14 saw very handy jobs need cut much wood 6amp 9amp batterys cuts throw wood without lagging</t>
  </si>
  <si>
    <t>great handy tool compliments ryobi tools arrived not long ordering  neededlightweight works very well</t>
  </si>
  <si>
    <t>great circular saw diyers saw works great no issues getting snagged halfway cut perfect any project home</t>
  </si>
  <si>
    <t>ryobi cordless saw itâ€™s not use extension cord cutting wood tool game changer</t>
  </si>
  <si>
    <t>ryobi saw not let superb power well balanced</t>
  </si>
  <si>
    <t>works great put air conditioner bad area cordless saw made job much easier great power</t>
  </si>
  <si>
    <t>nice tool even wife loves tool</t>
  </si>
  <si>
    <t>nice saw truely great saw saws great plenty power</t>
  </si>
  <si>
    <t>almost good corded best cordless saw used almost good corded</t>
  </si>
  <si>
    <t>excellent tool used took no effort cut 2x4</t>
  </si>
  <si>
    <t>ryobi  bought gift friend loves</t>
  </si>
  <si>
    <t xml:space="preserve"> product quiet use works well described</t>
  </si>
  <si>
    <t>far good saw works advertised however came small tear plastic handle far good</t>
  </si>
  <si>
    <t>powered fine cutting off ends 2x4s doesnt power go nots doubt would cut pressure treated material unless go very very slow powered</t>
  </si>
  <si>
    <t>good no complains far smooth powerful cutting</t>
  </si>
  <si>
    <t>great tool exactly wanted  would like buy one son</t>
  </si>
  <si>
    <t>ryobi saw great saw quick cuts  donâ€™t look outlet</t>
  </si>
  <si>
    <t>good product very good product</t>
  </si>
  <si>
    <t>great machine works great</t>
  </si>
  <si>
    <t>good idem light very powerful</t>
  </si>
  <si>
    <t>great product exactly saw photo</t>
  </si>
  <si>
    <t>good product works very well</t>
  </si>
  <si>
    <t>great tool great tool</t>
  </si>
  <si>
    <t>awesome saw impressed cordless saw 7 14 blade works better really figured would 9</t>
  </si>
  <si>
    <t>714 ryobi saw nice saw like much better 4</t>
  </si>
  <si>
    <t>awesome saw right time verified purchaseÂ  yes  conditionÂ new  sold byÂ newtools4less</t>
  </si>
  <si>
    <t>great saw verified purchaseÂ  yes  conditionÂ refurbished  sold byÂ etechdirect</t>
  </si>
  <si>
    <t>boss verified purchaseÂ  yes  conditionÂ preowned  sold byÂ nathm71</t>
  </si>
  <si>
    <t>super awesome</t>
  </si>
  <si>
    <t>great saw great diy projects</t>
  </si>
  <si>
    <t>good price very nice saw</t>
  </si>
  <si>
    <t>nice saw cuts very smoothly well balanced</t>
  </si>
  <si>
    <t>ryobis best great tool any carpenter</t>
  </si>
  <si>
    <t>good good quality tool</t>
  </si>
  <si>
    <t>nice nice no electricity</t>
  </si>
  <si>
    <t>used wasnâ€™t new</t>
  </si>
  <si>
    <t>good performing saw really impressive battery operated saw size</t>
  </si>
  <si>
    <t>not delivered canâ€™t comment saw still waiting delivered 3 weeks</t>
  </si>
  <si>
    <t>good saw good saw</t>
  </si>
  <si>
    <t>ryobi 508 great 7 14 saw</t>
  </si>
  <si>
    <t>db awesome</t>
  </si>
  <si>
    <t>ryobi onep508 Ñ‚Ð¾Ð²Ð°Ñ€ ÐºÐ°Ñ‡ÐµÑÑ‚Ð²ÐµÐ½Ð½Ñ‹Ð¹ ÑÐ¾Ð¾Ñ‚Ð²ÐµÑ‚ÑÑ‚Ð²ÑƒÐµÑ‚ Ð¾Ð¿Ð¸ÑÐ°Ð½Ð¸ÑŽ Ð±Ñ‹ÑÑ‚Ñ€Ð°Ñ Ð´Ð¾ÑÑ‚Ð°Ð²ÐºÐ° ÐµÐ´Ð¸Ð½ÑÑ‚Ð²ÐµÐ½Ð½Ð¾Ðµ Ð±Ñ‹Ð»Ð° Ð½ÐµÐ¼Ð½Ð¾Ð³Ð¾ Ð¿Ð¾Ð²Ñ€ÐµÐ¶Ð´ÐµÐ½Ð° ÑƒÐ¿Ð°ÐºÐ¾Ð²ÐºÐ° Ð° Ñ‚Ð°Ðº Ð²ÑÐµ Ð¾Ñ‚Ð»Ð¸Ñ‡Ð½Ð¾</t>
  </si>
  <si>
    <t>80 ok sometimes jammed</t>
  </si>
  <si>
    <t xml:space="preserve">very good tool  lot power expected gets job done  very pleased </t>
  </si>
  <si>
    <t>compact powerful durability craftsman known verified purchase yes  condition new</t>
  </si>
  <si>
    <t>great saw super convenient small tasks recommend using larger battery all cordless tools battery life variableif youre using saw continuously big job need corded tool saw super handy great made forread full review</t>
  </si>
  <si>
    <t>excellent reciprocating saw think waited long get hands saw size shape saw makes very convenient easy tackle different kinds jobs whether youâ€™re yard work home remodeling wood working  saw very practical itâ€™s powerful enough handle demanding construction tasks also price value get excellent  definitely recommend sawread full review</t>
  </si>
  <si>
    <t>atomic sawzall says all easy blade changes plenty power yet long battery life good bang buck</t>
  </si>
  <si>
    <t>light powerful iâ€™m very pleased purchase saw lightweight easily handled one hand yet powerful enough used around yard pruning comparing sawzalls iâ€™ve used one much less vibration read full review</t>
  </si>
  <si>
    <t xml:space="preserve">very useful tool  saw lightweight works well tight spaces iâ€™v used tight spaces vehicles make small drywall cuts very easy control compared larger saws </t>
  </si>
  <si>
    <t>dewalt atomic reciprocating saw very pleased first use thinking purchasing saw buy lot sooner  price could 1015 less dewalt battery could  little bit better all all very happy saw ðŸ‘read full review</t>
  </si>
  <si>
    <t>small compact saw  still pretty powerful much smaller lighter traditional reciprocating saw able operate onehanded tighter spaces odd angles  works great</t>
  </si>
  <si>
    <t>perfect homeownerhandyman great tool  cuts fast itâ€™s super light fits nicely hand  better full size saw perfect quick jobs</t>
  </si>
  <si>
    <t>great product awesome product light easy use</t>
  </si>
  <si>
    <t xml:space="preserve">pictures show battery verbiage says otherwisehummm product terrific  strongly recommend saw </t>
  </si>
  <si>
    <t>light powerful awesome cordless reciprocating saw itâ€™s light powerful cut open kitchen cabinet install new dishwasher reached all places needed</t>
  </si>
  <si>
    <t>great little saw good size nice weight wonderful blade locking mechanism</t>
  </si>
  <si>
    <t>excellent handy saw very handy  light weight easy used</t>
  </si>
  <si>
    <t>great tool great tool requires one hand use excellent balance power</t>
  </si>
  <si>
    <t>atomic saw small handy use one hand good product</t>
  </si>
  <si>
    <t>reciprocating saw great item</t>
  </si>
  <si>
    <t>tool lot uses  tool lot uses  around house  yard camping job etc</t>
  </si>
  <si>
    <t>ausome tool maintenance wish bought tool long time age make job easy</t>
  </si>
  <si>
    <t>nice tool well balanced easy handle compared traditional sawzall</t>
  </si>
  <si>
    <t>worth size great job dont regret buying would definitely buy</t>
  </si>
  <si>
    <t>dewalt 20v liion atomic compact reciprocating saw verified purchaseÂ  yes  conditionÂ new  sold byÂ davidstoolsandmore</t>
  </si>
  <si>
    <t>dewalt reciprocating very useful needed complete job easy use</t>
  </si>
  <si>
    <t>light easy use  verified purchaseÂ  yes  conditionÂ preowned  sold byÂ sandhwholesa</t>
  </si>
  <si>
    <t>atomic cordless reciprocating saw works great tight spaces</t>
  </si>
  <si>
    <t>good handy tool easy use</t>
  </si>
  <si>
    <t>dewalt best home tools never bad dewalt tool</t>
  </si>
  <si>
    <t>works great easy one hand  operation</t>
  </si>
  <si>
    <t>tiny saw massive power saw awesome highly recommend</t>
  </si>
  <si>
    <t>dewalt compact saw great little saw very versatile powerful  wont disappointed</t>
  </si>
  <si>
    <t>good tool
works great ðŸ‘ verified purchaseÂ  yes  conditionÂ preowned  sold byÂ elpelonchas07</t>
  </si>
  <si>
    <t>great tool hand use great tool</t>
  </si>
  <si>
    <t>atomic sawsall  works</t>
  </si>
  <si>
    <t>awesome saw verified purchaseÂ  yes  conditionÂ preowned  sold byÂ sandhwholesa</t>
  </si>
  <si>
    <t>easy handle works great</t>
  </si>
  <si>
    <t xml:space="preserve">good product  awesome </t>
  </si>
  <si>
    <t>good tool well worth good tool</t>
  </si>
  <si>
    <t>good buy great product little jobs</t>
  </si>
  <si>
    <t>easy use great value</t>
  </si>
  <si>
    <t>nice dr ordered</t>
  </si>
  <si>
    <t>love one handed sawsallðŸ‘ðŸ¼ðŸ‘ðŸ¼ðŸ‘ðŸ¼ verified purchaseÂ  yes  conditionÂ preowned  sold byÂ thepawndepot</t>
  </si>
  <si>
    <t>awesome great tool lot power small saw</t>
  </si>
  <si>
    <t>very happy verified purchaseÂ  yes  conditionÂ preowned  sold byÂ sandhwholesa</t>
  </si>
  <si>
    <t>quick easy verified purchaseÂ  yes  conditionÂ new  sold byÂ swordg</t>
  </si>
  <si>
    <t>great great buy</t>
  </si>
  <si>
    <t>amazing very good</t>
  </si>
  <si>
    <t>nice tool nice getting tough angles</t>
  </si>
  <si>
    <t xml:space="preserve">great  exactly described extremely recommended </t>
  </si>
  <si>
    <t xml:space="preserve">not get lost customer  not taking time helping juan alvarez </t>
  </si>
  <si>
    <t>calidad es cÃ³modo liviano eficiente</t>
  </si>
  <si>
    <t>great power cordless treat easy use much convenient years pulling cords around</t>
  </si>
  <si>
    <t>great tool works much better previous battery saw</t>
  </si>
  <si>
    <t>dern good found little saw sharp powerful fast cutting</t>
  </si>
  <si>
    <t>bad saw used saw 2 times times saw kept shutting  off  wait sev minutes work lowes sells kobalt not honor warranty</t>
  </si>
  <si>
    <t xml:space="preserve">powerful lightweight simple use  kobalt great job designing tools circular saw no exception </t>
  </si>
  <si>
    <t>work all batteries good product</t>
  </si>
  <si>
    <t>else make well built powerful</t>
  </si>
  <si>
    <t>excellent product excellent saw very well made performs beautifully</t>
  </si>
  <si>
    <t>great quality verified purchaseÂ  yes  conditionÂ new  sold byÂ birdman062</t>
  </si>
  <si>
    <t>cordless saw nice tool</t>
  </si>
  <si>
    <t>dont waste money junk</t>
  </si>
  <si>
    <t>say bosch great saw  works great plenty power get stuff done job</t>
  </si>
  <si>
    <t>saw gods excellent powerfullightvery good saw</t>
  </si>
  <si>
    <t>buy one best price could find excellent tool came blade</t>
  </si>
  <si>
    <t>nice saw love join three cordless drills</t>
  </si>
  <si>
    <t>happy saw verified purchaseÂ  yes  conditionÂ new  sold byÂ spragu36</t>
  </si>
  <si>
    <t xml:space="preserve">bosch saw awesome </t>
  </si>
  <si>
    <t>birthday gift bought gift son really likes</t>
  </si>
  <si>
    <t>compact unit fits tight places requiring smaller access openings needed compact sawsall plumbing work fits places would require much larger openingto gain access cut waste lines replaces another brand finally bit dust m12tools batteries chargers  bare tool fit needsread full review</t>
  </si>
  <si>
    <t>well constructed durable pretty lightweight nice little saw use pinch lazy use manual saw fit hand manual saw wont ok lightweight jobs like cutting pvc pipe sawzall not comes 3 blades thats all power handle plenty fast not doesnt feel strong id keep one truck wouldnt carry around tool box not really worth weight dont cordless sawzall recently used dewalt 18 volt felt like real saw really job bought go milwaukee 12 volt tools love impact driver drill tool didnt live expectations sorry milwaukeeread full review</t>
  </si>
  <si>
    <t>like milwaukee sawzall wanting get saw time finally bought milawukee tool preferred tool products 78 years old brands didnt measure like engineering quality milwaukee saw small jobs around house battery style makes easy use no cord ready go workread full review</t>
  </si>
  <si>
    <t>sawzall m12 battery saw got new bag  installed charged battery also installed dewalt blade went work siding  cut like tomorrow   little saw used wrong blade fit worked great nice blades interchangeable nowadays least dewalt milwaukee saws cut thru 12 plywood vinyl siding like cutting butter variable speed also got 2x6 like small profileread full review</t>
  </si>
  <si>
    <t>milwaukee m12 hackzall great little saw long arent demolishing log cabin big job get big saw little guy works great sink cabinet cutting holes drywall  one tools look catalog wonder good would beand get one start using kinda like multi cutters really popular one piece advise youre cutting drywall clean blade area  use air nozzle clow  sometimes jam  think newest model supposed better area anyways 60 bare tool small investment really good valueread full review</t>
  </si>
  <si>
    <t>lou used cut across 5 12 door trim old house remodel job cut straight smooth line across oak material add plinth blocks change interior trim look cut clean straight made easy install plinth blocks without use fillers putty  worked great  many uses remodel job well please fine cut achievedread full review</t>
  </si>
  <si>
    <t>good stuff love little saw use one handed upside small light enough easily handle anywhere fit used jig saw use keyhole saw cut boxes drywall regularly fuel nice powerful upgrade want call heavier larger makes less useful many small saw situations besides heavy 110 volt sawzall power need heavy duty no longer live without one things second one got great service first one taking apart cleaning twice couple years someone else decided liked mine better going store buy would still using first oneread full review</t>
  </si>
  <si>
    <t>excellent item little sawszall easy hold one hand batteries last long time power put fits standard reciprocating saw blades  super portable super handy keep mine truck fori dont know ill need  recommend milwaukee m12 products well  fuel impact driver runs forevera good set consider investing  good better 18 volt ryobi toolsread full review</t>
  </si>
  <si>
    <t>full size sawzall features onehand tool very pleased 12v fuel cordless hackzall really wanted tool could free corded reciprocating saw outdoor work materials small cut one hand  used intermittent cuts wood steel even tree trimming branches 212 diameter held 40 minutes continuous use standard 15ah batteries  much better expected  may not replace corded sawzall every situation think necessity every tool bag ease use utilityread full review</t>
  </si>
  <si>
    <t>cuts ease finished using unit cut light weight metal fence post wow bought one long time ago  fast easy control plus already  three 12 volt batteries great deal fast shippingread full review</t>
  </si>
  <si>
    <t>milwaukee best milwaukee makes great products im h v c technician times need cut things unlike carpenter not everyday went 12 volt hackzall tool find uses everywhere used cut two threequarter inch pieces plywood use cut pvc piping use cut drywall consume lot battery life would recommend going 60 very least 40read full review</t>
  </si>
  <si>
    <t>light agile saw light easy handle cuts everything wanted appears enough power any job hard believe 12 volt</t>
  </si>
  <si>
    <t>dont need full size sawzall great small milwaukee m12 based hacksaw  comes great dont need full size ac powered sawzall</t>
  </si>
  <si>
    <t>one cost effective tools ever bought great light stroke enough get job done used surgically cut steel mounting plates old 80s style metal receptical boxes one hand manipulate saw hold inspection light steer clear wires physical characteristics allow literally shave openings made drywall no ripping gouging typical using drywall sawsread full review</t>
  </si>
  <si>
    <t>wonderful thing little saw lots power 12v get very tight spots 18v cant bottom line really recommend little hackzall coworker fuel model size m18 hackzall theres very little difference power largerread full review</t>
  </si>
  <si>
    <t>very handy little saw 12 volt milwaukee drilldriver love picked saw uses batteries  im surprised much use  plenty power small tool  saves trouble lugging big corded sawzall want make quick cut somethingread full review</t>
  </si>
  <si>
    <t>great saw small ideal getting confined placesthis tool not corded saw cannot replace large saw fit very small places cut patienceand price makes love tooi wonder got along without iti love tool  read full review</t>
  </si>
  <si>
    <t>compact powerfruil nice reciprocating saw compact great perhaps smalerl jobs although get longer blades larger objectws cut metal wood  despite 12 volts quite powerful capable getting job doneread full review</t>
  </si>
  <si>
    <t>milwaukee saw bought saw trim palm trees saw worked great cutting off branches saw light easy handle made easy carry ladder trim palms take sawzall blades easy change bladesread full review</t>
  </si>
  <si>
    <t>work saver first time used made 40 cuts 34 tubing would taken much longer old hacksaw 40ah m12 liion battery extended use done battery still 3 4 lights indicating power level wow waiting die finishedread full review</t>
  </si>
  <si>
    <t>couldnâ€™t happier saw great addition set preforms well canâ€™t go wrong milwaukee</t>
  </si>
  <si>
    <t>extension hand handy tool  light small powerfulyou get feeling sculpt removesizeable amounts material not fearing safety great used higher dangerous places especiallywhen trying maintain ones balance ladder scaffoldread full review</t>
  </si>
  <si>
    <t>best sawzall tasks ive using style sawzall several years comes precision cutting working tight spaces hard beat one handed operation lightweight overhead use no problem fit small toolbagread full review</t>
  </si>
  <si>
    <t>milwaukee saw love milwaukee line tools hackzall greatest always good quality m12 battery system works really well long lasting quick charging small foot print</t>
  </si>
  <si>
    <t>works packaged poor one layer bubble wrap bag style package would better box hope item last knows thrown around usps</t>
  </si>
  <si>
    <t>great reciprocating saw powerful first off milwaukee  cant go wrongi find saw very handy cutting small size pipe even 2x6 lumberi happy purchase second saw tool bags well batteries ebayread full review</t>
  </si>
  <si>
    <t>excellent ive month excellent small handy gets places compact dewalt cant solid braced head much better flimsy floppy pivoting dewalt go saw one handed wonderread full review</t>
  </si>
  <si>
    <t>fun toy looks good runs great stroke little short fast rough blades  hold saw object cut real tight gather  cut object moves away saw vibrates no cutting occurs try use slower speed switch hold everything tight good luck fun toyread full review</t>
  </si>
  <si>
    <t>toolbox friend tool welcome addition tool bag small handy  though not capacity corded sawzall trick smaller jobs space limited cuts small  carry tool bag j case dont want haul around large metal case sawzall insideread full review</t>
  </si>
  <si>
    <t>like havent chance use yet however worked excepted battery installed</t>
  </si>
  <si>
    <t>another soild milwaukee product received open box item little nervous all milwaukee products build well strong tough havent let any 8 milwaukee cordless tools very user friendly another excellent milwaukee productread full review</t>
  </si>
  <si>
    <t>works awesome great power great trimming trees quickly lightweight easy use fit long short blades</t>
  </si>
  <si>
    <t>12 v hackzall recip saw kit easy use lightweight  easy hands arms  changing blades snap  even wife use without difficulty</t>
  </si>
  <si>
    <t>best tool ever tool patrol car usually bailouts leave vehicle brush cut brush wrecker gain access get vehicle great tool definitely recommend itread full review</t>
  </si>
  <si>
    <t>brand new bare tool impressed item compact fit milwaukee tools impact drive hammer drill 19900 extra battery xc40 homedepotnext step oscillating toolsread full review</t>
  </si>
  <si>
    <t>best tool best tool ever helps get hard cut places especially plumber youre bathroom vanity cant get corded asawzall barely no room highly recommend product price right already batteries charger cant go wrong thank youread full review</t>
  </si>
  <si>
    <t>great little saw saw perfect uses plumber use cut 3 pvc pipe much lighter cordless sawzall fits hand much nicer cant believe went all years without oneread full review</t>
  </si>
  <si>
    <t>promise youll disappointed im not heavy duty user any means discounted poor reviews read backyard pruning thought small cordless reciprocating saw would neat idea pair pruning shears lopper proved much better saw saw simply vibrated branch leaving jaggered cut took longer manual shears would pruning turned lost effort give idea weak thing large cardboard boxes treadmill purchased decided use handy saw cut box could better dispose saw struggled cutting cardboard use considerable sawing action arm finally get job done would done well using hand sawim surprised milwaukee put name thisread full review</t>
  </si>
  <si>
    <t>best little hackzall texas version sawzall robust  very small light fits tiny places cinch use battery lasts long time  use odd needsits wonderful</t>
  </si>
  <si>
    <t>milwaukee saw great product  easy use</t>
  </si>
  <si>
    <t>best easy safe use 12 volts fast cutting bolts  wood pvc happy hackzall tool box</t>
  </si>
  <si>
    <t>lght weight manuverable tigt spaces good value money us milwaukee 12v batteries drills needs full charge battery hard lengthy cuts</t>
  </si>
  <si>
    <t>great tool love tool handy not heavy all many milwaukee m12 tool love idea always extra batteries really recommend tool</t>
  </si>
  <si>
    <t>exactly wanted no let downs good product recommend</t>
  </si>
  <si>
    <t>great tool wonderful portable hacksaw extremely light powerfuldonâ€™t leave home</t>
  </si>
  <si>
    <t>amazing tool super tamable use cut precise lines wide width blade around rubber steering wheel core consistent results easy use doesnt vibrate shake violently cannot make precise cuts like dremel small light calmread full review</t>
  </si>
  <si>
    <t xml:space="preserve">great single handed reciprocating saw great little single handed sawzall small projects tight spaces reversible blade price not beat </t>
  </si>
  <si>
    <t>compact saw ive looking ive looking compact size handy small jobs tight spaces milwaukee qualityneed say</t>
  </si>
  <si>
    <t>very handy small saw helps get tight spots cuts thru mild steel without any effort bought along time ago</t>
  </si>
  <si>
    <t>exactly needed brand new hackzall  gets tight places regular sawzall not fit  light weight easily controllable</t>
  </si>
  <si>
    <t>great buy item described little rough looking works well</t>
  </si>
  <si>
    <t>great little saw small jobs saw works great small jobs use cutting plugin outlet boxes plywood all time</t>
  </si>
  <si>
    <t>great product great little saw fit small areas easy blade changes</t>
  </si>
  <si>
    <t>milwaukee make great tools milwaukee makes best battery powered tools size best industry also dewalt battery power tools</t>
  </si>
  <si>
    <t>one hand easy get small spaces one handeda must tool old drain tubingforget using pipe wrenchhack off</t>
  </si>
  <si>
    <t>easy use portable easy handle use right smaller projects hard reach places</t>
  </si>
  <si>
    <t>milwaukee m12 line started getting m12 rotary tool  love  bought impact wrench drill  great tools  impact wrench enough torc take off lug nuts  very impressive 12volt battery life great charge time super quick  thirty mins less recently added reciprocating saw line  stood demands far  highly recommend m12 line tools read full review</t>
  </si>
  <si>
    <t>miluauee sawzall m12 242020 fantastic saw battery lock tabs break easy works great all kinds jobs thanks</t>
  </si>
  <si>
    <t xml:space="preserve">recommend others portable device  works great light duty cuts </t>
  </si>
  <si>
    <t>works great butter access great saw works like sawzall get spaces much tighter</t>
  </si>
  <si>
    <t>great product great very easy handle cuts steel ease battery last quite long time</t>
  </si>
  <si>
    <t>hacksaw great tool works great applications good battery life litigation dont get tired working overhead</t>
  </si>
  <si>
    <t>works great used pvc conduit wallboard backer board wood square drive deck screws far  always challenge  not fast 120v sawsall much handier  able switch blades either machine really helps  offset motor handle sometimes get way tight places maybe straight line design would betterread full review</t>
  </si>
  <si>
    <t>extremely impressed tool arrived incredibly quickly performs exactly need else ask</t>
  </si>
  <si>
    <t>excellent tool love really handy verified purchaseÂ  yes  conditionÂ preowned  sold byÂ chrs6733</t>
  </si>
  <si>
    <t>milwaukee used trim small med tree branches  worked great easy  light enough use one handed all day long tool must any homeowners yourselfers</t>
  </si>
  <si>
    <t>awesome tool use everything cutting drywall wood cutting emt steel bolts</t>
  </si>
  <si>
    <t>terrific  love  very handy need quick saw</t>
  </si>
  <si>
    <t>great saw loved old saw chuck froze hard working tool fits tight areas</t>
  </si>
  <si>
    <t>great hackzallsawsall handle any job come across light weight durable buy one sawsallhackzall one  purchased second one  original one 5 years old used construction regular basis  pair 5 amp hour battery cut lot  pretty good collection milwaukee m18 tools batteries all interchange last years  always buy original m18 batteries knock offs dont hold upread full review</t>
  </si>
  <si>
    <t>life saver works great purchased fire dept recently used extrication incident  saw used one hand battery last long time 150 gals  fuel paint  thinners etc all area  k12 not option saw  option cutting along extrication equip  used milwakee blades made quick work side older van  good addition tools even another dept said   get one   helped save life sayread full review</t>
  </si>
  <si>
    <t>inexpensive easy use tool use saw day delivered works great easy handle used battery pack milwaukee tools saved 21 retail well no local venders sell brand better brands wouldve spent 150 similar saw retail store not brandread full review</t>
  </si>
  <si>
    <t>sawzall without cord tool originally sold m12 tool system not awardwinning light weight good power drill screwgun tiny saw fits sink good power pruning well get 4ah battery better full powerread full review</t>
  </si>
  <si>
    <t>milwaukee cordleess hacksaw several pieces milwaukee cordless tools great addition arsenal well worth money use lot pallet wood projects see give away pallets side road stop cut right get homeread full review</t>
  </si>
  <si>
    <t>must awesome production great condition very light easy use one hand</t>
  </si>
  <si>
    <t>really like milwaukee very easy use easy storelite weight best brand</t>
  </si>
  <si>
    <t>best saw variety tasks best saw using tight places also cut 2x4 neededi 3 work hard one burned 4 years</t>
  </si>
  <si>
    <t>no battery blade like saw came no battery blade says sold separately would know since im getting construction projects would purchased one battery bladesread full review</t>
  </si>
  <si>
    <t>awsome tool works like chainsaw much easier use  already 2 batteries even better</t>
  </si>
  <si>
    <t>best hack saw ever easy one operation cuts fast multiple different materials great tight places would definitely recommend anyone</t>
  </si>
  <si>
    <t>good price tool very good working tool light easy fit tight places good tool price</t>
  </si>
  <si>
    <t>one hand great tool works great farm  use clear small trees  one hand operation great</t>
  </si>
  <si>
    <t>better sawzall typical milwaukee quality better design easier use standard sawzall amount work</t>
  </si>
  <si>
    <t>right size saw excellent tool many homeowner uses larger unit would needed</t>
  </si>
  <si>
    <t>great very well balance  plenty power saw</t>
  </si>
  <si>
    <t>very good tool verified purchaseÂ  yes  conditionÂ new  sold byÂ davidstoolsandmore</t>
  </si>
  <si>
    <t>extremely flexible tool one handy tools use around house  keep finding new uses iteasy handle fits situations larger tool would not</t>
  </si>
  <si>
    <t>right size pack toolbag tool gets job done small form factor love</t>
  </si>
  <si>
    <t>wish bought sooner handy easy use tool makes job easy very useful</t>
  </si>
  <si>
    <t>light weight strong im third unit dont last 2 years verified purchaseÂ  yes  conditionÂ new  sold byÂ mb4toys</t>
  </si>
  <si>
    <t>milwaukee compact saw excellent product  very good quality  12 volt 18 volt models</t>
  </si>
  <si>
    <t>best tool money light weight  powerful small enough get tight places</t>
  </si>
  <si>
    <t>sweet best investment made long time love</t>
  </si>
  <si>
    <t>milwaukee hacksall ergonomic design fits hand well much lighter standard design works awesome</t>
  </si>
  <si>
    <t>great product good price verified purchaseÂ  yes  conditionÂ preowned  sold byÂ pacificgoldtrader</t>
  </si>
  <si>
    <t>happy customer amazing versatility powerbest saw ever made</t>
  </si>
  <si>
    <t>excellent tool love  works good</t>
  </si>
  <si>
    <t>very good  verified purchaseÂ  yes  conditionÂ new  sold byÂ swordg</t>
  </si>
  <si>
    <t>great addition tools very handy tool easy use</t>
  </si>
  <si>
    <t>good tool nice one handed use</t>
  </si>
  <si>
    <t>great worth money great tool works good one hand</t>
  </si>
  <si>
    <t>good work good</t>
  </si>
  <si>
    <t>great tool best hand saw ever</t>
  </si>
  <si>
    <t>good quality verified purchaseÂ  yes  conditionÂ preowned  sold byÂ seawave777</t>
  </si>
  <si>
    <t>sawsall works great</t>
  </si>
  <si>
    <t>good product worth</t>
  </si>
  <si>
    <t>tools good quality</t>
  </si>
  <si>
    <t>best one best tools dont hesitate get one</t>
  </si>
  <si>
    <t>milwaukee hack saw great product</t>
  </si>
  <si>
    <t>great saw milwaukee makes best tools</t>
  </si>
  <si>
    <t>milwaukee saw good product</t>
  </si>
  <si>
    <t>good salesman verified purchaseÂ  yes  conditionÂ preowned  sold byÂ nationalpawnleb</t>
  </si>
  <si>
    <t>great nice well built tool</t>
  </si>
  <si>
    <t>exelente tool verified purchaseÂ  yes  conditionÂ new  sold byÂ northerntool</t>
  </si>
  <si>
    <t>nice work thanks</t>
  </si>
  <si>
    <t>milwaukee quality price worth every penny</t>
  </si>
  <si>
    <t>recommended great bit kit</t>
  </si>
  <si>
    <t>mahalo verified purchaseÂ  yes  conditionÂ preowned  sold byÂ 1greatshop</t>
  </si>
  <si>
    <t>good quality grrat quality</t>
  </si>
  <si>
    <t>sl cable pro one proved</t>
  </si>
  <si>
    <t>haczall thing awesome ðŸ‘ðŸ˜ðŸ™ŒðŸ˜</t>
  </si>
  <si>
    <t>hackzall great</t>
  </si>
  <si>
    <t>milwaukee hacksaw  verified purchaseÂ  yes  conditionÂ preowned  sold byÂ drewscar35210</t>
  </si>
  <si>
    <t>great photo perfect</t>
  </si>
  <si>
    <t>tks verified purchaseÂ  yes  conditionÂ new  sold byÂ aktrainnalexis</t>
  </si>
  <si>
    <t>works great works great 18 volt very powerful</t>
  </si>
  <si>
    <t>tool great saw</t>
  </si>
  <si>
    <t>perfect jus need</t>
  </si>
  <si>
    <t>hacksall verified purchaseÂ  yes  conditionÂ new  sold byÂ 57thunderbird1234</t>
  </si>
  <si>
    <t xml:space="preserve"> thank</t>
  </si>
  <si>
    <t>compact good tool tight spots not much power big brother still good tool box</t>
  </si>
  <si>
    <t>wow good</t>
  </si>
  <si>
    <t>great product really good price hand held circular saw excellent addition diy equipment performs really well different types wood purchased replace well loved saw good expensive ones read full review</t>
  </si>
  <si>
    <t>good value product diy used twice far times ripping 2 metre length 3x2 timber took 10 minutes something used take all day handits not excessively noisy used rip fence cuts straight easy use safe could bake double action switch system saw cannot locked not possible use table mounted sawread full review</t>
  </si>
  <si>
    <t>great diy tool  easy use excellent purchase really easy use  provides good fast cutting platform safetyfirst guard  blade coverthe disadvantage no boxcase provided unit awkward shape safely storingstacking without  purchased large 33cm tool bag diy kinzo ebay Â£999 make thisread full review</t>
  </si>
  <si>
    <t>powerful circular saw lacking instructions basically very good circular saw powerful size however couple problems lack instructional booklet  latter would really useful especially firsttime circular saw owner like b fact guard seems slip very easily  sort catch hold place would greatly appreciatedread full review</t>
  </si>
  <si>
    <t>power saw hi carpenter trade found saw very good  job  could not fault good solid blade</t>
  </si>
  <si>
    <t>great tool not tradesman using everyday diy lot perfect needs  easy handle all usual options angles depths would expect pro tool finished modest budget greatread full review</t>
  </si>
  <si>
    <t>decent saw  pleasantly suprised  canâ€™t go wrong paid  job would buy never struggled  no burning etc motor plenty power ðŸ‘</t>
  </si>
  <si>
    <t>poor quality would not recommend saw scuff marks guard obvious box open resealedthere also  scratches placesi use though job needed finishingthought overall quality not very high standard used saw jammed force get startedread full review</t>
  </si>
  <si>
    <t>great value price not fault itworks cuts much better old black decker replacedthe wing nut locking blade angle get bit tight undobut apart thatit works fineread full review</t>
  </si>
  <si>
    <t>extremely good value quality extremely good value quality money easy use feels well madei wanted circular saw particular job fitted bill perfectly not tool use every day week one extremely useful diy repair jobs crop time timeif looking circular saw use diy projects would recommend consider sawread full review</t>
  </si>
  <si>
    <t>good value product product far done all required process constructing shed ive used cut roof floor boards lumber using soft hardwoods cuts accurately quicklyit good ability purchase spare blades not theyve needed yet bonus inclusion couple carbon brushes  nice touchso far no complaints silverline products thirdread full review</t>
  </si>
  <si>
    <t>good value used one job far composite worktop cut ease leaving good finish edge appears much better quality price would suggest all 3 spare blades  whats not likeread full review</t>
  </si>
  <si>
    <t>great value simple tool diyer money diy use really very good possible improvement would led guide light price live without would totally recommend surprisingly good quality given price normally stick bosch couldnt justify price light use get great toolread full review</t>
  </si>
  <si>
    <t>good tool diy good price used foun very useful keep mind handy work hobby found very useful recommended</t>
  </si>
  <si>
    <t>ok little disappointed second time used saw fuse blew apart good buy</t>
  </si>
  <si>
    <t>not medium heavy use worked fine couple weeks started making strange noises stopped appears burnt suppose get pay very occasional light work possibly ok otherwise pay better made itemread full review</t>
  </si>
  <si>
    <t>basic circular saw great simple use circular saw not laser guide</t>
  </si>
  <si>
    <t>good value not cut anything yet saw seams well built good value money bought replace guild burnt teetook saw already feels better quality hand not all plastic motor housing metal nice comfortable grip little weighy help stability would recommend yes price canâ€™t go wrong blade comes looks good quality tooread full review</t>
  </si>
  <si>
    <t>powerful sae guard didnâ€™t budge mine scared use instructions werenâ€™t great either seems really powerful robust good price arrived super quick</t>
  </si>
  <si>
    <t>circular saw light easy use love last saw heavy brilliant would buy</t>
  </si>
  <si>
    <t>great power saw brilliant expected nothing special saw first class great value</t>
  </si>
  <si>
    <t>saw kicksback  potentially resulting serious injury very dangerous    saw blade designed rotate anticlockwise cut swing saw arbour rotated clockwise hence blade cut swing wrongdangerous saw kicksback  potentially resulting serious injuryread full review</t>
  </si>
  <si>
    <t>item helpful make job easierneat highly recommended working product  sure get work easily maximum perfection  not like using manual stuff</t>
  </si>
  <si>
    <t>cheap circular saw get pay saw completely alignment close 4 mm difference across length saw guide blade very underpowered 1200w draws not mechanical power tool cheap engine poor conversion rateread full review</t>
  </si>
  <si>
    <t>absolute rubbish absolute rubbish dont buy worked ten minutes stopped twenty minutes later worked ten another minutes stopped worked ten minutes stopped completely smell burning not not working al complete waste money dont buy cheap chinese garbageread full review</t>
  </si>
  <si>
    <t>great money iâ€™ve used one full day far itâ€™s done everything iâ€™ve asked right iâ€™m very happy knows long itâ€™ll last</t>
  </si>
  <si>
    <t>brilliant tool price superb little saw lightweight  well made great value money</t>
  </si>
  <si>
    <t xml:space="preserve">job job might bought expensive one dont think any need good enough job </t>
  </si>
  <si>
    <t>pay reviewed many similar products chose looks exactly much expensive brandsas not use  circular saw very often could see no point buying saw costing 3 4 times price jobread full review</t>
  </si>
  <si>
    <t>value really good value money used few times everything want bought cut soft wood log burner capable one downside wish bag collect sawdust cutting minor problemread full review</t>
  </si>
  <si>
    <t>circular saw not diy expert saw easy use good quality good price</t>
  </si>
  <si>
    <t>good value money delivered much earlier expected well done good product sturdy well made</t>
  </si>
  <si>
    <t>price saw functions fine far motor brushes spark crackle noticeable degree could due newness bedding inthe workings operate well jobit sits well pricepointread full review</t>
  </si>
  <si>
    <t>cheap chips good enough machine would rather pay bit get better itâ€™s ok price selling not meet demands</t>
  </si>
  <si>
    <t>easy use very light great diy</t>
  </si>
  <si>
    <t>circular saw used job bought very happy results</t>
  </si>
  <si>
    <t>lightweight not bad saw not bad saw price handy light  diy light building work eg cutting ply wood  chip board  mdf  fencing  stud work partions ect  light joice flooring work  building sheds ect  would struggle cut 9 x 3 ok 6 x 2 4 x 2  building industry 48 years not bad wee sawread full review</t>
  </si>
  <si>
    <t>value good value  job made</t>
  </si>
  <si>
    <t>price cannot beaten cuts wood straight line l wanted pay hundreds pounds festool look title says all looked bosch makita even festool nothing onesave money buy two fit adifferent blades good go any job needread full review</t>
  </si>
  <si>
    <t>saw saw good quality sturdy yet light  ideal pensioner</t>
  </si>
  <si>
    <t>electric hand held saw price good quality products costing twice asmuch</t>
  </si>
  <si>
    <t>really good  saw price half b q sell saws brill item very pleased productan very well price item good dearer saws market</t>
  </si>
  <si>
    <t>best saw market im elderly person  best saw ive ever  every way thank</t>
  </si>
  <si>
    <t>nice easy use verified purchaseÂ  yes  conditionÂ new  sold byÂ aaazltd</t>
  </si>
  <si>
    <t>amazing product small home use amazing product good value money</t>
  </si>
  <si>
    <t>no brainer very good value easy use</t>
  </si>
  <si>
    <t>cut sleepers like butter really good good price done job</t>
  </si>
  <si>
    <t xml:space="preserve">cheap poor no guide supplied saw blade poor 1650w donâ€™t think struggles cut full depth </t>
  </si>
  <si>
    <t>itâ€™s good product used anditâ€™s easy use</t>
  </si>
  <si>
    <t>money diy use good quality good quality domestic use</t>
  </si>
  <si>
    <t>really good really good nice cutting power  good grips lighter old one</t>
  </si>
  <si>
    <t>great colour bright very good cuts grate smooth good work</t>
  </si>
  <si>
    <t>circular saw very good value money very happy product</t>
  </si>
  <si>
    <t>lightweight excellent features machine good balance handles well placed joy use</t>
  </si>
  <si>
    <t>good value price eazy use any novice simple assemble saves time</t>
  </si>
  <si>
    <t>arrived time well packed havenâ€™t tried yet canâ€™t say much</t>
  </si>
  <si>
    <t>circular saw cuts well good saw guard very loose</t>
  </si>
  <si>
    <t>saw spot tool well worth money</t>
  </si>
  <si>
    <t xml:space="preserve">looks good taste good 1010 get back net  </t>
  </si>
  <si>
    <t>value top tool cheap price not cheap quality</t>
  </si>
  <si>
    <t>value product good value money product arrived well packed good time  works fine</t>
  </si>
  <si>
    <t>skill saw skill saw works well described tipped blade cope cutting jobs</t>
  </si>
  <si>
    <t xml:space="preserve">brill arrived time good quality great use very happy </t>
  </si>
  <si>
    <t>good quality money makes very easy work good value money</t>
  </si>
  <si>
    <t>good quality powerful saw cuts wood ease</t>
  </si>
  <si>
    <t>good quality very happy purchase great piece kit price</t>
  </si>
  <si>
    <t>good strong saw verified purchaseÂ  yes  conditionÂ new  sold byÂ 247bidonline</t>
  </si>
  <si>
    <t>great saw worth money good quality saw cuts well</t>
  </si>
  <si>
    <t>skill saw fantastic product suits needs</t>
  </si>
  <si>
    <t>reliable reciprocating ryobi used branches 8 inches diameter used a
12 inch pruning blade made job easy also liked ease
of use lower vibration level quick change blade feature  set the
branches work table used old luggage strap hold them
down made job safer along 12 amps  power
sometimes corded tools much better battery was
one example</t>
  </si>
  <si>
    <t>ryobi  saw all very good price used saws all since iâ€™m retired needed good tool stubborn trees backyard thank</t>
  </si>
  <si>
    <t>very good advertised</t>
  </si>
  <si>
    <t>run great well wroth  money</t>
  </si>
  <si>
    <t>thank works great verified purchase yes  condition preowned</t>
  </si>
  <si>
    <t>awesome duck sauce absolutely love reciprocating saw light nice see night 40 battery lasts decent amount time not huge amount time already wasnt going go buy 90 120 battery would last lot longer added weight quick change blades nice feature dont use adjusting shoe all im sure nice pointread full review</t>
  </si>
  <si>
    <t>beast saw saw heavy duty also little heavy weight probably needed get power saw used one time cut steel 34 inch bar half wow really hold baby jump hand give much speed variable speed trigger ought really handle wood no problem like fact takes m18 batteries milwaukee drilldriver keyless chuck really nice fact put blades facing old dewalt corded reciprocating saw use allen wrench put blades hassle especially screw started wear wrench would slip one ba ba bad saw glad bought itread full review</t>
  </si>
  <si>
    <t>strongest batteryoperated sawzall ever like all milwaukee tools 2720 batterypowered sawzall gold standard model one purchase models either offer less power contain brushes brushless model far powerful sawzall ever seen includes normal electric models used least 25 years almost daily basis cut huge ash tree back large segment foot wide 6 inches higher restthis sawzall sliced like butter definitely able handle any construction application within reason  practical uses battery last hour even sitting few days delivered power enabling prune stump still going battery gauge side lets know exactly low getting charger relatively fast 46 hours would recommend sawzall anyone needs serious tool construction remodel home repair never another electric powered sawzall life convenience power model makes obsolete dont wait model looking forthere not single thing earth better power modelguaranteedread full review</t>
  </si>
  <si>
    <t xml:space="preserve">canâ€™t beat price especially already m18 tools batteries great addition line  roughly size corded not heavy still variable speed quick change blade easy grab hold use   </t>
  </si>
  <si>
    <t>powerfull easy handle saw power corded saw 50 ah battery fix allot things without another battery used corded makita dewalt porter cable cordless dewalt best toy ive        signed old carpenter handymanread full review</t>
  </si>
  <si>
    <t>milwaukee 272020 saw awesome  little heavy using 90 battery  power performance unmatched  switched 50 battery first use found plenty power run time job  cut wood copper piping saw  great results  fuel series tools milwaukee hard beat read full review</t>
  </si>
  <si>
    <t>excellent tool bought m18 sawzall primarily pruning larger branches trees property couldnt pleased cuts like hot knife butter battery enough charge last hour heavy usei never disappointed milwaukee toolsread full review</t>
  </si>
  <si>
    <t>demo saw bought saw demolition work milwaukee top line im absolutely best role ive ever used highly recommend stand behind product dont really theyre really dont break recommend tools friends definitely buy milwaukee productsread full review</t>
  </si>
  <si>
    <t>good price quality millwaukee always quality tool  far excellent results buying refurbished no exception  very well made lots power batteries last long time chargethe refurbished model looked brand new worked well  little heavy side powerful corded modelread full review</t>
  </si>
  <si>
    <t>milwaukee sawzall really happy fuel sawzall itâ€™s quite lightweight smooth operate compared milwaukee m18bsx0 m18 cordless heavy duty liion brushed sawzall tool bag great size well easily fit saw drill impact driver day maker spare batteries heaps space leftread full review</t>
  </si>
  <si>
    <t>great deal heavy duty sawzaw not beat price alot batteries needed power sawzaw great tool</t>
  </si>
  <si>
    <t>contractor grade plenty power built withstand abuse heavy heavy duty  optional larger battery packs extended run time</t>
  </si>
  <si>
    <t>great tool everything expect milwaukee tool heavy worth power buy 12v sawzall small work weight issue</t>
  </si>
  <si>
    <t>fancy new tool speaks loadly great item   saw others kept using old stand   final failed took plunge   surprised versatility power   adjustable speed trigger light front guide way    buy employees recommend anyone jobsiteread full review</t>
  </si>
  <si>
    <t>milwaukee 2720 sawzallreciprocating saw  fantastic tool l very powerful tool work exceptionally well 50 ah battery</t>
  </si>
  <si>
    <t>great saw like all milwaukee tools saw fabulousi also purchased milwaukee m18 hacksall great tool  great saw not quite powerfull sawsall beautiful balanceand little compact may tool suit needsbut either way cant beat milwaukee m18 toolcheck tube reviews sawsbefore decideread full review</t>
  </si>
  <si>
    <t>good light medium work complements milwaukee 18v battery system tools great know swap battery quickly good adequate power wet wood blade jump around shorter metal cutting youre not careful weight hefty side need accommodate field said pleasure not rely electrical cords keep running loud smelly gas chain saw admittedly powerful faster unless job cutting 45 inches thick few convenience factor choiceread full review</t>
  </si>
  <si>
    <t>great tool use 60 acres cut brush roots mostly great power fast  very heavy helps cutting large roots</t>
  </si>
  <si>
    <t>best sawzall market sawzall very powerful opinion power 55 amp corded milwaukee battery brushless version seems last longer</t>
  </si>
  <si>
    <t>great tool poor product description listing not say bulk packaging little disappointed sawzall not come kind case  option retail stores buy tool took mean would include tool case  ended buy tool case separately  like tool needs better product descriptions exactly gettingread full review</t>
  </si>
  <si>
    <t>superior reciprocating saw  milwaukee tool trusted milwaukee hand tools three decades new m18 sawzall spectacular works better 120 vac sawzall truly portable m18 batteries seem last workday fyi start day two fully charged hicap batteries one runs power install charged backup start recharging first one usually wear andor finish job firstread full review</t>
  </si>
  <si>
    <t>one weekness second milwaukee reciprocating saw problem first one toolless blade changer went bad three times milwaukee warrantees products repaired twice would not repair third time hard use profession residential construction remodelread full review</t>
  </si>
  <si>
    <t>tons power picked brushless sawzall remodel job home easy use blade changes snap using milwaukee blades diablo carbide tipped blades thing eat anything also using 5 amp battery run all day needsread full review</t>
  </si>
  <si>
    <t>good tool model lasted 6 years finely quit working battery wouldnt connect anymore  quality tool hope get another good life one</t>
  </si>
  <si>
    <t>pro quality not much 3rd milwaukee cordless fuel tool bought past 6 months recommend highly union carpenter retired corporate home center chain tool buyer almost 7 years  buying 3000000 hand power tools year  mean pro qualityread full review</t>
  </si>
  <si>
    <t>smooth operation good power great tool  power corded one  easy change blade  all tooless adjustments</t>
  </si>
  <si>
    <t>sawzall cant better milwaukee tools  brushless style even better yet  use almost every day job  great tool convenience not drag cord another plus working off ladder high trusses  top notchread full review</t>
  </si>
  <si>
    <t>milwaukee power excellent cordless qualityas always milwaukee deliversall tools battery operatedcorded power without cord</t>
  </si>
  <si>
    <t>best milwaukee sawzall sawzall lot stronger durable previous modelsi cut trees roots underground pipe half ones workhorse highly recommend</t>
  </si>
  <si>
    <t>milwaukee quality saw good power love batteries go charge indicator built really works nice us number compatible tools pleased all</t>
  </si>
  <si>
    <t>excellent tool excellent tool allows finish playground project kids able cut 2x4 woods like magici also use tool cut any branches yard recommend</t>
  </si>
  <si>
    <t>heavy duty portable saw like all fuel tools milwaukee makes including tool heavy use take versus tools brushes</t>
  </si>
  <si>
    <t>mobile sawzall powerhouse powerful 15 amp corded sawzall  extremely impressive power take anywhere</t>
  </si>
  <si>
    <t>two different batteries fyi two types 18 volt milwaukee batteries not interchangeable  found hard way  probably good batter dont tool use onread full review</t>
  </si>
  <si>
    <t>tough tool power spare 9 12 amp battery another quality tool milwaukee</t>
  </si>
  <si>
    <t>great performance cant believe power cordless tool far performs corded saw</t>
  </si>
  <si>
    <t>milwaukee  fuel m18 sawzall excellent  product  easy efficient  effective  combined quality  blade ultimate tool  cordless phenomenal   75 anniversary super sawzall convenient   needingread full review</t>
  </si>
  <si>
    <t>good power reasonable price iâ€™ve used far iâ€™ve 120v dewalt saw quite new one far convenient seems powerful</t>
  </si>
  <si>
    <t>time replace older tools inspected salsa thought incredible workmanship all walt milwaukee new thing quality tools</t>
  </si>
  <si>
    <t>aaa love quick easy blade change light weight power awesome</t>
  </si>
  <si>
    <t>great tool milwaukee another fine milwaukee product ready work without hassle power cord  sawzall all power necessary job advantage total portability  m18 system represents future power toolsread full review</t>
  </si>
  <si>
    <t>wonderful tool powerful saw right battery light easy use</t>
  </si>
  <si>
    <t>milwaukee 272020 powerful sturdy built great battery life exceeds expectations would definitely buy another need arises</t>
  </si>
  <si>
    <t>great quality tool lots power variable speed  like rest milwaukee tools great quality  little heavy unbalanced though</t>
  </si>
  <si>
    <t>great sawzall brushless sawzall many great features first off brushless power longer battery life led lighting dont work dark new belt hanger secure tool pouch hang joist etcread full review</t>
  </si>
  <si>
    <t>great saw great saw  mostly got camping  buying certified heat treated expensive  going used cut dead would big saw</t>
  </si>
  <si>
    <t>best little saw around works great  cut thru ever like hot butter</t>
  </si>
  <si>
    <t>handy tool yard work working great work around house like trimming back branches shrubs</t>
  </si>
  <si>
    <t>18v sawzall milwaukee 272020 great power dragging  cord means lot sawzall brushless power also nice no heat buildup motor like brushed motors</t>
  </si>
  <si>
    <t>get ya know buy combo sets sell off tool individually im cool didnt need anything else sawzall great deal either way thank bargainread full review</t>
  </si>
  <si>
    <t>milwaukee cordless reciprocating saw m18 fuel powerful holds charge long time  cordless feature especially good use pruning tool</t>
  </si>
  <si>
    <t>m18 fuel sawzall used 120 battery cut apart board   fence used 1 bar 60 ft</t>
  </si>
  <si>
    <t>saw itâ€™s beast easy batteryâ€™s</t>
  </si>
  <si>
    <t>good price  quality great saw</t>
  </si>
  <si>
    <t>powerfull think power corded sawzall love all features</t>
  </si>
  <si>
    <t>milwaukee  still best sawzall planetespecially m18 fuel version anyone whos spent any time around sawzall probably chance use real milwaukee version product even though recipro saws 3 vendors all top quality milwaukee favorite last 25 years ive moving cordless last 2 years using standard m18 m18 fuel versions fellow remodeler say fuel version definitely superior tough situations im very happy product proud addition rest milwaukee cordless collectionread full review</t>
  </si>
  <si>
    <t>better corded version bought daughter 2 acres loves get good blades damage</t>
  </si>
  <si>
    <t>good battery price decent battery 13 price oem youâ€™re going use abuse daily iâ€™d go milwaukee battery</t>
  </si>
  <si>
    <t>perfect perfect tool brand new minor wear box great deal</t>
  </si>
  <si>
    <t>super powerful extremely powerful felled limbed bucked 810 diameter oak few minutes all one 5ah battery sawzall using moderatelyheavily used</t>
  </si>
  <si>
    <t>medium weight great features lot power fast</t>
  </si>
  <si>
    <t>m18 fuel sawzall great saw cuts fast  shoe adjuster little  stiff loosen shot lubricant</t>
  </si>
  <si>
    <t>amazing im using 90 battery thing rips whatever im cutting battery life lasts hours hours</t>
  </si>
  <si>
    <t>lives brand use lot thani thought no cordsbattery lasts good durable tool</t>
  </si>
  <si>
    <t>very well balanced very powerful unit milwaukee done very nice job</t>
  </si>
  <si>
    <t>awesome one bad sawzaw love battery life unreal</t>
  </si>
  <si>
    <t>really like far ive  week perfect limbing off spruce branches using 12 pruning blade</t>
  </si>
  <si>
    <t>milwaukee sawzall  fuel great quality strong motor cut strongest</t>
  </si>
  <si>
    <t>great saw very good new described</t>
  </si>
  <si>
    <t>powerfull awsome tool very good tool use every day very strong reliable</t>
  </si>
  <si>
    <t>amazing deal bought saw sell house lots fixing  came super quick worked great  looked brand new didnt see any signs wear all  very powerful not super heavy  completed flooring project cut like champ cant wait start next project  highly recomendedread full review</t>
  </si>
  <si>
    <t>great value excellent tool money set directions could helpful particularly noting clamp handle reverse threaded otherwise excellent table accurate box saw angle required minor correction easily adjustedread full review</t>
  </si>
  <si>
    <t>great product needing saw wood work reviews bunch one solid reviews  glad bought easy setup cuts like butter seems very high quality price im fan thats sold brandread full review</t>
  </si>
  <si>
    <t>small adequate excellent miter saw beginner woodworker  lightweight small footprint perfectly aligned right box  good value well recognized brand</t>
  </si>
  <si>
    <t>hitachi makes excellent tools saw came running worked perfectly no hiccups controls well designed optimal position power good saw cuts fast accurately very happy all hitachi power toolsread full review</t>
  </si>
  <si>
    <t>great quality terrific value great saw very versatile exactly manufacturer says not expensive brand however compares very favorably big name brands grossly priced not perform any better saw very stable attached good saw table portable saw table excellent value performerread full review</t>
  </si>
  <si>
    <t>good saw good quality get pay purchased cheaper saw return missing partsthis saw brand new works great</t>
  </si>
  <si>
    <t>excellent saw excellent saw second one shipped promptly perfectly thank</t>
  </si>
  <si>
    <t>hitachi saw home handymani many uses saw work easily powerfully abilities higher end carpentry not builder contractor bottom lineit terrific saw home guygal use almost all circumstancesread full review</t>
  </si>
  <si>
    <t>thanks verified purchaseÂ  yes  conditionÂ refurbished  sold byÂ cpooutlets</t>
  </si>
  <si>
    <t>hitachi saw hitachi brandal all tolls hitachi work goodi never insues</t>
  </si>
  <si>
    <t>looking looking miter saw hobby projects come across hitachi bought never happier</t>
  </si>
  <si>
    <t>good quality well made good quality fit well</t>
  </si>
  <si>
    <t>saw perfect saw easy handleable make all cuts need</t>
  </si>
  <si>
    <t>great tool refurbished product worked looked completely unused great buy tool overall</t>
  </si>
  <si>
    <t>hitachi not noisy expected  miter adjustment built better delta</t>
  </si>
  <si>
    <t>love price quality satisfied used several times love</t>
  </si>
  <si>
    <t>best ever miter saw saw perfect tool all needs</t>
  </si>
  <si>
    <t>hitachi miter saw great value very useful tool</t>
  </si>
  <si>
    <t>good verified purchaseÂ  yes  conditionÂ refurbished  sold byÂ hardwaresalesinc</t>
  </si>
  <si>
    <t>quality good quality</t>
  </si>
  <si>
    <t>workeds  expected item new box works fine</t>
  </si>
  <si>
    <t>garbage wood guide shattered first day used</t>
  </si>
  <si>
    <t>success very pleased saw</t>
  </si>
  <si>
    <t>good price came missing parts good price quality came missing parts</t>
  </si>
  <si>
    <t>saw great saw</t>
  </si>
  <si>
    <t>great saw money iâ€™ve carpenter 35 years money awesome saw iâ€™ve put mine 10 years constant work itâ€™s still going strongcanâ€™t beat money</t>
  </si>
  <si>
    <t>very good</t>
  </si>
  <si>
    <t>light weight poerfull saw came well packaged not damaged dewalt brand very good holds yet established very pleased far</t>
  </si>
  <si>
    <t>great saw lightweight saw didnâ€™t cut corners quality well designed very easy handle make lots cuts very noticeable difference end day</t>
  </si>
  <si>
    <t>powerful saw saw best ever purchased cuts ease quite lightweight would definitely reccomend saw anyone looking real value</t>
  </si>
  <si>
    <t>dewalts best xbuilder all upgrades repairs etc many reasons  frugal perfectionist all hand tools dewalt tools economical buy reliableread full review</t>
  </si>
  <si>
    <t>good heavier expected still ok</t>
  </si>
  <si>
    <t>durable lite weight verified purchaseÂ  yes  conditionÂ preowned  sold byÂ parkerpawn</t>
  </si>
  <si>
    <t>good perfect needs good price</t>
  </si>
  <si>
    <t>good handyman saw expect hand saw</t>
  </si>
  <si>
    <t>great product verified purchaseÂ  yes  conditionÂ preowned  sold byÂ omaha9374</t>
  </si>
  <si>
    <t>okay item looking</t>
  </si>
  <si>
    <t>time operable</t>
  </si>
  <si>
    <t>great deal described almost new</t>
  </si>
  <si>
    <t>nice glad bought  great quality  expected</t>
  </si>
  <si>
    <t>dewalt saw saw light powerful</t>
  </si>
  <si>
    <t>dewalt perfect work need around house</t>
  </si>
  <si>
    <t>good bye very pleased purchase</t>
  </si>
  <si>
    <t>goood verified purchaseÂ  yes  conditionÂ preowned  sold byÂ maddmicks</t>
  </si>
  <si>
    <t>happy exactly advertised</t>
  </si>
  <si>
    <t>best saw deal lowest price new dewalt saw anywhere awesome</t>
  </si>
  <si>
    <t>show verified purchaseÂ no</t>
  </si>
  <si>
    <t>not very effective scraping although great theory actually suck scraping anything non porous   concrete ok  wood no way  tear wood easily  bought scrape glue wood floor linoleum removal  damaged wood  bought scrapers oscillating tool worked</t>
  </si>
  <si>
    <t>good quality little money good quality little money</t>
  </si>
  <si>
    <t>small saw big value saw light easy handle vibrate would like battery life shorter expected although probably pulls lot amps drills use battery changing blades easy pie used tearing old deck small size came handy getting tight places need recip saw especially already compatible batteries quit reading reviews buy itread full review</t>
  </si>
  <si>
    <t>excessive vibration nice size get tight spaces way much vibration not good value day day use</t>
  </si>
  <si>
    <t>ergonomic design well balanced compact recip saw used cut tree limb pruning blade cut nicely quick clean not seem vibrate any worse any recip saws used ive holding off buying one glad waited saw fits bill cut even better remembered install batteryread full review</t>
  </si>
  <si>
    <t>great tool  highly recommended received saw fairly quickly considering mail issues experiencing general used saw couple times alreadyexcellent tool cut thick iron piping like butter cut metal straps very difficult angle bend blade  greatl deal 16 blades wood metal  read full review</t>
  </si>
  <si>
    <t>variable speed cuts ease little heavier expected  works great ability rotate blade any four directions easier cutting tight places buy one wont regret</t>
  </si>
  <si>
    <t>powerful  handy used cut branches removed 7 stump small tree without restriction power line length 5ah battery gave lot juice finish jobvery compact handy  powered saw without depending power plug  wireread full review</t>
  </si>
  <si>
    <t>strong compact really happy reciprocating saw cuts like charm strong use original dewalt blades vibrate high speeds think all saws like recommend go ahead satisfiedread full review</t>
  </si>
  <si>
    <t xml:space="preserve">good tool professional uses less battery power previous reciprocating saws made dewalt all speed electric powered ones </t>
  </si>
  <si>
    <t>great tool set purchased tool kit couple weeks ago far use hammer drill setting multiple times speed drill perfect plenty power also drilled few three four inch hole hole saw drill much power itâ€™s amazing better good grip using specifically kit bigger amp hour batteries last forever charged battery drill two weeks using impact driver good mutiple speeds nice iâ€™m shooting four wood screws zip right no problem sheet metal screws hvac impact whatever need definitely recommend tools looking forward getting dewalt tools built well feel good hand good grip explosive power great toolsread full review</t>
  </si>
  <si>
    <t xml:space="preserve">all dewalt power tool stuffs quality built well see long brushless motors holds really powerful size feels great handvibration little excessive   </t>
  </si>
  <si>
    <t>dewalt sawzall strong lightweight very versatile paired 20v  6 amp battery cut first needing charginggreat product  would purchase</t>
  </si>
  <si>
    <t>compact powerful versatile pros lightweight still powerful great electricians plumbers anyone needing get area needing something light powerfulcons weight reciprocating saws actually useful front end wieght reciprocating saw makes easy cut lightweight reciprocating saw makes saw vibrate lot small learning curvestill highly recommendread full review</t>
  </si>
  <si>
    <t>good saw good power good saw good power versatile ability mount blade any direction bit large made short fit studs bit heavy large battery actually helps stabilize cut 36 metal door 4 pieces took 3 minutes very dull cheap blade cant wait use good blades cutting door ran 3ah battery pretty low 4 5ah battery last long timeread full review</t>
  </si>
  <si>
    <t>best saw soon showed started using instead corded big 50ah battery thing rips all saw even works great pruning blades cut small trees couldnt find shelf anywhere hard price match brushless saw takes bulky flexvolt batteries best thing runs 20v xr batteries all others tools run standard brushed saw eats batteries way faster one would highly recommend itread full review</t>
  </si>
  <si>
    <t>awesome saw tight places tried saw job cutting 16 oc studs cut very well  easy maneuver much torque not corded sawzall  one best cordless saws ever used use lot  new go saw quick jobs  5 amp 20v battery saw never quit  would use all day wood back off want use mild steel  prefer corded sawzall thatread full review</t>
  </si>
  <si>
    <t>nice saw decent little sawperfect any remodelers tool box use frequently corded recip saw light weight good power battery lasts long enough get real work donei wouldnt use heavy demo day hook corded great everything elseread full review</t>
  </si>
  <si>
    <t>very useful purchased saw use vintage trailer repair shop size appealing working tight spaces multiple positions unit replaced dewalt regular size normal motor appreciate unit afore mentioned size power advantages looking replace worn reciprocating saw look no farther saw dream operate light power hasread full review</t>
  </si>
  <si>
    <t>awesome tool sawzall very compact tons power very effective  fourway blade holder really nice feature along led light front  cordless capabilities awesome  would never buy another sawzall not cordless  anymore especially dewalts brushless tools cordless tools excellent battery life good power weight ratio  long 2 batteries charger available really no reason drag extension cord around nowadays  even cordless tool expensive upfront freedom go anywhere worth extra costread full review</t>
  </si>
  <si>
    <t>excellent powerful enough cut small trees maybe 4 inches diameter laid 16 5 amp battery died solid work</t>
  </si>
  <si>
    <t>xr brushless recip saw love saw three friends saws everyone loves 6 ah battery 2 bars cut almost 50 cuts 4x4 lumber like butter also used cut lots steel 2 thick good blades doesnt even notice also very durable rough mine still like newread full review</t>
  </si>
  <si>
    <t>compact replacement tried true tool ive using dewalt sawzall 10 years wanted new brushless model since apparently cannot wear old one replacement would neededthis new one all power last longer single charge bid got 11750 making quite bargain ill sell old one brings price new one even farther winwinread full review</t>
  </si>
  <si>
    <t>dewalt reciprocating sawexcellent easy use good tool good priceexcellent delivery used  handles well cuts nicely not heavy</t>
  </si>
  <si>
    <t>dewalt happy customer started dewalt tool collection get reciprocating saw sold instantly four way blade selection very powerful tool uses dewalt 20v battery rest dewalt cordless tools thanks dewaltread full review</t>
  </si>
  <si>
    <t>incredible power cpact size best sawzall ive ever owned powerful without doubt fit anywhere cut material like butter cant recommend recip saw enough everyone complaining vibrates much wear gloves anyway no sawzall vibration free dont notice model any worsebuy itread full review</t>
  </si>
  <si>
    <t>best value reciprocating saws lightweight multiposition blade mount short overall length brushless motor all add very compact useful tool variety jobs anyone looking great value reciprocating saws consider tool first choiceread full review</t>
  </si>
  <si>
    <t>great buy saw wanted multi blade positioning variable speed trigger needed</t>
  </si>
  <si>
    <t>purchased highly disappointed high expectations bought tool due all positive review dewalt product major design flaws tool not balanced lot power causes jumping around bad cuts also struggle control cause blisters hand ended selling going back old designread full review</t>
  </si>
  <si>
    <t>powerful tough power corded sawzall coming smaller package much easier use without cord contend took cutting cast iron pipe no problem except trying make blade last very satisfied customerread full review</t>
  </si>
  <si>
    <t>great great 2amphour battery wont last long cutting  oak going get 5 ah battery next month</t>
  </si>
  <si>
    <t>great tool changed life  property clean always something needs cut  pick tool go work  blade change breeze</t>
  </si>
  <si>
    <t>great tool bought tool christmas gift soninlaw  loves everything tool  get tight places make cuts different angles</t>
  </si>
  <si>
    <t>compact capable exceptional compact performance very capable sawsall actually fits studs light enough handle great  one new enough price understandably high wait christmas dealread full review</t>
  </si>
  <si>
    <t>great saw replaced dcs380 due broken shaft  all new tools l like addition light  aggressive cutter good ergonomics</t>
  </si>
  <si>
    <t>small tool great power love price size perfect joists</t>
  </si>
  <si>
    <t xml:space="preserve">dewalt saw powerful saw lots cuts one battery </t>
  </si>
  <si>
    <t>brushless saw works good  good bit vibration compared milwaukee hackzall  cuts  faster all depends  using fo precision demolition  wish dewalt would make hacksawrread full review</t>
  </si>
  <si>
    <t>used tool bought thinking would use seem using every day one thing another love</t>
  </si>
  <si>
    <t>steadily converting dewalt 110v cordless equipment quality product reasonable price</t>
  </si>
  <si>
    <t>powerfully wonderful like 4 way blade ability verified purchaseÂ  yes  conditionÂ new  sold byÂ toolsplusoutlet</t>
  </si>
  <si>
    <t>great saw saw light weight ton power compact enough get tight spots</t>
  </si>
  <si>
    <t>great replacement battery fit well charged right dewalt charger</t>
  </si>
  <si>
    <t>second one very handy powerful great tool  verified purchaseÂ  yes  conditionÂ preowned  sold byÂ lookherebuyhere</t>
  </si>
  <si>
    <t>fast light works great  happy not cord holding back use thing</t>
  </si>
  <si>
    <t>new described  very happy new reciprocating promptly came described quickly used job worked great throughout</t>
  </si>
  <si>
    <t>another great dewalt cordless tool works great  great price  compact powerful ability rotate blade 90 degrees comes handy</t>
  </si>
  <si>
    <t>dcs367b great saw  better older style seems power maybe due better control due design must tool</t>
  </si>
  <si>
    <t xml:space="preserve">terrific tool love tool works perfectly </t>
  </si>
  <si>
    <t>definitely recommend light weight compact design handy getting tight spaces  4 way blade placement makes quality tool quality price</t>
  </si>
  <si>
    <t>best sawzall ever made saw absolute best ever  works unbelievably great  buy youll see mean</t>
  </si>
  <si>
    <t>great compact saw thing great all ways ready go great bay confined cuttingpowerfull compact</t>
  </si>
  <si>
    <t>saw top notch great reciprocating saw powerful great handle im bit dewalt fan tools havent let</t>
  </si>
  <si>
    <t>dewalt recip saw wish bought years ago made dealing slash downed trees far easier</t>
  </si>
  <si>
    <t>great good product</t>
  </si>
  <si>
    <t>excellent works finestronger old battery last longer thanks</t>
  </si>
  <si>
    <t>small well built lots power</t>
  </si>
  <si>
    <t>great compact recip saw use mine mainly hvac rough ins works great ðŸ‘ðŸ»</t>
  </si>
  <si>
    <t>dewalt dcs367b very versital tool compact love highly recommended</t>
  </si>
  <si>
    <t>good product verified purchaseÂ  yes  conditionÂ new  sold byÂ juanhulk09</t>
  </si>
  <si>
    <t>great deal great product good deal</t>
  </si>
  <si>
    <t>good product worked ecpected</t>
  </si>
  <si>
    <t>new addition dewalt collection like compact size weight directional blade change</t>
  </si>
  <si>
    <t>works great never write reviews definitely needs done</t>
  </si>
  <si>
    <t>incredible power dewalt 20v max xr absolute beast cut anything feed awesome</t>
  </si>
  <si>
    <t>very easy very powerful love light feature blades breeze change</t>
  </si>
  <si>
    <t>good value replacement saw went walkabout love dewalt tools</t>
  </si>
  <si>
    <t>awesome saws like famous comedian said â€œson small big timeâ€</t>
  </si>
  <si>
    <t>good saw shorter lighter  381 far working great  problem  vibration</t>
  </si>
  <si>
    <t>xr brushless  saw works really good iâ€™m happy purchase</t>
  </si>
  <si>
    <t>thanks love verified purchaseÂ  yes  conditionÂ new  sold byÂ momnpopsshop</t>
  </si>
  <si>
    <t>best saw ever know use thing eats dry wood better any saw ive used  reason gave 4 star not idiot proof  saw cuts pull not push  dont know bend break blade  previous one fine  showed nephew use properly  didnt listen bent blade  tried bend back broke  well  new one hands  use see aggressive little effort like tooread full review</t>
  </si>
  <si>
    <t>300 extra large teeth ive got saw 270 gomboy large teeth  id say perfect saw would 300 large teeth  270 hair small imo extra large teeth make two handed tool  much harder pull wood large teeth blade  excellent quality  very happy themread full review</t>
  </si>
  <si>
    <t>very nice saw  silky makes one any use came japan quickly saw quite light works amazingly well   not heavy duty  made harsh use   use brain using instead brawn fine little saw last long time  check survival russia tube uses saws variety thingsread full review</t>
  </si>
  <si>
    <t xml:space="preserve">five stars best saw everyou need careful pushing saw not bend break overall fine quality tool love </t>
  </si>
  <si>
    <t>good folding saw fast lite folding saw take mountain forest tracking</t>
  </si>
  <si>
    <t>gomboy 300 works great nice size pack</t>
  </si>
  <si>
    <t>broke saw broke first time used poor quality</t>
  </si>
  <si>
    <t>gomboy 300 very good</t>
  </si>
  <si>
    <t>great saw awesome saw superb cutter great quality reviewer gave bad rating learn proper pull saw technique</t>
  </si>
  <si>
    <t>battery operated makita skill saw excellent product heavy battery need backup battery using first experience sawing 40mm solid oak worktop no issues all</t>
  </si>
  <si>
    <t>worth great circular saw case good value</t>
  </si>
  <si>
    <t>nice one verified purchase yes  condition new</t>
  </si>
  <si>
    <t>no guts wish paid got one enough power saw</t>
  </si>
  <si>
    <t>good value priced right</t>
  </si>
  <si>
    <t>blade 12 dewalt chop saw chop saw blade</t>
  </si>
  <si>
    <t>great saw second makita tool router set needed circular saw saw good reviews  received saw lightweight sturdy seems good quality made few test cuts cuts great lot quieter circular saws used thats plus easy 2 set depth bevel angle blade changes easy saw onboard storage hex wrench blade changes would recommend saw lightweight easy 2 use great quality saw</t>
  </si>
  <si>
    <t>may not like safety trigger button  verified purchase yes  condition new</t>
  </si>
  <si>
    <t>great product must diy</t>
  </si>
  <si>
    <t>714 circular saw best saw size weight</t>
  </si>
  <si>
    <t>great saw one drwback saw cuts great right blade blade came mine totally useless tried cutting sheet plywood couldnâ€™t get even 4inches looked bade warped teeth uneven changed blades became true circular saw cuts like knife butter make sure get extra blade incase defective otherwise might disappointedread full review</t>
  </si>
  <si>
    <t>tool use saw projects hour per month saw light weight effective inexpensive quality would recommend purchasing back blade one comes saw worn first project saw looks performs still like newread full review</t>
  </si>
  <si>
    <t>nice saw decent saw lightweight works well blade comes terrible though</t>
  </si>
  <si>
    <t>ryobi saw works great great product</t>
  </si>
  <si>
    <t>excellent puchase works great  wish purchased long time ago</t>
  </si>
  <si>
    <t>swell looking saw much better expected looking expensive looking saw work well others buy one ere good mush less money 40 50</t>
  </si>
  <si>
    <t>ryobi quality refurbished good new discount</t>
  </si>
  <si>
    <t>saw like new cuts good</t>
  </si>
  <si>
    <t>brand new used tool like using brand new saw</t>
  </si>
  <si>
    <t>great fabolous</t>
  </si>
  <si>
    <t>nice saw saw great job</t>
  </si>
  <si>
    <t>nice thanks</t>
  </si>
  <si>
    <t>excellent  good buy</t>
  </si>
  <si>
    <t>great product works like charm looks brand new</t>
  </si>
  <si>
    <t>heavy heavy cuts really bad</t>
  </si>
  <si>
    <t xml:space="preserve">v good  like thanks much </t>
  </si>
  <si>
    <t>great  actually worked great cut nice quick clean thanks</t>
  </si>
  <si>
    <t>diamond turbo wet dry carbide saw wheel blade concrete 4 12 diamond wet dry saw blade concrete</t>
  </si>
  <si>
    <t>great blade cut easily granite countertop</t>
  </si>
  <si>
    <t>great item exactly needed</t>
  </si>
  <si>
    <t>terrible blade dont cut nothing terrible  dont cut nothing lost money not lost</t>
  </si>
  <si>
    <t>inch make lot difference even though one inch regular 5 half inch circular saw still makes lot easier work price no doubt expensive 5 half inch comes set think still worth money craftsman trusted quality price less sears site</t>
  </si>
  <si>
    <t>well balanced saw very comfortable use well balanced great value paid use big saw realy handy also seems plenty poweri love</t>
  </si>
  <si>
    <t>craftsman c3 192v 6 12 circ saw works great  very light balanced  perfect saw money  like use 192v battery</t>
  </si>
  <si>
    <t>finally upgraded features ridgid finally brought recip modern world off lock  used push switch shoe length adjustable wo tool orbitalstraight blade switch exists features dewalt milwaukee   20 yrs ago brushless tooread full review</t>
  </si>
  <si>
    <t>nice great product very easy use</t>
  </si>
  <si>
    <t>great tool got job done fast used cut 25 inch cooper pipe great tool</t>
  </si>
  <si>
    <t>like heavy saw appears acts heavy duty much power plug  saw</t>
  </si>
  <si>
    <t>strong durable strong durable product work tools hard daily basis would totally recommend product friend relative</t>
  </si>
  <si>
    <t>master peace tool val great tool love get job</t>
  </si>
  <si>
    <t>great tool cuz already drill hammer great tool exactly ordered works looks brand new highly recommend</t>
  </si>
  <si>
    <t>far good dont chance using much far good buying reasonable price</t>
  </si>
  <si>
    <t>great saw value ive used saw already looks acts like new couldnt happier</t>
  </si>
  <si>
    <t>buy good products cheaply wrapper slightly damagedthe product quality excellent inexpensive</t>
  </si>
  <si>
    <t>great great job without cord worry</t>
  </si>
  <si>
    <t>nice brushless saw first brushless saw work better</t>
  </si>
  <si>
    <t>fence builder use every day works great would recommend</t>
  </si>
  <si>
    <t>nice top shape</t>
  </si>
  <si>
    <t>great product good price fast del many ridged tools</t>
  </si>
  <si>
    <t>another good ridgid tool welcome addition ridgid collection wellbuilt tools</t>
  </si>
  <si>
    <t>ridgid saw all excellent works great</t>
  </si>
  <si>
    <t>good product advertise</t>
  </si>
  <si>
    <t>itâ€™s no brushless open box donâ€™t find correct tool  instead brushless find another  brush diferente model inexpensive</t>
  </si>
  <si>
    <t>saw nice tool well worth</t>
  </si>
  <si>
    <t>great value verified purchaseÂ  yes  conditionÂ new  sold byÂ safhos50</t>
  </si>
  <si>
    <t>great saw very satisfied purchase</t>
  </si>
  <si>
    <t>ridgid 18v brushless octane recip saw saw beast saw itâ€™s tad heavy side very powerful</t>
  </si>
  <si>
    <t>recommended bought many good product</t>
  </si>
  <si>
    <t>awesome works</t>
  </si>
  <si>
    <t>saw amazing saw great cuts rebar steel pipe anything else fit breach ease  very easy make straight cuts saw great features battery life knocks little bulky hard get tight spots breach get blade could tad bigger great highly recommendread full review</t>
  </si>
  <si>
    <t>excellent saw beats reciprocating saw hands cutting small medium conduit unistrut best tool hands  cuts much smoother easier reciprocating saw takes much effort back forth action  ive used sawzall long remember job ive used band saw sawzall seems almost violent  bandsaw cut pipe wall already smoothly without tearing clamps wall ceiling etc  problem size  not big bulky hard use square enough make hard fit smaller tool bags  minor sure convenience ease use thoughread full review</t>
  </si>
  <si>
    <t>milwaukee tools best sub compact band saw super convenient cutting threaded rod copper pipe conduit used use angle grinder cut soft hard metals use cut hard metal use sub compact bandsaw  cut soft metalsread full review</t>
  </si>
  <si>
    <t>good little unit using week still havent charged battery took work cut all day havent charged battery yet cuts well sure beat hack saw reciprocating saw using made probably 30 cuts deep strut 40 50 34 emt ordered one son christmas  love little guyread full review</t>
  </si>
  <si>
    <t>tiny saw huge impact able tote thing around any working great even small spaces elevated platform cut conduit strut without go somewhere else cut conduit place easily tooread full review</t>
  </si>
  <si>
    <t>12v portaband thing amazingi telecom construction use all time cuts 2 solid ground cable real nice stainless allthread rod doneuni strut ask like champclean cuts every time get second battery nice backup  even fits case comes 5 year warranty tool2 year warranty batteryread full review</t>
  </si>
  <si>
    <t>clean cuts work multiple people saw cuts clean size convenient go buy highly recommend anyone buy</t>
  </si>
  <si>
    <t>love milwaukee turned good blessing leads buy 4 combo hammer drill impact combo set send pictures choose  im love bandsaw making lend coworkers thank youread full review</t>
  </si>
  <si>
    <t>great band saw awesome little band saw use cut all thread mainly much easier hacksaw big band saw</t>
  </si>
  <si>
    <t>awesome cutter works great last long time one charge multiuse very easy handle love carrying case</t>
  </si>
  <si>
    <t>excellent tool great tool love makes life easy job site thank very much</t>
  </si>
  <si>
    <t>light weight easy one handled use great bandsaw perfect electrician</t>
  </si>
  <si>
    <t>very good quality perfect size tight axcess work small diameter tubing pipe anything blade used verified purchaseÂ  yes  conditionÂ new  sold byÂ amor1453</t>
  </si>
  <si>
    <t>milwaukee compact band saw awesome tool wellmade cuts lightning fast light weight love</t>
  </si>
  <si>
    <t>super compact tool great tight corner cutting</t>
  </si>
  <si>
    <t>musthave electrician plumber love tool cutting like butter</t>
  </si>
  <si>
    <t>milwaukee bandsaw much smoother reciprocal saw expected says cut 1 58 material almost get two inches cut 2 12 deep wish hook something hang withread full review</t>
  </si>
  <si>
    <t>perfect conduit love band saw  weighs couple pounds less sawzall doesnt spit inch long metal shards face cutting head</t>
  </si>
  <si>
    <t>band saw light weight long lasting battery easy handle especially cutting metal conduit copper tubing</t>
  </si>
  <si>
    <t>contractor good tools cutting</t>
  </si>
  <si>
    <t>m12 band saw perfect porta band all tradesman even homeowner very lightweight plenty power</t>
  </si>
  <si>
    <t>nice toy im commercial plumber hang pipe comes cutting rod great job instead dragging cords start end day</t>
  </si>
  <si>
    <t>excellent rugged  compact wont find better quality money</t>
  </si>
  <si>
    <t>great band saw one best  compact strongest tool ive used</t>
  </si>
  <si>
    <t>love cuts like charm</t>
  </si>
  <si>
    <t>used yesterday great tool verified purchaseÂ  yes  conditionÂ new  sold byÂ lifestylebyfocus</t>
  </si>
  <si>
    <t>great product works great lite easy use</t>
  </si>
  <si>
    <t>great tool very compact light weight tool</t>
  </si>
  <si>
    <t>saves time energy love</t>
  </si>
  <si>
    <t>best bansaw best bandsaw super lightweight go anywhere</t>
  </si>
  <si>
    <t>milwaukee band saw great product small items</t>
  </si>
  <si>
    <t>good bandsaw value verified purchaseÂ  yes  conditionÂ preowned  sold byÂ blumenthal0</t>
  </si>
  <si>
    <t>good verified purchaseÂ  yes  conditionÂ new  sold byÂ kzoo1213</t>
  </si>
  <si>
    <t>good tool clicks little goes around understand normal verified purchaseÂ  yes  conditionÂ new  sold byÂ prussiasales</t>
  </si>
  <si>
    <t>good tool verified purchaseÂ  yes  conditionÂ new  sold byÂ lifestylebyfocus</t>
  </si>
  <si>
    <t>good  tool easy fast</t>
  </si>
  <si>
    <t>great tool verified purchaseÂ  yes  conditionÂ new  sold byÂ robscamerausa</t>
  </si>
  <si>
    <t>great tool awesome product</t>
  </si>
  <si>
    <t>professional value used all tradesmen electricians plumbers pipefitters service technicians  lightweight very convenient</t>
  </si>
  <si>
    <t>excelent product like get stuff estimated day</t>
  </si>
  <si>
    <t>mcms great small saw  very handy</t>
  </si>
  <si>
    <t>love many milwaukee products quality longevity speaks self</t>
  </si>
  <si>
    <t>great tool verified purchaseÂ  yes  conditionÂ new  sold byÂ parttime2015</t>
  </si>
  <si>
    <t>awesome tool verified purchaseÂ  yes  conditionÂ new  sold byÂ toolbarn</t>
  </si>
  <si>
    <t>fast cutter small  easy use  light weight  â˜º</t>
  </si>
  <si>
    <t>lightweight verified purchaseÂ  yes  conditionÂ new  sold byÂ tool007tool</t>
  </si>
  <si>
    <t xml:space="preserve"> verified purchaseÂ  yes  conditionÂ preowned  sold byÂ dctools</t>
  </si>
  <si>
    <t>outstanding verified purchaseÂ  yes  conditionÂ new  sold byÂ prktoolsalesllc</t>
  </si>
  <si>
    <t>best aaa</t>
  </si>
  <si>
    <t>ban saw liked very much thank</t>
  </si>
  <si>
    <t xml:space="preserve"> awesome tool</t>
  </si>
  <si>
    <t>excellent tool highly recommended</t>
  </si>
  <si>
    <t>nice little saw would nice sold 2 batteries</t>
  </si>
  <si>
    <t>good verified purchaseÂ  yes  conditionÂ new  sold byÂ qtasstore</t>
  </si>
  <si>
    <t>good five stars</t>
  </si>
  <si>
    <t>good mashine recommend</t>
  </si>
  <si>
    <t>bad shipping not deliver time slow shipping ready lied ups</t>
  </si>
  <si>
    <t>excelente opciÃ³n fue verdaderamente Ãºtil esta herramienta claro hay que tomar en cuenta si el trabajo es moderado estÃ¡ bien</t>
  </si>
  <si>
    <t>milwaukee ya recibÃ­ el producto buenacalidad gracias</t>
  </si>
  <si>
    <t>another great milwaukee product milwaukee done several milwaukee mseries tools im loyal customer never disappoint</t>
  </si>
  <si>
    <t>excellent blade cuts very little resistance excellent blade cuts very little resistance</t>
  </si>
  <si>
    <t>good prices good product</t>
  </si>
  <si>
    <t>nice quality versitle product nice roomy 3 drills bit assortment light several extra batteries all m12 bought another large milwaukee bluetooth speaker fit fine even room left chargers read full review</t>
  </si>
  <si>
    <t>milwaukee fuel m18 cordless 612â€ saw cordless saw works well used lot portable cutting projects</t>
  </si>
  <si>
    <t>light convenient powerful lots power like corded saw  easy use lightweight  get used blade left side like framers saw vs standard circular saw</t>
  </si>
  <si>
    <t>saw rips tough saw awsome power little bigger heavier makita 6 12 not enough complain</t>
  </si>
  <si>
    <t>great tool add saw powerful cuts like champ love light lights tour cut line make easier follow hook lever hang saw 2x4 end saw horse also very handy great overall purchaseread full review</t>
  </si>
  <si>
    <t>great product husband wanted one christmas bought one previously expensive bare tool super excited find one came bag blade priceread full review</t>
  </si>
  <si>
    <t>lite weight hard reach places dont want mess long cords high places answer lite circular saws hang 15  board not use</t>
  </si>
  <si>
    <t xml:space="preserve">milwaukee saw best cordless 6 12 blade saw market opinion excellent deal </t>
  </si>
  <si>
    <t>good stuff amazing saw wondering allen key put blade missing came</t>
  </si>
  <si>
    <t>heavy duty solid materials heavy duty zipper yourre looking tool bag</t>
  </si>
  <si>
    <t>milwaukee saw milwaukee fantastic job building tools love cordless saw</t>
  </si>
  <si>
    <t xml:space="preserve">good stuff itâ€™s large enough 65â€ circular saw well multi tool blades  </t>
  </si>
  <si>
    <t>very good verified purchaseÂ  yes  conditionÂ new  sold byÂ davidstoolsandmore</t>
  </si>
  <si>
    <t xml:space="preserve">great bag   order 2nd one </t>
  </si>
  <si>
    <t>wanted exactly needed</t>
  </si>
  <si>
    <t>feel zipper good could u reinforcement bottom corners verified purchaseÂ  yes  conditionÂ new  sold byÂ storefrommars</t>
  </si>
  <si>
    <t>great saw milwaukee</t>
  </si>
  <si>
    <t>great saw saw works great see lots use</t>
  </si>
  <si>
    <t>great productgreat price nice heavy duty bag</t>
  </si>
  <si>
    <t>best tools great need</t>
  </si>
  <si>
    <t>great awesome sauce</t>
  </si>
  <si>
    <t>fuelneed say fuel never failsthis saw no exception</t>
  </si>
  <si>
    <t>great bag thanks</t>
  </si>
  <si>
    <t>milwaukee great priceðŸ˜Š</t>
  </si>
  <si>
    <t>thanks verified purchaseÂ  yes  conditionÂ new  sold byÂ reddingfasteners</t>
  </si>
  <si>
    <t xml:space="preserve">great saw  good value </t>
  </si>
  <si>
    <t>nice good deal</t>
  </si>
  <si>
    <t>bag
 good bag thanks</t>
  </si>
  <si>
    <t>great product great product lighter traditional sawzall powerful worried battery life originally 50ah battery able continuous 20 minutes worth cutting still 3 bars battery life left product well worth investmentread full review</t>
  </si>
  <si>
    <t>one handed saw great power primarily bought pruning breaking tree lims 1 acre property good balance power bit heavy hold extended periods power worth make light work yard cleanup jobs rarely need chainsaw handsaw nowread full review</t>
  </si>
  <si>
    <t>always needed bought husband favorite new toy even bought extra set blades trim anything hearts delight  quick charge easy use</t>
  </si>
  <si>
    <t>battery operated great  no hauling around extension cord smaller normal sawzall  fits tighter quarters  little spendy front real time saver pay long run</t>
  </si>
  <si>
    <t>great saw use farm regularly love saws  2  use metal wood  drop limbs off trees  wonderful comfortable reliable</t>
  </si>
  <si>
    <t>nice cutting tool tie spacing areas works great really like product first time used like tool used rough carpenter thatâ€™s work</t>
  </si>
  <si>
    <t>great saw plenty power  excellent balance</t>
  </si>
  <si>
    <t>good saw milwaukee makes pro quality tools</t>
  </si>
  <si>
    <t>very handy tool one handed cutting well balanced long lasting battery verified purchaseÂ  yes  conditionÂ preowned  sold byÂ vipoutlet</t>
  </si>
  <si>
    <t>better cordless dewalt used one like works great</t>
  </si>
  <si>
    <t>nothing heavy duty iâ€™m using milwaukee tools toolbox rest cary</t>
  </si>
  <si>
    <t>great husband loves best thing ever</t>
  </si>
  <si>
    <t>another milwaukee m18 join many tools already quality milwaukee m18 tool good price</t>
  </si>
  <si>
    <t>great product love all milwaukee tools</t>
  </si>
  <si>
    <t>milwaukee saw saw works great needed easy handle</t>
  </si>
  <si>
    <t>powerfull loved ðŸ’ªðŸ’ªðŸ˜</t>
  </si>
  <si>
    <t>excellent tool excellent saw tree pruning   very powerful compact tool</t>
  </si>
  <si>
    <t>good deal even shipped earlier said would</t>
  </si>
  <si>
    <t>great product must any tradesman</t>
  </si>
  <si>
    <t>best tool market great tool</t>
  </si>
  <si>
    <t>great deal all god</t>
  </si>
  <si>
    <t xml:space="preserve"> awesome purchase</t>
  </si>
  <si>
    <t>great blade verified purchase yes  condition new</t>
  </si>
  <si>
    <t>very good saw money saw substantial feel relatively well balanced noise level average type saw blade speed quite good saw draws wood very smoothly not yet tried very hard wood like length cord various adjustments blade depth angle easy get money very good sawread full review</t>
  </si>
  <si>
    <t>skill sidewinder appears well built saw powerful motor blade correct side right hand person easy see cutting better control right hand keeping left hand free  help stabilize work nice design skill long duehandles like good word driveread full review</t>
  </si>
  <si>
    <t>skilsaw awesome years back skil got little profitmotivated quality tools suffered times changed best quality circular saw ever really love lefthand orientaion actually very good right handed operator see cut much better careful get used thoughread full review</t>
  </si>
  <si>
    <t>best saw money best saw next skil wormdrive people think saw left handed people mistaken left blade saws serious diyers pros know use circular saw give better visibility youre cutting better control saw safer normal saws not lean saw see cutting people may disagree even leave negative comments opinion saw people use type saw regular basis agree 41 years diying construction learned cant please unknowing person thinks know allread full review</t>
  </si>
  <si>
    <t>right hand wood worker craftsman itâ€™s great right hand saw last one construction carpenter retired needed new saw seems like all diy saws left hand saws way heavy love one lightweight cuts like butter nice features great looking wellread full review</t>
  </si>
  <si>
    <t>best saw ive ever owned old black decker finally gave researched all options picked proper saw right handed diy operator considered worm drive prefer light weight magnesium skilsaw sidewinder southpaw difference old saw new one staggering not disappointed saw last many  years comeread full review</t>
  </si>
  <si>
    <t>awesome use left handed saws siding plywood growing typical worm drive right hand allows see cut all know lot saws east coast all right handed few well  ive always used portercable lefthanded skill saw skill saw much heavy duty would recommend saw anybodyread full review</t>
  </si>
  <si>
    <t>heavy duty quality economical price heavy duty saw balance weight excellent choice diy project around house paired freud diablo 760 blade saw would cut any plywood like cutting butter leaving very smooth finish cut high quality product economical price no competitor come close comparisonread full review</t>
  </si>
  <si>
    <t>powerful comfortable saw very well built engineered saw ten foot long cord lighter weight ridgid base easy make base adjustments especially saw blade left side  skilsaw got rightread full review</t>
  </si>
  <si>
    <t>best saw ever fantastic saw cuts like butter lightweight left blade position expensive worm drives last one buy</t>
  </si>
  <si>
    <t xml:space="preserve">good  cut like  lucky  </t>
  </si>
  <si>
    <t>great saw great sightline cutting left hand blade design sturdy yet light magnesium base  motor housing</t>
  </si>
  <si>
    <t>great impressive saw  longer cord great saw powerful great feel</t>
  </si>
  <si>
    <t>best saw money awesome saw great cutting power really good quality</t>
  </si>
  <si>
    <t>almost perfect saw love light weight powerful electric brake rafter hook</t>
  </si>
  <si>
    <t>good value great balance overall weight</t>
  </si>
  <si>
    <t xml:space="preserve"> well made pleasure use</t>
  </si>
  <si>
    <t>thank  verified purchaseÂ  yes  conditionÂ new  sold byÂ vmexpress</t>
  </si>
  <si>
    <t>saw saw cuts supposed</t>
  </si>
  <si>
    <t>theyve got winner design theyve got winner design</t>
  </si>
  <si>
    <t xml:space="preserve">fein blades buy original new tool aftermarket ones dont complete circle dont work </t>
  </si>
  <si>
    <t>great ðŸ‘ðŸ¾ blades good blades</t>
  </si>
  <si>
    <t>quality tool affordable price ease using tool extraordinary price cant beat</t>
  </si>
  <si>
    <t>110v forgot us 110von label backside charger 110v220 v plug fuse inside charger blowthe 220 input label not corecti use old makita charger charging batteryi must change fuse use use converter 110v wont use new chargerread full review</t>
  </si>
  <si>
    <t>best market all makita 18v use brushless motors very durable fast best batteries market</t>
  </si>
  <si>
    <t>hand drill recreated performance dewalt another brand hand drills makita performs all</t>
  </si>
  <si>
    <t>awesome drill really powerful holds charge hammer drill helps certain situations  works great screws well  charger air cooled charges quickly</t>
  </si>
  <si>
    <t>all compact tool all years drilling holes concrete without hammer drill ill spent youth</t>
  </si>
  <si>
    <t>love girlfriend love drill powerful fast</t>
  </si>
  <si>
    <t>great tool great tool great price</t>
  </si>
  <si>
    <t>very good drive working good</t>
  </si>
  <si>
    <t>thank verified purchaseÂ  yes  conditionÂ new  sold byÂ cpooutlets</t>
  </si>
  <si>
    <t>very satisfied excelente</t>
  </si>
  <si>
    <t>havent tired friend told buy probably one best drill using europe lot</t>
  </si>
  <si>
    <t xml:space="preserve"> ver god</t>
  </si>
  <si>
    <t>excellent drill powerful drill batteries charge quick</t>
  </si>
  <si>
    <t>nicest verified purchaseÂ  yes  conditionÂ refurbished  sold byÂ discounttoolmall</t>
  </si>
  <si>
    <t>great product lightweight easy use battery lasts well used drill brick wood no problem might struggle heavier tasks great everyday diy shame no drill bits includedread full review</t>
  </si>
  <si>
    <t>drill  excellent drill bought xmas pressie hubby wasnâ€™t arrived heâ€™d got putting xmas lights outside never able get drill masonry drill went masonry like butter  not heavy either love read full review</t>
  </si>
  <si>
    <t>reliable brand always black decker reliable sturdy tools ideal compent diyer small powerful drill</t>
  </si>
  <si>
    <t>not really drill not strong enough drive larger screws got one battery machine not fit case battery fitted diy not professional machine</t>
  </si>
  <si>
    <t>says box present husbands 80th birthday wanted very pleased used already</t>
  </si>
  <si>
    <t>great value handy little combi drill easy use  lightweight use femalearrived time  well packaged</t>
  </si>
  <si>
    <t>black decker 18v cordless hammer drill excellent tool itâ€™s powerful lightweight itâ€™s good iâ€™ve brought another one</t>
  </si>
  <si>
    <t>good value using auxiliary drill woodwork save valuable time predrill timber whilst constructing assembling also lightweight mandy someone 70â€™s ðŸ˜‰read full review</t>
  </si>
  <si>
    <t>great drill sturdy little drill bargain price job great better expensive makes</t>
  </si>
  <si>
    <t>black decker delight really feels good handnot big not heavy 2 gear arrangement bonusquality product recommended</t>
  </si>
  <si>
    <t>cheap reliable drill nice light drill good power delivery</t>
  </si>
  <si>
    <t>typical black decker excellent product no complaints whatsoever</t>
  </si>
  <si>
    <t>black decker hammer drill says value price pais</t>
  </si>
  <si>
    <t>ticks all boxes good any black decker product bought past</t>
  </si>
  <si>
    <t>good hammer action fast recharge good value diy</t>
  </si>
  <si>
    <t>weâ€™ve used drill itâ€™s suitable all jobs need verified purchaseÂ  yes  conditionÂ new  sold byÂ thetoolpeople</t>
  </si>
  <si>
    <t>good value handy product handy chunky useful</t>
  </si>
  <si>
    <t>really good product work perfectly</t>
  </si>
  <si>
    <t>xmas presents bought xmas presents unable coent</t>
  </si>
  <si>
    <t>ok g00d price good quality</t>
  </si>
  <si>
    <t>good thought verified purchaseÂ  yes  conditionÂ new  sold byÂ buyaparcelstore</t>
  </si>
  <si>
    <t>great drill fantastic drill need</t>
  </si>
  <si>
    <t>nice verified purchaseÂ  yes  conditionÂ new  sold byÂ buyaparcelstore</t>
  </si>
  <si>
    <t>great buy verified purchaseÂ  yes  conditionÂ preowned  sold byÂ erdingtoncc</t>
  </si>
  <si>
    <t>charger come charger</t>
  </si>
  <si>
    <t>buy collection possession following blackdecker tools 20v max string trimmer battery charger20v max leaf blower battery charger 20v max circular saw tool 20v max drill motor tool onlyi also purchase extra battery off ebay shortly purchase string trimmer didnt any problems running battery power wanted make sure never issueall tools perform well life long blackdecker corded cordless customer since 70s know operate tools efficientlythis drill motor performs better expected cant wait 20v max hedge clipper read full review</t>
  </si>
  <si>
    <t>highly reccomended  love put off buying battery powered products ones saw years next worthless friend talked trying amazed plenty power  sooooooooo nice not deal cord liked much 2 tools  staying tools 3 batteries use any themread full review</t>
  </si>
  <si>
    <t>compact  powerful 76 years life owned numerous bd products  although no best brand always satisfied quality functionality all products bought used  importantly best value bang buck  extremely pleased productread full review</t>
  </si>
  <si>
    <t>great drill all power ever need plus reversible variable speed keyless chuck everything one package</t>
  </si>
  <si>
    <t>great little powerful screwdriver gun drill  power drill  screwdriver gun drill whatever want call awesome adjustable torque easy drive  4 inch screw powerful battery lasts very long definitely recommend youre looking one like itread full review</t>
  </si>
  <si>
    <t>good driverdrill money works fine  battery charged quickly driver much powerful previous 12 year old18v kawasaki  not production work   weekend warrior woodworking  pay 100 meet requirements 50 2 yr warrantyread full review</t>
  </si>
  <si>
    <t>20v variable speed convenient device works batteries bd products</t>
  </si>
  <si>
    <t>good little tool compact yet powerful light weight fit hand durability battery seems last long time</t>
  </si>
  <si>
    <t>good product two 20 volt drills past great  new design lighter bit smaller really helps places  used week battery seems stay longerread full review</t>
  </si>
  <si>
    <t>lifhium batteries weed trimmer looking kinda spendy nice spare ones</t>
  </si>
  <si>
    <t xml:space="preserve">excellent product drill works very well charges hold charge excellent instruction manual simple easy read simplicity drill excellent torque adjustment setting </t>
  </si>
  <si>
    <t>lightweight  good value opinion perfect small odd  end jobs around home</t>
  </si>
  <si>
    <t>case   no drill  picture showed drill  didnt come drill</t>
  </si>
  <si>
    <t>good value impact great feature</t>
  </si>
  <si>
    <t>works great drills screws good battery life</t>
  </si>
  <si>
    <t>no good good price basically bought charger battery  drill would not tighten chuck  frozen solid</t>
  </si>
  <si>
    <t>great great item</t>
  </si>
  <si>
    <t>compact 20v wireless drill looking compact wireless drill product 20v compact price competitive todate performs well</t>
  </si>
  <si>
    <t>not new nice little drill obviously not new products box not shipping box arrived inwas heavily taped  looked like thrown throw ringer</t>
  </si>
  <si>
    <t>good verified purchaseÂ  yes  conditionÂ preowned  sold byÂ terri0984</t>
  </si>
  <si>
    <t>small case not any larger wallet not sure drill would fit</t>
  </si>
  <si>
    <t>used 10 minutesfirst one lasted 18 months used one time</t>
  </si>
  <si>
    <t xml:space="preserve">awsome perfect use everyday needs dewalt </t>
  </si>
  <si>
    <t>advertised builtin lightworks fine  promoted</t>
  </si>
  <si>
    <t>very good condituon verified purchaseÂ  yes  conditionÂ preowned  sold byÂ gamessoll500</t>
  </si>
  <si>
    <t>good value lightweightnice work</t>
  </si>
  <si>
    <t xml:space="preserve">xmas gift  bought husband xmas </t>
  </si>
  <si>
    <t>goof verified purchaseÂ  yes  conditionÂ preowned  sold byÂ gamessoll500</t>
  </si>
  <si>
    <t>small powerful good drill</t>
  </si>
  <si>
    <t>nice little drill good product price</t>
  </si>
  <si>
    <t>drilldriver model drilldriver not capable interchangeable attachments</t>
  </si>
  <si>
    <t>nice verified purchaseÂ  yes  conditionÂ preowned  sold byÂ terri0984</t>
  </si>
  <si>
    <t>right time awesome perfect timing gr8so thank</t>
  </si>
  <si>
    <t>completely satisfied no complaintsnice</t>
  </si>
  <si>
    <t>doesntlove dewalt power tools  18v tools iv years finally wearing batteries not holding charge broke purchased good assortment tools few additional ones may need want good tools good assortment good price ive looking nowread full review</t>
  </si>
  <si>
    <t>update old tools great pricequality name brandall tools use</t>
  </si>
  <si>
    <t>super buy dewalt always best money  contracting business  wanted tool works dependable  dewalt</t>
  </si>
  <si>
    <t>durable dewalt drill very happy long lasting batteries durable batteries dont take long charge</t>
  </si>
  <si>
    <t>could little better great value great tools belt clips drills would made combo perfect five</t>
  </si>
  <si>
    <t>excellent buy  ordered christmas gift son setting house similar set know theyâ€™re top quality tools canâ€™t go wrong dewalt</t>
  </si>
  <si>
    <t>good bang buck excellent package weekend fixerupper small house chores</t>
  </si>
  <si>
    <t xml:space="preserve">great deal tools all work look great think good value money </t>
  </si>
  <si>
    <t>great product great deal very happy purchase continue buy future</t>
  </si>
  <si>
    <t>dewalt tool good product good deal</t>
  </si>
  <si>
    <t xml:space="preserve">write  great product working professionals </t>
  </si>
  <si>
    <t>good value better price tools store</t>
  </si>
  <si>
    <t xml:space="preserve">great tools great set tools </t>
  </si>
  <si>
    <t>great stuff buy</t>
  </si>
  <si>
    <t>best gift ever price quality</t>
  </si>
  <si>
    <t>set variado buenas herramientas</t>
  </si>
  <si>
    <t>sweet tools sweet tools</t>
  </si>
  <si>
    <t>awesome awesome job well solidly built wish bigger battery ones come alright</t>
  </si>
  <si>
    <t>dewalt drilldriver combo dck240c2 drill dcd771 good tough unit ive used one year delivers good service even tougher jobs impact driver dcf885 well lightweight yes get tight spaces youre driving  8 smaller screws soft wood drivesextricates very quickly mine encountered somewhat denser area fir wood tried second two stopped dead couple beats later operational found bit disappointmentnice little work bag around 16000 ok deal  no moreread full review</t>
  </si>
  <si>
    <t>dewalt dck240c2 20v max liion drill driver impact driver combo kit new               rate product light plenty power works great</t>
  </si>
  <si>
    <t>good deal really happy productpurchase tons power good size handle great value</t>
  </si>
  <si>
    <t>great product originally given small driverdrill son loved years moved odd reason box all drills went missingi purchased set good deal although owned week very happy purchaseread full review</t>
  </si>
  <si>
    <t>great deal smart purchase saved almost 100 havent purchased drill 15 years 20v much lighter craftsman 19v impressed quickly battery charged long holds charge would all againread full review</t>
  </si>
  <si>
    <t>great drill set build quality really really good  motor action very smooth yet incredibly fast 20v  like little details make product better belt clip center mass balance rubber grip flashlight bag pocketsi dont any complaintsread full review</t>
  </si>
  <si>
    <t>good tool pleasantly surprised 2 amp hour batteries lasted long  great tool  still old 18 volt xrp dewalt grabbing 20 volt first every time</t>
  </si>
  <si>
    <t>combo kit contractor came work watch used powerful drill  one glad bought</t>
  </si>
  <si>
    <t>dewalt drill driver drill good impact driver isnt powerful hoped batteries dont fit charger very easy im worried time not fit</t>
  </si>
  <si>
    <t>best brand like use dewalt tool company</t>
  </si>
  <si>
    <t>everything expected bill love iâ€™m gonna throw ryobi away</t>
  </si>
  <si>
    <t>dann good deal came 3 days early exactly scribes works great</t>
  </si>
  <si>
    <t>great drills replaced old dewalt impact 126 got drill batteries charger bag no brainers awesome deal</t>
  </si>
  <si>
    <t>dck240c2 20v lithium works well variable speedclutch type operates perfect lightweight compact</t>
  </si>
  <si>
    <t>yamiletteâ€™s toys bought item daughter getting busy new drill setawesome</t>
  </si>
  <si>
    <t>typical dewalt quality love dewalt  actually bought set replace old set  exactly expected</t>
  </si>
  <si>
    <t>light very compact good buy used love thanks</t>
  </si>
  <si>
    <t>awesome combo work flawlessly batteries charge fast hold charge lot longer expected impact driver awesome driving screws bolts very happy tools</t>
  </si>
  <si>
    <t>love combo thanks  mr jeff mahurin works well compact fits well hands light weight yet rugged</t>
  </si>
  <si>
    <t>awesome product work better expected light very fast powerful battery charges very quickly</t>
  </si>
  <si>
    <t>very good great lots power</t>
  </si>
  <si>
    <t>solid construction  last drills wellconstructed  reliable name brand</t>
  </si>
  <si>
    <t>great utility tools handyman use tools like constantly theyre great value</t>
  </si>
  <si>
    <t>likey seems like solid tool  plenty torque good battery life  used short time far good</t>
  </si>
  <si>
    <t>amazing love dewalt tools durable well designed</t>
  </si>
  <si>
    <t>love dewalt tools ive owned mine 2 years purchase gift love dewalt tools</t>
  </si>
  <si>
    <t>great value combo excellent price combo almost twice much all online stores great purchase cnc maintenance departments</t>
  </si>
  <si>
    <t>husband love christmas gift bought gift husband loves</t>
  </si>
  <si>
    <t>good tools seems good quality older versions used</t>
  </si>
  <si>
    <t>dewalt great deal daughter needed new job accessory installer new boss impressed</t>
  </si>
  <si>
    <t>love new driver impact set  thank wonderful product verified purchaseÂ  yes  conditionÂ new  sold byÂ ultimateusele</t>
  </si>
  <si>
    <t>drillem purchased gift father  always liked dewalt tools no exception</t>
  </si>
  <si>
    <t>dewalt greatest tools indispensable replace someone borrowed hours used dewalt years never problem</t>
  </si>
  <si>
    <t>everything want need tools great product everything needed</t>
  </si>
  <si>
    <t>good discription looks very good last long work look great</t>
  </si>
  <si>
    <t>thanks very good items love highly recommended</t>
  </si>
  <si>
    <t>dewalt makes great quality tools product described one belt tool hooks missing</t>
  </si>
  <si>
    <t>love dewalt never go wrong dewalt plain simple</t>
  </si>
  <si>
    <t>great arrived fast dad loved</t>
  </si>
  <si>
    <t xml:space="preserve">very satisfied very please purchase looking forward use coming projects </t>
  </si>
  <si>
    <t>great great product dewalt kit best buy market today</t>
  </si>
  <si>
    <t>solid brand good history</t>
  </si>
  <si>
    <t>great product best drill impact ever used</t>
  </si>
  <si>
    <t>great tool many  cordless typesdealt best opinion</t>
  </si>
  <si>
    <t>combo kit great great deal great product</t>
  </si>
  <si>
    <t xml:space="preserve">buy  light weight plenty power </t>
  </si>
  <si>
    <t>very professional drill present husband  find very professional nice</t>
  </si>
  <si>
    <t>best value money verified purchaseÂ  yes  conditionÂ new  sold byÂ jandmsportscards</t>
  </si>
  <si>
    <t>drill  impact driver drill very nice havent used impact yet</t>
  </si>
  <si>
    <t>quality superior best</t>
  </si>
  <si>
    <t>exactly promised brand new exactly expected best price could find</t>
  </si>
  <si>
    <t>quality dependable anytime buy dewalt buying quality may cost worth dependability</t>
  </si>
  <si>
    <t>nice price nice product exptected arrived time  all need</t>
  </si>
  <si>
    <t>dealt drill impact driver great buy</t>
  </si>
  <si>
    <t>im happy well price could always lower feel good hand</t>
  </si>
  <si>
    <t>good product works well works great happy purchase</t>
  </si>
  <si>
    <t>sweet quality tools</t>
  </si>
  <si>
    <t>great deal great deal awesome tools</t>
  </si>
  <si>
    <t>excelente perfect normal used</t>
  </si>
  <si>
    <t>awesome way save money verified purchaseÂ  yes  conditionÂ new  sold byÂ factoryauthori</t>
  </si>
  <si>
    <t>great deal perfect thanks dude</t>
  </si>
  <si>
    <t>very good great price works very well</t>
  </si>
  <si>
    <t>very nice works great verified purchaseÂ  yes  conditionÂ new  sold byÂ cpooutlets</t>
  </si>
  <si>
    <t>good deal thank</t>
  </si>
  <si>
    <t>tim like tool works really good</t>
  </si>
  <si>
    <t>get t5he job done goog tool good price</t>
  </si>
  <si>
    <t>dewalt impact  driver drill combo great product money</t>
  </si>
  <si>
    <t>great line tools like dewalt product line</t>
  </si>
  <si>
    <t>happy drill great products</t>
  </si>
  <si>
    <t xml:space="preserve">good inexpensive drill good inexpensive drill household repairs gave neighbor
</t>
  </si>
  <si>
    <t>good product everything ok</t>
  </si>
  <si>
    <t>thanks everything good job thanks everything good job</t>
  </si>
  <si>
    <t>woodworking  not 100 good quality like 40</t>
  </si>
  <si>
    <t>junk not good all cheap doesnt  work drill bit cutting  side jig cheap</t>
  </si>
  <si>
    <t>great valuegreat drill great price great drillit doesnt amount power xrp brushless  use workbut  bought impact home small compact size weightit power take  any jobs need home brushless technology last long timei stick dewalt power tools black yellow 4 liferead full review</t>
  </si>
  <si>
    <t>lightweight easy handle small plenty power</t>
  </si>
  <si>
    <t>light weight great drill great small drill old 18v started breaking decided get small light weight drill far iâ€™m very please</t>
  </si>
  <si>
    <t>dewalt 20v 12â€drill good looking dependable compact all makes great drill great price</t>
  </si>
  <si>
    <t>yellow black go good together all dewalt products quality  performance expectations</t>
  </si>
  <si>
    <t>dewalt cordless great compact design great dewalt quality</t>
  </si>
  <si>
    <t>dewalt drill 4â€ shorter dewalt drill also 20v nice loaded power go drillbobav4</t>
  </si>
  <si>
    <t>nice stuff worked go somebody decided liked better got lost</t>
  </si>
  <si>
    <t>handy compact unit great drill balanced nice grip hand</t>
  </si>
  <si>
    <t>shipped time love dewalt  verified purchaseÂ  yes  conditionÂ preowned  sold byÂ haveingf36</t>
  </si>
  <si>
    <t>great item great drill great price</t>
  </si>
  <si>
    <t xml:space="preserve">dewalt dril  excellent product easy use handle very light </t>
  </si>
  <si>
    <t xml:space="preserve">battery charger price expensive  not clear description item without battery charger </t>
  </si>
  <si>
    <t>excellent very good drill delivered very fast</t>
  </si>
  <si>
    <t>drill came two days come happy</t>
  </si>
  <si>
    <t>good value work</t>
  </si>
  <si>
    <t>dewalt nice drill super slow shipping</t>
  </si>
  <si>
    <t>compact powerfull well build compact powerful all kind project</t>
  </si>
  <si>
    <t>ok verified purchaseÂ  yes  conditionÂ preowned  sold byÂ bestill0101</t>
  </si>
  <si>
    <t>dewalt muchas gracias</t>
  </si>
  <si>
    <t>fast reliable verified purchaseÂ  yes  conditionÂ new  sold byÂ swordg</t>
  </si>
  <si>
    <t>great verified purchaseÂ  yes  conditionÂ preowned  sold byÂ riverstreamcabin</t>
  </si>
  <si>
    <t>dewalt brushless great tool</t>
  </si>
  <si>
    <t>everything promised tool described fine working order</t>
  </si>
  <si>
    <t>described described thanks</t>
  </si>
  <si>
    <t>dewalt good quality tool value price</t>
  </si>
  <si>
    <t>liviano potente practico liviano potente practicotamaÃ±o reducido para el 90 de las tareas</t>
  </si>
  <si>
    <t>great service great drill great deal</t>
  </si>
  <si>
    <t>good good job</t>
  </si>
  <si>
    <t>ok no bad</t>
  </si>
  <si>
    <t>makita xph07 review drill excellent  could product tester  ill break something not quality thing   dont even try break stuff   anyways makita general awesome  tool no exception  freaking beast  buy awesome  im professional tradesman use every day  go drill   honestly surprises sometimes beating takes ease drill holes use mainly drill 12 58 34 holes wood handle much larger bits  ive used 1 12 nail eatting bits no problem  masonry bits goodread full review</t>
  </si>
  <si>
    <t>power ever need drill extremely powerful make sure use side handle already almost broke wrist hammer function works great 2 speeds great drill drill things speed 2 no drill willread full review</t>
  </si>
  <si>
    <t>holy torque batman torque thing ridiculous want hold extra handle especially setting 2 wowzers</t>
  </si>
  <si>
    <t xml:space="preserve">drill concrete like soft wood fantastic hammer drill need use high speed drills block like wood </t>
  </si>
  <si>
    <t>good drill drill enough power any taskbut smell bit like burnthowever keeps working finemay remanufactured</t>
  </si>
  <si>
    <t>excellent durable makita xph07 new additional makita 18 volts tools powerful enough carpentry  masonry works powerful super smooth use</t>
  </si>
  <si>
    <t>drill beast drill beastit really powerful love itits mans drillfull metal chuck awesome</t>
  </si>
  <si>
    <t>pete jamestown great product great quality im hvac company use every day great tool</t>
  </si>
  <si>
    <t>awesome battery drill monster drill  serious tool  no homeowner junk  highly recommend need real workhorse</t>
  </si>
  <si>
    <t>awesome drill solid well built drill  lots torque  feels great use although little heavy side  great product</t>
  </si>
  <si>
    <t>hammer drill great drill recommend anyone need cordless drill</t>
  </si>
  <si>
    <t>very good quality feel high tork drill  seem double xph05</t>
  </si>
  <si>
    <t>good tool great deal  short time seems properly work</t>
  </si>
  <si>
    <t>item good  good item</t>
  </si>
  <si>
    <t>mean machine recieved pristine condition works really well makita quality</t>
  </si>
  <si>
    <t xml:space="preserve">mikita 18v best great cordless drill best ive owned torque youll ever need </t>
  </si>
  <si>
    <t>powerful smooth needed plenty torque get job done âœ…</t>
  </si>
  <si>
    <t>good  drill high force</t>
  </si>
  <si>
    <t>very powerful  great quality awesome tool</t>
  </si>
  <si>
    <t>good quality  very good</t>
  </si>
  <si>
    <t xml:space="preserve"> great tool no frills buy  cant wait put work</t>
  </si>
  <si>
    <t>powerfull great peacegood guality</t>
  </si>
  <si>
    <t>good good like</t>
  </si>
  <si>
    <t>overpowered sturdy very nice use ice auger 8 inch think speed 1 fast like slower like older model feel powerful sturdy hold auger adaptor better old one handle awesomeread full review</t>
  </si>
  <si>
    <t>great drill bad chuck though bought flagship dewalt drill very close quality however milwaukee chuck really not very good came loose bits ive used years no issue drillsread full review</t>
  </si>
  <si>
    <t>drill weighs less battery packs lol very strong drill purchased drill metals like using setting dial force protect drill bits bind thus saving bits breakage cutting face chippingoverheating would say actually pretty small drill power produces electronic protections motor controls take getting used thoread full review</t>
  </si>
  <si>
    <t>would highly recommend diy weekend warriors even everyday construction workers awesome product very powerful size</t>
  </si>
  <si>
    <t>very impressed iâ€™m upgrading tool kit great choice all metal chuck really good holds smallest bits wrap tape around smaller bits brand drill get chuck jaws â€˜biteâ€™ enough hold far iâ€™m very happy purchaseread full review</t>
  </si>
  <si>
    <t>milwaukee m18 hammer drill great pricedrill unbelievable powerhandle really helps drilling concrete</t>
  </si>
  <si>
    <t>fuel 12â€ hammer drill milwaukee guy years picked pretty girl lots torque compared older m18 hammer drill  itâ€™s compact  itâ€™s little heavy u get used  iâ€™m sure last years    great job milwaukee read full review</t>
  </si>
  <si>
    <t>milwaukee nothing early model fuel drill lasted 6 years without one single issue performance strong 12v tool believe discontinued model get hands spectacular tool rock solid brand read full review</t>
  </si>
  <si>
    <t>great quality product compact powerful durable easy change drills bits super tool</t>
  </si>
  <si>
    <t>milwaukee best dont anything milwaukee tools always exceed expectation last very very long great confidence reliability tool along top power functionality get job doneread full review</t>
  </si>
  <si>
    <t>didnt like idea no battery charger wasnt very clear disappointed surprised no charger included battery not clear battery charger not included</t>
  </si>
  <si>
    <t>milwaukee 2804 good quality tools con careful much power set torque control use drill appreciate power happy added tool box chestread full review</t>
  </si>
  <si>
    <t>very powerful drill bought drill ice fishing works great also very good drill projects around house</t>
  </si>
  <si>
    <t>milwaukee quality usual share milwaukee power tools theyâ€™ve all great believe e outdone fuel  hammer drill love best</t>
  </si>
  <si>
    <t>built work well built drill small powerful second drill love very detailed convenience power get job done canâ€™t go wrong tool</t>
  </si>
  <si>
    <t>super product nice size great power features</t>
  </si>
  <si>
    <t>milwaukee hammer drill handle works great love</t>
  </si>
  <si>
    <t>great power balance ive using drilling small holes wood also mixing small amounts paint works great</t>
  </si>
  <si>
    <t>hammer drill very powerful drill finally got drill job job site calls lot drilling drill job</t>
  </si>
  <si>
    <t xml:space="preserve">milwaukee 280420 best bang buck  used model 2 years drilling holes ice fishing home projects never issue  others tried joke compared milwaukee 280420 </t>
  </si>
  <si>
    <t>best cordless hammer drill buy tool powerful diyers ever need extremely pleased purchase beast</t>
  </si>
  <si>
    <t>hammer drill beast battery hammer drills size</t>
  </si>
  <si>
    <t>perfect m18 fuel components exactly needed separatelypurchased m18 fuel hammerdrilldriver chargerbattery toolbags fine many cases durability decent blowmolded case better hard rocky moistwet groundless 20 fixed issue im super happy w itread full review</t>
  </si>
  <si>
    <t>powerful  smooth runs smooth lot power 5amp hour battery lasts long time go start finish projects stopping recharge</t>
  </si>
  <si>
    <t>great drill heavy work third one ownedlast  two used time purchase  brand new onewill never without brand tool</t>
  </si>
  <si>
    <t>best drill great high quality product came fantastic condition performs expectation</t>
  </si>
  <si>
    <t>item described item described handle included</t>
  </si>
  <si>
    <t>fantastic drill incredibly powerful compact drill combine milwaukee quality durability probably best cordless drill market today</t>
  </si>
  <si>
    <t>wish expected buy milwaukee products future wish expected buy milwaukee products future working itâ€™s twice powerful brands</t>
  </si>
  <si>
    <t>great drill  better earlier generation fuel drill power compact</t>
  </si>
  <si>
    <t>works well packaging could better product not damaged worked intended</t>
  </si>
  <si>
    <t>like found like compact drill thing really fits bill really lot substantial expecting given itâ€™s small stature far really like</t>
  </si>
  <si>
    <t>milwaukee 12in cordless hammer drill great tool light weight short powerful</t>
  </si>
  <si>
    <t>milwaukee drill nice drills money excellent value five stars</t>
  </si>
  <si>
    <t>christmas present hubby drill woman never many tools</t>
  </si>
  <si>
    <t>good item recived damaged very good drill damaged due transport one scratch handle one body drill</t>
  </si>
  <si>
    <t>go milwaukee love milwaukee impacts case making great storage</t>
  </si>
  <si>
    <t>great drill tell much power hitachi  love</t>
  </si>
  <si>
    <t xml:space="preserve">would recommend tool great tool exactly need great power adjustable speed </t>
  </si>
  <si>
    <t>review nice useful item fair price quickly shippedoutstanding</t>
  </si>
  <si>
    <t>great drill great drill very compact lots power</t>
  </si>
  <si>
    <t xml:space="preserve">case milwaukee  good product thanks </t>
  </si>
  <si>
    <t>highly used knew drill used pictures nothing like came whole chuck covered white pint drywall mud very misleading</t>
  </si>
  <si>
    <t>great drill better expected showed super fast very happy customer</t>
  </si>
  <si>
    <t>great product item described</t>
  </si>
  <si>
    <t>good hoped would powerful bosch hammer drill</t>
  </si>
  <si>
    <t>nice tool ordering h pretty fast</t>
  </si>
  <si>
    <t>very good drill top quality</t>
  </si>
  <si>
    <t>love havenâ€™t long works great</t>
  </si>
  <si>
    <t>love product verified purchaseÂ  yes  conditionÂ new  sold byÂ 57thunderbird1234</t>
  </si>
  <si>
    <t>tough all milwaukee tools good product</t>
  </si>
  <si>
    <t>milwaukee 2804 20 itâ€™s milwaukee product thatâ€™s all need no works great</t>
  </si>
  <si>
    <t>good deal canâ€™t go wrong milwaukee</t>
  </si>
  <si>
    <t>purchase milwaukee screwdriver parts milwaukee parts drill important repair</t>
  </si>
  <si>
    <t>drill super compact tool get job done</t>
  </si>
  <si>
    <t>tool iâ€™m very impressed tool hope business devices thank warren</t>
  </si>
  <si>
    <t>milwaukee m18 hammer drill milwaukeebeast</t>
  </si>
  <si>
    <t>good product good product detail trigger stock little</t>
  </si>
  <si>
    <t>works like new works performs excellent</t>
  </si>
  <si>
    <t>good tool great tool found 2 days later home depot 1200 dollars cheaper</t>
  </si>
  <si>
    <t>milwaukee hammer drill nice brand new</t>
  </si>
  <si>
    <t>nothing beats milwaukee cannot beat milwaukee cordless tools</t>
  </si>
  <si>
    <t>works great  very dependable works great buy</t>
  </si>
  <si>
    <t>solid power verified purchaseÂ  yes  conditionÂ new  sold byÂ davidstoolsandmore</t>
  </si>
  <si>
    <t>work great little bit noisy great tool</t>
  </si>
  <si>
    <t>awesome fantastic addition tools</t>
  </si>
  <si>
    <t>m18 hammer drill advertised works perfectly saved  buying</t>
  </si>
  <si>
    <t>good products verified purchaseÂ  yes  conditionÂ preowned  sold byÂ nami4g</t>
  </si>
  <si>
    <t>delivered promised verified purchaseÂ  yes  conditionÂ preowned  sold byÂ capriuniversalinc</t>
  </si>
  <si>
    <t>awesome drill very nice drill milwaukee cant beet</t>
  </si>
  <si>
    <t>powerhouse drill quality makita usual bought mfg refurbished rafsupply super happy all modes work expected read reviews online said drill got stuck hammer mode imagine refurbished great know tool gone makita absolute beast tons torque great speed controlread full review</t>
  </si>
  <si>
    <t>no old style 18v batteries good quality sure get right battery not any 18 volt battery fit need newer one b number check sure batteries fit alsobut good stuffread full review</t>
  </si>
  <si>
    <t>great drill replaced old makita drill used decade itâ€™s half size much not power great value would recommend anyone</t>
  </si>
  <si>
    <t>makita 18v brushless drill works better brushed models went thru standard heavy duty models dont waste money going use daily trade gotta say milwaukee work horse makita drill thehammer drill driver setting plastic chuck milwaukees metal skill saw guard breaks almost rite away milwaukee metal doesnt good drill shipped fast cant go wrong either wayread full review</t>
  </si>
  <si>
    <t>outstanding drill item seemed barely used  like newit very robust hand very well madeseems enough power any job 100 recommended</t>
  </si>
  <si>
    <t>teal glorious teal fine tuned machine vibration coming motor soothing ears chews metal wood craving lunch brushless beauty easy lithium saves ladder trips kind working companion beenread full review</t>
  </si>
  <si>
    <t>makita life very powerful drill use makita power tools ive never disappointed bought upgrade brushless well worth old drill ive used daily 4 years 1 replacement battery ive no issues simply switched good deal im contemplating switching work tools brushless bringing work horses hoke around house projects keep makita great productsread full review</t>
  </si>
  <si>
    <t>makita drill great product drill works great delivered fast  alot  power torque</t>
  </si>
  <si>
    <t>needed bought bare tool use batteries charger makita 18 v impact drivera perfect matchthe functionality quality one would expect makitai vey pleased</t>
  </si>
  <si>
    <t>makita xph12 drill compact lightweight fast  battery lasts quite  thing awesome tool</t>
  </si>
  <si>
    <t>makita m18 impact driverdrilldriver great tool use one m18 batteries already unit feels good hand runs smoothly powerful stops onadime</t>
  </si>
  <si>
    <t>live life work comes anyway makita very good medium duty tools newer 4a 5a batteries perform last much better older ones used use every day</t>
  </si>
  <si>
    <t>great tool good price excellent tool canâ€™t beat makita drill very high speed pull trigger better ready good bit impact driver</t>
  </si>
  <si>
    <t>good light medium concrete drilling duty tool performed very well drilling half inch holes metal concrete without breaking sweat year use transmission drill stuck hammer mode chuck slips could due attempting service itread full review</t>
  </si>
  <si>
    <t>top notch doitall wood drill driver impact driver full operating options easy change mode speed easy change bits drivers etc takes batteries last forever</t>
  </si>
  <si>
    <t>beast obviously not powerful corded hammer drill sds bits good enough purposes needed lot holes concrete cmu block much better job expected high quality tough toolread full review</t>
  </si>
  <si>
    <t>great product quick delivery needed quick delivery cleaning not applicable product</t>
  </si>
  <si>
    <t>original ge part affordable cost turned original ge filter refrigerator very happy product easy remove replace pricing 3pack great</t>
  </si>
  <si>
    <t xml:space="preserve"> factory product great price</t>
  </si>
  <si>
    <t>excellent product described original top quality all makita products  hammer work wired driller failed  recommended</t>
  </si>
  <si>
    <t>great tool lightweight enjoy led light feature words great</t>
  </si>
  <si>
    <t xml:space="preserve">no comparison  excellent 18v cordless drill  donâ€™t know survived mediocre black  decker cordless 8 yrs  glad found new model discount </t>
  </si>
  <si>
    <t>amazing drill very powerful lot torque 3 modes drill screw hammer excellent very balanced hand not very heavy</t>
  </si>
  <si>
    <t>great tool best battery tools plenty power long field use</t>
  </si>
  <si>
    <t xml:space="preserve">makita drill arrived super fast used drill day very happy drill expected would recommend anyone looking hammerdrill </t>
  </si>
  <si>
    <t>well made very strong batteries hold charge very well charge quickhave several different brands tops</t>
  </si>
  <si>
    <t>perfect fit perfect fit needed lost drill spare batteries chargers drill cheapest part kit saved bunch money</t>
  </si>
  <si>
    <t>nice upgrade smaller lighter faster older makita ltx getting old tiredreally nice</t>
  </si>
  <si>
    <t>tool job tool light weight powerful durable works every time</t>
  </si>
  <si>
    <t>replaced old makita finally burned no chuck wobble powerful great replacement step old makita drills</t>
  </si>
  <si>
    <t>malita drill item works great thank very much happy</t>
  </si>
  <si>
    <t>great product works well 3 times much competition</t>
  </si>
  <si>
    <t>awesome drill great value money drill proform expected great product makita</t>
  </si>
  <si>
    <t>makita lxt 18 volt compact drill great price delivered time</t>
  </si>
  <si>
    <t>wheel changer swap lot wheels tires  brake jobs way handy dragging air hose  gun</t>
  </si>
  <si>
    <t>great hammer drill great hammer drill bought replace older model</t>
  </si>
  <si>
    <t>new drill sells 100 big box stores good product great price</t>
  </si>
  <si>
    <t>brand new very good quality</t>
  </si>
  <si>
    <t xml:space="preserve">really good impact gun really good qualitypowerful </t>
  </si>
  <si>
    <t>best purchase high quality tool one best aver use</t>
  </si>
  <si>
    <t>excellent speed excellent speed power also higher lhp05 chuck also not falter</t>
  </si>
  <si>
    <t>makita cordless drill came wrapped plastic no makita packaging  thatâ€™s odd thing   otherwise itâ€™s makita work great</t>
  </si>
  <si>
    <t>great product makita says all make great product</t>
  </si>
  <si>
    <t>gill buy product two weeks back thatâ€™s works fine no issue good  product good price</t>
  </si>
  <si>
    <t>excellent cost good advertised</t>
  </si>
  <si>
    <t>very good exactly ordered delivered day expected</t>
  </si>
  <si>
    <t>good working good price   excellent any job</t>
  </si>
  <si>
    <t>great tools second purchase very good tools perfect shopping experience</t>
  </si>
  <si>
    <t>great power tools makita best great drill great price</t>
  </si>
  <si>
    <t>great drill great quality performance 18v brushless drill price m12</t>
  </si>
  <si>
    <t>makita always good verified purchaseÂ  yes  conditionÂ preowned  sold byÂ aptoolsandsup</t>
  </si>
  <si>
    <t>very satisfied very good price</t>
  </si>
  <si>
    <t>cool clear water always believe replacement backup stores im good go</t>
  </si>
  <si>
    <t>cordless drill nice shape fast shipping great valeu very happy works great</t>
  </si>
  <si>
    <t>per auction very nice unit brushless motor works great</t>
  </si>
  <si>
    <t>quality good like always makita verified purchaseÂ  yes  conditionÂ preowned  sold byÂ fastenersinc</t>
  </si>
  <si>
    <t>powerfull good drill good price</t>
  </si>
  <si>
    <t>works great no problems</t>
  </si>
  <si>
    <t>good drill im realy happy butgood drillðŸ‘quick shipping</t>
  </si>
  <si>
    <t>awesome tool love makita tools very reliable last forever</t>
  </si>
  <si>
    <t>high quality good money</t>
  </si>
  <si>
    <t>great value free shipping good value rather buying individually</t>
  </si>
  <si>
    <t>excellent great product came fast</t>
  </si>
  <si>
    <t>portable handy item described  perfect</t>
  </si>
  <si>
    <t>makita best work cool tnx</t>
  </si>
  <si>
    <t>good quality verified purchaseÂ  yes  conditionÂ new  sold byÂ hardwaresalesinc</t>
  </si>
  <si>
    <t>great tool wish bought sooner</t>
  </si>
  <si>
    <t>makita really nice tools happy  thank</t>
  </si>
  <si>
    <t>hard operate hard rotate selector hammer drill driver moods</t>
  </si>
  <si>
    <t>dewalt 18 volt cordless drill chose dewalt  drill replace drill failing battery took decision purchase new unit buy new batterythis dewalt 18volt came 5ah battery charger all casethe drill all power features need diy enthusiast compact well balanceda quality product no hesitation recommend anyone looking purchase cordless hammer drillread full review</t>
  </si>
  <si>
    <t>light powerful extremely powerful drill smaller expected watch wrists use torque settings limit power could accident very bright light 3 power settings cant turn off nice case got oem spare battery Â£19 ebay amazing kit not worth buying cheap oneread full review</t>
  </si>
  <si>
    <t>strong powerful dewalt dcd796 kit feels tough not heavy very powerful lots speed torque useful led light illuminate work area metal chuck feels professional rugged cheaper tools battery movement connected drill not enough cause any problem clipped carry case plenty spare room fit accessoriesread full review</t>
  </si>
  <si>
    <t>dewalt combi drill bought dewalt drill replace 144v one ive years better every way nicer handle powerful quite compact 5 amp battery diy work ever give one charge no need second battery all came handy carry box think quality tool 3 year warrantyread full review</t>
  </si>
  <si>
    <t>great two speed cordless great versatile two speed cordless nice compact light weight design enough grunt adjustability wide range tasks  fitting kitchens runs all day no need charge battery  adjustable led light function nice touch heads buried unit like itread full review</t>
  </si>
  <si>
    <t xml:space="preserve">another great product dewalt brilliant drills nicely balanced light weight long battery life </t>
  </si>
  <si>
    <t>very good strong machine easy use good battery life</t>
  </si>
  <si>
    <t>torque torque all torque plentythe battery power pretty good also</t>
  </si>
  <si>
    <t>great product great product good price says tin</t>
  </si>
  <si>
    <t>works very well value money top best product</t>
  </si>
  <si>
    <t>great drill driver money powerful drill driverlightweight comfortable usedefinitely good price ffx</t>
  </si>
  <si>
    <t>would recommend any trader diy infusiast good quality drill compact long lasting battery 50a built last</t>
  </si>
  <si>
    <t>says better not lot say really except bloody marvellous</t>
  </si>
  <si>
    <t xml:space="preserve">good drill  very powerful great battery life </t>
  </si>
  <si>
    <t>dewalt dcd796 amazing quality features</t>
  </si>
  <si>
    <t>dewalt combi drill another good drill dewalt thanks quick delivery</t>
  </si>
  <si>
    <t>dewalt 18v drill great quality product well built</t>
  </si>
  <si>
    <t>very good very good lightweight powerful drill</t>
  </si>
  <si>
    <t>great tool worth price verified purchaseÂ  yes  conditionÂ new  sold byÂ powertoolmate</t>
  </si>
  <si>
    <t>brilliant kit brilliant bit kit didnâ€™t blow bank</t>
  </si>
  <si>
    <t>super fantastic drill great value</t>
  </si>
  <si>
    <t xml:space="preserve">dewalt drill good quality drill </t>
  </si>
  <si>
    <t>dewalt power tools quality product verified purchaseÂ  yes  conditionÂ new  sold byÂ powertoolmate</t>
  </si>
  <si>
    <t>good drill good piece kit</t>
  </si>
  <si>
    <t xml:space="preserve">really pleased product  satisfied company </t>
  </si>
  <si>
    <t>dewalt drill 796 fantastic drill</t>
  </si>
  <si>
    <t>not bad light work all day lacks power would get fr deal 0 volt though know nominal volt dewalt around 18 volys 20 volt battery tge still higher rpm torque two things mind im still happy purchard brought tired buying expensive dewalt batteries chargers low life people nothing better steal peoples stuff nobody commercial jobsite bosch im good wont stolen cheap laborread full review</t>
  </si>
  <si>
    <t>very reliable manufacturer very good product very reliable manufacturer very good product</t>
  </si>
  <si>
    <t>good product replaces one dropped lake loved</t>
  </si>
  <si>
    <t>definitely thumbs exactly type drill need variety job</t>
  </si>
  <si>
    <t xml:space="preserve">great item very good quality </t>
  </si>
  <si>
    <t>bosch makes best drills exactly l wanted</t>
  </si>
  <si>
    <t>wanted excellent  drillreplacement</t>
  </si>
  <si>
    <t>very good deal very nice</t>
  </si>
  <si>
    <t>perfect drill great price perfect drill great price</t>
  </si>
  <si>
    <t>drill driver excellent already impact tool needed add bare drill driver tool works great batteries already keyless chuck makes convenient all sizes drill bits</t>
  </si>
  <si>
    <t>good drillshould bought new remanufactured item problems trigger also no battery test indicator base may buy electrician use drills lot good power average size holes drill power no speed controlread full review</t>
  </si>
  <si>
    <t>quality reason bought porter cable drill driver product porter cable drill driver broke 2 years use left 2 lithiumion  battery realized drilldriver not expensive battery 2 years use good product suddenly broke   hope make durableread full review</t>
  </si>
  <si>
    <t>best drill all types usesportable dont any negatives product works good batery last long time like auto brake stop instantly</t>
  </si>
  <si>
    <t>looks works like new purchased remanufactured drill sister house warming gift 4 batteries 2 chargers 20v max porter cable tools gave 2 low capacity batteries regular charger kept high capacity batteries turbo charger didnt work test drill slapped battery checked see worked time tell good refurbread full review</t>
  </si>
  <si>
    <t>would buy porter cable makes good tools  5 different tools use battery</t>
  </si>
  <si>
    <t>great product great product good torque good battery life fast charging</t>
  </si>
  <si>
    <t>great tool price tool replaced porter cable many years use finally gave one subjected hard use holding fine oh cannot go wrong price</t>
  </si>
  <si>
    <t>pcs favorite great tool exactly expected porter cable power hand tool pcsif not pc doesnt make one</t>
  </si>
  <si>
    <t>powerful light weight much better old cordless drills saws power lighter weight makes easier use difficult areas must use battery life very good first several months loses ability hold charge product remains one favorite toolsread full review</t>
  </si>
  <si>
    <t>great deal im contractor first week drill great far  great deal  description very accurate  veey pleased</t>
  </si>
  <si>
    <t>awesome primary tool any project  power anyone would ever need use almost daily</t>
  </si>
  <si>
    <t>great value great value compact drill works very well battery long life</t>
  </si>
  <si>
    <t>happy great product great price</t>
  </si>
  <si>
    <t>great durable drill really fan drill durable diy tools not expensive many professionalcommercial line tools</t>
  </si>
  <si>
    <t>porter cable drill purchased replacement drill unfortunately got wet sea water  fan porter cable tools no exception  works fantastic every asked well</t>
  </si>
  <si>
    <t>excellent price porter cable quality excellent price quality works well</t>
  </si>
  <si>
    <t>big power small package used dewalt cordless tools many years great results howeverthis porter cable super lightweight very powerful not mention comfortable</t>
  </si>
  <si>
    <t>great feature like drill easy handle great power</t>
  </si>
  <si>
    <t>awesomeness drill built cabinet using pocket hole screws thing never slowed easily changed  drill bit screwdriver made project easy fun</t>
  </si>
  <si>
    <t>great item love use almost daily</t>
  </si>
  <si>
    <t>good quality great features value great product price compared makita works good gets job done</t>
  </si>
  <si>
    <t>looks like new works like new would highly recommend looks like new works like new would highly recommend thanks randy</t>
  </si>
  <si>
    <t>lightweight great features very strong</t>
  </si>
  <si>
    <t>porta cable tools cant beatum ive reviewed</t>
  </si>
  <si>
    <t>drill arrived today works great</t>
  </si>
  <si>
    <t xml:space="preserve"> love itvery powerful</t>
  </si>
  <si>
    <t>great value  works like new one fraction price verified purchaseÂ  yes  conditionÂ refurbished  sold byÂ rfbdirect</t>
  </si>
  <si>
    <t>drill went procable course cheaper bewalt good</t>
  </si>
  <si>
    <t xml:space="preserve">power spare ive used all brand drill  drivers drill porter cable  20v got all power  ever need </t>
  </si>
  <si>
    <t>great cordless great uniti want another charger also batterygreat</t>
  </si>
  <si>
    <t>nice tool very nice powerful drill mates well portercable 20v tools</t>
  </si>
  <si>
    <t>drill great tool putting use</t>
  </si>
  <si>
    <t>well made never any problems porter cable products</t>
  </si>
  <si>
    <t>replacement  good deal good price</t>
  </si>
  <si>
    <t>quality counts gave three stars not good 600 better drill features money</t>
  </si>
  <si>
    <t>responsible received merchandise time promise highly recommend  thks</t>
  </si>
  <si>
    <t>battery drill great drilli 4 all good</t>
  </si>
  <si>
    <t>awesome tool couldnt asked good quality tool</t>
  </si>
  <si>
    <t>got very quickly thanks needed another one go threw</t>
  </si>
  <si>
    <t>light weight plenty power nice way start lithium kit tools</t>
  </si>
  <si>
    <t>quality light weight very powerful second one super buy</t>
  </si>
  <si>
    <t>great supposed</t>
  </si>
  <si>
    <t>good price would recommend saved money</t>
  </si>
  <si>
    <t>good new great buy couldnt better best market</t>
  </si>
  <si>
    <t>superb value nothing beats price thank</t>
  </si>
  <si>
    <t>drill great cordless drill love</t>
  </si>
  <si>
    <t>porter cable 12â€ drill driver high quality product</t>
  </si>
  <si>
    <t>light waight very good product</t>
  </si>
  <si>
    <t>used not abused shows usagefor price paid good buy</t>
  </si>
  <si>
    <t>good deal glad found drill</t>
  </si>
  <si>
    <t>good tools pc add tool inventory</t>
  </si>
  <si>
    <t>nice deal verified purchaseÂ  yes  conditionÂ refurbished  sold byÂ rfbdirect</t>
  </si>
  <si>
    <t>great buy bought drill extra very pleased buy another one</t>
  </si>
  <si>
    <t>mr leery refurbish anything very satisfied</t>
  </si>
  <si>
    <t>drill time thanks</t>
  </si>
  <si>
    <t>nice drill works great verified purchaseÂ  yes  conditionÂ refurbished  sold byÂ rfbdirect</t>
  </si>
  <si>
    <t>cancel no power supplybatterycharger cancel order no charger no battery</t>
  </si>
  <si>
    <t>good shipper verified purchaseÂ  yes  conditionÂ preowned  sold byÂ heltontool</t>
  </si>
  <si>
    <t>great great tool great price</t>
  </si>
  <si>
    <t>perfect ordered got expected thanks verified purchaseÂ  yes  conditionÂ refurbished  sold byÂ rfbdirect</t>
  </si>
  <si>
    <t>amazing tool verified purchaseÂ  yes  conditionÂ refurbished  sold byÂ rfbdirect</t>
  </si>
  <si>
    <t>drill power thought works very well</t>
  </si>
  <si>
    <t>great price direct replacement verified purchaseÂ  yes  conditionÂ preowned  sold byÂ 1greatshop</t>
  </si>
  <si>
    <t>lightweight powerful compact drill adding porter cable items toolchest</t>
  </si>
  <si>
    <t>porter cable 20 volt drill good product price holds well good everyday use professional garage door installer 22yrs</t>
  </si>
  <si>
    <t>lol people keep batteryâ€™s chargers useless without em</t>
  </si>
  <si>
    <t>great drill add stock xr range great drill add work tool stocks xr range no hammer function version mostly drilling holes wood putting screws wasnt issue brushless seems solid enough great entry level drillread full review</t>
  </si>
  <si>
    <t>excellent drill birthday present husband since used moon performance thrilled particularly likes weight good buy</t>
  </si>
  <si>
    <t>light powerful not lot money great drill using 40ah chinese battery cant fault</t>
  </si>
  <si>
    <t>dewalt brushlees drill great drill very powerful everything need good battery life delighted</t>
  </si>
  <si>
    <t>quality reasonable price quality drill reasonably good battery lifehaving 2 batteries usually not even need recharge work</t>
  </si>
  <si>
    <t>top notch drill light compact  plenty power  another quality product dewaltplenty torque</t>
  </si>
  <si>
    <t>lightweight loads torque lightweight loads torque yet use heavy day great far</t>
  </si>
  <si>
    <t>love dewalt arrived time</t>
  </si>
  <si>
    <t>very good product exactly described cw hammer action</t>
  </si>
  <si>
    <t xml:space="preserve"> small compact well priced</t>
  </si>
  <si>
    <t>worth every penny recommend  powerful drillworth every penny</t>
  </si>
  <si>
    <t>everything good great value money everything perfect</t>
  </si>
  <si>
    <t>dewalt nut nice size week balanced</t>
  </si>
  <si>
    <t>great deal great price dewalt quality</t>
  </si>
  <si>
    <t>drill body good product</t>
  </si>
  <si>
    <t xml:space="preserve">quality  really good make good price </t>
  </si>
  <si>
    <t>dewalt drill well pleased price</t>
  </si>
  <si>
    <t>no problems dewalt great deal</t>
  </si>
  <si>
    <t>drill spot</t>
  </si>
  <si>
    <t>ðŸ‘ verified purchaseÂ  yes  conditionÂ new  sold byÂ powertoolmate</t>
  </si>
  <si>
    <t>very grateful thanks very mutch</t>
  </si>
  <si>
    <t>powerful little machine great drill powerful batteries</t>
  </si>
  <si>
    <t>perfect electric drill proffesional works verified purchaseÂ  yes  conditionÂ new  sold byÂ powertoolmate</t>
  </si>
  <si>
    <t>spot top quality fantastic price time</t>
  </si>
  <si>
    <t>lightweight great features verified purchaseÂ no</t>
  </si>
  <si>
    <t>dcd777 very good drill wont</t>
  </si>
  <si>
    <t>excellent drill excellent drill</t>
  </si>
  <si>
    <t>dewalt drill brilliant item</t>
  </si>
  <si>
    <t>powerhouse small package one great drill powerful plenty capable lot work said limitations best used drill wood steel hammerdrill feature nice works dont expect very fast takes dig holes concrete driver screws ect drive anything almost much power must use care even using clutch set clutch anything lowest setting mode 1 much power clutch settings 13 using mode 2 work pretty good speed ramps slowly takes getting used full throttle either mode clutch setting 3 whoa nelly thing twist wrist off best use partial throttle take slowly screws avoid damage broken wrist read full review</t>
  </si>
  <si>
    <t>awesome powerful compact drill hands favorite 18v drill love much torque drill delivers well light versatile also love reliable canâ€™t beat brushless milwaukee motor far power reliability not mention doesnâ€™t get very hot even using hammer moderead full review</t>
  </si>
  <si>
    <t>best keeps getting better great torque long lasting battery compact size  whats not love</t>
  </si>
  <si>
    <t>milwaukee tools  worthwhile investment strong dependable well designed  well built tool rarely disappointed milwaukee tools one no exception</t>
  </si>
  <si>
    <t>excellent protective plastic case milwaukee 250420 m12 hammer drill already milwaukee 250420 hammer drill great protective case</t>
  </si>
  <si>
    <t>m12 hammerdrill works great no issues far</t>
  </si>
  <si>
    <t>great tool work fine verified purchaseÂ  yes  conditionÂ new  sold byÂ 57thunderbird1234</t>
  </si>
  <si>
    <t>good expected good expected thanks</t>
  </si>
  <si>
    <t>good verified purchaseÂ  yes  conditionÂ preowned  sold byÂ storereturnsliq</t>
  </si>
  <si>
    <t>very satisfied great drill</t>
  </si>
  <si>
    <t>thank great value time thanks</t>
  </si>
  <si>
    <t>hammer drill works not powerful enough</t>
  </si>
  <si>
    <t xml:space="preserve">great tool described </t>
  </si>
  <si>
    <t>great drilling machine great drilling machine</t>
  </si>
  <si>
    <t>excellent price completely satisfied 100 satisfied customer</t>
  </si>
  <si>
    <t>nice replaced craftsman 192 volt  stronger way compact</t>
  </si>
  <si>
    <t>taladro milwaukee excelente equipo sÃ³lido buena construcciÃ³n funciona perfecto</t>
  </si>
  <si>
    <t>muy fuerte sorprendente ta pequeÃ±o la fuersa que tiene lo recomiendo</t>
  </si>
  <si>
    <t>exelente exelente verified purchaseÂ  yes  conditionÂ preowned  sold byÂ bbme73</t>
  </si>
  <si>
    <t>millwalkie es un buen equipo la mayorÃ­a de mis equipos son de esa marca son buenÃ­simos sÃºper durables</t>
  </si>
  <si>
    <t>dewalt cant go wrong amazing deal 12v max line dewalts impact drill get 2 batteries2ahwith built power remaining gauge great charger dewalt carry bag brushless cordless tools 12v provide good deal power 18v line ever drill youre not careful swing around twist wrist like corded drills even 12v torque anything need impact best lights hands class like drill very easy grip use surprisingly light dewalts ergonomics best newest  milwaukee m12 brushless drill impact bit powerful theyre also noticeably bulky heavier lights arent par dewalts m12 line compact dewalts not far behindthis far best dewalt 12v drillimpact kit far get use all power drills impacts dewalt 20v xr 887 impact 20v xr 796 hammerdrill stay carry case 90 time also newest brushless milwaukee m18 hammer drill impact kit havent busted weeks since got m12 tools 90 time contractor grade brushless 12v drivers job brushless technology wholenother level torque power coupled lithium battery technologythe short coming think dewalts 12v drill 38ths chuck milwaukee 12 shouldnt matter people youre stuck overall dewalt set cheaper par milwaukees expensive setread full review</t>
  </si>
  <si>
    <t>better life power tools got wife smaller size lighter weight make easier handle  works projects around house likes since travel two households chasing grandkids across america second set ive purchased mine insures ability work smarter not harderread full review</t>
  </si>
  <si>
    <t>very good produce drill lighting power long lasing battery life 20 v</t>
  </si>
  <si>
    <t>lightweight great features compacted light weight yet still plenty power diy projects</t>
  </si>
  <si>
    <t>works great tools work terrific light weight medium jobs battery lasts forever right amount power fine tuned wow would probably work heavy jobs wouldnâ€™t recommend using set 20 v max tools use heavier projectsread full review</t>
  </si>
  <si>
    <t>dewalt 12 volt driver drill 4 size price very good deal kind powerful</t>
  </si>
  <si>
    <t>perfect size projects perfect size around house projects not heavy powerful enough tasks</t>
  </si>
  <si>
    <t>compact powerful lightweight great little set drilldrivers very light compact yet powerful new â€˜go toâ€™ set tools</t>
  </si>
  <si>
    <t>awesome deal awesome drills awesome price</t>
  </si>
  <si>
    <t>drill awesome great product price back next year 2 xmas gifts</t>
  </si>
  <si>
    <t>great drilldrivers youre market small powerful lightweight drilldrivers buy</t>
  </si>
  <si>
    <t>item good good item</t>
  </si>
  <si>
    <t xml:space="preserve">extreme  very lightweight power  great maintenance work </t>
  </si>
  <si>
    <t>legit af solid 12v drill impact driver kit</t>
  </si>
  <si>
    <t>nice tool exelent tool good price</t>
  </si>
  <si>
    <t>good tool works great</t>
  </si>
  <si>
    <t>carful actually nice price many negative feedback</t>
  </si>
  <si>
    <t xml:space="preserve">older tools not dewalt dck221f2 xtreme </t>
  </si>
  <si>
    <t>dewalt drills verified purchaseÂ  yes  conditionÂ new  sold byÂ cpooutlets</t>
  </si>
  <si>
    <t>excelente verified purchaseÂ  yes  conditionÂ preowned  sold byÂ lahaciendapawn</t>
  </si>
  <si>
    <t>excellent verified purchaseÂ  yes  conditionÂ new  sold byÂ cpooutlets</t>
  </si>
  <si>
    <t>good drill good price job needed  drill work drill job</t>
  </si>
  <si>
    <t>good drill motor best money second one good drill motor good battery life plenty torque new like everything wear used mine home projects few commercial jobs electrician old one lasted 4 years began loose torque although still functional decided get new drill looking around nothing saw seemed good better one happy previous one back smaller jobsread full review</t>
  </si>
  <si>
    <t>power less plenty power heavier drillingtapcons etc lighter compact small places</t>
  </si>
  <si>
    <t>milwaukee king lots power compact hammer drill</t>
  </si>
  <si>
    <t xml:space="preserve">responsible  recieved day mention check all looks good working like new thank all </t>
  </si>
  <si>
    <t>left outside snow melted package  hopefully theres no damage property since delivery person puts package roof thats obviously getting melted snow package any problem replace read full review</t>
  </si>
  <si>
    <t xml:space="preserve">milwaukee hammer drill driver always buy milwaukee best cordless tools market </t>
  </si>
  <si>
    <t xml:space="preserve">drill good price nice drill fast </t>
  </si>
  <si>
    <t>good verified purchaseÂ  yes  conditionÂ preowned  sold byÂ lovingli7658</t>
  </si>
  <si>
    <t>good product  supposed</t>
  </si>
  <si>
    <t>awesome sauce awesome sauce</t>
  </si>
  <si>
    <t>good good trasaction</t>
  </si>
  <si>
    <t>absolutely positively wonderful service always folks keep ðŸ’¯ðŸ’¯ðŸ’¯ðŸ’¯ verified purchaseÂ no</t>
  </si>
  <si>
    <t>hamer good product thanks</t>
  </si>
  <si>
    <t>de show encanta es muy prÃ¡ctico tiene buen powell</t>
  </si>
  <si>
    <t>powerful nice</t>
  </si>
  <si>
    <t>perfect works perfect great value</t>
  </si>
  <si>
    <t>brushless not hammer good price canâ€™t beat</t>
  </si>
  <si>
    <t>great accessory would recommend genuine dewalt magnetic accessories very strong magnets fit all mt dewalt productive bought quite few fit perfectly very very handyits like another set handsread full review</t>
  </si>
  <si>
    <t>works well confident dewalt product good strong magnet</t>
  </si>
  <si>
    <t>useful addition existing one very useful replace belt holder dont need gives second store screwdriver bits any magnetic crap comes along</t>
  </si>
  <si>
    <t xml:space="preserve">great perfect got 2 one drill one impact come handy lot good strong magnet fits perfectly </t>
  </si>
  <si>
    <t>fits perfectly works perfectly say</t>
  </si>
  <si>
    <t>bit holder nice neat drill good price thank</t>
  </si>
  <si>
    <t>great very good magnets quite powerful hold well original</t>
  </si>
  <si>
    <t>invaluable part good strong magnet secure holder driver bits</t>
  </si>
  <si>
    <t>dewalt drill magnet says holds bits screws drill</t>
  </si>
  <si>
    <t>review very good value</t>
  </si>
  <si>
    <t>bit holder job</t>
  </si>
  <si>
    <t>good stuff verified purchaseÂ  yes  conditionÂ new  sold byÂ abbeypower</t>
  </si>
  <si>
    <t>magnets great item strong magnets very pleased</t>
  </si>
  <si>
    <t xml:space="preserve">brilliant  described worked well arrived time thanks </t>
  </si>
  <si>
    <t>good works well</t>
  </si>
  <si>
    <t xml:space="preserve">ryobi drill p27 works very well </t>
  </si>
  <si>
    <t>great performance value second dewalt battery powered drill  ive good service original tool hammerdrill feature long life liion batteries make superior product  strongly constructed handle tough jobs  not lightest type well balanced easy hold  dewalt provided many useful tools excellent valueread full review</t>
  </si>
  <si>
    <t>great purchase great buy new box black tie still place plastic bags battery drill manufactured date 2018 47 means 2nd 3rd week november 2018 product made  retail value twice much l paid item  thing l could think company going business liquidate stock item itcontacted dewalt registered product told gift purchased time dewalt told thing ask warrenty info ths manufacture date next number next 2018 4849 22 care year next number week year built battery drill kit hope helps problems new item dewalt problem l speed top sticking started move button moved lot easier lack usage  let dewalt know problem lots power looking forward put good usage yearread full review</t>
  </si>
  <si>
    <t>beast product delivered time new promised used several days far beast remodeling basement hammer drill works perfectly battery life excellent far great drill youre contractor need heavy duty drill regular basis way much drill average home ownerread full review</t>
  </si>
  <si>
    <t>great price works great drilled 40 holes studs using 58 speed bore auger bit elec wire drilled 4 holes concrete block no problem changing battery slight amount bit wobble all solid 4 5 star price great versus 319 retail wreg 2 amp batteriesread full review</t>
  </si>
  <si>
    <t>love lightweight compact powerhouse great power much better heavier 18v nicad dewalt hammer drill great price cant believe home depot unit 90 dollars love also led spot light help see low no light areas thank youread full review</t>
  </si>
  <si>
    <t>great hammer drill kit ive wanting get kit awhile im glad very pleased quality operations very ergonomic powerful easy use power bank capacity left indicator drill three settings lighting bright very bright great setupread full review</t>
  </si>
  <si>
    <t>great driving hole saws fiberglass purchased drill primarily use hole saws cut fiberglass rigging boats old 12 corded drill dangerous twist violently bit hole saw grabs clutch drill limits torque saw grabs making much safer using 612 saws rated 4 wood very limited use hammer drill feature bought version 5 amp batteries 3 speed gear box gives wide range speed selection brushless motor very powerful gives drill long battery life love hard case  makes keeping everything easy time tell well holds appears built last would highly recommendread full review</t>
  </si>
  <si>
    <t>love dewalt hammer drill excellent hammer drill love built light working darker areas  giving drill 5 thumbsup batteries seem hold good charge feels comfortable holding using read full review</t>
  </si>
  <si>
    <t>super powerful like cordless power tools good quality cordless power tools dewalt  love drill  quiet powerful 5 ampere hour battery doest know quit  almost all 20 volt max tools  use everyday all day  im happy  wish made cordless router  id really setread full review</t>
  </si>
  <si>
    <t>awesome drill purchased solely power ht nero 5 7 ice augers  first time drilled 30 holes 16 ice still two bars left battery  drill beast moneys better value milwaukee 280422read full review</t>
  </si>
  <si>
    <t>perfect tool power thought would thats wanted  multiple settings give lot versatility  depending use would definitely suggest using handle comes itread full review</t>
  </si>
  <si>
    <t>works great much power old 18v drillhas good speed toobatteries charge fast last long time</t>
  </si>
  <si>
    <t>powerful cordless drill upgrade cheapskate china made 12v drill power brutal still adapting order not hurt wristparticularly like electronic clutch max rpm change torque adjuster cool featuredown side chuck wobble fits short bits acceptable longer bits quite obvious bit disappointed though common power tools all supposed premium drill product lineread full review</t>
  </si>
  <si>
    <t>light weight stacks very well top grinder top product see  hope quality best all dewalt kit thanks one minor problem 110 volts built usa market get round hic thanksread full review</t>
  </si>
  <si>
    <t>awesome hammer drill dewalt best best  long lasting batteries  plenty speed torque</t>
  </si>
  <si>
    <t>size power drillâ€™s comfortable size powerful battery creates tool pleasure use</t>
  </si>
  <si>
    <t>best cordless drill great 20 v drill  3 different speeds 2 x 5ah batteries included case</t>
  </si>
  <si>
    <t>good value solid drill reasonable price shopping around take not kit includes drill case two batteries charger many competitors leave get price lowerread full review</t>
  </si>
  <si>
    <t>building contractor 40 years upgraded 20 v tools best hammer drill owned lightweight powerfu verified purchaseÂ  yes  conditionÂ new  sold byÂ tonydos</t>
  </si>
  <si>
    <t>very powerfull handy thing couple lacks 1 5ah batteries fits backlash2 speed switch tight3 speed switch not synchronized reducer positionany way great value product like</t>
  </si>
  <si>
    <t>drill 996p2 strong power hole concrete metals</t>
  </si>
  <si>
    <t>excellent quality power drill driver exceeds any drill ever owned retired building contractor ten years building know little rechargeable tools</t>
  </si>
  <si>
    <t>powerful great brand new drill no sissy junk like ryobi im not house wife hanging curtains</t>
  </si>
  <si>
    <t>super drill great utility light  super long lasting batteries  unbelieveable amount torque powerjust cant say enough good things wonderful drill</t>
  </si>
  <si>
    <t>new works perfect battery long lasting concrete drill very strong</t>
  </si>
  <si>
    <t>buy brushless great product batteries hold charge forever</t>
  </si>
  <si>
    <t>like posting verified purchaseÂ  yes  conditionÂ new  sold byÂ luis5688</t>
  </si>
  <si>
    <t>awesome great tool  lots power  highly recommend</t>
  </si>
  <si>
    <t>drill monster love iâ€™m using run ice auger itâ€™s great</t>
  </si>
  <si>
    <t>super power bought run new ice auger works like champ defineately would purchase</t>
  </si>
  <si>
    <t>great product best price great product very highly recommend</t>
  </si>
  <si>
    <t>dcd996p2 excellent value combo especially like bright work light builtin drill</t>
  </si>
  <si>
    <t>excellent product highly recommend product  read manual unnecessarily vibrating</t>
  </si>
  <si>
    <t>ok verified purchaseÂ  yes  conditionÂ new  sold byÂ jteaseng</t>
  </si>
  <si>
    <t xml:space="preserve">hammer drill works expected  good power cordless type </t>
  </si>
  <si>
    <t>great tool great price thanks like dewalt tool one new tools wanted happy</t>
  </si>
  <si>
    <t>dont think twice wow hammer drill kicks ass baddest drill ive ever owned</t>
  </si>
  <si>
    <t xml:space="preserve">graet iteam best drill kit youll ever needhighly recommended </t>
  </si>
  <si>
    <t>impressive powerful usefulitâ€™s good price good stuff</t>
  </si>
  <si>
    <t>last rest life very good durable</t>
  </si>
  <si>
    <t>very peased expected keep good work</t>
  </si>
  <si>
    <t>quality great value great product</t>
  </si>
  <si>
    <t>very good great product strong effective</t>
  </si>
  <si>
    <t>great tool good power well balanced nice carry case verified purchaseÂ  yes  conditionÂ new  sold byÂ dfwtestequipment</t>
  </si>
  <si>
    <t>drill drill worked amazingly</t>
  </si>
  <si>
    <t xml:space="preserve">dewalt 12 drive drill great product  good price </t>
  </si>
  <si>
    <t>quality product very good battery life quite powerful</t>
  </si>
  <si>
    <t>thing best happy drill thing beast</t>
  </si>
  <si>
    <t>dewalt drill lots powera great drill</t>
  </si>
  <si>
    <t>great powerful drill one best decision works almost alone</t>
  </si>
  <si>
    <t>works ice fishing works ice fishing anyone wondering</t>
  </si>
  <si>
    <t>great featureslightweight like</t>
  </si>
  <si>
    <t>good valueis good quality thank</t>
  </si>
  <si>
    <t>great drill thank great drill price</t>
  </si>
  <si>
    <t>good man verified purchaseÂ  yes  conditionÂ new  sold byÂ beachbum1970</t>
  </si>
  <si>
    <t>satisfied customer  thank very much toolim happythe quality super</t>
  </si>
  <si>
    <t>great love hard imagine anything competing</t>
  </si>
  <si>
    <t>dewalt tool all way best dewalt cordless drill</t>
  </si>
  <si>
    <t>powerful lightweight work verified purchaseÂ  yes  conditionÂ new  sold byÂ welikephones</t>
  </si>
  <si>
    <t>light best very good item thanks dewalt</t>
  </si>
  <si>
    <t>corresponds description 10 stars corresponds description 10 stars</t>
  </si>
  <si>
    <t>item good powerful know quality  products</t>
  </si>
  <si>
    <t>dcd996p2 top product</t>
  </si>
  <si>
    <t>perfect good value money</t>
  </si>
  <si>
    <t xml:space="preserve"> verified purchaseÂ  yes  conditionÂ new  sold byÂ storagepirates</t>
  </si>
  <si>
    <t>awesome drill love</t>
  </si>
  <si>
    <t>thank verified purchaseÂ  yes  conditionÂ new  sold byÂ sellingitalll</t>
  </si>
  <si>
    <t>go value money robust great item battery dremel needed something mains powered longer running timeit torque battery dremel nice flexible drive includedonly criticism would case brittleread full review</t>
  </si>
  <si>
    <t>perfect starter kit perfect rotary tool starter everything need starter includedand all well made strong case quiet smooth runningtools included good quality excellent price quality dont one would recomend many jobs well hobbiesread full review</t>
  </si>
  <si>
    <t>good value set money good little set hobby work seems built very well plenty weight not flimsy could paid lot money similar sets price would not complain allnice strong case keep all together all all good buyread full review</t>
  </si>
  <si>
    <t>great money drill seems very good quality price even easy access motor brushes need changedso far extremely happy drill</t>
  </si>
  <si>
    <t>good dermal replica not chance fully use yet overall very happy product looks good strong like real dremal difference priceshame plastic casing inside case damaged dremal stuck inside case opened itread full review</t>
  </si>
  <si>
    <t>great great great hi all say great great great husband used model building even repairs house good quality easily use</t>
  </si>
  <si>
    <t>hobby craft hd06 bought small drill supplement battery driven dremel use lotthis hobby craft drill very good value used model aircraft work fine extension cable very useful drill bit larger dremelthe multi level speed control works very well fixed stand good addition convenience chucks fit dremel tools finethis good addition any modellers kitread full review</t>
  </si>
  <si>
    <t>great tool  great little tool  dexterity problems no trouble holding using multitool all stores very compactly robust case along all accessories love using</t>
  </si>
  <si>
    <t>mini grinder good quality value wire brushes shredded blink eye used grinder fantastic kit came fkexi attachment overall great hobby product ðŸ‘ðŸ’¯</t>
  </si>
  <si>
    <t>top tool worra doozer tis comprehensive set bits included very powerful multi speed  frae price tis reet bargainx</t>
  </si>
  <si>
    <t>first hobby drill bought probably cheapest market best reviews uk supplier  iâ€™ve used carve sign writing âœðŸ¼ oak works well far nice little bit kit would recommend light use would imagine regular work may not moment itâ€™s good drillread full review</t>
  </si>
  <si>
    <t>unbelievable value thought buying dremel could not justify cost often thought would use bought purchased chinese manugactured tools reasonable results themand Â£20 ish thought couldnt go wrong within first week paid cutting head off trapped bolt would almost impossible cut any method variable speeds feels better quality price suggeststhe selection free tools worfh Â£10 aloneread full review</t>
  </si>
  <si>
    <t>versatility guaranteed brilliant little tool model engineer tool grinds drills polishes engraves name  confined spacesexcellent value moneywish years agoread full review</t>
  </si>
  <si>
    <t>good value very well made tool accessories black mark concerns carrying case very poorly made end breaking toolbased environment apart pretty good</t>
  </si>
  <si>
    <t>hobby rotary tool well madepowerful enough needshas good range accessories good value money</t>
  </si>
  <si>
    <t>clever jobs well done price used every day since got jobs ive done cant believe handy cliff</t>
  </si>
  <si>
    <t xml:space="preserve">very versatile piece kit  easy hold like pen extensive range burrs grinding discs etc all very easy change amazing pack all small space </t>
  </si>
  <si>
    <t>excellent product good quality like extender makes easier use good bought one friend</t>
  </si>
  <si>
    <t>grinder starts off well found overheated quickly extention used also slows loses power cools without extention seems ok no instructions all</t>
  </si>
  <si>
    <t>plenty torque not easily stopped budget mini grinder suitable hobby needs fairly good weight appears well substantial enough twenty quid</t>
  </si>
  <si>
    <t>good value used help restore antique mirror clean engine bay gear box housing</t>
  </si>
  <si>
    <t>lightweight easy use good value money easy use flexible hose</t>
  </si>
  <si>
    <t>very poor quality even low price off switch started trip electricity day use used wayy switch insted folowing day brass part collet would not gtip correct size grinding stones</t>
  </si>
  <si>
    <t>great handy piece equipment described works well would recommend  works wonders removing old grout bathroom tiles took fraction time</t>
  </si>
  <si>
    <t>total value money value money tool very useful well made useful accesssories</t>
  </si>
  <si>
    <t>okay job money paid okay dont expect top quality bit noisy rattles bit used although capable jobs used far  attachments mediocre would better replaced better quality attachments  would recommend budget something like dremelread full review</t>
  </si>
  <si>
    <t xml:space="preserve">marvelous tool tool proving excellent far better battery tool not run power need mains power best </t>
  </si>
  <si>
    <t>moment good dor need dremel great cutting n gauge rails clean precise</t>
  </si>
  <si>
    <t>not best far gets hot very quicklydoes not rev unless grip hard labelcheap made thing not worth buying all going send backcan give minus tenhad give one star one deservesit three stars away terribleread full review</t>
  </si>
  <si>
    <t xml:space="preserve">value money yet not occasion use frill seem good value money piece equipment </t>
  </si>
  <si>
    <t>needed havenâ€™t used yet looks great wanted arrived good time also looks very professional thank very much</t>
  </si>
  <si>
    <t>very handy tool tool lot crafts good  tool</t>
  </si>
  <si>
    <t>drill set moon hobby craft drill set well worth money quality good</t>
  </si>
  <si>
    <t>good stuff great little tool well made  use similar thing work one cos Â£600 isnâ€™t much difference performance locking bit</t>
  </si>
  <si>
    <t>very good price great product pricethe variable speed makes ideal cutting polishing various materialsthe flexible adapter good accessory cost replacement tools very cheapi surprised quality priceread full review</t>
  </si>
  <si>
    <t>great gadget very useful little gadget used all sorts fidilly jobs lots attachments</t>
  </si>
  <si>
    <t>voche rotary multi tool good bit kit would highly recommend no obvious difference high priced dremel</t>
  </si>
  <si>
    <t>worth money good value excellent value moneyeverything needconsplastic lid not enough packing posted plastic lid cracked transit</t>
  </si>
  <si>
    <t>hobby drill multi purpose kif good value money works well attachments thinkwear prematurely</t>
  </si>
  <si>
    <t xml:space="preserve">multi tool set good quality  case could bit robust  cracks easily </t>
  </si>
  <si>
    <t>lightweight great features good product good accessories works well great little tool</t>
  </si>
  <si>
    <t>rate review 210pcs drill hobby craft mini drill very good  price quality</t>
  </si>
  <si>
    <t>important kit kit perfect like things small outlay perfect  useful kit saves lot money  hassle long run perfectly presented shipped pleased recommend worthwhileread full review</t>
  </si>
  <si>
    <t xml:space="preserve">very good value bought son christmas absolutely loves no problems far good value well made </t>
  </si>
  <si>
    <t>useful work intended collets drilled take standard bits supplied could used good tool</t>
  </si>
  <si>
    <t>great  great drill powerful came right price brilliant</t>
  </si>
  <si>
    <t>mini drill tool set absolutely love need really good quality</t>
  </si>
  <si>
    <t>absolute rubbish poor quality motor burned within six weeks very occasional usehaving bought nearly Â£30 able real dremel 3000 offer Â£5 moreabsolute rubbish piece kitread full review</t>
  </si>
  <si>
    <t xml:space="preserve">great tool found really easy use loads extras would definitely recommend </t>
  </si>
  <si>
    <t>good purchase pleased productwhen looked accessories dismayed size themso little using found good</t>
  </si>
  <si>
    <t>lightweight great features good value  ideal light work</t>
  </si>
  <si>
    <t>hobby craft multitool okay hobby use value money would recommend</t>
  </si>
  <si>
    <t>rotary tool review very happy purchase far product want would buy recommend anyone</t>
  </si>
  <si>
    <t>good product excellent product good quality</t>
  </si>
  <si>
    <t>hobby tool opinion ok model making not much use diy thats youve worked put bits together used cut bit 15mm copper pipe ended using hacksaw probably expected much hobby toolread full review</t>
  </si>
  <si>
    <t>value money dont want put reliable easy use</t>
  </si>
  <si>
    <t>rotary excellent works brilliant powerfulif looking rotary tool seriousy dont hesitate one</t>
  </si>
  <si>
    <t>quality product used multi tool  many times since bought hasnt let yet</t>
  </si>
  <si>
    <t>excellent prodect excellent product exactly wanted</t>
  </si>
  <si>
    <t>40 piece hobby drill grinder tools excellent bit kit really pleased bought well made excellent priced kit</t>
  </si>
  <si>
    <t>generally ok product works ok  bits dont seem readily available  included cheap quality</t>
  </si>
  <si>
    <t>very lightweight good tool gets places tools cant makes job easer</t>
  </si>
  <si>
    <t>dremmel garbage well wire brush disintergrated instantly contactsanding tubes literally slide off holder no good all paint removal tool hahahahahahahaha keep money pocket look 4 better not worth itread full review</t>
  </si>
  <si>
    <t>good verified purchaseÂ  yes  conditionÂ new  sold byÂ kevininn</t>
  </si>
  <si>
    <t>proper nice bit kit full kit hobbies nice box set</t>
  </si>
  <si>
    <t>great item verified purchaseÂ  yes  conditionÂ new  sold byÂ kevininn</t>
  </si>
  <si>
    <t>great price value iâ€™m happy buying life easier highly recommend</t>
  </si>
  <si>
    <t>value money havent used yet looks great value money all bits think ill need jobs</t>
  </si>
  <si>
    <t>complete hobby drill best hobby drill purchasedfirst one direct electric power source large amount bits cover every use</t>
  </si>
  <si>
    <t>good itâ€™s great tool man cave</t>
  </si>
  <si>
    <t>nice set shears especially lot cutting fair amount leftover pieces steel panel siding thats sitting rafters 20 years decided dress outside wall workshop adding wainscoting  going lot cutting hand found shears thought id take chance  minimal learning curve few test cuts able make straight line fairly easily  horizontal cuts  vertical cuts little trickier doable  one two things would helped particular situation  either another set hands help keep things place  jaws shears would open  adjustment screw opens closes jaws max not great think would help cutting ribs barn siding  all all worked better would hoped im very satisfied purchaseread full review</t>
  </si>
  <si>
    <t>room improvement dewalt shear attachment cut well flat sheet metal heads tendency swivel unless hold close shear end makes cutting ribbed metal roofing challenge working tools fifty years suspect time ill get hang ive seen brands come handle attachment better control shear head appear lot easier handle use dewalt loyal since operate many dewalt tools not best any means wish bought competition insteadread full review</t>
  </si>
  <si>
    <t>top marks dewalt get familiar shear action make quick accurate cuts  also leaves rounded edge surface apposed rough edge jig saw grinder  great tool earth make something niche 18v random orbit sander beyond comprehension read full review</t>
  </si>
  <si>
    <t>dewalt cutter works super anything tried metal fiberglass sheeting  mesh screen  wires  plastic sheet  relatable way better shears hold thats powered 110 voltage  portable easy hold cutting doesnt strain hand holding dewalt cordless toolwhile cutting say light weight wow  dewalt right  love  glad got one all projects comes super handy less stress wrist hands manual powered shears ive used bought past thr samejob go tool all jobs use thanks dewalt  keeps making things simpler easier read full review</t>
  </si>
  <si>
    <t>works  20v xr attached accessory slot covers power setting not big deal straight cuts work great going humps metal roofing takes paint off one side due tilt blade all all itâ€™s worth buying though sure beats hand shearsread full review</t>
  </si>
  <si>
    <t>good product really nice attachment dewalt drill driver  easily cuts sheet metal cut straight curved lines  drawback still difficulty cutting larger ridges roofing metal still better job single blade electric cutters iâ€™ve usedread full review</t>
  </si>
  <si>
    <t>careful bought took watching videos stated would fit not freaky tools brands well five different freaky drills impact drivers tool not fit any problem connecting end telescoping support arm drill no anchor points any dewalt tools ownthe tool typical dewalt quality basically unusable meread full review</t>
  </si>
  <si>
    <t>dewalt shear attachment super easy setup use cuts easy barely sharp edge material cut totally recommend love</t>
  </si>
  <si>
    <t>metal cutting made way easy figure proper way set flat cuts ease would highly recommend product past using either hand shears metal blade skill saw not any favor get  need itread full review</t>
  </si>
  <si>
    <t>may not work all purposes bought cut corrugated roofing metal sheets well didnt job guess would work well flat metal sheets  im going keep case need later also modify drill base make fitwork  not fit every dewalt drill could modified design fits all drills read full review</t>
  </si>
  <si>
    <t>arthritis saver  always trying find ways save hands arthritis tool lovely  cuts spiral duct sheet metal like butter  totally recommend works makita brushless drillread full review</t>
  </si>
  <si>
    <t>great product highly recommend fits impact drill very well easy use</t>
  </si>
  <si>
    <t>great tool addition dewalt tools attachment really handy tool really surprised good works all dewalt tools excellent</t>
  </si>
  <si>
    <t>review 5 stars work great hvac straight circle any angle cuts also arrive time</t>
  </si>
  <si>
    <t>great product recommend works great cuts tight around radius great product</t>
  </si>
  <si>
    <t>dewalt shear attachment used attachment cutting metal roofing last saturday fantastic cuts made flat areas trim along roof gables cuts spoton very fast</t>
  </si>
  <si>
    <t>awesome shears works great siding steel  love cordless aspect</t>
  </si>
  <si>
    <t>dont think twice meatl roofing dont think twice make life pleasure cruise compared tin snips</t>
  </si>
  <si>
    <t>dewalt impact shears personally use job simi trailer mechanic use cutting anything bands off pallets parts body panels trailers use house metal roofing vinyl siding works great lot things works different impacts alittle ajusting home work great tool tool boxread full review</t>
  </si>
  <si>
    <t xml:space="preserve">shear attachment brought one long time ago  works dicribed </t>
  </si>
  <si>
    <t>fast easy cutting metal shears attached brand name power tools thanks</t>
  </si>
  <si>
    <t>dewalt metal sheer drill attachment great product works perfect designed</t>
  </si>
  <si>
    <t>works great thing works great love</t>
  </si>
  <si>
    <t>pretty good cuts flat steel very well sheers dont open very far doesnt cut across ribs very well</t>
  </si>
  <si>
    <t>dewalt shears good alternative expensive shears market  takes getting used</t>
  </si>
  <si>
    <t>dewalt genuine dewalt tool works well love adapter hold straight hope lasts awhile see</t>
  </si>
  <si>
    <t>great product works great great product</t>
  </si>
  <si>
    <t>sharp fast cutting unbelievable bought years ago</t>
  </si>
  <si>
    <t>great one best investments ever made cuts steel like butter not disappointed</t>
  </si>
  <si>
    <t>great value cuts very well easy set cuts well flat surface</t>
  </si>
  <si>
    <t>good quality saved money worked well</t>
  </si>
  <si>
    <t>dewalt tools like quality dewalt</t>
  </si>
  <si>
    <t>worked great verified purchaseÂ  yes  conditionÂ new  sold byÂ cpooutlets</t>
  </si>
  <si>
    <t>great thanks verified purchaseÂ  yes  conditionÂ new  sold byÂ toolsplusoutlet</t>
  </si>
  <si>
    <t xml:space="preserve">thank really look forward using yes </t>
  </si>
  <si>
    <t>great tool verified purchaseÂ  yes  conditionÂ new  sold byÂ hi5978</t>
  </si>
  <si>
    <t>goods received good condition goods received accordance description photos</t>
  </si>
  <si>
    <t>awesome thanks great quality works ðŸ‘Œ</t>
  </si>
  <si>
    <t>would not buy another itâ€™s ok hangs lot doesnâ€™t cut very fast</t>
  </si>
  <si>
    <t>awesome practical product great investment inventionðŸ‘</t>
  </si>
  <si>
    <t>like item very much bought one home already one work verified purchaseÂ  yes  conditionÂ new  sold byÂ ironthanos</t>
  </si>
  <si>
    <t>works very well versatile metal cutter</t>
  </si>
  <si>
    <t>sheet metal cutter havent used 18ga steal yet</t>
  </si>
  <si>
    <t>metal shears awesome</t>
  </si>
  <si>
    <t xml:space="preserve"> dont work real well sheets roofing very hard use</t>
  </si>
  <si>
    <t>encanta facilita nuestro trabajo verified purchaseÂ  yes  conditionÂ new  sold byÂ slawbag</t>
  </si>
  <si>
    <t>kool items good product</t>
  </si>
  <si>
    <t>right tool verified purchaseÂ  yes  conditionÂ new  sold byÂ factoryauthori</t>
  </si>
  <si>
    <t xml:space="preserve"> verified purchaseÂ  yes  conditionÂ new  sold byÂ toolsplusoutlet</t>
  </si>
  <si>
    <t>easily attaches drill drivers worked like champ cordless drill</t>
  </si>
  <si>
    <t>dewalt best muy buena calidad se recomienda</t>
  </si>
  <si>
    <t>thanks verified purchaseÂ  yes  conditionÂ new  sold byÂ scenterprises4408</t>
  </si>
  <si>
    <t>great tool would not without great tool would not without</t>
  </si>
  <si>
    <t>sharp seems ripple steel</t>
  </si>
  <si>
    <t>satisfied very good</t>
  </si>
  <si>
    <t xml:space="preserve"> fast ship good quality thx</t>
  </si>
  <si>
    <t>ok verified purchaseÂ  yes  conditionÂ new  sold byÂ cpooutlets</t>
  </si>
  <si>
    <t>reliable tools dewalt builds tools stand tough jobs stand behind products</t>
  </si>
  <si>
    <t>recomiendo muy util</t>
  </si>
  <si>
    <t>dewalt dewalt tools rock</t>
  </si>
  <si>
    <t>ðŸ‘ excelente muy buena calidad trabaja de lo mejor lo recomiendo</t>
  </si>
  <si>
    <t>dremel quality  good  time dremel puts good product  days cover costs hence overseas business  one thing would suggest  feel uncomfortable onoffspeed switch setup might suggest setup  use footpedal available variety sources get around  use mine flexdrive pedal great additionread full review</t>
  </si>
  <si>
    <t>all meat few potatoes very happy one  seems days get mostly accessories limited value think huge number hex keys craftsman tool kit  great ox tool manual collett wrench very few useable attachments thats all  price very right  bought few kits around shop plenty supplies one tools stolen  perfect fit may buy anotherread full review</t>
  </si>
  <si>
    <t>excellent dremel love makes hobbies easy around house definitely reccomend anyone loves diy around house cars</t>
  </si>
  <si>
    <t>perfect chain sharpener sharpening  chains chainsaw dream tool itâ€™s easy cheap taking 10 minutes chainsaw set vice</t>
  </si>
  <si>
    <t>small enough lightweight enough perform precision task original dremels motor burnt  expense replacing motor high enough made sense buy brand new unit better performance original model</t>
  </si>
  <si>
    <t>high quality product one word says all dremel</t>
  </si>
  <si>
    <t>dremel  multipro tool great product easy usethanks</t>
  </si>
  <si>
    <t>great tool tool comes handy work shop</t>
  </si>
  <si>
    <t>dremo 6 speed didnt like fact  gearspeed power switch one maybe ive use drem cant remember switch one feels bit flimsy ok better nothingread full review</t>
  </si>
  <si>
    <t>100 satisfied  great product love sorks great</t>
  </si>
  <si>
    <t>dremel tool came quickly</t>
  </si>
  <si>
    <t>lightweight great features item new described accessories described package missing</t>
  </si>
  <si>
    <t>thanks great product value money</t>
  </si>
  <si>
    <t>dremel satisfaction great tool any hobbyist universal chuck works great harbor freight accessories</t>
  </si>
  <si>
    <t>great dremel tool great product great price</t>
  </si>
  <si>
    <t>dremel no 1 dremel first league among mini drills</t>
  </si>
  <si>
    <t>great value advertised</t>
  </si>
  <si>
    <t>quality product great price well quality product great price well</t>
  </si>
  <si>
    <t>wondeful tool excelent tool</t>
  </si>
  <si>
    <t>great tool really cool</t>
  </si>
  <si>
    <t>dremel muy buenolo recomiendo</t>
  </si>
  <si>
    <t>great  product great price original 1 came biggest kit make fell off ladder last time snapped battery insert area trigger looked line found 1 un  believable price ordered arrived 2 days put right back spot tool bag fine read full review</t>
  </si>
  <si>
    <t>very useful high  ladder  easy carry cordless joins big ryobi family zev great little hammer drill no cords good quick jobs  zev</t>
  </si>
  <si>
    <t>drill time battery home depot great curious company never used wow lets start drilling cement walls no problem use thought would make sure get battery ready go good drill bits go perfect all around dig color imo read full review</t>
  </si>
  <si>
    <t>dandy hammer drill like way chuck locks tightening removing bits seems like fairly lightweight 12 drill</t>
  </si>
  <si>
    <t>high value tools ryobi makes high value products  reliable versatile family tools great price</t>
  </si>
  <si>
    <t>used tools product good fair price good packaging</t>
  </si>
  <si>
    <t>works great light weight love</t>
  </si>
  <si>
    <t>great price work great thank</t>
  </si>
  <si>
    <t>great buy verified purchaseÂ  yes  conditionÂ new  sold byÂ chrs6733</t>
  </si>
  <si>
    <t>fair price able repair fair price able repair</t>
  </si>
  <si>
    <t>used very good product</t>
  </si>
  <si>
    <t>great drill works great</t>
  </si>
  <si>
    <t>thank donâ€™t any idea happened</t>
  </si>
  <si>
    <t>es como lo esperaba el producto llegÃ³ en perfectas condiciones uruguay tal cual las fotos de la publicaciÃ³nlo use esta semana ha respondido bien es muy pronto para saber cuanto durarÃ¡ pero le damos un voto de confianzatengo otra herramientas ryobi son excelentesread full review</t>
  </si>
  <si>
    <t xml:space="preserve">great working
 exelent </t>
  </si>
  <si>
    <t>not tinker toy remodel kitchens baths living past 20 years used many rechargeable tools corded tools always main stay battery tools used tasks didnt require hi torque sustained use milwaukee 12 hammer drill goes way beyond hoped nice collection milwaukee tools already know commitment quality durability stories brushless motors using much less power delivering much torque seemed fanciful nope real deal trigger control delicate enough not strip brass screw head torque enough spin 5 hole saw 34 solid oak floor planking glued 34 plywood without bogging course hole saw very sharp anyways anticipate hammer drill function bore 38 hole poured concrete basement walls like hot poker butter chuck opening 12 easily spin any larger bit 12 tapered shank tell love tool get one not regret itread full review</t>
  </si>
  <si>
    <t>great value milwaukee arrived slowly considering came back east west coast want badgreat value price looking</t>
  </si>
  <si>
    <t>product condition not accurate like 8090 new product condition not brand new since therere lot places dirt scratch like 8090 new new secondhand anyone would like buy dont imagine product 100 new plastic folded like buy official store product working fine far ill give 3 star thenread full review</t>
  </si>
  <si>
    <t>great drill super handy powerful drill bit heavyquite similar m18 drill</t>
  </si>
  <si>
    <t>yireh excellent milwaukee tool combo kit works great im happy purchased delivered time thank</t>
  </si>
  <si>
    <t>little power house not every job requires power heft m18  m12 tackle 90 jobs without all extra weight m18</t>
  </si>
  <si>
    <t>milwaukee m18 fuel best quality money buy backed great warranty not go wrong m18 fuel drill powerful long lasting battery life</t>
  </si>
  <si>
    <t>lightweight powerful using ice auger k  drill 8works perfect far newlets see end year batteries hold upbut 4 uses far great</t>
  </si>
  <si>
    <t>recommended full days work one battery  everything required done  else say</t>
  </si>
  <si>
    <t>fuel brand new couldnt happier</t>
  </si>
  <si>
    <t>descripciÃ³n de un producto excelente producto buena calidad buena presentaciÃ³n</t>
  </si>
  <si>
    <t>got super deal ebay dont review many products subcompact brushless makita tools small powerful awe nearly everytime use themsmallusually implies limited  fact tools fit easily larger tools cannot working overhead tight spots no problem battery lasts longer tools powerful brushless technologycurrently 2 impact drivers one drillsvery useful makita lxt series many tools easily justify purchasing batteries toolsi could go people mind made upjust  keep  everyday keep youngread full review</t>
  </si>
  <si>
    <t>good power size weight let say got ebay price right  first brushless motor tool  impressed small size torque  similar tool manufacturer wore brushes 2 years  well brushless suppose last longer  goes 3 years deserve 5 stars  anyway like size handlingread full review</t>
  </si>
  <si>
    <t>best drill want something compact light weight powerfull time drill not made large holes excess 2in lowas break transmissionif much torque suppliedhas really powerful motor size machinethis thing runs silently very smoothlyread full review</t>
  </si>
  <si>
    <t>great tool  lighter weight almost powerful full size 18v makita drill almost powerful full sized 18v makita drill  significantly lighter  good carrying job sites  exc quality  typical makita</t>
  </si>
  <si>
    <t>good quality drill needed something smaller makita 3 1 drill driver hammer drill quieter subcompact impact driverdrill feels good hand unfortunately one battery fits sure newer smart star batteries older ones arent compatible due protective tab battery insertsarrived faster expected describedread full review</t>
  </si>
  <si>
    <t>love size  love power lot makita tools nice small light drill pre drilling holes cabinets great drill</t>
  </si>
  <si>
    <t>best little drill going far pleasure use packs lot power small easy get spaces tool already makita tool user great addition without buy another lxt batteryread full review</t>
  </si>
  <si>
    <t>super light allright havent owned makita product many years still ones purchased long ago one exception all still use one isnt one first battery drills whopping 37v believe still no batteries new sub compacts bees knees plenty power super light small plenty power even 2a hang power brushless even better look nice handle nice process updating all current brand makita got quite collection far need least 2 need no want yesread full review</t>
  </si>
  <si>
    <t>awesome light small bought wife ive stole uhhborrowed handful times small projects around house got probably 80 power bigger brushless makita much compact handy im building cabinets working confined areas love itread full review</t>
  </si>
  <si>
    <t>nice tool got second one  better control white brushed 18 volt one  course planetary gearing common kind things make inferior corded drill normal reduction gearing getting close something like wall cornerread full review</t>
  </si>
  <si>
    <t>lightweight lotsa power brushless gr8 makes small 15 amp batteries last quite use lightweight lotsa power brushless gr8 makes small 15 amp batteries last quite use</t>
  </si>
  <si>
    <t>problem problem wasi modify old battery make fit new drill</t>
  </si>
  <si>
    <t>nice lightweight easy use powerful thought would great little tool</t>
  </si>
  <si>
    <t>used tool tool box really high quality light weight another makita drill loved like one</t>
  </si>
  <si>
    <t>great tool thanks love really nice small drill small tasks big one use little one often</t>
  </si>
  <si>
    <t>love tool favorite go drilldriver due size power balance</t>
  </si>
  <si>
    <t>small packs punch way better expected swear feels powerful lxts super light  super happy purchase far</t>
  </si>
  <si>
    <t>great compact drill works well plenty power compact drill wish replaced long ago</t>
  </si>
  <si>
    <t>sub compact drill little drill enough power snap heads off drywall screwes need</t>
  </si>
  <si>
    <t>good value refurbished tool perfect every way pleasure use</t>
  </si>
  <si>
    <t>would buy gain lightweight very powerful size</t>
  </si>
  <si>
    <t>hammer drill itâ€™s light weight drill excellent power makita ðŸ’¯</t>
  </si>
  <si>
    <t>wee cracker makita still amazes best tools far opinion</t>
  </si>
  <si>
    <t>makitaexcelentthe best westgreat tools excelentthe best westgreat tools</t>
  </si>
  <si>
    <t>love lightsmall power</t>
  </si>
  <si>
    <t>guys fast order thursday sun everything seams ok verified purchaseÂ  yes  conditionÂ new  sold byÂ wearetools</t>
  </si>
  <si>
    <t>great product tool everything expected  well balanced compact powerful</t>
  </si>
  <si>
    <t>awesome powerful light weight</t>
  </si>
  <si>
    <t>makita drill great quality product</t>
  </si>
  <si>
    <t>very good verified purchaseÂ  yes  conditionÂ preowned  sold byÂ chrs6733</t>
  </si>
  <si>
    <t>very happy good item good price</t>
  </si>
  <si>
    <t xml:space="preserve">makita track drill motor very fine subcompacted motor  well made </t>
  </si>
  <si>
    <t>tells everything works great plenty power</t>
  </si>
  <si>
    <t>driver drill work very good verified purchaseÂ  yes  conditionÂ new  sold byÂ chrs6733</t>
  </si>
  <si>
    <t>great value good value solid product</t>
  </si>
  <si>
    <t>great tool verified purchaseÂ  yes  conditionÂ new  sold byÂ chrs6733</t>
  </si>
  <si>
    <t>name speaks makita enough said</t>
  </si>
  <si>
    <t>drill good drill nice</t>
  </si>
  <si>
    <t>brushless drilldriver drill described shipping timely</t>
  </si>
  <si>
    <t>beast drill awesome drillï¼</t>
  </si>
  <si>
    <t>great verified purchaseÂ  yes  conditionÂ preowned  sold byÂ mrsellit4less</t>
  </si>
  <si>
    <t>okay verified purchaseÂ  yes  conditionÂ new  sold byÂ supergirllv</t>
  </si>
  <si>
    <t>makita drill</t>
  </si>
  <si>
    <t>good good stuff</t>
  </si>
  <si>
    <t>ðŸ‘ŒðŸ¾ awesome</t>
  </si>
  <si>
    <t>buena potencia buena potencia precio lo usado con madera de pino</t>
  </si>
  <si>
    <t>best verified purchaseÂ  yes  conditionÂ preowned  sold byÂ chrs6733</t>
  </si>
  <si>
    <t xml:space="preserve">worth every penny great drill price  several  </t>
  </si>
  <si>
    <t>ideal very compact jov verified purchaseÂ  yes  conditionÂ new  sold byÂ sandiegotoolsfo</t>
  </si>
  <si>
    <t>profi high quality tool im very glad thank</t>
  </si>
  <si>
    <t>great deal great price good product</t>
  </si>
  <si>
    <t>good verified purchaseÂ  yes  conditionÂ preowned  sold byÂ jerrylester36</t>
  </si>
  <si>
    <t xml:space="preserve">excellent  very powerful tool professional </t>
  </si>
  <si>
    <t>money hammer drill  light powerful easy handle</t>
  </si>
  <si>
    <t>way power expected never let drill 1 18 holes lot drill tons smaller holes all day long single charge</t>
  </si>
  <si>
    <t>sds hammer drill milwaukee great price   shippn free</t>
  </si>
  <si>
    <t>muy bueno  verified purchaseÂ  yes  conditionÂ preowned  sold byÂ ebussey2783</t>
  </si>
  <si>
    <t>tool man tool man loves little drill works great plenty power price very good value</t>
  </si>
  <si>
    <t>great price use rigid tools cordless needs great tools handle everyday plumbing work definitely buy</t>
  </si>
  <si>
    <t>great item 1st ridgid hammer drill iâ€™m very impressed like reliability very strong nice fit hand powerful</t>
  </si>
  <si>
    <t>not purchased ridgid approved store big hassle warranty make sure ridgid dealer great purchase</t>
  </si>
  <si>
    <t xml:space="preserve">ridgid hammer drill battery great tool hardly used good battery </t>
  </si>
  <si>
    <t>good tools parcel arrived time tool exactly like photo everything works satisfied purchase</t>
  </si>
  <si>
    <t>works great works great  advertised brushless item not brushless</t>
  </si>
  <si>
    <t xml:space="preserve">great  im super happy really good hammer drill </t>
  </si>
  <si>
    <t>great product great drill</t>
  </si>
  <si>
    <t>great product price great product price</t>
  </si>
  <si>
    <t>good new verified purchaseÂ  yes  conditionÂ preowned  sold byÂ storereturnsliq</t>
  </si>
  <si>
    <t>ridgid 18v metal chuck better plastic</t>
  </si>
  <si>
    <t>used pretty much wore</t>
  </si>
  <si>
    <t>gracias buenos</t>
  </si>
  <si>
    <t>good drill money lowcost version ryobis brushless drill  one biggest differences upgraded version version 3 clutch speeds one two  works great  would rathered three clutch version  allows control speed drill easierread full review</t>
  </si>
  <si>
    <t>great compact drill  great price compared 18v ryobi drills  one bit smaller size  belt hanger led light show work area drill definitely new comes very quickly well packaged feel bit heavier another compact model however size seems smaller very satisfied drill recommend friends dont hesitate name  all original ryobi kit bought 1999 all work great except course original blue batteries  use cordless tools lot even handyman work two years never any problemsread full review</t>
  </si>
  <si>
    <t>drill old ryobi drill finally went half dead wiggly chuck lost forward  good life worked hardwill remembered fondly   helped build one house  endless jobsthe new one better balanced smaller powerful light half inch chuck belt hook  ryobi probably not brand would start back working trade full time great value lighter useread full review</t>
  </si>
  <si>
    <t>ryobi p252 12 inch drill driver brushless ryobi upgraded products brushless power tools makes all difference world  past used tools throwaway expensed projectnow new brushless tool seems much well built performs much better old brush tools  using drill also impact driver drill  well heavy use farread full review</t>
  </si>
  <si>
    <t>solid drill use drills quite bit work ryobi brushless really stout  powerful previous version compact ease use  great drill half price big names highly recommend drillsdrivers anyone looking valueread full review</t>
  </si>
  <si>
    <t>very nice drill very strong lots torque uses ryobi one plus batteries</t>
  </si>
  <si>
    <t>great tools items work great  angle drill really helps tight places  drill driver works well lightweight</t>
  </si>
  <si>
    <t>powerful fast little drill hard control powerful spins very quickly light touch trigger not overheat like regular drills good deal</t>
  </si>
  <si>
    <t>small mighty itâ€™s compact lot lighter good torque very reasonably priced ryobi tools battery charger not issue</t>
  </si>
  <si>
    <t>fits bill perfect needs especially since takes battery ryobi tools</t>
  </si>
  <si>
    <t>nice drill especially addition ryobi 18v tool kit powerful drill nice features great addition any ryobi 18v tool kit</t>
  </si>
  <si>
    <t>brushless drill great product fair price</t>
  </si>
  <si>
    <t>ryobi kicks butteverytime ryobi works really well powers craftman chicage  eighth ryobi product well worth investment</t>
  </si>
  <si>
    <t>works great new came wrapped plastic manual glad got</t>
  </si>
  <si>
    <t>im happy another drill category one realized would nice another one would convenient another different bits not keep changing anyway great drill saved bucksread full review</t>
  </si>
  <si>
    <t>good puchase very nice powerful drillgreat product</t>
  </si>
  <si>
    <t>great drill great price charges easily powerful</t>
  </si>
  <si>
    <t>value honest one funky battery</t>
  </si>
  <si>
    <t>ryobi drill great buy works great no problems thank</t>
  </si>
  <si>
    <t>not typical ryobi quality broke first use broke first use  chuckhead fell off  ive owned ryobi tools 15 years never any issues like  authenticity questionable</t>
  </si>
  <si>
    <t xml:space="preserve">very good best price could find </t>
  </si>
  <si>
    <t>works great very compact full power light great low lighting areas works good larger drill</t>
  </si>
  <si>
    <t>drug road looked like drug highway 100 miles see person sold ashamed seen place tossed garbage dont large screen monitor fault cant see detail next time get magnifierread full review</t>
  </si>
  <si>
    <t xml:space="preserve">ryobi drill drill arrived time good shape exactly like picture happy product </t>
  </si>
  <si>
    <t xml:space="preserve">ryobi drill very powerful use everything </t>
  </si>
  <si>
    <t>good drill works</t>
  </si>
  <si>
    <t>go drill best cordless drill far great power battery life</t>
  </si>
  <si>
    <t>great business verified purchaseÂ  yes  conditionÂ preowned  sold byÂ chrs6733</t>
  </si>
  <si>
    <t>brushless driver get people deal</t>
  </si>
  <si>
    <t>good drill not best price reasonable hurry verified purchaseÂ  yes  conditionÂ preowned  sold byÂ rhwsales</t>
  </si>
  <si>
    <t>broken broken motor burend</t>
  </si>
  <si>
    <t>great tool terrific machine price durable powerful</t>
  </si>
  <si>
    <t>excellent 100 satisfied customers</t>
  </si>
  <si>
    <t>great value great drill great value</t>
  </si>
  <si>
    <t>condition item excellent described</t>
  </si>
  <si>
    <t>great experience all pros no cons</t>
  </si>
  <si>
    <t>great drill one drills used extensively never failed broke chick drilling railroad ties drill bit problem not drill found drill ebay very pleased able replace favorite drill happy customer</t>
  </si>
  <si>
    <t>great product poor support prefer heavier feel product newer models haft weight replacing exact model used 9 years parts no longer available craftsman dill perfect  2
batteries charger case came original craftsman never produce cheaper product  quit supporting previous model still treasure using craftsman products nearly 50 years forced look elsewhere  lack support</t>
  </si>
  <si>
    <t>best money strong durable</t>
  </si>
  <si>
    <t>excellent price brand beat even all prechristmas sales big box stores came 30 battery none others love thing</t>
  </si>
  <si>
    <t>milwaukee drill thing packs punch  always used dewalt buying drill process selling all dewalt tools buying all milwaukee products</t>
  </si>
  <si>
    <t>excellent product typical milwaukee quality great performance</t>
  </si>
  <si>
    <t>high quality product drill battery great around house any projects battery interchangeable devices all also recommended</t>
  </si>
  <si>
    <t>milwaukee 18 driver small light weight 30 ah bigger jobs</t>
  </si>
  <si>
    <t>great deal great drilllight plenty power</t>
  </si>
  <si>
    <t>drill great price great drill bigger battery thought plus quick arrival shipped</t>
  </si>
  <si>
    <t>bought drill kit bought drill kit small problem fixed iâ€™m happy customer</t>
  </si>
  <si>
    <t>amazing amazing drill works beyond expectations  price cant beat</t>
  </si>
  <si>
    <t>bad drill chuck drill chuck no gooddoes not hold drill tightalways comes loose</t>
  </si>
  <si>
    <t>drill good product</t>
  </si>
  <si>
    <t>destornillador todo bien</t>
  </si>
  <si>
    <t>great drill great drill</t>
  </si>
  <si>
    <t>best drill ever best drill ever</t>
  </si>
  <si>
    <t>typical makita quality drill brand new iexpect work decades like 14 impact driver always fan makita pay little products since perform hold long haul read full review</t>
  </si>
  <si>
    <t>great tools great tools fair pricing</t>
  </si>
  <si>
    <t>makita drill nice tool good quality</t>
  </si>
  <si>
    <t>drill very nice</t>
  </si>
  <si>
    <t>makita drill perfect anyone</t>
  </si>
  <si>
    <t>makita cordless drill convenience use</t>
  </si>
  <si>
    <t>pretty good tool pretty good tool</t>
  </si>
  <si>
    <t>great compact powerful tools 270420 hammer drill blast cement better v28 hammer drill all power needed get job done  100 ft lbs torque 275320 impact driver different power modes finesse screws delicate material drive home toughest material full power 14 impact amazing able  150 ft lbs torque  love tools small light powerful job better expectedread full review</t>
  </si>
  <si>
    <t>power house quality  recently purchased milwaukee fuel 12 impact  fuel brushless drill  14 impact driver quality precision milwaukee put tools far exceeds all brands think better product milwaukee  better think milwaukee blows water no comparison milwaukee tools  keep good work milwaukee  love products next tool milwaukee  pay  get  highest quality buy  thanks read full review</t>
  </si>
  <si>
    <t>awesome tool combo christmas present year replacing old trustworthy makita  love power tools battery life way better old unit  like all milwaukee tools excellent quality  like hard plastic case comes wish built storage area drill driver bits  highly recommend tool combo marketread full review</t>
  </si>
  <si>
    <t>feel power say fantastic tool work fast paced auto repair facility long battery life power tool make money  name game get job done fast little effortread full review</t>
  </si>
  <si>
    <t>excellent seller product m18 fuel item shipped great timing came undamaged item exactly described description brandnew great price well would recommend seller 5 stars seller 5 milwaukee fuel drillimpact set very powerful able easily zip off lug nuts truck wheels rotating tires body work m18 fuel impact 5ah battery still full charge 4 bars very very impressedread full review</t>
  </si>
  <si>
    <t>great tools 1 drawback huge fan milwaukee tools all fairness far very pleased performance drill impact driver  one thing dont like impact driver location mode setting adjustment  very helpful different modes tool like large hands very easy accidentally hit mode change button go driving high speed slowest settings  not major issue working roof hanging edge trying fasten fascia board very frustrating go fast slowread full review</t>
  </si>
  <si>
    <t>powerful tool not yet put tool set all paces far easily handled all tasks ive thrown ridiculously powerful using older dewalt nicad tools served well time upgrade lithium claim top line far looks like areread full review</t>
  </si>
  <si>
    <t>milwaukee 289722 awsome tool set very powerful gets job done battery life spectaculari noticed however hammer drill not respond sometimes forward position remove battery alternate forward reverse starts shouldread full review</t>
  </si>
  <si>
    <t>excellent product used impact drill day long project  battery life excellent well balanced tools  many impacts drills years impressed  gene rread full review</t>
  </si>
  <si>
    <t>best  drill  yet   milwaukee  combo   15years  old   wore     bought   combo  opened     thought   look  like  toys    used    couldnt  believe   power    much  litter    very  satisfied   milwaukee    good  quality  tools   bought   12  inch  impact   love     take  lug  nuts  off    blink    eye  ðŸ‘ðŸ‘ðŸ‘read full review</t>
  </si>
  <si>
    <t>milwaukee changed playing field  awesome truly ive last generation m18 7 years 2mah batteries thought awesome  new fuel line 5mah batteries crazy powerful  whole new level far surpassing old mtc stufffar exceeded expectations  battery charge lasts ridiculously long timeread full review</t>
  </si>
  <si>
    <t>milwaukee 289722  m18  impact drill milwaukee cutting edge m18 fuel technology best tools marketif dont 28922 m18 kit  get one obsolete pricing crazy low newer version comes 500 read full review</t>
  </si>
  <si>
    <t>great power great price best cordless set greatest power come across very happy purchase</t>
  </si>
  <si>
    <t>best tools ive using milwaukee18v products since 2010 far best tools 5 year warranty tool saved lots money repairs battery life ask all all well manufactured toolread full review</t>
  </si>
  <si>
    <t>excellent tools bought preowed durable long lasting batteries rebuilt fences dog house build porch deck excellent product reminder take care tools tool take care  job tasks enjoyread full review</t>
  </si>
  <si>
    <t>simply excellent used brand work buy home great weight endless power</t>
  </si>
  <si>
    <t>best tool set ive ever got better 50a battery capacity torque good old 279722 love</t>
  </si>
  <si>
    <t>powerful powerful drill long battery life downside battery makes tool little heavy well worth charge week heavy use</t>
  </si>
  <si>
    <t>extremely nice one work get used every day hold very well very good torque battery life great all batteries</t>
  </si>
  <si>
    <t>excellent tools tools top line last  pricey worth heavy tool user  multiple speed impact driver great saves breaking off screws able remove tight screws less torqueread full review</t>
  </si>
  <si>
    <t>milwaukee best great quality tools battery system battery interchangeable milwaukee tools</t>
  </si>
  <si>
    <t>compact beasts  lightcompact very powerful everything need  drilling concrete driving 5 6 inch construction screws boring holes thru lumber not matter without any signs fatigue stress strain amazed capable ofread full review</t>
  </si>
  <si>
    <t>durable reliable lightweight strong long lasting really put tools test daily job no complaints couldnt happier purchase</t>
  </si>
  <si>
    <t>bad 2 bone put 18in long 118in auger bit drill didnt much bog drove 4in ss lag bolt 4x6s no problem all combo set best ive ever work milwaukee puts all competition shameread full review</t>
  </si>
  <si>
    <t>milwaukee impact ive always used milwaukee brand decided go combo impact gun use work gets used everyday all day like gun compact 50 amh batteries last almost all dayafter month use front seal gun let go grease oozed gun ive yet fixed looking get touch milwaukee sent using older gun bummed thatas much like impact guns im not sure designed everyday use8 hours dayread full review</t>
  </si>
  <si>
    <t>m18 impact set got m18 milwaukee  impact drill combo set works  great lots power long battery life  buy one wont regret</t>
  </si>
  <si>
    <t>best best ive used milwaukee tools last 22 years best best best hands starting build brushless tool system</t>
  </si>
  <si>
    <t>awesome deal thank nice set everything workes fine looking forward business</t>
  </si>
  <si>
    <t>league best tools money buy going buy battery powered tools may well buy best</t>
  </si>
  <si>
    <t>awesome set love would looked milwaukees web site ones toque</t>
  </si>
  <si>
    <t xml:space="preserve">great drill high quality great high quality drill very powerful nice size proud </t>
  </si>
  <si>
    <t>great drill works great good power features need battery last long</t>
  </si>
  <si>
    <t>good stuff new brushless versions way powerful  lighter older ones</t>
  </si>
  <si>
    <t>great value itâ€™s milwaukeegreat product</t>
  </si>
  <si>
    <t>worth money tools great drill driver well built battery life incredible 38 impact use daily well couldnt happier quality</t>
  </si>
  <si>
    <t>milwaukee tools lightweight  great power  use every day verified purchaseÂ  yes  conditionÂ new  sold byÂ jasondobler</t>
  </si>
  <si>
    <t>great kit lots power drill impact battery life great</t>
  </si>
  <si>
    <t>cant milwaukee tools very nice set impressive battery power last long time</t>
  </si>
  <si>
    <t>nice combo milwaukee great combo lots power lots control any demanding job tackle</t>
  </si>
  <si>
    <t>best buy use milwaukee power tools sawmill never one fail</t>
  </si>
  <si>
    <t>milwaukee m18 fuel 18v cordless 2 tool combo kit  289722 surpassed expectations far ill update 6 months</t>
  </si>
  <si>
    <t>portable great features husband loves</t>
  </si>
  <si>
    <t>milwaukee drills battery life seems good  power adjustablity power nice</t>
  </si>
  <si>
    <t>ðŸ‘ probably one best products ive purchased off ebay received timely manner</t>
  </si>
  <si>
    <t>drill came new condition love new drill great price save buying big box store thank</t>
  </si>
  <si>
    <t>brushless fun great tool last hour almost all day  buy 50 get even longer run time</t>
  </si>
  <si>
    <t>milwaukee fuel drill  impact combo kit used milwaukee tools many years kit quality come expect milwaukee would definitely recommend anyone looking battery drill driver price very competitive shipping fastread full review</t>
  </si>
  <si>
    <t>husband loves perfectmy husband loves</t>
  </si>
  <si>
    <t>good product very powerful tools  very satisfied tools performance  thank</t>
  </si>
  <si>
    <t>good product love product</t>
  </si>
  <si>
    <t>not buy not power expected expensive brand name  especially impact driver compared less expensive ryobi brand hoing return not quit working 5 weeksread full review</t>
  </si>
  <si>
    <t>great set great price verified purchaseÂ  yes  conditionÂ new  sold byÂ hicapfirearmsj</t>
  </si>
  <si>
    <t>great product works awesome battery life great</t>
  </si>
  <si>
    <t>tool tools awesome tool life</t>
  </si>
  <si>
    <t>good product great price verified purchaseÂ  yes  conditionÂ new  sold byÂ christinpelletie2</t>
  </si>
  <si>
    <t>milwaukee number one good product milwaukee combo set</t>
  </si>
  <si>
    <t>awsome product moves tools plenty protection great protection tools</t>
  </si>
  <si>
    <t>yup beyond expectations very nice sturdy powerful combo</t>
  </si>
  <si>
    <t>powerful tools great quality</t>
  </si>
  <si>
    <t>great product good deal great product</t>
  </si>
  <si>
    <t>excellent product  couple weeks use</t>
  </si>
  <si>
    <t>love used nice</t>
  </si>
  <si>
    <t>very good verified purchaseÂ  yes  conditionÂ new  sold byÂ laurelonlinedeals</t>
  </si>
  <si>
    <t>no long avalible particular  model not maked any</t>
  </si>
  <si>
    <t>fuel drill very nice drill highly recommended</t>
  </si>
  <si>
    <t>done makita drills great shipping price drill</t>
  </si>
  <si>
    <t>muy bueno good quality good price</t>
  </si>
  <si>
    <t>great tool great valve money quick service</t>
  </si>
  <si>
    <t>very happy purchase verified purchaseÂ  yes  conditionÂ new  sold byÂ bestbuy4you</t>
  </si>
  <si>
    <t>good verified purchaseÂ  yes  conditionÂ new  sold byÂ girardloan1356</t>
  </si>
  <si>
    <t>perfect drill im retired dont much use expensive drill perfect  compact inexpensive perfectly suited small jobs use  also bought very good price  perfectly happy itread full review</t>
  </si>
  <si>
    <t>high quality power tool 44pc drill set high quality made looks beautiful handles well works like 100 one best buy really love</t>
  </si>
  <si>
    <t>amazing little drill easy use basic household fixes bought scrub brush attachments clean quicker boy pleased drill thanks deal</t>
  </si>
  <si>
    <t>good homeowner easy handle</t>
  </si>
  <si>
    <t>brand name great quality</t>
  </si>
  <si>
    <t>great kit nice kit black deckerhas enough pieces useful</t>
  </si>
  <si>
    <t>power drill like shiped fast</t>
  </si>
  <si>
    <t>solid rugged powerful quality feel verified purchaseÂ  yes  conditionÂ new  sold byÂ factoryauthori</t>
  </si>
  <si>
    <t>all all satisfy comes accessories would much much better company provided case</t>
  </si>
  <si>
    <t>good value money works good</t>
  </si>
  <si>
    <t>great product  awesome product really came fast time delivery</t>
  </si>
  <si>
    <t>great tool quick charging plenty torque</t>
  </si>
  <si>
    <t>quality product quality product complete any household task</t>
  </si>
  <si>
    <t>great deal compact drill smokin price tyvm</t>
  </si>
  <si>
    <t>nice great heavy duty drill   one buy  esp u dont real need hammer drill feature</t>
  </si>
  <si>
    <t>solid tool power brush type ones</t>
  </si>
  <si>
    <t>powerful drill dewalt quality power nothing say</t>
  </si>
  <si>
    <t>works great lots power drill power expected recommend getting bigger drill compact</t>
  </si>
  <si>
    <t>simply best long time underway worth waiting small very strong best buy simple</t>
  </si>
  <si>
    <t>always buy dewalt try eventually everything dewalt great drill always dewalt product</t>
  </si>
  <si>
    <t>drill talk top notch drill dewalt always</t>
  </si>
  <si>
    <t>dominater thiers no task big animal</t>
  </si>
  <si>
    <t>bought sooner dont let compact size fool got great power spend lot time ladders working appreciate tool not cumbersome use oh mention also light trigger guide not lit places regret not purchasing one soonerread full review</t>
  </si>
  <si>
    <t>milwaukee 12 volt drill excellent cordless drill battery life very good light helps find spot drill 2 speeds variable make job easier</t>
  </si>
  <si>
    <t>great drill great value powerful compact solid drill drill awesome holds charge long time very efficient power usage very happy product</t>
  </si>
  <si>
    <t>surprised far cordless drills come doit yourselfer remodeler woodworker 12 volt drill small 16 watt battery hand plenty power lightweight charge level lights useful chuck tightens properly not bit slip wish made brookfield wisconsin like older corded milwaukee drillsread full review</t>
  </si>
  <si>
    <t>good drill little heavy  purchased drill replace lost model without drill chuck   good tool didnt realize much heavier would type uses hex bits  probably one pound heavier   2speed selector one doesnt         overall good toolread full review</t>
  </si>
  <si>
    <t>excellent choice   drill real workhorse    not heavy last drill probably battery added led light great help much easier handlecontrol any drills ive used doesnt take foreverandaday battery chargei highly recommend bypassing all drills getting milwaukee great quality certainly not disappointed give tryread full review</t>
  </si>
  <si>
    <t>new one one loved boss dropped bucket paint nothing survives got online replaced right love tool lighter easier hold full size gunread full review</t>
  </si>
  <si>
    <t>size everything  lol love small size  options clutch high low speed variable speed  kicken drill</t>
  </si>
  <si>
    <t>â€œ2 speedâ€ drill slip clutch quill delightful family tools one third drill family clutch sticky first seems breakingin oki love â€œ2 speed screwdriverâ€ 14â€ hex drive even lighter powerfulthe led lights really help see love camping lanternread full review</t>
  </si>
  <si>
    <t>thought good true incredible savings drill already batteries charger used two weeks itâ€™s perfect</t>
  </si>
  <si>
    <t>excellent purchase package arrived schedule  everything pictured husband charged battery worked fine very pleased purchase</t>
  </si>
  <si>
    <t>small package great features drill perfect lot diy projects homeaptit compact package great battery quck chargerthis drill fetures 2 speed feature well 181  clutch forwardreverse featurei love cordless featureyou complete any task worrying connecting  outletread full review</t>
  </si>
  <si>
    <t>milwaukee know best milwaukee know best m12 tools surprise power 75 jobs m12 enough lighter smaller m18 version gets job doneread full review</t>
  </si>
  <si>
    <t>rugged challenge milwaukee makes great drill all us industrial setting  long life take beating great value case  would highly recommend milwaukee future purchases  read full review</t>
  </si>
  <si>
    <t>favorite driver choice lots power easier carry bigger 18 volt gets smaller places</t>
  </si>
  <si>
    <t>easy change batteries go love cordless devices milwaukee vast line m12 devices all use battery interface recommend buying tool thru ebay tho cause buy stores mark vast</t>
  </si>
  <si>
    <t>excellent workhorse handyman use all time drilling driving screws reaming mixing paint name  very light good power average jobs  tool choice almost pocket companionread full review</t>
  </si>
  <si>
    <t>12 drill driver good benchjobsite tool installation cabinet work range batteries select range tools run batteries good power weight given larger 18v tools 63 year old wrists appreciate itread full review</t>
  </si>
  <si>
    <t>great value milwaukee brand cordless purchased less expensive unbranded  12v power drill not much less new milwaukee brand superior</t>
  </si>
  <si>
    <t>good lightweight handy tool already one another one replacement im girl lightweight easytouse very reliable good brand</t>
  </si>
  <si>
    <t>highly recommended everything exceeded expectations quality productto speed delivered gladly recommend anybody interested products</t>
  </si>
  <si>
    <t>use somewhat unorthodox time bought drill already milwaukee tools use batteries also needed small compact quality drill installing treehopper tree bolts hunting thing fits bill perfectly also find breaking quick around house drilldriver needs light compact 1 setting drill 38 holes hardwoods no problem ship auger bit very happy drilldriverread full review</t>
  </si>
  <si>
    <t>great drill drill very reliable tool easy handle many drilling tasks</t>
  </si>
  <si>
    <t>used drill works well used drill bought wife better shape milwaukee drill works great uses batteries already</t>
  </si>
  <si>
    <t>great salesman professional ordered guy answered question sent soon got work even got day early very good business love drill appreciate man always wanted milwaukee drill</t>
  </si>
  <si>
    <t>aha milwaukee love milwaukee toolsthis very nice ergonomic product handle predrilled holes wood work projects quickly ease  comfort rather m18 drill bit heavier  little bulky simple taskbeen waiting awesomeread full review</t>
  </si>
  <si>
    <t>excellent product very light weight  strong power use very often no problems milwaukee products always very good</t>
  </si>
  <si>
    <t>milwaukee 240720 drill excellent small size drill dont need large drill</t>
  </si>
  <si>
    <t>awesome tool used drill soon arrived finish sanding paint old chainsaw im restoring good corded drill easiermore convenient use love</t>
  </si>
  <si>
    <t>powerfully portable tho smilwaukee m12 drill perfect combo power portability itâ€™s gets job done light weight drilling needs</t>
  </si>
  <si>
    <t>give another milwaukee drill excellent piece equipment try impact love tools thanks</t>
  </si>
  <si>
    <t>milwaukee m12 drill all milwaukee products great tools wouldnt buy any brand</t>
  </si>
  <si>
    <t>very dependable many features m12 drills best owned owned used several years light powerful enough any job</t>
  </si>
  <si>
    <t>great tools reasonable price performs expected pretty ergonomic work light stays trigger released unlike cheaper tools illuminate work area trigger pressed</t>
  </si>
  <si>
    <t>milwaukee drill great item may ordering another one coworker thanks</t>
  </si>
  <si>
    <t>keeper compact light powerfullight not shine would useful neither light dewalt drill</t>
  </si>
  <si>
    <t>second m12 drill took old one work used home 45 years still works perfect even batteries last really long time 500 charges least bought one brand new one home</t>
  </si>
  <si>
    <t>light weight great features very good design confortable usage</t>
  </si>
  <si>
    <t>good compact drill good small drill plenty power minor jobs</t>
  </si>
  <si>
    <t>exactly advertised lightweight yet strong helps get job done tight spaces drills may not fit very well made</t>
  </si>
  <si>
    <t>great drill perfect size power drill needs</t>
  </si>
  <si>
    <t>excellent drill great quality</t>
  </si>
  <si>
    <t>poor packing shipped plastic bag no box  packing damaged post office managed piece together address deliver  beed shipped box not bag</t>
  </si>
  <si>
    <t>milwaukee m12 drill  fladhlight excellent product   made usa</t>
  </si>
  <si>
    <t>cheap dad said get pay  excited first worked great needs  5 years old took not needing year dead batteries fine think no power drill any help would greatly appreciated right waste 50  would cheaper buy another one sending one repairread full review</t>
  </si>
  <si>
    <t>great size great tool hardwarethe size great</t>
  </si>
  <si>
    <t>awesome service product great addition smaller tool bag beats carrying large drill smaller service calls im ultra fast shipping</t>
  </si>
  <si>
    <t>great drilldriver milwaukee tools bestm12 batteries very reliableworks well</t>
  </si>
  <si>
    <t>good value came advertised brand new drill</t>
  </si>
  <si>
    <t>excellent product great service quality products excellent product excellent price</t>
  </si>
  <si>
    <t>good deal great drill motor</t>
  </si>
  <si>
    <t>replaces one 12 years hard use longtime user replacing exact product worn hard use</t>
  </si>
  <si>
    <t>milwaukee m12 great  cordless drill lightweight easy use</t>
  </si>
  <si>
    <t>good tool homeowner small compact strong great value works like charm great homeowners</t>
  </si>
  <si>
    <t>excellent value describedâ€”love 12v tools perfect all small jobs around house</t>
  </si>
  <si>
    <t>built last even consider abuse great tool every aspect nothing else say</t>
  </si>
  <si>
    <t>good price easy use strong</t>
  </si>
  <si>
    <t>nicecompact product described nice compact cabinet work</t>
  </si>
  <si>
    <t>best chinese tool buy diecast parts beat lightweight youre ladder all day electrician like</t>
  </si>
  <si>
    <t>came quick mail item works great verified purchaseÂ  yes  conditionÂ preowned  sold byÂ binwarehouse</t>
  </si>
  <si>
    <t>drill motor delivered timely mannerhavent chance use yet all looks fine</t>
  </si>
  <si>
    <t>milwaukee m12 very happy purchase  great dependable household tool</t>
  </si>
  <si>
    <t>cordless drill love milwaukee products</t>
  </si>
  <si>
    <t>perfect works perfect great quality</t>
  </si>
  <si>
    <t>perfect drill described  highly recommend</t>
  </si>
  <si>
    <t>great drill drill works great installing door hardware</t>
  </si>
  <si>
    <t>great tool stated  works great heck deal</t>
  </si>
  <si>
    <t>m12 good got two</t>
  </si>
  <si>
    <t>good strong light weight like  drill</t>
  </si>
  <si>
    <t>drill work excellent verified purchaseÂ  yes  conditionÂ preowned  sold byÂ sandhwholesa</t>
  </si>
  <si>
    <t>quality tool very strong drill feels good handshammer drill works nice would buy two neededgood battery life lots power battery charges quicklike light front drill provides good sight darker spots</t>
  </si>
  <si>
    <t>wrong item ordered hammer drill 260222 kit described received non hammer drill 260622 kit thats pictured</t>
  </si>
  <si>
    <t xml:space="preserve">rather please love  light weight easy handle  milwaukee line better many cordless tools used past 12v 38â€ right angle drill power not expecting ðŸ‘ðŸ»
shipping earlier expected </t>
  </si>
  <si>
    <t>also bigger batteries get lot work done charges great drill milwaukee compact light weight  love drill hanging cabinets</t>
  </si>
  <si>
    <t>glad made purchase good purchase product great brand great quality got two days no complaints hope all next purchases turn like one</t>
  </si>
  <si>
    <t>good  verified purchase no</t>
  </si>
  <si>
    <t>buen producto de verified purchase yes  condition new</t>
  </si>
  <si>
    <t>very strong powerful drill set battery powered drills very strong done plenty work especially maonry drilling very heavy work completed every job  best strongest battery powered drill pleasure great value very heavy dutyread full review</t>
  </si>
  <si>
    <t xml:space="preserve">demo draper 20v cordless drill  good product like handle missing carrying case </t>
  </si>
  <si>
    <t>superb product excellent quality product british manufacturer very powerful well made excellent value money</t>
  </si>
  <si>
    <t>brilliant small time diy jobs perfect drill lot need cannot fault</t>
  </si>
  <si>
    <t>good drill first class drill 2 batteriesjust needed round house quick delivery time</t>
  </si>
  <si>
    <t>top goods  verified purchaseÂ  yes  conditionÂ new  sold byÂ audiosave</t>
  </si>
  <si>
    <t>good all rest verified purchaseÂ  yes  conditionÂ new  sold byÂ firstfordiy</t>
  </si>
  <si>
    <t>wery good wery good product</t>
  </si>
  <si>
    <t>great 20v drill good price amazing value money</t>
  </si>
  <si>
    <t>grea price quality verified purchaseÂ  yes  conditionÂ new  sold byÂ firstfordiy</t>
  </si>
  <si>
    <t>great buy product worked well looked brand new  price very reasonable arrived time</t>
  </si>
  <si>
    <t>oroginal best qualityfast shiping verified purchase yes  condition new</t>
  </si>
  <si>
    <t>love mine wow powerful fast well made compact batteries seem last very well far used 218 forstner bit no problem powering 18 volt dewalt nicad drill almost six years batteries going bad replacement batteries cost almost much drill kit buying converter kit lithium ion batteries plus batteries would cost much kit already 18 volt milwaukee right angle drill m12 screwdriver great went route reason not least bit sorryread full review</t>
  </si>
  <si>
    <t>2804 kdrill bought drill recommend kdrill ice fishing   used one time work great  checking depth ice drill few holes testwas very supirised left battery life finished  far love shoulder replaced units hard  very easy enjoy day waterread full review</t>
  </si>
  <si>
    <t>not bad not quite strong previous fuel generation smaller size nice stop drilling bogged old gen would power size battery</t>
  </si>
  <si>
    <t>milwaukee makes best cordless tools ever used comes sturdy case two batteries long life drill good power</t>
  </si>
  <si>
    <t>milwaukee drill works well need five amp battery drilling lot</t>
  </si>
  <si>
    <t>powerhouse solidly made nice features extraordinary power  battery life</t>
  </si>
  <si>
    <t>beefy tool mans tool beefy know quality tool hand pick powerful durable simple plain works great</t>
  </si>
  <si>
    <t>great drill bought use 8â€ eskimo ice auger works awesome drills 24â€ ice no problem drill plenty power</t>
  </si>
  <si>
    <t>great drill great drill nice size very powerful</t>
  </si>
  <si>
    <t>perfect size hard case wanted hard case break two tool set  since spare batteries charger perfect</t>
  </si>
  <si>
    <t>sweet drill love milwaukee tools very powerful drill driver expect durability receive</t>
  </si>
  <si>
    <t>good buy battery lasts pretty long</t>
  </si>
  <si>
    <t>best drill ever powerful good assembled very satisfied</t>
  </si>
  <si>
    <t>great product verified purchaseÂ  yes  conditionÂ new  sold byÂ toolsareus</t>
  </si>
  <si>
    <t>great drill everything said would</t>
  </si>
  <si>
    <t>milwaukee rules nice product</t>
  </si>
  <si>
    <t>great value produte great buy money</t>
  </si>
  <si>
    <t>love great price awesome tool</t>
  </si>
  <si>
    <t>awesome works excellent</t>
  </si>
  <si>
    <t>top notch plenty power well built</t>
  </si>
  <si>
    <t>perfect  perfect tool</t>
  </si>
  <si>
    <t>great very nice</t>
  </si>
  <si>
    <t>sturdy highly recommended</t>
  </si>
  <si>
    <t>Ð¾Ñ‚Ð»Ð¸Ñ‡Ð½Ñ‹Ð¹ ÑˆÑƒÑ€ÑƒÐ¿Ð¾Ð²Ñ‘Ñ€Ñ‚ verified purchaseÂ  yes  conditionÂ new  sold byÂ nami4g</t>
  </si>
  <si>
    <t>Ñ‚Ð¾Ð²Ð°Ñ€ Ð¾Ñ‚Ð»Ð¸Ñ‡Ð½Ñ‹Ð¹ Ð¿Ñ€Ð¸ÑˆÐ»Ð¾ Ð²ÑÐµ Ð² ÑÑ€Ð¾Ðº
ÐºÐ°Ñ‡ÐµÑÑ‚Ð²Ð¾ Ñ…Ð¾Ñ€Ð¾ÑˆÐµÐµ verified purchaseÂ  yes  conditionÂ new  sold byÂ hnstools</t>
  </si>
  <si>
    <t>280422 kit excellent drill</t>
  </si>
  <si>
    <t xml:space="preserve">great product  love fact light weight drill hammer feature plusso far im pleased </t>
  </si>
  <si>
    <t>bad product doesnâ€™t work</t>
  </si>
  <si>
    <t>right angle drill heavily made typical milwaukee quality  one weakness reverse thread set screw attaches chuck  certain conditions break  easy enough  replace need order line no hardware carries reverse thread hex screws  make sure back  delivers lot powerread full review</t>
  </si>
  <si>
    <t>dissappointed ive wanted one years winchi using drill winch 8 yacht raising main sailit not grunt required raise mainsail battery lasts one use   soon going gets tough  gives uphowever winch light simple sails any girl eyes closedmaybe got dudd oneread full review</t>
  </si>
  <si>
    <t xml:space="preserve">very powerful heavy duty tool very powerful heavy duty tool iâ€™m using harken winch bit raise mainsail variable speed controlled itâ€™s very large heavy tool job </t>
  </si>
  <si>
    <t>excellent ive milwaukee products past always good luck   im always excited get another product either something new something ive past wanting update something newerread full review</t>
  </si>
  <si>
    <t>great drill verified purchaseÂ  yes  conditionÂ preowned  sold byÂ toolsplusoutlet</t>
  </si>
  <si>
    <t>milwaukee 90 degree angled drill v28 incredible tool worth weight gold great battery life incredibly reliable best values found sellers ebay</t>
  </si>
  <si>
    <t>power plus puppy got grunt</t>
  </si>
  <si>
    <t>would definitely buy bought use sailboat raise lower main sail special bit fits winchseems very well made lots power want tool havent used drill raise main sail 46 catamaran anything elseread full review</t>
  </si>
  <si>
    <t>very powerful awesome drill</t>
  </si>
  <si>
    <t>good price paid great product non professional not need every dayif contractori would look longer lasting product</t>
  </si>
  <si>
    <t>works great works better thought</t>
  </si>
  <si>
    <t>great craftsman ive tried drill few times ive seen far like very much</t>
  </si>
  <si>
    <t>great tool great tool quality made no issues whatsoever</t>
  </si>
  <si>
    <t xml:space="preserve">wish came battery  ðŸ”‹  wish came battery </t>
  </si>
  <si>
    <t>awesome drill described</t>
  </si>
  <si>
    <t>good tools verified purchase yes  condition new</t>
  </si>
  <si>
    <t>great allaround drilldriver serves purpose much obvious use drill 90 degree drilldriver function portal gearbox drilldriver function get otherwise impossible reach places  work fantastically also great allaround drill driver attachments  cons forwardreverse switch top instead beside trigger all used trigger bit small side  said works exactly intended well made tool feels good handsread full review</t>
  </si>
  <si>
    <t>get pay super easy brake tight putting bits taking donâ€™t pull straight breaks</t>
  </si>
  <si>
    <t>amazing tool gets places standard drivers canâ€™t great tool great value solves problems getting right spots drive screws drill holes straight vs angle like drivers drills limited</t>
  </si>
  <si>
    <t>milwaukee fuel toolbox nice weight balance compact working tight spaces attachments easy use</t>
  </si>
  <si>
    <t>no good cheap plastic cheap 3d printer plastic broke soon put first bit bit holder broke installation onto m12 drill not cheap either</t>
  </si>
  <si>
    <t>cheap 3d printed plastic quickly breaks fits drilldriver nicely made cheap brittle plastic makes hard fit bit holder  also one broke already</t>
  </si>
  <si>
    <t>milwaukee rescue used drill small project worked well flawlessly  impressed far seems quality item needs</t>
  </si>
  <si>
    <t>great drill great product u expect milwaukee</t>
  </si>
  <si>
    <t>excellent time saving high quality perfect fit necessary addition eliminates searching forextra bits</t>
  </si>
  <si>
    <t>great multi tool excellent tool handy change heads complete multiple task</t>
  </si>
  <si>
    <t>great tool all adaptors havent used yet son likes</t>
  </si>
  <si>
    <t>things drills not great tool makes possible put screws very hard get places unique tool iâ€™m very happy</t>
  </si>
  <si>
    <t>lightweight great price high quality product works excellent</t>
  </si>
  <si>
    <t>really good really good tool</t>
  </si>
  <si>
    <t>handy drill great product</t>
  </si>
  <si>
    <t>wonderful drill great lightweight drilldriver specifically made tight spaces yet still powerful enough diy tasks contractor service work</t>
  </si>
  <si>
    <t>milwaukee 2505 22m12 fuel great light tools very convient all adapters</t>
  </si>
  <si>
    <t>no broke soon put 14in bit extension</t>
  </si>
  <si>
    <t>seems useful tool no use much good value</t>
  </si>
  <si>
    <t>good item very useful</t>
  </si>
  <si>
    <t>great milwaukee tool great milwaukee tool added collection</t>
  </si>
  <si>
    <t>works intended simple product works verified purchaseÂ  yes  conditionÂ new  sold byÂ milkyclassic</t>
  </si>
  <si>
    <t>fit nicely verified purchaseÂ  yes  conditionÂ new  sold byÂ milkyclassic</t>
  </si>
  <si>
    <t>awesome tool versatile product kind</t>
  </si>
  <si>
    <t>all need carpentry  perfect tool</t>
  </si>
  <si>
    <t>must great tool</t>
  </si>
  <si>
    <t>great product excellent quality</t>
  </si>
  <si>
    <t>28 volt tools great plenty power last long time charge verified purchase yes  condition new</t>
  </si>
  <si>
    <t>gret deal great drill 2 batteries  awesome</t>
  </si>
  <si>
    <t>wow buy highly recommended purchase highest quality market contractor grade tools</t>
  </si>
  <si>
    <t>thanks verified purchase yes  condition new</t>
  </si>
  <si>
    <t>mango lateral gran producto muy Ãºtil para tareas donde manipular la herramienta con una sola mano es peligrosa debido al torque de la herramienta</t>
  </si>
  <si>
    <t>not really heavy duty good little drill not really heavy duty ideal light diy jobs</t>
  </si>
  <si>
    <t>ok a1</t>
  </si>
  <si>
    <t>best drill ever owned feel quality drill moment pick  bought reputed powerful cordless drill certainly hasnt disappointed  feel torque creates moment start drill wise use steadying handle ensure dont get wrist injury power  built led light superb working dark corners torch mode amazing  de walt certainly rolls royce drills read full review</t>
  </si>
  <si>
    <t>chuck failure dcd996 ive 2 dewalt dcd996n drills many models love dewalt durability power chucks not work right tighten 20 seconds later drill bit falls opposite chuck tightened not release bit use channel locks open thing read full review</t>
  </si>
  <si>
    <t>dewalt 18v combination drill great all round toolthe hammer drill excellent much better expected drilling stone also very hard cement made coarse sharp sand  very precise control general drilling fitting screws etc chuck works perfectly  early days feels solid hopefully stand test timeread full review</t>
  </si>
  <si>
    <t>well made drill great speed range plenty power holywell tools delivered next day low speed high speed delivers loads poweri opted fast charge unit speed ability charge 6ah aware wont fit casei also bought genuine 3ah  copy 5ah batteries separatelygreat quality product dewalt ðŸ‘read full review</t>
  </si>
  <si>
    <t>very tough drill  extremely well built very tough drill bought upgrade 776chuck goodlight really goodtorque very good indeedonly switch forward reverse little easy press older switch betterall im confident drill last years years comeread full review</t>
  </si>
  <si>
    <t>buy right  really well designed expected dewalt very strong bit kit  second one drill bit screwdriver really well  use 4ah battery recent job lasted all day  highly recommended bit kit lastread full review</t>
  </si>
  <si>
    <t>big dewalt nice addition  kit pretty versatile id use sds pointuse sds really heavy stuff chiseling go things right bitlighting excellent  weight not bad liked read full review</t>
  </si>
  <si>
    <t>best class see youtube dont believe look reviews youtube best class product get cheaper without tstak case buy case holywell tools offered case very good price dont need charger batteriesread full review</t>
  </si>
  <si>
    <t xml:space="preserve">dewalt dcd996n good solid cordless drill excellent power controlonly downside would weight including battery heavier previous dewalt drills ive still worth buying </t>
  </si>
  <si>
    <t>fatherâ€™s day present dads carpenter always uses dewalt recently trouble drilling holes doubled bits timber 7by2 drills thing quality real powerful tool tell weight lot beefy no problem drilling bits timber box comes also great delivery spot onread full review</t>
  </si>
  <si>
    <t>dewalt brushless combi  dcd996 hi performance drill arrived promptly 48 hours well packed dewalt carry case removable side handle drill looked new performs brilliantly far away best drill ever usedread full review</t>
  </si>
  <si>
    <t>great mid sized drill great addition tool box really good balance drill feels good hand well all price got</t>
  </si>
  <si>
    <t>great drill loads power bought drill mainly price  already dewalt power tools battery size 5ah thought would give try  must say im well impressed lots power 5ah battery lasts ages went brick 10mm drill bit easeread full review</t>
  </si>
  <si>
    <t>excellent powerfull ultimate machine  swapped makita dewalt 996 massive difference due massive torque  machine litterally unstoppable concrete steel  also using cars bodywork polishing also great worth every penny read full review</t>
  </si>
  <si>
    <t>description view careful read description not come battery charger fair read better not all not mention  no battery charger think states base unit something like assumed like would come battery charger quite disappointedit makes buying expensive holywell toolsbe careful productread full review</t>
  </si>
  <si>
    <t>excellent wellll look no powerengineering brick no problem drilling holes back boxes etci wanted test power cut sds  bit off one 22mm cavity wall drills guess nextthis thing went cavity wall 22mm masonry drill bit like old makita sds  drill drill much power amazingone downside frikin loud drilling max speed masonry advise ear defendersread full review</t>
  </si>
  <si>
    <t>great drill excellent drill great pricevery powerful 3 years warranty register online within certain timesome bubble wrap around case packed would good thing case gets quite scratched transit wrapped plastic postage bagread full review</t>
  </si>
  <si>
    <t>step  real step dcd796 stronger heavier all together beefed suitable jobs need lot power</t>
  </si>
  <si>
    <t xml:space="preserve">very handy no cables needed  number dewalt tools batteries combi drill jobs need around farm perfectly would recommend anyone would all dewalt brushless tools </t>
  </si>
  <si>
    <t>dewalt brilliant products fourth dewalt product last 12 months really impressed dewalt brushless motors especially durable powerful moment one battery 5amp strong lasts long time not professional however one battery suffice nowwould definitely recommendd jonesread full review</t>
  </si>
  <si>
    <t>one best drills buy best warranty well five star product professional drill professionals use</t>
  </si>
  <si>
    <t>good drill bad clutch  switch drill plenty power 5amp battery hammer action drills concrete blocks bricks surprisingly well saying 30 holes drill get sds bad bits reverse  forward switch not working light switch feel electric clutch worst invention dewalt farin conclusion  need powerful drill good hammer action dont use clutch dont mind put flimsy reverse forward switch  one youread full review</t>
  </si>
  <si>
    <t>dewalt tools found brushless motors best way gothis drill much  torque powerhighly recommend</t>
  </si>
  <si>
    <t>very powerful bit kit very powerful loads torque low speed very fast high speed quibble de walt combi drills forwardreverse switch seems bit flimsy seems job</t>
  </si>
  <si>
    <t>dewalt failing superb 2nd dcd996 ive bought 3 months dewalt seem lacking build quality lately tradesman works tools hard every day drill like usually lasts least year however one replaced went dead think trigger electronics failed guarantee seems like much trouble send drill away repair need every day easier buy new one dewalt compact radio also failed 6 months old electronics no volume control panel buttons functionread full review</t>
  </si>
  <si>
    <t>great hammer great drill batteries allow very long workingtime</t>
  </si>
  <si>
    <t>super  drill super bit kit   power old dewalt xrp drill  very nicely  built</t>
  </si>
  <si>
    <t xml:space="preserve">very good price product cheapest market  awesome drill facilitates need fully professional use satisfied demand </t>
  </si>
  <si>
    <t>dewalt good powerful battery drill hammer drill very pleased</t>
  </si>
  <si>
    <t>best value class best drill around class all features needbattery life also good</t>
  </si>
  <si>
    <t>near miss almost didnt buy 2 dewalt drills burnt robust model screwfix ones past built price anyway im much happier one seems delivering 3 speeds useful far impressedread full review</t>
  </si>
  <si>
    <t>excellent hammer drill hammer drill brilliant loads power</t>
  </si>
  <si>
    <t xml:space="preserve">dewalt flagship combidrill powerful feels great hand solid not heavy even 50ah battery quality materials </t>
  </si>
  <si>
    <t>dewalt cordless hammer drill  great drill highly recommend bought hammer function drill concrete lintelâ€™s very impressed also drill delivered long expected date ðŸ‘</t>
  </si>
  <si>
    <t xml:space="preserve">good value drill brilliant performance 996 drill stands crowd similar dewalt drills allbe higher price performance outstanding option well worth extra would recommend drill </t>
  </si>
  <si>
    <t xml:space="preserve">new drill  got drill spot good quality best drill ever </t>
  </si>
  <si>
    <t>dewalt drill 18 volt good drill very noisy compared dewalt drills also gets very hot constant use</t>
  </si>
  <si>
    <t xml:space="preserve">great piece kit  great bit kit well worth paying bit extra better model good weight drill feels substantial powerful </t>
  </si>
  <si>
    <t>capable anything thrown great drill  second one buy thing aware lot bigger size weight normal dewalt drills not suitable majority work overhead</t>
  </si>
  <si>
    <t>brill feels good hand balance perfect powerfullresponsive battery life seems never ending one thing  looks good  cannot wish anything better  brilliant alantread full review</t>
  </si>
  <si>
    <t>wow im carpenter last drill caught fire top quality  brand apparently rest tools pretty much all dewalt naturally got drill bloody glad amazing powerread full review</t>
  </si>
  <si>
    <t xml:space="preserve">dewalt brilliant drill wanted replace old de walt drill  still working fine 9 years got one battery </t>
  </si>
  <si>
    <t>dewalt srill excellent drill spark drilling metal trunking  put paces itâ€™s still going four months later</t>
  </si>
  <si>
    <t xml:space="preserve">dcd996n excellent drill used daily site past three weeks highly recommended </t>
  </si>
  <si>
    <t xml:space="preserve">pingu excellent drill lots power </t>
  </si>
  <si>
    <t>best best best live dutch barge storage space limited no compromises</t>
  </si>
  <si>
    <t>top drill excellent drill very powerful great lighting modes</t>
  </si>
  <si>
    <t>brilliant power drill several cordless drills nothing comes near brilliant drill</t>
  </si>
  <si>
    <t xml:space="preserve">one best product great quality money one greatest product class recomended everyone </t>
  </si>
  <si>
    <t>dewalt number 1 tools love dewalt</t>
  </si>
  <si>
    <t>great  robust drill topical dewalts well made tool verified purchaseÂ  yes  conditionÂ new  sold byÂ epictools</t>
  </si>
  <si>
    <t>new combi drill good value money easy use</t>
  </si>
  <si>
    <t>quality product great drill very powerful well made very happy purchase</t>
  </si>
  <si>
    <t>easy use very powerful robust fit purpose professional use</t>
  </si>
  <si>
    <t>great powerful old model great quality</t>
  </si>
  <si>
    <t xml:space="preserve">excellent bit kit research best 18v dewalt drill market opinion </t>
  </si>
  <si>
    <t>very happy great piece equipment very happy purchase</t>
  </si>
  <si>
    <t>good powerful drill verified purchaseÂ  yes  conditionÂ new  sold byÂ powertoolmate</t>
  </si>
  <si>
    <t>brought gift daughter auto electrician verified purchaseÂ  yes  conditionÂ new  sold byÂ fixitpowertoo</t>
  </si>
  <si>
    <t>dewalt 996 drill excellent piece equipment</t>
  </si>
  <si>
    <t>good quality good job brilliant</t>
  </si>
  <si>
    <t>new dewalt combi absolutly brilliant drill runs alot smoother older model drill defo recommend</t>
  </si>
  <si>
    <t xml:space="preserve">brilliant  always great quality value ahc powertools </t>
  </si>
  <si>
    <t xml:space="preserve">great drill last drill lasted 8 years good replacement </t>
  </si>
  <si>
    <t>performance exellent drill driver plenty power performance great value money</t>
  </si>
  <si>
    <t>best combi iâ€™ve ever owned verified purchaseÂ  yes  conditionÂ new  sold byÂ comparethetools</t>
  </si>
  <si>
    <t>good product conformable hold  excellent performancesi like</t>
  </si>
  <si>
    <t>exactly hoped itâ€™s beast  verified purchaseÂ  yes  conditionÂ preowned  sold byÂ firmbarnlth</t>
  </si>
  <si>
    <t>dewalt top quality usual dewalt</t>
  </si>
  <si>
    <t>dewalt good solid drill know wonâ€™t let</t>
  </si>
  <si>
    <t>small drill driver use type drill allmost every day loads different jobs save time changing bits etc loads drills cant get better price thay work great all small jobs  diy  lot woodturning  6 drills row different sand discs grades like say  cant get better read full review</t>
  </si>
  <si>
    <t>rubbish tried failed use drill keyless check jammed cannot fit drill bit tried looking manual no information fit bit no help line number ive checked internet advice no luck regret buying productread full review</t>
  </si>
  <si>
    <t xml:space="preserve">very good value really good small drill driver all desirable features  </t>
  </si>
  <si>
    <t>light easy use good build quality battery life</t>
  </si>
  <si>
    <t>brilliant item very good value light enough woman use not  great itemtoo heavy large</t>
  </si>
  <si>
    <t>roche 12volt drill powerful well designed excellent tool multiple uses</t>
  </si>
  <si>
    <t>powerful enough all masonry drilling excellent plenty powervalue money</t>
  </si>
  <si>
    <t>little use yet seems well made designed bought wind caravan steadies rather well</t>
  </si>
  <si>
    <t>sae light easy use someone else shows put drills</t>
  </si>
  <si>
    <t>drill obviously not going substantial Â£200 drill really good value money perfect caravan</t>
  </si>
  <si>
    <t>highly recommend early days yet seems great product price would highly recommend</t>
  </si>
  <si>
    <t>perfect perfect home use  exactly needed great price</t>
  </si>
  <si>
    <t>cant say better jobs better last one</t>
  </si>
  <si>
    <t>cordless drill driver outstanding highly recommended excellent product impressed very satisfied</t>
  </si>
  <si>
    <t>good value smaller lighter expected works treat would not expect build house good enough many diyers many thankd</t>
  </si>
  <si>
    <t xml:space="preserve">great little tool east use exactly wanted </t>
  </si>
  <si>
    <t>quality kit get one real quality item price recommend highly</t>
  </si>
  <si>
    <t>good value money  verified purchaseÂ  yes  conditionÂ new  sold byÂ powertimeonline</t>
  </si>
  <si>
    <t>168 drill very good drill very little money recommended</t>
  </si>
  <si>
    <t>good use nice weight good itemeasy usenice size</t>
  </si>
  <si>
    <t xml:space="preserve">good value buy  all  price  pay </t>
  </si>
  <si>
    <t>robust reliable excellent product robust reliable</t>
  </si>
  <si>
    <t>itâ€™s well worth moneyi recommend verified purchaseÂ  yes  conditionÂ new  sold byÂ 247bidonline</t>
  </si>
  <si>
    <t>cordless  rechargeable drill sorry  not  tried  yet looks  ok  price</t>
  </si>
  <si>
    <t xml:space="preserve">excellent product good quaity good value would recommend        </t>
  </si>
  <si>
    <t>powerful very good powerful</t>
  </si>
  <si>
    <t>v good all good</t>
  </si>
  <si>
    <t>seems work fine one io get made ion mexico one exact model came set bought home depot one home depot assembled usa used one seems work well usa made one far bought one two drills time different bits 40 couldnt pass note future buyers dewalt makes lot drills different model numbers gets confusing exact drill want buy 12 inch 20 volt max drills different model numbers sell much 120 drill course 3 speed drills hammer drill capability expensiveread full review</t>
  </si>
  <si>
    <t>good drill price good drill sure itâ€™s little banged hopefully lasts longer battery fits little sloppy chuck needed little wd40 get moving seems working nowread full review</t>
  </si>
  <si>
    <t>read directions use almost daily impact use setting tapcon drilling flex boards concrete forms  driver use mix spec patch epoxy paint sure beats crap dragging corded srs aroundthe one issue battery chargers seems like charging tells full get ten minutes thought burned another driver within week reality push batteries clicks charger get legit full charge embarrassing know havent issue since got drills fraction one without battery costs home depot well worth moneyread full review</t>
  </si>
  <si>
    <t>2nd one first one died 6 years heavy usage use still work decided stick works drill brand new like described</t>
  </si>
  <si>
    <t>strong drill first recieved drill one batteries strong one weak would read fully charged took knife cleaned corrosion off connectors battery good new drill very strong exactly need line businessread full review</t>
  </si>
  <si>
    <t>great drill bought drill home depot 99 dolloers itâ€™s works great  bidders all no good show boat bids 50 dollors max bid come 25 dollors bid know happend co no 8n dale earnhardt jacket want all know seller know canâ€™t bid youâ€™re bidders few sellers trying use card saving account instead going threw checking account seller bewear youâ€™re bidders store owners buy low sell high rip customers off e bay buyers like know all wellread full review</t>
  </si>
  <si>
    <t>drill driver great drill easy use easy lock drills strong</t>
  </si>
  <si>
    <t>dcd780 best cordless drill ive owned use mostly light duty work lots power heavier work verified purchaseÂ  yes  conditionÂ preowned  sold byÂ bestill0101</t>
  </si>
  <si>
    <t>great quality great price love dewalt tools verified purchaseÂ  yes  conditionÂ preowned  sold byÂ jlin21221</t>
  </si>
  <si>
    <t xml:space="preserve">excellent buy awesome drill love weight drill quality excellent torque good love light drill anyone thinking getting drill </t>
  </si>
  <si>
    <t>cordless drill used flooring house  working great no problem</t>
  </si>
  <si>
    <t>very satisfied pleased product works great  delivered very quick timely manner steal price pretty much</t>
  </si>
  <si>
    <t>dewalt dcd780 love dcd780 lite power</t>
  </si>
  <si>
    <t>great product everything said well pleased</t>
  </si>
  <si>
    <t>poor quality use light job bearing all ready make noice verified purchaseÂ  yes  conditionÂ new  sold byÂ cjfixr</t>
  </si>
  <si>
    <t>gotta love dewalt verified purchaseÂ  yes  conditionÂ preowned  sold byÂ 57thunderbird1234</t>
  </si>
  <si>
    <t>dewalt drill driver purchased brand brother recommended brand  havenâ€™t used drill brother used gave 5 stars</t>
  </si>
  <si>
    <t>new dewalt 20v lithiumion 12 drill driver another quality dewalt power tool love dewalt products</t>
  </si>
  <si>
    <t>dont judge book cover operates like new one  looks like piece junk  exterior shows all thescrapes dents wear would receive any job site obvious beenrefurbished inside</t>
  </si>
  <si>
    <t>great tool very pleased old one burnt  one works great</t>
  </si>
  <si>
    <t>used 20v dewalt drill works likes new few scrapes scruffs even know couldâ€™ve got new one almost price buying charger well</t>
  </si>
  <si>
    <t>all good verified purchaseÂ  yes  conditionÂ preowned  sold byÂ pawnsmartdeals4</t>
  </si>
  <si>
    <t>battery good</t>
  </si>
  <si>
    <t>drill grin drill love power great all projects love need</t>
  </si>
  <si>
    <t>works great verified purchaseÂ  yes  conditionÂ new  sold byÂ build1957</t>
  </si>
  <si>
    <t>compact drill good price  works perfect  no defect</t>
  </si>
  <si>
    <t>awesome tool very strong verified purchaseÂ  yes  conditionÂ new  sold byÂ shipitnowsup</t>
  </si>
  <si>
    <t xml:space="preserve">dewalt course good </t>
  </si>
  <si>
    <t>good drill good drill very nice</t>
  </si>
  <si>
    <t>awesome product great better expected</t>
  </si>
  <si>
    <t>dewalt tools pros use another outstanding prof tool dewalt added second one tool boxyou never second guess dewalt period</t>
  </si>
  <si>
    <t>happy buyer great product</t>
  </si>
  <si>
    <t>extremely great construction exactly needed</t>
  </si>
  <si>
    <t>great purchaske recommend verified purchaseÂ  yes  conditionÂ new  sold byÂ adicxxl</t>
  </si>
  <si>
    <t>great all good</t>
  </si>
  <si>
    <t>great drill  verified purchaseÂ  yes  conditionÂ new  sold byÂ shipitnowsup</t>
  </si>
  <si>
    <t>dewalt thank good quality item</t>
  </si>
  <si>
    <t>great simply great price super bargain</t>
  </si>
  <si>
    <t>excellent exactly looking right price</t>
  </si>
  <si>
    <t>very good tools dewalt best fire tools ive ever used very good very good batteries</t>
  </si>
  <si>
    <t>good didnâ€™t come belt hook though</t>
  </si>
  <si>
    <t>great deal works good new no problems</t>
  </si>
  <si>
    <t>thumbs verified purchaseÂ  yes  conditionÂ new  sold byÂ uncledanspawnshops</t>
  </si>
  <si>
    <t>good price quick delivery verified purchaseÂ  yes  conditionÂ preowned  sold byÂ internationals</t>
  </si>
  <si>
    <t>cant review tore received not work gears stripped sparks jipped cheated got robbed</t>
  </si>
  <si>
    <t>thanks verified purchaseÂ  yes  conditionÂ preowned  sold byÂ lgandp</t>
  </si>
  <si>
    <t>good looking nice small works</t>
  </si>
  <si>
    <t>dewalt drill itâ€™s quality drill</t>
  </si>
  <si>
    <t>not brushless verified purchaseÂ  yes  sold byÂ rtzymom</t>
  </si>
  <si>
    <t>come battery know wether working not iâ€™m returning come battery know wether working not iâ€™m returning</t>
  </si>
  <si>
    <t>great starter drill powerful low cost drill careful twist hand</t>
  </si>
  <si>
    <t>buen pruducto funciona bien como nuebo</t>
  </si>
  <si>
    <t>20v drill good value good brand works great</t>
  </si>
  <si>
    <t>muy bueno verified purchaseÂ  yes  conditionÂ new  sold byÂ services1990</t>
  </si>
  <si>
    <t>excelentes rÃ¡pido muy bien producto</t>
  </si>
  <si>
    <t>×ž×‘×¨×’×” ×˜×•×‘×” ×‘×ž×—×™×¨ ×˜×•×‘ verified purchaseÂ  yes  conditionÂ new  sold byÂ build1957</t>
  </si>
  <si>
    <t>exelente muy buen producto cumple con lo esperado</t>
  </si>
  <si>
    <t>no es igual que la foto el artÃ­culo es diferente al que muestra en la foto no trae el clip para colgarse</t>
  </si>
  <si>
    <t>unit rocks preface comments disclosing ive used drill motor one week usually wait six weeks minimum however mf blew mind driving 14 x212 lag bolts  400 per daydriving glbeams  ease off bit keep breaking bolts  started using lazy break air powered impact driver  ryobi different model lasted seven years intermittent usage would not hesitate recommend drill any carpenteri also upgraded 6 ah battery worked well bought two im going buy drill keep ready backup happy drilling read full review</t>
  </si>
  <si>
    <t>ryobi drill great product ryobi tools like not overly costlythis one extremely good</t>
  </si>
  <si>
    <t>toolof choice great tool people like toborrow never bring themback</t>
  </si>
  <si>
    <t>love ryobi love ryobi tools  3rd  cant wait</t>
  </si>
  <si>
    <t>great drill already used 5 6 times great job very handy</t>
  </si>
  <si>
    <t>good value drill much better chuck system black  decker very pleased purchase</t>
  </si>
  <si>
    <t>great drill great price very pleased drill case nice extra</t>
  </si>
  <si>
    <t>ryobi 18v iâ€™m happy ryobi product  works well</t>
  </si>
  <si>
    <t>good product price sturdy light ergonomically designed</t>
  </si>
  <si>
    <t>great drill diyers very happy drill impact driver</t>
  </si>
  <si>
    <t>great value perfect</t>
  </si>
  <si>
    <t>advertised great price product came advertised believe tools might tested received small scratches wood dust tool none less genuine tool great price</t>
  </si>
  <si>
    <t>great price advertised</t>
  </si>
  <si>
    <t>excelent drill good quality</t>
  </si>
  <si>
    <t>powerful overheat very powerful brushless drilldriverhammer drill building bench drilled 36 holes 14 plate steel using 1132 drill bit all without taking break work using 5ah battery charge amazing however last 2 holes drill overheating limiting power red led lights near battery letting know depending use drill may never issue youread full review</t>
  </si>
  <si>
    <t>great price great tool extremely powerful drilling large holes itâ€™s pretty much drill donâ€™t use hammer drill large bulldog hammer drill use hammer drilling recommend specially price brand new went along great bosch cordless toolsread full review</t>
  </si>
  <si>
    <t>great product using bosch drills 20 years recently replaced 12 year old drill definitely recommend drill very durable</t>
  </si>
  <si>
    <t>awesome bosch cordless hammer drill great hammer drill driver well made</t>
  </si>
  <si>
    <t>drill love drill great power</t>
  </si>
  <si>
    <t>bosch 18 v brute tough drill lots power drilling</t>
  </si>
  <si>
    <t>great great tool</t>
  </si>
  <si>
    <t>another great value ryobi electrician several decades  become big makita fan  fall year would drop 20 ladders loose customers attics crawl spaces   soon realized never owned one long enough actually wear   decided switch ryobi cost replace roughly third considered professional quality brands like makita dewalt bosh majority ryobi line 18 volt tools  no doubt not match higher dollar brands far torque battery run time all build quality  bang buck hard beat though meet demands  diy well  light professional useread full review</t>
  </si>
  <si>
    <t>great product great price numerous ryobi products use batteries hammer drill fits perfect all ryobi products great drilling cement drilling holes driving screws</t>
  </si>
  <si>
    <t>hammer time very well made enough power jobsone battery works all tools</t>
  </si>
  <si>
    <t>excellent replacement lost drill  all battery charger makes set complete miss placed original  iâ€™m glad able get replacement</t>
  </si>
  <si>
    <t>great drill four stars ryobi wonâ€™t stay tight chuck really minor annoyance last three ryobi cordless drills iâ€™ve all problem itâ€™s excellent drill moneyread full review</t>
  </si>
  <si>
    <t>love ryobi tools theyâ€™re great power tools home diyâ€™ers priced right battery system awesome</t>
  </si>
  <si>
    <t>power small package needed hammer drill drive screws chimney cap 3 stories steep incline  compact drill ferocious power needed</t>
  </si>
  <si>
    <t>better expected works whole lot better anticipated good hammer battery powered tool battery lasts quite awhile full charge</t>
  </si>
  <si>
    <t>wow fast got works great verified purchaseÂ  yes  conditionÂ preowned  sold byÂ thebargainbintx</t>
  </si>
  <si>
    <t>bought lemon drill worn tell noise makes turning</t>
  </si>
  <si>
    <t>great tool drilling concreteyou must get one  easy</t>
  </si>
  <si>
    <t>great value great price job love</t>
  </si>
  <si>
    <t>essential tool powerful compact multi settings diyer like 10 1 value money dollar</t>
  </si>
  <si>
    <t>addition drill addition many ryobi rigid tools gives power need grilling concrete very happy</t>
  </si>
  <si>
    <t>perfect thank better expected looks new works perfectly thanks</t>
  </si>
  <si>
    <t>hammer drill great power drilled 20 holes one charge awesome</t>
  </si>
  <si>
    <t>power tool great tool price great power</t>
  </si>
  <si>
    <t>love verified purchaseÂ  yes  conditionÂ preowned  sold byÂ trifrtrm43udd</t>
  </si>
  <si>
    <t>good product like      sent    place no electricity like very much</t>
  </si>
  <si>
    <t>drill good drill thank</t>
  </si>
  <si>
    <t>requested needed great product</t>
  </si>
  <si>
    <t>drill used day good product</t>
  </si>
  <si>
    <t>solid tool fair price decent tool money</t>
  </si>
  <si>
    <t>buy great deal price</t>
  </si>
  <si>
    <t>everything perfect delivered time verified purchaseÂ  yes  conditionÂ preowned  sold byÂ ebussey2783</t>
  </si>
  <si>
    <t>great product awesome drillthanks</t>
  </si>
  <si>
    <t>expected great condition hardly used</t>
  </si>
  <si>
    <t>good
 verified purchaseÂ  yes  conditionÂ new  sold byÂ geartrekkerbiz</t>
  </si>
  <si>
    <t>love verified purchaseÂ  yes  conditionÂ preowned  sold byÂ fhmcorp</t>
  </si>
  <si>
    <t>ryobi not bad far good very powerful nice</t>
  </si>
  <si>
    <t>nice tool pretty nice tool works great</t>
  </si>
  <si>
    <t>good torque high power hope last long time</t>
  </si>
  <si>
    <t>merci merci merci</t>
  </si>
  <si>
    <t>would trade thanks verified purchaseÂ  yes  conditionÂ preowned  sold byÂ tools4flooring2016</t>
  </si>
  <si>
    <t>works great verified purchaseÂ  yes  conditionÂ preowned  sold byÂ ircchn</t>
  </si>
  <si>
    <t>sturdier better sturdier tool blue generic ryobi</t>
  </si>
  <si>
    <t>great quality delivered promised</t>
  </si>
  <si>
    <t>pro user verified purchaseÂ  yes  conditionÂ new  sold byÂ techiesbomb</t>
  </si>
  <si>
    <t>hammer drill never understand price far cheaper usa australia including postage excellent value ryobi product</t>
  </si>
  <si>
    <t>great drill exactly expected needed</t>
  </si>
  <si>
    <t>incomplete not usable received product missing part attach bits  useless</t>
  </si>
  <si>
    <t>ugly drill bought few weeks started tearing apart  company bad  ignore delete ticket  happened few time  avoid brand</t>
  </si>
  <si>
    <t>very good verified purchaseÂ no</t>
  </si>
  <si>
    <t>best money excellent product</t>
  </si>
  <si>
    <t>exelente justo lo que nesecitaba</t>
  </si>
  <si>
    <t>el articulo esta exelente verified purchaseÂ  yes  conditionÂ preowned  sold byÂ eurodeals777</t>
  </si>
  <si>
    <t>exelent very good</t>
  </si>
  <si>
    <t>ryobi p214 hammer drill excellent quality</t>
  </si>
  <si>
    <t>job excellent drill</t>
  </si>
  <si>
    <t>dewalt quality excellent drill lightweight powerful battery holds long charge love</t>
  </si>
  <si>
    <t>good buy cant complainextra batteries cost ya use lot get pay</t>
  </si>
  <si>
    <t>lightweight compact dewalt kit awesome set 5 start rating loweshome depot actual dewalt manufacturer dewalt manufacturer charges package well worth money would make spectacular gift someone remodeling industry</t>
  </si>
  <si>
    <t xml:space="preserve">very nice well very good </t>
  </si>
  <si>
    <t>refund not sure paypal refunded  entered credit card  cannot see refund</t>
  </si>
  <si>
    <t>strong solid drill very good design  good battery hold pretty drilling screws nice attachment put two different sander mini saw also very light drill older type drill hugh battery also brought 11 battery  big job none fail driller5 starsread full review</t>
  </si>
  <si>
    <t>not great reviews actually pretty good drill havent long maybe three months dont use construction home use chuck shaft going drill already loose take apart see shore tighten dont know till get look drill manufacturer thats making drills power tools quality not used sad really corded drill black decker 70s still drills like champion 30 plus years opened old drill shimmed shaft gear would sit supposed gears brushes even grease prime conditionread full review</t>
  </si>
  <si>
    <t>nice appearance havent time use yet good shipping though well thought came charger battery dumb mistake not reading listing better</t>
  </si>
  <si>
    <t>general household use bought camper use raise lower stabilizers second one last one stolen battery lasts long time</t>
  </si>
  <si>
    <t>cordless way go used bd cordless drill few days received performed lot better expected few projects make good use drill very convenient drill cordread full review</t>
  </si>
  <si>
    <t>black decker 20 volt drill charging battery all night friend male try use wouldnt work faded color several dents wasnt stated go hassle repacking hauling post office trouble return label also not good dayread full review</t>
  </si>
  <si>
    <t>nice drill suites needs uses battery weed wacker hedge trimmer  great drill</t>
  </si>
  <si>
    <t>battery operated  good torque lightweight black deckerstanley always best products</t>
  </si>
  <si>
    <t>good value replaced older model drill  far good home project drill used often small lightweight powerful easy manage</t>
  </si>
  <si>
    <t>comfortable feels great handlight comfortable great around house medium duty</t>
  </si>
  <si>
    <t>works good product light power used not lot yet</t>
  </si>
  <si>
    <t>very good buy  pleased wanted  light weight powerful  charges quickly</t>
  </si>
  <si>
    <t>black decker still reliable great replacement workshop happay</t>
  </si>
  <si>
    <t>good product good value money product looked new operated well</t>
  </si>
  <si>
    <t>black  deckercant gp wrong works great expected</t>
  </si>
  <si>
    <t>works well attended purpose nice drill around house jobs</t>
  </si>
  <si>
    <t>good buy great product already battery bits</t>
  </si>
  <si>
    <t>like product drill works very good got time</t>
  </si>
  <si>
    <t>drill good powerful drill</t>
  </si>
  <si>
    <t>awesome great drill ill order second battery</t>
  </si>
  <si>
    <t>real deal fantastic drill great value price</t>
  </si>
  <si>
    <t>yes im very very happy drill works great around house</t>
  </si>
  <si>
    <t>perfect item buy home duties ðŸ‘ðŸ¼ verified purchaseÂ  yes  conditionÂ preowned  sold byÂ dltincorp</t>
  </si>
  <si>
    <t>love love works great</t>
  </si>
  <si>
    <t>good gets works like new</t>
  </si>
  <si>
    <t>great buy plenty power very happy</t>
  </si>
  <si>
    <t>drill battery combo awesomevery please</t>
  </si>
  <si>
    <t>very good drill very good deal very good drill thank</t>
  </si>
  <si>
    <t>nice verified purchaseÂ  yes  conditionÂ preowned  sold byÂ gamessoll500</t>
  </si>
  <si>
    <t>decent product good value</t>
  </si>
  <si>
    <t>thank black decker always good</t>
  </si>
  <si>
    <t>super verified purchaseÂ  yes  conditionÂ preowned  sold byÂ boati45</t>
  </si>
  <si>
    <t>great tool</t>
  </si>
  <si>
    <t>wonderful product great product</t>
  </si>
  <si>
    <t>best best came dewalt tools lifetime periodically buying cordless drills kindasorta worked ultimately manufacturer needs another sale batteries accessories become scarcethis drilldriver used designed outstanding driver drill mode acceptable plus belt clip  lightweight dewalt solid feeling itâ€™s size makes easily portable bottom line buy drill need ðŸ˜‰read full review</t>
  </si>
  <si>
    <t>beware drill turning like size significant issue remove drill bit  drill turns fraction second twists wrist</t>
  </si>
  <si>
    <t>awesome drill great price fantastic drill batteries less price two batteries alone one big box stores like built light smaller size old 18 volt wish built magnetic driver bit holder bit arent using moment fantasticread full review</t>
  </si>
  <si>
    <t>changinng 18 volt 20 volt gradually    great set 18 volt tools batteries getting tired converted dewalt 18 volt set tools 20 volt adapters dewalt sells  served well planned tools need replacing replace 20 volt tools already 20 volt batteries  first new 20 volt purchase  performs great lighter tool replaced   read full review</t>
  </si>
  <si>
    <t>powerful drill great drill built grapevine trellis using 2x4s screwed 4x4s drill powerful enough drive 312 self drilling deck screws drove 60 screws switch batteries 40 tightening bit chuck careful not run drill fast long burn hand learned slowly tighten chuck clicks indicates bit secureread full review</t>
  </si>
  <si>
    <t>light weight great features compact light weight very good choice around home also demanding work gave 4 stars model doesnt battery charge indicator light  like 20v system allows use larger dewalt batteries longer power times needed although two batteries comes provide considerable work timeread full review</t>
  </si>
  <si>
    <t>great purchase iâ€™m project manager roofing industry needed compact reliable driverdrill day day dewalt incredible power variable selections longevity battery very happy purchaseread full review</t>
  </si>
  <si>
    <t>dewalt quality small portable tons power itâ€™s well balanced not heavy work light built boot pay little model brushless long run think itâ€™s worth simply awesome ðŸ§°read full review</t>
  </si>
  <si>
    <t xml:space="preserve">excellent design ergonomically comfortable solidly built  great addition any home workshop capable handling jobs larger tools struggle still maintain compact size balanced weight power </t>
  </si>
  <si>
    <t>very good drill good price very good drill long battery life upgraded older dewalt drill very impressed battery life new one also great price</t>
  </si>
  <si>
    <t xml:space="preserve">small powerful brand new atomic dewalt 20v drill smallest lighties drill planet power project also easily clip waist dont place sit </t>
  </si>
  <si>
    <t>good pass absolute perfect size job im hvac  get very tight places love 12 chuck  excellent tork recommend 100</t>
  </si>
  <si>
    <t>unbelievable pricegreat dewalt quality excellent quality product unbelievable price local sears store wants 2 pack batteries thanks not using ups shipments</t>
  </si>
  <si>
    <t>buy need new batteries  drill bonus maybe better old one bought batteries charger drill bonus like drill one bought replacement batteries  double bonus</t>
  </si>
  <si>
    <t>tool must today powerful light weight perfect size tool anyone whos needing one like fact shorter dcd790 also price perfect</t>
  </si>
  <si>
    <t>like new description said used like new no scratches dirt etc  seems good torque itâ€™s size</t>
  </si>
  <si>
    <t>great drill great drill home auto use comes two batterys charger handy bag</t>
  </si>
  <si>
    <t>dewalt power drill review excellent drill much longer battery life previous drill</t>
  </si>
  <si>
    <t>great size drill wonderful smaller hands  im 73 years old needed lighter smaller drill hard get places</t>
  </si>
  <si>
    <t>high quality 20 v dewaltgreat price dewalt great product great price powerful 20 instead 18 charges quickly  comes two battery  packs case  great price quality product  dewalt one best  highly recommendread full review</t>
  </si>
  <si>
    <t>great cordless drill easy  quick charge holds charge very well lighter nicad battery driven drill driver high quality</t>
  </si>
  <si>
    <t>joe p excellent drill  lots power great two batteries  price very good</t>
  </si>
  <si>
    <t>awesome got drill 4 days itâ€™s best drill used also 2 speeds highly recommend</t>
  </si>
  <si>
    <t>terrific tool compact shape max power torque solid chuck great product exceeded expectations</t>
  </si>
  <si>
    <t>lots power compact drill good qualitylots power  compact easy handling</t>
  </si>
  <si>
    <t>really good brushless drill use mechanic drilling steel hard metals thus dewalt drill worked awesome milwaukee stuff think quality much better reasonably priced</t>
  </si>
  <si>
    <t>good drill kit price drill kit came packaged very well drill spare batteries battery charger brand new plastic bags however instruction manual little vague all bits sturdy work intended downfall kit batteriesâ€™ life span run quickly need charged pretty often get higher voltage batteries compensate overall happy kit itâ€™s worth costread full review</t>
  </si>
  <si>
    <t>great product great price awesome package dewalt tool very attractive price</t>
  </si>
  <si>
    <t>awsome drill works great n lot power battery operated drill</t>
  </si>
  <si>
    <t>atomic 20v drill driver dewalt 20v tools great picked keep travel trailer stabilizers compact powerful batteries last well worth money</t>
  </si>
  <si>
    <t>love size power love drill works great very strong great price</t>
  </si>
  <si>
    <t>powerful light drill way better decades old one much powerful lighter shorter like trigger actuated led work light thing dont like stiff 12 speed switch maybe itll loosen upread full review</t>
  </si>
  <si>
    <t>light weight light works very well lot power</t>
  </si>
  <si>
    <t>greta tool great drill driver  battery life excellent</t>
  </si>
  <si>
    <t>satisfied customer excellent productpowerful size</t>
  </si>
  <si>
    <t>great compact size drill dewalt enough said except size perfect condo</t>
  </si>
  <si>
    <t>like older brothers set batteries fully charged works great</t>
  </si>
  <si>
    <t>great features great drill plenty power  everything need</t>
  </si>
  <si>
    <t>great tool  nice compact tool plenty torq power</t>
  </si>
  <si>
    <t>wanted one found right price got good price used few times far good better smaller 144 dewalt</t>
  </si>
  <si>
    <t>excellent drill small yet powerful great getting tight spaces light enough carry around im electrician use lot</t>
  </si>
  <si>
    <t>drill baby drill arrived quickly exceeded expectations  very high quality works like charm</t>
  </si>
  <si>
    <t>great product great product powerful light weight great price needed replace craftsman died fit bill perfectly</t>
  </si>
  <si>
    <t>lightweight great features smaller lighter powerful bigger brothers dewalt family</t>
  </si>
  <si>
    <t>good like power compact size</t>
  </si>
  <si>
    <t>super 12 inch 20v variable speed adjustable chuck needed new adjustable chuck drill great companion 20v impact driverwith quick release hex chuck</t>
  </si>
  <si>
    <t>very good product works very well compact comfortable feel hand</t>
  </si>
  <si>
    <t>perfect fatherâ€™s day gift drill nice fast easy operate</t>
  </si>
  <si>
    <t>compact powerful good power good price</t>
  </si>
  <si>
    <t>good value half price extra battery</t>
  </si>
  <si>
    <t>glad got drill very good product good producteasy use</t>
  </si>
  <si>
    <t>great little drill awesome little drill very compact very powerful really lightweight new â€˜go toâ€™ tool</t>
  </si>
  <si>
    <t>lite compact powerful feel real solid small compact like led light  light area working very powerful like fact came 2batteries charger</t>
  </si>
  <si>
    <t>light weight great features nice drill</t>
  </si>
  <si>
    <t>awesome quality  perfect tool home perfectly balanced powerful  well made very solid  new useful tool</t>
  </si>
  <si>
    <t>power  best</t>
  </si>
  <si>
    <t>very good drill very light weight drill works great  good price</t>
  </si>
  <si>
    <t>very reasonable agood tool dewalt drill right tool very good thanks wid</t>
  </si>
  <si>
    <t>drill power need</t>
  </si>
  <si>
    <t>awesome product  would absolutely purchase drill accessories great price even better quality</t>
  </si>
  <si>
    <t>highly recommend great all around drill getting things done house</t>
  </si>
  <si>
    <t>much wobble dewalt used good product unfortunately return product twice  drills excessive wobblequality control clearly not priority</t>
  </si>
  <si>
    <t>realy good drill great drill easy use</t>
  </si>
  <si>
    <t>very good product easy use</t>
  </si>
  <si>
    <t>light weight handy small light compared old one</t>
  </si>
  <si>
    <t>lightweight runs smooth works great runs smooth</t>
  </si>
  <si>
    <t xml:space="preserve">atomic compact works great </t>
  </si>
  <si>
    <t>good compact light weight</t>
  </si>
  <si>
    <t>nice little toy  retired carpenter nice compact not mention powerful</t>
  </si>
  <si>
    <t>dewalt very good value good product brushless price brushed</t>
  </si>
  <si>
    <t>overall winner great combination guy go dewalt well reviewing well combo set bought replace drill ini use drill set variety jobs business personal relatedthe weight moderate used heavier lighter drills batteries seem root concerneven battery well balancing drill avoid fatigue usingthe drills seem hold power well run low doesnt take long chargei running low end one job hanging signs toss charger truck ready go next siteor swap two batteries drills site wait chargeworks well two types drills drill anything one run screws installed quick connect bit drill impact drill already comes swap bits needed buy set quick connect drill bits impact drill regular bitsconcrete bitsetc makes really sweet size hole drilling something hardhave done lot drilling concretebrick well impact feature really helps therethe case nice would nicer little length could arrange drills better could leave drill bit impact driver regular drill enough room regular drill quick connect add well bit not even small bit impact driverall all held well meafter years use chuck froze last one hence reason purchase keep set active all around drill works well highly recommend quick connect adapter bitsread full review</t>
  </si>
  <si>
    <t>quality brand dewalt tools good dependable quality one first names look purchasing new power tools</t>
  </si>
  <si>
    <t>think dewalt dc720 great drill surprised powerful feature rich drill received  spent good time spinning chuck trying all buttons adjustments  great buy bucks</t>
  </si>
  <si>
    <t>dewalt hd med tool bag item exactly described ad  shipped promptly  arrived safely perfectly fits purpose purchased</t>
  </si>
  <si>
    <t>quality product good deal</t>
  </si>
  <si>
    <t>works great drill body great shape little paint never hurts function</t>
  </si>
  <si>
    <t>bag came fairly quick looks exactly like photos strong sturdy</t>
  </si>
  <si>
    <t>drills used dewalt products years bought several sets years due getting new batteryâ€™s original drill never died dewalt great</t>
  </si>
  <si>
    <t>fair deal worked not great shape</t>
  </si>
  <si>
    <t>better described solidness bag unexpected great item</t>
  </si>
  <si>
    <t>drill verified purchaseÂ  yes  conditionÂ preowned  sold byÂ heltontool</t>
  </si>
  <si>
    <t>drill hubby item good itâ€™s like husband never lost drill all ðŸ˜Š</t>
  </si>
  <si>
    <t>used quality matched description fits need fine  verified purchaseÂ  yes  conditionÂ preowned  sold byÂ christerry21</t>
  </si>
  <si>
    <t>getem theyre available real deal exactly needed carry few longerthancommon wrenches</t>
  </si>
  <si>
    <t>came fast works great verified purchaseÂ  yes  conditionÂ new  sold byÂ build1957</t>
  </si>
  <si>
    <t>very happy better described</t>
  </si>
  <si>
    <t>great working great</t>
  </si>
  <si>
    <t>best best verified purchaseÂ  yes  conditionÂ preowned  sold byÂ newtd44</t>
  </si>
  <si>
    <t>dewalt bag holds all tools</t>
  </si>
  <si>
    <t xml:space="preserve">need piece  neeed drills another pice </t>
  </si>
  <si>
    <t xml:space="preserve">great  works great </t>
  </si>
  <si>
    <t>dewalt 72v screwdriver great little screwdriver</t>
  </si>
  <si>
    <t xml:space="preserve">dewalt bag works great </t>
  </si>
  <si>
    <t>great deal great deal like new</t>
  </si>
  <si>
    <t>hollow knight switch  physical cant even put words awesome game got digital switch ps4 knew physical went bought physical switch copy plan leave unopened great game highly recommendread full review</t>
  </si>
  <si>
    <t>setup like original metroid game brings back original nintendo days play samus mean hollow knight fun verified purchaseÂ  yes  conditionÂ preowned  sold byÂ 57gamesplace</t>
  </si>
  <si>
    <t>good game value good game value cost fun gameplay nice music setting tone</t>
  </si>
  <si>
    <t>not faint heart incredible soundtrack perfectly suits adorable yet almost haunting graphics combat deceptively simple frustratingly difficult rewards patience absolute gem</t>
  </si>
  <si>
    <t>hollow knight heat little game grandson loved</t>
  </si>
  <si>
    <t>outstanding  unique interesting challenging beautiful game</t>
  </si>
  <si>
    <t>loved game very intense awesome game awesome service</t>
  </si>
  <si>
    <t>good game one best game play far</t>
  </si>
  <si>
    <t>awesome game thank shipped really fast</t>
  </si>
  <si>
    <t>fantastic  didnâ€™t expect copy come manuals map love thanks</t>
  </si>
  <si>
    <t>thanks little jamesâ€™s happy merry christmas verified purchaseÂ  yes  conditionÂ new  sold byÂ bestbuy</t>
  </si>
  <si>
    <t>best game switch honestly best indie game ive ever played amazing</t>
  </si>
  <si>
    <t>thank verified purchaseÂ  yes  conditionÂ new  sold byÂ brovi14</t>
  </si>
  <si>
    <t>slow overall good slow starting hack n slash plenty areas explore definitely recommend</t>
  </si>
  <si>
    <t>muy bueno es un excelente juego recomendado al 100</t>
  </si>
  <si>
    <t>superb superb metroidvania</t>
  </si>
  <si>
    <t>tetris fun game 80s really shows strength gameboy very fun puzzle game pick play anytime enjoy even parents bought gameboy game one best puzzle games ever madeone thing say graphics not great even 80s standards music gameplay fun enjoyable highly recommend game anyone owns gameboy anyone generalread full review</t>
  </si>
  <si>
    <t>tetris gameboy classic must game one version definitely brought game mainstream excellent music gameplay amazing compelling fan puzzle games tetris respectively grab copy play youâ€™ll enjoy itread full review</t>
  </si>
  <si>
    <t>quick arrival good quality tetris fine game gameboy glad get quickly worked like charm no cleaning anything highly recommend</t>
  </si>
  <si>
    <t>title game great tested device right arrived great condition works great thing could make better one battery save progres records</t>
  </si>
  <si>
    <t>tetris last favourite game  ive missing playing dont know took long nab copyshipping took bit longer expected thats fine considering everything going worldread full review</t>
  </si>
  <si>
    <t>nothing beat classic tetris experience game expect tetris appealing form opinion game cartridge works well no issues all</t>
  </si>
  <si>
    <t>looking game ive looking game 25 years since ive played tetris cant wait play thank much</t>
  </si>
  <si>
    <t>back time masterpiece falling pieces beat 30 years ago great game arrived perfect condition</t>
  </si>
  <si>
    <t>worth classic game reasonable price problem discoloration back said would probably</t>
  </si>
  <si>
    <t>old school gamein game design character start play game even though character wasnt movie still play major parts itnote really need seen film understand gamegraphics graphics game really good not including cutscenes graphics usually good lifelike people walk streets individual person even name weapons also good graphics main characters game extra detailed features look even better civillians city good graphics like buildings etc though shops heavily recycled get used cars graphics arent really good cant see windows cartoonish look cars thing game stopped giving graphics 10 points reviewgameplaythe gameplay quite good though not best best thing extorting shopkeepers forcing give protection money thats dont give ask nicely start sometimes push shopkeepers past limit extorting fight back hard freestyle fighting cool start gets boring played game long enough special gun moves freestyle fighting fun start boring also game easy isnt really hard mission game cars also major problem actually like 1940s car slow cant turn properly etc br  note change characters clothes gain money save game load select  go tailor shop game compaired gta isnt really true thing games common map bottom right screen fact triangle button gets car bought game Â£2999 4999 5999 us  im not sure bu not worth think worth Â£2000 games shop near moment game definetly isnt everyone mean love free roaming random killing games game didnt give thrill definetly rent first suppose still good game someread full review</t>
  </si>
  <si>
    <t>tetris like remembered game plays flawlesslytetris true classic one best games ever made</t>
  </si>
  <si>
    <t>good price works amazingly one all time favorite games gameboy makes much fun thank much amazing product</t>
  </si>
  <si>
    <t>no problems game works perfectly although cartridge tiny bit dirty didnâ€™t matter all</t>
  </si>
  <si>
    <t>original nintendo game boy still fun game 15 years  little low tech compared modern handheld games lot nostalgia value  got 2 games tetris supermarioland  games daughter 15 years ago theyre still fun play keep occupied hours let themread full review</t>
  </si>
  <si>
    <t>dont understand named tetris like game items come first fall slowly least chance make lines starts going faster  decide going fit complete line score pointswhen make complete line disappearsyou want keep line low chance turn items around order make line changes next level item falling comes fast becomes challenge turn item fit make line complete line diappear keeping low enough allow next item come hard dont get shape need complete line fall top eachother causing build close topif items cant fall high game ends  game love play habit forming though funread full review</t>
  </si>
  <si>
    <t xml:space="preserve"> simple fun game past todays standard simple fun game past perfect old man like</t>
  </si>
  <si>
    <t>great game gameboy opinion everybody owns gameboy get game personally bought mine months ago tetris first game bought gameboy recommend everybody interesting attractive course best graphics ever dread full review</t>
  </si>
  <si>
    <t>must puzzle game gameboy get tetris cool russian music block stacking</t>
  </si>
  <si>
    <t>like shapes games doesnt get any classic great game unwind  simple block game fun cost few bucks ebay go wrong  tetris song among tops all nintendo  used super game boy play super nintendo surprisingly views color  get  also great game break ice type player might intimidated not gamesread full review</t>
  </si>
  <si>
    <t>works great game works great plays like tetris</t>
  </si>
  <si>
    <t>great tetris game bought game 2 weeks ago love great classic game anyone buy great condition problem stopped level six screen went blank not all tetris games still play much funin game blocks fall different shapes match together makes lines disappear get pointsthis still one best games thereread full review</t>
  </si>
  <si>
    <t>amazing experience best game all time tetris nintendo game boy 1989the game swept nation 1989 game bundled gameboy system made russian creator game features russian national anthem back ground music track music also very catchy leave wanting play game puzzle game match shapes order  create rows getting higher score extending survival game one addicting all time tetris highest selling game gameboy 35 million units sold also tetris highest selling game paid mobile downloads 100 million units sold overall tetris one addicting games all time opinion one bestread full review</t>
  </si>
  <si>
    <t>tetris original gameboy love tetris  bought original gameboy believe came tetris 27 years gameboy managed lose tetris moved quite bit interim  remember 1983 1984 mother would play playing sisters gameboy playing mine see could get highest level game finish game b consistently getting level 100 game finishing game b back  trying get skill level back foresee take months years considering trouble coordination hands still fun try  decided buy copy feedbacks seller missing lot no longer satisfied jeopardy cartridge 4in1 solitairecribbagedominoesyacht cartridge never liked pokemon metroids ii cartridge haveread full review</t>
  </si>
  <si>
    <t>fantastic game fantastic original game gameboy all know love</t>
  </si>
  <si>
    <t>good game very good game graphics good retrogame like</t>
  </si>
  <si>
    <t>earlier expected great value classic game no issues gameplayfunctions normally</t>
  </si>
  <si>
    <t>pen marks aside marks back assume pen cartridge sticker great condition game runs expected</t>
  </si>
  <si>
    <t>exelent soon ordered product night immediately shipped game also good expected</t>
  </si>
  <si>
    <t>perfect game received amazing condition bought mom loved</t>
  </si>
  <si>
    <t>great game really fun good service great game</t>
  </si>
  <si>
    <t xml:space="preserve">classic  remembered great game </t>
  </si>
  <si>
    <t>great game makes want play all time instead any game purchased game needed game going able test eye hand cordination maxof abilities  played game since recieved seven times color game brite no defects screen game great shape long since game come  one best games ever purchased last two years read full review</t>
  </si>
  <si>
    <t>very nice good kondition came without case game great kondition gameplay good still thank regards jonas</t>
  </si>
  <si>
    <t>solid game fired right no issues plays like back â€˜89</t>
  </si>
  <si>
    <t>great experience arrived quickly works described works great gameboy advanced took few tries boot thats expected old hardware</t>
  </si>
  <si>
    <t xml:space="preserve">awesome game works perfectly  brings back 20 years thank </t>
  </si>
  <si>
    <t>excellent packaging game works great</t>
  </si>
  <si>
    <t>great classic puzzle game great puzzle game despite low quality graphics least compared modern games fun challenging game  start several different levels depending want start something very easy very hard  although black white variety textures pieces offers great way telling pieces apart besides shaperead full review</t>
  </si>
  <si>
    <t>cant beat classic modern versions arent may not fancy holding tspinning whatnot modern tetris games going back basics makes realize addictive game simplest level make game easy lose incentive play keep hard yet simple cant put downbecause game came game boy back day plenty copies go around means buy physical copy less modern app would cost opinion makes great valueread full review</t>
  </si>
  <si>
    <t>game boy tetris tetris one best simple puzzle games existence  easy use controls quick game play perfect game anybody wants give brain workout doesnt lot time top off music addictive isread full review</t>
  </si>
  <si>
    <t>good game verified purchaseÂ  yes  conditionÂ preowned  sold byÂ idancetoabr</t>
  </si>
  <si>
    <t>original tetris gameboy still best original tetris gameboy still best version tetris all newer versions aint nearly fun even guy ie alexey pajitnov originally made tetris said original gameboy version very close original version made back june 1984 gameboy version also favoritei played original gameboy kid nearly 20 years later since first played still fun play day also favorite version game any system toread full review</t>
  </si>
  <si>
    <t>tetris cant beat amazing greatest game all time</t>
  </si>
  <si>
    <t>good deal happy reliving childhood classic game</t>
  </si>
  <si>
    <t>tetris game good shape  thank</t>
  </si>
  <si>
    <t>simple game timeless fun verified purchaseÂ  yes  conditionÂ preowned  sold byÂ lukiegames</t>
  </si>
  <si>
    <t>great mom very happy play old game</t>
  </si>
  <si>
    <t>best game game boy verified purchaseÂ  yes  conditionÂ preowned  sold byÂ webmata</t>
  </si>
  <si>
    <t>great old game works fine great old game works fine</t>
  </si>
  <si>
    <t>always classic game arrived exactly description given real bargain thanks verified purchaseÂ  yes  conditionÂ preowned  sold byÂ champsbazaar</t>
  </si>
  <si>
    <t>perfect thanks works great toddler playing old gameboy color  really wanted tetrisâ™¡</t>
  </si>
  <si>
    <t>classic game boy  fun engrossing time killer enjoyed experience whole family 10 years ago  lost module still game boy found ebay like many things  good last few minutes night turning light rolling going sleepread full review</t>
  </si>
  <si>
    <t>tetris game works perfectly remember child</t>
  </si>
  <si>
    <t>game working very good game working very good</t>
  </si>
  <si>
    <t>awesome game year world best game review yearone awesome game year fun play inrested game got say well u cant get enough  take word game awesome play  gamer  u dont play recommend game worth playing 10 10 perfectplus beleave gamers got worlds greatest worst  take love even world dumdest game could awesome book graphic well dont see problem all job well done sound hmmmm hear perfecly music think love videogame music cant get enough  gameplay well u see like all ready knew play got store ready u dont beleave say take look game 4 u dont like dont play itgraphic  1010gameplay 1010sound    1010music    1010in awesome game yearread full review</t>
  </si>
  <si>
    <t>looks good new iâ€™m still using still works iâ€™m looking cartridges good condition play</t>
  </si>
  <si>
    <t>grandson new gameboy bought grandson loved</t>
  </si>
  <si>
    <t>nothing beats classic game ultimate original classic  everything gameplay music famous  original theme proably one best known game tunes all timeit looks basic  simple  all make lines pieces falling bricksand prehaps simplicity become ultimate obessesion livehow many lines  high scoreenjoy  one rare games play hooked lifei know  wants try beat record  come come dont scaredread full review</t>
  </si>
  <si>
    <t>remembered loved game young lot fun even not young colors little dated looking amazing first released spoiled pace game almost addictive puzzle would buy all probably islowly upgrade another game system ultimate portable jigsaw puzzle not loveread full review</t>
  </si>
  <si>
    <t>exactly wanted exact thing teenager thrilled thank itâ€™s perfect</t>
  </si>
  <si>
    <t>tetris tetris one classic games fact still reinvented modern consoles testament quality concept brilliant youre ever going family vacation sitting car bored hours end even waiting around classes college tetris excellent way pass time light puzzle solving combined progressively difficult handeye coordination catchy jingle women love see brentalfloss youtube all add make superb delightful game everyone opportunity enjoy least onceread full review</t>
  </si>
  <si>
    <t>tetris original gameboy hard top original theme song always fan tetris game play hours not get bored gameplay simple make lines remember got original gameboy go tetris got hooked ever since dislikes game fact high scores dont get saved got tetris plus also bought play snes supergameboy adapterread full review</t>
  </si>
  <si>
    <t>cartridge works excellent condition cartridge excellent condition came protective case</t>
  </si>
  <si>
    <t>super super games thanks</t>
  </si>
  <si>
    <t>great husband loved surprise</t>
  </si>
  <si>
    <t>simple gameplay endless fun tetris well known free game played nearly any device version nintendo gameboy far best challenging rewarding game</t>
  </si>
  <si>
    <t>tetris game boy great dont want race shoot anything  very straight forward easy play take four lines time receive highest score  reach 100000 points set off rocket launch rewardread full review</t>
  </si>
  <si>
    <t>tetris game boy all tetris gb advanced games one far tetris dx still favoritebut im glad see all play getting tetris games buy tetris dx wont sorry get hang someone little better even better try knock off boardmy bf fun early 40s not kidshope helpschristineparead full review</t>
  </si>
  <si>
    <t>greatest game all time verified purchaseÂ  yes  conditionÂ preowned  sold byÂ luv2hound</t>
  </si>
  <si>
    <t>everything loved grant iâ€™m bit rusty joy play</t>
  </si>
  <si>
    <t>great game great game step new battle includes great part anime context</t>
  </si>
  <si>
    <t>spanish japanese  lenguaje  great game rare get game language took find seller responded quickly very helpful getting shipped quickly great service seller would buy anytime  recommend seller  ðŸ‘ðŸ½ðŸ‘ðŸ½read full review</t>
  </si>
  <si>
    <t>thank came great condition due beautiful packing giving gift canâ€™t test iâ€™m looking forward seeing happy makes thank</t>
  </si>
  <si>
    <t>caballeros del zodiaco very good game cartoon could change languague</t>
  </si>
  <si>
    <t>nice game very great gamecomes japanese english lenguageim fan saint seiya im very happy game</t>
  </si>
  <si>
    <t>love amazing game love</t>
  </si>
  <si>
    <t>awesome game all original voices spanish latin america thats crazy awesome game</t>
  </si>
  <si>
    <t>love amazing game</t>
  </si>
  <si>
    <t>awesome game great game im much fun highly recommend game</t>
  </si>
  <si>
    <t>finally got spanish hear original voices spanish series saint seiya</t>
  </si>
  <si>
    <t>beautiful classic  ive fan since 12 game looks amazing love</t>
  </si>
  <si>
    <t>saint seiya awesome gamepromptly delivered</t>
  </si>
  <si>
    <t>fantastic game verified purchaseÂ  yes  conditionÂ new  sold byÂ oneclickncl</t>
  </si>
  <si>
    <t>great  game ðŸ˜‰ verified purchaseÂ  yes  conditionÂ new  sold byÂ popngame</t>
  </si>
  <si>
    <t>great verified purchaseÂ  yes  conditionÂ new  sold byÂ treasuremaptrail</t>
  </si>
  <si>
    <t>awesome spanish dub excellent</t>
  </si>
  <si>
    <t>pagaso love</t>
  </si>
  <si>
    <t>para mi es bastante barato muy econÃ³mico</t>
  </si>
  <si>
    <t>gracias muy bueno</t>
  </si>
  <si>
    <t>excelente nuevo de paquetazo excelente producto 100 de 100</t>
  </si>
  <si>
    <t>good seller like excellant video game  like much thank</t>
  </si>
  <si>
    <t>muy buen juego muy buen juego para las personas que nos gusta la serie es una locura poder jugar con tu personaje favorito de lo mejor</t>
  </si>
  <si>
    <t>phenomenal love game series bought game japanese released couldnâ€™t wait english version english version regret nothing love game  also recommend iron rain go kill insects robots blastread full review</t>
  </si>
  <si>
    <t>ps4 edf5 physical copyenglish menusenglish language</t>
  </si>
  <si>
    <t>really fun really fun series</t>
  </si>
  <si>
    <t xml:space="preserve"> not gamer ok</t>
  </si>
  <si>
    <t>e f    humanoid aliens god look like us</t>
  </si>
  <si>
    <t>edf edf5 disc ps4 amaaaaazing game</t>
  </si>
  <si>
    <t>good say not kids ive recently gotten back video games incredible far theyve come  im running home built amd kaveri 8gb memoryboth overclocked max 45ghz  2400mhz samsung solid state drives runs benchmark video gta 5  35 fps stock settingsi recently installed r7 250 2gb video cardcrossfired apu nets 80fps settings all max video amazing every wave cloud fur animals incredible see underwater objects real detail compliments artists engineers  rockstar tell many people dont know run computer hope give additional reference need fairly modern machine doesnt need 3000 gamer allow enjoy gameenough tech hows gamegreat far cant comment much storyline point play challenging especially shooting driving bearing mind ive flown flight sims xplane  realflight 75 past few years im rather newbie took couple days get prologue unlocks rest game many functions received xbox style controller helped lot hotas x flight stick not good match change settings controller page important aiming theres automatic aiming youll want turn otherwise very touchy steering vehicles ive found no way around use keyboard found uncomfortable hindering others prefer understand 5 minutes controller made well past previous progress much fun itthe visuals stunning enough im constantly amazed youll replay run benchmark footage take all objects blowing breeze cats jumping walk thru alley detail wont believe play indeed challenging im sure longlong time completing required course beyond play around forever constantly adding features no charge online connection required free membership rockstar social club rockstar games owned website all things gta related store forum place invite friends group play tech support much havent looked yeti purchased downloadable version worked smoothly no problems download  took 8 hours midspeed broadband systemif youre person easily offended warned 1st 5 minutes f  n bombs thrown least 50 times required murder someone remember crime story replete all culture rough language lack respect others comes ittake fun know read full review</t>
  </si>
  <si>
    <t>stolen accounts dont make happy like game using stolen account clearly terms conditions steam not make happy deleted account not using play game</t>
  </si>
  <si>
    <t>great game mods make even better played game release availabpe ps3 xbox 360 back 2013 experience saw thirdperson mode enabled nect gen consoles stead opted pc version moved pc gaming overall amazing experienceread full review</t>
  </si>
  <si>
    <t>gta 5 online great use game pc benchmarking very demanding game smooth fun game big upgrade 4</t>
  </si>
  <si>
    <t>worth call worth price getting gta v 100 worth hesitant first purchased very happy full game described description</t>
  </si>
  <si>
    <t>great game very good story game play  graphics repeat gameplay love codes high end game sure</t>
  </si>
  <si>
    <t>easy hassle free great given price game awesome look forward others well thanks sending across</t>
  </si>
  <si>
    <t>fast simple affordable thank delivered fast within hours enjoy every second thank good deal popular game</t>
  </si>
  <si>
    <t>very good graphics smooth yeah graphics really good consider buying very good pricing getting good deal game runs smoothly game came 2013 itâ€™s worth buy mods allread full review</t>
  </si>
  <si>
    <t>great game got bit scared would used gta v opended game new package took installed bam played gta v pc</t>
  </si>
  <si>
    <t>perfect great game very enjoyable online mode variety missions races heists many events great offline story</t>
  </si>
  <si>
    <t>love value price product great game super awesome deal price product canâ€™t miss thank honesty thank great deal</t>
  </si>
  <si>
    <t>5 stars game works perfectly looks beautiful gtx 1050 high settings very smooth also</t>
  </si>
  <si>
    <t>took maybe 5 minutes lol man thank fast awesome service game works really good thank recommend others</t>
  </si>
  <si>
    <t>recommend game amazing love mod much want single player make sure remove playing online becuz rockstar detect</t>
  </si>
  <si>
    <t>coolest game ever gta v very cool game play not know could play computer last year lol</t>
  </si>
  <si>
    <t>grand theft auto v very impressed made payment got game logins</t>
  </si>
  <si>
    <t>game fun game lot fun account transfer worked well transfer account email another one very easily</t>
  </si>
  <si>
    <t>one word gta 5 master piece finally gives pc gamers relief already played gta 5 ps3 came couldnt control time perfect gameplay graphicbut  everyone watched pc trailer wowed everyone better any next gen gamesas time writing review gta 5 still not released yet highly believe rockstar learned lesson gta 4 multiple delays gta 5 no exception game not optimizedall say ultimate version gta pc cant wait playread full review</t>
  </si>
  <si>
    <t xml:space="preserve">amazing open game very nice good graphics story mode free try everything </t>
  </si>
  <si>
    <t>rockstar   r c k     great game  rockstar</t>
  </si>
  <si>
    <t>great game all know great game course great value loving note  not kids strictly 18</t>
  </si>
  <si>
    <t>quick reliable ordered game within 1 day got began playing completely legit fair thanks</t>
  </si>
  <si>
    <t>good game gta lot fun all dlc bad servers feel gta losing touch</t>
  </si>
  <si>
    <t>great deal games work perfect no complaints deffenetly buy thinking</t>
  </si>
  <si>
    <t>amazing game game excellent game play</t>
  </si>
  <si>
    <t>best deal steam games really happy dealall going well without problem</t>
  </si>
  <si>
    <t>best price ever love game im glad able buy cheap</t>
  </si>
  <si>
    <t>good buy must game must make sure overclock monitor heavy graphics</t>
  </si>
  <si>
    <t>very good value instant delivery instructions install set account shall provided pay instantly check delivery box very easy process would recommend</t>
  </si>
  <si>
    <t>great game first gta game play loving</t>
  </si>
  <si>
    <t>great game gta 5 great game play want steal cars get police chases whatever want without any long term consequences</t>
  </si>
  <si>
    <t>waste money not install not work compressed file free games website not install</t>
  </si>
  <si>
    <t>awesome thank games shizzzzzz nit   love</t>
  </si>
  <si>
    <t>awesome one best games exist</t>
  </si>
  <si>
    <t>great game thanks rockstar verified purchaseÂ  yes  conditionÂ new  sold byÂ game2one</t>
  </si>
  <si>
    <t>great game great value got litterally 5 minutes enjoy game very much</t>
  </si>
  <si>
    <t>awesome fun game play challenging</t>
  </si>
  <si>
    <t>5 stars best game ever  smoking deal  cant lose  thank</t>
  </si>
  <si>
    <t>game good game good quality</t>
  </si>
  <si>
    <t>gta 5 classic good game fun</t>
  </si>
  <si>
    <t>garnd theftcauto v excellent open world game</t>
  </si>
  <si>
    <t>great game love game cant get enough recommend ang one</t>
  </si>
  <si>
    <t>game perfectly advertised got games listing hope buy</t>
  </si>
  <si>
    <t>great love game</t>
  </si>
  <si>
    <t>sweet game cant speak kid loves strong language</t>
  </si>
  <si>
    <t>very good huge value save very happy game itâ€™s price</t>
  </si>
  <si>
    <t>good game definitely recommend cheap good value</t>
  </si>
  <si>
    <t>dead account dont buy worked week dead get contact support link epic account dead well</t>
  </si>
  <si>
    <t>good game came new condition</t>
  </si>
  <si>
    <t>great game good game</t>
  </si>
  <si>
    <t>amazing deal game account came 11m dollars</t>
  </si>
  <si>
    <t>nice game went good fun game</t>
  </si>
  <si>
    <t>skeptical saw price figured â€œwhy notâ€ super hype realize all legit got no online thing price totally worth</t>
  </si>
  <si>
    <t>worth money game described price very good</t>
  </si>
  <si>
    <t>very nice game perfect game</t>
  </si>
  <si>
    <t>works  great value loved rdr2 story mode great value best 3 ever spend</t>
  </si>
  <si>
    <t>great deal good game</t>
  </si>
  <si>
    <t>awesome great deal kinda doubtful everything flawless great way get gta v instant download very helpful instructions highly recommended</t>
  </si>
  <si>
    <t>great awesome game itâ€™s cheap very trustworthy</t>
  </si>
  <si>
    <t>very bad dont waste money game not working any device donâ€™t waste time money</t>
  </si>
  <si>
    <t>very good played ps3 ps4 xbox one all really good pc version looks better runs better long pc handle</t>
  </si>
  <si>
    <t>great product verified purchaseÂ  yes  conditionÂ new  sold byÂ jandsgames</t>
  </si>
  <si>
    <t>game son loved played hours thank making good</t>
  </si>
  <si>
    <t>didnt send full game never responded messages verified purchaseÂ  yes  conditionÂ preowned  sold byÂ kamsshop</t>
  </si>
  <si>
    <t>great fun game game cool</t>
  </si>
  <si>
    <t>great game accounts work 100</t>
  </si>
  <si>
    <t>instant email login time made payment got email social club email password logged fine changed login info online working well</t>
  </si>
  <si>
    <t>grand theft auto v great game</t>
  </si>
  <si>
    <t>love great game very engaging</t>
  </si>
  <si>
    <t>awesome remake original gameboy series older fan pokemon series fell off series crystal games great play streamlined experience prefer version 3ds2ds virtual console release pokemon red blue yellow releases game seems familiar remember childhood experience playing pokemon friends school iâ€™ve played specific leaf green cartridge original gba gba sp ds lite works experience impacted well view screen prefer playing ds lite allows trade future pokemon generation games meet perquisites game also comfortable play ds lite bigger handheld larger hands sure check online authentic pokemon gameâ€™s label cartridge pcb looks like buy read full review</t>
  </si>
  <si>
    <t>review game freeze time time start 1x already found way clean cartridge gotten lucky pokÃ©mon games time time overall itâ€™s working everything greatread full review</t>
  </si>
  <si>
    <t>pokemon leafgreen version game boy advance 2004 good game not very original blueredyellow hereafter bry years plus side fire red leaf green updated graphics par ruby saphire latest new pokedex pokemon games therefore date however offer extended gameplay area pokemon league involves national pokedex allowing catch pokemon silvergold well several unique islands complete extra missions onif prefer old pokemon new pokemon game youif enjoy playing games take time quick adapt game youalthough prefer newer version pokemon would not recommend version merely update graphics all gameplay identical bry mentioned exception rainbow isles1     total gameplay time experienced player roughly 2025 hours 23 days noncomplete pokedex pokedex completion adds infinite amount time based players trade activity2     total gameplay time new pokemon player roughly 5055 hours pokedex extra mentioned 1does offer usual pokemon starter 3 varying types making game unique starting point least 3 times almost infinite variation based pokemon team 6 player chooses 492 total pokemonany questions happily answered within 36 hours experience based pokemon games blue red silver crystal saphire emerald leaf green platinum exception japanese inbetween game models every generation pokemon im aware ofuniqueness            30playtime               35variety style play   50difficulty                 2530  difficulty varies pokemon team chosen    compatibility w previous versions completion main storyline  overal game rating3545 depending gameplay styleam happy purchase yesread full review</t>
  </si>
  <si>
    <t>good product good selection pokÃ©mon catch train good game released pokÃ©mon company nintendo mode play allows variety play style  whether catch em all approach quickly knocking main opponents also several puzzles within game add bit variety standard pokÃ©mon battlesthe compatibility gba pokÃ©mon games well gamecube games allows possibility increased gameplay strategy possibilitiesthe main downer certain items required reach areas catch legendary pokÃ©mon distributed promotional events no longer available public though not necessary main game play feels arent allowed access full content gamenote buyers all official leaf green games nearlyopaque light green color anything else fake bootleg  pirated lose save data incompatible connecting games seller not provide actual quality photos advised no way tell whether item real fakeread full review</t>
  </si>
  <si>
    <t>great remake great game leafgreen great remake original pokemon green released japan back 1996 brings badly outdated games thencurrent generation iii standards graphics sound gameplay modernized overhauled looking great game boy advancefor nostalgic original pokemon games version play along firered paired version original games yet all infamous bugs glitches problems fixed even though even leafgreen outdated pokemon gameplay standards still fun game play thats importantread full review</t>
  </si>
  <si>
    <t>buy somewhere else game would 55 pokemon leafgreen remake classic generation one games very fun however website well would advise buying game ebay copies find fakes fakes usually dont last long real cartridges noticeable flaws few basic ways tell difference real fake cartridges1 sticker design sticker different official design almost certainly fake copy2 cartridge official leafgreen cartridges green opaque cartridge isnt things probably fake also look middle cartridge isnt indent middle probably fake cartridge3 seller make sure seller no reviews stating sell fake copies dont buy also unsure legitimacy game make sure seller accepts returnsin closing would recommend buy game another website amazon costs quite bit think worth make sure get real copy gameread full review</t>
  </si>
  <si>
    <t>love game still favorite mine all years game play much fun find playing hours bummed lost old game hoots boots decided buy all say all years pokemon leafgreen still favorite game seriesread full review</t>
  </si>
  <si>
    <t>very  good game  reason boyght games tha cheap ever seen played games love keep playing game friend like used played old timethe reason put good rating one thing missing wireless links box said wireless link never found looking any pokemon games would recommend buy games dont expect wireless link itread full review</t>
  </si>
  <si>
    <t>empty cases  nintendo pokemon leaf green fire red ruby gba game boy advanced sp great products excellent quality alot better expected looking forward buying alot future highly recommended  want great quality great price defiantly get cases hereread full review</t>
  </si>
  <si>
    <t>timeless good all ages wonderful addition anyones pokemon library revamped polished version original games gameboy enjoy classic first time endless hours gameplay infinite possibilities tremendous replay value never go wrong pokemon game handheld deviceread full review</t>
  </si>
  <si>
    <t>awesome gba remake pokemon red blue  green already familiar crazy popularity pokemon franchise every release series game boy advance system owners scoop em quickly nintendo make good reason despite overly cute nature gives series cool hate status actual game design surrounding pokemon franchise  least design started all  incredibly satisfying extensive experience fits handheld market extremely well successful series never stop long theres market games companies keep brands going capitalism finest babylast years release pokemon rubysapphire release officially moved wickedly popular franchise 8bit realm classic game boy advanced gba platform bumping series standards whats expected systems enhanced capabilities complete game part story half presentation nintendo finally offering way complete current package form pokemon leafgreenbut lets frank not completely new experience even though fireredleafgreen considered fourth episode epic pokemon rpg actually retelling very first game started all lucas went back muck around original star wars films special edition nintendo returned roots updated experience pokemon redblue adventure kicked off money machine nintendo revisit obviously tremendous cashin keep pokemoney rolling package still amazingly complete absolutely recommended experience even youve already done quest five years agofeatures30plus hour questmore 150 creatures catch trade versionconnectivity rubysapphire gamecube colosseum complete collection 350 creaturescartridge save one slotincludes wireless adapterlink cable supportit obviously all plan beginning nintendo pokemon development studio game freaks set break pokemon 8bit game boy home finally set free game boy advance team didnt give audience complete picture main pokemon theme  gotta catch em all  wasnt possible rubysapphire iteration team purposely restricted pokemon showed adventure oh sure cartridge brimming 350 critters catch trade battle original hundredplus beasts part series beginning went mia devious ploy offer another adventure one year later finally reunite pokemon freaks original batch pocket monsters enter fireredleafgreen latest rpg series brilliant marketingthe foundation thing definitely sound redblue series literally resurged game boy market somewhat obscure casual gaming position gotta status no game since original tetris power wasnt hype either games design perfect game boy platform back 1999 even gave game highest rating giveread full review</t>
  </si>
  <si>
    <t>awesome quality honestly better condition box not pictured individual cases very suprised very happy game runs great like childhood</t>
  </si>
  <si>
    <t>pokemon leaf green  rare great remake middle school first pokemon games hit us played years years became old admit found girlfriend enjoyed got fire red leaf green something could play competitively fun im very happy say excellent gamesremakes classic games tend not work well generally not live golden memories developers try add much take much case fire red leaf green nintendo got right anyone played originals feel right home get used color widescreen running blast revisiting familiar places hunting old teamshighly recommended anyone true beginner old hand must anyone whos ever said words gotta catch allread full review</t>
  </si>
  <si>
    <t>bootleggedfake game bought copy pokemon leaf green although everything seemed legitimate arrived went start game second time told save file deleted  tried several things save file would always deletedi began researching online saw huge red flag bootlegged games  began researching sure enough all telltale signs fake game came confirmed  cartridge slightly translucent green game received completely transparent green seen product picture label glossy paper instead foil cartridge slightly larger legit copy circuit board doesnt contain nintendo stamp serial number circuit board looks entirely different  wish educated issue bootlegged gba games purchased one suppose ill chalk loss hope helps people decide buy scam artistread full review</t>
  </si>
  <si>
    <t>pokemon leafgreen game good game   search cheats play codes computer   52 pages  no box instructions hard play game game boy advance hand held game  could bought one game stop money paid ebay  not know received game  without codes cheats very difficult search thru game win any battles chambers  like pokemon games however booklet would included would made game lot fun playread full review</t>
  </si>
  <si>
    <t>pokemon 4ever pokemon leaf green  remake original pokemon green version game brings much joy happiness pokemon experts not onlyyou connect precious game hoenn region orre regionamazing gamedont waitbuy game start journey catch em alli think pokemon leaf greenfire red best 3rd generation gamesthey longer story line pokemon emeraldrubysapphirein game chance obtain rare kanto startersbulbasaurcharmander course squirtleteach solar beamfire blast hydro pump enjoy strong theyll becomei bought game wanted feel feeling original pokemon game trade pokemon colosseumxdbut best thing game beat elite four oncethey become stronger strongercan defeat themwhat garyhes very tough trainer stronger garycan defeat wellbalanced teamyou find many mysteries friendly creatures called pokemonread full review</t>
  </si>
  <si>
    <t>pokemon leaf green gba pokemon leafgreen  firered gba  good remakes old red blue yellow versionsso far best pokemon games ever played new items like running shoes make travel higher rates speed without bike dont worry bike still improved graphics new soundtrack make good combo top all off new ending pokemon game thing disapointed gyms give different tms like mysties gym get new tm useless insted bubble beam thats not huge thingi recomend title anyone wants fresh pokemon gameread full review</t>
  </si>
  <si>
    <t>pokemon green good rpgs good games get play make think times want catch all saying goes need fire red leaf green not originally released us ruby sapphire emeralddiamond pearl think want get away games all playable nintendo ds copyrightedread full review</t>
  </si>
  <si>
    <t>nostalgia attack originally bought game wanted see version fairs remake compared first pokÃ©mon games redblue versions back game boy say holds very well several updates similar feel got game used dont game boy advance wireless adapter comes get game new hope two soon use features exclusive accessory doesnt mean cant use game boy advance link cable trades battles versions earlier owned pokÃ©mon rubysapphire versions killed liking series ventured comfort zone playing game may revitalized interest series definitely worth buying ask no matter age grew pokÃ©mon im currently 21 testament liking seriesread full review</t>
  </si>
  <si>
    <t>great gift pokemon addicts nephew loves asking game finally found itand not complain</t>
  </si>
  <si>
    <t>awesome never owned leaf green fire red games came very spoiled 90s kid xd finally got hands leaf green very happy im definitely getting fired red lineread full review</t>
  </si>
  <si>
    <t>excellent interesting game son loves game  hasnt played any game since received</t>
  </si>
  <si>
    <t>pokemon leaf green 1999 original pokÃ©mon red blue games hit game boy nintendos pocket monster franchise hugely successful ever since successful fact original games got remake new pokÃ©mon leafgreen firered fans original pokemon bluered feel sense dÃ©jÃ  vu going latest games though theyll enjoy seeing all old pokÃ©mon favorites full color game boy advance however new longtime pokÃ©mon players find leafgreen lengthy involving roleplaying adventure gameplay hasnt changed much all years still addictive inclusion wireless adapter pokemon leafgreen makes pokÃ©mons popular multiplayer element accessible ever great game read full review</t>
  </si>
  <si>
    <t>great game wary fake cartridges bought product part childhood case lot people still holds several years later great game overall especially first pokemon game would say thing worry fakes especially prevalent nowadays fake cartridges dont work well real ones fail often might not work all main thing look fake cartridge items regular label missing look regular label pokemon leafgreen looks like google anyways great game especially get lucky find 15read full review</t>
  </si>
  <si>
    <t>solid product confirm authentic original cartridge came resonable amount time good condition works perfectly expected gameboy sp hours great gameplay</t>
  </si>
  <si>
    <t>great game gameboy advance pokemon fan like despite graphics course not like ds game</t>
  </si>
  <si>
    <t>gift daughters 11 yr old girls love everything pokemon very happy game</t>
  </si>
  <si>
    <t>pokemon leaf green version ok great game could say fun pokemon game equals pokemon fire red  pokemon leaf green remake pokemon blue pokemon pokemon blue know played pokemon blue already know all three starters bulbasaur charmander squirtle  something added game sevi islands new pokemon could accessed beating pokemon league  overall good game thing messed fact cant catch mew like could pokemon blue red yellow version  yeah not know could catch mew using glitch pokemon blue red yellowread full review</t>
  </si>
  <si>
    <t>great game careful buying used one all time favorite gameboy advance games very fun keeps entertained whole way one thing everyone know though make sure ask seller game save often youll buy game wont able save happens often really defeats purpose gameread full review</t>
  </si>
  <si>
    <t>third generation pokemon game leaf green nintendo decided reinvent original pokemon games gameboy advanced compatability neat feature also available ability trade pokemon fire red leaf green pokemon sapphirerubyemerald extend pokedex capacity developers kept game close original yet adding features found sapphirerubyemerald versions ie running shoes consistent trainer battles give great recommendations aread full review</t>
  </si>
  <si>
    <t>leafgreen awesome one favorite pokemon games played every single one except colosseum plan alleviate soon</t>
  </si>
  <si>
    <t>great game works great havenâ€™t any problems came perfect condition great price definitely donâ€™t regret purchase</t>
  </si>
  <si>
    <t>great product came great quality internal battery works game appears good condition thanks</t>
  </si>
  <si>
    <t>old school game usps going glad finally gotten game</t>
  </si>
  <si>
    <t>fun watch fakes  son likes game not much emerald  firered also beware sellers fake versions cant tell listings get peek inside opening  see nintendo printed circuit board get refunds 2 fakes far crashed lost saved game also fake labels not made correct foil paperread full review</t>
  </si>
  <si>
    <t>worth took forever get definitely worth wait game excellent condition very well taken care definitely buying thanks</t>
  </si>
  <si>
    <t>childhood memories becoming difficult find authentic functioning gba games very happy purchase</t>
  </si>
  <si>
    <t>great buy purchased game received worked perfectley no problems ever would really recommend anyone wanting add game collection</t>
  </si>
  <si>
    <t>pokemon leafgreen gba like pokemon leafgreen gba decent activity kids good game challenging play work way leveli really dont any dislikes pokemon leafgreen gbai finally bought boys asking few months decided pokemon games alright entertaining themthey sold local toy stores turned ebay bidread full review</t>
  </si>
  <si>
    <t>pokamans leafgreen pokemon leafgreenfirered remakes classic pokemon bluered original gameboy  games however include first generation pokemon new areas new items new moves new great colours graphics theyre gameboy advanced pokemon game traded all gameboy advanced games even oneway transfered nintendo ds games pearldiamondplatinumthe gameplay very fun not personal favorite pokemon game still excellent game anyway look  game great beginners still everything diehard fan originals could enjoyread full review</t>
  </si>
  <si>
    <t>game great isnt much elite four bought product loved pokÃ©mon kid wanted experience already gba perfect love takes place kanto one favorite regions personally think game best pokÃ©mon selection entire series thing disliked really isnt much beat elite four thats overall very pleased purchase would buy another pokÃ©mon title heartbeatread full review</t>
  </si>
  <si>
    <t>amazing game incredibly reasonable price bought game boyfriend lost copy parking lot ive trying get pokemon halfway game lost got one great condition worked fine really happy gameboy advanced remake great way get game platform isnt outdated since original gameboy color games internal battery life 15 years enjoy pokemon much game great way introduced seriesread full review</t>
  </si>
  <si>
    <t>pokemon leafy green review nothing good things say product  soninlaws son first marriage requested game asked game wanted purchase   purchased two previously first came grandchildren  however game easy find allinall pleasureable experience  also game played ever since received really made hitread full review</t>
  </si>
  <si>
    <t>love game saved already plays great looks great game already saved</t>
  </si>
  <si>
    <t>excellent quickly shipped real pokemon games not fakes really appreciate thank</t>
  </si>
  <si>
    <t>good game like game many different kinds things make game better red blue yellow graphics equal ruby sapphire emerald many different generation pokemon get beat game nice recap load save file best all colorread full review</t>
  </si>
  <si>
    <t>excellent revamping gaming classic shopping title know theyre going dont pokemon leafgreen version gameboy advance remake pokemon blue taking made title great putting fresh coat paint great game tons new bells whistles pokefans dont write off doubledip gaming fans one best rpgs thereread full review</t>
  </si>
  <si>
    <t>completed collection cases spruce shelf space thing better would original cardboard box games came</t>
  </si>
  <si>
    <t>pokemon leafgreen game nice shape came envelope protection case</t>
  </si>
  <si>
    <t>working far game working far came sooner expected much appreciated opportunity relive childhood ðŸ™ŒðŸ¿</t>
  </si>
  <si>
    <t>leaf fire all around good game bestgrafics great adition pokemon colection perfect grafics gameboy story very simaler red blue verson tons mini games subquests areas 50 extra pokemon run instead ride bikegrafics910story6510fun810skill8510read full review</t>
  </si>
  <si>
    <t>great game got game could get even closer finishing platinum pokedex boy glad great buy took transist gba controls ds compared platinum controls know complaints purchasing reccommendation would trying complete pokedex dont plan long term playing buy used copy otherwise new copy very worth money 220 hours platinum gaining leafgreen daily good buyread full review</t>
  </si>
  <si>
    <t>series stand many decades pokemon series since 2000  especially like updated version redblueyellow  everything much improved regular gb versions  unfortunately pokemon goldsilver cannot get conventionally kinda frustrating fill pokedex  actually like version better firered certain exclusive pokemon version vulpix magmar staryu pinsir  favorites love use rhyhornrhydon gravelergolem hauntergengar kadabraalakazam koffingweezing ponytarapidash goldeenseaking especially love waterfall move dragonairdragonite snorlax sandshrewsandslash slowpokeslowbro  also love story expands beat elite four  one openended rpgs must use emerald version pokemon colosseum unconventional means obtain 380 pokemon availableread full review</t>
  </si>
  <si>
    <t>one major game play error may unknown seller game one defect found game freezes terminates ss anne 5 steps staircase leading captian subsequently cannot pick hm 01 cuthowever still possible trade pokemon another game teach move game trade backthis way progress past 2nd badgehowever seller may not known game error situation rectifiableread full review</t>
  </si>
  <si>
    <t>great game boy advance game amazing game features all creatures original game boy fun battle using creatures adventure fun overall remember 1 buy sellers show cartridge2 dont buy copies transparent3 try avoid copies 10 4 try avoid buying form china great game everybody buy itread full review</t>
  </si>
  <si>
    <t>best remake ever game one greatest remakes yet find  kanto region all original pokemon all new gadets pokegear  could easily replay game several times since bought darkcry version easy new things time  also better racing games fighting games all pick one  also opinion better version fired redread full review</t>
  </si>
  <si>
    <t>pokemon leaf green versin  gba game exelent addition pokemon collection nevermind essential completion pokedex leafgreen better version exclusive pokemon firered otherwise two games remakes origional games red blue mid 1990s may find many similarities played th origionals many new things options explore time around inclusing new pokemon sevii islands pick gamethe best part retails 1999read full review</t>
  </si>
  <si>
    <t>leaf green one kids favorites kids love older pokemon gameboy advance games  even fond couple really old gameboy color games  specifically asked leaf green fire red based games older cousins liked play  say adventures better games interesting even graphics little less spectacular new ds games way also likeread full review</t>
  </si>
  <si>
    <t>pokemon leaf green flashback childhood awesome game remake original pokemon blue red black white screened gameboy music remember childhood graphics updated gba standards every time play takes back kid nearly infinite replay value never get tired playing pokemon games definitely recommend also try picking sapphire ruby another awesome pokemon gameread full review</t>
  </si>
  <si>
    <t>great game great game wirks great heart drowning nostalgia</t>
  </si>
  <si>
    <t>great game great game beware fakes overall good gameplay graphics</t>
  </si>
  <si>
    <t>memories actually bought friend already fire red game different pokemon game brought back many memories small kid played original games spot original enhanced graphics extras whenever resume saved game literally shows went talked extra pokemon previous generations story line basically highly recommended people love pokemon want go back rootsread full review</t>
  </si>
  <si>
    <t>works like new very fun game came today itâ€™s fun works perfectly fine no errors anything</t>
  </si>
  <si>
    <t>great buy happy son loves game</t>
  </si>
  <si>
    <t>best version best pokÃ©mon game remake pokÃ©mon red  green blue north america europe versions gb contains new graphics 2nd3rd gen pokÃ©mon all rss updated mechanics new features like versus seeker lets battle upgraded parties trainers already defeated sevii islands add plot links games hgss include johto pokÃ©mon catch lets trade fro rse gamecube pokÃ©games later onread full review</t>
  </si>
  <si>
    <t>pokemon happiness 8 yr old son saving allowances buy leafgreen used game stores never sell  new games expensive let look ebay loved watching bid days hours ticked thrilled came mail color characters whole game kept interest im amazed wealth knowledge characters hes retained sure memorization  attention detail help school workread full review</t>
  </si>
  <si>
    <t>gotta catch em all love all pokemon games especially gameboythis remake pokemon green japan changed bit released pokemon blue america imaging pokemon waterblueits graphics date better awesome changes madei definate love remakebut missing no read full review</t>
  </si>
  <si>
    <t>pokeman leafgreen version review easy purchase  daughter enjoying gamei bought much affordable buy new  daughter asked christmas thought would great gift herread full review</t>
  </si>
  <si>
    <t>pokemon game very happy product whole family enjoying playing iti really enjoy fact battle trade pokemon daughterwho fire red pokemon wire less remotes battleing awsome alsono need cord needed any would recomend anyonewho pokemon playread full review</t>
  </si>
  <si>
    <t>pokemon leafgreen version gba fun game all levels ther reading involved give hints things game overall think very enjoyable son several newer ruby sapphire  emerald better graphics little envolvedi also like fact version worked new ds  ds litei would recommend itread full review</t>
  </si>
  <si>
    <t>brilliant absolutely brilliant son came home school today new fortnite update realise gold membership ran pleased managed find saved big drama ðŸ™ˆðŸ˜‚  easy code sent email immediately iâ€™d highly recommendread full review</t>
  </si>
  <si>
    <t>rgh basic requirement get gold pass codes all jump directly any game loaded rgh passes sent instantly message box redeem xboxlive start play right away way easy cost efficient well 2day passes  choose play 14day passes give freedom 30day passes let roam like god ive never disappointed gold passes codes allread full review</t>
  </si>
  <si>
    <t>amazing fast reliable product much better expected worked very well enjoyed using nothing went wrong code very easy access worked within minutes getting code worked very well instantly definitely reliableread full review</t>
  </si>
  <si>
    <t>worked great worked great us delivered literally 2 seconds xbox game pass trial means already used one microsoft account may not work still worked even though believe already used trial wish would clearly state description no one buys gets ripped off read full review</t>
  </si>
  <si>
    <t>2 weeks xbox live trial fast easy code arrived within minutes use thanks</t>
  </si>
  <si>
    <t>100 worth bought received code seconds used simple process anybody looking get online short period time due any reason seriously worth ðŸ¥³</t>
  </si>
  <si>
    <t>xbox 1 live gold 2 week trial day delivery excellent people used few times</t>
  </si>
  <si>
    <t>works perfectly wanted play fortnite gold ran bought received code immediately highly recommended also saves trip shop entering card details</t>
  </si>
  <si>
    <t>great youre waiting payday renew live quick easy nice option youre found waiting payday renew livewill defo use</t>
  </si>
  <si>
    <t>digital xbox live trial code  100 trustworthy digital code gets send instantly purchased regular customer couple years never issue definitely recommend</t>
  </si>
  <si>
    <t>30 minutes ordered badboy gold ran sat joint relax knowing gold way even doobie roached code brilliant service</t>
  </si>
  <si>
    <t>fantastic instant email code literally seconds thank great service code worked great withing few seconds</t>
  </si>
  <si>
    <t>great value price quick easy use great value price quick easy use</t>
  </si>
  <si>
    <t>great product great product got instantly even guide redeem code great product</t>
  </si>
  <si>
    <t>quick  fastest one iâ€™ve delivered took no 20 seconds email come excellent service would use</t>
  </si>
  <si>
    <t>brilliant xbox360 live 14 day subscription  absolutely brilliant  code sent straight away ebay messages email  worked first time two weeks problem free gaming  great purchaseread full review</t>
  </si>
  <si>
    <t>quick easy used would use quick easy used would use</t>
  </si>
  <si>
    <t>genuine fast incredible worried wouldnâ€™t get got email download link instantly thank definitely use necessary</t>
  </si>
  <si>
    <t>amazing good service easy simple recommend need xbox live asap</t>
  </si>
  <si>
    <t>instant delivery worked treat good rating decided buy glad instant delivery worked no issues many thanks using every 2 months cheers</t>
  </si>
  <si>
    <t>good visiting kids kids loved trying  bought longer version</t>
  </si>
  <si>
    <t>trial license not play gamepass good not download anything system said trial license unusable child very very disapointed not recommend item sorryread full review</t>
  </si>
  <si>
    <t>amazing very fast friendly couldnâ€™t ask anything use 100 future</t>
  </si>
  <si>
    <t>pricey good need think value awful memberships ran donâ€™t feel like shelling 40 pound yet itâ€™s decent compromise</t>
  </si>
  <si>
    <t>use code new account upon entering code received soon came attention code valid new xbox accounts would not recommend unless using new xbox account waste Â£3 couldâ€™ve cheesy chipsread full review</t>
  </si>
  <si>
    <t>xbox good deal kids xbox</t>
  </si>
  <si>
    <t>fast thanks bestgrandson ran goldyou delivered right awaythanks againâš¡âš¡âš¡âš¡âš¡with secondsðŸ‘ðŸ‘ðŸ‘ðŸ‘</t>
  </si>
  <si>
    <t>xbox live very happy product</t>
  </si>
  <si>
    <t>received code seconds brilliant quick u canâ€™t afford yearly one right away</t>
  </si>
  <si>
    <t>excellent extremely good value money easy use fast set</t>
  </si>
  <si>
    <t>xbox live gold perfect codes work like dream best thing gets delivered inbox immediately couldnâ€™t anymore happy highly recommend</t>
  </si>
  <si>
    <t>xbox live 14 day gold trial overall easy process instant access</t>
  </si>
  <si>
    <t>14 day gold trial code emailed within minutes easy use well</t>
  </si>
  <si>
    <t>very good very good very fast look forward buy off</t>
  </si>
  <si>
    <t>really  good    fast   dispach  got   code   mines  paying      work strat  away</t>
  </si>
  <si>
    <t>code sent immediately ðŸ˜€ cheaper xbox store price works perfectly fortnite highly recommend ðŸ˜€</t>
  </si>
  <si>
    <t>worth like product sometime need couple weeks donâ€™t want overpay itflexible</t>
  </si>
  <si>
    <t>amazing great sort cash want xbox live hahaha cheers use</t>
  </si>
  <si>
    <t>amazing quick easy very quick easy use thanks very much defo use</t>
  </si>
  <si>
    <t>works works described 14 day trial account perfect kid used even previously xbox live</t>
  </si>
  <si>
    <t>good try xbox live wanted try kids found exchange very easy</t>
  </si>
  <si>
    <t>xbl code excellent rapid service always iâ€™ll returning real soon</t>
  </si>
  <si>
    <t>good fast great worked perfectly got cofe fast</t>
  </si>
  <si>
    <t>xbox live brilliant code minutes ordering thank ordering againðŸ‘</t>
  </si>
  <si>
    <t xml:space="preserve">xbox live gold excellent value code immediately sent thanks lot </t>
  </si>
  <si>
    <t>xbox live 14 day pass brilliant came straight son play thank highly recommend</t>
  </si>
  <si>
    <t>14 day xbox live gold brilliantcouldnt ask cheaper working xbox 14 day trial code definitely buy</t>
  </si>
  <si>
    <t>game pass very good fast 100 percent use</t>
  </si>
  <si>
    <t>really good value code arrived minutes worked straight away would defo recommend</t>
  </si>
  <si>
    <t>great item product explained worked perfectly simple activate</t>
  </si>
  <si>
    <t>xbox gold live would definitely recommend purchased xbox game pass came less 5 seconds thankyou 5 ðŸŒŸ</t>
  </si>
  <si>
    <t>quick easy code came literal seconds top stuff ðŸ‘ðŸ»</t>
  </si>
  <si>
    <t>xbox live good value son loves easy use</t>
  </si>
  <si>
    <t>donâ€™t trust payed 14 day gold membership xbox went red light week got new xbox card got unuseable donâ€™t trust maybe took long use</t>
  </si>
  <si>
    <t>codes worked well easy use</t>
  </si>
  <si>
    <t>xbox one live quick easy very nice ppl</t>
  </si>
  <si>
    <t>exactly described perfect running within 30 seconds clicking buy thanks</t>
  </si>
  <si>
    <t>best project get price iâ€™m very happy product iâ€™ve buying nearly year no issues</t>
  </si>
  <si>
    <t>good delivered next day ok better delivered instantly described delivered next day make children very upset</t>
  </si>
  <si>
    <t>saves time running store dont trust putting credit card number xbox way saves time running store</t>
  </si>
  <si>
    <t>perfect absolutely great item code came trough instantly not gold account came game pass perfect definitely buying</t>
  </si>
  <si>
    <t>perfect came seconds able put xbox instantly working no complaints use</t>
  </si>
  <si>
    <t>worked fine worked fine no problems ever</t>
  </si>
  <si>
    <t>always awesome</t>
  </si>
  <si>
    <t>good verified purchaseÂ  yes  conditionÂ new  sold byÂ codesforall</t>
  </si>
  <si>
    <t>quick nâ€™ easy really rough few days nâ€™ felt like game mates iâ€™d already gamepass games previously downloaded nice go thank fast turnaroundðŸ™read full review</t>
  </si>
  <si>
    <t>works really quick useful worked perfectly fine</t>
  </si>
  <si>
    <t>very good quickly verified purchaseÂ  yes  conditionÂ new  sold byÂ codesforall</t>
  </si>
  <si>
    <t>came instantly even let download games gold</t>
  </si>
  <si>
    <t>actually worked people already account worried code wouldnt work already account worked super value money one very happy boy</t>
  </si>
  <si>
    <t>great set good pulls great set first god pack ever pulled shiny charizard vmax</t>
  </si>
  <si>
    <t>great set beautiful cards always super fun pull set would highly recommend</t>
  </si>
  <si>
    <t xml:space="preserve">great cards guaranteed holos vmax glossy card every pack highly recommend purchasing collection fun every pack </t>
  </si>
  <si>
    <t xml:space="preserve">fun iâ€™ve booster box booster box sealed great condition opened all packs got lot awesome cards 10 packs very surprising </t>
  </si>
  <si>
    <t>great buy beyond expectations product value quality purchasing price collectors eye investment market</t>
  </si>
  <si>
    <t>nice  very nice product great pulls guaranteed great add sealed collection well price gonna go bad boys</t>
  </si>
  <si>
    <t xml:space="preserve">got god pack order 5 packs puked god pack shipped 4 days pay duties thatâ€™s expected super excited  ty </t>
  </si>
  <si>
    <t>good set pulls pulls</t>
  </si>
  <si>
    <t>amazing actually very well packaged unopened packs all legit totally recommend usually dont leave review worth</t>
  </si>
  <si>
    <t>would buy shiny star v box came safest way possible no damage nothing tampered</t>
  </si>
  <si>
    <t xml:space="preserve">great very nicely done good communication shocking shipping time highly recommended </t>
  </si>
  <si>
    <t>best booster box ever last pack got not god pack shiny charizard vmax thank much</t>
  </si>
  <si>
    <t>sealed great artwork great way get shiny pokemon cards booster box</t>
  </si>
  <si>
    <t xml:space="preserve">shiny star v came 2 weeks early  thank padding awesome no damage whatsoever </t>
  </si>
  <si>
    <t>best money ive ever spent pokemon got shiny vmax charizard best money ever spent pokemon</t>
  </si>
  <si>
    <t>thanks  thanks cards great shape wish shiny zard</t>
  </si>
  <si>
    <t>amazing amazing  great packaging would buy great pulls  thank</t>
  </si>
  <si>
    <t xml:space="preserve">def would recommend   good packaging arrived lot sooner soo happy  </t>
  </si>
  <si>
    <t>great sons pissed thank great box price</t>
  </si>
  <si>
    <t xml:space="preserve">requested cancellation  very professional buy highly understanding difficult situations arise buying different currencies thanks </t>
  </si>
  <si>
    <t>great servind came way quicker expected great item</t>
  </si>
  <si>
    <t xml:space="preserve">amazing loved bought amazing pulls thank </t>
  </si>
  <si>
    <t xml:space="preserve">great product  thanks delivering exactly wanted </t>
  </si>
  <si>
    <t>amazing product verified purchaseÂ  yes  conditionÂ new  sold byÂ japan33</t>
  </si>
  <si>
    <t xml:space="preserve">good buy  got em nice clean </t>
  </si>
  <si>
    <t>loved bought 2 very pleased pulls</t>
  </si>
  <si>
    <t>review came expected well packaged</t>
  </si>
  <si>
    <t xml:space="preserve">nice fast expected </t>
  </si>
  <si>
    <t>awesome thank verified purchaseÂ  yes  conditionÂ new  sold byÂ japanhobbylife</t>
  </si>
  <si>
    <t>came fast excited open</t>
  </si>
  <si>
    <t>buy love everything</t>
  </si>
  <si>
    <t>amazing  quick protected</t>
  </si>
  <si>
    <t xml:space="preserve">very good delivered lots bubble wrap extra care one box slight dent didnt notice any damage cards </t>
  </si>
  <si>
    <t xml:space="preserve">advertised  advertised exactly </t>
  </si>
  <si>
    <t>great box  pulled god pack ur also great packing</t>
  </si>
  <si>
    <t xml:space="preserve">got timely manner  not bad pulls got sword </t>
  </si>
  <si>
    <t xml:space="preserve">good very good </t>
  </si>
  <si>
    <t>fact work  receive code within seconds purchase xbox live redeem code screen tv making purchase phone ebay soon got code entered xbox immediately xbox live works fastread full review</t>
  </si>
  <si>
    <t>best way pay play ive never issue trial subscriptions find cost standpoint way go best deal singular multiple user accountsi 5 gamers house paying 7500mo monthly subscriptions using trial account subscriptions pay 2500mo takes less 5 mins update all accounts trial subscription ends 10 mins month well worth savings 5 mins would spend timewise renewing standard monthly subscriptions advise all gamer friends take route best savings standard subscriptions game friends game  dread full review</t>
  </si>
  <si>
    <t>youre short money purchased low funds almost instant response needed connect right very pleased product definitely recommend find low money purchased xbox wish try online gaming sceneread full review</t>
  </si>
  <si>
    <t>super convenient easy use worked way supposed work shipped instantly no problems all type code xbox working</t>
  </si>
  <si>
    <t>good players dont play everyday like students school college love use codes whenever need not all time awesome especially video game players doesnt play everyday ðŸ˜</t>
  </si>
  <si>
    <t>quick easy quick easy number goes great no problems nice quick easy no problem</t>
  </si>
  <si>
    <t xml:space="preserve">works  always skeptical type stuff thought would try works great deal definitely buying </t>
  </si>
  <si>
    <t>awesome deal great deal keep kids control looking renewal 14 days room cleaned trash taking also helping mom yes all love see kids earn things give love dealread full review</t>
  </si>
  <si>
    <t>awesome didnâ€™t know thing awesome deal got 45 days game pass xbox live 189 got code almost instantly thank</t>
  </si>
  <si>
    <t>really work product exactly described code delivered within minute purchase standard length xbox code code length described two weeks product definitly worth priceread full review</t>
  </si>
  <si>
    <t>recommend instant delivery worked fine make sure dont any balance due account able use create another account itll work all accounts</t>
  </si>
  <si>
    <t>love delivery highly recommend delivery seamless especially cloud streaming needed son totally worth access 100 games console pc android lol</t>
  </si>
  <si>
    <t>awesome item great price ordered mostly wasnt sure going thing going use alot kiddos would use turns definitely worth priceyou get two rolled one awesome low price anyone may low one funds arent sure purchase definitely shouldits worth itread full review</t>
  </si>
  <si>
    <t xml:space="preserve">xbox live 14 day super fast simple code right email day worked like itâ€™s supposed needed 14 day get till next checkthumbs </t>
  </si>
  <si>
    <t>dont worry legit skeptical first ordered actually legit l first time ordered emailed within 5 minutes would recommend relying im sure theres few duds far im concernedit worked quickðŸ‘ðŸ»read full review</t>
  </si>
  <si>
    <t>fast easy received xbox code seconds buy recommend verified purchaseÂ  yes  conditionÂ new  sold byÂ appeekugames</t>
  </si>
  <si>
    <t xml:space="preserve">xbox live 1 month trial great purchase easy use would recommended buying gaming card purchasing helps limiting game time kids worth purchase </t>
  </si>
  <si>
    <t>believe wasnâ€™t real dismay first thought wierd not seem legit ordered acually recieved email code not even enter email seems like take send account emailread full review</t>
  </si>
  <si>
    <t>excellent value works flawlessly exactly described bringing xbox buddys wanted play gold games fit bill perfectly</t>
  </si>
  <si>
    <t>awesome needed game pass gold short time exactly looking price awesome received code very quickly back playing xbox within minutes definitely highly recommend anyone needing something short term simply try game pass excellent wayread full review</t>
  </si>
  <si>
    <t>worked didnt code worked said new customers id using amd never gotten wierd even entered twice</t>
  </si>
  <si>
    <t>quick easy reliable  came like one minute 11pm ordered amazing really wanted play wasnâ€™t any problems put code youâ€™re all set</t>
  </si>
  <si>
    <t>cheap quick easy proseasy quickcheap affordableeasy check validityconsnot sure all codes workcan use 1 time wait enter anotherand despite im pretty satisfied 5 coupon got 4 codes 132 unsure all work even first one works im still getting good deal overall would definitely recommend read full review</t>
  </si>
  <si>
    <t>sweet  back concerned first everything went planned signed xbox live online xbox 360 submitted code live againi right buy another one since finally ran outread full review</t>
  </si>
  <si>
    <t>recieved second recieved xbox live code seconds daughter extremely happy live ran highly recommend</t>
  </si>
  <si>
    <t>freaking awsome says itworked perfect got code within hr purchase  would definitely recommend all</t>
  </si>
  <si>
    <t>advertised well priced easy use</t>
  </si>
  <si>
    <t>awesome all around easy very fast getting right urinbox cant beat price definitely buying againðŸ’¯ also recommend everyone</t>
  </si>
  <si>
    <t>helped tight spot worked great ran gold tight situation able make new account xbox get 14 free days gold old account linking much appreciated</t>
  </si>
  <si>
    <t>thank  pandemic xbox cards kids essential refuse go store unless absolutely necessary  very convenient fast way purchase xbox card use right away thanks muchread full review</t>
  </si>
  <si>
    <t>fast easy sent codes seconds would recommend codes work ðŸ¤</t>
  </si>
  <si>
    <t>thought scam nope got free 14 day trialthx itâ€™s genuine actually works</t>
  </si>
  <si>
    <t>love game pass ultimate itâ€™s great feature got fast easy</t>
  </si>
  <si>
    <t>great product rec described verified purchaseÂ  yes  conditionÂ new  sold byÂ anobin0</t>
  </si>
  <si>
    <t xml:space="preserve">good donâ€™t buy already gold dont buy ever bought used xbox live subscription great product quick easy code </t>
  </si>
  <si>
    <t>would buy love much bought twice works super fast used friend came</t>
  </si>
  <si>
    <t>better buying full subscriptions cost buying 12 month donâ€™t need pay upfront also use codes see fit stack save time doesnâ€™t go waste youâ€™re going away play weekread full review</t>
  </si>
  <si>
    <t>works well bought friend super fast easy use</t>
  </si>
  <si>
    <t>great would buy exactly said get codes sent right messages came clutch wasnt trying buy gold dont play often even got extra month microsoft turn recurring billing ðŸ‘read full review</t>
  </si>
  <si>
    <t>great instant delivery easy worked great</t>
  </si>
  <si>
    <t>not instant code wasnt instant also didnot work took few hours receive finally got wouldnt work instead wait next morning purchase card local storeread full review</t>
  </si>
  <si>
    <t>xbox live product sent email right away able use xbox live gold  right away</t>
  </si>
  <si>
    <t xml:space="preserve">working  thank works code sent minutes thank working product </t>
  </si>
  <si>
    <t>very very nice think really good product price bought frequently good</t>
  </si>
  <si>
    <t>great product low funds need live not affordable came within 10 mins maybe less money taking account enter code online via phone iâ€™m back enjoying liveread full review</t>
  </si>
  <si>
    <t>love quick easy code</t>
  </si>
  <si>
    <t>great stuff swear good stuff love lot</t>
  </si>
  <si>
    <t xml:space="preserve">worked perfectly little iffy not many 14 day trial codes worked good go saved 25 3 month trial didnâ€™t money thank u </t>
  </si>
  <si>
    <t>wanted get game sale golf worked pretty instant receive within 10 second  10 seconds apply 20 seconds gold  very good stuff</t>
  </si>
  <si>
    <t xml:space="preserve">very fast thanks alot  very fast neededi purchasing future </t>
  </si>
  <si>
    <t>fast easy came right away no problems</t>
  </si>
  <si>
    <t>thanks worked perfect worked perfect great cheap way get xbox live actually want use</t>
  </si>
  <si>
    <t>cheap instant reception allows prevent auto renewal services exploit people great cost financial stability account balance canâ€™t support activities</t>
  </si>
  <si>
    <t>worth money product came handy town family holiday</t>
  </si>
  <si>
    <t>great easy great</t>
  </si>
  <si>
    <t>awsome quiq easy</t>
  </si>
  <si>
    <t>perfect needed u buy send code seconds email set like</t>
  </si>
  <si>
    <t>sucks didnâ€™t work all son didnâ€™t get use right away since school year long easter weekend let use first 14 days didnâ€™t work second even supposed expired scamread full review</t>
  </si>
  <si>
    <t>perfect love dont get play much get few bucks play weekend off</t>
  </si>
  <si>
    <t>fast got code minutes highly recommended great price</t>
  </si>
  <si>
    <t>buy mr salesman future sure instant delivered code recommendation</t>
  </si>
  <si>
    <t>quick fix dont spare cash get xbox gold card need something quick affordable excellent option ðŸ˜ŠðŸ˜Š</t>
  </si>
  <si>
    <t>amazing deal really helped getting back xbox live 3 made kids week two fact</t>
  </si>
  <si>
    <t>expired 7 days full 14 day subscription not work left hanging 7 days  still got could get full year subscription  good value either way 3 stars 5</t>
  </si>
  <si>
    <t>14 days good went right right payment instantly code whats clear very easy read im good 14 days</t>
  </si>
  <si>
    <t>fast works good np dont work free gold games cloud service</t>
  </si>
  <si>
    <t>worth money works perfectly code worked perfectly easy comes  all put code ready go live  definitely buy</t>
  </si>
  <si>
    <t>great price great kid  enjoy playing online excellent price ithanks</t>
  </si>
  <si>
    <t xml:space="preserve">awesome  great stuff came within seconds note go xbox store laptop redeem works perfectly great stuff </t>
  </si>
  <si>
    <t>need phildelphia lawyer figure use all features game good graphics  few bugs  complex necessary  difficult figure path get complete missions</t>
  </si>
  <si>
    <t>awesome very fun competitive game</t>
  </si>
  <si>
    <t>love kids love get turn much fun</t>
  </si>
  <si>
    <t>very good fun product price think bought well</t>
  </si>
  <si>
    <t>bargain best little toygame great fun mess around</t>
  </si>
  <si>
    <t>recommended verified purchase yes  condition new</t>
  </si>
  <si>
    <t>sellado original original bien empaquetado sellado el aplicativo para el telÃ©fono esta restringido para ciudades fuera de estados unidos europa tuve que descargar un apk externo para poder hacerlo funcionar sino no servia de nada el jueguito este</t>
  </si>
  <si>
    <t>great starting title switch put lot effort brand new game delivers straight beggining go wild area place spending almost all time gameplay looking all pokemon dynamic climate rotation system get lot variety start good team not like games get far game get good ones pokedex 400 pokemon thats big one no national dex online part game get best experience surprise trade online play way go rare pokemon system automatic not interrumpting gameplay not fan dynamax thing much preferred mega evolutions previous games guessing take add new element game formula difficulty however hindered lot game probably suit new players franchise way easy implemented pokemon lets go party experience feature allows party receive experience even not involved battle opens usage one team raising weak pokemon easy yet test might battling players busy aspects combat system stays animations could better overall give 85 10 still must haveread full review</t>
  </si>
  <si>
    <t>fine game isnt bad any means safe honestly around halfway point game stops caring pacing seems fast forward world lesser pokedex size didnt hit hard dont like new additions much world lot people talk wild area leaves lot desired review guy casually played games years youre wondering youll like kid youll probably enjoy havent played many games played entries less overall value 20 dollar price bump bundle steal thoughread full review</t>
  </si>
  <si>
    <t>worth yes ive playing pokemon since 3rd gen played first 2 gens itbut 8th gen pokemon reviewdont ask price look like every dollar spent hour need  meaning 50 50 hours worth playtimeive already put 15 hours many go 100 minimum pokemon gamei actually kinda like game compared everyone else hates graphics national dex not thereits pokemon none matters except national dex suppose doesnt make break hunting badges getting team level 100 many hours breeding ivs makes pokemon pokemon memy issues wild areas dont care much expansive areas like see pokemon battling thats due old schoolthe gym battles seem back back well seems like battling another gym leader soon beat prior one not sure thats good bad thingi cant tell youll get endgame since im not yet breeding trading mine im looking foward itthanks reading review god blessread full review</t>
  </si>
  <si>
    <t>gameboy nostalgia really like game far reminds old gameboy pokÃ©mon games finally console version plenty pokÃ©mon encountered far 5th gym comparison seems though very large quantity pokÃ©mon available very early game including pikachu enjoy customizable elements game added features well definitely good buy any original pokÃ©mon fansread full review</t>
  </si>
  <si>
    <t>alright great game fun start probably not worth full price 60 considering bland feels compared far groundbreaking 60 switch games everything decent thats many newest features introduces open exploration area great ideas theyre not well developed fullest potential rendering boring playing time hyped anything else becomes repetitive story mode alright like everything else not great predecessor games like pokemon x seen better plot developmentsgames like botw luigis mansion 3 worthy examples  60 price tagread full review</t>
  </si>
  <si>
    <t>best pokemon game far  5 star gameplay first graffix simply amazing every evolution keep adding detail pokemon  second gigamaxing really refreshing new style gameplay  new pokemon gym battles better any previous version  not typical pokemon game  looking getting shield wellread full review</t>
  </si>
  <si>
    <t>worth havent played years refreshing game wasnt complicated easy catch series best all many gen 1 gen 2 pokemon</t>
  </si>
  <si>
    <t>exactly wanted dont copy lets go games no way get meltan melmetal pokemon exactly needed finish national dex home could not grateful extra shiny jirachi mewtwo came melmetal bundle very nice cannot reccomend enoughread full review</t>
  </si>
  <si>
    <t>pokemon sword shield delivers amazing gameplay amazing graphics beautiful overall experience far incredible awesome games favorite franchises would highly recommend any pokÃ©mon fan</t>
  </si>
  <si>
    <t>better expected play kids far love story fun graphics better expected new mechanics much fun downside not all pokemon game number missing kids wanted maybe dlc thats coming soon knowsread full review</t>
  </si>
  <si>
    <t>good game offered price lot less cheaper all options love gameplay waiting since day came im glad got christmas</t>
  </si>
  <si>
    <t>great pokemon game love new pokemon game havent played pokemon game many years im liking all new improvements open worldish area dynamax feature</t>
  </si>
  <si>
    <t>excellent pokÃ©mon game despite not all pokÃ©mon awesome game mechanics good always catching old new pokÃ©mon wild area really compelling dynamax gigantamax new feature feels like godzilla type pokÃ©monread full review</t>
  </si>
  <si>
    <t>could great game freak could outrageous limited deadline good bad things game alot people saying practically looks like 3ds game ported switchthe bad half pokemon cut models straight ported usum literally no postgame content worst plot villainsthe good music character customization gameplay fineif youre passionate pkmn weary entry may dissapoint youread full review</t>
  </si>
  <si>
    <t>great entry fans best game series quite great new pokÃ©mon mechanics always tough drop 60 new game musthave fans series new switch owners</t>
  </si>
  <si>
    <t>great gift gamer according recipient game great boyfriend loves says runs really well lot fun playing</t>
  </si>
  <si>
    <t>another fun pokÃ©mon game favorite pokÃ©mon might not itâ€™s worth playing youâ€™re fan series new features fun new pokÃ©mon neatdonâ€™t listen haters give playread full review</t>
  </si>
  <si>
    <t>great new pokemon basic story gamelay gane extremely straightforward story not anything special graphics could much better could animations amount pokemon overall makes game shine new pokemon designs fact gamefreak took consideration importance competitive play thats best reason buy game isnt worth 60 dolllars thoughread full review</t>
  </si>
  <si>
    <t>fun easy game adult loves pokemon nostalgia fun game very easy pokemon not known difficult</t>
  </si>
  <si>
    <t xml:space="preserve">custom eggs seriously super good deal would guarantee recommend 1010 make gonna make good gifts friends  </t>
  </si>
  <si>
    <t>pokÃ©mon sword awesome game love takes minute get going worth iâ€™ve waiting play ha thanks</t>
  </si>
  <si>
    <t>awesome sauce pokemon ive fan pokemon series since little love pokemon  favorite game</t>
  </si>
  <si>
    <t>great game overall great step pokÃ©mon franchise beautiful new pokÃ©mon elegant character design</t>
  </si>
  <si>
    <t>must play pokemon fans loved game graphics gotten clear since old days red blue</t>
  </si>
  <si>
    <t>altogether awesome nice simple guy messaged soon order traded game ease well worth</t>
  </si>
  <si>
    <t xml:space="preserve">pokÃ©mon good shape game came good packaging got expected date reasonable price fun game </t>
  </si>
  <si>
    <t>thank product works great patience rewarding daughter likes game especially graphics thank</t>
  </si>
  <si>
    <t>great price great game combo pack great price time release</t>
  </si>
  <si>
    <t>average pokÃ©mon game main story good first half game drops off towards end lot content cut staples franchise ultimately game freak dropped ball got lazy oneread full review</t>
  </si>
  <si>
    <t xml:space="preserve">fantastic definitely worth money best pokÃ©mon game long time  like pokÃ©mon wonâ€™t disappointed dlc way </t>
  </si>
  <si>
    <t>saved twinsâ€™ birthday twin 8yearolds got used pokeball pluses birthday one mew still didnâ€™t obviously caused problems great solution make everyone happy responsed quickly able hop trade within few hours purchase thanks read full review</t>
  </si>
  <si>
    <t>pokemon back better ever awesome game great update fun series</t>
  </si>
  <si>
    <t>excellent product loved seeing would get happy got very pleased everything highly recommend thisðŸ˜Š</t>
  </si>
  <si>
    <t>good game grandson wanted came new wrapped way walmart price thanks</t>
  </si>
  <si>
    <t>great first switch game first nintendo switch game long game lot fun</t>
  </si>
  <si>
    <t>best pokemon game yet middle eastsoutheast asia version plays properly dialogue english</t>
  </si>
  <si>
    <t xml:space="preserve">great game awesome game loved 90s kid reliving youth </t>
  </si>
  <si>
    <t>awesome game kid loves enough said thank</t>
  </si>
  <si>
    <t>good purchase first time ive bought game ebay great purchase</t>
  </si>
  <si>
    <t>great ive playing game last two sdays im enjoying great holiday gift any switch owner</t>
  </si>
  <si>
    <t>wanted daughter wanting games bundle great price</t>
  </si>
  <si>
    <t>pokemon game good game love graphics pokemon none bad game work good</t>
  </si>
  <si>
    <t xml:space="preserve">son happy got game 8yr old loves shipped faster anticipated </t>
  </si>
  <si>
    <t>great pokemon game everï¼ far best pokemon game ever history</t>
  </si>
  <si>
    <t>great game love game love best game ever</t>
  </si>
  <si>
    <t>awesome game fun easy play</t>
  </si>
  <si>
    <t>luck draw eggs described all indeed shiny random assortment pokÃ©mon not get any doubles loved randomness draw even got shiny wooloo lovewill buying againread full review</t>
  </si>
  <si>
    <t>another great pokemon game fun game old fans series new ones enjoy game</t>
  </si>
  <si>
    <t>fun pokemon all ages kids 9 13 yo love game</t>
  </si>
  <si>
    <t>great offer dont like boxes games really awesome deal</t>
  </si>
  <si>
    <t>great deal brother love pokemon games great deal</t>
  </si>
  <si>
    <t>great product son loves games</t>
  </si>
  <si>
    <t>like new playing ive wanted game since came glad waited</t>
  </si>
  <si>
    <t>fast easy seeds fast easy use quite few frames worth response very quick</t>
  </si>
  <si>
    <t>amazing game buy amazing game very good graphics gameplay</t>
  </si>
  <si>
    <t>hey thank man got game today day earlier</t>
  </si>
  <si>
    <t>much explore one best pokemon games</t>
  </si>
  <si>
    <t>all expected grandson loves got great price received sooner thought</t>
  </si>
  <si>
    <t xml:space="preserve">awesom game really good game love thanks </t>
  </si>
  <si>
    <t>kids love awesome game</t>
  </si>
  <si>
    <t>fun game itâ€™s pokÃ©mon game theyâ€™re all good one also good</t>
  </si>
  <si>
    <t>great xmas gift grandson loves games</t>
  </si>
  <si>
    <t xml:space="preserve">interesting great game franchise old fans new </t>
  </si>
  <si>
    <t>nice game nice game child loves</t>
  </si>
  <si>
    <t xml:space="preserve">ðŸ‘ðŸ¼ good deal game also came early </t>
  </si>
  <si>
    <t>nice game verified purchaseÂ  yes  conditionÂ new  sold byÂ jorbel51</t>
  </si>
  <si>
    <t>boring poor graphics overpriced mundane empty very lousy game dont waste money</t>
  </si>
  <si>
    <t>may good game flawed not worth msrp 60 feels like 3ds port pricss verified purchaseÂ  yes  conditionÂ new  sold byÂ rushhourwholesaler</t>
  </si>
  <si>
    <t>itâ€™s expecting no complaints itâ€™s game thought buying</t>
  </si>
  <si>
    <t>nice game 1st ns gameã€‚</t>
  </si>
  <si>
    <t>weird game very enjoyable game like super weird totally japanese style very addicting little green guy whose prince point game collect many items possible creat stars galaxy little eraser big building game really challenging bc base time limits throughout game rushing finish time runs music addicting gameplay issue controls bit hard get use highly recommend game any kid adultread full review</t>
  </si>
  <si>
    <t>fun everyone heart simple game  roll all kinds stuff sticky ball compacted make star  sounds simple endlessly entertaining due catchy music variety things encounteri originally saw demo version game played convention liked much bought playstation 2 order play  retired 65 year old mother loves game much  controls very simple easy master young old alike  no fancy button combos required makes ideal people never played video games played strategy puzzle type gamesthe game play sufficiently deep keep serious gamers interested well  theres special presents hidden all levels theres also feature called collections shows many item youve collected   filling whole collection get all items take multiple plays game  beat levels without getting presents finishing collection serious gamers want try full completionthe levels beaten various ways  barely complete objective unlock next level  achieve spectacular success endlevel animation different many cases may unlock bonus hidden levelyou roll all kinds strange thing course game  ranges normal household items like pens telephones exotic things like people rabbit suits sumo wrestlers loch ness monster  animals people try run away chase downone great features game cant die  worst youll fail complete level  also fun game watch played good game introduce nongamer video gamesthe music insanely catchy  end humming theme music  relentlessly happy  bad day work half hour katamari damarcy make things betterthe one side two player mode gets repetative very quickly split screen bit confusing  several folks whod like play easier switch off whos playing single player mode let others watch  levels ten minutes entertaining watch even kids shouldnt get restless shareread full review</t>
  </si>
  <si>
    <t>pretty fun game sequels better first encountered game 2004 someone playing schools union stood watched good 30 minutes recently saw used copy psp version sale store cheap price picked played one weeks bed going sleep till got nearly all 100then picked love katamari played one bit though not much since dont touch ps2 very often very fun still very interesting levels thereso went ahead bought first game series katamari damacy popped try pretty quirky story scenes levels very amusing youre katamari damacy type humor unfortunately noticed first few levels all long feels like everythings repeated guess later games handled betterthe king destroyed stars prince gets super sticky ball called katamari goes different countries earth roll stuff make new stars annoying thing moving countries doesnt seem change much room all  first 6 stars roll content sameyou also roll constellations though significantly different roll many fish make pisces rolling many crabs make cancer very entertainingall all not bad game nowhere near good sequel love katamari psp version katamariread full review</t>
  </si>
  <si>
    <t>simplistic fun great playability classic game really needs remaster rereleased modern consoles ps2 version true pure way playing however simplistic controls easy pilot combined great gameplay make ps2 gem recommend gamers any levelread full review</t>
  </si>
  <si>
    <t>fun ive entire series superb youre new katamari damacy theres no better place start game first franchise  gameplay addictive youll find going back playing completing  fun strange quite challenging times  one top 10 favorite game franchises all time sureread full review</t>
  </si>
  <si>
    <t>little strange game roll around ball everthing sticks  bigger get bigger things pick  start push pins eventually work way elephants buildings  very simple game great kids around try explain people may sound like idiot  imagine trying explain tetris someone  although says two player game one small feature game head head competition very boring one arena space roll around finite number objects  music quite catchyread full review</t>
  </si>
  <si>
    <t>truly timeless game katamari one outrageously addictive games high recommend anyone ps2 though struggle control worst times delight finally get size rolling houses landmasses no matter music never fails cheer upread full review</t>
  </si>
  <si>
    <t>laaaa la la la la la la la la katamari damacy great game especially youre middle expanding mind youll understand exactly im talking within first 15 secs intro video  first thought dumbest game ever heard mean honestly rolling stuff entertaining actually playing surprised much fun addicting game isi recently picked another copy off ebay revisit little bit past quickly remembered like gamethe gameplay solidthe story line very funnyi thought music little simple first soon realized catchyaddicting ive found humming songs stuck traffic wishing could roll cars wayall all recommend everyone pick copy check almost guarantee youve never seen game like  9 last time checked loosebtw reason gave 4 good instead 5 excellent fact thought second katamari damacy even better feel like improved control making easier move aroundread full review</t>
  </si>
  <si>
    <t>love first play  funny quirky charming  love hard put finger exactly game caught fancy graphics fun giving whole new appreciation everyday items like paperclips sticks gum even crazy things like teakettles earth moving equipment would ever thought game would all itemsthe premise crazy  stars put night sky japanese version king all cosmos got drunk went bender politically correct us version rolleyes bad night gives son tiny prince job repopulating sky smallest speck star moon bonus levels various constellationsthere cut scenes japanese family whos father astronaut very funny silly nobody seems notice craziness going around son whos very quietyou start small rolling objects katamari basically meaning blob like tacks paperclips sticks gum working way bigger bigger objects make katamari big enough satisfy kings requirement particular star king very demanding woe betide star isnt big enough  mean guy eventually objects roll get bigger bigger go table house lawn eventually town search bigger objects katamari youre rolling elephants octopi carnivalsits funny surreal bonus constellation rounds based picking objects relate particular one youre working example  youre judged many crabs roll crab nebula  theyre all  maidens virgo  all funny biggest challenge moon good luck time youre allowed roll much stuffthe things explore game fun  like inventory objects youve picked places youve rolling stuff really makes aware consumer oriented society live waysthe music catchy game easy learn though challenge master  isnt anything worth mastering funi highly recommend even party game  even person claims theyre inept video games fun trying make starso still reading go find copy playif found helpful  give vote thank youread full review</t>
  </si>
  <si>
    <t>addictive quirky funny very very japanese im sorry say missed game originally came  stands well test time lot time playing lost game didnt even realize playing 10 year old game  game relatively short comes main story  able beat 5 hours playing main make star missions skipping others  however huge replay value  beating level player option play sheer size level very fun replay levels see missed last time  get high enough score level option go back play without time limit great really want see everything  side missions great fun  unlike main missions side missions focuses certain tasks collecting lot certain specific thing rather making katamari bigger  game fun very quirky  easy get hooked  started playing literally could not quit playing beat  like weird games want try something new addictive like youve never experienced game youread full review</t>
  </si>
  <si>
    <t>japanese game developers drugs lots drugs dreadfully simplepainfully addictivesinfully funwhy rolling living people dogs cats bears lamp posts benches thumbtacks elephants sushi buildings hurricanes clouds mice pretty much anything else exists earth onto ball all burn become star  dont feel wrong sentancing all things firey deathill tell whyits friggin funits friggin easyi think rolling stuff see mess real life dream sometimesthe game kinda simplistic get later levels picking continents begin appreciate few polygons used paperclip  controls also pretty darn simple  basically need analog sticks control like tank  right one forward left one back turn left forward go forward onthe ball controlling  pretty darn responsive fluid  rarely see something didnt plan onthe music inspired things crack cocaine bad acid pure evil  dont know entertained disgusted tell emotions occurred listening rag tag tunes put gameif any problems pointed one two  first camera gets blocked alot fix issue second part series providing small window see katamari even blocked  problem people made game crack  all witness game any messed cinematics songs know true like true michael jackson would pitch tent boys camping tripi love game love michael jackson jokesread full review</t>
  </si>
  <si>
    <t>japanese culture rocks second copy ive game peculiar game first kinda grows few minutes playing like game user interface requires use joy sticks controller creates playing experience yet come across another game another thing like therapeutic value game player must collect number diffrent things unique alike infinite amount people things even entire places pick rolling ball controll called katamari therapeutric many reasons number different item allows try remember name many objects real life expose brain diversity also come across people objects run away naturaly try knock assimilate katamari allows stress relieve one gets lost picking infinite objects also good training game trying become efficent users controll sticks simuntaniously raises concience levels brain 3d environment bought like said no game like also rich japanese culture much learned gameread full review</t>
  </si>
  <si>
    <t>great fun game much fun recommend game almost everyone one thing get frustrated time length give make katamari bigger love game one ps3 must get gameread full review</t>
  </si>
  <si>
    <t>katamari damacy offbeat action game katamari damacy very quirky title simple play addictively challenging master game unique style present many japanese games one hardly makes offshore states quick tutorial control katamari round object miniscule hero prince rolls aroundyou able enjoy rolling pencils fruit even birds large mass game also offers multiplayer support want join friendread full review</t>
  </si>
  <si>
    <t>great game game simple premise roll stuff ball called katamari  usually objective get certain size within time limit sometimes collect many one type thing possible biggest one type thing possibleits rather addictive game  play ball youre rolling gets bigger pick bigger bigger things  cat pushing around gets picked later  feels good get little revenge sometimes  much games appeal scales quite bit tiny ginormousif enjoy wreaking havoc game  terrorize citizens collect things  collect citizens  pick buildingsthe graphics kinda boxy very colorful  best animation generally reserved katamari  sound effects amusing though bit repetitive  music simply outstanding  play control pretty good however sometimes little frustrating  theres fair number features keep coming back like records level multiplayer option statistics hidden itemsread full review</t>
  </si>
  <si>
    <t>virgo katamari damacy allows player completely interact game environment  very simple concept outstanding gameplay  sequel game heart katamari better fluidity control katamari stronger gravity meaning lose less item better vs levels etc  however still bought one levels really fun play favorites star 1 virgoyeah picking maidens kings disturbing quote songs really nice challenging second katamari well sort thats opinioni think equal challenging first one old school awesome feel even though not old school game  haha get offtrack buy game  makes second one much betterread full review</t>
  </si>
  <si>
    <t>very compelling overall awesome game game cool addictive id give game 10 star rating could thank much ill take good care</t>
  </si>
  <si>
    <t>no worries mate katamari damacy one easygoing video games ever played goal use sticky ball roll items animals people get big enough whole houses get certain size theres timelimit goals doesnt hold gun head make extreme demands great game play youve got no one play withand someone play multiplayer bit unoriginal colorful world main game replaced sort dome items pickup obsessively arranged circles still great way share very original style gameplay whats fun getting big enough roll friend scream let go begin beating controllerread full review</t>
  </si>
  <si>
    <t>katamari damacy like wacky anime bad graphics total chaos never part gamei first played few years ago oddly started like ityou play prince cosmos unfortunately dad got little playful broke all stars sky one nightyou go earth roll bunch random things like paper clips tacks rats lolipops toddler junk etc oh yes even people fix replace dad not real great life lesson parents clean messes rolling katamri sticky ball dad gave finish job job stages must complete every stage starting small objects slowly progressing katamri bigger oblong objects knock large objects early stage lose capacity stars trying rebuild slow immenslyoverall game classic like see wacky things happen like cute chibi anime want play game tough one find tradein storesread full review</t>
  </si>
  <si>
    <t>love katamari damacy katamari damacy fun unique video game  husband usually not enjoy playing video games game fun kids adults  renting game handful times son begged game birthday  still game kids play all timekatamari easy learn play  hard describe little guy starts small ball roll around everything sticks becomes bigger bigger bigger  say everything sticks mean everything pick paper clips pencils flowers cats even peopleyou not regret buying game japanese influence game makes unique crazy music stick head days never get tired next challenge making bigger bigger ball  game one classicsread full review</t>
  </si>
  <si>
    <t>unique engaging funny brilliant addictive musthave wanted new game hadnt bought any didnt want game new package wanted something different  not weird fun  katamari damacy strangest game ever entertaining  impossible describe someone see  actually told no idea boyfriend talking  wasnt saw katamari damacy number one list online top ten weirdest games all time showed clips thought hey   not driving game not shooting game rolling game  progressive addictive game push try harder berating sob rain  great story giggle inducing levels no matter angry get fail ingame father make madderread full review</t>
  </si>
  <si>
    <t>finally relaxing video game purchased copy complete total agreement someone all three admit kid right money game easy play really dont need pick instruction book grab controller start rolling music really fun colors soft nothing stressful game rolling ball collecting things really become something look forward get home rough day office simple yet challenging rated e everyone not childish longtime player games like god war devil may cry resident evil silent hill still love games always go enjoy playing felt good give mind rest horror violence sum game like going amusement park first time kid bright colorful fun exciting dont want leaveread full review</t>
  </si>
  <si>
    <t>favorite game childhood one fun little games ive ever played quirky addicting hilarious timeless masterpiece simple game made well</t>
  </si>
  <si>
    <t>whimsical fun kids young old enjoying heck game  played original katamari years ago thrilled able enjoy</t>
  </si>
  <si>
    <t>uniquely whacky  uniquely japanese katamari damacy literally clump soul musthave any anime otaku japanofile  innovative game play launched series spinoff titles several platforms game often cited sparking casual game revolution popularized wii consolein title play role prince cosmos tasked rolling everyday objects recreate stars sky  katamari ball control collects objects smaller yet successfully roll smaller objects grows size becomes large enough roll worldwhile often cited quick title play gamers challenged few bonus puzzles bragging rights  allinall great gameread full review</t>
  </si>
  <si>
    <t>much fun beautiful copy possibly greatest video game ever made expected less compelling all years later much fun replay family</t>
  </si>
  <si>
    <t>totally addicting katamari damacy addciting game not able put one start playing consept game may seem simple sometimes litte dumb start palying learn fun simple game time though get frustrated game grab something run time pretty common games played nowadays wanting game several years hard time finding any game stores longest time couldnt remember name remember name resorted looking around online foud good offer one bought enjoying palying free time suggest game anyone all ages everyone cane enjoy katamari damacyread full review</t>
  </si>
  <si>
    <t>repairing universe plot kind lame dad sort creater universe screwed discplaced all stars  roll everything earth magic glue unlimited gravity dont know fact game plot greatroll get bigger bigger bigger like snow ball going hill ball composed kittens bicycles zoo animals buildingsawesomely still see visually first stuff ball little kittens trying escape ball elephantstwo player mode ps2 version better experience 360 battle royal style  items picked theme dropped arena got roll bigger oponent quicker risk part ballgraphics arent good newer sytems game enjoy itread full review</t>
  </si>
  <si>
    <t>sweeeeeeeeeet game great shape clean disc clean art work manual original ps2 cover great fun game thank really enjoying</t>
  </si>
  <si>
    <t>love game like play video games find time consuming complicated  games simple controls play short period time music greatyou roll around pick things snowball get larger  small large items animals knock off items run  really fun roll collect items big  personally like picking elephantssome animation quite strange still appropriate all agesread full review</t>
  </si>
  <si>
    <t>true original one crazy japanese games doesnt really make sense really not meant all fun play tiny prince whose father king cosmos got drunk one night accidentally destroyed all stars moon roll sticky ball around make big enough father throw sky remake stars stuff yor roll includes tack candies cats dogs people trees buildings name few people especailly fun never seen game like one creative funnyread full review</t>
  </si>
  <si>
    <t>katamari rules amazing game one best ps2 hilarious fun enthralling feel good time start finish</t>
  </si>
  <si>
    <t>great game brilliant yet simple concept new favorite game love concept rolling around picking stuff get bigger pick even bigger stuff eventually create constellationstaror moon fun simplicity addictive tasks go all colorful creative along equally creative music vignettes even complete game youll want redo exciting tasks kicks like creating moon task get big 300m literally rolling entire skyscrapers elephants giant octopuses definitely thrilling game anyones ps2 game collection definitely buy right dread full review</t>
  </si>
  <si>
    <t>very fun not average game super fun mildly addictive game sense  humor relaxing stimulating</t>
  </si>
  <si>
    <t>wacky old school gaming best get game not violent huge replay value lots funyou not regret buying game</t>
  </si>
  <si>
    <t>addictive crack game simple fun hardly limit one star day  basic premise  ball roll like snowball pick interesting things cats dogs frogs susi people bigger ball bigger objects add ball  finished katamari king cosmos pick take home royal rainbow release katamari sky replace one stars accidentally deleted  supremely fun super addictive soundtrack enjoy hours even days  skill improves difficulty rises  would rate fun all agesread full review</t>
  </si>
  <si>
    <t>completely unique title videogame hard describe nothing one compare player takes control prince all cosmos tries roll random objects ball large enough rebuild stars  moon strangely nonconfrontational game great all ages art style unique another reason game game incredibly fun experience great option anyone mustplay any videogame fanread full review</t>
  </si>
  <si>
    <t>finally simple excpetionally fun addicting game would thought wandering around weelittle prince rolling around ball would much fun dont roll around picking everything all levels certian ones theme like pick crabs cancer etci first played game new years eve 2006 sisters friends house hes 20s possibly early 30s way shows love katamari go long way believe actually played love katamari concept overalli spent year trying run copy either game totally oblivious fact rare way go new years eve 2007 rolled around could not go rolling around highly upsetting finally clicked ebay find anything ebay right well got im happy camper rolling around prince think boyfriends little jealous love affair hes going deali would recommend game anyone young old petes sake go try itread full review</t>
  </si>
  <si>
    <t>really  3 katamari happens combine simplistic gameplay classic arcade titles frogger pacman depth capable ps2  well get something like katamari damacy namcogameplay simple using two thumbsticks roll anything everything giant katamari sticky balli cant describe words great game isall say buy cheap rent give tryread full review</t>
  </si>
  <si>
    <t>katamaris kool katamari damancy great game like nonscence  easy game learn play motivates try harder best  bought game played sequal game liked much id buy first game  fun rolling ball katamari around picking things people animals  keep playing fun hours  well pleased gameread full review</t>
  </si>
  <si>
    <t>amazingly fun game one handful games made want buy ps2 not disappoint finally got  story like programmers smoking industrial strenth crack gameplay incedibly fun  roll ball collect things goal make certain sized ball within certain amount time  quite treat start rolling animals people  want try originale game give whirl  playing video games since late 70s definitely one unique fun games ive ever playedread full review</t>
  </si>
  <si>
    <t>everyone loves game really well unusual see game beginners adults even hard please teenagers found fun challenging play hours laughing whole time sneak night play kids gone bed encouraging see game developers still write good clean fun games no violence no language nothing negative all hats off namco oneread full review</t>
  </si>
  <si>
    <t>gotta try game extremely odd extremely funalso cheep days must any ps2 owner</t>
  </si>
  <si>
    <t>lots fun short time game great lot fun very relaxing problem incredibly short</t>
  </si>
  <si>
    <t>katamari fun game fun game  put planning play 10 minutes usually end playing 20  dont know sucks like reason care little funny shaped character rolls all random things  go right attitude expecting good time orginial game werid japanesse stuff  not epic adventure cutting edge graphics youll reall enjoy game  mom sister even enjoyed playing little bitread full review</t>
  </si>
  <si>
    <t>katamari damacy one crazy game decided buy katamari reading several interesting things said  hey not extremely addicting game rolling around picking everything site replace stars sky katamari would reccommend game any gamer due off wall plot very strange gameplay must not fun factor aestheticread full review</t>
  </si>
  <si>
    <t>great games got great condition blast play</t>
  </si>
  <si>
    <t>best game ever pure happiness box much fun even bad mood wont playing xd</t>
  </si>
  <si>
    <t>katamari damacy all friends laughed put surprise everybody loves itvery few games possess gameplay simple inspired despite obvious shortcomings game still shines one gamesthe concept game cannot explained also unable explain fun sorry cant helpful buy 9310read full review</t>
  </si>
  <si>
    <t>hilarity cheesy graphics all good things  buy katamari damacy one funniest nonviolent games ever  cant help laugh get katamari big enough start picking people dramatic screams little kicking legs great graphics retro silly  great game play kids pacifists drunk people  fair warning become ridiculously addicted gameread full review</t>
  </si>
  <si>
    <t>great game thanks selling sealed always love first play game</t>
  </si>
  <si>
    <t>playstation 2 ps2 katamari damacy action puzzle new soooo cute game came perfect condition runs exactly love soundtrack best parts game opinion macinics fun challenging little disorenting watch esp people like motion sickness still play ir hours time much fun amazing price highly reccomendread full review</t>
  </si>
  <si>
    <t>great game fun time</t>
  </si>
  <si>
    <t>absolutely fun one best games ps2 controls relatively simple gameplay easy understand various aspects game make easy well hard definitely unique fun title all agesread full review</t>
  </si>
  <si>
    <t>katamari damacyweirdness best got great reviews bought plus easy 6 12 year old  cant really describe very japanese game  wonderfully weird  highly addictiveyou get katamari bigger bigger andwell get  want simple not easy lowstress gamethis youread full review</t>
  </si>
  <si>
    <t>all according plan never order off ebay expected emails sent back forth super easy ordered came well within projected date cant ask</t>
  </si>
  <si>
    <t>katamari damacy review katamari damacy predecessor love katamari good game although love katamari better two not usually common video games go good enough sequel first better 13 year old daughter enjoys game would give rating 3 5read full review</t>
  </si>
  <si>
    <t>awesome game control basic enough anyone learn techniques take time master quirky little game fun people all agesboth gamers nongamers alike addictive makes great party gameread full review</t>
  </si>
  <si>
    <t>awesome great game great condition</t>
  </si>
  <si>
    <t xml:space="preserve">works great fun game </t>
  </si>
  <si>
    <t>simple fun all ages buy game  little ones scratched one much   thats ok cause got great deal ebay    children ages 12 8 6  4 play well husband    great fun game  easy play whole family read full review</t>
  </si>
  <si>
    <t>title accurate very game simplistic roll around picking stuff katamari fun nonetheless songs very catchy well decided buy ebay could not find game anywhere else would order online get anyways figured ebay would much quicker easierand yes cheaperread full review</t>
  </si>
  <si>
    <t>good item mint condition worked perfectly havent really played game since gift heard very lively lots bright colors several different stages also heard very good replay value last time takes beat overread full review</t>
  </si>
  <si>
    <t>son loves great game</t>
  </si>
  <si>
    <t>hate video games  love katamari quite simply exhilirating  everything mind good game  simple witty addictive wildly creative  dont like play video games general rule katamari eaten hours hours liferead full review</t>
  </si>
  <si>
    <t>ps2 katamari damacy oddly addictive game purchased inexpensive testing game old playstation 2 few rounds found wanting play play little alien must roll katamari little balls stuff replace stars sky reminded little big planet type view tiny creature discarded people things thumb tacks crumbs coins similar itemsread full review</t>
  </si>
  <si>
    <t>1010 boyfriend loves verified purchaseÂ  yes  conditionÂ preowned  sold byÂ daltonforrest</t>
  </si>
  <si>
    <t>worth great game puzzle like fairly easy roll world ball game held fairly well compared games came time hard find cheep copy game worth itread full review</t>
  </si>
  <si>
    <t>katamari damacy love game crazy random amazing music graphics arent good second game times hard maneuver katamari not much problem second game wellread full review</t>
  </si>
  <si>
    <t>son loves forgot review  great son  favorite</t>
  </si>
  <si>
    <t>overall fun game great want start playing classic us young old female male grown pokemon fans course many us played new nintendo ds system games even say greatbut classics around nearly twenty years today received original 2000 pokemon silver must say impressed storyline pokemon all made sensecons although game gbc graphics awful compared new games even gbasdoesnt make sense parents allowing tenyearold children go possibly die bloodthirsty zubatsread full review</t>
  </si>
  <si>
    <t>great game  itâ€™s really solid game iâ€™m happy got sadly though glitchy restart saved file saved file gets corrupted thatâ€™s complaint wish wasnâ€™t hack actually legit pokÃ©mon game made company read full review</t>
  </si>
  <si>
    <t>works game play internal battery must dead save doesnt persist restart not bad wish known ill replace</t>
  </si>
  <si>
    <t>great olld school gameboy game bring back memories pokemon silver playing endless hours great game go back play still enjoy story outstanding character travling pokemon master adds different features 1st gen pokemon games not quite usefulread full review</t>
  </si>
  <si>
    <t>pokemon silver version game boy color 2000 game all action gamer rpger pokemon fan whatever game set new islands well old pokemon redblueyellow new trainer verge becomming teen world pokemon 100 new pokemon added already 151 previous games must collect train 251 pocket monsters new rival makes even team rocket seem not evil get choose three new beginning pokemon adventure chickorita planttype pokemon cyndaquil firetype molemouse pokemon totodile watertype gator pokemon game features old characters new alike garys gym trainer ash last rival defeat elite four prof oak brother play inportant rolespreevolution pokemon exist like pichu pikachus child new pokemon types include darkevil types steel types unleash major hurt powerful psychic type pokemon mewtwo trainers watch carry pokegear rather pokedex pokegear cell phone map radio pokedex functions new backpack lots pockets easier find thingsthis new game also built clock actually keeps track real time say 500am time game game devided time zones morning noon night pokemon like hoothoot appear night also keeps track days week play bug catching game played tuesday miss day wait another whole week another new addition three legendary dogs articuno zapdos moltres bewareyou get collect 16 badges 8 new badges 8 original something very special happens complete game wont spoil anything ill say almost like getting two games price one not regret getting game three words must buyread full review</t>
  </si>
  <si>
    <t>one best gen 2 games ever since release 1999 among one best games first game generation gold got xmas back 2000 got pokemon silver relive adventure true classic way prepare finish copy pokemon stadium 2 well store any rare powerful pokemon stadium 2 safekeepingread full review</t>
  </si>
  <si>
    <t>extravagance played game back first came younger loved personally favorite pokemon game date favorite im not exactly sure maybe fact get explore johto kanto region pokemon world not one thats main focus game love music favorite pokemon scizor also released game means use pleases compared gold version counterpart game would say silver superiorread full review</t>
  </si>
  <si>
    <t>best pokemon game ever pokemon silver all night pokemon morning pokemon phone call people battles team rocket old new pokemon two games one 0nce beat first reagion move harder second region chances get amazing pokemon ie lapras rare dog pokemon five different eves lugia hooh dragonite etcyou cant get any better game play hours hours many scenarios keep entertained nonstop played many different pokemon games ever pokemon game silver gold version disappointed ruby saphire cowar get best worlds old pokemon always going best originals new pokemonif buying game ebay make sure check internal memory battery silver gold rather old batteries 19992000 mean year 2009 battery already 9 years old may need exchange battery get games off ebayits easy replace well step step guide internet go electronic store trust meits worth itread full review</t>
  </si>
  <si>
    <t>true classicto day never topped pokÃ©mon silver counterpart pokÃ©mon gold considered best pokÃ©mon games all time  even arrival much anticipated updated remakes games heart gold soul silver originals still hold onto special place hearts all experienced journey  whats special game spoiler alertas soon think beat game following generic pokÃ©mon storyline beating eight epic gym leaders defeating allpowerful elite fourboomsurprise get return region featured games released silver gold  thats right  kanto region red green japan blue yellow version makes debut whole new world explore  within new region contains classic gym leaders few changes roster add surprise even challenging elite four end all together thats 16 gym badges earn two runs elite four super effectively doubles gaming experience  waitthe surprises dont end  completing journeys johto kantoyou climb menacing mt silver face familiar facethe main protagonist previous games red green blue yellowin case youre trouble keeping  essence youve played any first generation pokÃ©mon games played pokÃ©mon gold silverthe game pretty much pulls epic plot twist making new second generation fight first generation  whoaone main reasons game never toppedeven new fifth generation coming trust meive already played japanese versions black whiteits goodjust not goodis none versions featured intertwining regions  among five regions featured mainstream storyline games kanto johto hoenn sinnoh unova kanto johto put one game  rest separated separate regionsone little setback old gold silver cartridges utilized internal battery could keep track time pretty awesome  little battery lost life either needs replaced complicated soldering procedure choose play game without able save game  since im sure convinced lot go ahead purchase copy instant classic still classic make sure shopping around check internal battery still working seller tested make sure game saves properlyill tell right nowif not played pokÃ©mon gold pokÃ©mon silver pokÃ©mon crystaleven youve played every single version threeyou never pokÃ©mon masterread full review</t>
  </si>
  <si>
    <t>product review game good condition saves correctly packing hand somewhat poor box protected outside game bouncing inside box since theres no stuffing protect game jumping aroundread full review</t>
  </si>
  <si>
    <t>tricky item purchase game absolutely brilliant very hard find cartridge worksthey added very much pokemon genders pokegear eggs pokemonheld items traveling pokemon etc second generation pokemon gamesunfortunately apparently date time feature added battery used memory likes run dry save feature often doesnt work pokemon silver cartridgesread full review</t>
  </si>
  <si>
    <t>english slight variations very fun game really fun trying play wordy game like foreign language dont speak understand any way lol helps however youve played either gold crystal silver version english beforethe game exactly slight variations pokemon see wild appear different places not diverse enough mix bit battle animations appearance graphicspics things pokedex battle also differentdifferent way japanese pokemon cards different english onesall around great game highly recommendedread full review</t>
  </si>
  <si>
    <t>best pokemon game ever gold silver gs version pokemon video games greatest accomplishment pokemon video game history all versions best first include not color detailed animated graphics pokemon sprite extended interactive world johto kanto well many variations gear items pokegear included cellphone radio map dozens pokeball types obtainablecreatable games also first adapt complex mechanics digital pokemon pokemon gs versions outstanding evolution pokemon games back 90s games exhumed every potential gameboy color utilizing infrared sensor multiplayer connectivity gameboy printer accessory transfer gifts pokemon pikachu 2 minigame pedometer accessory game great remake already released japan set release countries remake adapted modern technology everything original tons additional content made possible modern technologyread full review</t>
  </si>
  <si>
    <t>pokemon silver version game boy color grandson wanted  uncles pokeman age  11 years old  hard believe pokeman thing around past 12 years going strong12 years ago used trade sell cards  very expensive  dont know still sell today  havnt heard anything buy sell cards  know still trade themit good clean fun keeps kids occupied  curious whether not kids still buy sell  big deal 12 yeaars agoread full review</t>
  </si>
  <si>
    <t>amazing game love game cant stop playing would recommend game addicting really fun</t>
  </si>
  <si>
    <t>best pokÃ©mon game iâ€™ve playing pokÃ©mon whole life no game matched amount charm happiness get playing game simplistic 8bit color graphics outstanding soundtrack game true classicread full review</t>
  </si>
  <si>
    <t>ive always tye biggest fan love game soooo much play old consoles lovely trip memory lane biggest concern  dose game saves   dose thank god</t>
  </si>
  <si>
    <t>nostalgia game cartridge hands favorite pokÃ©mon game ever fun full secrets world explore pokÃ©mon catch make very interesting game takes back childhood</t>
  </si>
  <si>
    <t>finally ive collecting pokemon games remakes always hardest get hands game excellent condition including all original packaging thank much</t>
  </si>
  <si>
    <t>silver 13 years well first cam 2000 barely three sister 13 never played game till banjo kazooie n64 classic actually anyways years acquired new games wasnt march 6 yes day pokemon black white came acquired original pokemon game yes 13 year time span well two weeks dude gave all originals silvergoldyellowbluecrystal one problem save batteries ran dry tried fixing alas next day playing three hours straight new battery save gone im looking one replaced pro till today im expecting silver any day truly great game tons activities truly classic many new generation kids say sucks gone hehehe anyways theres tons things need finish cant wait hope comes soon dread full review</t>
  </si>
  <si>
    <t>great nostalgia trip avid player pokemon series game sure brings back memories graphics arent great compared nowadays pretty advanced time overall 1010 must</t>
  </si>
  <si>
    <t>great classic classic game quite groundbreaking time fans series would highly recommend giving try never played second generation pokemon</t>
  </si>
  <si>
    <t>great game tell people care selling nostalgia absolutely perfect condition using</t>
  </si>
  <si>
    <t>finally got game kid didnt any friends silver version all gold crystal plus wanted complete collection haha</t>
  </si>
  <si>
    <t>get wont regret favorite pokemon games gen 1 3 gen 2 still special place heart first thing noticed much harder gameplay later installments need bike find rainbow wing nope not without walkthroughthose complaints aside gameplay peppy fun intense very memorable make no mistake though gets very difficult towards end memorable gym leaders citiestowns pokemon fun intense gameplay decent story game deserves 810 bare minimummy rating 9310best series farread full review</t>
  </si>
  <si>
    <t>silver edition rocks game state art compete any pokemon game today set back graphic quality frankly blame year made flaws game game clock keeps acurate time game boy system far rpgs role playing games go excellent game flaw rpg style game lack variety comes pokemon 150 pokemon per game not enough makes trading necessity game truly addicted fansread full review</t>
  </si>
  <si>
    <t>finally success great product happy receive product minor flaws beginning research able fix problem positive seller said working condition game not saving right learned internal battery inside pokemon silver pokemon gold batteries fairly inexpensive easy find task replacing battery whole another story anyone reads encounters problem instructions replacing battery found internet along handy photosread full review</t>
  </si>
  <si>
    <t>worth weight silver obtained copy pokÃ©mon silver actual video game trade random little kid rabbit show go figurei love game many additional features even color wooo theres many pokemon catch many areas explore many glitches exploitbut actually think remake game leave all cool features maybe add new pokemon new continent very well may better rubysapphire ruby sapphire left cool things wish  thats whole nother reviewso happy playing caitread full review</t>
  </si>
  <si>
    <t>kid loves says itâ€™s best older pokÃ©mon game go says five stars</t>
  </si>
  <si>
    <t>great fun great game game people like strategy games pokemon silver 2nd part pokemon series great game road new pokemon games excellent introduction pokemon guarantee like game lot scale 110 would rate game 94 hopefully review help understand game featuresread full review</t>
  </si>
  <si>
    <t>incredible game game along pokemon gold version crystal version games height pokemon series got hand introduced way unnecessary pokemon game 251 game differs new ones not dulled colour child friendly phrasing less graphic battle sequences featuring lugia hooh two powerful legendary birds red gyarados three legendary dogs game unmatched unrivaled compared pokemon games true fans even decade laterread full review</t>
  </si>
  <si>
    <t>pokemon silver love game thing game cartridge battery few years dies game become corrupt happen pokemon silver game since first came think great game features 100 pokemon previous red blue versions like play pokemon games must haveread full review</t>
  </si>
  <si>
    <t>great game remember huge improvement older versions red blue yellow many ways pokÃ©mon actually look like one color obvious reasons overall great game childhood even replaying decade originally released remains solid game not overload information learn youve ever series any time simple pick learn playread full review</t>
  </si>
  <si>
    <t xml:space="preserve">perfection  sealed game came exactly like photos packaging excellent 1010 appreciate sell homie </t>
  </si>
  <si>
    <t>great game price histarical game mature users suggest looking goofy pokemon game</t>
  </si>
  <si>
    <t>awesom think itÂ´s still nice add series liked new features compared red blue yellow versionsas series thing iÂ´m not starting like excessive creating pokemon think far go gold silver version maybe one expansion afterwards seem like robots droids thatÂ´s distortion originally saw tv played nintendo 64read full review</t>
  </si>
  <si>
    <t>great game get bought copy lost years ago buddies wanted play 5 days buying havent put no dislikes silver version prefer version crystal version gold version good keep mind buy replace battery cartridge batteries last 10 years probably going going dead wont keep save few minutesread full review</t>
  </si>
  <si>
    <t>rocnreview e game long  case game great addition collection</t>
  </si>
  <si>
    <t>gameboy pokemon silver game honestly like old school games grew generation games very popular</t>
  </si>
  <si>
    <t>package very good condition works well bought pokemon silver version game love features pokemon move battle attacks way better versionsthought recommend buy gameboy color gameboy pocket wastes less battery play pokemon silver itread full review</t>
  </si>
  <si>
    <t>awesome title one favorite games growing happy another copy</t>
  </si>
  <si>
    <t>great pokemon game series continued well went along classic story changed three years ashs adventure revealed team rocket disbanded coming together hopes return leader giovanni adventure sent type yellow red blue however 100 new pokemon collect trade battleread full review</t>
  </si>
  <si>
    <t>awesome roleplaying game great turn based rpg worthy sequel predecessors must collectors game boy fans alike one note caution purchasing game used though game save batteries pokemon goldsilver crystal good average 6 years make sure product fully tested functioning purchasingread full review</t>
  </si>
  <si>
    <t>one best pokÃ©mon games pokÃ©mon silver 2nd generation pokÃ©mon franchise opinion best pokÃ©mon game go back kanto region 1st generation complete johto story also greatread full review</t>
  </si>
  <si>
    <t>excellent excellent game very good story</t>
  </si>
  <si>
    <t xml:space="preserve">perfect came exactly expected also fun game </t>
  </si>
  <si>
    <t>works advertised exactly looking  even better actual game thank</t>
  </si>
  <si>
    <t>start awesome pokemon red blue awesome games first one features full color opinion pokemon gold silver version best all gameboy ds versions  first game raised pokemon level 100 houndoom named sunnyread full review</t>
  </si>
  <si>
    <t>johto ish love game</t>
  </si>
  <si>
    <t>awesome game game works perfectly fine</t>
  </si>
  <si>
    <t>excellent product product great game great</t>
  </si>
  <si>
    <t>pokemon silver  best pokemon game greatest pokemon games arguably gold silver crystal based premise red yellow blue must catch train pokemon beat trainers gym leaders gold silver crystal introduce 100 new pokemon new region catch clock system lets catch different pokemon different times day different days week backwards compatible red blue yellow ability trade battle friend using link cable must all gameboy color ownersread full review</t>
  </si>
  <si>
    <t>gamer game works great thank</t>
  </si>
  <si>
    <t>great classic like pokemon games cant go wrong</t>
  </si>
  <si>
    <t>shipped fast game shipped fast saves well</t>
  </si>
  <si>
    <t>amazing cartridge works almost like new downside smudges front thatâ€™s fine super jazzed childhood back</t>
  </si>
  <si>
    <t>great great awesome game</t>
  </si>
  <si>
    <t>battery save everything came time all impressed thing pokemon silver battery pack wasnâ€™t aware</t>
  </si>
  <si>
    <t>pokemon all morons walking traffic well off cliffs playing pokemon go kind reminded sometimes good sit relax</t>
  </si>
  <si>
    <t>pokemon silver pokemon  game series great personally like game graphics play gameboyadvancedsp gameboy coloralso graphics great whole bunch new pokemon ability go catch pokemon either kanto johto also ability meet professor oak all radio announcers goldenrod city also able meetand hopefully beat 16 gym leadersgood luck gameread full review</t>
  </si>
  <si>
    <t>awesome game pokÃ©mon silver awesome must pokÃ©mon fans make sure get authentic copy though lot fakes china see game 25 probably fake</t>
  </si>
  <si>
    <t>classic game still entertaining good old days gameboy color bright light source lol games brought portability gaming pokemon important release nintendo gameboy</t>
  </si>
  <si>
    <t>dead save battery great product fast shipment dead save battery unfortunate find</t>
  </si>
  <si>
    <t>amazing final game needed complete collection play everyday brings back many memories</t>
  </si>
  <si>
    <t>good product make sure saves bought product wanted play noncorrupted functioning copy nostalgic game however upon receiving item discovered save function not work would replace save battery kind expected wouldnt take extra steps immediately order play game however still great game perhaps not worth much paid shape still goodread full review</t>
  </si>
  <si>
    <t>awsum game pokemon silvergold obviously best all pokemon gamesnot get 16 badges also travel johto kanto fight redblueashmain character red blue yellow get phone number unique gifts swith mystery gift watch become day nightplus mom saves money ask buy rare items like dolls neat stuffbest pokemon mustget all pokemon fansread full review</t>
  </si>
  <si>
    <t>great game going classic excellent continuation pokemon series  pokemon new abilities types new gym leaders new problems team rocket must any lover pokemon series  great game play even youve yearsread full review</t>
  </si>
  <si>
    <t>perfect nostalgia works perfectly saves looks like newi love</t>
  </si>
  <si>
    <t>great game great franchise game great seller very nice proper selling purchase  took time getting back grove game 0 years  however past refreshing state game love game  great classic story line franchiseread full review</t>
  </si>
  <si>
    <t>great game game great highly compelling graphics great story terrific highly recommend buying game</t>
  </si>
  <si>
    <t xml:space="preserve"> loved going back time replaying amazing game even all advances gaming still near top list favsthe one negative way game concluded felt easyread full review</t>
  </si>
  <si>
    <t>beautiful games play amazing still 2020 youâ€™re fan havenâ€™t played 0 1 hell deal fun achievements go pick</t>
  </si>
  <si>
    <t xml:space="preserve">awesome game im much fun game  great price way lower retail </t>
  </si>
  <si>
    <t>love game beat game 20 years ago resident evil 2</t>
  </si>
  <si>
    <t>very awesome game really love resident evil franchise excellent game</t>
  </si>
  <si>
    <t>nice good games everything fine physical part product</t>
  </si>
  <si>
    <t>great bundle price two games great price great resident evil series</t>
  </si>
  <si>
    <t>wow brand new like says gotta wait stuff play no doubts came early</t>
  </si>
  <si>
    <t>amazing game thank chance buy price</t>
  </si>
  <si>
    <t>perfect sell thanks buy came early perfect cell came early thanks buy</t>
  </si>
  <si>
    <t>resident evil origins collection hard game</t>
  </si>
  <si>
    <t>true classic verified purchaseÂ  yes  conditionÂ new  sold byÂ angenovo6</t>
  </si>
  <si>
    <t>resident collections new revamp flawless must anyones collection ðŸ˜ƒ</t>
  </si>
  <si>
    <t>thanks verified purchaseÂ  yes  conditionÂ preowned  sold byÂ scottandchris</t>
  </si>
  <si>
    <t>worthy worth price admission</t>
  </si>
  <si>
    <t>satisfied everything great</t>
  </si>
  <si>
    <t>fastest shipping time ever verified purchaseÂ  yes  conditionÂ new  sold byÂ nategamers</t>
  </si>
  <si>
    <t>nice game amazing deal</t>
  </si>
  <si>
    <t>excelente juego lo mejor que visto jugado recordando lo clasico la magia que tenian estos juegos en su epoca</t>
  </si>
  <si>
    <t>resident evil origins collection excelente juego muy buenos grÃ¡ficos muy vuena jugabilidad e llevado una experiencia increÃ­ble recuerdos delos viejos tiempos sin duda una exelente compra grasias</t>
  </si>
  <si>
    <t>dr mario game boy arguably see lot classic video games come back yet all many games very little opportunity cult following 1989 puzzle games really bacome staple video game industry smashing status addictive tetris game amazing very few knockoffs also stayed course dr mario also one games constant nintendo owners debut original nes system all way n64 wave awhile back dr mario surprising standout game boy owners feel viruses againdr mario nes version thr game boy advance still remains addictive staple nes owners years ago game 20 wild wolly levels pure puzzle action keeps getting complex minute game try fill medicing bottle stacking four parts pills either across vertically attack viruses game very easy tackle brings good sense challenge however few surprising disadvantages game one lack challenge especially youve mastered whole game years ago nes any revised versions another disadvatage game doesnt bring anything new considering exact version without any different things make unique game boy playersnevertheless dr mario pure wild delight anybody addicted puzzles loved game original nintendo system still love hopefully many generation keeps viruses away bring pills going must game boy advanceread full review</t>
  </si>
  <si>
    <t>love happened find old gameboy moms house didnt any games  one favorite games younger  works perfectly  happy bought thishowever not accurately answer tell us question ref graphics bc game 1990s no doesnt good graphics compared todays games haha gameboy game black white one favorites love itthank much product play all timeread full review</t>
  </si>
  <si>
    <t>great game loved playing game growing lot fun playing drmario nintendo gameboy</t>
  </si>
  <si>
    <t>like tetris twist lots fun easy way play mario fan old game fan game</t>
  </si>
  <si>
    <t>great buy great game still plays like champ thx rapid shipping</t>
  </si>
  <si>
    <t xml:space="preserve">game received donâ€™t work  game simply doesnâ€™t work  garbled graphics beginning nothing  all games work system  game received broken </t>
  </si>
  <si>
    <t>game good like lot</t>
  </si>
  <si>
    <t>good game works fine no problems thanks</t>
  </si>
  <si>
    <t>great great game perfect condition ðŸ‘ŒðŸ‘</t>
  </si>
  <si>
    <t>took back time  nice trip  fun play pretty much advertised  seem different one remember exactly  works great advertisedit black  white video game original game boysort tetris type gamewith twist  thanks memoriesi enjoying thisread full review</t>
  </si>
  <si>
    <t>love great condition plays perfectly stated very happy purchase</t>
  </si>
  <si>
    <t>awesome games came well packaged very clean cases practically new good price</t>
  </si>
  <si>
    <t>takes back works great makes feel 10 thanks</t>
  </si>
  <si>
    <t xml:space="preserve">addicting  good pick 5 minutes 5 hours endless fun </t>
  </si>
  <si>
    <t>dr mario very good game verified purchaseÂ  yes  conditionÂ preowned  sold byÂ sw03sport</t>
  </si>
  <si>
    <t>awesome game dr mario wonderful game  actually prefer tetris even though two games fairly similar  love music very peppy  originally learned play game nintendo 64 system gameboy version equally fun  object stack pills matching pieces stack disappear  prefrence play game color although original gameboy not option  still whatever version awesome gameread full review</t>
  </si>
  <si>
    <t>classic good times</t>
  </si>
  <si>
    <t>dr mario game loved playing neices gameboy vacationing together would never taken time shop  really dont like shop dont time   ebay shopping easy convenient saw game couldnt pass  playing mindless game sons gameboy relax evening  love shopping ebayread full review</t>
  </si>
  <si>
    <t>fun puzzle game one favorite game boy puzzle games  limited good older black white still offers fun challenging puzzle experience  may get bored repitiveness personally enjoy continue harder although similar levels playread full review</t>
  </si>
  <si>
    <t>works like charm works well got initials dont mind thanks</t>
  </si>
  <si>
    <t>dr mario video game dont normally enjoy playing typical video games used love playing dr mario nintendo many years ago  came across game game boy bid  played two hours nonstop battery died gba  wonderful way pass timeread full review</t>
  </si>
  <si>
    <t>dr mario game boy oldie goodie like tetris mario bros twist good game all ages dr mario features different levels play helps color matching eyehand coordination complete level pills drop faster excellent nonviolent game kids play stress reliever adultsread full review</t>
  </si>
  <si>
    <t>drmario works well like alot</t>
  </si>
  <si>
    <t>classic game hours fun</t>
  </si>
  <si>
    <t>buy game much fun</t>
  </si>
  <si>
    <t>dr mario game boy advanced sp dr mario fun game keeps one interested  never yet simple play match different colored pills viruses find nothing dislike except say would like see way save game come back latervery addictingread full review</t>
  </si>
  <si>
    <t>thank u
 verified purchaseÂ  yes  conditionÂ preowned  sold byÂ joshuriver975</t>
  </si>
  <si>
    <t>great classic great retro fun classic look simple gameplay make hours endless fungreat all ages</t>
  </si>
  <si>
    <t>one best nintendo games ever bouguht game cause loved original nintendo systemand awesome game much fun almost cant put downteaching kids playits lot fun alot like tetrisjust little challangeread full review</t>
  </si>
  <si>
    <t>dr mario game boy fun tetris fast moving even easy little kids  older adults alike youre color blind wont work otherwise even grtandmother likes play</t>
  </si>
  <si>
    <t>original dr mario mario games never get old one favorite ones personally every mario game ever made love playing really recommend buy one really good oneread full review</t>
  </si>
  <si>
    <t>fast right use gameboy long time ago wanted another one  got one get game one favorites got fast described</t>
  </si>
  <si>
    <t>dr mario relentless typical game frustrating older people blast younger crowd  bought game mother older likes 23 year old daughter mastered no time  dr mario mario period always game choice household looks like skillful games reign againread full review</t>
  </si>
  <si>
    <t>great product loved play kid never bought back time play get good memories used play friends</t>
  </si>
  <si>
    <t>game boy kidd love new toy new toy used back closet read full review</t>
  </si>
  <si>
    <t>creator needed doctor bought game dr mario know guy form super mario bros maybe looked buying person needs doctor whoever designed game really must sick come game overall learned lesson look something buy itread full review</t>
  </si>
  <si>
    <t xml:space="preserve">great excellent seller buy game got game collecting all games playeven nephew play also since game lady like play meit great far </t>
  </si>
  <si>
    <t>great great works great kids already playing headed back brazil two weeks ive trying stock games take thanks</t>
  </si>
  <si>
    <t>good game very addicting good game expected colorful plays well bad theres no save button anything</t>
  </si>
  <si>
    <t>old school madness searched high low all local pawnshops comic book stores old dr mario game gameboy even ebay tough find gave few yearsnow found working one play many yearsread full review</t>
  </si>
  <si>
    <t>works greatthanks wanted get game son cause loved playin kidits fun game ur not paying attention5hours could pass super fast</t>
  </si>
  <si>
    <t>great seller fast shipping great product love play game one lost happy back everyone try</t>
  </si>
  <si>
    <t>black white fun game  not like original nintendo game color dissapointed game black white pic shows color would not reccomend want color kinda hard see gameboyread full review</t>
  </si>
  <si>
    <t>dr mario gameboy game game works great gameboy sp except fact 2 player option doesnt work try click start menu  play alone wasnt big loss</t>
  </si>
  <si>
    <t>dr mario daughter loves old classic game love wii ps2 old gameboy color thrilled find game gameboy color simple fun game</t>
  </si>
  <si>
    <t xml:space="preserve">works great kids love  game works great  kids haveplayed not thing gone wrong indeed good buy  thank </t>
  </si>
  <si>
    <t>graphics lacking gameboy version popular dr mario lacks graphic resolution play game much enjoyment ypur busy trying determine shaded pills dotted dashed dont know color comes playread full review</t>
  </si>
  <si>
    <t>dr mario love classic game never seems get old  choosing levels speed allow even first time dr marioers get addiciting game</t>
  </si>
  <si>
    <t>dr mario game boy child played friends game fell love decided buy like game well very challaging</t>
  </si>
  <si>
    <t>dr mario dr mario great game im hoping gets little challening  great alternative tetris</t>
  </si>
  <si>
    <t>best game ever ive always liked game looked online bought abut month ago didnt disappoint glad made purchase</t>
  </si>
  <si>
    <t>dr mario game boy got daughter really happy itit works great excellent condition got</t>
  </si>
  <si>
    <t>awesome itemd described received promptly much appreciated would business</t>
  </si>
  <si>
    <t>must any collector game classic must any game boy collector awesome game hours fun brought back many memories youth</t>
  </si>
  <si>
    <t>dr mario gameboy like remembered love game lllllllllllllooooooooooovvvvvvvveeeeeeee game</t>
  </si>
  <si>
    <t>very addicting game playing since late 80s many levels wish color like nes version better tetris opinion</t>
  </si>
  <si>
    <t>great game came listed works great</t>
  </si>
  <si>
    <t>lve love game  read full review</t>
  </si>
  <si>
    <t>bottom line gameboy rocks like game even tetris very challenging entertaining old school better</t>
  </si>
  <si>
    <t>true classic great fun any time few minutes spare</t>
  </si>
  <si>
    <t>addictive looks lot better nes classic series version dr mario  think colors washed gba version</t>
  </si>
  <si>
    <t>dr mario  ordered game solid no terrible mind bending puzzles dont need incredible reflexes playthis tetrislike mario franchise spinoff enjoyable box regardless gaming skillkill little viruses pills tossed pill bottle  dr mario  number viruses increases level drop speed controlled pillsoverall solid game could used kind innovation maybe shooter bonus level somethingplaying head head adds new dynamic attacking opponent pill halves based combo usage since piece 2 parts comboing limitedread full review</t>
  </si>
  <si>
    <t>vga very good</t>
  </si>
  <si>
    <t>excelente producto excelente producto</t>
  </si>
  <si>
    <t>good buy  fue una buena compra good buy contacts little dirty think easily cleanedfue una buena compra tiene un poco sucio los contactos pero creo que se pueden limpiar fÃ¡cilmente</t>
  </si>
  <si>
    <t>amazing love all pokemon start  fun going entire pokÃ©mon boxes see given  lots amazing pokemon  recommend anyone wants run game  all boxes full level 100 pokemon all shiny  loved going box organizing myselfread full review</t>
  </si>
  <si>
    <t>100 legit pokÃ©mon items first experience open game seems nothing crashing goes blank battle trade signals wireless communication works very great expected last check bag 955 master ball well iâ€™m glad waited longer get game time right purchaseread full review</t>
  </si>
  <si>
    <t>worth every penny got game transferred pokemon bank thing cant transfer solgaleo lunala forms necrozma  everything else transfered smoothly game pokemon bank pokemon home almost everything 6ivread full review</t>
  </si>
  <si>
    <t>pretty awesome great game plot not good opiniononly thing hate u cant skip cutscenes lot themlast pokemon game played emerald pokemon games developed lot since thenread full review</t>
  </si>
  <si>
    <t>brand new got package yesterday finally opened today gift husbands birthday didnt tear shrink wrap open game overall satisfied happy gamebirthday gift bought read full review</t>
  </si>
  <si>
    <t>excellent value great shortcut anyone wants start battling revived game everything exactly described highly recommend anyone doesnâ€™t wanna waste time instead go straight battling</t>
  </si>
  <si>
    <t>great value regular price console game get full dex mostly customized far shiny choices yes itâ€™s copied save itâ€™s well worth</t>
  </si>
  <si>
    <t>best pokemon game ive played release best pokemon game date  story graphics great  very happy purchase</t>
  </si>
  <si>
    <t>great game mainstream pokemon never played bought 2ds play totally worth ive beat every pokemon game far next conquest wait gen 8 switchread full review</t>
  </si>
  <si>
    <t xml:space="preserve">would buy gain friend  asked nonshiny got asked normal levels got also gave  event pokemons game works fine original packaging  </t>
  </si>
  <si>
    <t>great condition game came excellent condition game fun play things different pokemon sun still region</t>
  </si>
  <si>
    <t>fun play know came year ago fun graphic great storyline fun enjoy game very much</t>
  </si>
  <si>
    <t>advanced 3ds pokemon game ultra sun ultra moon great 3ds titles check pokemon fan</t>
  </si>
  <si>
    <t>ultra sun great adventure enjoyed game very much great addition pokÃ©mon saga</t>
  </si>
  <si>
    <t>great game condition amazing rare pokÃ©mon left gotta get used gameplay price amazing extras well</t>
  </si>
  <si>
    <t>far good friend wanted buy needed get far hasnt complained avid pokemon fans since childhood games come long way</t>
  </si>
  <si>
    <t>wonderful purchase well worth  enjoyed playing game high level start games much easier fun without worry items catching pokemon</t>
  </si>
  <si>
    <t>amazing buy super super happy purchase got exactly wanted iâ€™m gonna buy games coming week</t>
  </si>
  <si>
    <t xml:space="preserve">awesome say game descriptions 100 legit thank much guys really enjoy game score 55 </t>
  </si>
  <si>
    <t>amazing amazing got all pokÃ©mon all ev trained going complete game get competitive battling thank much</t>
  </si>
  <si>
    <t>great game kids love show go ultra moon us play love hawaii themed world toucannon super cool</t>
  </si>
  <si>
    <t>another great pokemon adventure nintendo game freak put another fantastic pokemon adventure easy pick play yet very deep usual focus catching all breeding online battling trading friends etcread full review</t>
  </si>
  <si>
    <t>described fully working no problems found came exactly described playing 3ds xl pokemon deposited bank minus couple think black white im not sure kyurem alternate forms something idc thanksread full review</t>
  </si>
  <si>
    <t>great product thanks game got great price negotiating</t>
  </si>
  <si>
    <t>unlocked ultra sun received game fast game better expected</t>
  </si>
  <si>
    <t>excellent game came described all first evolutions level 1 get raise team scratch awesome all pokemayns came shiny also love</t>
  </si>
  <si>
    <t>hours hours fun great game cant stop playing since ive gotten game</t>
  </si>
  <si>
    <t>game dont know much purchased game grand daughter</t>
  </si>
  <si>
    <t>highly recommend couldnt happier game excited all characters</t>
  </si>
  <si>
    <t>great value highly recommend especially youve got full life want play around complete pokedex without all time consuming legwork</t>
  </si>
  <si>
    <t>good pokemon game good title nintendo 3ds xl worth wait price</t>
  </si>
  <si>
    <t>awesome son loves game not put since gave</t>
  </si>
  <si>
    <t>great gift christmas brand new game case best gift christmas</t>
  </si>
  <si>
    <t>awesome good game awesome graphics</t>
  </si>
  <si>
    <t>amazing first pokÃ©mon game years iâ€™ve missing ultra sun comes lot new features adding pokÃ©mon lore game like mixture pokÃ©mon colosseum originalsso far iâ€™m happy purchase itâ€™s meread full review</t>
  </si>
  <si>
    <t>ultra sun game works fine</t>
  </si>
  <si>
    <t>correct game right game came box no issues</t>
  </si>
  <si>
    <t>amazing game came everything promised very pleased</t>
  </si>
  <si>
    <t>best game love game</t>
  </si>
  <si>
    <t>great game verified purchaseÂ  yes  conditionÂ preowned  sold byÂ raichudude</t>
  </si>
  <si>
    <t>good enjoyable good game pass time</t>
  </si>
  <si>
    <t>awesome game super fun game</t>
  </si>
  <si>
    <t>came good product came great condition safe game still works great</t>
  </si>
  <si>
    <t>great game good price</t>
  </si>
  <si>
    <t>great price well worth great son really loves everything</t>
  </si>
  <si>
    <t>awesome fun game</t>
  </si>
  <si>
    <t>game not recognized game card given â€œpokÃ©mon ultra sunâ€ not recognized nintendo 3ds</t>
  </si>
  <si>
    <t>fast delicery great job corresponding sending product swiftly exactly wanted</t>
  </si>
  <si>
    <t>good product good product son loves</t>
  </si>
  <si>
    <t>game fun game fun all ages</t>
  </si>
  <si>
    <t xml:space="preserve">awesome  itâ€™s awesome  love ðŸ’— playing  super fantastic everything works great </t>
  </si>
  <si>
    <t>received exactly wanted advertised exactly wanted glad made purchase itâ€™s worth every dollar spent</t>
  </si>
  <si>
    <t>requested custom stuff done everything expected legit thank sir</t>
  </si>
  <si>
    <t>awesome reading description wonders came exactly described 5 stars</t>
  </si>
  <si>
    <t>say read discription carefully  everything stated promised got no complains</t>
  </si>
  <si>
    <t>very satisfied grandson loves</t>
  </si>
  <si>
    <t>best purchase ever best game ever got  describes description perfectly would buy</t>
  </si>
  <si>
    <t>fiance playes 247 ðŸ˜Š fiance loves play pokemon all time</t>
  </si>
  <si>
    <t>recommend received exactly ordered timely manner item described</t>
  </si>
  <si>
    <t>good stuff verified purchaseÂ  yes  conditionÂ preowned  sold byÂ gamerguy56</t>
  </si>
  <si>
    <t>poke mon daughter loved thanks</t>
  </si>
  <si>
    <t>good product dont knowledge install pksm verified purchaseÂ  yes  conditionÂ preowned  sold byÂ raichudude</t>
  </si>
  <si>
    <t>dissatisfy missing shiny pokÃ©mon copies regular pokÃ©mon twice pokÃ©mon no surfing point all pokÃ©mon female not enough male pokÃ©mon</t>
  </si>
  <si>
    <t>good got every thing shipping good</t>
  </si>
  <si>
    <t>nice nice love thank</t>
  </si>
  <si>
    <t>all pokemon unlocked version everything exactly requested thank</t>
  </si>
  <si>
    <t>good thanks fast easy</t>
  </si>
  <si>
    <t>amazingly great got delivered estimated date everything wanted</t>
  </si>
  <si>
    <t>good value good shipping time ditto unable breed</t>
  </si>
  <si>
    <t>great digimon game young fans first game young child  extreme fan digimon instantly charmed game  contained all main digimon seasons onetwo three animated series  guaranteed favorite digimon play  even cooler able warp digivolve digimons final mega formalthough instantly charming any digimon fan game doesnt offer much normal gamers looking fighting game  two buttons use different attacks variation depending direction youre pressing dpad youre jumping third button  makes game very limited attacks technique find spamming many attacks win  however fun able transform advanced form battle use different powerful attacks  also addition battle item pickup environment interaction spice things not much  overall passable battle systemi decided buy game satisfy feeling nostalgia saw ebay cheap buy used  realize game appealed child gamer adult would recommend game any child fan digimon maybe hardcore older fansread full review</t>
  </si>
  <si>
    <t>great buy digimon fan ive dying get hands game really nice youre fan digimon seasons 13 almost all main characters also digidestined well battle game bit old im going honest graphics arent great good enough enjoy old school digimon im used rumble arena 2 game digimon 2 moves digivolve mega forms dedigivolve awhile unlike arena 2 bit annoying battle opponent twice comes handy lost first time overall nice game must any digimon fan read full review</t>
  </si>
  <si>
    <t>great game quick delivery game works brings back good childhood memories</t>
  </si>
  <si>
    <t>fun little smash bros fighter graphics bright colorful thereâ€™s good production value not deep smash bros enjoyable nonetheless</t>
  </si>
  <si>
    <t>great game sÃºper fun game  remained good all days</t>
  </si>
  <si>
    <t>classic disc not scratched case looked way better described great buy</t>
  </si>
  <si>
    <t>worth moneyawesome pure awesomeness game really accurate actual cartoon provides hours hours fun game chasing years wait worth time fantastic game honestly cant find any game better ps1read full review</t>
  </si>
  <si>
    <t>good start great game great character list mechanics still leaves much desired</t>
  </si>
  <si>
    <t>great experience order got day early very happy experience  son happy camper</t>
  </si>
  <si>
    <t>great game awesome game remember playing little im also buying second one unlockable characters great variety stages</t>
  </si>
  <si>
    <t>thank needed</t>
  </si>
  <si>
    <t>sons exprience digimon rumble arena son exited digimon rumble arena finelly arrived one thinghappened didnt work system  boy good idea though hetook game friend house worked  blast playing thegame worked  son friend very happy gameread full review</t>
  </si>
  <si>
    <t>digimon rumble arena back  great game good any digimon fan gamer general loved little still love very exciting play  must</t>
  </si>
  <si>
    <t>ddd love game digimon one favorite games show ever want play games</t>
  </si>
  <si>
    <t>awesome game awesome best digimon game ps1psxhours hours fun fun playing gamei love</t>
  </si>
  <si>
    <t>awesome great gamewhat sayread full review</t>
  </si>
  <si>
    <t>great product love digimon im disappointed dont get case cant complain low price</t>
  </si>
  <si>
    <t>digimon rumble arena playstation psi love game although ordered playstation 1 cant save system playstation 2 fault grandson love game</t>
  </si>
  <si>
    <t>digimon rumble arena great game cant wait get reeeeeeeeeeeeeeeeeeeeeeeeeeeeeeeeeeeeeeeeeeeeeeeeeeeeeeeeeeeeeeeeeeeeeeeeeeeeeeeeeeeeeeeeeeeeeeeeeeeeally love digimon</t>
  </si>
  <si>
    <t>son enjoyed game youngest son found wished purchase game  obtain game played numerous hours</t>
  </si>
  <si>
    <t>lets rumble bought children like digimon already rumble arena games series children play game say challenging like very much</t>
  </si>
  <si>
    <t>great review tell older playstation game old arcade style characters cool tv show</t>
  </si>
  <si>
    <t>good idea poorly executed elements lot customization options characters not huge ton plenty ideas fan service very good game play little annoying nonstop running zombies explode killed game really needs tone infinite respawn zombies make exploding zombies not run also stupid delay every action shooting reloading meleeing character not move moves slowly couple seconds unless press evade graphics good budget style dont expect much</t>
  </si>
  <si>
    <t>really good game  graphic really good makes think game</t>
  </si>
  <si>
    <t>game played little game looks like fun</t>
  </si>
  <si>
    <t>old good game looking game found far great love game</t>
  </si>
  <si>
    <t>great value bought collecters item im happy purchase thing little dented bottom great value 5 stars hope buy againread full review</t>
  </si>
  <si>
    <t>beyond not sent game case extra case included</t>
  </si>
  <si>
    <t>sonic 2 game gear came packaging 1993 brand new no scuffs rips worth money</t>
  </si>
  <si>
    <t>yes sonic 2 best sonic game thank</t>
  </si>
  <si>
    <t>contacts corroded doesnâ€™t work tried few things clean contacts put game gear always get blank grey screen</t>
  </si>
  <si>
    <t>brings back 90s classic packaging mint recommend everyoneðŸ’¯</t>
  </si>
  <si>
    <t>classic classic dont need say no</t>
  </si>
  <si>
    <t>best sega game ever sonic tails wonderful video game characters</t>
  </si>
  <si>
    <t xml:space="preserve"> awesome </t>
  </si>
  <si>
    <t>exactlt asked expect  sealed copy sonic hedgehog shouldnt ever open copies</t>
  </si>
  <si>
    <t>awesome nothing else say</t>
  </si>
  <si>
    <t>good value verified purchaseÂ  yes  conditionÂ preowned  sold byÂ lukiegames</t>
  </si>
  <si>
    <t>nice game spend free time cards roullete quality cattridge good verified purchase yes  condition preowned</t>
  </si>
  <si>
    <t>yes verified purchase yes  condition preowned</t>
  </si>
  <si>
    <t>good thought would good game excatly thought would old school classic remember playing years ago</t>
  </si>
  <si>
    <t>intriguing story excellent graphics intriguing story excellent graphics hear game all im currently collecting last gen titles missed picking many right cheap easy find 10 new couldnt pass great reviewed titleread full review</t>
  </si>
  <si>
    <t>remember artistic great fun one amazing video game unique storyline very well written game play pretty good fan fighting games like mortal combat isnt ever one one graphics remind games like everybody loves katamari very artistic like many modern comics dayread full review</t>
  </si>
  <si>
    <t>sÃºper cool verified purchaseÂ  yes  conditionÂ preowned  sold byÂ mothycrowgames</t>
  </si>
  <si>
    <t>thank quick easy described thanks</t>
  </si>
  <si>
    <t>fun game play good graphics story line amazing</t>
  </si>
  <si>
    <t>great shipping verified purchaseÂ  yes  conditionÂ new  sold byÂ rushhourwholesaler</t>
  </si>
  <si>
    <t>excellen product very fun game would recommend game anyone fill one hundred charters write quick review</t>
  </si>
  <si>
    <t>remember very entertaining</t>
  </si>
  <si>
    <t>good game collection  im fan assassin creed played few looking forward play all ps 4 n didnt get chance play as3 remastered edition  im enjoying very much great history united states civil war read full review</t>
  </si>
  <si>
    <t>great game great game one best series</t>
  </si>
  <si>
    <t>good deal good game glad decided remaster older classic</t>
  </si>
  <si>
    <t>itâ€™s good itâ€™s good quality</t>
  </si>
  <si>
    <t>described verified purchaseÂ  yes  conditionÂ new  sold byÂ liquidation505</t>
  </si>
  <si>
    <t>love great</t>
  </si>
  <si>
    <t>excelente verified purchaseÂ  yes  conditionÂ new  sold byÂ popngame</t>
  </si>
  <si>
    <t>good fun playing highly addictive game itâ€™s flaws map speed â€¢newâ€¢3ds xl galaxy edition could not handle well annoyed itâ€™s crashing overall goodread full review</t>
  </si>
  <si>
    <t>3ds xl 3ds 3ds xl game work 3ds xl please make sure right system purchase game im very happy purchase sons going love giftread full review</t>
  </si>
  <si>
    <t>sandbox king finally makes ds great game feels revolutionary finally minecraft 3ds platform got expected game platform feel like theres lot potential smooth gameplay better together update great 3ds play all timeread full review</t>
  </si>
  <si>
    <t>son loves minecraft son talked game lot many friends found 3ds version get good reward gets homework chores done gets time play simple enough understand sometimes like watch build hearts contentread full review</t>
  </si>
  <si>
    <t>good portable game ive hat game 2 weeks amazing think way better edition game one playstation vita very well optimized 3ds never expierence any lag glitches itread full review</t>
  </si>
  <si>
    <t>awesome game love minecraft game fun play works new 3ds</t>
  </si>
  <si>
    <t>wonderful 12 year old loves game very much</t>
  </si>
  <si>
    <t>love minecraft go nintendo ds new favorite game very happy</t>
  </si>
  <si>
    <t>fun great game all boys teens perfect shipping thank</t>
  </si>
  <si>
    <t>game didnâ€™t work ds 3ds went use game game would not work ds highly dissatisfied product</t>
  </si>
  <si>
    <t>crashes sometimes game great crashes creative mode</t>
  </si>
  <si>
    <t>new nintendo 3ds donâ€™t know necessary maker create game played few systems careful waste money game</t>
  </si>
  <si>
    <t>game grandson loves</t>
  </si>
  <si>
    <t>minecraft 3ds  game thank son excited  see christmas</t>
  </si>
  <si>
    <t>game arrived early works great</t>
  </si>
  <si>
    <t>hours enjoyment great game</t>
  </si>
  <si>
    <t>broken cartridge doesnt work 3ds says theres no card slot put like cartridge blank games work fine</t>
  </si>
  <si>
    <t>thank love son very excited cant put thanks awesome buy</t>
  </si>
  <si>
    <t>minecraft great game gives error code 0092920 like updating perfect</t>
  </si>
  <si>
    <t>thank great game verified purchaseÂ  yes  conditionÂ preowned  sold byÂ dergermanjon</t>
  </si>
  <si>
    <t>good game thank good game play kids thank</t>
  </si>
  <si>
    <t>good game kids love</t>
  </si>
  <si>
    <t>great game niece loves game very entertaining</t>
  </si>
  <si>
    <t>popularity granddaughter absolutely loves minecraft game aâ€œmust haveâ€ nintendo 3dsthis game fabulousit keeps entertained hours</t>
  </si>
  <si>
    <t>well got diddnt realize needed new 3ds play mines older xl wont play thats bad tho verified purchaseÂ  yes  conditionÂ preowned  sold byÂ moyaguad</t>
  </si>
  <si>
    <t>great gift  good buy great gift grandson loved</t>
  </si>
  <si>
    <t>game described time thanks</t>
  </si>
  <si>
    <t>happy 11 year old verified purchaseÂ  yes  conditionÂ new  sold byÂ bestbuy</t>
  </si>
  <si>
    <t>title good game</t>
  </si>
  <si>
    <t>itâ€™s minecraft go very good port minecraft fun play easy pick highly recommended take minecraft wherever go</t>
  </si>
  <si>
    <t>minecraft new nintendo 3ds gameplay seems console version however few controls different youâ€™re used console version nothing confusing like map coordinates always shown bottom screenread full review</t>
  </si>
  <si>
    <t>awesome got fast son love come christmas morning thank</t>
  </si>
  <si>
    <t>very good kid love</t>
  </si>
  <si>
    <t>works 2 ds xl daughter loves</t>
  </si>
  <si>
    <t>minecraft grandson loved</t>
  </si>
  <si>
    <t>delivered expected no issues looked new works fine</t>
  </si>
  <si>
    <t>mine craft son loves happy receive</t>
  </si>
  <si>
    <t>thanks plays like great value thanks</t>
  </si>
  <si>
    <t>nice price way better price could get itâ€™s good</t>
  </si>
  <si>
    <t xml:space="preserve">dad personally  product accepted return try cancel return </t>
  </si>
  <si>
    <t>thanks verified purchaseÂ  yes  conditionÂ preowned  sold byÂ clam7777</t>
  </si>
  <si>
    <t>nice frame rate pretty bad hey itâ€™s minecraft</t>
  </si>
  <si>
    <t>happy kid totally works 2ds son happy</t>
  </si>
  <si>
    <t>thank fast easy simple thank</t>
  </si>
  <si>
    <t>good work perfect work nintendo new 2ds</t>
  </si>
  <si>
    <t>great buy came expected wrapped box great buy thank</t>
  </si>
  <si>
    <t>thans thank very good</t>
  </si>
  <si>
    <t>aaa thanks verified purchaseÂ  yes  conditionÂ preowned  sold byÂ leblanvi11</t>
  </si>
  <si>
    <t>awesome thank verified purchaseÂ  yes  conditionÂ new  sold byÂ vizlity</t>
  </si>
  <si>
    <t>fast accurate verified purchaseÂ  yes  conditionÂ preowned  sold byÂ techmiaonline</t>
  </si>
  <si>
    <t>happy verified purchaseÂ  yes  conditionÂ preowned  sold byÂ mainstreetand</t>
  </si>
  <si>
    <t xml:space="preserve">great exactly looking    </t>
  </si>
  <si>
    <t xml:space="preserve"> fast friendly thx</t>
  </si>
  <si>
    <t>cool very cool</t>
  </si>
  <si>
    <t>minecraft ds awesome</t>
  </si>
  <si>
    <t>daughter likes minecraft daughter likes minecraft</t>
  </si>
  <si>
    <t>minecraft  grandchildren love</t>
  </si>
  <si>
    <t>very convenient very convenient price us people excellent quality</t>
  </si>
  <si>
    <t>excelente producto llego en excelente estado mi hija pasa el dÃ­a jugando gran compra</t>
  </si>
  <si>
    <t>minecraft el juego estÃ¡ bastante bien solo que se glishea veces</t>
  </si>
  <si>
    <t>great game beautiful graphics immersive storytelling exhilarating combat game absolutely amazing exactly would expect studio brought yakuza series story combat graphics everything great lots content price</t>
  </si>
  <si>
    <t>fantastic predecessor yakuza series great game shipped great quality incredibly quick very happy</t>
  </si>
  <si>
    <t>get really kool game love envoriment atmosphere must buy any yakiuza fan yur no yu still try fun detextice game even play virtua fighter friend offline tooread full review</t>
  </si>
  <si>
    <t>poorly implemented combat slightly distracts charming world great story terrific acting good variety side activities free roam world very small vibrant poor combat relies much few poorly implemented mechanics ie sprinting wall jumping triangle buttonread full review</t>
  </si>
  <si>
    <t xml:space="preserve">awesome game  love fantastic graphics action packed game play </t>
  </si>
  <si>
    <t>good stuff great game would recommend</t>
  </si>
  <si>
    <t>ps4 games product expected</t>
  </si>
  <si>
    <t xml:space="preserve">one best games ps4 right nobody talking </t>
  </si>
  <si>
    <t>fire verified purchaseÂ  yes  conditionÂ new  sold byÂ bestbuy</t>
  </si>
  <si>
    <t>shi good good stuff</t>
  </si>
  <si>
    <t>old school greatness youre diehard sega fan must  even games ported direct arcade  get another disk no apparent reason first one died  didnt scrarch either otherwise new replacement worked flawlesslyread full review</t>
  </si>
  <si>
    <t>not expected graphics not all hd classic games</t>
  </si>
  <si>
    <t>best collection ever love buy all collection treasure anniversary any video games telling one best all video game xbox 360 xbox one wonâ€™t transfer game not xbox 360 burned still ps3 bought game kids play old school games together fun time whooread full review</t>
  </si>
  <si>
    <t>wheres wolverine graphics86sound74controls79blast force77overall79i remember game flawed virtually every category also recall not hdmi cables first time around said graphics pretty sweet  beyond thatnothings changed  controls need tinkering interface sloppy incessant beeping 80slike technotron music pierces eardrum force super sonic spin attack  very poor port best games formative years correct im wrong wasnt xmen games produced sega oh forgot marvel licenseunder new disney ownership  couldve saved substandard attempt rekindle flames passion group games lost forgotten amid new pathetic era video games devoid originality lethally clogged online mmorpgs spanning all platforms genres  digress  plenty trophies one segamen like rejoice mostly silver goldand easily attainable  bottom line unless love ebay unless like cartridges genesis boxes look close neatly lined row display shelf choosing check check andcheck would incredibly foolhardy try hunting every single game disc contains especially considering sor 3 still going 30 dollars pretty much anywhere sor 2 climbing towards alarming rate could buy 3 ultimate genesis collections price  think one emulator kinda deals pc around turn century  selections good enough price good enough trophies make smile  get cheap cry video games know itread full review</t>
  </si>
  <si>
    <t>forget atgames consoles much better value games disk much better selection get flashbacks alot filler 80 something games flashbacks plural many gonna make 30 percent trash unlike collection 40 games all original releases master system games well dont fooled number flashbacks course need ps3 xbox 360 play one much bang buck less haif youd pay flashback feel need classic sega gaming get collection wait sega actually makes decent mini console thats worthy fansread full review</t>
  </si>
  <si>
    <t>great collection bunch sega genesis titles great variety artwork history unlockable games iâ€™m enjoying titles know titles new like beyond oasis like games get straight action fun decent storyâ€™splots charm graphics art styleread full review</t>
  </si>
  <si>
    <t>good collection games sonic genesis collection good collection games little heavy rpgs around 20 totally worth graphics slightly enhanced clearer todays tvs</t>
  </si>
  <si>
    <t>worth price genesis back day loved playing newer gen game consoles genesis forgotten sent off donation kinda cool playing games seeing far games come since sega days version ps3 few issues arent major games take longer  time load time dont play ps3 controllers vs original genesis controllers also would liked seen games like ghouls ghosts road rash price good deal still fun pop disk reminisce im glad part collectionread full review</t>
  </si>
  <si>
    <t>good game worth 10 bucks least game gun want little bit throw back 16bit era great games</t>
  </si>
  <si>
    <t>huge collection genesis games never really big sega fan back used make systems excited game released basically getting collection best supposedly games sega genesis lot games pretty rare expensive shining force games pretty good deal no interest playing old sega games stop reading forget buying think sega remade games better graphics games look exactly ever try play super nintendo 40â€ plasma hdtv well doesnâ€™t look good all everything blurry stretched thing upgraded fact games played hd look like 90sâ€™as far games go great huge variety games rpgâ€™s phantasy star 123 4 shining force 1 2 others action games streets rage 1 2 3 vectorman 1 2 etc platform games sonicâ€¦all kid chameleon etc puzzle games columns dr robotniks mean bean machine exactly like kirbyâ€™s avalanche super nintendo sound effectsa lot games great would highly recommend game someone like didnâ€™t get experience genesis busy snes would also recommend game anyone interested part history video games played all games genesis no longer mom sold garage sale moved went missing etc great way huge collection genesis games exactly remember except still look good huge tvpros huge collection classic genesis games looks great hdtvcons younger graphic obsessed games stay awayread full review</t>
  </si>
  <si>
    <t>nice not best selection genesis games sonics ultimate genesis collection good genesis lovers want quick simple reminder days closer inspection seems sega not pay attention actual content presentation nice ps3 button configs hd scaledup graphics extra content like manuals interviews really matters emulation not polished enough all reviews read everyone indicated emulation perfect found not case example played sonic hedgehog whenever landed spikes would lose all rings immediately hit spikes die without any invulnerability period found inconsistencies emulation sonic incredibly frustrating sonic mega collection plus ps2 not nearly bad true emulation ive found sonic pc things like gens emulator sonic mettrix engine free couldnt sega learn beautifully emulated original genesis games gripe collection games chosen far many sidescrolling platformers yet missing truly stellar genesis games understand sega lazy get copyrights electronic arts accolade great games like road rash barkleys shut jam star control miss official sega games really need dr robotniks mean bean machine instead gems wheres revenge shinobi wheres toe jam earl wheres earthworm jim bluray disc 40 genesis games doesnt sound like much trust would better off tracking rom files favorite genesis games playing pc emulatorread full review</t>
  </si>
  <si>
    <t>great game child 6 year old love game very competitor nature keeps busy graphic great well reading prompt review game youtube first plays game</t>
  </si>
  <si>
    <t>great got son loves all sonics collection product great shape better expected highly recommend great throwback games</t>
  </si>
  <si>
    <t>old school games rule getting play old school 16bit classics cleaned hd television priceless however sd hd conversion not greatest however still get classics single disc</t>
  </si>
  <si>
    <t>made remind old time one reminds time young no skills clear kind games  revenge time</t>
  </si>
  <si>
    <t>sega fans rejoice great game lots choose perfect nostalgia cravings</t>
  </si>
  <si>
    <t>genesis nintendont missed genesis nintendo fanboy growing great games collection game good condition works not problemsthanks</t>
  </si>
  <si>
    <t>great game collections great collection games not all games sonic related games overall still fun play</t>
  </si>
  <si>
    <t>sonic game very nice packaging letter any questions very satisfied order thank canâ€™t wait play ðŸ˜†</t>
  </si>
  <si>
    <t>very happy best retro game sega genesis perfect condition very fast shipping good game arrive perfect condition</t>
  </si>
  <si>
    <t>lots playtime dollar bought wife fan sonici wasnt sold saw all three streets rage games golden axe series personal favorite shinobi games although sad see omitted part 2 said seriestheir lot games came sega genesisi think sega really wanted make gem could putting all cult classic gamesa lot unfamiliar games bundlei paid 15 copy amount games included definitely worth buyread full review</t>
  </si>
  <si>
    <t>classic great collection games must any old school sega fan really brings back nostalgia</t>
  </si>
  <si>
    <t>good game perfect love im very happy old memories sure five star</t>
  </si>
  <si>
    <t>not sure game working time christmas present child update christmas verified purchaseÂ  yes  conditionÂ new  sold byÂ gamercandy</t>
  </si>
  <si>
    <t>good games not all games fun still good price</t>
  </si>
  <si>
    <t>great game nice collection old school games fun play retro games kids</t>
  </si>
  <si>
    <t>sonics collection iâ€™m really happy got not sonic games great titles good highly recommend</t>
  </si>
  <si>
    <t>sonics ultimate genesis collection ps3 like best games almost all  sonic games all three streets rage shining force one two like play role playing games play shining force one two rpgs like play soinc play all sonic games like fighting play all three streets rage one thing dislike 40 games not put games make like 50 rest got unlock decide buy cause wanted play all three streets rage shining force one two also sonic games hope review helpsread full review</t>
  </si>
  <si>
    <t>genesis classic game bundle great product advertised plenty classic games play</t>
  </si>
  <si>
    <t>would loved game love game amazing however 2 player wouldnt work properly wasnt controllers fault very confused also would picked certain games would start playing controller would ghost mode able back game not play brand new seal idk problem manufacting brand new ps3 first time seen anything like unable return game different one game self funread full review</t>
  </si>
  <si>
    <t>very happy son loves all options game</t>
  </si>
  <si>
    <t>great game works great still havent quit playing yet</t>
  </si>
  <si>
    <t>good  game nice game great family competition love game</t>
  </si>
  <si>
    <t>old school sega games ps3 nice like finally play games late 80s 90s 40 games sega collection say leastok downfall sound horrible shouldve added remixed ost wellanother thing kinda annoying playing shinobi 3 controls tight like jumping double jumps wasnt working very well trophies ridiculously hard earn collection collection greatread full review</t>
  </si>
  <si>
    <t>thank thank kids love brought back childhood thanks kind note also</t>
  </si>
  <si>
    <t>very fun awesome collection classic sega games</t>
  </si>
  <si>
    <t>fun boys grandsons love game</t>
  </si>
  <si>
    <t>oldies goodies great games great value thanks</t>
  </si>
  <si>
    <t>awesome huge selection awesome games</t>
  </si>
  <si>
    <t>worth game works perfectly fine</t>
  </si>
  <si>
    <t>nice retro games nice collection retro sega games enyoied lot</t>
  </si>
  <si>
    <t>sonic collection ps3 travel back past titles definitely fun granddaughters loved</t>
  </si>
  <si>
    <t>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gameread full review</t>
  </si>
  <si>
    <t>sonics ultimate collection way past cool   awww man begin first got headed straight streets rage played genesis mom brought sisters 93 xmas still works til very day mom use play like crazy also columns played certain games havent played all yet yes awesome makes think all games used play genesisread full review</t>
  </si>
  <si>
    <t>love great game came described</t>
  </si>
  <si>
    <t>im cheap buy sega games verified purchaseÂ  yes  conditionÂ preowned  sold byÂ 2ndhandeverything</t>
  </si>
  <si>
    <t>sonicâ€™s ultimate genesis collection game old like 20 years ago</t>
  </si>
  <si>
    <t>very nice great game</t>
  </si>
  <si>
    <t>great game relive sega days</t>
  </si>
  <si>
    <t>good game verified purchaseÂ  yes  conditionÂ new  sold byÂ gamercandy</t>
  </si>
  <si>
    <t>good game verified purchaseÂ  yes  conditionÂ new  sold byÂ affordableassets</t>
  </si>
  <si>
    <t>bring back memories bring back memories 10 years old</t>
  </si>
  <si>
    <t>nice games great</t>
  </si>
  <si>
    <t>exactly described game pack very entertaining</t>
  </si>
  <si>
    <t>sega games ps3 enough said love old sega</t>
  </si>
  <si>
    <t xml:space="preserve"> worked great smaller kids simple enough keep busy wasnt scratched works well</t>
  </si>
  <si>
    <t>throwback son love game like multiple games one yes cheesy thats makes fun</t>
  </si>
  <si>
    <t>oh exciting awesome collection though mainly got sonic games  got 20   never sega genesis played sonic games friends houses  im going enjoy 2d games rpgs platformers brawlers  one critique game selection menu shows like 6 time scroll  dont see menu isnt top bottom screenread full review</t>
  </si>
  <si>
    <t>dont crap sonic moves cant jump high like original sega genesis version not worth all</t>
  </si>
  <si>
    <t>screwed 2 sonic games run starting cannot control</t>
  </si>
  <si>
    <t>item described works great item described works great</t>
  </si>
  <si>
    <t>not great game ok graphics not great</t>
  </si>
  <si>
    <t>love classic gaming add one collection love sega genesis sega kid big time 90s enjoyed game included disk 40 plus classic sega games includeingsonc 123and kuncklesspinballand 3d blast streets rage seriesvectorman 1 2 shinobi 3and much issue 40 games include shinobi 1 2 incomplete seriesotherwise great buy great way travel back time kid all 90s styleread full review</t>
  </si>
  <si>
    <t>dont waste money thought graphics supposed upgraded ps1 graphics ecco dolphing ps2 graphics decent included genesis selections version 2d flat graphics plays like old mario bros pac man game not cool dont waste money seems like taken collection old games stripped get 1 disc good thing easy win ps trophiesread full review</t>
  </si>
  <si>
    <t>collection awesome  omg bought game thought collection sonic games soon realized 40 classic games loved sonic streets rage shinobi  golden axe kid all one game many games like play well even know didnt get chance play kid 80s baby game bring back many memories controlles little different nothing smartest animal world cant adapt tooread full review</t>
  </si>
  <si>
    <t>sega genesis collection liked fact put all old top hit sega genesis games hd however sony wants continue need include fun old sports games well  would good contrast shooter action games  sega games look very good hd  good bookread full review</t>
  </si>
  <si>
    <t>classics back game introduces classic style games get 40 games choose good value explore past</t>
  </si>
  <si>
    <t>way better thought would extra verified purchaseÂ  yes  conditionÂ preowned  sold byÂ ligerzerox70</t>
  </si>
  <si>
    <t>love verified purchaseÂ  yes  conditionÂ preowned  sold byÂ gamesfoundherecom</t>
  </si>
  <si>
    <t>very good verified purchaseÂ  yes  conditionÂ preowned  sold byÂ rogue2</t>
  </si>
  <si>
    <t>resident evil 6 heart stopper fear hands grab night order suck life mortal body game edge seat danger lurks around every corner theres no time smell roses life line moment step game horrors takes quick thinking feet order get unscathed life intact killer gameread full review</t>
  </si>
  <si>
    <t>not resident evil 100 fun humble opinionthe game good not wait survival horror like resident evil 12 3the game foccused action escence resident evil no longer present graphics fun factor very goodthe controls frustrating camera sometimes doesnt give right perspectiveif very fan resident evil saga dont expect survival horror puzzlesit isnt bad game resident evil allread full review</t>
  </si>
  <si>
    <t>resident evil 6 iâ€™m enjoying game alot itâ€™s definitely one better slept resident evil games series</t>
  </si>
  <si>
    <t>great birthday gift bought game birthday gift grand daughter plays lot</t>
  </si>
  <si>
    <t>wonderful perfect game very good love im going buy games product  good</t>
  </si>
  <si>
    <t>resident evil 6 thatâ€™s fastest seller ebay game reach country 15 days price awesome  recommend seller</t>
  </si>
  <si>
    <t>game play played few resident evil games one far best</t>
  </si>
  <si>
    <t>fun game game xbox 360 never dlc getting ps4 all dlc great</t>
  </si>
  <si>
    <t>resident evil 6 good gamedidnt really see difference ps3 ps4 formats</t>
  </si>
  <si>
    <t>6 review good game graphics characters also good game play</t>
  </si>
  <si>
    <t>re6 ps4 great game loved ps3 even</t>
  </si>
  <si>
    <t>re6 ps4 fun game like mechanics one particular wish stuck</t>
  </si>
  <si>
    <t>awesome game verified purchaseÂ  yes  conditionÂ preowned  sold byÂ grape79</t>
  </si>
  <si>
    <t>cool game expected</t>
  </si>
  <si>
    <t>great game verified purchaseÂ  yes  conditionÂ new  sold byÂ razin1600</t>
  </si>
  <si>
    <t>great game verified purchaseÂ  yes  conditionÂ new  sold byÂ abcmoneyloan</t>
  </si>
  <si>
    <t>miss game want 2 get back game bad miss much</t>
  </si>
  <si>
    <t>cool game god bless cool game god bless</t>
  </si>
  <si>
    <t>loving not typical survival horrorbut fun play get story</t>
  </si>
  <si>
    <t>love blazing fast shipment brand new well thanks lot</t>
  </si>
  <si>
    <t xml:space="preserve"> very good game</t>
  </si>
  <si>
    <t>very satisfied product came pretty quick good shape plays well im very satisfied purchase</t>
  </si>
  <si>
    <t>recident evil very nice game</t>
  </si>
  <si>
    <t>love perfect cd verified purchaseÂ  yes  conditionÂ preowned  sold byÂ pinkflyd7</t>
  </si>
  <si>
    <t>thanks thanks very much god bless</t>
  </si>
  <si>
    <t>son likes purchased son likes</t>
  </si>
  <si>
    <t>ps4 works great</t>
  </si>
  <si>
    <t>perfect ðŸ‘Œ came described no complaint</t>
  </si>
  <si>
    <t>ok verified purchaseÂ  yes  conditionÂ preowned  sold byÂ shadoweternia</t>
  </si>
  <si>
    <t>not like old gamesbut sill fun may not survival horror fun action game</t>
  </si>
  <si>
    <t>thanks verified purchaseÂ  yes  conditionÂ new  sold byÂ carnut5525</t>
  </si>
  <si>
    <t xml:space="preserve">perfect item  perfect item </t>
  </si>
  <si>
    <t>one best games lots fun play worth</t>
  </si>
  <si>
    <t>bought twice like no mercy addition though</t>
  </si>
  <si>
    <t>happy camper thanks guys</t>
  </si>
  <si>
    <t>very nice  recomended</t>
  </si>
  <si>
    <t>ok hey    re6</t>
  </si>
  <si>
    <t>gameplay no lot gameplay much cutscenes no like titles</t>
  </si>
  <si>
    <t>awesome like brand new condition</t>
  </si>
  <si>
    <t>game bought gift  im sure fine</t>
  </si>
  <si>
    <t>not bad disc label quite few minor scratches seems play fine</t>
  </si>
  <si>
    <t>excelente bueno bueno</t>
  </si>
  <si>
    <t>muy bueno todo excelente</t>
  </si>
  <si>
    <t>soso game el juego estÃ¡ aburrido no superÃ³ mis espectativas</t>
  </si>
  <si>
    <t>stands test time im old maybe im nostalgic like game  think still fun today  doesnt depth modern versions still lot fun  really enjoy cruising around liberty city causing troubleread full review</t>
  </si>
  <si>
    <t>very dissatisfied disc came good packages opened very dirty scratched game works put certain position ps2very dissatisfied</t>
  </si>
  <si>
    <t>best ps2 game awesome graphics ps2 great value story line game amazing best ps2 game    ðŸ˜€</t>
  </si>
  <si>
    <t>grand theft used playing mario kart clay wrestlers moving ps2 graffics like leap future game ironically very destressing something running strangers stolen city bus stealing hookers money very relaxing knewread full review</t>
  </si>
  <si>
    <t>itâ€™s very good buy game like brand new itâ€™s very good game came like brand new  everything perfect itâ€™s great buy</t>
  </si>
  <si>
    <t>great game game reaaly great time brings back many memories</t>
  </si>
  <si>
    <t>nothing like old school far ps2 graphics ever game still alluring came even doesnt fit modern tvs definition wise</t>
  </si>
  <si>
    <t>first long line ive gta since overhead view original making game 3d not bold man oh man right choice</t>
  </si>
  <si>
    <t>gta awsome classic game great any collection</t>
  </si>
  <si>
    <t>classic remember playing game younger brings back memories</t>
  </si>
  <si>
    <t>amazing game really love gta 3 gta liberty city storiesgta 3 pretty much okay gta liberty city stories much better</t>
  </si>
  <si>
    <t>classic game looks little funny todayâ€™s standards itâ€™s still timeless classic fun play</t>
  </si>
  <si>
    <t>great game one best games ps2 verified purchaseÂ  yes  conditionÂ preowned  sold byÂ lukiegames</t>
  </si>
  <si>
    <t>great product great product needed really good shape boyfriend couldnt asked better loves</t>
  </si>
  <si>
    <t xml:space="preserve">great game  nice warm san andreas </t>
  </si>
  <si>
    <t>works great love verified purchaseÂ  yes  conditionÂ preowned  sold byÂ cutler305</t>
  </si>
  <si>
    <t>great love gta3 im going let childhood nostalgia kick</t>
  </si>
  <si>
    <t>ps2 game game brand new original box thank much</t>
  </si>
  <si>
    <t>grand theft auto 3 enjoy game</t>
  </si>
  <si>
    <t>love game great condition thanks</t>
  </si>
  <si>
    <t>ahead time remember playing game back day ahead time cheat codes game made much fun even didnt want play storyline could check whole map miss gameread full review</t>
  </si>
  <si>
    <t xml:space="preserve">awesome brand new still sealed happy purchase thank </t>
  </si>
  <si>
    <t xml:space="preserve">no defects disc described plays great  </t>
  </si>
  <si>
    <t>good price son enjoying game</t>
  </si>
  <si>
    <t>great deal love great condition game inðŸ‘ŒðŸ½ðŸ‘ŒðŸ½ðŸ‘ŒðŸ½</t>
  </si>
  <si>
    <t>love game verified purchaseÂ  yes  conditionÂ new  sold byÂ harleyman08082010</t>
  </si>
  <si>
    <t>amazing  thank new game verified purchaseÂ  yes  conditionÂ new  sold byÂ sirdidymus37</t>
  </si>
  <si>
    <t>good very good game</t>
  </si>
  <si>
    <t>great good clean product</t>
  </si>
  <si>
    <t>great deal verified purchaseÂ  yes  conditionÂ new  sold byÂ harleyman08082010</t>
  </si>
  <si>
    <t>good good products</t>
  </si>
  <si>
    <t>rockstar knows cant beat anything rockstar puts every title gold</t>
  </si>
  <si>
    <t>favorite used play game all time came great stress reliever ordered got really fast</t>
  </si>
  <si>
    <t>wonderful great</t>
  </si>
  <si>
    <t>gta iii kewl</t>
  </si>
  <si>
    <t>good standing verified purchaseÂ  yes  conditionÂ preowned  sold byÂ lukiegames</t>
  </si>
  <si>
    <t>nice came brand new described very happy</t>
  </si>
  <si>
    <t>awesome first gta game ever played blown away</t>
  </si>
  <si>
    <t>itâ€™s legitimate excellent buy55</t>
  </si>
  <si>
    <t>arrived quickly thanks verified purchaseÂ  yes  conditionÂ new  sold byÂ harleyman08082010</t>
  </si>
  <si>
    <t>platoon nintendo entertainment system great game gameplay awesome brings right back eight nine years old game came great item get hold bring right back childhood lot fun</t>
  </si>
  <si>
    <t>platoon another nes game based awesome movie 1980s game sunsoft nintendo approved nes  pu  usa game  enjoyed game cant help wonder irrelevant stages enemies  purchased ebay product described pleasant experience trading would recommend game any nes fanatics</t>
  </si>
  <si>
    <t>coming based hit movie platoon game action packed must play all vintage gamers platoon rocks</t>
  </si>
  <si>
    <t>love new super mario bros wii    0 absolutely love playing new super mario bros wii takes back bit id used play super mario bros 3 whichever one id playing original nintendo entertainment system except course opinion graphics much better  love wii anyways very similar mario bros games except w new items like propellor suit  penguin suit also super guide w luigi need help tough course very nice overall game wonderful  fun  very much exceeds expectations thanks very much  please take careread full review</t>
  </si>
  <si>
    <t>perfection nintendo knack making games polished theyre fun no matter look  people might jaded mario series deserves respect one longestrunning successful gaming series history mankind  really dont know made  sounds good rightthis particular installment really caught attention  like playing all old sidescrolling platform mario games gorgeous graphics brilliant sound super slick gameplay  worlds very clever pretty enemies quirky challenging overall game simply addictive  new mario franchise good place start anyread full review</t>
  </si>
  <si>
    <t>definite buy wii play friends great game bought game girlfriend play new wii console not disappointed wii game old school feel mario bros updated graphics capabilities definite buy wii owners enjoy games played others games difficulty level goes relaxing frustrating matter levels leads lot dying continue constantly nintendo sticks game worldwide phenomenon elements made series popular feels like another episode franchise overall 45 drawback difficulty level cant imagine kids play without throwing wii remotes twice hope friends help beat game pray dont get wayread full review</t>
  </si>
  <si>
    <t>game 15 years ago still could better like always wanted simultaneous coop mario side scrolling game combines mario 3 world walking around worlds using collected items stages not find flute yet p new items replaced others previous mariosdislike bump think made go watch team mates bad guys p least option turn offgimme screen killed one moves screen always follows whoever lead stuck behind screen leaves deadi think widen moreworst part game whenever one grabs mushroompower gets hit shrinks game freezetransformation cancels whatever move others trying make huge jump friend grabs shroom gets hit shrinks make jump not high even cancel jumpalso think used 3rd 4th player characters daisy princess real toadbest advice button puts u bubble multiplayer mode die use careful not all use bubble instant losethis game fun hands bring laughs better worseread full review</t>
  </si>
  <si>
    <t>expected preowned game actually great condition arrived also siblings nephew loves playing game lot borrowed cousins copy 10 years ago played home man one greatest 4 player game play family friends one wii games must arrived fast thank youread full review</t>
  </si>
  <si>
    <t>love game game great reminiscent original mario bros games allnew levels unexpected encounters making challenging fun play multiplayer options awesome play four players screen time also love coin battle levels game continue option like original nes mario bros 3 get game continue world not start whole game also love all new types power ups very happy game new favoriteread full review</t>
  </si>
  <si>
    <t>super mario bros 5 adult enjoying mario wii game game takes features mario 1 mario 3 mario world even mario 64 examples mario 1 pole mario slides end round fireworks sometimes examples mario 3 extra power items like helicopter hat fireballs game maps current world examples mario world yoshi graphics examples mario 64 wall kicks etcif loved mario 3 mario world youll love gamebut say game first heard game coming 1109 thought going 3d like mario 64 little disappointed learned 2d instead takes awy points rating oh well im still liking game anyway ill wait til come mario galaxy 2 sometime 2010 ill first get mario galaxy 2 comes lol lolread full review</t>
  </si>
  <si>
    <t>new super mario bros wii finished playing first second super mario galaxy games well super mario sunshine ordered copy very fun 25d gameplay makes interesting enjoyable experience paying homage older 2d super mario games would recommend buying copy thisread full review</t>
  </si>
  <si>
    <t>great game game awesome see hype play four players graphics great grew original super nintendo versions game impressedim world three far flaws ive found areyou cant save any time like could old mario games castlesthe music sucks couldnt kept original theme music itbesides great game well worth money like new features like penguin suit lets slide ice ice flower lets freeze enemies all original stuff except music plus moreread full review</t>
  </si>
  <si>
    <t>another fun mario game game really fun play kids love doesnt take long get controls gameplay levels random unlike old versions mario graphics good cartoon good not like newer life like war gamesall around great game everyone family recommendedread full review</t>
  </si>
  <si>
    <t>great game all ages arrived earlier expected scratches thought however worked fine family play everyday kids fell asleep wife stayed playing 1  cant stop playing wanting reminds super mario world super nintendo new age very addictive fun all agesread full review</t>
  </si>
  <si>
    <t>7 year old son loves game game brings back old days nintendo old gaming system 1990s  son loves game obsessed everything mario  love play family great time itread full review</t>
  </si>
  <si>
    <t>great game game fun full gameplay well designed got cheap deal auction makes even better overall great quality product suggest getting main stream mario game any wiiwii u ownersread full review</t>
  </si>
  <si>
    <t>great value shipped crazy fast exactly needed cant believe vintage kids love died probably much use wear tear hunt replacement glad found shipped crazy fast great value kids loving reliving fun 10 years ago read full review</t>
  </si>
  <si>
    <t>flash past  great moments gaming purchased game kids mostly watching struggle little bit simplicity jumped instantly transported back youth  let preface bit ive nintendo owner since nes released ive enjoyed every mario game existance  new super mario galaxy fun quite emmersive paper mario also fun lacked old school side scroller feel  new super mario bros wii comes game total flash back original super mario bros throw super mario 2 feel due characters mix little super mario bros 3 overland progression amp sound graphics grab whole family youve got new super mario bros wiithe cons ive come lax bubble system all characters bubble die bubble exit levelthis game not designed smaller screens  anything 32 inch screen going sit 4 inches screen able make things properlyif hard core mario fan game not let downread full review</t>
  </si>
  <si>
    <t>very good game work really well never billy problems value great picture quality very good very pleased thank very much</t>
  </si>
  <si>
    <t>standard good mario game mario  got good graphics game play  controls well  else need say  game like any new super mario bros game one wii  mario games always good game no exception  youre mario fan find game funread full review</t>
  </si>
  <si>
    <t>works great game works great instructional guide wasnâ€™t game case arrived early son excited loves mario games actually broke purchased another one thanksread full review</t>
  </si>
  <si>
    <t>great game son loves great game kids new take classic mario game formati highly recommend game kids adults</t>
  </si>
  <si>
    <t>great game brings back memories love game bought kids wii realized reminisant mario bros played  original nintendomany yrs ago really lots fun whole family play great all play together play 4 people time  would highly recommendthe negative would say 3 available slots save games not kept track via wii person hard keep track individual progress way   least save progress unlike original nintendoread full review</t>
  </si>
  <si>
    <t>great old fashion video game fun played old mario games older systems youll like one  mario lot abilities similar worlds older games new worlds</t>
  </si>
  <si>
    <t>fun game very much like old mario games running avoiding obstacles many levels  complain would character keeps moving couple steps releasing control cause lose guy know though okayread full review</t>
  </si>
  <si>
    <t>fun family friendly game grew playing original nintendo course mario bros favorite  wanted play something similar super mario bros fun clean game play kids unlike many othersread full review</t>
  </si>
  <si>
    <t>really really like new super mario bros wii really really like new super mario bros wii no qualms saying far better game nintendo ds version could easily finest super mario bros 2d platformer nintendos ever created absolutely get copy no questionbut big nintendo not use opportunity wisely big project could games impact weakened many factors plays safe established gameplay very little way new innovation also lacks online multiplayer generation feature expectedi great time plowing all eight worlds nagging feeling seeming like step backwards kept creeping gamer love new super mario bros wii critic couldnt let issues slide75  presentationnintendo gives us status quo not going beyond features75  graphicsvery modest visuals 3d characters 2d backgrounds occasional lighting effect80  soundthe mario soundtrack great old favorites fun new ditties95  gameplaybrilliant 2d platforming challenges makes best 2d mario best90  lasting appealthe multiplayer aspect makes game youll come back again89great  overallthis game available sale ebay store good pricehttpmariio128comread full review</t>
  </si>
  <si>
    <t>fabulous deal pumped fave game back misplacing original thank great deal letsa go mario pun</t>
  </si>
  <si>
    <t>love game fun keeps interested used love  play mario ds way better would definitely recommend anyone everyone</t>
  </si>
  <si>
    <t>love love love thank much used always want game younger 1010 would recommend buying</t>
  </si>
  <si>
    <t>love new features graphics excellent product great fun find playing every day kids</t>
  </si>
  <si>
    <t>new super mario bros wii 2009 nintendo probably know everything know mario although nintendo tends overplay mario card creating real stinkers one grew playing all old mario titles one back standard scrolling game new features could never new game takes advantage wii remote accomplish certain tasks example shake remote jump allows mid air spin extends length jump certain platforms tilt depending youreread full review holding remote new power ups use worlds notably propeller suit shake remote allows temporarily fly airone very obvious difference game multiplayer mode four people play level time first side scrolling games not personally used function very much kids small yet fun get olderoverall great title get enjoyread full review</t>
  </si>
  <si>
    <t>excellent game new super mario bros wii perfect addition super mario bros collection sidescrolling fun game play superb reminiscent previous masterpieces like super mario bros 3 super mario world would definitely recommend gameread full review</t>
  </si>
  <si>
    <t>great game us game sometimes hard come many wiis bundle new consoles thought mine lost move scoured nst looking one lucked</t>
  </si>
  <si>
    <t>fun game son saved allowance game very excited play game arrived early described game disc gave us no issues looking forward endless gameplay long nights super mario bros wiiread full review</t>
  </si>
  <si>
    <t>like old times oldest son game several years ago one favorites  great able surprise teen christmas us teaming bowser knock off castle  funny son still acts plays way 10 years ago  thank great game christmas memoriesread full review</t>
  </si>
  <si>
    <t>super mario bros wii nintendo probably know everything know mario although nintendo tends overplay mario card creating real stinkers one grew playing all old mario titles one back standard scrolling game new features could never new game takes advantage wii remote accomplish certain tasks example shake remote jump allows mid air spin extends length jump certain platforms tilt depending youre holding remote new power ups use worlds notably propeller suit shake remote allows temporarily fly airone very obvious difference game multiplayer mode four people play level time first side scrolling games not personally used function very much kids small yet fun get olderoverall great title get enjoyread full review</t>
  </si>
  <si>
    <t>gift grandson gift grandson insist play along years lost fun played much thumbs started hurt pressing buttons very happy made purchase</t>
  </si>
  <si>
    <t>great game game one favouriteÂ childhood games case disc manual all great condition disc loads without causing reading issues would recommend game anyone wiiread full review</t>
  </si>
  <si>
    <t>great value great game 7 year old mario franchise never disappoints good plot easy play</t>
  </si>
  <si>
    <t>wii mii love game system yea bit dated like games great kids picked used great price</t>
  </si>
  <si>
    <t>funfilled throwback golden age gaming grew 80s playing classic platformers good old nes including original super mario bros 13  sadly golden age console gaming few games come close achieving perfect balance challenge approachabilitybut im very happy declare new super mario bros wii one  bought game initially nostalgia soon became enthralled 1980sesque gameplay  warned not easy gamebut time rarely get stuck long since controls simple enough generally clear levels bit practice luck  rare occasion really cant get tricky level games super guide mode helps provide quick relief frustration  graphics music beautiful well living usual high standards nintendo gamesa real musthave any gamer longs relive simple yet genuine fun 80s console gamingread full review</t>
  </si>
  <si>
    <t>fun game love super mario bros graphics great couldnâ€™t beat value verified purchaseÂ  yes  conditionÂ preowned  sold byÂ thegunshoplivin</t>
  </si>
  <si>
    <t>retro fun right price love game retro feel owned lost move great replacement arrive day early perfect condition</t>
  </si>
  <si>
    <t>blast past blast past 80s probably played super mario brothers original nintendo entertainment system 19 years passed since last 2dside scrolling installment mario brothers series released gaming console nintendo brings new super mario brothers wiithis game based off nintendo started 1985 game play very similar super mario brothers 3 world snes one four players time around nintendo all playing together cooperative competitive  alternating version not available  no need wait turn play play either mario luigi 2 different toadsthis game goes back nintendos marios roots jump started video game industry familiar series find many things reminiscent past mario games example8 worlds  smb smb2 smb3flag ending smbriding yoshi smbwmaps world smb3 smbwitem house smb3saving princess toadstool smb smb2 smb3 smbwpipes smb smbwhalf way save point smbwkoopas castles smb3 smbwitems mushroom firepower starall characters back bowser goombas bullet bills chain chomps moregame play earlier versions mario bros seriesnew things includeadd remove multiplayers playing game  no need quit someone tired playing add back want play people come overitemspropeller mario  shake wiimote propeller skypenguin mario move freely water ice  shoot ice balls belly slide snow kill enemysice mario freeze enemys use block jump onstar coins use unlock hints level peachs castlesuper guide die 8 times one level watch beat let computer beat move onmultiplayer mode new lock bubble friends not get tough section  unlock bubble want play againif die come back remaining lives help teamnew modes coin battle  battle level get coinsfree all  play any course friendsall all game great new mario francise casual gamer fan original mario series multiplayer gaming want old school fun recommend game everyone owns wii mario first time around simply amazingread full review</t>
  </si>
  <si>
    <t>tons fun sticks standard formula mario game go delightful updates colorful worlds fast paced gameplay very amusing entertaining</t>
  </si>
  <si>
    <t>wonderful game grandson happy received christmas gift  definitely worth price</t>
  </si>
  <si>
    <t>great rendition classic game enjoy super mario brothers super nintendo love new game allows 4 players play simultaneously graphics gameplay excellent</t>
  </si>
  <si>
    <t>classic super mario bros lovers wii great game no negatives good graphics enjoying love classics</t>
  </si>
  <si>
    <t>great game kids great game  kids love awesome 4 players time</t>
  </si>
  <si>
    <t>new super mario bros wii new super mario bros wii reviewthe classic formula returns nintendo console stack mario bestby craig harristhe wii game lifts efforts went companys original revival nintendo ds portable game brought 2d platformer formula back new generation gamers end product fantastic experience mostly  gamers like grew super mario  incredible thrill play fresh nintendodeveloped experience captured everything loved franchise 2006 release docked bit bit easy side offering unbalanced mario elements two worlds locked ultimately still one nintendo ds systems best titlesread full review</t>
  </si>
  <si>
    <t>great time filling game great game long wii game very nice favorite</t>
  </si>
  <si>
    <t>great fun great price packaging great shape game works perfect kids great time playing game thank great value product</t>
  </si>
  <si>
    <t xml:space="preserve">great game super mario bros wii came quickly no issues  fun  love thanks </t>
  </si>
  <si>
    <t xml:space="preserve"> good stuff reminds original super nintendo game   kids loving   4 players time bonus family time   thx</t>
  </si>
  <si>
    <t>still awesome game game still one best games ever graphics may not new games game timeless fun endlessly entertainingbest played group great laughs</t>
  </si>
  <si>
    <t xml:space="preserve">mario bros game  game came no scratches very clean play well wii game glad purchased </t>
  </si>
  <si>
    <t>nd kids cant get enough game loving great product value</t>
  </si>
  <si>
    <t>super mario wii formula fun certainly appears nintendo done new super mario bros wii â€“ traditional super mario bros platformer thats split middle cooperative counteroperative multiplayer fun all times reverent twenty years mario platforming nsmb wii never feels tired repetitive stodgy something achievement unto simple terms nsmb wii refreshing approachable â€“ something trademark nintendos wii releasesits also blast play four wii remotes prepare best entertaining multiplayer experience since super smash bros brawl thats no exaggeration all honesty expecting hohum multiplayer experience given cooperative platformers like littlebigplanet decent rarely incredible played mode expectations humbling turned headread full review</t>
  </si>
  <si>
    <t>great game even though 2009 still enjoy game defenetly recommend buying data erased shipping overall amazing product</t>
  </si>
  <si>
    <t>excellent software hi everyone very please purchase software like old days used play first nintendo sonic games would go buy cheat magazines plus cheat gizmos would fit machines  could blow right threw games wanted tons lives energy whateverthis software very happy itit not make go right end game well maybe young kid could 63 days long gone happy not replay levels days not time energy patience lolfor money cannot beat softwareit very easy get running not like home    w software still cannot get installed properly wiithis very easy install worked very first time triednot bad old geezer like suffers chemo brain goes show easy others usewell let stop saying told seller back moreread full review</t>
  </si>
  <si>
    <t xml:space="preserve">love game came day early exactly like advertised even sent little thank note bit scratches thought game still works good thank </t>
  </si>
  <si>
    <t>great solo even better multiplayer  first played church youth group function friends knew would fantastic game get ever since early 1990s first introduced super mario bros always loved play game grandpa guided all 8 levels innovative controls great minigames fun items propeller mushroom penguin suit ice flower always hilarious play multiplayer especially newbies helping along get inside bubble yelling top lungs telling move across screen save death all all whether playing someone watching friends playing together game countless hours entertainment lots laughs course classic storyline never die  read full review</t>
  </si>
  <si>
    <t>fantastic blending old  new creates instant classic super mario bros wii successfully blends old nes super nintendo mario games mario bros 1  3 super mario world 1  2 graphics gameplay wii newer mario games super mario galaxy make yet another instant mario classic four players play simultaneously create chaotic fun like nintendo layout worlds taken super mario bros 3 plays very similarly addition yoshi  ride like super mario world  cements games addictivenesssome complain smbw cheap port knockoff even true knockoff greatest games ever made cant horrible right far horrible indeed game received very high ratings nearly all major video game criticssuper mario bros wii very nostalgic feel bring back many fond memories combining simple controls  gameplay 100 levels seeminly unlimited amount secrets makes game must any wii ownerread full review</t>
  </si>
  <si>
    <t>fun game fun game  played son enjoy multi player feature</t>
  </si>
  <si>
    <t>mario everlasting love group play avaiable mario game title  game grow family</t>
  </si>
  <si>
    <t>works great love game bought replace disc 10 years old nintendo wii came sealed works great definitely family favorite game</t>
  </si>
  <si>
    <t>love im really enjoying game no scratches disc package looks brand new perfect condition</t>
  </si>
  <si>
    <t>old school love set like old school games new features utilize wiis motion controlsissues 2 plyr mode screen freezes player diesregeneratesetc throw off speed uprun doesnt seem quick older games levels seem shortas tell im picky love game playing since got gf loves reminds original super mario bros means super mario bros world not real orginal silly girl read full review</t>
  </si>
  <si>
    <t>excellent bought new super mario bros wii 2009 weeks ago gift girlfriend love game classic mario every sense word youll find enemies situations almost all past games since play game two buttons anyone pick controller participate one addition controls ability pick players items holding button shaking wiimote much less annoying sounds giving wiimote quick shake also cause character spinjump flings projectiles sides character fire ice flower sections youll asked tilt wiimote left right move platform control spotlight gimmick never overused overall id recommend game youre budgetread full review</t>
  </si>
  <si>
    <t>awesome way let little guy learn love mario unlocked levels 99 items gave grandson undeniable advantage kids age became expert event one beat bowser 5great idea great value</t>
  </si>
  <si>
    <t>perfect daughter excited game  great condition  seems brand new</t>
  </si>
  <si>
    <t>mario time great game lots fun highly recommended  say</t>
  </si>
  <si>
    <t>awesome horror very well done dead space awesome  very spooky horror fun way  great job  games try spooky better others  one best  couldnt wait replatform ie ps4 played 360  companies make gems like thisread full review</t>
  </si>
  <si>
    <t>survival horror bottom line dead space one best survival horror games play time writing reviewgame play well designed controls intuitive objectives easily identified challenge variable according players preferencegraphically dead space immersive atmospheric genuinely creepy play alone dark appeal youre game direction sound give game isolated claustrophobic element keeps tension game playi personally prefer open world game play linear game play like dead spacehowever game linear horror elements would lost edge regardless game picked pretty cheap days system play might worth adding library could worse trust meread full review</t>
  </si>
  <si>
    <t>awesome game really love game great story very scary</t>
  </si>
  <si>
    <t>worth worth</t>
  </si>
  <si>
    <t>excelente juego de terror este juego si que es de terror puro dead space ya es un clasico que marcara la historia de videojuegos en genero de terror esto es compra obligada</t>
  </si>
  <si>
    <t>good value supposed 10 best games ok</t>
  </si>
  <si>
    <t>very good verified purchaseÂ  yes  conditionÂ preowned  sold byÂ decluttrstore</t>
  </si>
  <si>
    <t>sweet good deal love dead space</t>
  </si>
  <si>
    <t>wanted came early perfect condition</t>
  </si>
  <si>
    <t>well oki guess ahhhthe game okim us army soldier got thrill kicking bad guys tail thenthe game offers whoop living crap enemy catch  freakin great  graphics ok  game gets kind boring thing every missionkill kill killno stradegy whatsoever  game gets harder every mission okay hate things  end catch osama bin laden  game makes seem really hardoh wait isthats im going iraq 3 monthsanyway all all rent game first buy  play great  thanks please rate review done</t>
  </si>
  <si>
    <t>game unbelievable fact game made allis almost worth buying alone</t>
  </si>
  <si>
    <t>fugitive hunter war terror very cheezy graphics felt like playing frogger atari no real good instructions kind diffcult play beginning</t>
  </si>
  <si>
    <t>fun  exactly looking forit one two players  lot fun play scramble colors around try make matching sets course start speeding bit time funread full review</t>
  </si>
  <si>
    <t>tetris meet columns like tetris youâ€™ll like columns itâ€™s mesmerizing game soothing soundtrack keep occupied good</t>
  </si>
  <si>
    <t>title saidyou make columns truly like gameit kids gamevery challengingand very addictivethe challange tring match colored blocksso dontget topas match colored blocksthat row disappearsand blocks come downand gothe blocks come fastertheres thechallengeyou must keep upi bought game two reasons1 bought sega system salei never segamy kids all nintendoor everit hadone game 2 like puzzle gamesthis one sounded interestingive played tetrisanddrmarioand kirbys avalanchethis game sounded very close thatthats purchased itiam very glad didi found funi would recommend gameits challangingits funand easy figure outhow playas dont likethere isnt anything sayi really like gameread full review</t>
  </si>
  <si>
    <t>columns sega genesis columns know tetris type game move objects place match colors clear objects way fall    higher level faster fall maybe keep board clear enough keep going butchances wonti havent played game bought husband absolutely loves keeps happy hours like tetris believe columns favorite im not sure    probably fast paced action climbs levelsi got blockade well far know hasnt played yet ill see get give go review give thoughts compared columns tetrisread full review</t>
  </si>
  <si>
    <t>all line excellent condition great graphics compelling music reasonable price real jewel</t>
  </si>
  <si>
    <t>one favorites verified purchaseÂ  yes  conditionÂ preowned  sold byÂ dgoebel02</t>
  </si>
  <si>
    <t>columns sega genesis columns oh columns say columns youve never played columns probably didnt play sega genesis came one first bunch releases sega genesis fun addicting genesis released game brilliant color themeing fun playread full review</t>
  </si>
  <si>
    <t>fun challenging game fantastic game  really dig playing game nice soundtrack  definitely tetris game sega  havent played game love puzzle games genesis one game want playread full review</t>
  </si>
  <si>
    <t>classic favorite genesis game childhood similar tetris dr mario kind game one sure winner all ages</t>
  </si>
  <si>
    <t>correct dis like picture show box game recieved cartridge im video game collector like all cases instrictions games</t>
  </si>
  <si>
    <t>sonic hedgegog 2006  game pile junk greatest piece programing yet not 100 percent sure like game least game made understande cant enjoy appreciate everything theres least one game everyone exist make person think best thing ever made wether not good bad thing really user game isnt really review ill say im biasedread full review</t>
  </si>
  <si>
    <t>one worst sonic games ever played dont even know begin bad sonic game controls ok storyline decent camera angles awful</t>
  </si>
  <si>
    <t>sonic hedgehog might seen move reset reinvent series latest game feature sonic hedgehog merely called sonic hedgehog segas blue critter around since 16bit days sidescrolling platformers strong enough take mario thenundisputed kingpin platforming genre sonics fall grace slow starting promising first stab 3d sonic adventure all downhill since fargone days games like new sonic hedgehog culprit plenty bad glitches poor controls totally lame gameplay all fronts ones not going restore any part hedgehogs name glorysonic hedgehogscreenshotsonic crew back lackluster adventure isnt worth time moneywhile sonics name box youll actually spend time playing characters game broken three different stories one starring sonic one starring shadow one starring new hedgehog called silver stories play differently way hedgehog controls sonic meant fastmoving one mainly attacks via homing jump attack makes basic fights simple timing presses button bounce foe foe silver telekinesis powers let pick large objects use mind fling enemies hes not fast sonic ability float air brief periods time letting cross larger gaps shadow hedgehog gets version homing attack big difference drive around different armed vehicles watering game heavy supporting cast even pick sonic episode youll still occasionally play tails knuckles sonic collaborators like amy blaze rouge e123 omega also put guest appearances character variety might initially seem like good idea arent interesting tails moves almost painfully slowly fake ring bombs arent any fun use sonic levels occasionally switch immediately boring addition singleplayer levels play game twoplayer splitscreen tag mode attempts force players cooperate progress story addition go back play levels youve completed battle modewhile play many different characters throughout main game structure applies across board games action stages separated town portions youll able take dopey side missions help locals figure puzzles proceed side missions bookended two sets loading screens first loads exact scene different text dialogue loads actual mission load ending text load outofmission version part town load time fairly long stack way almost makes game feel brokenread full review</t>
  </si>
  <si>
    <t>not mind years go sonic continues lose edge gaming world sure hes still classic yeah graphics always decent feel fast really fast probably fast collecting items never really felt important games move fast 360 title no exception things move fast thats great feels like game love character though story better time around great cinematics gameplay feels done already controls frustrating buttons used perform different tricks sonic ever wrong trick probably end falling death level design combat improved attacking enemies ton easier previous games fans probably want one regardless cant recommend buying 355read full review</t>
  </si>
  <si>
    <t>polish shoes sonic start running game tons bugs yet really fun play think sega would hit home game all bugs glitches cleaned games optimization polishedgameplaypros fast fun sonic shadow interesting puzzling silver decent control different abilities play styles make characters lot fun playcons camera control bit difficult handle glitchy areas especially kingdom valley sonic doesnt run fast usually loading screenstoo many themrating goodstorylinepros extremely interesting high level storyline sonic gamecons time travel confusingrating excellentmusicsoundpros voice acting improved since shadow hedgehog music beautifully orchestrated pleasing listen torating greatdifficultypros very challenging levels whether glitches play part not levels fun challengescons glitchesthey tend kill lot frustratingrating greatoverall rating great good ebay 810 normal ratingsthis fun game play one sega go back fix make even better make good successor sonic adventure 2read full review</t>
  </si>
  <si>
    <t>dont trust reviews sonic hedgehog supposed game returned sonics name glory due tight time constants game left horribily unfinished chalked bad glitches absomimal loading times lanky camera bad control setup not mention tons features removed game however dispite all things sonic hedgehog still great game offers wide range gameplay leave game refreashed everytime play itcritics panned game faults see past find unique enjoyable experience not regretread full review</t>
  </si>
  <si>
    <t>sonic 360 blindly reverent sonic hedgehog fan could possibly squeeze any enjoyment segas latest adventure platformer mess top bottom any occasional moments dont feel somehow broken serve make games flaws appear much biggerin might seen move reset reinvent series latest game feature sonic hedgehog merely called sonic hedgehog segas blue critter around since 16bit days sidescrolling platformers strong enough take mario thenundisputed kingpin platforming genre sonics fall grace slow starting promising first stab 3d sonic adventure all downhill since fargone days games like new sonic hedgehog culprit plenty bad glitches poor controls totally lame gameplay all fronts ones not going restore any part hedgehogs name glorywhile play many different characters throughout main game structure applies across board games action stages separated town portions youll able take dopey side missions help locals figure puzzles proceed side missions bookended two sets loading screens first loads exact scene different text dialogue loads actual mission load ending text load outofmission version part town load time fairly long stack way almost makes game feel brokenbut since frequent lengthy load times dont quite action stages make game actually feel broken camera immediate problem doesnt bother give good view action control inverted no option change cases game changes angles worst possible time controls dont automatically compensate new angle one sonic level youre snowboarding mountain must stay pointed right direction camera flips around give new view action immediately grind halt youre no longer pushing proper direction makes sequences game frustrating exercise trial error attempt compensate mess one several cases camera causes oftensevere gameplay problems gets frustrating point nearly unplayable since none hedgehogs swim theres plenty water endless lifeending cliffs nearby jumping trying homing attack youre near ledge often scary since youre rarely able get good look world around death also bit scary limited number lives youre kicked all way main menu run game doesnt save automatically cant save middle mission special care must taken save immediately enter new area make sure arent later forced repeat lengthy sections gameread full review</t>
  </si>
  <si>
    <t>game looking thank good price awesome game  wanting look ebay best site look everything thank person selling game best price thanks five stars  ps  took ever get dusty desert stage silver put ball unlock door game wasnt broken anything game level devilment thanks againread full review</t>
  </si>
  <si>
    <t>sonic nextgen live hype let start saying im writing review game wasnt even truly finished find simply reading games manual games manual mentions things arent even ingame like leveling sonics skills sonic team rushed making game lot things left lots bug testing example sonic 360ps3 very buggy glitches run rampant first bought game sat two game overs first level wave ocean mind completed sonic adventure 1 2 heroes shadow hedgehog all emblems aranks not lack skill caused thatthe reason died much rampant glitches occured strange points strange points mean automated segments played sonic adventure 1 2 know speak small segments game takes outstanding trick gives back control running killer whale sonic adventure unfortunately half autosegments game bad algorhythms no fault ruin chances srank level throw autosegment off levelanyway enough griping onto reviewgraphics theres no denying game pretty 360 ps3 game looks darn good all visuals clean crisp backgrounds detailed very well never deformed animals looked good especially rouge oo graphics department game gets 910music all music done well music good job conveying surroundings easily remind sonic adventures music certainly theres no escape city anything all all good sound effects also effectual everything nostalgic sound collecting rings sounds explosions all all musicsound gets 910story games story could considered better previous sonic titles presentation scripting thats all matter opinion liked sa12 youll likely enjoy toogameplay game gets hurt gameplay actually all right far concept run hit goes glitches bad level design sort kill game one not get game first level thrown floors walls different spots theres segment crisis city sonic go automated sequence miss rail end happens 15th time sure theres really no way around mean try ask help sranking stage best youll get quit holding control stick autosegments may not already certainly not help fact 20 time youre screwed ive also heard im special case im hard game nothing happened happened anyone else planet well may case no glitches forgiven game rushed blaringly shows end all youre left game true blue sonic fan would force love gameplay scores sorry 310if youre not sonic fan id stay awayread full review</t>
  </si>
  <si>
    <t>sega officially kills sonic hedgehog sonic hedgehog series one first give nintendos mario run money blazing fast platforming unprecedented gameplay sonic became instant success unfortunately 3d adventures not always enjoyed much success 16  bit counterpartssonic adventure dreamcast began sonics real foray 3d sonic 3d blast dismal isometric adventure genesis saturn sonic r 3d racing game saturn sonic adventure very graphically impressive time equally good sound replay value memorable characters story line problem seemed stem few camera problems deemphasis main hero sonic adventure continued path even excellent graphics great sound deemphasis sonic introduction shadowafter games sega released string mediocre games sonic seeming lose front center stage characters especially shadow shadow hedgehog sonic heroes etcthe next sonic hedgehog promised brand new adventure graphics barely next gen suffer framerate issues environments lack detail youll find although worlds appear 3d stuck running 2d path game play aslo suffers extremely bad camera angles make even experienced platformer frustrated hedgehogs silver shadow attempt steal show create overall experience not very reminiscent past sonic gamesthe very essence series speed new sonic constant stop go game play youll find running blazingly fast handle environmental hazards enemies ign mind seems game rental buy sega truly killed beloved sonic hedgehogread full review</t>
  </si>
  <si>
    <t>disappoinment game disappointing would great rushed feels way unfinished theres slowdowns lot things havent done even manual tells moves cant use way much loading screens take 3040  all gameplay even inside levels yeah get certain part highspeed action must wait few minutes continuemusic fine like always graphics musics two absolutely best things game games musical theme awesome story bad very bad would want see relationship sonic human princess well least wontyou also play shadow silver dont want trust loved many sonic games sonic adventure 2 battle favourite game all time loved even sonic unleashed finished sonic heroes 100  etc etc cant stand game would polished game another six months couldve decent game very badread full review</t>
  </si>
  <si>
    <t>sonic come sega proud announce new sonic game would redifine sonic series wellthis game huge dissapointment critics fans alikegameplay would say maybe little decent sure speed makes fun run enemies everything else slow go onto next levelgraphics pretty good not nextgeneration lots improvements previous sonic gamesstory actually enjoyed part silvers sonics story cutscenes nicely made perhaps best part gamereplay value no replay value whatsoever unless want unlock achivements xbox 360 version otherwise beat levels fast like absolutely no reward alloverall game rent not buy im big sonic fan children liked shadow hedgehog would probably like game fullestread full review</t>
  </si>
  <si>
    <t>room games absolutely terrible game thats reason fun play buggy order beat half levels abuse physics engine clip walls positively delightfulread full review</t>
  </si>
  <si>
    <t>no longer sonic fan  bought game bought xbox 360 always loved sega sonic games ads looked appealing  disappointedthis game awful  bad didnt even continue playing past first few levelsfirst all little weird requires greater suspension disbelief care see sonic animated 3d interacting high resolution characters la final fantasy 12  weird  especially sonic started carrying elise  looks strangealso wasnt much backstory original sonic games  seems like contrived sort weirdo backstory insert cut scenes  fantastic quality sometimes dont really want wait 2 minutes load 3 second cut scene part storylinecontrolling sonic bit tricky  even boyfriend experienced gamer prefers realistic racing games said sonic squirrelly moves fast very hard maneuver  imagine ball inside pinball machine reminded ofmaybe one day get superbored pick game  much likely sell back storeread full review</t>
  </si>
  <si>
    <t>sonic good game took us few tries get work son said worked heâ€™s happy</t>
  </si>
  <si>
    <t>gift  followed another sonic hedge hog game 6 yr old loved birthday</t>
  </si>
  <si>
    <t>sonic youve let us much perspective view constantly change perspective view angles wore game used user friendly younger kids kids dont get gripped like old sonic games ones prefer still sweet stuff going sell mine gamestop catch drift got month ago old sonic games like 15 years lolread full review</t>
  </si>
  <si>
    <t>awesome love game graphics disc wonderful would like business game came faster said</t>
  </si>
  <si>
    <t>not worth nextgen game sonic hedgehog fan back sega genesis  thought since supposed nextgen game would great  well wrong  camera angles horrible gameplay worse  very precise moves else ended falling off doom  loading time also another issue  thought going no loading time since 360  waitng waitng waiting game start realized sega dreamcast loaded faster  thing saved game graphics  waited buy game instead buying full prize first came  hey took risk sucked pretty badread full review</t>
  </si>
  <si>
    <t>great fast shipping game works great great price</t>
  </si>
  <si>
    <t>good gamelots fun love got lots sonic games</t>
  </si>
  <si>
    <t>lol game fun lowest possible expectations</t>
  </si>
  <si>
    <t>game isent bad not good ill admit graphics trully amazing gives levels natural signs becouse played demo great played full version wasent good sucked dont know ridiculous loading times trying find way small crack city glitches game make fall off stage die alot problems needs fixed literlythats give 2 5read full review</t>
  </si>
  <si>
    <t>kids games bought game becouse excellent offer games young kids viva piÃ±ata party animals game various mini games very repetitive specially type games cannot select game want play randomly good game play friends trough xbox live 2 players xboxsonic hedgehog hard game move fast character 3d sometimes difficult specially game turn fast must run evading things city big must look diffrent advices order go troughim satisfaced games knew moment bought type games buyingread full review</t>
  </si>
  <si>
    <t>good game  not great graphics good son age 7 likes new silver character  plays mostly enjoys great deal  adult ive tried play few times dont find engaging  rating game  tell much likes much plays game  kids good game  adults youd big sonic fanread full review</t>
  </si>
  <si>
    <t>sonic kid really play game no way like sayd 360 xbox system reveiw system great games terrible get quicksand level priddy much fed game supposed fun horrable hard sometimes find walking around sonic slowly trying figure happend sonic sonic old cant run anymore  next sonic game hes gonna walker wheelchair use beat enemies game lame soo soo lameread full review</t>
  </si>
  <si>
    <t>sonic hedgehog game good</t>
  </si>
  <si>
    <t>best game  not worst game ever invented</t>
  </si>
  <si>
    <t>game literally doesnt work disk literally broken</t>
  </si>
  <si>
    <t>cool game ðŸ™ðŸ˜Ž cool game ðŸ™ðŸ˜Ž</t>
  </si>
  <si>
    <t>great game renewed new platform game able play kids  enjoyed game 1991  kids enjoying thisthis one includes twist added third character silver  not played xbox live like able play coop itthis game great any age gamer 6 100read full review</t>
  </si>
  <si>
    <t>game cool opinion although people said crap actually think wonderful  great music pretty graphics awesome story line cool new characters  game serious deep very different froom sega genesis games  although admit game took long loadbut overall 4 12 outta 5read full review</t>
  </si>
  <si>
    <t>bad good  want good laugh crap game buy one worst games ive ever played  very glitchy controls horrible animationgraphics horrible voice acting horrible story horrible think bad goodive never really liked sonic franchise game wasnt offensive people dont get wrong still think things said earlier true bad loops around become almost funny goodread full review</t>
  </si>
  <si>
    <t>pretty good game little hard get past parts stages game game doesnt appear good children hard children range 8 12 think fun bit hard pointsread full review</t>
  </si>
  <si>
    <t>sonic hedgehog xbox360 game excellent choice well kids  bring back memories used play sonic sega genesis 10 times better all new features enhanced graphics characters  highly recommendedread full review</t>
  </si>
  <si>
    <t>great game sonic hedgehog xbox 360 great game first stage seems boring pass nonstop therepacked action like previous sonic games overall graphics excellentread full review</t>
  </si>
  <si>
    <t>disc cannot read disc sent unreadable few scuffs scratched make unplayable</t>
  </si>
  <si>
    <t>sonic hedgehog xbox 360 gameplay full technical errors sense speed sonic incredible graphics lush levels big musical score best series storyline full plotholes confusion doesnt overall hurt naturality game better worseread full review</t>
  </si>
  <si>
    <t>omgload time like pretty much all sonic games one fun playing constant loading drives crazy not like hickup loading wouldnt mindbut constant switching screens takes like 30 seconds every time drives crazyread full review</t>
  </si>
  <si>
    <t>okay game many problems sometimes doesnt even look like said matches characters movements first thought going new location seen climpses levels like back sega dreamcast popular game loads way tooo much n started playing music playing n made game better would slow gameplay somewhat game alrightread full review</t>
  </si>
  <si>
    <t>great not scratched anything im grateful</t>
  </si>
  <si>
    <t>ehh dont really recommend game unless find good deal decent game</t>
  </si>
  <si>
    <t xml:space="preserve"> works perfect like new product</t>
  </si>
  <si>
    <t>game sucks could sonic one best mascots video games since 1991 first off controls suck try move character feels awkard try move charecter one place awkwardly move another area second loading problem game loads hell lot play im not joking would like find guest anyways noy recommend game allread full review</t>
  </si>
  <si>
    <t>excellent everything fine sipping ok game quality normal used game course business excellentread full review</t>
  </si>
  <si>
    <t>awesome game kids grand kids liked game  love hitting robot  really love sliding water  fun not easy finished couple hours very challenging extremely fun play great buyread full review</t>
  </si>
  <si>
    <t>brings back childhood memories bought game valentines day present boyfriend absolutely thrilled got hasnt played decade graphics bit gritty still great game play all time brings back many child memories love sonicread full review</t>
  </si>
  <si>
    <t>fun strange way fun nonetheless  sonic come people youve played sonic sega know mean doesnt great story fast paced get poor voice acting fun play rainy dayread full review</t>
  </si>
  <si>
    <t>sonic disappointment graphics subpar look like taken directly dreamcast title camera angle load times make game almost completely unplayable  controls finicky  not single original sonic hedgehog song game  game instructions bogglingly vague  sonic hedgehog makes sega fans everywhere cry tears hateread full review</t>
  </si>
  <si>
    <t>excelent game daughter likes play game wanted get one son also like playing game recommended seller five star</t>
  </si>
  <si>
    <t>sonic hedgehog xbox 360 good game son enjoyed playing wanted game similar original video games good purchase</t>
  </si>
  <si>
    <t>sonic hedgehog 2006 review game really bad commercial big lie sonic 06 messed gameplay bad controls bad voice acting lots glitches although decent music decent graphics overshadowed all  horrible stuff give game 49read full review</t>
  </si>
  <si>
    <t xml:space="preserve">nice game wife like product wife play  play very nice game family game suggest game everyone wife </t>
  </si>
  <si>
    <t>game great condition seller shipped fast thanks game looked pretty fun play bought like different sonic games overall good game price paid</t>
  </si>
  <si>
    <t>game game cool not really expected good none less wanted original sonic not case overall good product got resonable amount time no scratchesread full review</t>
  </si>
  <si>
    <t>sonic hedgehog rules ive playing sonic games since day one never get tired himtheres nothing dislike ive always loved gamei bought got best bid cant get any better thatread full review</t>
  </si>
  <si>
    <t>seller undertand second game mistake son loves game plays computer since last month heÂ´d rather xbox microsoft fault bought two games think seller undertand problem</t>
  </si>
  <si>
    <t>great product prize best great product bought present son liked very muchthe prize one reasons bought took few days get im very glad got</t>
  </si>
  <si>
    <t>rude unprofessional seller kept saying sent never emailed asking 5th time actually sent stated werent going get good feedback said fine youre not going straight people dont hereread full review</t>
  </si>
  <si>
    <t>sonics fast game really fast sometimes complicated adapt control stick very touchy seems quite few glitches annoy rather oftenthe people open world dont talk get ready read2 player mode not bad still touchy controlsread full review</t>
  </si>
  <si>
    <t>sonic hedgehog got game 4 kids love  holds attention very hard children  thank all  really love game</t>
  </si>
  <si>
    <t>pleased game purchase 18yr old son got xbox 360 grandma excited find favorite games sonic great great deal thanks</t>
  </si>
  <si>
    <t>love use play game went sega consep came know buy iy grandaugther  could love way good game even got iy playstation</t>
  </si>
  <si>
    <t>game perfect condition like new plays great really liked price game  graphics look great gameplay fun  price hard beat</t>
  </si>
  <si>
    <t>aint bad remember old sonic sega loved  one game much action  aint bad</t>
  </si>
  <si>
    <t>not worth time all reviews correct not good all considering havent played sonic since first one sega would think got little better got worse</t>
  </si>
  <si>
    <t>ok little slow start not bad would buy price right wouldnt want pay full price thoughgame moves little slow little confusing</t>
  </si>
  <si>
    <t>sonic hedgehog easy games kids not violent game great family game easy learn play</t>
  </si>
  <si>
    <t>nice game ready started playing game feels good like way use control buttoms work hard get achievements unlucked</t>
  </si>
  <si>
    <t>thank everything awesome</t>
  </si>
  <si>
    <t>excellent fun very well made game glaringly obvious last release</t>
  </si>
  <si>
    <t>guys rock playing game work class sex lol love thanks much guysðŸ˜ŽðŸ˜ŽðŸ˜ŽðŸ˜ŽðŸ˜ŽðŸ˜ŽðŸ¤˜ðŸ¤˜ðŸ¤˜ðŸ¤˜</t>
  </si>
  <si>
    <t>really good game play hours wayyyy better  wwe 2k20</t>
  </si>
  <si>
    <t xml:space="preserve">very happy momma kids wanted game wonderful condition very pleased theyre happy im happy </t>
  </si>
  <si>
    <t>great item grandson loves</t>
  </si>
  <si>
    <t>good game everything advertised</t>
  </si>
  <si>
    <t>good deal verified purchaseÂ  yes  conditionÂ preowned  sold byÂ ggmsgames</t>
  </si>
  <si>
    <t>best wwe game great game awesome graphics good game play</t>
  </si>
  <si>
    <t>wwe 2k19 ps4 awesome game 5 star rating</t>
  </si>
  <si>
    <t>grandson loves no idea grandson</t>
  </si>
  <si>
    <t>game great perfect job packaging thanks game very fun</t>
  </si>
  <si>
    <t>great thanks verified purchaseÂ  yes  conditionÂ new  sold byÂ chwdealz</t>
  </si>
  <si>
    <t>good game son loves</t>
  </si>
  <si>
    <t>wwe 18 verified purchaseÂ  yes  conditionÂ new  sold byÂ brotherpenny</t>
  </si>
  <si>
    <t xml:space="preserve">great game game awesome love graphics </t>
  </si>
  <si>
    <t>perfect product delivered early described listing would recommend anyone</t>
  </si>
  <si>
    <t>thank verified purchaseÂ  yes  conditionÂ preowned  sold byÂ cybermonkey98</t>
  </si>
  <si>
    <t>terrible first off itâ€™s redbox case pretty sure might stolen second itâ€™s scratched hell front back tried playing wonâ€™t work</t>
  </si>
  <si>
    <t>recieved mail today recieved today cannot wait play few</t>
  </si>
  <si>
    <t>great buy wwe 2k19 greatest game let u alot</t>
  </si>
  <si>
    <t>video game good game like</t>
  </si>
  <si>
    <t>wwe 2k19 review product awesome give 5 stars</t>
  </si>
  <si>
    <t>great good price   awesome graphics</t>
  </si>
  <si>
    <t>fun royal rumble downloading mods great royal rumble downloading mods</t>
  </si>
  <si>
    <t>wwe 2k19 different first started thatâ€™s ok</t>
  </si>
  <si>
    <t>amazing love game</t>
  </si>
  <si>
    <t>cool game ðŸ™ðŸ˜Ž cool gameðŸ™ðŸ˜Ž</t>
  </si>
  <si>
    <t>fun game play fun game play</t>
  </si>
  <si>
    <t>awesome gameply awesome game really enjoying</t>
  </si>
  <si>
    <t xml:space="preserve">great game son plays game everyday </t>
  </si>
  <si>
    <t>better wwe2k18 every way changes last years version time</t>
  </si>
  <si>
    <t>wwe 2k19 quick great deal like described</t>
  </si>
  <si>
    <t>thank much iâ€™ve wanting sooo long</t>
  </si>
  <si>
    <t>wwe2k19 wwe2k19 great</t>
  </si>
  <si>
    <t>great good item</t>
  </si>
  <si>
    <t>loved game everything perfect thank</t>
  </si>
  <si>
    <t>thank verified purchaseÂ  yes  conditionÂ new  sold byÂ nationwidedistr</t>
  </si>
  <si>
    <t xml:space="preserve"> showcase very short</t>
  </si>
  <si>
    <t>thanks got</t>
  </si>
  <si>
    <t>awesome thank ðŸ’–</t>
  </si>
  <si>
    <t xml:space="preserve">best awesome </t>
  </si>
  <si>
    <t>match crash matchâ€™s gonna crashes  glitches game</t>
  </si>
  <si>
    <t>wrestling game wrestling lol</t>
  </si>
  <si>
    <t>wwe2k19 really cool  definitely 5 stars</t>
  </si>
  <si>
    <t>expected thank</t>
  </si>
  <si>
    <t>smooth gameplay definitely better 2k20</t>
  </si>
  <si>
    <t>excellent very very good</t>
  </si>
  <si>
    <t>awesoooooome thank very much</t>
  </si>
  <si>
    <t>good person  buy verified purchaseÂ no</t>
  </si>
  <si>
    <t>great next time make sure disc put right doesnâ€™t fall</t>
  </si>
  <si>
    <t>wwe love</t>
  </si>
  <si>
    <t>good likeðŸ”¥</t>
  </si>
  <si>
    <t>nice product nice product</t>
  </si>
  <si>
    <t>best wwf n64 game feel like playing â€œold schoolâ€ wrestling game wwf no mercy holds title one best classic wwf superstars austin rock undertaker ect unlockable superstars moves outfits arenas no need purchase dlc spend hard earned money ingame content actually earn rewards playing game good olâ€™ days also fully customizable superstars create superstars edit existing ones includes great story mode multiple stories different outcomes championship belt game graphics may not aged all well overall game released almost 20yrs ago playability fun factor game 1010 great 14 playersread full review</t>
  </si>
  <si>
    <t>mustbuy nintendo 64pro wrestling fans wrestling fan year 2000 owned nintendo 64 thereâ€™s fair chance owned game not itâ€™s definitely not late buy iâ€™ve playing no mercy nearly 20 years itâ€™s still fun first played believe hyperead full review</t>
  </si>
  <si>
    <t>best wrestling video game ever still great wrestling video game ever easy game play solid graphics definitely wwes best video game date</t>
  </si>
  <si>
    <t>thanks recently purchased n64 wwf no mercy one favorite games younger works great</t>
  </si>
  <si>
    <t>great love game kid still enjoy very smooth gameplay back games didnt look real good put wwe 2k graphics itll sell</t>
  </si>
  <si>
    <t>great fuckin game great game allows player perfectly emulate wrestling scenarios wwf  huge variety moves opponent different positions standing floor sitting etc  large list playable unlockable characters choose all associated wwf time game  complaint game glitches saving career mode  game often erase progress randomly  however programming glitch  style wrestling games evolved since release gameall newer wrestling games suck comparison game  even shittier graphics shittier platform game beats any current wrestling game  thq implement control system used game  find mashing button newer games not really knowing controlling wrestler  stupid  game very intuitive system breaks wrestlers move set strong strikes weak strikes strong grapple moves weak grapple moveswith all technology advanced since initial release game come shittier games  thq call aki collaborate make raw vs smackdown based template wwf no mercy all preceding games wwf wrestlemania 2000 wwf revenge wcw vs nwo world tour  last current game follow template def jam vendetta 1 2 even excluded intricacies wwf no mercy  cannot emphasize intuitive system play isi thought thq simply stopped making wrestling games turns continued make wrestling games suck  looking game developer next raw vs smackdown would gladly help team  logged countless hours kid playing game attempting emulate all different scenarios collected avid wrestling fan hardys double leg drops opposing turnbuckles diving doomsday device every wrestlers finisher atop announce tablei wish wrestling games could like onethis great fuckin gameread full review</t>
  </si>
  <si>
    <t>wwf no mercy brings back hours game playthe ladder matches fun old stars</t>
  </si>
  <si>
    <t>game definitely not timeless classic still blast huge fan virtually every wrestling game n64 wwf wcw recently plugged old n64 blast playing wrestlemania 2000 many people told much better wwf no mercy decided give shot especially since cost 250 though fun game right would not necessarily say good thought would aside deeper roster game felt par wrestlemania 2000 wcwnwo revengethe gameplay mechanics basically though gotta say great system controls wrestling games later video game systems reason never come control scheme anywhere near polished n64 games yet play any wrestling games released 2002 say hold flame games oldthe match types varied enjoyable deeper selection any games released one story mode takes advantage varied gameplay singleplayer experience joy right admittedly dialogue story mode bit corny actually ended endearing flaw rather annoying nuisance dialogue actually captures traits wrestling glory days something true wrestling fans never get enough ofthough single player experience enjoyable kinds games meant played number friends definitely invite few people ever dust old n64 offin conclusion game got 4 instead 5 simply outdated create player mode though good 10 years ago pretty shallow todays standards graphics pretty selfexplanatory finally gripe game lack customization wrestlers entrancesentrance videos videos choppy weak wrestlers enter arena not seem like showboat enough price however cannot really go wrong purchaseread full review</t>
  </si>
  <si>
    <t>simply put best wrestling game ever made wwf no mercy n64the wrestling game needthq followed hit wrestling games wcw vs world wcwnwo revenge wwf wrestlemani 2000 incredible gamebrno mercy offers 60 characters 10 arenas 7 backstage areas well ton unlockablesthe createawreslter mode best ive ever seen  tons costumes body types huge list wrestling moves makes caw simple yet effectivethe gameplay best ive seen simple button combos joystick special makes no mercy enjoyable wrestling game ever made  easy enough children play offers enough challenge keep adult players satisfiedeven though outgrew wrestling ps3 xbox 360 available still break n64 play game monthlypros awesome create wrestler mode 60 characters tons unlockables awesome story modes great graphics first blood matchescons slowdown issues 4 player matches climbing cage climbing ladder get belt ridiculousfinal verdict55rent buy since dont think rent n64 games anymore game definite buy  know almost 2007 best wrestling game ever made probably stand best wrestling game ever made long time comeread full review</t>
  </si>
  <si>
    <t>awesome thanks memories love game well worth price</t>
  </si>
  <si>
    <t>thank great game came sooner expected good quality</t>
  </si>
  <si>
    <t>very satisfied awesome game works came early expected ðŸ¤—</t>
  </si>
  <si>
    <t>great great product love game</t>
  </si>
  <si>
    <t>excellent purchase complete gem game all wrestling game fans</t>
  </si>
  <si>
    <t>wwf no mercy n64 wwf no mercy n64 one best wrestling video games all time  true newer systems much advanced graphics storyline gameplay want something pick play hours fun time  game engine used move lists top notch  moves set game any wrestling game past present  counterreversal system makes matches fun provides challenge newer games  also able make amazing comeback almost beaten  65 wwf wrestlers available thq left move sets taunts templates past wcw games hand  means create army wrestlers complete desired roster  all all fantastic gameread full review</t>
  </si>
  <si>
    <t>n64 wwf no mercy wrestling fans highly recommended title add collection wrestling games yester years graphics course dont hold game play simple hard master great game play friends</t>
  </si>
  <si>
    <t>love game verified purchaseÂ  yes  conditionÂ preowned  sold byÂ bandevideogames</t>
  </si>
  <si>
    <t>awesome game best  wrestling game ever</t>
  </si>
  <si>
    <t>wwf no mercy incredible game</t>
  </si>
  <si>
    <t>best wrestling game ever best wrestling game ever bad cant find way make smackdown games using engine customization game unmatched any game any platform ever played change everything game suite better little things like costumes names wrestle selection locationyou move edge end list top use anyone else exampleto truely unique things like triple threat match way win knockout opponent tons unlockablesread full review</t>
  </si>
  <si>
    <t>great game game awesome remember</t>
  </si>
  <si>
    <t>great game game great condition</t>
  </si>
  <si>
    <t>awesome awesome game must n64 game</t>
  </si>
  <si>
    <t>great classic game</t>
  </si>
  <si>
    <t>classic fun game anybody especially multiplayer</t>
  </si>
  <si>
    <t>buy game worth one greatest games time  create wrestler range really goofy funny serious awesome  endless amount move combinations  bought game friend used wed get triple threat ladder match would last two hours  single player mode pretty fun well multiplayer mode reason bought  must haveread full review</t>
  </si>
  <si>
    <t>beware make quick search game first copies no mercy wont save gameplay due glitch verified purchaseÂ  yes  conditionÂ preowned  sold byÂ dernhelm1024</t>
  </si>
  <si>
    <t>wwfs legacy best recently bought wwf no mercy n64 know greatly appreciated game made 2000 gameplay outstanding beleive thq captured wwf best game storylines wrestlers make feel like back attitude era id recommend any person loves old wwfe video games wants enjoy game overall good gameplay awesome experienceread full review</t>
  </si>
  <si>
    <t>wwf no mercy lemme tell ya somethin brother exactly looking</t>
  </si>
  <si>
    <t>didnt work bought christmas gift game didnt work all tried everything get work turned dud</t>
  </si>
  <si>
    <t>awesome no issues all cant wait play</t>
  </si>
  <si>
    <t>games awesome 2 games worked great looked awesome friend ordered very pleased thank</t>
  </si>
  <si>
    <t>perfect exactly looking old school fun</t>
  </si>
  <si>
    <t>wwf no mercy one best wrestling games graphics arent excellent game great superstars past great features great everything higly recommend fans interested not disappointed old game yeah still really fun cool lita kat tori gameread full review</t>
  </si>
  <si>
    <t>quite possibly true 1010 game ever say hasnt already said game obviously one not best wrestling games 64 aged beautifully including humongous roster extremely tight controls best ai ever played ive playing since release ai still beats time time game all time favorite would recommend anyone wrestling fan notread full review</t>
  </si>
  <si>
    <t>thanks verified purchaseÂ  yes  conditionÂ preowned  sold byÂ victhigu</t>
  </si>
  <si>
    <t>awesome seller great condition love goldeneye very much one alltime favorite games condition cartridge flawless seller 100 honest something value game takes back middle school years gaming something friends unlike today online way play decided purchase game dont play wii much miss games n64 offered definitely worth investmentread full review</t>
  </si>
  <si>
    <t>wwfno mercy best wreslting game nintendo 64playstation era played all</t>
  </si>
  <si>
    <t>hot great</t>
  </si>
  <si>
    <t>described verified purchaseÂ  yes  conditionÂ preowned  sold byÂ carltonfactory</t>
  </si>
  <si>
    <t>awesome great games like back childhood</t>
  </si>
  <si>
    <t>satisfied works perfectly</t>
  </si>
  <si>
    <t>wwf no mercy n64 best wrestling video game ever game came greatest period wrestling cashed making great game  stone cold rock hhh headline allstar wwf roster 65 superstars  cartridge tons goodness oozing like ladder matches character creating 3ddduh duh dvon get gameread full review</t>
  </si>
  <si>
    <t>classic game classic improvement classic wrestlemania 2000 future wrestling games needs take ideas impact every move game todays wrestling games very floaty kind impact makes action look arcady impacts slams game nice bang impact feel makes feel realread full review</t>
  </si>
  <si>
    <t>yay thatll pig thatll</t>
  </si>
  <si>
    <t>works great couldnt ask works great couldnt ask</t>
  </si>
  <si>
    <t>no mercy nintendo 64 loved game almost 10 years ago came college buddie sand would play hours tournaments course get wicked drunk game epitome all wrestling fans wanted back graphics best least back wanted enjoy game 64 gives meread full review</t>
  </si>
  <si>
    <t>no mercy son love going back n64 wii like wrestling game wcw vs nwo revenge told game  owned wants play 5 enjoy know dam good game cant wait play u anymore n64 games send offers cheap want collect many canread full review</t>
  </si>
  <si>
    <t>love one greatest wwf games ever made very easy play keep playing hours story line awesome must buy game</t>
  </si>
  <si>
    <t>game good one awesome wrestling game every createdyou ladder matchguest refereea shopa tremendous storylinewell entire game greati recommended anyoneread full review</t>
  </si>
  <si>
    <t>no mercy n64 game awesome remember back high schoollots fun  all around great details time 2000the best part loads sooo much faster games today ya gofrom all characters story lines game hardcoreread full review</t>
  </si>
  <si>
    <t>best best best ever game everything would whant wrestling game every game since made match hype intensity no mercy far no winners</t>
  </si>
  <si>
    <t>must like graphics  real wrestlers signature moves love all wwf wrestling games nintendo 64 grew  younger days all played around family  friends entertainment decided buy game old time sake  pass childrenread full review</t>
  </si>
  <si>
    <t>perfect thank services game works great no glitches no problems mostly got show younger family members spooned feed ps3 xbox 360 used get game onread full review</t>
  </si>
  <si>
    <t>game awesome general love game got really really hard find used ebay game best wrestling game 64 made thing sucks game no dude loveread full review</t>
  </si>
  <si>
    <t>wwf no mercy best wrestling game ever opinion  best era also attitude theme  theme songs great entrances move set great time</t>
  </si>
  <si>
    <t>love game love game favorite wrestling game any system second favorite n64 game behind smash great game good graphics good gameplay</t>
  </si>
  <si>
    <t>very fun game like go backstage wrestle all kinds rooms love compare gameplay nowadays bought went youtube saw videos gameplay looked fun funread full review</t>
  </si>
  <si>
    <t>great game lots fun love simple fun graphics arent best thats far looking decided buy never first came</t>
  </si>
  <si>
    <t>wwf no mercy enjoy item lot still good first released highly customizable able update reflect characters wrestling today recommend highly anyone fan nintendo 64 andor wwferead full review</t>
  </si>
  <si>
    <t>wwf no mercy arguably best wrestling game n64 easily one best alltime wrestling games  lot glitches errors one ends justify means  still great game lot fun even all years laterread full review</t>
  </si>
  <si>
    <t>really fun game love game always wanted game use play younger cousins best wrestling game ever</t>
  </si>
  <si>
    <t>wrestling liked game much fun playing brother friends thing loved game fun play bs things</t>
  </si>
  <si>
    <t>very good game really like game one got broken wanted another onemy son likes towe love</t>
  </si>
  <si>
    <t>good good very good game works great playing alreadyi very happy product buy</t>
  </si>
  <si>
    <t>best wrestling game ever perfect game play best roster great createawrestler caw engine nothing ever beat no matter much time goes</t>
  </si>
  <si>
    <t>great game worth every penny bought wwf no mercy game nintendo 64 son  loves create wrestlers aside form favorites</t>
  </si>
  <si>
    <t>best american wrestling game ever still gets dwarfed fire pro series american game great easy pick increasing levels difficulty hours gameplay</t>
  </si>
  <si>
    <t>wwf no mercy nintendo 64 im old school gamer saw version no mercy broken jumped ebay few mins able find purchase neededthanks</t>
  </si>
  <si>
    <t>good wageringgambling  game play very poor game 98 gambling game  day races mode 100 gambling  career mode spent time 98 gambling  almost all available actions revolve around making bets horses  find fun small doses quickly got tedious meill tell goes another problem gamethe actual racing fairly fun though extremely easy no graduating difficulty levels either im able win pretty much every race therefore soon collected huge stash moneyi multimillionaire realized im almost billionaire  could possibly complain ask  nothingabsolutely nothing spend billions game  buying new horse set back 50k tops youre allowed six  horses time cant buy stable room anything end hugely accumulating useless bankroll  brings back gambling boringthe max bet 5kand billions play  annoying place many multiple bets approach scale money youre working besides point theres nothing buy extra millions make anywaythe breeding system plain dumb could overlook everything  breeders cup game breeding function totally completely utterly worthless  get 15 studs 15 dams choose time breed new foal  theyre randomly generated theyre usually not accomplished least unlike horses dont option breeding whyother reasons game not greatgraphics mediocre horses undetailed come very very limited variety colorsafter couple hours commentary becomes annoyingly repetitive predictablechoice silks patterns colors depressingly limitedyou cant name horses randomly generated names onlywhat really annoying see potential awesome game developers mustve brain dead fumble badly idea behind gamei think two player option would fun havent tried yetin case havent made totally clear yet stay away  buy something else heck even horsez probably betterread full review</t>
  </si>
  <si>
    <t>cool horse game jthazes older daughterwhen first saw game very excited sounded like very fun game got thats all played entire day fun get many great horses race personally didnt care horses got liked looked like  name would try  get game great graphics  even younger sister loved bet races disappointments though array horse colors would nice train horses  wouldnt hurt able create stable ownerlike gender look like  would probably even better could name horses get breeding  would awesome could breed horses stable  raise foals  not overall game pretty awesomeread full review</t>
  </si>
  <si>
    <t>good  good game could lot better good try</t>
  </si>
  <si>
    <t>great game nine year old son loved game really horseracing great game receive big thanks two boys looked game werent able find came across store thanks bunchread full review</t>
  </si>
  <si>
    <t>product dont fill expectations product average maybe poor graphics goods aplication development game poor waiting por something like gallop racer 2004 product really excelent ntra bcwtc dont fill vision purchase new edition not much better features productread full review</t>
  </si>
  <si>
    <t>game captures excitement horse racing despite old graphics lackluster sound game still captures undeniable excitement horse racing owning stable really cool not depth newer game would breeding horses satisfyingread full review</t>
  </si>
  <si>
    <t>big brown bad big brown wasnt game like game alot fun realistic dont waste money going track everyweekend jujst bet herelol game lot fun</t>
  </si>
  <si>
    <t>race fans really enjoyed game hope next version better graphics detail like actually able watch training instead setting</t>
  </si>
  <si>
    <t>breeders cup world thoroughbred championships ps2 bought game like horse racing looked like good game 7year old nephew play together  fun game noticed second player wins every time no matter switch controllersread full review</t>
  </si>
  <si>
    <t>received fast shipping game nephew wanting bought gift birthday got 12 price buying stores really excited game likes</t>
  </si>
  <si>
    <t xml:space="preserve">goood one entertain husband loves horse racing  found game loves  14  yr old son plays train excerise horse race bet love </t>
  </si>
  <si>
    <t>cool game like depth training aspect game puts different twist racing sport like change games like gallop racer series</t>
  </si>
  <si>
    <t>world champions great game whole family play enjoy age no barring game even kids fun playing</t>
  </si>
  <si>
    <t>want want game badi buying one thinkbut ask mom firstit looks very funand love kind stuff</t>
  </si>
  <si>
    <t>breeders cup world thoroughbred championships verry fun game downfall bit gets monotonusi bought horses love race thought id try</t>
  </si>
  <si>
    <t>fun adults not kids bought whole family thought would fun race hard kids run dont play all ok game</t>
  </si>
  <si>
    <t>breeders cup ps2 gamw horse racing big fan great gameb evrything good game very interesting fun packed action all along definately recommend</t>
  </si>
  <si>
    <t>breedrs cup easy playthe first time played 2 horses win breeders cup meeting gallop racer far better okay younger age groups</t>
  </si>
  <si>
    <t>bad game love horse racingespecially triple crown breeders cup game difficult use understandno offense seller not fault</t>
  </si>
  <si>
    <t>dont like reason dont like game not figure completely skip races not enetered hit skip race still go all 8 hiting skip race time  pain  even entered one raceread full review</t>
  </si>
  <si>
    <t>try could better thought gallop racer would better way harder kinda boring one liked needs detail racing  moving around horses all see snicker move heads stallread full review</t>
  </si>
  <si>
    <t>boring all all thought disappointing game graphics ability race champions wo build stable go all mess  want race not soap opera</t>
  </si>
  <si>
    <t>very disappointed not very user friendly very limited range actions not very impressed all huge disappointment</t>
  </si>
  <si>
    <t>nice graphics alright little easy really nice graphics old championship horse unlock kid</t>
  </si>
  <si>
    <t>gift got pÃ¡ loves genre series games</t>
  </si>
  <si>
    <t xml:space="preserve">goat sniper  good game great deals </t>
  </si>
  <si>
    <t>sniper ghost warrior contracts game dont work</t>
  </si>
  <si>
    <t>easy learning adaption great game1</t>
  </si>
  <si>
    <t xml:space="preserve">excellent overall game excellent </t>
  </si>
  <si>
    <t>best cod awhile really fun changed things enough keep going tier system little expensive rewards nice takes long achieve hour two 46 matches 1 tier reward little silly gotta get double xp tier weekends all all excellent game love changing mapsread full review</t>
  </si>
  <si>
    <t>amazing game love warzone mp makes easier grind guns regret not getting release purchased good 10 months release lol itâ€™s really nice change pace bo4 love realism gunplay</t>
  </si>
  <si>
    <t>good timing wanted backflips arrived early need deliver ton managed get whole 8 days early im excited play cod modern warfare great game</t>
  </si>
  <si>
    <t>good action very good game takes minute get used new action customization pretty good</t>
  </si>
  <si>
    <t>best call duty reboot date would say got best value time ive played call dutys one great fair progression system very action packed gorgeous visuals movement gunplay perfect adrenaline competitors like still micro transactions exclusive weapon blueprints skins calling cards charms not really needed exclusives give slight advantage games purely skill basedread full review</t>
  </si>
  <si>
    <t>high quality poor enjoyment game ok story pretty short pet peeves continued ending multiplayer pretty boring high player games feel very empty</t>
  </si>
  <si>
    <t>excellent  great game holy  much better all way around wasnâ€™t expecting game few days  surprise come home ðŸ  yay   thank u</t>
  </si>
  <si>
    <t>good game although updates indefinitely  game fun havenâ€™t played cod since ps3 modern warfare days definitely better graphics interesting gameplay older version harder see enemies realize poorly play new version donâ€™t sit around hours day playing game showed saturday couldnâ€™t play monday night all updates downloads taking place pretty frustrating made debate purchase since itâ€™s done 2 updates pretty smooth sailingread full review</t>
  </si>
  <si>
    <t>awesome game awesome game memory along updates very large delete games really love cod</t>
  </si>
  <si>
    <t>call duty great features love graphics gameplay call duty</t>
  </si>
  <si>
    <t xml:space="preserve">5 stars  excellent game play super smooth clean all say superb definitely worth every penny </t>
  </si>
  <si>
    <t>great thanks great price great game</t>
  </si>
  <si>
    <t>excellent game  love call  duty modern warfare</t>
  </si>
  <si>
    <t>awesome awesome game great price</t>
  </si>
  <si>
    <t>oustanding game new perfect condition come back</t>
  </si>
  <si>
    <t>great game first time playing call duty game overall great game havent played much would highly recommend</t>
  </si>
  <si>
    <t>probably best game iâ€™ve palyed verified purchaseÂ  yes  conditionÂ new  sold byÂ antonline</t>
  </si>
  <si>
    <t>awesome great campaign graphics looks like would imagine black ops mission would like night vision awesome overall  very good</t>
  </si>
  <si>
    <t>terrific game verified purchaseÂ  yes  conditionÂ new  sold byÂ antonline</t>
  </si>
  <si>
    <t>new mwfare great game graphics game play</t>
  </si>
  <si>
    <t>amazing game one best cods ive played</t>
  </si>
  <si>
    <t>excellent very good game</t>
  </si>
  <si>
    <t>great price great price grandsons christmas presentit great find new sealed game</t>
  </si>
  <si>
    <t>great game must one best cod ever great game</t>
  </si>
  <si>
    <t>great value great game not expecting much proved wrong really recommend children love game</t>
  </si>
  <si>
    <t>super deal game completely new like buying store</t>
  </si>
  <si>
    <t>good great game</t>
  </si>
  <si>
    <t>awesome great game</t>
  </si>
  <si>
    <t>super fun time very high replay value brings back all good aspects call duty franchise</t>
  </si>
  <si>
    <t>great game good</t>
  </si>
  <si>
    <t>great game thanks a1 game thanks discount</t>
  </si>
  <si>
    <t>nice work awesome no stracthes game all</t>
  </si>
  <si>
    <t>game awesome loving product amazing</t>
  </si>
  <si>
    <t>awesome love game</t>
  </si>
  <si>
    <t>great very patient great help easy communicate</t>
  </si>
  <si>
    <t xml:space="preserve">call duty modern warfare ps4 game great new sealed loaded no problems happy purchase planning going back site futuce games </t>
  </si>
  <si>
    <t xml:space="preserve">recommended  good game play fun story very worthwhile </t>
  </si>
  <si>
    <t>good great know iâ€™m going go buy stuff</t>
  </si>
  <si>
    <t>great gift good value games makes great gift</t>
  </si>
  <si>
    <t>awesome great game excellent graphics good overall value</t>
  </si>
  <si>
    <t>great game love great game cant stop playing</t>
  </si>
  <si>
    <t>call duty modern warfare came described turned awesome gift</t>
  </si>
  <si>
    <t>cod modern warfare great price basically brand new</t>
  </si>
  <si>
    <t>great game owned game glitch needed new one</t>
  </si>
  <si>
    <t>love thank verified purchaseÂ  yes  conditionÂ new  sold byÂ miadealstore</t>
  </si>
  <si>
    <t>request cancel not even discussed all shipping billing information reverted back old information soon confirmation order went tried contact cancel matter fact soon order completed shipped shipped anyway please fix thisread full review</t>
  </si>
  <si>
    <t xml:space="preserve">great deal game  great deal game </t>
  </si>
  <si>
    <t>good game verified purchaseÂ  yes  conditionÂ new  sold byÂ frommarstoearth</t>
  </si>
  <si>
    <t>good great gameplay works well problem took 4 days update restarted waited another 4 days</t>
  </si>
  <si>
    <t>good game really good effects</t>
  </si>
  <si>
    <t>fun great grandson loves</t>
  </si>
  <si>
    <t xml:space="preserve">great game  great game good story complaint wish longer </t>
  </si>
  <si>
    <t>great gameawesome price grandson loves</t>
  </si>
  <si>
    <t>not great condition no scratches works fine verified purchaseÂ  yes  conditionÂ preowned  sold byÂ usrebel1</t>
  </si>
  <si>
    <t>awesome itâ€™s great game totally worth price</t>
  </si>
  <si>
    <t>awesome boyfriend loves playing week update added bunch new material like weapons maps plays all time great christmas gift</t>
  </si>
  <si>
    <t>awesome cool ðŸ˜ðŸ˜ŽðŸ‘â¤ðŸ‡ºðŸ‡¸ love all previous games thats keep buying</t>
  </si>
  <si>
    <t>beautiful graphics fun gameplay ps4 graphics never looked good</t>
  </si>
  <si>
    <t xml:space="preserve">thank much ðŸ˜Š  love </t>
  </si>
  <si>
    <t>amazing game great game play graphics awesome</t>
  </si>
  <si>
    <t>great great item good pic</t>
  </si>
  <si>
    <t>good game come little early works expected  verified purchaseÂ  yes  conditionÂ new  sold byÂ greencells</t>
  </si>
  <si>
    <t>awesome graphics plenty things online awesome graphics plenty multiplayer activities</t>
  </si>
  <si>
    <t>good verified purchaseÂ  yes  conditionÂ new  sold byÂ antonline</t>
  </si>
  <si>
    <t>best game 2019 amazing story multiplayer mode hours fun very great mechanics</t>
  </si>
  <si>
    <t>warzone doesnâ€™t work multiplayer runs fine warzone somehow freezes game every time</t>
  </si>
  <si>
    <t>very good  excellent</t>
  </si>
  <si>
    <t>good clean disk good disk came actual case</t>
  </si>
  <si>
    <t>classic gets better youâ€™re fan franchise youâ€™ll love game one few good racing games n64</t>
  </si>
  <si>
    <t>cruisn world 64 works fine nintendo 64had clear saved games</t>
  </si>
  <si>
    <t xml:space="preserve">cruisn world n64 game works great thanks </t>
  </si>
  <si>
    <t>feedback game good im thankful</t>
  </si>
  <si>
    <t>all cars get boost targeted points preffer one acr one time good past time</t>
  </si>
  <si>
    <t>thanks verified purchaseÂ  yes  conditionÂ preowned  sold byÂ rgavin89</t>
  </si>
  <si>
    <t>better cruisin usa imo verified purchaseÂ  yes  conditionÂ preowned  sold byÂ retrogamevenezuela</t>
  </si>
  <si>
    <t>chessmaster gba bought chessmaster gba handy cpu game chess run didnt disappoint  various chess sets plethora opponents various levels styles well huge database classic games makes nobrainer brains  dont forget check awesome chess rater  one good go  huge improvement regular old game boy chessmaster shame hard find good find get hands</t>
  </si>
  <si>
    <t>chessmaster purchased chessmaster game gameboy husband fathers day  travels often loves good game chess  chessmaster one favorites play seems challenge</t>
  </si>
  <si>
    <t>wii sports resort total upgrade great addition wii sports family definitely requires interactive gameplay original wii sports lot fun playing multiple players different levels unlocked different scenery makes game unlike every wii sportsplay must collectionsidenote game typically going 3540 preowned review based purchase game 25 price point found great value ðŸ˜read full review</t>
  </si>
  <si>
    <t>good used check condition game varied good indoor activities rainy days  disk bought old back scratched doesnt work well laggy sometimes doesnt save gamescore history reset lotread full review</t>
  </si>
  <si>
    <t>great oh wait not yes sort lemme break sportswordplay pretty friggin fun get hang defense  sometimes dont understand attack gets blocked blatantly open opponentwakeboarding turn jump turn jump fall water no reason  boring tediousfrisbee awesome  love frolf regardless personal suckagearchery fun  went high expectations left regrets  control okay definitely one hardest good unless cheat use table aim somethingbasketball play entertaining wnbamaybe nottable tennis awesome  good sense actual control spin shot direction etc  sweet jesus tough thoughgolf like golfwhich  much harder frolfbowling dont like wii bowling youre either vegetable hate funpower cruising very awkward hold two controllers position  found controller mysteriously leaping hands drawer keep incanoeing fun sounds awkward power cruisingcyclingf nintendo  could replace competitive hot dog eating fart sniffing event imagine fun  opponents magnetically attracted like trying control blind rhino field small bonfiresair sports  plane flying kinda neat since get see island parachuting briefly entertaining  havent done dog fightingoverall good par bad  really thought including intuitive sports work wii  baseball would great  miss tennis even though essentially turned table tennis  didnt find giving much crumb medals  ridiculous anywayits worth maybe 1015 bucks find thatread full review</t>
  </si>
  <si>
    <t>love wii resort very entertaining game get tired playing one sport move next graphics great easy play older generation like loads fun family</t>
  </si>
  <si>
    <t>love game played game week 10 years ago happy able get hands knock didnâ€™t know needed wii motion plus adaptor make work simple fix delayed game playing enjoymentread full review</t>
  </si>
  <si>
    <t>product perfection prefer version original wii sports game actual case unlike cardboard case original game sports disc scratches loads perfectly manual prime conditiondisclaimerthe photos show game cover art doesnt come print reproduction cover arts whenever buy wii games used condition donâ€™t think arrive like thisread full review</t>
  </si>
  <si>
    <t>different good way game overall great family fun night staple purchasing make sure wii remotes include wii motion plus way play several different games havent ever seen game include wakeboarding archery pingpong skydiving etc also  unlock features modes play bowling today first day playing im incredibly impressed already game ages very wellread full review</t>
  </si>
  <si>
    <t>very pleased son loves game iâ€™m happy able get used quality great youâ€™d never know used already wii motion plus needed game satisfied purchaseread full review</t>
  </si>
  <si>
    <t>true life saver game years ago  young daughter scratched without us knowing children begged buy recieved mail  havent stopped playing yet game  case great condition thank greatly price fantastic alsoread full review</t>
  </si>
  <si>
    <t>playing wii sports resort game disc great way enjoy time inside years ago original wii game system wii sports resort gave all away granddaughterwe recently got wiiu wii sports resort absolutely love games disc especially bowling frisbee games wii sports resort game looks near new condition all works great quite satisfied purchase price thank youread full review</t>
  </si>
  <si>
    <t>game allows entire family active inclement weather very useful worth every penny particular purchase result wearing disc first game purchasedits very enjoyable creates sense competition within familyi even fabricated trophy pass around new bowling champion time tournamentread full review</t>
  </si>
  <si>
    <t>decent afternoon fun got younger gentlemen nursing home work grown tired original wii sports nice addition games easy use love</t>
  </si>
  <si>
    <t>gets moving not cutting edge video game old fashioned graphics nothing modern whats good games involved get off couch statistics fun way measure progress would recommend game all senior citizens someone couch potatoread full review</t>
  </si>
  <si>
    <t>wii sports resort game fun play love wii sports resort game plenty challenging games play family friends would recommend game play regular wii console bundleread full review</t>
  </si>
  <si>
    <t>wii resort kids much fun playing game great family game night games good exercise east enough 7 year old enticing enough hold interest 10 year old excellent value reasonable shipping price speedread full review</t>
  </si>
  <si>
    <t>very interactive son plays game quite bit  original version game got scratched certain games would no longer play  begged begged another copy finally bought one loves itread full review</t>
  </si>
  <si>
    <t>interesting product not aware pictures description  motionplus required play game purchase wiiremotes motionplus open game game plays well represented</t>
  </si>
  <si>
    <t>great game play kids yes know wii games mostly children say wii games children either way ive countless hours fun playing sports resort son hes 12 got wii 5 sister 5 hes way cool play games like frisbee doguneil start playing isread full review</t>
  </si>
  <si>
    <t>fun games semi easy play fun games get another disk no longer worked hooked unit back wife loves games play</t>
  </si>
  <si>
    <t>fun game liked wii sports wii sports resort even better   golf challenge believe wii sports   really like 18 hole golf    great game overall</t>
  </si>
  <si>
    <t>loved game 2009 9 years later still love blast playing game wii love gets son moving big plus</t>
  </si>
  <si>
    <t>great purchase 1010 amazing game rush serotonin nostalgia game provides mewonderful sword fighting one always best  dvd great condition</t>
  </si>
  <si>
    <t>good product multiple fun games young kids purchased game 5 8 year old love playing all different games</t>
  </si>
  <si>
    <t>would buy game plays perfectly son happy able play graphics crystal clear much fun thank providing opportunity us could enjoy</t>
  </si>
  <si>
    <t>better used condition product came quickly game used great shape glad found one decent price</t>
  </si>
  <si>
    <t>much fun love game great way exercise without realizing exercising motion sensor adapter motion sensor wii remote work</t>
  </si>
  <si>
    <t>wii sports resort helped family family gave wii console couple years ago included games one family member brought wii sports resort game fun began offered many different programs all requiring physical ability mental skills one program 100 pin bowling best lot nine year old grandson go head head playing gets us off sofa really working entire body knock pins program kayaking real workout even youre sitting rainy day cant get outdoors bike swim wii sports resort perfect alternative bought ebay great price shipping free bargain also brought kids grandkids closer us breaks many age barriers age 73 wonderful way stay shape enjoy company grandsonsread full review</t>
  </si>
  <si>
    <t>works great finally someone selling wii games actually work  thanks game arrived no flaws works perfectly  fun game kids love  thanks</t>
  </si>
  <si>
    <t>sports resort game love many games wii resort game even lost weight playing game love play lot games changed see better</t>
  </si>
  <si>
    <t>great fun got game grandkids love  hot texas summer covid social distancing need kind indoor physical outlet  game works</t>
  </si>
  <si>
    <t>great game grand kids live cold year use games like keep us active cant run play outside</t>
  </si>
  <si>
    <t>older game still love great find unopened new condition ive played game all grandchildren love one bought surprise 13 year old granddaughter</t>
  </si>
  <si>
    <t>great purchase price games looking cd good condition played perfectly included always necessary instructions</t>
  </si>
  <si>
    <t xml:space="preserve">great quality  very good quality not disappointed game younger got scratched gave affordable price quality better expected </t>
  </si>
  <si>
    <t>essential extension initial wii sports excellent fun sports game 6 year old thrilled swordplay move furniture front tv prevent smacking</t>
  </si>
  <si>
    <t>works great game came perfect working condition  love introducing wii kiddos</t>
  </si>
  <si>
    <t>awesome game came quickly great condition fun way keep active stuck inside times</t>
  </si>
  <si>
    <t>clean sending oversight didnâ€™t realize purchased like new item iâ€™m ok like new suggestion make sure item looks like new disgusting brown stuff everywhere wipe clorox wipe touching any even disc scratch pretty bad still plays thank goodnessread full review</t>
  </si>
  <si>
    <t>awesome game came very quick didnâ€™t know purchase wii motion adapter play game game no scratches work great</t>
  </si>
  <si>
    <t>grand kids love four grand kids spring break all enjoyed playing wii sports resort games  great babysitter</t>
  </si>
  <si>
    <t>wii resort  great family game night 6 yo daughters favorite all wii games loves bowling tennis frisbee jet sking bicycling theres nice variety all ages</t>
  </si>
  <si>
    <t>great games got older wii system grandchildren 2 games great perfectly fits ages 57  9 im sure graphics better later systems games right grandchildren no need spend money latest greatest systems gamesread full review</t>
  </si>
  <si>
    <t>not kids great followup wii sports little tougher get used wii motion addon much fun game</t>
  </si>
  <si>
    <t>wore original wii sports resort playing golf didnt want pay full price bought used works great  playing golf loving</t>
  </si>
  <si>
    <t>lots fun games runs great  one made mistake selling glad back</t>
  </si>
  <si>
    <t>different assortment games assortment games play wont bored playing one gives instruction tutorials practice time try game</t>
  </si>
  <si>
    <t>perfect im happy able get wii resort one favorite wii games ive bragging husband im going really beat every single game possible thank muchread full review</t>
  </si>
  <si>
    <t xml:space="preserve">fun all ages game all kids enjoy 4 years old teens even play sometimes lot fun especially friends family play </t>
  </si>
  <si>
    <t>gets yout active beyond good deal payed game awesome get seat fun</t>
  </si>
  <si>
    <t>many games 12 different games 3 games game good itâ€™s good game old wii recommend</t>
  </si>
  <si>
    <t>familyâ€™s favorite game family loves game all different options games within  play all time 2 girls 8 years old</t>
  </si>
  <si>
    <t>wii wii wii received game disc sooner expected works great glad game disc back collection</t>
  </si>
  <si>
    <t xml:space="preserve">great game wii great game  great price  great condition even though wii old still good game </t>
  </si>
  <si>
    <t>thank game works perfectly give us plenty weâ€™re staying house thanks fast shipment</t>
  </si>
  <si>
    <t>wii sports resort great game kids adults grandson 4 no problem playing needs adapter play</t>
  </si>
  <si>
    <t>great family game second purchase game love good fun family time games difficultly game every age group</t>
  </si>
  <si>
    <t>island flyover great island flyover all ive done far wonderful one best games ive played</t>
  </si>
  <si>
    <t>another gem long line great games requiring extra hardware history video games many games failed become popular due requiring extra hardware one</t>
  </si>
  <si>
    <t>great job great game very fast turnaround great shape family loving</t>
  </si>
  <si>
    <t xml:space="preserve">not worth game arrived scratched fingerprints all cleaned put play didnâ€™t work waste money </t>
  </si>
  <si>
    <t>great purchase great purchase looking right price game great condition</t>
  </si>
  <si>
    <t>wii resort games played several different games son granddaughter found  graphics acceptable play engaging</t>
  </si>
  <si>
    <t>love game nostalgic reasons much fun playing airplane game  game works like new iâ€™m very happy ðŸ˜ƒ</t>
  </si>
  <si>
    <t xml:space="preserve">all around good experience sale used game works well  delivery earlier expected  </t>
  </si>
  <si>
    <t>great virtual sports activity fun interactive challenging great fun interactive challenging sports games bought mostly archery awesome</t>
  </si>
  <si>
    <t>love game life saver play mom 78 years old loves thank game plays well color great awesome thank</t>
  </si>
  <si>
    <t>great buy game worked great no issues exactly wanted son happy playing</t>
  </si>
  <si>
    <t>excellent  bought back two games best authentic two games  moving exercise activity wii created together one disc not very practical also cheaper good performance move feet body not fingers lazy digitation good children adult all ages prefer  sports exercise not violenceread full review</t>
  </si>
  <si>
    <t>great game enjoy playing game  table tennis favorite golf fun</t>
  </si>
  <si>
    <t>wii resort came time condition stated finger prints scratches four year old excited play</t>
  </si>
  <si>
    <t>awesome game couldnt wait play game got love every second game play get share game time controller glued hands dont stop playing till played heart game various twists turns keeps game play moving fascinating also like fact 3rd person format means see character move not point gun knife common first person action games prefer 3rd person games like one control game play character movements easier games along line enjoy playstation nathan drake collectionread full review</t>
  </si>
  <si>
    <t>not one picture didnt receive one picture case smashed all sides no pieces case inside envelop game case happened shipping</t>
  </si>
  <si>
    <t>great prequel arkham asylum city iâ€™ve actually never played one played three death heard game backwards compatible xbox one try very impressed game flowed enjoyed design whole game definitely worth price used copy game worked very well no issues havenâ€™t played game would suggest give try great purchaseread full review</t>
  </si>
  <si>
    <t>excellent game all batman arkham games great reason cant place finger favorite 4 highly recommend getting game  going play thru series suggest playing storys chronological order not order releasedso play game first lays ground work rocksteady trilogys story im sorry missed game last generation im glad im playing xbox one x built supper sampling cause definitive way experience game indeed entirety 4 game arkham seriesread full review</t>
  </si>
  <si>
    <t>batman epic game game incredibly well done gameplay engaging storyline solid graphics very good coming off older xbox 360 platform backwards compatible xbox one love batman love game read full review</t>
  </si>
  <si>
    <t>repetitious bosses refreshing encounters wonderful gadgets look game history all ties prior two arkham asylum  arkham city  one plays different already played arkham city youll familiar landscape button sequences one therefore new  timing counterstriking still everything get gadgets main story unfolds also increase new moves perform certain actions thugs street scenes jet load screen unfortunately  side missions solving crimes like arkham city  side  beat crap everyone city youre going upgrade far face certain milestones primary mission  2nd pain repetitious actions bosses  no matter youve mastered few actions pull off youre not going win otherwise certain actions must occur  good news patient enough learn mistakes youll see pattern thus win battle correct response timing  aside game worthy playing story  holds especially true love whole batman genre  see streets shadowsread full review</t>
  </si>
  <si>
    <t>underrated title game came got unnecessary amount hate flaws batman akrham origins best games arkham series intense ground combat epic boss fights  story filled twists turnsread full review</t>
  </si>
  <si>
    <t>good addition arkham series excited see new batman game come game prequel arkham games first thing notice graphics different others series first off putting get used gameplay like two games veteran players easy time picking game playing enjoyed seeing batman dc villians make appearence boss fights epic hated creators using batman villian main villian batmans huge rogues gallery keep rehashing one overall great game good storyread full review</t>
  </si>
  <si>
    <t>arkham origins love all arkham games origins alittle long takes forever fly around boss amazing great story also</t>
  </si>
  <si>
    <t>classic batman game itâ€™s great game ðŸ‘ðŸ» backwards compatible xbox one x disc definitely worth price</t>
  </si>
  <si>
    <t>great game arrived new factory sealed plastic downloadable content code worked perfectly really great game highly recommend</t>
  </si>
  <si>
    <t>batman arkham origns solid batman game arkham series got used copy 7 total well worth</t>
  </si>
  <si>
    <t>terrific love game fun play also came two days early perfect</t>
  </si>
  <si>
    <t>video game review love game think gets bad reputation not arkham city</t>
  </si>
  <si>
    <t>arrived quick game arrived quick worked great great value</t>
  </si>
  <si>
    <t>amazing game amazing series must love games favorite superhero favorite xbox 360 games say origins awesome arkham city little better 100 all achievements asylum arkham city working origins origins brings back all good stuff like fighting system predator modes even adds gadgets moves nothing great games story awesome improve detective mode pretty cool also touch bunch less known batman villians interesting see challenge mode taken turn worse enemies not holding certain weapons like arkham city instead bunch locations 1 location u fight no predator brawl challenges time around stinks all all favorite trilogy games all would highly recommend allread full review</t>
  </si>
  <si>
    <t>great xbox game grandson loves comes tells done</t>
  </si>
  <si>
    <t>awesome game bought 15 yr old son could not say enough good things highly recommend</t>
  </si>
  <si>
    <t xml:space="preserve">great classic find  great game hard find kid loves </t>
  </si>
  <si>
    <t>awesome love game awesome im really happy backwards compatible xbox one</t>
  </si>
  <si>
    <t>gamer great times game</t>
  </si>
  <si>
    <t>arkham origins love all batman games</t>
  </si>
  <si>
    <t>good value very good game xbox one backwards compatibility</t>
  </si>
  <si>
    <t>nice intro arkham series game fall short previous installments still nice play</t>
  </si>
  <si>
    <t>awesome game awesome game play</t>
  </si>
  <si>
    <t>love game works perfectly</t>
  </si>
  <si>
    <t>awesome game verified purchaseÂ  yes  conditionÂ preowned  sold byÂ razin1600</t>
  </si>
  <si>
    <t>batman great game low price</t>
  </si>
  <si>
    <t xml:space="preserve"> great games good quality</t>
  </si>
  <si>
    <t>must any batman fan havent already played batman arkham games time all games fantastic</t>
  </si>
  <si>
    <t>batmam xbox 360 game great game perfect shape</t>
  </si>
  <si>
    <t>challenging fun game fantastic</t>
  </si>
  <si>
    <t>underrated game unfortunate game got reviews received passed gem game little add already great game play preceeding games great game no less compelling part game story add great game play graphics get gem think game gigantic dlc youre fan series feel home all fun great value today rate game 910 fun fun funread full review</t>
  </si>
  <si>
    <t>5 stars excellent game son thrilled</t>
  </si>
  <si>
    <t>great game apart opinion one best franchises gaming consoles</t>
  </si>
  <si>
    <t>banana orgin besides scratch interferes loading game time fun game</t>
  </si>
  <si>
    <t>love great price awesome game</t>
  </si>
  <si>
    <t>10 great game</t>
  </si>
  <si>
    <t>awesome product great value money one best games ever played bought game playing first two games series fell love game one best purchases ever made seriously nothing dislike except fact everyone screen blacks bug game causes make restart game long save good go compared games played one one best mainly game allows roam around whatever want like skyrim elder scrolls game difference game skyrim skyrim choose good bad batman good obviously purpose citys savior way hope seriously one best games ever 100 5read full review</t>
  </si>
  <si>
    <t>great buy pleased see product well  taken care delivered timely manner thank</t>
  </si>
  <si>
    <t>one best sagas excellent game</t>
  </si>
  <si>
    <t>great game great game grandson very happy</t>
  </si>
  <si>
    <t>lives legacy despite passable multiplayer multiplayer forgettable think typical gears war king hill batman flying around picking off noobs fun playing batman bored weekendthe singleplayer however great easily fun riddler nigma challenges series city huge new villains great people say worst series disagree huge compared asylum much stealth oriented punch happy cityyou honestly cant tell different developerread full review</t>
  </si>
  <si>
    <t>1000 hours gameplay worthy best batman series collect alla little difficult get strategy guide fix youre not expert guaranteed thrills satisfaction arham asylum good gotham origins better downloads increase gameplay options put gameface dig take week off work dont quit day job  game gets tough make wanna quit hang take thugs crooked cops inverted takedown vantage point stringem batwire batclaw  new weapon overall   buy 40 bucks got mine 32read full review</t>
  </si>
  <si>
    <t>awesome very dynamic game playing</t>
  </si>
  <si>
    <t>good game good quality fair price</t>
  </si>
  <si>
    <t>great deal awesomeness son sooo happy excited</t>
  </si>
  <si>
    <t>xbox one confirm works xbox one anyone hesitant buy</t>
  </si>
  <si>
    <t>good thanks kids love</t>
  </si>
  <si>
    <t>best story line all three all threethis arkham edition take all startedif dont anyplay origins asylum city order</t>
  </si>
  <si>
    <t>crazy fast insanely fast black friday</t>
  </si>
  <si>
    <t>good game bought husband next step batman collection loves</t>
  </si>
  <si>
    <t>good really good</t>
  </si>
  <si>
    <t>arkham origins thanks much classic</t>
  </si>
  <si>
    <t>great wanting</t>
  </si>
  <si>
    <t>thank verified purchaseÂ  yes  conditionÂ new  sold byÂ lmdkjliquidators</t>
  </si>
  <si>
    <t>xbox 360 batman arkham origins excellent software hours entertainment</t>
  </si>
  <si>
    <t>great game really fun entertaining great graphics wouldnt mind playing</t>
  </si>
  <si>
    <t>must any batman fan verified purchaseÂ  yes  conditionÂ preowned  sold byÂ icy42</t>
  </si>
  <si>
    <t>poor packaging way item packaged caused scratches discs</t>
  </si>
  <si>
    <t>wonderful story gameplay story shocking kept toes gameplay exciting fun always</t>
  </si>
  <si>
    <t>great game great price brand new awesome game</t>
  </si>
  <si>
    <t>good inexpensive game kids verified purchaseÂ  yes  conditionÂ new  sold byÂ eflizzle420</t>
  </si>
  <si>
    <t>dont mess bat game badass</t>
  </si>
  <si>
    <t>must play game great game one definitely definitely worth playing worried rocksteady wasnt going producing third installment turned fantastic would highly recommend anyone enjoyed arkham asylum arkham cityread full review</t>
  </si>
  <si>
    <t>very good product video very god love video game recommend 100</t>
  </si>
  <si>
    <t>item never arrive verified purchaseÂ  yes  conditionÂ preowned  sold byÂ tsmahoney94</t>
  </si>
  <si>
    <t>great game great hard sum iffy reviews thar not true game arguably best game trilogy love game true thar sum glitches movie clips nothing extreme overall game must any batman fan gamer hands love game greatread full review</t>
  </si>
  <si>
    <t>awesome product  great value money great family game dont regret buying oh god love best game ever dont dislike anything not like batman hes super hero not super</t>
  </si>
  <si>
    <t>mechassault fan love game much love takes place future love mech love campaign love multiplayer maps awesome game</t>
  </si>
  <si>
    <t>awesome always wanted game even though servers long dead multiplayer still play 4 year old split screen cant much days</t>
  </si>
  <si>
    <t>good sequel good game played mech assault 1 loved never got around second go ahead favor get story isnt all interesting game destroying robots robots doesnt game play little varied additional vehicle types battle suit use hack mechs jack themread full review</t>
  </si>
  <si>
    <t>addictive good old mech game works xbox 360 good graphics older game</t>
  </si>
  <si>
    <t>game brand new  game brand new happy item cant wait play</t>
  </si>
  <si>
    <t>mechassault 2 lone wolf limited edition review mechassault 2 lone wolf absolutely fantastic game nothing better piloting mechs across various landscapes online features game great well allowing easy access play little confusing connection settings features suchread full review</t>
  </si>
  <si>
    <t>mechassault 2 lone wolf xbox  per 10 year old son likes new things weaponry vehicles armor  dislikes cannot change controller settings like original game  bought game sounded like gave competition first gameread full review</t>
  </si>
  <si>
    <t>best mech game available xbox mechassault 2 lone wolf really fun game sequel mechassault part battletechmechwarrior universe graphics top line day missions not hard not easy voice acting great could better plot multiplayer play either one two players console adds replay valueread full review</t>
  </si>
  <si>
    <t>yeh5656 great game love itgreat price</t>
  </si>
  <si>
    <t>perfect game clean untouched looks like unbelievable amazing ðŸ˜­ love</t>
  </si>
  <si>
    <t>awsome game best mech game great price dont make games like anymore</t>
  </si>
  <si>
    <t>simply one best one best mech games ever came period</t>
  </si>
  <si>
    <t>lone wolf first all find game difficult play online not easy interface said still great game must any scifi fans travelling many different landscapes contolling huge mech many weapons destruction great armourread full review</t>
  </si>
  <si>
    <t>great game lots fun thanks good product</t>
  </si>
  <si>
    <t>futuristic mech warfare game great storyline game control battle tanks armor mechs futuristic weapons massdestruction would not recommend game enjoy playing online playing online not enjoyable online interface difficult navigate game extremely enjoyable very catchy storyline would recommend game any scifi futuristic gameseekersread full review</t>
  </si>
  <si>
    <t>days cod game rocked still love old school gaming finest looking game ever since son finished off original copy game play great time made way plays 360 even betterread full review</t>
  </si>
  <si>
    <t>great find didnt know made second one first one non playable xbox 360 one one works flawlessly xbox 360 nice blast past always need mech n destroy stuff lol</t>
  </si>
  <si>
    <t xml:space="preserve">really good  basic version le call back childhood </t>
  </si>
  <si>
    <t>mechassault 2 son loves</t>
  </si>
  <si>
    <t>challenging good play action first time played mech assault indianapolis walkin game hooked ever since  mech assault 2 everything love hate mechs dont want move foes seem invincible banter  love mech assault try mech assault 2read full review</t>
  </si>
  <si>
    <t>excellent game still holds fun fun game twoplayer mode well campaign excellent even better pick game next nothing</t>
  </si>
  <si>
    <t>hot shit cant really go wrong onslaught destruction giant robots rockem sockem kick butt type game makes feel good life owning faces rock rock hard always rock true comes mechanical violenceread full review</t>
  </si>
  <si>
    <t>perfect brand new copy good price loved playing mechwarrior pc found gameso wanted try far good better deal others cost couple bucks brand new overall better dealread full review</t>
  </si>
  <si>
    <t>great game remember playing game years ago ive always wanted super happy plays xbox 360 game brings back good memories</t>
  </si>
  <si>
    <t>another great addition mech series kids love  xbox360 needs new mech gameits great watching kids playing games enjoyed not long ago  bought wanted kids enjoy mechanized warriors like didread full review</t>
  </si>
  <si>
    <t>robot rage good game alright graphics sound nice new features like plane hijacking amazing recomened</t>
  </si>
  <si>
    <t>ok game second kind although forst one much better unfortunatly dont original xbox anymore im stuck one one ok manage would careful one ok not everyone like think very first kind armored assult gameread full review</t>
  </si>
  <si>
    <t>excellent  buy  excellent game  excellent price  nice  graphics  good reponce time   full action    nice 2 player modes     excellent weapons      all around  excellent</t>
  </si>
  <si>
    <t>lone wolf two games challenging fun  graphics great interactive play stimulating wish levels  overall great game play</t>
  </si>
  <si>
    <t>awesome dont fooled thinking another silly robot game best game ever played dramatic explosions amaze sucked game hours end highly recommendedread full review</t>
  </si>
  <si>
    <t>mechasualt 2 lone wolf love game amazing xbox game one favorites would recomend game anyone wants collect classic games</t>
  </si>
  <si>
    <t>game roxs great game old one broke made mad couldnt wait get new one good</t>
  </si>
  <si>
    <t>fun game not many fun robot games one awesome multiplayer great lots exploding bots good graphics aread full review</t>
  </si>
  <si>
    <t>good condition title good no problems disc came timely manner bought game kid likes mechwarrior</t>
  </si>
  <si>
    <t>excellent addition any battletechmechwarrior collection great game any robot fan  mechassault carries tradition battletech best part mechassault 2 lone wolf backward compatable xbox 360</t>
  </si>
  <si>
    <t>ultimate sequel game picks 1st left off improved graphics mechs many means combat explain played video game coolection almost 100</t>
  </si>
  <si>
    <t>mechassault2lone wolf son loved first mechassault  decided purchase secondas first really loved itthe graphics even better onei would recommend everyone</t>
  </si>
  <si>
    <t>pretty good far say nice follow first mechassult tho played thru first couple levels</t>
  </si>
  <si>
    <t>fun best mech not available solo play mission verified purchaseÂ  yes  conditionÂ new  sold byÂ bidnow2buy1</t>
  </si>
  <si>
    <t>fun filled mechanized mayhem game great history behind  youre playing game youre control 50 ft mechanical monster mayhem game  ability use small power suit upgrades game progresses allows player hack mechs steal personal use game accomplish goal  premise great get repetitive youre not use controls die repeatedly  decent game great replayability multiplayer actionread full review</t>
  </si>
  <si>
    <t>xbox nice</t>
  </si>
  <si>
    <t>classic original spiderman game classic featuring narration stan lee unlockable suits collectable comics good story  game play</t>
  </si>
  <si>
    <t>great game game awesome graphics suck though 2000 game doesnt matter game fun play really great fans spiderman superheroes general great value play ps3 also ps1 play ps3 works well very fun would get game spiderman fanread full review</t>
  </si>
  <si>
    <t>one best spiderman games ever ill flat say spiderman playstation great game activision neversoft created very first psx spiderman game great one actually consider one must playstation games collection im aware not everyone fan wallcrawler even like superheros even little let alone videogame spiderman top lineweb line isgameplay 910spidermans gampelay mechanics never really got old loved playing webhead puzzle solving elements regular beatem even timed catch badguy honestly really fun game play one few playstation games ive actually like playing bosses fight game fun fight lot puzzleesque well not typical run mill beat bejesus boss fightthere one rather tedious element spiderman thats repetition enemies all basically different style example first few levels battle thugs next few levels battle lizard men bunch symbiote monster creatures enemies never mix instead group enemies specific group levels may not think big deal tends get rather tedious minor complaint thoughgraphics 910for playstation spidermans graphics great however due consoles limitations detail cant get depth game pc still cant blame game also always graphical mess occasionally occurs all though awesome graphicscontrols 810the controls spiderman pulled off pretty good believe neversoft tony hawk game controls help spidermans controls every way very smooth although youll find wrong thing time time sometimes arent responsive actually something pretty minor camera control could slightly better hardly anything really take note forstoryim not going rate story comic book story heart full superhero cheesiness all know love however say good bad thing depending feel spiderman lot unnecessary cameos appearing throughout cutscenes virtually no reason all though marvel wanted get nearly every major character make cameo sake showing off characters playstation 3d no cameos hulk iron man though believe spiderman make sort witty comment game somewherewhich brings something else character spiderman brought life playstation beautifully granted not like movie since game movie quite long time damn goodsoundaudiohonestly im not one give score sound audio good nice music whatever need say moreoveralli get point must haveread full review</t>
  </si>
  <si>
    <t xml:space="preserve">great product super glad game came tested game everything aokay condition packaging iâ€™m really happy purchase </t>
  </si>
  <si>
    <t>love game glad copy first ever superhero game ever played hands time christmas ðŸ˜ðŸ˜</t>
  </si>
  <si>
    <t>classic love game fun chalenging good story line obviously not ps3 game great ps1 level would recommend game grew playing game might make sentimental particular people told like spiderman limited roof tops open lot time indoors kick punch shoot web secret comic books find lot main story line wellread full review</t>
  </si>
  <si>
    <t>amazingspectacularits spiderman story easily best story any spiderman game story droctopus invention stolen supposed help mankindyada yadabut spiderman steals itguess whod crowd peter parkereddie brock takes photos event imposter spiderman brakes hes pissedso eddies pissed get venomtheres imposter spiderman droctopus good guyyeah rightgameplay gameplay perfect wall crawlingweb slingingand moving around easy no camera problems fighting simple effective 4 ways take thugs websbeating fistskicking faceor jumping top pounding crap outta head grabbinglook expect looks good superhero game looks comic like ps1 cutscenes great dreamcast looks 10xs better n64s comic panel cutscenes funoverall game perfect any spiderman fan comic book fan dont like spidey dont worry theres tons cameos marvel heroes say pick any spiderman gameread full review</t>
  </si>
  <si>
    <t>lovable classic game loads replay value great nostalgia binge</t>
  </si>
  <si>
    <t>awesome game awesome price super glad got game many memories playing</t>
  </si>
  <si>
    <t>love game may wearing nostalgia glasses played kid graphics good time gameplay aged poorly still fun story youd expect ps1 gameread full review</t>
  </si>
  <si>
    <t>spectacular game must old school playstation games great shape</t>
  </si>
  <si>
    <t>hours fun recently purchased playstation looking games play  three year old birthday coming loves spiderman requested game told  loves would play all day let  course play short period time since young everytime plays gets furture round  really good made past first level  really happy purchase  especially liked fact game still very good condition still cover instructionskerryread full review</t>
  </si>
  <si>
    <t>marvelous game came day early works perfectly excited relive old memories yeaaaa</t>
  </si>
  <si>
    <t>one best ps1 games one best games childhood still holds today</t>
  </si>
  <si>
    <t>spiderman sony playstation 1 2000 great condition love game thank</t>
  </si>
  <si>
    <t>wonderful nostalgic memory second one never first one fond memories cousins playing finally decided buy one couldnâ€™t joyful disc very clean came case wonderful buyread full review</t>
  </si>
  <si>
    <t>spiderman playstation game one better spiderman games story line game play great original playstation play ps2 3 well game features great cast caracters heros villiansim sure reviews would get preety good rating game replay value high never played game would shame missread full review</t>
  </si>
  <si>
    <t>great game ps1spiderman lovers bought item ps1 mood awhile recently bought new ps3 decided wanted try get ps1 collection going without downloading psn perfer hard copies glad cover everything game one very first ive ever played im also huge spiderman fan looking listing game get picky doesnt cover theres nothing dislike well gladly say one top favorite games thanksread full review</t>
  </si>
  <si>
    <t>great game got time works great fantastic condition</t>
  </si>
  <si>
    <t>spider man ps1 staple ps1 history video games stan lee narrates throughout game</t>
  </si>
  <si>
    <t>great throwback game great game played kid still love</t>
  </si>
  <si>
    <t>nostalgia overload great game kid</t>
  </si>
  <si>
    <t>great game collection verified purchaseÂ  yes  conditionÂ preowned  sold byÂ deantcran</t>
  </si>
  <si>
    <t>spiderman 12 ps1 great games times graphics dated experience still fun</t>
  </si>
  <si>
    <t>great game amazing classic must any collection</t>
  </si>
  <si>
    <t>fun best spiderman game opinion great nostalgia</t>
  </si>
  <si>
    <t>disc wouldnt play game didnt work tried testing several playstations disc either didnt read got activision screen stopped</t>
  </si>
  <si>
    <t>great game oldie goodie purchased game owned younger stepfather gave away along playstation 1 console  really enjoyed playing game child one favorite gamesstill game very entertaining amusing however due time made graphics not great far best spiderman game played recommend anyone likes spiderman marvel stan lee actionadventure gamesread full review</t>
  </si>
  <si>
    <t>great wonderful game adults children son cant get enough best thing mode play called kids mode makes easier play never seen any playstation game really great plenty action game spinning webs swing lots fun must spiderman fansread full review</t>
  </si>
  <si>
    <t>great product recommend remember game childhood great game recently repurchased ebay seller son cannot wait give know hes going enjoy much kidcompared spiderman games far one top 3 ever made recommend any spiderman fanread full review</t>
  </si>
  <si>
    <t xml:space="preserve">spiderman great game </t>
  </si>
  <si>
    <t>great condition good good goodðŸ‘ðŸ»ðŸ‘ðŸ»</t>
  </si>
  <si>
    <t>spiderman bought spiderman game five year old son play station 1  older game not very impressed graphics  sections like finding bad guys rescuing hostages entertaining challenging sections boring like climbing building avoid shot  expected bit game novelty quickly wore off not become favorite game sonread full review</t>
  </si>
  <si>
    <t>graphics good camera control isnt graphics good camera control isnt</t>
  </si>
  <si>
    <t>spiderman favourite game ps1 game like spiderman playstation 2000this game excellent game every gamer must play everybody like gamegraphics not good game great game second playable game spiderman seriesthis game firstly pc 2001 2002 dont remember year exactly time dont know playstation consoleread full review</t>
  </si>
  <si>
    <t>great game 6 great game classic villins like doc ock venomeven new one called monster ocki like spider man great stuff hard like super heros also like human torch captin america great gameread full review</t>
  </si>
  <si>
    <t>happy product ðŸ‘ðŸ¼ verified purchaseÂ  yes  conditionÂ preowned  sold byÂ theboxedace</t>
  </si>
  <si>
    <t>worth great graphics isnt all good old ps1 expect worth money</t>
  </si>
  <si>
    <t>spiderman ps1 buy video games always want know condition game complete  game came near excellent condition  ive always oldschool playstation vide game collector needed spiderman collection  overall satisfiedread full review</t>
  </si>
  <si>
    <t>spiderman ps spiderman playstation excellent game reminds kid even though ive never played playstation port game played n64 port game overall game very fun playing bound make fan itread full review</t>
  </si>
  <si>
    <t>game great amazing game better spiderman games succeeding original fresh story plot kept interesting throughout controls better playstation 1 games would definitely recommend game others 910read full review</t>
  </si>
  <si>
    <t>brings back one favorite games kid beat many many times dont remember much except loved played all timethe gameplay simple fun maybe kid likes spiderman could get  fun kidread full review</t>
  </si>
  <si>
    <t>wanted great thanks</t>
  </si>
  <si>
    <t>spiderman ps1 verified purchaseÂ  yes  conditionÂ preowned  sold byÂ ghstgames</t>
  </si>
  <si>
    <t>1010 great condition</t>
  </si>
  <si>
    <t>spiderman game good game</t>
  </si>
  <si>
    <t>awsome old game brought game son every single spiderman game  every system son never got very first one  really kool playstation 1 old game think newer ones not add one collection hey all began spidey games happy gaming read full review</t>
  </si>
  <si>
    <t>spider man game playstation 2000 demo game years ago son wanted get game play try beat game  loves game liked challenge game</t>
  </si>
  <si>
    <t>great game classic spidey ps1 great platform comic game sooooo many easter eggs high replay value</t>
  </si>
  <si>
    <t>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everread full review</t>
  </si>
  <si>
    <t>great game time fun game good graphics time nice story gameplay sometimes camera angles bit annoying</t>
  </si>
  <si>
    <t>doest work verified purchaseÂ  yes  conditionÂ preowned  sold byÂ timmykjimmyk</t>
  </si>
  <si>
    <t>spider man playstation game like probaly best spiderman game ever made even though old decided buy offer good knew cousin would like birthdayread full review</t>
  </si>
  <si>
    <t>addictive game  start hard stop  bought game two sons played disk lost spent hours playing together great way bond something enjoy</t>
  </si>
  <si>
    <t>playstation game grandson wanted new games price rightread full review</t>
  </si>
  <si>
    <t>awesome game remember</t>
  </si>
  <si>
    <t>game bought game missed younger rented beat never owned great spiderman game one best</t>
  </si>
  <si>
    <t>great loved game kid getting taken back simplier time thanks bringing back childhood</t>
  </si>
  <si>
    <t>love game bought game mainly one played back old playsttion 1 fun general</t>
  </si>
  <si>
    <t>good game played game young liked im not anymore gamer liked wanted replay game</t>
  </si>
  <si>
    <t>spiderman playstation good deal  son really enjoys playing game sons friends enjoy playing game</t>
  </si>
  <si>
    <t>spiderman always forever spidey fan back shopget spidey like action villians even jjonah jameson loads fighting spidey kicks butt thank</t>
  </si>
  <si>
    <t xml:space="preserve">spidey exactly described  no scratched played perfectly important thing all purchased youngest grandson loved </t>
  </si>
  <si>
    <t>great product although designed run ps1 however  still remains exciting kids love adults adore</t>
  </si>
  <si>
    <t>great superhero game time great superhero game time favorite mine ps1spiderman ps1 gives 3rd person game fighting switchpuzzles hostage rescuing races equal great actionwhats goodcameo appearances youll see lots marvel characters game not villains youll fight occasionally quick cameos made characters like black cat punisher nice treat marvel fanslots classic villains youll get lots bad guys go lizard venom mysterio name fewgreat spideypowers crawl almost any surface zip lines get floor ceiling wall wall quickly webbing tie foes trow around webgloves power punches web domes shield explode like bomb game great job moving spideypowers forward gameplaylots extra options get ingame suite web powerups also get training mode several options practice skills singleplayerskirmishes get bonuses unlock view outside main game new suites unlock come extra powers play levels upgraded outfitcorny oneliners present comments coming spidey foes cheesy cheesy like voice acting fairly well done spirit saturday morning cartoonthe sound great music music also change level situation becomes intense calms common thing relatively unused concept game originally releasedsaving loading fastthe gameplay basically 3rd person beatemup marvel coat paint fun spiderman looks moves like theres challenging moments not impossible moments tactics boss missions varied final mission uncommon twist gameplay time came no doubt best spiderman game everwhat could bettercontrols little cumbersome not impossible controls make hard sharp turns arent always accurate need line shot theyre not terrible could little tighter option control camera would nice true go precise aiming mode gives target reticle look around way moving modes little slow choose camera control character controlcontrols aside camera angles get way cause disorientation didnt make game impossible play little annoying timesalthough mix locations nameless thugs beat occasionally combat gets little repetitivea great addition ps1 library definitely one favourites systemread full review</t>
  </si>
  <si>
    <t>spiderman game amazing favorite all spiderman ps1 gamesrecommend all spiderman fans</t>
  </si>
  <si>
    <t>great super fun game</t>
  </si>
  <si>
    <t>genial buen juego un verdadero clÃ¡sico</t>
  </si>
  <si>
    <t>nfl gameday 2005 ps1 fun game could better released ps2  like all game day series  ones ps2 better think fell short not like 2001 version one best think seeing last game series</t>
  </si>
  <si>
    <t>awsome game great game</t>
  </si>
  <si>
    <t>dick tracy nintendo 1990 bandai released version dick tracy august 1990 objective solve several mysteries without accusing wrong person shooting many unarmed villainseach level starts case solve possible clues player drives tracys vehicle city avoiding snipers cars various locations mentioned clues action shifts sidescrolling adventure game player goes right location find course sidescrolling fighting clue icon provides additional clues case player able speak character comics give clues one car chase level player collected enough clues drive location perpetrator arrest himin sidescrolling mode tracy jump duck punch shoot pistol collect powerful weapons limited ammo include fullauto tommy guns tear gas latter eliminates all onscreen enemies player shoots unarmed crooks life energy lost game provides two ways restore health one players 12 life point visit one police stations recover additional halfpoint second requires firstaid icon found levels looks like heartand used pressing b select time game considered very difficult win password feature help players continue later time game not any extra lives continuesread full review</t>
  </si>
  <si>
    <t>appreciated nes title game all gunfights car chases snipers clues annoying rats well last one might not best overall great game unique nes title lot nintendo games 80s formulaic one tries something different itâ€™s closest eight bit la noir game youâ€™ll find highly recommend itread full review</t>
  </si>
  <si>
    <t>dick tracy nes dick tracy nes great action problem solving game game little intimadating times take time pay attention game go pretty easy dislikes  game very challeging enemy wise sometimes find welmed obstacles weaponary limited oveer all great game novice playerread full review</t>
  </si>
  <si>
    <t>nostalgic fun honestly favorite nintendo game growing found recently much fun</t>
  </si>
  <si>
    <t>dick tracy nes game really liked condition classic game  decide buy recently purchased nessnes fc twin dual system starting collection game great price  game average condition compared games seen  game looks fun play based movie dick tracyread full review</t>
  </si>
  <si>
    <t>beauty verified purchaseÂ  yes  conditionÂ preowned  sold byÂ superflyku</t>
  </si>
  <si>
    <t>old game good game quite good older game</t>
  </si>
  <si>
    <t>one game ill never play bad game bet</t>
  </si>
  <si>
    <t>works great good worked great glad great shape fired first try amazing something old</t>
  </si>
  <si>
    <t>dick tracy remember kid gameplay fun sometimes repeatitive very long continues  different bosses detailed very well makes game</t>
  </si>
  <si>
    <t>loads action like comics lots action good game read full review</t>
  </si>
  <si>
    <t>addictive gameplay incredible story best survival game yet good length gameplay depth surroundings difficulty completing gamethe bad ps4 glitching vast areas map mess hours unsaved gameplaybottom line hours spend nothing definitely worth somethingread full review</t>
  </si>
  <si>
    <t>great game bought request 14 year old loves says like minecraft water</t>
  </si>
  <si>
    <t>perfect game came sealed not expect game really good price very excited play game</t>
  </si>
  <si>
    <t>game great wow fastest thing  ever picked ebay verified purchaseÂ  yes  conditionÂ new  sold byÂ qualitychoice</t>
  </si>
  <si>
    <t>good game arrived not used yet gift child june 1 see good</t>
  </si>
  <si>
    <t>love game itâ€™s great verified purchaseÂ  yes  conditionÂ new  sold byÂ cloudsurferco</t>
  </si>
  <si>
    <t>subnautica playstation 4 ps4 got grandsonhe notingbut good thongs say abot game</t>
  </si>
  <si>
    <t>overall fun game good clean game  lot lots options</t>
  </si>
  <si>
    <t>good game grandkids love</t>
  </si>
  <si>
    <t>great game play game fun right amount changeling</t>
  </si>
  <si>
    <t>amazing quality got item morning practically brand new condition really appreciate great quality items like works flawlessly</t>
  </si>
  <si>
    <t xml:space="preserve">great product great product  kids love </t>
  </si>
  <si>
    <t>excellent game iâ€™ve ever played highly recommend</t>
  </si>
  <si>
    <t>excellent attention everything very well fast  full recommended excellent attention everything very well fast  full recommended</t>
  </si>
  <si>
    <t>kids love good deal good price</t>
  </si>
  <si>
    <t>good product grandson loves</t>
  </si>
  <si>
    <t>subnautica good game</t>
  </si>
  <si>
    <t>great game love thanks</t>
  </si>
  <si>
    <t>itâ€™s all good itâ€™s good</t>
  </si>
  <si>
    <t xml:space="preserve"> verified purchaseÂ  yes  conditionÂ new  sold byÂ shopvillestore</t>
  </si>
  <si>
    <t>lightweight awesome sauce</t>
  </si>
  <si>
    <t>subnautica all around interesting concept like</t>
  </si>
  <si>
    <t>awful price tag u could get 50 cheaper u scroll extremely overpriced</t>
  </si>
  <si>
    <t>good game gets boring really fast although would like give game 5 stars cannot isnt really platform action game unlike mario series  appreciate originality game since tetrisbased ive able rack 92 yoshi eggs  since playing type version  understand play matter well  type b version probably less boring theres always miniscene yoshi eating product  otherwise really isnt anything else game  download nintendo 3ds might given option play wirelessly othersthe reason like game however graphics music  all 3 soundtracks great favorite flower music  hard tell anyone whether buy game not still any game based yoshi certainly good sellread full review</t>
  </si>
  <si>
    <t>yoshi nes good puzzle game interesting enjoyable fun tetris better great game nonetheless though worth buy</t>
  </si>
  <si>
    <t>best care product ever game definitely cleaned exactly says overall iâ€™m very satisfied game itâ€™s simple game itâ€™s best thanks game runs perfect</t>
  </si>
  <si>
    <t>yoshi nes review 1010 another game never played buying always liked mario loved yoshi noticed game titled yoshi  nothing like expected excellent game  job match 3 thing make dissappear much like tetris main goal trap bunch bottom eggshell top eggshell top make whole row dissapear make yoshi right side screen grow  makes very addictive puzzle game ive actually sat played 6 hours straight one point  all all wonderful game cant help give 10 10read full review</t>
  </si>
  <si>
    <t>great nintendo game favorite yoshi game awesome complete thank</t>
  </si>
  <si>
    <t>yoshi nes great price great game would buy</t>
  </si>
  <si>
    <t>classic game reborn yoshi classic nes game great choice any classic nintendo gamer aficionado two solo game types tetrislike structure three music choices range cheerful relaxing determined game fun any player game simple easy master made difficult match challenge skill level player great game friendsread full review</t>
  </si>
  <si>
    <t>yoshi game like</t>
  </si>
  <si>
    <t>decent puzzle game no dr mario decent enough gets boring awhile though</t>
  </si>
  <si>
    <t>yoshi rules bought 5 year old son loves great game  lots fun kids  great adult game  yoshi rules</t>
  </si>
  <si>
    <t>perfect perfect product very happy</t>
  </si>
  <si>
    <t>vintage fun game good game coordination challenge all like playing computer  years ago gave away moved  got game system running wanted yoshi us playread full review</t>
  </si>
  <si>
    <t>time shown time shown ðŸ‘ðŸ»</t>
  </si>
  <si>
    <t>tetris better figured hey classic yoshi game fun wasnt one block games blocks fall need make disappear personally wasnt fun like tetris better blocks game weird shapes like eggs little people kind confusing few minutes shut off laughedread full review</t>
  </si>
  <si>
    <t>totally awesome really fun challenging gamei like gotta quick order clear levelsit really good game kids young old</t>
  </si>
  <si>
    <t>awesome thank very much awesome thank very happy very empressed found game looking very long time thank much everything</t>
  </si>
  <si>
    <t>yoshi guess done research game decided bid  totally disappointed received started playing  reason thought similar super mario game  dismay tetris like game  8 year old plays ocassionally not something likeread full review</t>
  </si>
  <si>
    <t>yoshi game very fun game never heard bought one top 3 favorite nes games 100 nes games would put right top list q bert tetris dr mario like 3 games love yoshiread full review</t>
  </si>
  <si>
    <t>yoshi bought granddaughter wanted easy play dont know else say worked good got very very very quickly</t>
  </si>
  <si>
    <t>yoshi  nes game kind fun game great kids  bit tedious awhile  much like tetris types matching games</t>
  </si>
  <si>
    <t>yoshi orginal yoshi character ever played  ssbb any ssb game u need play funny original game nes one all time favorite love yoshiread full review</t>
  </si>
  <si>
    <t>good product booklet good game need find game anybody know buy game thanks</t>
  </si>
  <si>
    <t>yoshi nintendo 1992 im buying yoshi nes gamesbecause like yoshi nes gamesbecause cool funi paid yoshi nes games</t>
  </si>
  <si>
    <t>really loved since love mario related games decided buy game got game loved fact played really gaood without any problems not many games like</t>
  </si>
  <si>
    <t>yoshi not played old games long time cant remember all kids day missing fun game hope kids enjoy</t>
  </si>
  <si>
    <t>not good game game not really good wouldnt recomend peopleread full review</t>
  </si>
  <si>
    <t>puzzle game sucks sucked duh dur dee dur dah dee dee dee duhhh duhhh durrrrr durrrrrr durrrrrrr durrrrrrrr durrrrrrr durrrr dee duhhhhhhh</t>
  </si>
  <si>
    <t>reminds childhood game never gets old  bought used reason got rid  still reminds childhood  must haveit never gets old great fun play 2 player well  must gameread full review</t>
  </si>
  <si>
    <t>hey thats pretty goooood hey thats pretty goooood</t>
  </si>
  <si>
    <t>valkirie profile  covenant plume destiny sinner sought tragedy power wrought origins cult classic revealed valkyrie profile covenant plume third entry critically acclaimed valkyrie profile series wylfred boy valkyrie claimed fatherâ€™s soul sealed familys fate agony aftermath boy swore revenge man time come reap valiant comes battlefield goesdevelopment studio triace returns craft gameplay experience boasts captivating storyline ties norse mythology familiar yet refreshing battle system enhanced deeper strategic elementsread full review</t>
  </si>
  <si>
    <t>must buy liked first valkyrie music fighting story amazing game definitely fun really enjoyed decisions make new character receive point sacrificed decide real heart jerker never made morally difficult decisions game beforethe fighting style quite unique played valkyrie games like original one maintains idea person assigned button hit right time order get damage enemy added new twist basically making tactics game move characters around field like chess pieces right area join fight alliesthere bit lacking many times actually fight though cant really go fight random fights no level grinding allowed got make good get frustrating times makes game move along quickerafter might find keeping group close constantly overkilling enemies shear purpose collecting needed itemsread full review</t>
  </si>
  <si>
    <t>awesome amazing price sealed new game combines best aspects strpg mythos valkyrie profile refreshing darker mature themes strpg</t>
  </si>
  <si>
    <t>love series title lives legacy valkyrie profile valkyrie profile covenant plume third installment series deep story based upon norse mythology player not need played previous two titles understand appreciate story linein installment game uses grid turnbased combat system bringing new aspect established series multiple characters multiple endings replay value highfor details check official game site athttparchivenasquareenixcomvpcpread full review</t>
  </si>
  <si>
    <t xml:space="preserve">awesome  great game lots action </t>
  </si>
  <si>
    <t>perfect amazing game solid story</t>
  </si>
  <si>
    <t>great value sealed copy itâ€™ll staying sealed time great pricing though</t>
  </si>
  <si>
    <t>1010 would wylfred hands best tactical turnbased valkyrie profile system</t>
  </si>
  <si>
    <t>valkyrie profile game game totally worth experience really like gameplay story decided buy affordable game good reputation</t>
  </si>
  <si>
    <t>very enjoyable game not really sure wanted game turned great purchase kinect sensor not perfect  could precise could track better work tighter space not everyone huge living room anyway delivers tons fun sports season two good way use systemthe best game darts even though problems precise aiming find particularly playable football lots fun need large room make damage furniture tv thats qb wait add lets wr throw body all room must seriously dangerous funtennis one favorite sports live kinect sports lacking play sensor behaves strange example able hit backhand ball clearly going forehand side times could not strike ball clearly range racquet admit not play tennis very long maybe thats matter adjusting gameall sports disciplines option play friend never get boring cpu opponent easy beat however found golf tad easy gets point unrealistic finish almost all holes par see tv even top pros cant ita word warning game wear no kidding really good physical shape work 34 times week play tennis twice week jog 1 mile barely breaking sweat yet kinect sports gave sore shoulder made run fix dinner faster supposed game lift couch potatoes off couches  thats greatto sum kinect sports season two really enjoyable game gets play someone else room happen competitive nature game involve hours recommendedmy rating 4 5read full review</t>
  </si>
  <si>
    <t>good sport actionpls add moreracingswimming baseball great opportunity improve ur handeye coordination hit homeruns better wiiwell actually gamessince season still newlots challenges football nice offensive side not defense skiing awesome 2 players compete dartstennis exceptional challenges come not much golf coz not itdid not try much yet well overalli say good sports actionmuch better add moreierecingswimmingshootingetcetcthanks rodiiread full review</t>
  </si>
  <si>
    <t xml:space="preserve">love kinect games enjoy tennis game  golf game  never give xbox 360 kinect play games using body  old games lot fun  buy </t>
  </si>
  <si>
    <t>perfect son game perfect 5yr old older x box kinect use game  everything works great graphics simple enough 5yr old controls super easy well liked one much also purchased â€œseason oneâ€ itâ€™s bit lifesaver quarantine shipping super fast easy tooread full review</t>
  </si>
  <si>
    <t>excellent game almost flawless bought game loved first kinect sports game high expectations game well  like brand new sports  personal favorites darts golf  slightly unimpressed football game  seems lack aspects make realistic defensive moves recievers running plays actions quarterback rather throwing ball ie able move potentially run ball get sack also downs 15 yards not entire touchdown  regardless still find game great still give 5 stars  understand kinect games limited incorporate well see happens updates addons future cant waitread full review</t>
  </si>
  <si>
    <t>25 well spent  40 gamestop isnt worth like games  football skiing tennis baseball okay  not interested golf  like 1st kinect sports one also awesome soundtrack  even better instead paying microsoft points calorie calculator 1st one give free 2nd  pretty good  money well spentread full review</t>
  </si>
  <si>
    <t>kinect sports season two great game tennis fairly responsive good light cardio workout holds attention</t>
  </si>
  <si>
    <t>part 2 great game enjoy first season much get 2nd wish kinect games available</t>
  </si>
  <si>
    <t>fun fun fun love hope make season three soon first two goodthis game anyone loves sports cant get play rainy day game time</t>
  </si>
  <si>
    <t>fun all ages awesome game sport lovers purchased game husband fathers day gift hes sports video games ever since opened day daily activity love game makes one feel like athlete participating sport much fun four year old son enjoys playing  easy playespecially live tutorials sportread full review</t>
  </si>
  <si>
    <t>good product alot fun playing games  keep us entertained hours  good graphics like interaction</t>
  </si>
  <si>
    <t>kinect sports season two product came decent amount time graphics quality very good games very fun great way get workout</t>
  </si>
  <si>
    <t>lots entertainment games fun everyone play music great upbeat no cons think</t>
  </si>
  <si>
    <t>great product quick transition shipping fast well looking game long time great price like product bought golf game kinect opinion far better wii ps3 motion great buyer anyone looking future would suggest others buy games online rather stores get ripped off gas used go store not figured price wellread full review</t>
  </si>
  <si>
    <t>awesome game even thi old title love great family game nights</t>
  </si>
  <si>
    <t>good game fun play bought game xmas gift girlfriends 11yr old daughter already kinect sports season one gotten lot enjoyment figured id get season two sports very competitive date kicking  game not game easy cuz find challenging happens bit better lolread full review</t>
  </si>
  <si>
    <t>kinect sports 1  2 energy burning fun games engaging game 9 year old good exercise coronavirus quarantine</t>
  </si>
  <si>
    <t>favorite game love awesome real fun ever</t>
  </si>
  <si>
    <t xml:space="preserve">great game thx game </t>
  </si>
  <si>
    <t>fun kids adults great ages 6 love interactive games</t>
  </si>
  <si>
    <t>kids love kids really enjoy playing activities game</t>
  </si>
  <si>
    <t>fun fun funstreach first lol fun easy great friends wish football would passing receivers also wish would come bball game kinect</t>
  </si>
  <si>
    <t>very happy family really enjoyed game would recommend item all family fun night favorite games darts baseball skiing also kinect sports season one fun would rate season two far better family not athletic game not criticize overall rating nine personally feel game must allread full review</t>
  </si>
  <si>
    <t>xbox daughters love game</t>
  </si>
  <si>
    <t>kinect must kinect sports season 2 fun whole familywe bought order play children grandchildren get little work got little football game actually produced sweatabout criticism could realistic could somehow tackle football game little realistic charactersthose small criticisms compared overall enjoyment gamesread full review</t>
  </si>
  <si>
    <t>kinect sports season 2 good game bought game kinect dont use often know im going using little morewhat like game fun play great excercisethe solo play isnt great playing others iscompared kinect games favoriteread full review</t>
  </si>
  <si>
    <t>favorite kinect works everything tracks well very little lag wish bowling though</t>
  </si>
  <si>
    <t>fun game play kids groups friends verified purchaseÂ  yes  conditionÂ new  sold byÂ freshpicks4sale</t>
  </si>
  <si>
    <t>good game itâ€™s good game disk clean works</t>
  </si>
  <si>
    <t xml:space="preserve">great game perfect </t>
  </si>
  <si>
    <t>son loves game verified purchaseÂ  yes  conditionÂ preowned  sold byÂ pantherdvd01</t>
  </si>
  <si>
    <t>family friendly children enjoy game especially bowling</t>
  </si>
  <si>
    <t>lot great sports sports game awesome though hard time finding play still good time</t>
  </si>
  <si>
    <t>really like graphics great game brought us much pleasure darts ver good golf enjoy also</t>
  </si>
  <si>
    <t>like new disc game disc like new runs game system no problems</t>
  </si>
  <si>
    <t>kids action got 10 year old friends off sofa</t>
  </si>
  <si>
    <t>game fun not vigorous hoped mor like fast walking game fun not vigorous hoped mor like fast walking</t>
  </si>
  <si>
    <t>best game ever tons family entertainment best  game ever whole family loves football darts all time family  boys play football baseball need another tv watch  news  play games all timeread full review</t>
  </si>
  <si>
    <t>one kind single best game xbox kinect</t>
  </si>
  <si>
    <t>great works great excellent value</t>
  </si>
  <si>
    <t>love love game</t>
  </si>
  <si>
    <t>terrific product described ships quickly</t>
  </si>
  <si>
    <t>awsome product everybody buy game little expensive very nice game better first onerecommended baseball easy play very funny son love love american futball little difficult play sometimes cant go ball green player screen ball goes anyoneread full review</t>
  </si>
  <si>
    <t>great family game lots fun loved game darts best  baseball little bit off batting aspect ok  football nice limited play calls very fun  kids really enjoyed skiing tennis recommend lots family funread full review</t>
  </si>
  <si>
    <t>kinect sports season 2 great set games different lifestyles partucularly like game tennis makes sweat though real tennis court stretchinng walking exervies finish off tennis feel rejuvenatedread full review</t>
  </si>
  <si>
    <t>great game very accurate controls game awesome really good get use xbox kinect got camera great coop xboxlive game play friends</t>
  </si>
  <si>
    <t>great gamr play whole family love</t>
  </si>
  <si>
    <t>great game lots fun really fun right thought nothing could top first kinect sports wow super funbig variety sports very accurate happy incorporated voice command  done well nuff saidread full review</t>
  </si>
  <si>
    <t>quite fun multiple players game good sequel first one not all sports integrated many different plat styles good overall game</t>
  </si>
  <si>
    <t>great game everyone kids love game ive enjoyed great game play kids not put game thy got great family fun game well especially u sports fan</t>
  </si>
  <si>
    <t>good buy verified purchaseÂ  yes  conditionÂ preowned  sold byÂ jjgames</t>
  </si>
  <si>
    <t>awesome product bought product graphics look great moves great body movement nothing dislike product product feels real doesnt need controller compares sports gamesread full review</t>
  </si>
  <si>
    <t>give sports enjoy get bored season 1 games like season 2 much season 1 enjoyed baseball tennis hates darts not outstanding events like beach volleyball season 1 season 2 sports average good designed except dartsread full review</t>
  </si>
  <si>
    <t>great got package good time</t>
  </si>
  <si>
    <t>great seller game very fun  son loves several different sports chose seems enjoy every one  gets moving graphics good  less violent gamesread full review</t>
  </si>
  <si>
    <t>awsome game family entertainment son enjoy playing game all day graphic way better first one would highly game someone never game</t>
  </si>
  <si>
    <t>havent used bought present nephew didnt use game present nephew im sure hell love not gamer cant give any feedback</t>
  </si>
  <si>
    <t>xbox 360 kinect sports seasons two lots fun</t>
  </si>
  <si>
    <t>excellent game great game kids</t>
  </si>
  <si>
    <t>estou esperando trÃªs meses nÃ£o vi vantagem em adiguirir este produto pos jÃ¡ se passarÃ£o 3 meses e ainda nÃ£o recebi por este motivo preÃ§o nÃ£o se torna nem um pouco atraente jÃ¡ que tem que ser paga imposto sobre tranzaÃ§Ã£o comercial internacionalque ja vem cobrado na fatura cartÃ£o e ainda tem risco da receita pegar por mais r2200 rais eu compraria este mesmo jogo aqui no brasil com manual em portugues parcelado em ate 6x e ja estaria em uma jogado muito tempojÃ¡ estou achando que fui roubadoso recomendaria este produto um amigo caso foce dquerido no brasilread full review</t>
  </si>
  <si>
    <t>bundle xbox game work  kids fun games</t>
  </si>
  <si>
    <t>get use fun all need game motivation enjoyment keeps young fit everyone must one wonderful carryover 1st kinect sports</t>
  </si>
  <si>
    <t>good lil scrachty good</t>
  </si>
  <si>
    <t>play games great sports lover darts good test one skills baseball help bat timing must keep eye ball golf help swing also</t>
  </si>
  <si>
    <t>thanks kids pumped purchase</t>
  </si>
  <si>
    <t>must buy must buy family loves game bought boys christmas family four all play very entertaining fun really keeps going</t>
  </si>
  <si>
    <t>buy game lot fun dont get itimagine bunch adults golf match garage day linkseven good golfers get beat game</t>
  </si>
  <si>
    <t>great game all say football  version football freakin bomb  game great all age groups</t>
  </si>
  <si>
    <t>solid game ps1 era great game not easy find complete days late ps1 release arrived little ps2s release october great arcade shooter simple learn pickup late release not many folks knew much latter recommend trying like arcade shooters</t>
  </si>
  <si>
    <t>lost adventure game got stolen years ago trying buy game game shops could not fine shops went ebay fowned one rare games fine excellent game not many people heard good game play good story line good excellent actionadventure game first generation playstation game console</t>
  </si>
  <si>
    <t>silent bomber review great works perfectly everything could ask thanks</t>
  </si>
  <si>
    <t>bombs game great great coordination  lock onto enemies place bombs dodging attacks another japanese game translated english voice acting lame  game fun till get u go chess peices   lame  cheap  liked game people like types games would enjoy</t>
  </si>
  <si>
    <t>best game evrrrrrrrrrr play iot 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t>
  </si>
  <si>
    <t>dun dun da dunsuprisingly addictive surprisingly addictive game plays exactly way would expect nes baseball game play controls very solid straightforward b advance runners swing throw b run base defense dpad takes want go simple right well not actually not many faults gameplay made noticeable one players defense move way slow seems like takes forever run ball also umpires make horrible calls seems like cant tell ball fair foul often taking sure triple away get choose 10 teams making tengen league california boston detroit houston new york st louis san francisco al allstars nl allstars means wont play team all time game start off hard learn controls gets very easy fun factor throughtheroof play friend very entertaining watching little midgets running balls swinging like 2 year old overall wont let gameplaystorybaseball games dont stories like see tv play nine inning game baseball score runs opponent thats itsoundwell cant completely put sound department no menu music theres basically three songs play very aggravating tune plays mans base repeats every five seconds complaint gets very annoying theres ping sound hit ball homerun hitwhich happens way often somewhat cheesy fireworks show sounds seems get mixed tune plays innings gets ready next one positive way game music well ok basic nes soundsgraphicsseems like tengen could done little better job batters very plain behind fence big blue wall guess supposed sky scoreboard very basic see ball spinning air nice touch man slides actually tell hes sliding no difference players all makes look like clones graphics bad part gamereplay valueafter play all cpu teams get little boring friend game rocks able play allstars teams gives game little depth never seems get old all all game worth playing againbuy rentif dont get nice addition any nes collection bought dirt cheap like baseball want play retired greats game not give tryread full review</t>
  </si>
  <si>
    <t>fun takes wwhile learn catch fly balls fun game fun game</t>
  </si>
  <si>
    <t>simplicity means greatness played game since debut way back 80s  simple play yet much fun  would recommend getting copy book know player ability hitting speed etc  nonetheless great game hours entertainment  love able hit balls completely stadium greats like reggie jackson george brett pitching crazy curve balls doc gooden stealing 5 bases lenny dykstra  game true nostalgia dont game add collectionread full review</t>
  </si>
  <si>
    <t>rbi baseball fun great classic game</t>
  </si>
  <si>
    <t>rbi baseball simply rules one best baseball games ever very simple yet captures essence baseball better complex games easy hit run steal work sides plate pitch change speeds want get innings manage bullpen bench enjoyable complex baseball games become heavy details ruins enjoyment hitter vs pitcher tough catch fly balls get few games belt turning double play easyrbi baseball rulesread full review</t>
  </si>
  <si>
    <t>classic nes instant classic gotta love first game ever real mlb players stats  wish wouldve all mlb teams game simple still packs punch canseco mcgwire game all old favorites great gameplay pretty good ai older game tooread full review</t>
  </si>
  <si>
    <t>great two player sports game great two player game especially night bar defense takes getting use overall pretty easy game control tend strike lot two player play need work must any nes sports fanread full review</t>
  </si>
  <si>
    <t>loved happy product</t>
  </si>
  <si>
    <t>great product awesome  worked perfect</t>
  </si>
  <si>
    <t>awesome verified purchaseÂ  yes  conditionÂ preowned  sold byÂ powerupvideogames</t>
  </si>
  <si>
    <t>great journey got game today great journey took somehow wrong zip code given took little long get seller very top whole situation constantly gave updates would defiantly buy guy againread full review</t>
  </si>
  <si>
    <t>rbi baseball game plays perfectly excellent shape one original baseball games learned play really takes back play iti would highly recommend game old school nintendo players want take trip back timeread full review</t>
  </si>
  <si>
    <t>great product great price great memories game perfect condition box couple rough edges really couldnt care less much looking nostalgia gaming got</t>
  </si>
  <si>
    <t>game not work initially cleaned rbi baseball still one favorite nintendo games  game not initially work first tried  clean mixture rubbing alcohol water worked properly  maybe issues happened shipping regardless not initially workread full review</t>
  </si>
  <si>
    <t>game great game reminds early years childhoodthe game easy play funlooking forward buying rbi baseball 2</t>
  </si>
  <si>
    <t>rbi remembered</t>
  </si>
  <si>
    <t>great verified purchaseÂ  yes  conditionÂ preowned  sold byÂ jjgames</t>
  </si>
  <si>
    <t>nice  factory sealed  else say  im not opening write review great item added ever growing collection sealed unlicensed games nes read full review</t>
  </si>
  <si>
    <t>simply best absolutely funnest addicting baseball game ever plug play one control pad 2 buttons cant go wrong</t>
  </si>
  <si>
    <t>rbi baseball must nes system game great  like remembered  game many years ago still love  fun play hours</t>
  </si>
  <si>
    <t>writing reviews suck writing reviews suckwriting reviews suckwriting reviews suckwriting reviews suckwriting reviews suckwriting reviews suck</t>
  </si>
  <si>
    <t>great bball game simple controls easy learn great classic game  read full review</t>
  </si>
  <si>
    <t>hmm say guardian legend  definitely opinion always number 1 favorite list nes games  game couple weeks  brings back lot good memories  completed game today  highly recommend game read full review</t>
  </si>
  <si>
    <t>never played game havent lived someone reading thisi must failedin opinion far one best games nes universe gameplay music guardian legend embedded deep within special place memories truly captured imagination guardian legend stolen few years ago felt like piece soul taken finally breathe sigh relief knowing partake one greatest nintendo experiences all timeread full review</t>
  </si>
  <si>
    <t>neat fun game play challenging times nintendo hard not much feel need look codes anything</t>
  </si>
  <si>
    <t>obscure space odyssey game came nowhere  heard little really didnt know much game  friend showed surprised see great game guardian legend wasthe graphics nice really nice worlds overhead flying levels  nicely detailed large bosses look great  exploring levels tended bit minimalist detail  music really great  great sci fi score fits perfectly  title theme brillant one favorite video game tunesthe gameplay split overhead flying ala 1942 overhead exploring ala legend zelda  real fun flying levels  exploring levels fun little tedius  really find wanting play flying levelsi glad friend brought game  one few things ill ever credit  ever get chance try guardian legend fan older video game would highly recommend play itread full review</t>
  </si>
  <si>
    <t>easily one best video games ever made top 3 guardian legend one games cult classic sitting shadow popular games like metroid blaster master easily surpassing gaeplay innovation secret playability simplicity goes handinhand storyline infiltrating ship almost like world unto hiding secrets race created exterminated five hostile alien tribes robotechlike mecha transforming humanoid form space fighter trying engage selfdestruct mechanism planetoid way earth levels pure arcade shooter fury exploration levels give opportunity find powerups wide range special weapons enough give good challenge any level gamer replay value incredible company made nes irem also responsible zanac rtype series know games dont guardian legend waiting never heard any things suggest give imagination videogame reflexes awesome blast past youll wonder could missed awesome gameread full review</t>
  </si>
  <si>
    <t>great older title variety enjoy games stories love shumps game managed fun way</t>
  </si>
  <si>
    <t>very good stuff ðŸ˜â¤ï¸ thanks very good stuff ðŸ˜â¤ï¸</t>
  </si>
  <si>
    <t>cyborg babes cyborg babe also turns starfighter could want</t>
  </si>
  <si>
    <t>classic game very original game lot fun like adventure games shootersthis game boththere flying levels take airship get load power upsthe main game map system very simular zelda difference guns instead swordlots weapons upgradeslots depth game 8 bit eraread full review</t>
  </si>
  <si>
    <t>great underrated game great underrated game  heard guadrdian legend game looking around interwebs wanted play  games box art doesnt game justice  game like legend zelda metroid galaga mashed one  like everything game except way save game  password save system really shouldnt game flaw  guardian legend one games not nes library must haveread full review</t>
  </si>
  <si>
    <t>nes guardian legend game cartridge game one greatest nes games ever made game one player adventure must save planet naju alien invasion defeat all alien bosses all 20 corridoors open final corridoor 21 handle itread full review</t>
  </si>
  <si>
    <t>proves samus wasnâ€™t big deal oh samus  youâ€™re chick power armor thatâ€™s cute  turns space ship flies off</t>
  </si>
  <si>
    <t>oldie goodie favorite mine almost 20 years ago though aspects didnt live memories well worth</t>
  </si>
  <si>
    <t>fast greatread full review</t>
  </si>
  <si>
    <t>nes must very underated nes game came early 90s ground breaking gameplay every collector least one copy game</t>
  </si>
  <si>
    <t>persona gameis very good one bought itexpecting goodbut turned great few things talk aboutbut important known first allchances might not see used copy local game store might no choice get way got iton ebayso prepared spend bit morebut got mine dealonly 2500 not badsecondlyif like games take good long time finishthen another game also might see persona 3 persona 3fesi would sayno demand get fes versionbecause basically persona 35 englishits p3 extrasso worth extra moneywhat extras welli wont spoil mostbut say two thingsa continuation ending gameand requests elizabeth againthese add like game long oneso no rushthirdi would say english dub actually fits characters pretty well annoyingbut kind junpeito series mitsuruto timid fuukaand android aigis really feel like job done wellyou get game goes onfourthits simulationi said thisbut time expand bit play high school boy come live seaside japanese town everything like normal guy would dosee friendsgo schoolbuy thingssee girlsand wander aroundfifthyou control personas basically aspects personalitythere many find createwhich adds whole deeper scope gamelastlythe story original interesting like saidyour regular guy going live dorm othersso get bit late midnightbut told time night called dark hour shadow hour japanese version normal people encased within coffins shadowsmonsters attack few people actually move around time charged joining special task force eliminate shadowsand protect innocent peoplebut all gets deeper point onthe game highly originaland must buyi give excellent ratingread full review</t>
  </si>
  <si>
    <t>very fun addictive ive heard game online time ago decided try ive failed put since goal game master combat engine form relationships various npcs course school year combat solid require bit planning order master however long grinding secessions get repetitive rather quickly thankfully game makes relationship building side dialogue translation done well anyone heart cant help relate least one character involved story humor hit miss times payoff well worth occasional flop first playthrough lasted longer 80 hours patient enough see story end not soon forget journey no pun intended all doesnt even include epilogue answer  roughly 30 hours welcome addition wonderful gameread full review</t>
  </si>
  <si>
    <t>perfect way ship games came excellent condition wrapped way even worst usps offer wouldnt scratched em not best price games getting bundle like very nice im not complain getting 2 best jrpgs ever maderead full review</t>
  </si>
  <si>
    <t>classics absolutely love games fun excellent soundtracks good graphics timeno ps2 hagrids persona 4 bad motion blur still playable id highly recommend playing two persona seriesread full review</t>
  </si>
  <si>
    <t>persona 3  revolutionary radically new innovative outside beyond established procedure game unlike any rpg ive ever played way many things say ill keep short simple truly unique experience doesnt hold handpatience trying different tactics crucial things dont go right first time battle try fun make many friends social links remember always way winenjoy rideread full review</t>
  </si>
  <si>
    <t>help persona 3 works great iâ€™m trouble persona 4 bought listing month ago persona 4 working fine all sudden game fails play opening criware logo made progress well all games work ps2 slimread full review</t>
  </si>
  <si>
    <t>awesome games games probably best not ps2 every generation great story combat soundtrack etc everytime play like whole new experience</t>
  </si>
  <si>
    <t>review great gamegood storyplenty content price wellgood challenge usual mega ten game</t>
  </si>
  <si>
    <t>item came time great condition  item came time great condition  game really fun play still trying figure stuff though all all fun gamebought game due friend recommending menot sure else say game really pretty much mix rpg dating sim elements get move around stuff not looking walls text like dating sim type games arei wonder 100 character minimum comment yetread full review</t>
  </si>
  <si>
    <t>very good persona game very good game im absolutely loving far characters very charming story fascinating definitely recommend</t>
  </si>
  <si>
    <t>sick game iâ€™ve played p4 p5 wanna see p3 wanna buy persona q actually idea characters iâ€™m stoked buy iâ€™m five hours itâ€™s sick iâ€™m excited thanksread full review</t>
  </si>
  <si>
    <t>good game good game grate story line monsters romance ect one best persona games opinion opinions may vary</t>
  </si>
  <si>
    <t>classic see connections recent persona games bit darker persona 5 all social links events expect great game</t>
  </si>
  <si>
    <t>great games very satisfied two games fun favourite persona games enjoy playing</t>
  </si>
  <si>
    <t>great content packed game heard good things series played game never finished perfect good game lots content sad ending satisfying nonetheless great condition dont like grinding easy mode game very hard times sometimes battles entirely luck save often die go back last save no matter far back wasread full review</t>
  </si>
  <si>
    <t>excellent perfect condition loved game wanted play iâ€™m glad able find</t>
  </si>
  <si>
    <t>masterpiece easily one best jrpgs all time easily top 5 games all time fantastic story loveable characters fun gameplay exra money however psp version optimal way play although recommend play quite bit differentgrab psvita store one little cheaper buying psp umdread full review</t>
  </si>
  <si>
    <t>game absolutely engrossing rocks hard edition game offers 100 hours game play engaging story believable dialogue work alongside characters interesting creatures true works art game makes wish lore real all games 100 collection all rarities including all hacks digital devil sagas 1  2 infamous shin megami tensei nocturne valued possession overall recommend game all people appreciate games challenging adaptive also recommend rarity collectabilityread full review</t>
  </si>
  <si>
    <t>amazing game glad finally get experience persona series without pay all money</t>
  </si>
  <si>
    <t>great game game very entertaining tonnnnsss content refreshing fun battle system story line concept game general pretty great think everybody likes rpgs give game try even dont normally play rpgs game make change would recommend anyoneread full review</t>
  </si>
  <si>
    <t>good itâ€™s brand new ps2 game no flaws  bought gift nephew loved</t>
  </si>
  <si>
    <t>play game game amazing great gameplay engaging characters plot</t>
  </si>
  <si>
    <t>game find hard put very enthralling game disc good condition</t>
  </si>
  <si>
    <t>great great story game persona game establish franchises popularity</t>
  </si>
  <si>
    <t>good games nice price two new games very interesting series look forward playing all</t>
  </si>
  <si>
    <t>great games any jrpg fan enjoy games came prefect condition</t>
  </si>
  <si>
    <t>love recommended play persona 3 got hooked game really enjoying</t>
  </si>
  <si>
    <t>great game added collection 100 plus hour game full content great value</t>
  </si>
  <si>
    <t>amazing game worth playing 1010 love suggest any jrpg fans</t>
  </si>
  <si>
    <t>great cool game great condition besides wear box</t>
  </si>
  <si>
    <t>great jrpg very cool game beautiful character work addictive downside linear gameplay pretty much necessary use faqwalkthrough take full advantage games features</t>
  </si>
  <si>
    <t>best persona game ps2 all time favorite persona game</t>
  </si>
  <si>
    <t>good games perfect condition discs</t>
  </si>
  <si>
    <t>one best one best jrpgs great game</t>
  </si>
  <si>
    <t>game isnt everyone research  verified purchaseÂ  yes  conditionÂ new  sold byÂ digitalvillellc</t>
  </si>
  <si>
    <t xml:space="preserve">fantastic rpg works great came time could want everything prompt professional </t>
  </si>
  <si>
    <t>great described likenew condition no scratches disc no issues case works great like would back 2008</t>
  </si>
  <si>
    <t>amazing game love gamei adore all persona games dthe game edge seat thewhole time challenges  good way no boring parts game alwayshas interested all characters personalities get very attached xdi dont think dislike anything game leveling always hard part game play love xdhighly recommendedread full review</t>
  </si>
  <si>
    <t>thank much thanks game</t>
  </si>
  <si>
    <t>good game verified purchaseÂ  yes  conditionÂ new  sold byÂ razin1600</t>
  </si>
  <si>
    <t>quick easy high quality verified purchaseÂ  yes  conditionÂ preowned  sold byÂ mevriah</t>
  </si>
  <si>
    <t>awesome came brand new packaging manual arrived super fast</t>
  </si>
  <si>
    <t>great game  great persona game sadly first one lot people played since persona 1 2 harded get very cute game think ton put girl casual gamers since not very fastpaced lot extras like social links even cute outfits great game fun days halfhour grind experience hours story progression combat  910read full review</t>
  </si>
  <si>
    <t>yes love atlus games</t>
  </si>
  <si>
    <t>light medium size 2 best jrpg ps 22 dos melhores jrpg para ps 2</t>
  </si>
  <si>
    <t>perfect product came exactly advertised brand new right version perfect</t>
  </si>
  <si>
    <t>works accurate works wonderfully yet see anything wrong update problem wonderful remember</t>
  </si>
  <si>
    <t>persona 3 fes first off let say game disc excellent condition along game booklet ps2 case came wear tear probably ride easily switched clean one real small gripe would small inperfection front box art cover im glad bought itread full review</t>
  </si>
  <si>
    <t>persona 3 game requires time effort ive playing game 60 hours already im pretty sure im half way thru considering last time played 120 hours logged gamei close end quit playin reason thought would good idea start overdumb rightwell yeah good game layin around very addicting since lot things doread full review</t>
  </si>
  <si>
    <t>nice delivery exactly picture states thank</t>
  </si>
  <si>
    <t>fun works without hitch verified purchaseÂ  yes  conditionÂ new  sold byÂ razin1600</t>
  </si>
  <si>
    <t>exactly wanted good condition works well</t>
  </si>
  <si>
    <t>god tier donâ€™t know say except like literal cocaine good</t>
  </si>
  <si>
    <t>quality brand new not scratch fantastic</t>
  </si>
  <si>
    <t>great came fast works great</t>
  </si>
  <si>
    <t>wont regret verified purchaseÂ  yes  conditionÂ new  sold byÂ digitalvillellc</t>
  </si>
  <si>
    <t>persona 3 pretty good ps2 game</t>
  </si>
  <si>
    <t>very fast accurate verified purchaseÂ  yes  conditionÂ new  sold byÂ digitalvillellc</t>
  </si>
  <si>
    <t>good verified purchaseÂ  yes  conditionÂ new  sold byÂ videogamesupply</t>
  </si>
  <si>
    <t>pretty good many scratches didnt think would play thank goodness</t>
  </si>
  <si>
    <t>good verified purchaseÂ  yes  conditionÂ preowned  sold byÂ primescorpious</t>
  </si>
  <si>
    <t>perfect verified purchaseÂ  yes  conditionÂ new  sold byÂ razin1600</t>
  </si>
  <si>
    <t>highly recommend verified purchaseÂ  yes  conditionÂ new  sold byÂ popngame</t>
  </si>
  <si>
    <t>best recently discover shin megami tensei franchise not know missing picked persona 4 breath taken every single persona game ps2 even original persona 3 fes edition yeah great never played smt game need give go soon like taken itread full review</t>
  </si>
  <si>
    <t>great memories</t>
  </si>
  <si>
    <t>sanford works perfectly</t>
  </si>
  <si>
    <t xml:space="preserve">awesome </t>
  </si>
  <si>
    <t>persona 3 fes very good rpg game best things loved cut scenes very good story end buttifull ending dislikes answer hoping man person journey came back figer would recomin anyone love rpg like main charter would not play persona 4 like persona like get itread full review</t>
  </si>
  <si>
    <t>persona 3 game one best jrpg came ps2 combine various aspects gameplay characters social links very deep story different endingsfor anyone got ps2 ps3 backwards compatible go ahead pick local store ebayread full review</t>
  </si>
  <si>
    <t>five games one im writing mainly im surprised no one else  drawn game originally artwork really gorgeous  gameplay identical vanillawares muramasa demon blade opposed 2 characters play game one 5 characters story interlink timeline  very striking visually story actually very different character  would say character roughly 1015 hour story average play amass quite lot time invested short order 80 hours still havent beaten  not necessarily one games draws play all far replay concerned ongoing different storylines easily cover aspect  dont know yet whether play finally beat give abilities beat first playthrough quite possibly enticement go  also like ancient nordic myth aspect bit refreshing play something different story reworked many traditional rpgs  hack slash turn based style playing best played something kill couple hours day one sit  areas challenging also pushes good pace all all even though bit pricey game thats worth playthrough could easily invested 100 hours time endread full review</t>
  </si>
  <si>
    <t>atlusvanillaware gold canâ€™t go wrong thus 2d side scrolling masterpiece originally ps2 beautifully reimagined ps4 better graphics 169 aspect ratio1080p slightly altered gameplay also option play game play original classic mode definitely reason replay gem newcomers get feet wet youâ€™re atlus vanillawareor probably need collection read full review</t>
  </si>
  <si>
    <t>didnâ€™t want end wish second part game kept getting bored  love artwork story line interesting</t>
  </si>
  <si>
    <t>beautiful game remake doesnt matter classic any game collection theres 5 playable characters game tons upgrading make player better ever</t>
  </si>
  <si>
    <t>great game used play ps2 playing ps4i love game recommend game people like 2d graphic</t>
  </si>
  <si>
    <t>beautiful rare ps4 game love art gameplay</t>
  </si>
  <si>
    <t>hey great game  verified purchaseÂ  yes  conditionÂ preowned  sold byÂ astaticpain</t>
  </si>
  <si>
    <t>excellent remake rpg finest really enjoyed idea different characters one story</t>
  </si>
  <si>
    <t>buy great game</t>
  </si>
  <si>
    <t>multilenguaje hermoso tÃ­tulo en diferentes idiomas para que disfrutes esta pieza de arte</t>
  </si>
  <si>
    <t>great seller highly recommended bought multiple times pedro games never let  normally take cartridges apart clean appears pedro games cleans type solution  great prices seem always rely help retro collection  all collectors store  thanks pedro games read full review</t>
  </si>
  <si>
    <t>like yesterday loving track field</t>
  </si>
  <si>
    <t>track field very satisfied purchase</t>
  </si>
  <si>
    <t xml:space="preserve">vintage games hits yesteryear </t>
  </si>
  <si>
    <t>run joe run excellent all areas thanks</t>
  </si>
  <si>
    <t>thank fast</t>
  </si>
  <si>
    <t>great game brings back memories kids love game harder remember no complaints works better past</t>
  </si>
  <si>
    <t xml:space="preserve">track field great graphics very addictive </t>
  </si>
  <si>
    <t>best game ps3 yet know uncharted 2 released huge impact video game world graphics gameplay multiplayer features since edition includes 35 worth dlcs additions multiplayer becomes entertaining new maps multiplayer modes comes dlc also include new multiplayer co op modes like fortress defend certain points fortress like place many enemiesalso packages include new character skins like villains heroes killzone infamious uncharted drakes fortunethese make uncharted 2 goty edition bestsometimes spent 10 hours multiplayer recommend game every ps3 ownerread full review</t>
  </si>
  <si>
    <t>one best generation gaming offer uncharted 2 landmark todays video games developer naughty dog takes 15 hours fantastic script intense action  amazing visuals packs all one bluray heard run room everything bonus material deep multiplayer added main package also one best values todaythe goty edition adds nice extras 2 dlc bundles multiplayer mp skins psn avatars motion comicif original may want buy dlc online moderately priced begin like goty special editions want buy uncharted 2 goty dont already original diehard fan myselfone negative extras come dlc voucher still need internet connection download extras also means buying used voucher may already used cautiousread full review</t>
  </si>
  <si>
    <t>platinum throw away played unch3 beta online loved much bought platinumed number 2 amazing game good 6 hour moive trophies not impossible pretty fun get last trophy one get beating campaign crushing see very time consuming people cheat availiable didnt award trophyso beat game 5th time not using any tweaks finally acomplished happy get done very fun timethere online play isnt quite like cod series reason cod very serious gameplay unch commical feel get hang off walls different tricks outwit opponent not mention different modes gameplay offer well list goes unch2 soon coming unch3 must ps3read full review</t>
  </si>
  <si>
    <t>perfect gameplay example interactive moviegameartwork buying game best move ive made since getting ps3 art game perfect all respects cannot wait play first one get uncharted 3 comes outseriously read game ranked number 1 video game magazine ranking thing something absolutely beautiful view sit look all scenery art game awe also buy virtual money earned collections art drawn concept art amazing seei never sell copy historical gameread full review</t>
  </si>
  <si>
    <t>great game great graphics very good game great graphics recommend any player age also cool case artwork</t>
  </si>
  <si>
    <t>one greatest game all time uncharted 2 among thieves game year edition huge mega success uncharted 2 like sonic hedgehog 1991  check review sonic hedgehog httpwwwebaycomctgsonichedgehogsegagenesis19915795rhtmlfcls1 uncharted 2 among thieves like no game uncharted 2 among thieves drake takes next adventure new places try find anicent tresaure fuss game like war team vs millions looking forward get tresaure drake carrying kill drake game worth 1 10 10 includes 35 bonus reddem code unlock awesome stuff online expirence like no would recomend say yes know games dont say yes cryingread full review</t>
  </si>
  <si>
    <t>greatest game bought first drake blew away  dont get play games all time playing found thinking game working  beat three times knew time move new drakes uncharted2  blew away  kids love watch since story line good  love much  graphics excellentthe game play excellent  else saythe game excellent  cant wait till third drake comes 2011read full review</t>
  </si>
  <si>
    <t>one best games world put top 5 games must play die uncharted 2 game history changes future gaming give 1010 game perfect number 1 best game ps3 nothing dislike game loved overall already fan game heard characters talk great acting motion capture gameplay etc like playing movie brings experience like no otherread full review</t>
  </si>
  <si>
    <t>good game works great thx</t>
  </si>
  <si>
    <t>great good game</t>
  </si>
  <si>
    <t>love game great game love uncharted series games graphics excellent controls easy use story well written</t>
  </si>
  <si>
    <t>oldie goodie fantastic game equal amounts sneak time gunplay</t>
  </si>
  <si>
    <t>brand new great game  glad guys selling bradn new super cheap nuff said needs around 100 charachters review havent opened yet im finishing paper trust anticipation clawing like small clawed rodent inside go 100 please use buyer great fast nice patientread full review</t>
  </si>
  <si>
    <t>good thanksi love game</t>
  </si>
  <si>
    <t>best price game verified purchaseÂ  yes  conditionÂ preowned  sold byÂ milatechnologies</t>
  </si>
  <si>
    <t>sequal worth buying bought product continue epic trilogy  part 2 good first cant wait get third game  game year edition way go get much bundled one saves money time makes experience much betterread full review</t>
  </si>
  <si>
    <t>uncharted 2 ok   die hard gamer  telling u all moviecough mean game soooo friggen good  many side jokes alotttt random events happen gameplay game keeps u holding controller jes u see whats gonna happen next  2 thumbs  game must buy collectors n non  xdread full review</t>
  </si>
  <si>
    <t>amazing game uncharted 2 best graphics best story all around thats game year plus game year edition comes lots extra goodies multiplayer mode fun orginal gameread full review</t>
  </si>
  <si>
    <t>ok recent uncharted better one great price  speedy shipping main things liked verified purchaseÂ  yes  conditionÂ preowned  sold byÂ scgames</t>
  </si>
  <si>
    <t xml:space="preserve"> great game</t>
  </si>
  <si>
    <t>absolute masterpiece great game one best third person shooters ive ever played  story very engaging action never stops  uncharted 2 doesnt single dull moment  absolute must buy any ps3 owner  beat entire game one sitting thats much fun isread full review</t>
  </si>
  <si>
    <t>cheap huge quality game excellent game totally recomend buy cant wait uncharted 3 perfect graphics nice story amazing views action game</t>
  </si>
  <si>
    <t>exellent quick great business</t>
  </si>
  <si>
    <t>awsome game thanks   game excellent good price many benefits awesome multiplayergames very close reality great graphics very good performance console sony forever</t>
  </si>
  <si>
    <t>meh game ok</t>
  </si>
  <si>
    <t>nice edition like game beacause all dlc much ypu not play original game thi chance play all features game offers great game</t>
  </si>
  <si>
    <t>good game good game not bad good really didnt grab attention lack multiplayer low think awhile alot people dont know story great bought see good story thing convinced meread full review</t>
  </si>
  <si>
    <t>modern masterpeice best game uncharted series definition action adventure never dull moment game one not best game ps3</t>
  </si>
  <si>
    <t>buy series ps3 dont wack good put ps3 play fine total hype also still put bunch characters dont really like wiriting bunch words game really respect yeah buy get cheapread full review</t>
  </si>
  <si>
    <t>best game series all time best game ever keep hooked end think movie get control one best game series ever made ps3 owners must buy no matter</t>
  </si>
  <si>
    <t>best game execelent</t>
  </si>
  <si>
    <t>uncharted 2 excellent game thanks all very quick easy one best gae ever played excellent history excellent ways play best</t>
  </si>
  <si>
    <t xml:space="preserve">great game  uncharted 2 great game  worth every penny  got super fast time  definitely buy uncharted 3 soon finish one </t>
  </si>
  <si>
    <t>probably best game ive ever played like combination video game movie simply stunning</t>
  </si>
  <si>
    <t>game year bought game 35 bonus content becausei want sequence unchartedthis game million times better first one</t>
  </si>
  <si>
    <t>cant get enough uncharted ii great story great graphics great gamethis one games always come back love leave alonecant get enough</t>
  </si>
  <si>
    <t>game serves online gamers single players much fun uncharted 3 online way better coz made improments single player awesome experience online gamer wait third one would recommend balance outread full review</t>
  </si>
  <si>
    <t>lot fun lot good verified purchaseÂ  yes  conditionÂ preowned  sold byÂ idscomputers</t>
  </si>
  <si>
    <t>uncharted 2 good buy very good challenging</t>
  </si>
  <si>
    <t>phenomenal one best games ive played loaded lots action excellent story buy game played first liked never thought going like game much</t>
  </si>
  <si>
    <t>one best video game series ive played bought game first one great jus started playing one want great adventure game series one</t>
  </si>
  <si>
    <t>awesome game love love series hope see great story lines game play think weapon selection could better combat well all hours fun</t>
  </si>
  <si>
    <t>older game worth purchased ps3 late know reading all reviews game still worth purchasing even though little older great game</t>
  </si>
  <si>
    <t>great deal 3 2016 enjoyed playing</t>
  </si>
  <si>
    <t>great great game game better thought would  love way story line told  bought games seen neighbor playing looked awsome</t>
  </si>
  <si>
    <t>not goty still awesome great game very engrossing cinematic experience thats worthy any hollywood blockbuster  cannot recommend game enough gamers nongamers alike</t>
  </si>
  <si>
    <t>great game one best 2010 games must any ps3 gamer excellent game very nice graphics fascinating combination classic shooter thriller action adventures</t>
  </si>
  <si>
    <t>no good hard aim graffics look like ps2</t>
  </si>
  <si>
    <t>amazing fun game lots extras near perfect gameplay amazing graphics expertly written dialogue intriguing story soundtrack epic one best video games buy</t>
  </si>
  <si>
    <t>get play all time hands best ps3 game ever played bought second copy ps3 play wife</t>
  </si>
  <si>
    <t>very fun game play game amazing anyone played first one love one whole lot better plus multiplayer mode</t>
  </si>
  <si>
    <t>great game fair price goty edition rocks great game great gameplay wish little bit longer all all very pleasant experience</t>
  </si>
  <si>
    <t>love friends kids love love game beautiful scenes man im watching like adventure movie kids play lay back all adventure go nice</t>
  </si>
  <si>
    <t>trade positive feedback plz sorry bother bought game uncharted off around week ago wanting see could leave positive feedback left</t>
  </si>
  <si>
    <t>awesome playstation buy series love game multiplayer awesome must buy sony products</t>
  </si>
  <si>
    <t>gr8 productit deserves every penny like actionadventure game like tomb raider gr8 game not miss simply not able stop playing</t>
  </si>
  <si>
    <t>awesome action game awesome action game  awesome action game  awesome action game   awesome action game   awesome action game    awesome action game read full review</t>
  </si>
  <si>
    <t>one ps3 bestsellers one ps3 bestsellers awesome graphics great story very challenging campaignum dos melhores jogos ps3 grÃ¡ficos incrÃ­veis uma excelente histÃ³ria e uma campanha desafiadora</t>
  </si>
  <si>
    <t>very good game very good game very good game very good game very good game very good game very good game very good game very good game very good game very good game very good game very good game</t>
  </si>
  <si>
    <t>great game very addictive great action adventure gamey</t>
  </si>
  <si>
    <t>grande jogo excelente jogo uma grande melhora em todos os pontos em relaÃ§Ã£o ao uncharted 1 melhores grÃ¡ficos jogabilidade e movimentos grande compra</t>
  </si>
  <si>
    <t>repetitive came ok repetitive liking though movie around every corner turned</t>
  </si>
  <si>
    <t>best adventure game series baught game cuz first one goodi love game love scenery action greatthis best adventure game</t>
  </si>
  <si>
    <t>roundworm tablets accepted tapeworm tablets not cat took roundworm tablets mixed food without difficulty  however tapeworm tablets different story  very discerning cat sniffed food looked horror refused eat  adding no amount treats favourite cat yoghurt mixture made any difference refused eat any food all next 3 days  stray cat comes house food also refused eat food containing tapeworm tablets  read full review</t>
  </si>
  <si>
    <t>expensive 1 treatment expected 12 tablets would give treatment 12 cats 12 occasions no seems one cat onlythey may good tablets used worked problem much cheaper 1 tablet treats all sorts cats dont like taste  mix wet food like  ill go back using tablets buy supermarket fraction priceread full review</t>
  </si>
  <si>
    <t>cheaper main shops friend wanted worming tablets looked shops found expensive small dog got line theres enough least 25 treatments value moneyread full review</t>
  </si>
  <si>
    <t>not buy dog bad reaction warning anybody thinking buying thesei purchased pugshes 7 years old never any problemsillnessâ€™s heri gave pink tablet stated approximately 2 hours right eye started twitching really badly actually looked like sort strokeas days went eye seemed worse worse stayed bed eye closed didnâ€™t seem herselfso 2 3 days took vets eye ulcer itâ€™s cost Â£70 vets billsim praying meds work doesnâ€™t lose eyeread full review</t>
  </si>
  <si>
    <t>not give cats poisoned 2 cats made 2 cats seriously ill treated toxicity product giving runs sickness frothing mouth seizures 2 cats vet bill Â£590 doses given correct cats weight please please careful administering thisneedless say beaphar contacted thisread full review</t>
  </si>
  <si>
    <t>worming tablets worming tablets great easy get cat take</t>
  </si>
  <si>
    <t>sniffed first pink tablets fine beige tablets sniffed food much tried disguise smell big give mouth didnt work sniffed no side effects occured pink onesread full review</t>
  </si>
  <si>
    <t>good product used serveral times great faf</t>
  </si>
  <si>
    <t>beaphar multi wormer work really well cat eating 3 meals day plus loads biscuits gave beaphar multi wormer must worked eats half eating no longer begs food  good product works really well definitely good buyread full review</t>
  </si>
  <si>
    <t>not looking wanting spot wormer got tablets  cannot get cat take tablets tablets no use</t>
  </si>
  <si>
    <t>great value money great value money wat ive always used even better order online dont get much cheap effect would highly recommend</t>
  </si>
  <si>
    <t>job very happy pillsthey work six cats  use regularly youre tight budget highly recommend</t>
  </si>
  <si>
    <t xml:space="preserve">success last worming product many years searching repeatedly succeeded getting cat eat food forget rest best </t>
  </si>
  <si>
    <t>works fine seems work well routinely worm cats never issues  recently purchased new kitten worms sorted very wellcant fault really</t>
  </si>
  <si>
    <t>avoid poisonous product cost Â£120 hour vet fees second dose tapeworm pills right dossage4 cats 5 kilograms made kitty fall like drunk vomit diarrhoea no side effects listed packaging vet said not approved brand reported gov vmd pills dangerous frankly disgusting anyone would sell hurt petsread full review</t>
  </si>
  <si>
    <t>worm treatment good value</t>
  </si>
  <si>
    <t>all ok happy product used  clear instructions</t>
  </si>
  <si>
    <t>worming tablets im glad say cat feeling much betterthank</t>
  </si>
  <si>
    <t>great very affordable easy use</t>
  </si>
  <si>
    <t>doesnt job dont know found no good</t>
  </si>
  <si>
    <t>difficult say   work cat point blank refused eat food half brown tablet mixed tried 3 occasions</t>
  </si>
  <si>
    <t>good value always use worming tablets dog delicate tummy ones dont upset tum</t>
  </si>
  <si>
    <t>easy use good</t>
  </si>
  <si>
    <t>difficult review dont think fundamental problem product cat would not accept 2nd tablets no matter tried likely problem cat fussy</t>
  </si>
  <si>
    <t>very good very easy cat take</t>
  </si>
  <si>
    <t>good pricing effective far far good jack russell gets everything far avoided any worm infestation</t>
  </si>
  <si>
    <t>multi wormer made cat violenty sick would never use</t>
  </si>
  <si>
    <t>excellent product says excellent product  positive results saves unassasary vet bills item affordable cure</t>
  </si>
  <si>
    <t>very poor very poor  cat very ill given  tablets also very strong  oder</t>
  </si>
  <si>
    <t>keep safe ok dog loves</t>
  </si>
  <si>
    <t>great product great use cats didnt smell put food</t>
  </si>
  <si>
    <t>job good quality product job very well came very quickly well packaged</t>
  </si>
  <si>
    <t>mad dog sick donâ€™t buy dog sensitive tummy dog very sick</t>
  </si>
  <si>
    <t>great stuff great dogs happy</t>
  </si>
  <si>
    <t>good value arrived time excellent  product</t>
  </si>
  <si>
    <t>best wormer easy apply works fine</t>
  </si>
  <si>
    <t>wormer very happy product</t>
  </si>
  <si>
    <t>recommend use certainly helped kittens</t>
  </si>
  <si>
    <t>cat worming ok still medicating</t>
  </si>
  <si>
    <t>tablets mix food no problom</t>
  </si>
  <si>
    <t>verb good works well very good product  good price</t>
  </si>
  <si>
    <t>frenchie hi dog lot healthier since give wormer bounce back</t>
  </si>
  <si>
    <t>worming tabs easily given pet</t>
  </si>
  <si>
    <t xml:space="preserve">happy tablets  pleased worming tablets  ok price delivery fine    easy give dog    </t>
  </si>
  <si>
    <t>easy use ideal</t>
  </si>
  <si>
    <t>pet pills work well</t>
  </si>
  <si>
    <t>job easy administer quick delivery</t>
  </si>
  <si>
    <t>good price good product works</t>
  </si>
  <si>
    <t>perfect verified purchaseÂ  yes  conditionÂ new  sold byÂ packagepets</t>
  </si>
  <si>
    <t>beaphar multi wormer dogs beaphar multi wormer dogs exactly says worm free dog</t>
  </si>
  <si>
    <t>cats works well</t>
  </si>
  <si>
    <t>good value  verified purchaseÂ  yes  conditionÂ new  sold byÂ petcentre2016</t>
  </si>
  <si>
    <t>great dog said great</t>
  </si>
  <si>
    <t>brill verified purchaseÂ  yes  conditionÂ new  sold byÂ petcentre2016</t>
  </si>
  <si>
    <t>cat worming tablets timely arrival thank  box squashed together bag</t>
  </si>
  <si>
    <t>would recomend easy give cats dogs no hassle</t>
  </si>
  <si>
    <t xml:space="preserve">great stuff says ðŸ“¦ </t>
  </si>
  <si>
    <t>cat wormer good</t>
  </si>
  <si>
    <t>cat worming tablets certainly work</t>
  </si>
  <si>
    <t>simple administerdoes job beaphar multi wormer</t>
  </si>
  <si>
    <t>great buy def worth money</t>
  </si>
  <si>
    <t>worming tablets expected</t>
  </si>
  <si>
    <t>ty verified purchaseÂ  yes  conditionÂ new  sold byÂ petcentre2016</t>
  </si>
  <si>
    <t>time havent tried tried works  thankyou</t>
  </si>
  <si>
    <t>perfect excellent value money</t>
  </si>
  <si>
    <t>worming tablets hopefully work</t>
  </si>
  <si>
    <t>excellent say dose</t>
  </si>
  <si>
    <t xml:space="preserve">kills worms </t>
  </si>
  <si>
    <t>great fishy kitty loves love watch hug kick hilarious good quality one gets mangled dog ill definitely order another</t>
  </si>
  <si>
    <t>wormer bought said cat  dog wormer wanted however looked closely picture would seen tapeworm no problem still gave cats tapewormer  fine next time observant read full review</t>
  </si>
  <si>
    <t>hard administer not sure way two cats reluctantly took found foamed cats mouths not sure much benefit tablets given came back mouthsread full review</t>
  </si>
  <si>
    <t>best product very good cats use capsule cat started eat</t>
  </si>
  <si>
    <t>not buy cat working tablets get proper ones ur vets plz since buying called cat worming tablets cat got kidney failure wouldnâ€™t bother buy proper ones ur vets</t>
  </si>
  <si>
    <t>difficult cats wont swallow product arrived earlier expected great exactly prescibed nothing  bad say all impressive</t>
  </si>
  <si>
    <t>good ok pill however give mixed food yorkie wouldnt take any way</t>
  </si>
  <si>
    <t>cheaper vets item came quickly much cheaper buying vet dogs took tablet no problem didnt no effects  would recommend others</t>
  </si>
  <si>
    <t>good product easy use competitively priced</t>
  </si>
  <si>
    <t>droncit worm tablet very good quality tablet keep nasty worms awayi would recommend product everyone animalsiâ€™m definitely going use product great price aswell comes instructions very happy thank xread full review</t>
  </si>
  <si>
    <t>good heavy cats thick nd frame very strong massive cat loves broke cheaper versionnow cant get bed hes contented last thank nd ben cat</t>
  </si>
  <si>
    <t>used no upset dog used no upset dog cant tell worked treat prevent worms not wait treat every six months using droncit no problems</t>
  </si>
  <si>
    <t>good value money works well far tell cheaper worming tablets market ingredients</t>
  </si>
  <si>
    <t>good product exactly expected</t>
  </si>
  <si>
    <t>droncit tablets used product several times dog good product thanks</t>
  </si>
  <si>
    <t>many thanks excellent genuine product quick postage thank</t>
  </si>
  <si>
    <t>worm pills great deworming cats get constantly eat vermin especially bit overpriced 1 pill though</t>
  </si>
  <si>
    <t>effective gave half tablet cat seemed much happier settled purchase product</t>
  </si>
  <si>
    <t>really good verified purchaseÂ  yes  conditionÂ new  sold byÂ home4eco</t>
  </si>
  <si>
    <t>cat canâ€™t access effectiveness obviously expensive vets verified purchaseÂ  yes  conditionÂ new  sold byÂ aztecsuk</t>
  </si>
  <si>
    <t>droncit tablets review tablets appear work fine cats</t>
  </si>
  <si>
    <t>thank verified purchaseÂ  yes  conditionÂ new  sold byÂ adogdaylife</t>
  </si>
  <si>
    <t>trick said would cat mend</t>
  </si>
  <si>
    <t xml:space="preserve">worming tablets tables got rid off problem fast upsetting dogs </t>
  </si>
  <si>
    <t>excellent arrived time brill</t>
  </si>
  <si>
    <t>good value money says good product decent  job</t>
  </si>
  <si>
    <t>excellent very happy product  thank ðŸ˜Š</t>
  </si>
  <si>
    <t xml:space="preserve">would purchase future far no ok product arrived time </t>
  </si>
  <si>
    <t>worming tablets crush tablet dog way eat</t>
  </si>
  <si>
    <t>thanks thanks recommend product</t>
  </si>
  <si>
    <t>worm tablets seem good put chicken went no problem</t>
  </si>
  <si>
    <t>brill works well speedy delivery ðŸ‘ðŸ‘</t>
  </si>
  <si>
    <t>well done trust work buy thank</t>
  </si>
  <si>
    <t>very good dog cat all well works well</t>
  </si>
  <si>
    <t>occasional use worming tablet use precaution rid pet</t>
  </si>
  <si>
    <t>tasty good dog</t>
  </si>
  <si>
    <t>cat works treat ðŸ˜Š</t>
  </si>
  <si>
    <t>dog  cat wormer good results</t>
  </si>
  <si>
    <t>arrived very quick very good value</t>
  </si>
  <si>
    <t>cat not keen  used previously</t>
  </si>
  <si>
    <t>ideal wormer great product</t>
  </si>
  <si>
    <t>good dogs tablets no problems</t>
  </si>
  <si>
    <t>good  value verified purchaseÂ  yes  conditionÂ new  sold byÂ adogdaylife</t>
  </si>
  <si>
    <t>very cheap great buy thanks</t>
  </si>
  <si>
    <t xml:space="preserve">all 5 stars ðŸŒŸ great product good price </t>
  </si>
  <si>
    <t>thanks verified purchaseÂ  yes  conditionÂ new  sold byÂ adogdaylife</t>
  </si>
  <si>
    <t>great verified purchaseÂ  yes  conditionÂ new  sold byÂ salesuk100</t>
  </si>
  <si>
    <t>pill take note single pill</t>
  </si>
  <si>
    <t>good afternoon thanks</t>
  </si>
  <si>
    <t>delivered quick verified purchaseÂ  yes  conditionÂ new  sold byÂ salesuk100</t>
  </si>
  <si>
    <t>droncit states two packs not two tablets</t>
  </si>
  <si>
    <t>thank definitely recommend</t>
  </si>
  <si>
    <t xml:space="preserve">one tabets one tablot not good dogs cats  wen  get tablot cats tablot dogs one tablot wen cats dogs </t>
  </si>
  <si>
    <t xml:space="preserve">arrived next day superb quality price arrived next day thank </t>
  </si>
  <si>
    <t>worming tablet wrap tablet ham little cheese easier dog swallow</t>
  </si>
  <si>
    <t>good value money quick delivery</t>
  </si>
  <si>
    <t>drontal wormer answer lady said buy vets wormer supplied vets â€™n verified purchaseÂ no</t>
  </si>
  <si>
    <t>droncit worming tablets work would recommend any pet lovers verified purchaseÂ  yes  conditionÂ new  sold byÂ adogdaylife</t>
  </si>
  <si>
    <t>wormer good value wormer</t>
  </si>
  <si>
    <t>good works v well</t>
  </si>
  <si>
    <t>wormer dont know never used use flea treatment hope good</t>
  </si>
  <si>
    <t>cats full purchased musical husband never seen broadway show could enjoy tv  better person good review ts elliotts poetry motion</t>
  </si>
  <si>
    <t>no closed caption indicated closed caption not get no matter option sound not subtitles dvd player automatically use subtitles disc one not quality dvd great unfortunately must closed captionsubtitlesread full review</t>
  </si>
  <si>
    <t>best gift wife wife loves musical cats  put dvd player right away  singing dancing throughout itthe artistry singing gymnastics dance costume amazing beautiful  truly  classic done class admiration actresses  actors involved productionread full review</t>
  </si>
  <si>
    <t>old new family memories disc came pristine condition daughter enjoyed watching mother took back early teen years went see actual musical parents everything remembered much thank youread full review</t>
  </si>
  <si>
    <t>excellent musical always favorite excellent music singing dancing  favorite song memories sung excellent  husband love musical</t>
  </si>
  <si>
    <t>cats review purchased cats dvd gift watched told well made great cast really enjoyed</t>
  </si>
  <si>
    <t>excellent film got movie fairly quickly fair price  movie actually filming play excellently done  one faves</t>
  </si>
  <si>
    <t>love catsa must see love musical saw years ago loved seeing also love seller</t>
  </si>
  <si>
    <t>john partridge steals show rum tum tugger dvd version better original broadway stage version saw many years ago youngster  every performer well cast john partridge steals show every moment hes stage  rum tum tugger perfect humanized cat  not great singing voice subtle inflections sense fun permeate every lyric body movements feline  great dancerhis rum tum tugger mr mistofeles numbers major highlights every number vastly enjoyable  dvd treat start finish  one greatest one longest running musicals theatrical history thank heavens performance preserved film thank heavens sense cast john partridge rum tum tuggerread full review</t>
  </si>
  <si>
    <t>arrived promptly good condition great dvd please note made london subtitles not show all dvd players ordered new dvd player accepts foreign dvds reason</t>
  </si>
  <si>
    <t>cats      andrew lloyd webber musical       2000 dvd andrew lloyd webber musical cats based upon fourteen poems old possums book practical cats ts elliot theme goes like every year jellico cats pick one go next life selection old deuteronomy patriarch jellico cats comes hear stories cats want enter next lifejohn mills gives great performance older gentlemanly cat whose time drawing nye gives old deuteronomy interview reborn elaine paiges performance grizabella beautiful sexy not run around cat absolutely steals show andrew lloyd webbersmemory though real life paige much younger woman age movements much older grizabella pat singing voice unforgettable thus made memory song  highlight entire showthe major video release single famous stage musical all time shot adelphi theatre london super16 film course one month recorded full stereo surround soundwebber also produced film featurette commemorative dvd entitled making catsanyone could see movie since no violence foul language overt sexuality lots jazz dancing famous costumes brilliant musical score webber could compose bravoread full review</t>
  </si>
  <si>
    <t>cats dvd great picture sound bad not blue ray  still pretty good overall  recommended</t>
  </si>
  <si>
    <t>cats video privileged years ago see cats broadway purchased video watch often like entire show scope show lost small screen closeups dont allow see all actions everyone stage clarity video visual audio aspects makes main reason buying permanent record elaine paige costume grizabella singing memory dvd done 17 years cats introduction west end london ms paiges voice performance interpretation song still  cats meow  pardon pun couldnt resist video one any musical theatre buff andrew lloyd webber fan ts eliot fan enjoy memory alone makes worth watching song timeless moving superbly written lloyd webber emotion packed forever remain standard beautiful music songread full review</t>
  </si>
  <si>
    <t>far best way view cats best way bring original cats anyone interestedfar better recent motion picture</t>
  </si>
  <si>
    <t>cats great play even dog person im dog person love production first broadway show loved every minute</t>
  </si>
  <si>
    <t>youve never seen cats  enjoy broadway musicals buy dvd didnt get see cats record shattering nearly 18 yrs broadway im happy dvd itthe music  songs wonderful  backed 70 piece orchestra according comments making sectionin key features section costumes excellent toorun time approx 21 hrs  widescreen whether youve seen cats not entertaining film guys would enjoy tooimho guys enjoy broadway musicals bestread full review</t>
  </si>
  <si>
    <t>cats meow love show original cast production fantastic saw traveling production couple years ago wanted revisit production</t>
  </si>
  <si>
    <t>must musical lovers plays without any problems one very best modern musicals never get tired washing</t>
  </si>
  <si>
    <t>highly entertaining great stage performance excellent music acting</t>
  </si>
  <si>
    <t>cats musical 2000dvd bought cats all vhs grandaughter loved let take home hermy son told still watches everyday tape almost worn outi got internet found one dvd format bought sent hershe not aware gramma found received phone call afternoon recieved mail wish every one involved could heard excitement voice  loved  said didnt any idea coming  fiqured sending would much much better send heri thank all very very muchsincerelybeverly38116read full review</t>
  </si>
  <si>
    <t>wonderful musical watched 10 times years never grows old verified purchaseÂ  yes  conditionÂ new  sold byÂ marcisbooks</t>
  </si>
  <si>
    <t>great movie dvd great show wanted dvd replace vhs copy</t>
  </si>
  <si>
    <t>great arrived earlier expected good quality</t>
  </si>
  <si>
    <t>ga mountain mama saw play love dvd</t>
  </si>
  <si>
    <t>love play replace one got lost verified purchaseÂ  yes  conditionÂ new  sold byÂ moviemars</t>
  </si>
  <si>
    <t>cats greatest video made great tape great musical</t>
  </si>
  <si>
    <t>bravo bought dvd 10 yearold daughter loves actually obsessed like watches all time making all friends watch even planning direct cats play designating roles friends all wants andrew lloyd weber make cats 2read full review</t>
  </si>
  <si>
    <t>cats dvd like live show saw show broadway  dvd awesome</t>
  </si>
  <si>
    <t>cats musical one favorite musical watched many times very enjoyable</t>
  </si>
  <si>
    <t>awesome kids love</t>
  </si>
  <si>
    <t>cats musical 2000 dvd dvd absolutely excellent thing better dvd would opportunity go broadway see musical cats personthe would ultimate experience recommend dvd evryone loves musicalsspecial effects appreciation arts course cats not disappointedevery timee watch might add would alot times see something new sit back popcorn ready enjoyps sure view making cats bonus material alsoread full review</t>
  </si>
  <si>
    <t>enchanting production delight start finish much intimate seeing stage production distance</t>
  </si>
  <si>
    <t>magical cannot see musical enough either stage videostage transports enthralls brings goosebumps first saw around 1985 terrible seat not understand single word hooked life saw atlanta fox theatre year family 11yrold hooked toovideo allows see cats faces close expressions mood vhs format get dvd also soundtrack cassette tape cdread full review</t>
  </si>
  <si>
    <t>movie one personal favorites thank</t>
  </si>
  <si>
    <t>great cats great play movie</t>
  </si>
  <si>
    <t>happy dvd love item due fact ever since child always watched cats recorded tape basically old overused finally able get hands dvd makes extremely happy plus considering recorded version done pbs dvd doesnt all little parts cutting amazing performance cats highly recommend dvdread full review</t>
  </si>
  <si>
    <t>great musical good value verified purchaseÂ  yes  conditionÂ new  sold byÂ marcisbooks</t>
  </si>
  <si>
    <t>fantastic really really enjoyed 5 star</t>
  </si>
  <si>
    <t>movie loved movie</t>
  </si>
  <si>
    <t>havent yet seengift fine shipping ordered</t>
  </si>
  <si>
    <t>great good production</t>
  </si>
  <si>
    <t>cats wonderful anniversary edition</t>
  </si>
  <si>
    <t>cats revisited seen production 4 times national theatre time amazed brilliance dancer course music lyrics  vhs tape wanted see making cats commemorative edition shows wasnt disappointedi believe elaine page best vocalist world no one no one sing memories like even sara brightonif want spend wonderful 2 plus hours thoroughly entertained buy dvd pulled magical presentation nothing short magicalread full review</t>
  </si>
  <si>
    <t>great music  dance entertaining</t>
  </si>
  <si>
    <t>great loved saw stage production nyc  80s filming great</t>
  </si>
  <si>
    <t>good product good product price</t>
  </si>
  <si>
    <t>very happy customer great quality</t>
  </si>
  <si>
    <t>find feline ive loved cats since very young decided find finally watch whenever wanted cats one best productions ever made fantastic costumes great choreography astounding musical numbers talented cast looking something fun interesting keep attention prepared want burst song castread full review</t>
  </si>
  <si>
    <t>best musical ever seen best musical ever sen entire live bought product cause friends recommend never saw loved part love choreographic display story beautifulread full review</t>
  </si>
  <si>
    <t>awesome ive loved musical forever great music dancing costumes</t>
  </si>
  <si>
    <t>swinging cats taped stage production broadway hit brings life poetry ts elliott principally collection old possums book practical catsdvd version play gives viewers chance get closer look magnificent costumes makeupid highly suggest widescreen version  goodsized digital tv  best opportunity take entire stageread full review</t>
  </si>
  <si>
    <t>great musical entertaining great musical</t>
  </si>
  <si>
    <t>yes verified purchaseÂ  yes  conditionÂ preowned  sold byÂ thirteentwenty</t>
  </si>
  <si>
    <t>musical everyone love bought dvd stepdaughter  vhs several years played year ago absolutely loved  not like any musical actors look much like cats mimic behavior musical  musical tells different statuses names personalities cats world somewhat like cat hierarchy  all cats talk say sing big event going jellicle ball  simply love musical others tooread full review</t>
  </si>
  <si>
    <t>almost good seeing live love musical cats saw performance tv special little nephew started read original poems ts elliot get copy musical could not hear see mr mistofolees cats plus cd not come song battle peeks pollicles movie shows favorite poem offically favorite uncle read full review</t>
  </si>
  <si>
    <t>perrr  fect outstanding program</t>
  </si>
  <si>
    <t>cats  musical dvd andrew lloyd webbers interpretaion cats best  elaine paige grizzabella great sings memory hauntingly cry yearn right along  costumes makeup choreography wonderful  widescreen fabulous great entertainment watch  based old possums book practical cats ts elliot includes naming cats  jellicle cats great information us live catsread full review</t>
  </si>
  <si>
    <t>kats good quality good sound clear picture price generous</t>
  </si>
  <si>
    <t>fail product never came hands</t>
  </si>
  <si>
    <t>great able see broadway show dvd great gift</t>
  </si>
  <si>
    <t>cats musical cats musical not one favorite musicals still liked enjoyed watching difficut dance rutines great songs andrew loyd webber one favorite composers music cats one masterpieces would encorage anyone like musicals watch cats see  one andrew loyd webbers musicals bestread full review</t>
  </si>
  <si>
    <t>cats musical 2000 dvd great show good  price loved bought dvd cats meant lot touching warm lots emotion back grounds cats great costums fantastic music actors marvoluise all cat additiued all say  great musical havent seem go go get worth itread full review</t>
  </si>
  <si>
    <t xml:space="preserve">great  video great video </t>
  </si>
  <si>
    <t>top performance enjoy friend extra id send 2u wowwhat fun musical loved bet see preview tube  costumes very nice edition best opinion original castwe watched thanksgiving dinner  game greatagain see preview internet hookedread full review</t>
  </si>
  <si>
    <t>cats awesome</t>
  </si>
  <si>
    <t>classic great value bought dvd husband like musical catchy songs cats classic opinion mustsee whole family even three year old paid attention google musical even though ive watched several times love mainly music plot alright price great though cares aboutread full review</t>
  </si>
  <si>
    <t>cats great disc</t>
  </si>
  <si>
    <t>one greatest stage performances all time one greatest musicals ever written saw performance live well spectacular original cast all golden eyes two children watching performance vhs years dvd continue appreciationread full review</t>
  </si>
  <si>
    <t xml:space="preserve">entertainment  worth watching </t>
  </si>
  <si>
    <t>outstanding husband purchased vhs cats 34 years old daughters thus started last 10 years music dance lessons tape watched rewatched truly inspired sat shelf few years christmas bought 14 year old daughter dvd sure enough inspired magnificent production wonderful story amazing collection talents worth every pennyread full review</t>
  </si>
  <si>
    <t>fur ball wonderful long hair chihuahua fur balls use product twice dayit helps chihuahua lot</t>
  </si>
  <si>
    <t>good value two three kitties love expect bit every moringthird kitty tolerates</t>
  </si>
  <si>
    <t>very effective helps kitties pass hairballs comfortably helps very fluffy longhaired kitties pass hairballs comfortably regularly love product</t>
  </si>
  <si>
    <t>cat loves product hairball treatment cat likes  love</t>
  </si>
  <si>
    <t>excellent good product</t>
  </si>
  <si>
    <t>cats love works well</t>
  </si>
  <si>
    <t>kitties love kitties love</t>
  </si>
  <si>
    <t>cat hates fish flavor nothing cat wont eat</t>
  </si>
  <si>
    <t>great  cat loves</t>
  </si>
  <si>
    <t xml:space="preserve"> awesome</t>
  </si>
  <si>
    <t>malt flavor cat loves malt flavor put finger licks off</t>
  </si>
  <si>
    <t>dont choose cats furniture anymore totally works cats stopped even trying claw furniture wish id discovered years ago  invisible doesnt hurt easy reapply  doesnt always stick all surfaces equally works furnituretype fabric  untouched strips last long timei mean monthsand not occassionally replaced  one pack like one last least 6 months  good deal very humane noninvasive way keep cats away furnitureread full review</t>
  </si>
  <si>
    <t>sticky paw hi went use sticky stuff nt very sticky sat around long</t>
  </si>
  <si>
    <t>awesome fur balls fur ball loves claw ends couch also loves get tv stand scrap tv bought product reasons hes indoor fur ball not believe declawing product precut added tape clawing areas no clawing furniture happy product could not without causes no harm furballs feathers fur coming paws hes long hair cat fur coming paws glad product not rip fur could not ask better productread full review</t>
  </si>
  <si>
    <t>saved brand new furniture cats started scratching new sofa et al immediately got despite reviews saying hard take offit worked cats hated avoided dont even need anymore took two packs 20 lot better messed new furnitureit left no residue came off easily put simply pull back corner putting one side  not rocket science sometimes gets little tangled loses stick touch doesnt stay perfectly cares beautiful living room suite cats arent getting yelled all timeread full review</t>
  </si>
  <si>
    <t>works  didnt think would ever get cat stop scratching couch really hates sticky stuff hasnt gone couch awhile</t>
  </si>
  <si>
    <t>sticky works fine cat doesnt like touch paws removes strip spots place mouth cant use few days time</t>
  </si>
  <si>
    <t>works great works great stopped cats scratching furniture put scratching post near furniture though redirect hopefully future not need strips</t>
  </si>
  <si>
    <t>great product fast shipping great value</t>
  </si>
  <si>
    <t>easy put good</t>
  </si>
  <si>
    <t>would definitely recommend product tape works very well downside also really big dog tape tends pick lot hair passes furniture tape case need change tape frequently still worth saves furnitureread full review</t>
  </si>
  <si>
    <t>easy even put counter top day two any longer hard get off far working good</t>
  </si>
  <si>
    <t>easy use work well always used brand thanks</t>
  </si>
  <si>
    <t>wont come off stuff lot work get off furniture takes forever cat walk around  leaves marks wood not able use table island shelving 8 months  soon came off cat back everything total waste  money very expensive every inch covered cat figures isnt any tape dont waste money give  charity instead buying useless productread full review</t>
  </si>
  <si>
    <t>use tape binds perls right off horrible might well use masking tape cleat tape not purchase nothing left even send back bunches saud firget threw away</t>
  </si>
  <si>
    <t>great verified purchaseÂ  yes  conditionÂ new  sold byÂ youtesco</t>
  </si>
  <si>
    <t>sticky strips work strips work well cats not claw furniture place light colored price good</t>
  </si>
  <si>
    <t>works easy put far deterred cat scratching upholstered ottoman</t>
  </si>
  <si>
    <t>happy customer cat hates walls safe im very happy product</t>
  </si>
  <si>
    <t>simple design trick something simple item really effective stopped cat chewing blinds</t>
  </si>
  <si>
    <t>not work couldnt get stick  couldnt get sticky strips separated white backing</t>
  </si>
  <si>
    <t>cats hate cats avoided like plaque</t>
  </si>
  <si>
    <t xml:space="preserve">love works good far  not enough pack </t>
  </si>
  <si>
    <t>good product saves furniture cat scratches</t>
  </si>
  <si>
    <t>fair deterrent cats stays little cats pull scratch</t>
  </si>
  <si>
    <t>sticky paws used product several years works stated  very good product</t>
  </si>
  <si>
    <t>not best not stick well carpet</t>
  </si>
  <si>
    <t>cat hates love omg cat scratched noticed sticky paws  wont even go side scratch</t>
  </si>
  <si>
    <t>kitty highly recommends really great maybe not cheapest one similar size youll appreciate quality nice wide structure very sturdy even without attaching wall included parts different levels toys kitty started playing minutes putting together  building easy could also all holes screws fit together seamlesslyread full review</t>
  </si>
  <si>
    <t>completely approved cat momma all cats couldnt wait cat tree condo arrive anticipation giving cats present met tree arrived time put together meaning assembled cat tree keeping everyone off well not taking screw attachment piecesonce done putting together very easy might think missing one screws not photo screwattachment piece way smaller actual piece all cats thoroughly enjoy cat tree perches condo hammock all occupied throughout daythis cat tree condo very well made considering piece would cost store very well worth very happy cat tree condo plan purchasing near futureread full review</t>
  </si>
  <si>
    <t>great actual adult cats many trees barely big enough average house cat one exception tree perches house actually sized typical 10 lbs cat looks great easy put together really like treeread full review</t>
  </si>
  <si>
    <t>sturdy great product exactly pictured easy put together very sturdy well comes wall anchor added sturdiness size wonderful fits three month old kittens perfectly play time sniffing noses dog brothers adults iâ€™d say would fit medium size adult easily large adults maybe sure use wall anchor donâ€™t mind tight squeezeread full review</t>
  </si>
  <si>
    <t>best one five 4th 5th cat treecondo best constructed fari never realized important size pillars isthe larger diameter less wobbleand all beds fit larger cats even hammock style one underneath main platform5 stars thank ðŸ˜Šread full review</t>
  </si>
  <si>
    <t>cat loves sturdynice looking cat loves problem instructions  leave little desired fact portion instructions totally wrong use common sense able figure needs doneread full review</t>
  </si>
  <si>
    <t>cat playhouse cons instructions horriblethe pros well built looks good colors great cat loves  one upstairs one downstairs</t>
  </si>
  <si>
    <t>cats love great material soft cozy verified purchaseÂ  yes  conditionÂ new  sold byÂ betterhomechoice</t>
  </si>
  <si>
    <t>cats lounge all day cats love use all different levels</t>
  </si>
  <si>
    <t>overall good  needs little improvement dissatisfaction item no bedding pad inside condo room</t>
  </si>
  <si>
    <t>excellent value excellent cat tree everyone looked locally not near sturdy well built oneand almost twice price highly recommend</t>
  </si>
  <si>
    <t>cat condo deluxe great quality price</t>
  </si>
  <si>
    <t>love blast second one bought  nothing wrong itjust opposite  cats love love love  play scratch all time  first tore off orange feathers wand destroyed treehaving blast   ebay place could find wasnt stockread full review</t>
  </si>
  <si>
    <t>great buy two cats ages 14 months 15 months love toy play separately together never pass toy think would like highly recommend fur babies price excellentread full review</t>
  </si>
  <si>
    <t>best cat post ever cat went crazy  got feathers ribbon off discovered carpet scratching post</t>
  </si>
  <si>
    <t>well made scratching post cat scratch post well made cat not seem care post</t>
  </si>
  <si>
    <t>cat scratch cat loved</t>
  </si>
  <si>
    <t>scratching post cats happy play scratch everyday</t>
  </si>
  <si>
    <t>quality product good price cat loves large ball very happy get whole bunch good price thank</t>
  </si>
  <si>
    <t>jumbo sparkle ball tuff kitty puff came exactly pictured definitely large kittens smaller cats great well made favorite part arent noisy buy smaller version next timeread full review</t>
  </si>
  <si>
    <t>happy kitty cat loves glitter balls kept losing smaller 1 inch balls upgraded larger ones not cheap ones well built worth money</t>
  </si>
  <si>
    <t>fun durable tried smaller version kittens managed pluck threads off within couple hours  holding very well  kittens love</t>
  </si>
  <si>
    <t>nice product cat turned away kitty puffs well made sturdy pretty cat didnâ€™t go all canâ€™t recommend cats finicky another cat may nuts didnâ€™t enough bounce light action encourage kitty chase themread full review</t>
  </si>
  <si>
    <t>fun play cat loves plays sometimes fall asleep</t>
  </si>
  <si>
    <t xml:space="preserve">sparkle ball kitty toy cat loves toy plays all day </t>
  </si>
  <si>
    <t>quality expected great excellent size cats</t>
  </si>
  <si>
    <t>sparkle balls little pricey</t>
  </si>
  <si>
    <t>yeoww cat toy pollock cars highly approve  great toys</t>
  </si>
  <si>
    <t>super great</t>
  </si>
  <si>
    <t>worthless product cannot remove scratches way advertised advertisement misleading</t>
  </si>
  <si>
    <t>very good stuff 100 good</t>
  </si>
  <si>
    <t>not receive item yet not receive item yet</t>
  </si>
  <si>
    <t>car scratch not yet received order waiting many months</t>
  </si>
  <si>
    <t>didnâ€™t receive package havenâ€™t received package yet</t>
  </si>
  <si>
    <t>never came  never came</t>
  </si>
  <si>
    <t>good value good basic mixture sizes types good general use</t>
  </si>
  <si>
    <t>good sizes good asst need one</t>
  </si>
  <si>
    <t>corvette parts use tabs corvette iâ€™m redoing 73 stingray</t>
  </si>
  <si>
    <t>good clips good product</t>
  </si>
  <si>
    <t>good purchase very satisfied</t>
  </si>
  <si>
    <t>bought boyfriends truck bought boyfriends 1979 f100
looks good old truck old style</t>
  </si>
  <si>
    <t>rime excellent quality verified purchase yes  condition new</t>
  </si>
  <si>
    <t>espectacular verified purchase yes  condition new</t>
  </si>
  <si>
    <t>excellent value ive seen shops wanted twice price one terminal  identical   work perfectly well designed manufactured  use leisure batteries motor home  also fit land rover discovery make battery disconnection simple easy without any tools  recommend themread full review</t>
  </si>
  <si>
    <t>manufacturing tolerances whilst look like terminal clips manufacturing tolerances kilter result clips very very hard put battery terminals removeone clips bent undoing replaced very quickly cheerfully supplier well donewhen buy try find ones slightly beefier  even means quid extraread full review</t>
  </si>
  <si>
    <t>car battery terminals very strong well madewanted replace touring caravan clips practical secure  well pleased  recommend friends family5         thankyou tonyread full review</t>
  </si>
  <si>
    <t>ok better types available stiff  quicker unscrew terminal   bought styles work far better cheap enough keep spares</t>
  </si>
  <si>
    <t>excellent value pickup oem battery clamp cracked very loose connection didnt want go trouble stripping half wiring loom donor scrapyard found thesethese surprisingly solid brass small cost ground off damaged clamp angle grinder dressed cable end tight fit clamp resoldered surejob done inside hour very little costan excellent value product very well designed manufacturedtop score green spark plug company very rapid despatch many thanksread full review</t>
  </si>
  <si>
    <t>cheap functional brass coated aluminum rather solid brass work okay id use something heaviergrade serious applications theyre functional nonetheless very very cheap</t>
  </si>
  <si>
    <t>great company items delivered wrong address royal mail still havent turned great company rang delightful person arranged replacement order sent first class home address ask 5 star companyread full review</t>
  </si>
  <si>
    <t>used clay pidgeon trap gets fair bit wear  standing well constant use good quality thanks</t>
  </si>
  <si>
    <t>good start purchased link 2 batteries together nice quality good fixings plated brass thats probably better clamp securely seem working well</t>
  </si>
  <si>
    <t>good sturdy great product light weight very sturdy easy snap off</t>
  </si>
  <si>
    <t>saved trip town k dutton kit car</t>
  </si>
  <si>
    <t>12v battery terminals excellent neededthe quality good pricehighly recommended ðŸ˜Š</t>
  </si>
  <si>
    <t>says tin say apart sturdy little chaps great job quality superb price right</t>
  </si>
  <si>
    <t>good product good product not quite heavy duty enough purpose  thats problem not product</t>
  </si>
  <si>
    <t>good quality easy use good quality product</t>
  </si>
  <si>
    <t>good quality product reason gave 4 stars not 5 very tight fit open get</t>
  </si>
  <si>
    <t>quick release terminals easy use fit good service</t>
  </si>
  <si>
    <t>slightly rusty sorry send back used one nuts current setup verified purchaseÂ  yes  conditionÂ new  sold byÂ rstrading17</t>
  </si>
  <si>
    <t>good product excellent product quick easy use</t>
  </si>
  <si>
    <t>good expected verified purchaseÂ  yes  conditionÂ new  sold byÂ diycarserviceparts</t>
  </si>
  <si>
    <t>quick release terminals good connection easy use caravan battery</t>
  </si>
  <si>
    <t>easy use snaps off no tools needed robust want</t>
  </si>
  <si>
    <t>easy install good value money product makes battery removal replacement much easier</t>
  </si>
  <si>
    <t>battery quick release terminals nice easy use</t>
  </si>
  <si>
    <t>very easy use great quality terminals very little cash</t>
  </si>
  <si>
    <t>easy simple robust bought replace crimped lugs failed 1 day purchase far better tightened well onto cable not any problems since fitting</t>
  </si>
  <si>
    <t>battery terminal clamps look good well made like two screws secure incoming wires positive negative sources  theory better single screw</t>
  </si>
  <si>
    <t>brass clips first look appeared fine went france still packet arrival lake attached electric outboard cablesall good far attached clips battery terminal tightened gently one snapped read full review</t>
  </si>
  <si>
    <t>clamps exactly made discribed  arrived expected time</t>
  </si>
  <si>
    <t>adequate well made sliding sleeve ensures all strands cable held tightly good diameter larger cables not flimsy all</t>
  </si>
  <si>
    <t>top terminals along battery recently purchased work well tgethermany thanks</t>
  </si>
  <si>
    <t xml:space="preserve">good expected beeasy use good quality </t>
  </si>
  <si>
    <t>terminal connectors works great gv money buy kindest regards advance brett</t>
  </si>
  <si>
    <t>battery terminals arrived quickly solid construction  well made reasonably priced</t>
  </si>
  <si>
    <t>quick release clamps easy fit good price cant use standard jump leads need</t>
  </si>
  <si>
    <t>great product exactly needed much cheaper buying high street shop</t>
  </si>
  <si>
    <t>not standard car size decent enough product motorcycle leisure batteries perhaps bought listing describing standard car size far small any car terminals ive tried onread full review</t>
  </si>
  <si>
    <t>brass like battery terminals not actually brass light allow work well</t>
  </si>
  <si>
    <t>good quality advertised perfect use</t>
  </si>
  <si>
    <t>right exactly wanted job well</t>
  </si>
  <si>
    <t>nice n easy great product easy connect cables easy clip off battery</t>
  </si>
  <si>
    <t>size crtical good product wholly dependant upon size terminals check first  didnt</t>
  </si>
  <si>
    <t>terminals one fits great doesnâ€™t all car battery terminals different size dont try bashing youâ€™ll damage inside battery</t>
  </si>
  <si>
    <t>good find ideal wanted mindful batteries come larger positive smaller negative connections may not fit all batteriesapart good find</t>
  </si>
  <si>
    <t>battery terminals pleased terminals regards cost delivery quality would use without hesitation</t>
  </si>
  <si>
    <t>good product well good product easy fit</t>
  </si>
  <si>
    <t>tidy little clamps  reservationsbuy not bad all price</t>
  </si>
  <si>
    <t>good replacement original arrived quickly fitted battery well</t>
  </si>
  <si>
    <t>wouldnt change good quality reasonable cost</t>
  </si>
  <si>
    <t>clip battery terminals standard product far  away best price  fastest delivery</t>
  </si>
  <si>
    <t>battery clamps good quality easy fit</t>
  </si>
  <si>
    <t>value money impressed say least well made strong intend fix cables clamp run solder great value thanks</t>
  </si>
  <si>
    <t>good price good value good recommend</t>
  </si>
  <si>
    <t>surprising price quality far surpassed expectations</t>
  </si>
  <si>
    <t>battery clamps job easily  simple fit one small minus sure get correct wire thickness heavy duty</t>
  </si>
  <si>
    <t xml:space="preserve"> easy fitting terminals  easy fit solid item </t>
  </si>
  <si>
    <t>battery terminals good quality  job designed thankyou</t>
  </si>
  <si>
    <t>excellent product need order another pair brilliant</t>
  </si>
  <si>
    <t>simple cheap cheap good value great use</t>
  </si>
  <si>
    <t>ok single wires says all  good bridged wires single wire</t>
  </si>
  <si>
    <t>battery connectors great value</t>
  </si>
  <si>
    <t>fine battery terminals no no less sturdy battery terminals ordered expected</t>
  </si>
  <si>
    <t>quick release terminals very easy attach  cables tight fit battery terminals</t>
  </si>
  <si>
    <t>good quality good quality little money</t>
  </si>
  <si>
    <t>all good verified purchaseÂ  yes  conditionÂ new  sold byÂ timgreen880</t>
  </si>
  <si>
    <t>cheap very poor quality may well suit small car thats verified purchaseÂ  yes  conditionÂ new  sold byÂ diycarserviceparts</t>
  </si>
  <si>
    <t>time tell good time tell good</t>
  </si>
  <si>
    <t>goodbye croc clips still tested load far very good</t>
  </si>
  <si>
    <t>good item meant</t>
  </si>
  <si>
    <t>made alloy white soft metal melts soldered melted solder</t>
  </si>
  <si>
    <t>great radio auxiliary blue tooth needs  installed radio boat not true marine radio not exposed elements much sound quality good price pushing four speakers fairly well use sirius xm setup installed easily harness din slide frame ill fine tune use 65 speakers time tell expect work well years price get another fails few yearsread full review</t>
  </si>
  <si>
    <t>one looser hate complain things life product dud fm reception horrible affected tall buildings even cars next lane bt option seemed work fine stereo fairly easy use navigate suspected poor antenna connection attributing poor fm reception replaced unit brand name stereo working great not antenna issueread full review</t>
  </si>
  <si>
    <t>good money works good need cheap radio radio good bluetooth works good complaint built microphone weak phone calls person barely hear talking cant expect anything amazing w unit cheap better expectedread full review</t>
  </si>
  <si>
    <t>boss audio 616uab good basic single din radio pleasantly surprised actual sound quality better expected nice clean no fuss radio easy navigate looks quite nice installed comes remote all fittings complete basic install single din installation already fitted breezehaving no cd not issue sdusb port bluetooth options stream music mobile also hands free although basic bt phone shame cant install phone book store numbers menu recall single number memory recall basic radio not all bells whistles price quite adequate want clean looking good sound basic radioread full review</t>
  </si>
  <si>
    <t>great price ok sound very dim display sound quality not great totally works fine price good deal installed partners car mainly listens podcasts purpose fine big improvement little fm antenna bluetooth thingy using beforemain complaint display impossible see any amount daylight even brightest setting unit very simple operation get phone connected dont really need see screenoverall really good deal incredibly cheap priceread full review</t>
  </si>
  <si>
    <t>cheap bluetooth head unit bought project car ive owned few cheap ones couldnt see screen sun one good brightness sound quality expected price not terrible radio remote wire preamp speakers keybluetooth not show caller music title cheap ones overall id recommend especially rust bucket boatread full review</t>
  </si>
  <si>
    <t>pretty good little radio im pretty happy unit one few low cost decks accurate wattage ratingsthere three minor grips havelike all boss decks one not ability say clock long press button show time couple seconds time goes awaythe blue lights little bright even dim mode led blue lights night little bright not terriblewhats car logo center display not go awayread full review</t>
  </si>
  <si>
    <t>low cost media player bluetooth bought bluetooth capability easy setup pair smartphone also like sd card usb option dont connect phone every time paid 40 simple installread full review</t>
  </si>
  <si>
    <t>easy install  great sound  bluetooth excellent feature   great product great price</t>
  </si>
  <si>
    <t>works well enough get pay preset memory continually resets car turned off although continuous power appropriately supplied result failing lithium battery something like recommend manufacturer use reliable memory saverthe sound quality suffers treble high ranges playing radio stations doesnt happen using usb stick happen using bluetoothread full review</t>
  </si>
  <si>
    <t>boss 616 boss stereo price great value  controls very small difficult use hard read read many negative reviews buying far much better expected would buy without hesitationread full review</t>
  </si>
  <si>
    <t>would not work installing unable comment operation product since not work properly carefully following installation instructions came contacted manufacturer issue first reinstall product call troubleshoot issue phone output get product 1600 goodbye very frustrating since followed every detail wiring schematic electrical background not anticipated all may return itemread full review</t>
  </si>
  <si>
    <t>get groove great price very pleased radio husband installed chevy hhr replace another radio easy use navigate sound quality excellent price highly recommend</t>
  </si>
  <si>
    <t>boss radio stereo works great all features wanted no radio reception could location</t>
  </si>
  <si>
    <t>kinda suprised day night compared radio already  old pinoneer  im very pleased performance no problems pairing bluetooth radio very simple easy use highly recommended affordable radio features popular name brandread full review</t>
  </si>
  <si>
    <t>job bought fit 1979  datsun liked small size width almost any car stereo length wise pretty much size cd player pretty easy fit glove boxsound cant really complain im running 40 years old speakers im not expecting any thing loud easy bluetooth connectionread full review</t>
  </si>
  <si>
    <t>quiet amazed little radio quiet awesome price simple design easytouse functions auxiliary bluetooth half price bigger brand radios plus no cd player uses quality sound surprisingly clear bluetooth clarity music phone ends amazing bang buck corny right lolread full review</t>
  </si>
  <si>
    <t>great features great product</t>
  </si>
  <si>
    <t>good price bluetooth function good quality sound price item canâ€™t beat purchased put travel trailer</t>
  </si>
  <si>
    <t>freezes plays good 20mims freezes no controls work not even power off  way get work use reset button go thru whole setup procedure  complete junk sending back refundread full review</t>
  </si>
  <si>
    <t>would recommend donâ€™t want cd works better expectedeasy install light weight</t>
  </si>
  <si>
    <t>good unit took 10 mins hook very easy use item new well canâ€™t beat price</t>
  </si>
  <si>
    <t>killer stereo less 40 bucks boss 616uab bargain paired 4 boss coaxial 4x6 speakers 94 gmc pickup sounds great remote control pretty cool toowish would display clock stereo use u flip clock pretty east would beef pretty pettyread full review</t>
  </si>
  <si>
    <t>not bad wish sound little better hey price great bluetooth music works greatno remote</t>
  </si>
  <si>
    <t>boss head unit unit very easy install easy use off all give great soundi love buy another sooninstalled 2000 corolla</t>
  </si>
  <si>
    <t>great radio good radio money love blue tooth feature</t>
  </si>
  <si>
    <t>great paired 1100w boss riot two 1000w 12 inch subs great im going big 3 upgrade put 0 gauge wiring thru system get max power soon boss</t>
  </si>
  <si>
    <t>easy install easy use fast connection bluetooth easy use great sound quality 5</t>
  </si>
  <si>
    <t>great product great sound great price shipped quickly bluetooth very easy use</t>
  </si>
  <si>
    <t>great value very surprised works excellent no problems far maybe update year right itâ€™s great</t>
  </si>
  <si>
    <t xml:space="preserve">dose not fit either van car since no dimenstion specification purchased unit assumption type device  universally fit car not true not able use unit </t>
  </si>
  <si>
    <t>good value good value great sounda little bit dated though</t>
  </si>
  <si>
    <t>new radio receuived radio read instructions easy installand set upgreat quality sound 2new 6 x 9 speakerslove itdave bard</t>
  </si>
  <si>
    <t>inexpensive radio although inexpensive radio not bad money drawback antenna power weak local channels weak signal added power connection still weak</t>
  </si>
  <si>
    <t>working fine installed 2008 suzuki c50 tramp trike sirius hooked aux iphone connected bluetooth dont listen amfm much really dont rating feature</t>
  </si>
  <si>
    <t>love less 30 bucks free ship got little radio works very well good sound looking bluetooth everything need dont use cds dont mis function</t>
  </si>
  <si>
    <t>all ok good sound price every time needed turn random play not saved usb working charge</t>
  </si>
  <si>
    <t>awesome dont usually write reviews great price unit really surprised way better sound stock  unit easy installed initially paired bluetooth iphone really surprised automatically paired started car  order separately purchase  harnessfaceplate  frame fit car 900thank youread full review</t>
  </si>
  <si>
    <t>good easy use put immediately worked good sound great product</t>
  </si>
  <si>
    <t>great value works great great sound wife loves</t>
  </si>
  <si>
    <t>good stereo money not top line lot features low price</t>
  </si>
  <si>
    <t>better expected excellent sound easy install easy use</t>
  </si>
  <si>
    <t>great product nice construction easy install great sound</t>
  </si>
  <si>
    <t>great stereo price got sons 2002 saturn sc2 birthday perfect wanted hes happy loves works sounds great buy great seller</t>
  </si>
  <si>
    <t>1986 regal money amazing  wanted bluetooth old school wprks very well simple install</t>
  </si>
  <si>
    <t>good want keep dash retro looking non attention grabbing probably wont get stolen bluetooth plays soon cars verified purchaseÂ  yes  conditionÂ new  sold byÂ vmexpress</t>
  </si>
  <si>
    <t xml:space="preserve">good buy ðŸ‘ðŸ¼ good product sounds goodand easy set stations </t>
  </si>
  <si>
    <t>great radio verified purchaseÂ  yes  conditionÂ new  sold byÂ norfolkson</t>
  </si>
  <si>
    <t>good verified purchaseÂ  yes  conditionÂ new  sold byÂ thefamilystore</t>
  </si>
  <si>
    <t>works great  love remote bt connect perfect boat  like remote getting volume</t>
  </si>
  <si>
    <t>easy looking inexpensive single din no frills radio even comes mounting cage</t>
  </si>
  <si>
    <t>great product price everything says bluetooth usb drive work well great product price everything says bluetooth usb drive work well</t>
  </si>
  <si>
    <t>good price blows away think 99 works very well easy install</t>
  </si>
  <si>
    <t>good buy good radio great price</t>
  </si>
  <si>
    <t>good stereo cost easy use works well far</t>
  </si>
  <si>
    <t>nice stereo im really impressed stereo connects soon turn truck</t>
  </si>
  <si>
    <t>good not sd card slot wanted good radio price</t>
  </si>
  <si>
    <t>boss stereo  stereo came fast product came very professional high quality all wires screws needed even came remote give 5 stars</t>
  </si>
  <si>
    <t>great verified purchaseÂ  yes  conditionÂ new  sold byÂ pkstiedyes</t>
  </si>
  <si>
    <t>very good verified purchaseÂ  yes  conditionÂ new  sold byÂ homegardenand</t>
  </si>
  <si>
    <t>perfect radio radio simple works great best radio ever installed vehicle</t>
  </si>
  <si>
    <t>thanks verified purchaseÂ  yes  conditionÂ new  sold byÂ dealwizardusa</t>
  </si>
  <si>
    <t>willie louisiana wire harness poorly constructed already need replacedpower plug</t>
  </si>
  <si>
    <t>excited havent installed yet came early</t>
  </si>
  <si>
    <t>great buy basic deck beat 50 unit</t>
  </si>
  <si>
    <t>good product usa thailand good product usa thailand thank very much</t>
  </si>
  <si>
    <t>great little radio great price fast shipping great product used golf cart</t>
  </si>
  <si>
    <t>boss car audio fast ship item exactly described</t>
  </si>
  <si>
    <t>very good product verified purchaseÂ  yes  conditionÂ new  sold byÂ speeceinc</t>
  </si>
  <si>
    <t>buy cheap get junk radio fades times  radio looses memory week dont buy</t>
  </si>
  <si>
    <t>great truck hot wheels 2019 great phot wheels bring back retro bigfoot lots fun playing kids love fan favorite</t>
  </si>
  <si>
    <t xml:space="preserve">monster truck awesome
</t>
  </si>
  <si>
    <t>im seeing purple yes another quality solid addition hot wheels sporting fabulous real riders team transport hits mark purple bodies gold rims im crazy rauh welt porsche wide rear sport stance aero lift nice graphics true winner collectionread full review</t>
  </si>
  <si>
    <t>affordable rwb regular guy great attention detail craftsmanship avid fan nikaisanâ€™s work wonderful way rwb porsche without breaking bank iâ€™m really happy see hot wheels recognized honored nikaisanâ€™s contribution custom car communityread full review</t>
  </si>
  <si>
    <t>love collectibles hot wheels collector specific year collectibles great works past childhood  highly recommend young beginners us old farts collect admire days gone byread full review</t>
  </si>
  <si>
    <t>awesomem porsche awesome 930 hw porsche nice hauler very collectable  nice piece</t>
  </si>
  <si>
    <t>awesome well made great look great conversation others dont</t>
  </si>
  <si>
    <t>purple porsche passion super nice detail tampo printing spot</t>
  </si>
  <si>
    <t>great item add collection awesome hot wheels add collections</t>
  </si>
  <si>
    <t>hot wheels exact product wanted would repeat costumer</t>
  </si>
  <si>
    <t>nice good yeah</t>
  </si>
  <si>
    <t>great display piece awesome details</t>
  </si>
  <si>
    <t>excellent came perfect condition</t>
  </si>
  <si>
    <t>hotwheels collectors beautiful casting</t>
  </si>
  <si>
    <t>best model car diecast model car perfect size came time wheels work good came nice secure good condition great paint job design overall would recommend</t>
  </si>
  <si>
    <t>love 2yo son loved right away itâ€™s favorite toy gorilla glued rubber tires wheels doesnâ€™t bite off great toy</t>
  </si>
  <si>
    <t>ford police car very nice police car  looks like real car great details  very small size car great train layout ðŸ‘Œ</t>
  </si>
  <si>
    <t>nice very detailed little cop car looks great chasing ford gt desk</t>
  </si>
  <si>
    <t>happy buyer like new good price</t>
  </si>
  <si>
    <t>fair would nice hood open show engine trunk opened</t>
  </si>
  <si>
    <t>great excellent product</t>
  </si>
  <si>
    <t>police car great pullback car</t>
  </si>
  <si>
    <t xml:space="preserve">car shouldâ€™ve lemans 1966 awesome tribute great american race car driver highly detailed like finished race recommend adult auto enthusiast display collection </t>
  </si>
  <si>
    <t>great model  good value great model very authentic</t>
  </si>
  <si>
    <t>great model great detail real metal not resin pos</t>
  </si>
  <si>
    <t>hotwheel awesome product</t>
  </si>
  <si>
    <t>m2 machine  chase great features very nice mint box</t>
  </si>
  <si>
    <t>great feature product new colletible</t>
  </si>
  <si>
    <t>coca cola studebaker diecast excellent model very satisfied thankyou</t>
  </si>
  <si>
    <t>very good looking very nice addition coca cola collection</t>
  </si>
  <si>
    <t>great addition fun ride graphics surf board packaging  perfect</t>
  </si>
  <si>
    <t>great pick collection verified purchaseÂ  yes  conditionÂ new  sold byÂ mass4869</t>
  </si>
  <si>
    <t>love colors wanted got</t>
  </si>
  <si>
    <t>nice sweet collectible</t>
  </si>
  <si>
    <t>coca cola car great product money</t>
  </si>
  <si>
    <t xml:space="preserve">definitely not new condition  original package pretty messed definitely not new condition </t>
  </si>
  <si>
    <t>lot cell holders similar abco no one power magnet little guy second one owe iphone 8 cost 100000 abco magnet take good care never fall holding even roff roads make favor self donâ€™t buy cheap stuff give head ache</t>
  </si>
  <si>
    <t>nice easy  100 recomended verified purchase yes  condition new</t>
  </si>
  <si>
    <t>nice nice item</t>
  </si>
  <si>
    <t>car super cool cant go wrong bugatti thank verified purchase yes  condition new</t>
  </si>
  <si>
    <t>different instructions points vague best even glue tabs getting walls stick squarely base tough price good end product mediocre pieces small not worth aggregation need figure overall better system</t>
  </si>
  <si>
    <t>great verified purchase yes  condition new</t>
  </si>
  <si>
    <t>instructions instructions different building figured anyway like building</t>
  </si>
  <si>
    <t>great food cover plate light weight transparent easy use clean  musthave microwave accessory  ideal heating soup without making mess</t>
  </si>
  <si>
    <t xml:space="preserve">microwave food cover  would not recommend ones received very flimsy get extremely hot short period time  microwave making difficult remove </t>
  </si>
  <si>
    <t>good buy not sure would fit square dinner plates fit almost perfectly straight edgesvery pleased purchasepros good size work wellcons slightly flimsy not problemread full review</t>
  </si>
  <si>
    <t>light thindoes job well pair protective plastic plate covers good preventing heating microwave cooker sometimes spoilt plate cover setting grill button ruin cover hence purchase take careread full review</t>
  </si>
  <si>
    <t>says label brilliant use conjunction microwave plate put cooked meals reheating later excellent results no mess</t>
  </si>
  <si>
    <t>bargain made pack 2 getting fed food splashing heated microwave</t>
  </si>
  <si>
    <t>great spaltter covers great pack 2 microwave covers great size easy clean definitely recommend</t>
  </si>
  <si>
    <t>brilliant good quality product perfect keeping microwave clean saves using cling film</t>
  </si>
  <si>
    <t xml:space="preserve">protects inside microwave use keep splashes going off inside microwave  also keep food hot kitchen side hard wearing  great value money </t>
  </si>
  <si>
    <t>breakage product not strong enough 2 year old girl step side all split</t>
  </si>
  <si>
    <t>very useful very good very practical</t>
  </si>
  <si>
    <t>job  product ok dimples top lifting not great idea</t>
  </si>
  <si>
    <t xml:space="preserve">handy gait must  every micro needs one </t>
  </si>
  <si>
    <t xml:space="preserve">great donâ€™t use cling film save money long run less plastic waste </t>
  </si>
  <si>
    <t>large cover height wanted would buy good quality</t>
  </si>
  <si>
    <t>excellent very useful good quality</t>
  </si>
  <si>
    <t>good product very good keeps oven clean</t>
  </si>
  <si>
    <t>mmsaya itâ€™s good qualityafter several usage itâ€™s still goodi definitely recommend others</t>
  </si>
  <si>
    <t>effective functional good value money very useful kitchen aid cooking</t>
  </si>
  <si>
    <t>great microwave food cover ðŸ‘Œ love microwave food cover great value money keep heat keep everything tidy</t>
  </si>
  <si>
    <t>great 2 perfect microwave lids great office 2 good quality brilliant size</t>
  </si>
  <si>
    <t>good value microwave cover expected  says tin</t>
  </si>
  <si>
    <t>microwave plate covers hard get hold very useful good  strong</t>
  </si>
  <si>
    <t>superb quick delivery happy product</t>
  </si>
  <si>
    <t>strong easy strong easy clean</t>
  </si>
  <si>
    <t>dont one split less 7 days ordinary usagebottomwaste</t>
  </si>
  <si>
    <t>perfect excellent item saves cleaning microwave daily</t>
  </si>
  <si>
    <t>meets needs like want quality</t>
  </si>
  <si>
    <t>job good value quite thin job  very happy</t>
  </si>
  <si>
    <t>recommended v good product v good service</t>
  </si>
  <si>
    <t>two pack microwave food cover plate two pack microwave cover plate great value job would recommend</t>
  </si>
  <si>
    <t>microwave food covers excellent value money</t>
  </si>
  <si>
    <t>great product product exactly shown good value money</t>
  </si>
  <si>
    <t>functional keep micro wave oven clean</t>
  </si>
  <si>
    <t>ideal much better old ones</t>
  </si>
  <si>
    <t>good cobetsv verified purchaseÂ  yes  conditionÂ new  sold byÂ giftsbynet</t>
  </si>
  <si>
    <t>works really well affordable convenient lightweight definitely recommend ðŸ‘ðŸ»</t>
  </si>
  <si>
    <t>good product good value money</t>
  </si>
  <si>
    <t>microwave lids good quality</t>
  </si>
  <si>
    <t>speedy delivery job need</t>
  </si>
  <si>
    <t>food cover handy cover foods</t>
  </si>
  <si>
    <t>microwave plate dose ment thanks</t>
  </si>
  <si>
    <t xml:space="preserve">perfect  value money </t>
  </si>
  <si>
    <t>cover good thing</t>
  </si>
  <si>
    <t>well pleased microwave cover  verified purchaseÂ  yes  conditionÂ new  sold byÂ giftsbynet</t>
  </si>
  <si>
    <t>great excellent valuecertainly protects food spitting microwave  great product</t>
  </si>
  <si>
    <t>ideal fits microwave perfectly verified purchaseÂ  yes  conditionÂ new  sold byÂ giftsbynet</t>
  </si>
  <si>
    <t>job ok price job</t>
  </si>
  <si>
    <t>microwavable plate guards needed</t>
  </si>
  <si>
    <t>best worth money</t>
  </si>
  <si>
    <t>covers plate food perfectly verified purchaseÂ  yes  conditionÂ new  sold byÂ giftsbynet</t>
  </si>
  <si>
    <t>very bad verified purchaseÂ  yes  conditionÂ new  sold byÂ giftsbynet</t>
  </si>
  <si>
    <t>broken arrival broken arrivalvery thin flimsiest plastic</t>
  </si>
  <si>
    <t>simple effective great  exactly meant</t>
  </si>
  <si>
    <t>bye two one pound elsewhere save money covers smashed arrival no proper package bubble wrap</t>
  </si>
  <si>
    <t>described  would recommend says tin not get handled would recommend</t>
  </si>
  <si>
    <t>well made useful product pleasing eye product well made no surface imperfections door well hinged wire mesh allows ventilation space twelve eggs large size two shelves</t>
  </si>
  <si>
    <t>lovely rustic egg box looked ages shops egg holder  lots lovely ceramic metal stone wooden ones available wanted something different gorgeous rustic wooden egg holder perfect  reminds chicken coop probably fell love not big beautifully made great price whats not likeread full review</t>
  </si>
  <si>
    <t>very well made looks gorgeous comes ready built apart little know screw all wood lovely smooth nice hinges magnetic closing door nice touch very well put together duck eggs fit tooread full review</t>
  </si>
  <si>
    <t>cute little egg box wife love cute little egg box storing 12 eggs door nice magnetic closure easy kids open</t>
  </si>
  <si>
    <t>hen house love little hen house one very much door would never shut properly one added genius magnet ðŸ˜Š</t>
  </si>
  <si>
    <t>neat little box very neat light weight cabinet holds eggs very securely love door mesh covering means always see eggs glance know many leftrlooks lovely kitchenread full review</t>
  </si>
  <si>
    <t>cute egg holder great value money highly recommended verified purchaseÂ  yes  conditionÂ new  sold byÂ clickbuyuk</t>
  </si>
  <si>
    <t>egg storage bought daughter loves very pleased purchase</t>
  </si>
  <si>
    <t>love looks great kitchen eggs itâ€™s ðŸ˜Šlittle house well made great value money ðŸ™ŒðŸ½</t>
  </si>
  <si>
    <t>fits well kitchen good holds eggs well  could maybe slightly higher gap top lower tier   very well made two members family bought</t>
  </si>
  <si>
    <t>looks good works well looks great kitchen stores eggs securely holds 12 nice</t>
  </si>
  <si>
    <t>great product looks great kitchen</t>
  </si>
  <si>
    <t>egg house nice build egg house wife impressed</t>
  </si>
  <si>
    <t>great little egg storage great storage eggs well made looks great</t>
  </si>
  <si>
    <t>ok product although nice product knob not wood rack stain nail supplied not correct not fit</t>
  </si>
  <si>
    <t>looks great looks great kitchen very pleased</t>
  </si>
  <si>
    <t>eggs looks good kitchen tidy</t>
  </si>
  <si>
    <t>best buy verified purchaseÂ  yes  conditionÂ new  sold byÂ fstraders</t>
  </si>
  <si>
    <t>lovely needed</t>
  </si>
  <si>
    <t>decent quality verified purchaseÂ  yes  conditionÂ new  sold byÂ clickbuyuk</t>
  </si>
  <si>
    <t>great addition kitchen highly recommended well made attractive</t>
  </si>
  <si>
    <t>cute well made product needed something store free range eggsi hens ideal plenty room eggslooks very smart kitchen</t>
  </si>
  <si>
    <t>advertised thank verified purchaseÂ  yes  conditionÂ new  sold byÂ buybox786</t>
  </si>
  <si>
    <t xml:space="preserve">good egg storage great idea  store eggs no opening plastic cartons every time need egg </t>
  </si>
  <si>
    <t>eggcellent ust wated kitchen thankyou</t>
  </si>
  <si>
    <t>egg box perfect</t>
  </si>
  <si>
    <t>perfect loved</t>
  </si>
  <si>
    <t>brilliant brilliant love</t>
  </si>
  <si>
    <t>perfecf great egg box</t>
  </si>
  <si>
    <t>very good perfecto love</t>
  </si>
  <si>
    <t xml:space="preserve">practical lightweight modern scales proved really practical easy use till moreover quite nice would say doesnt look bad leaving bench sometimes </t>
  </si>
  <si>
    <t>lightweight good features very pretty stylish little device very responsive helpful illuminated blue display downside actual very lightweight device personally would preferred slightly heavier base another downside due fact starts measuring 5 grams anything less 5 g wont picked upoverall compact little device good price tooread full review</t>
  </si>
  <si>
    <t>simple useful kitchen scales easy used simple setting nice shape perfect interior appropriated price</t>
  </si>
  <si>
    <t>nice lightweight small not stable working well nice lightweightbatteries included look dimensions pan measures 20cm x 13cm would liked moreit lacks leg buttons whenever press one tilts easily fixable thoughread full review</t>
  </si>
  <si>
    <t>5kg bamboo wooden digital lcd electronic kitchen kitchen scales very much  stylish compact easy use</t>
  </si>
  <si>
    <t>nice easy small easy use small compact easy store looks modern</t>
  </si>
  <si>
    <t>good value very good product price materials used feel cheap works well looking cheap scales would recommend</t>
  </si>
  <si>
    <t>value money good texture  bit confuse tare functionif item light eg less 30g might not weigh correctly</t>
  </si>
  <si>
    <t xml:space="preserve">bamboo kitchen scale  used ones purchased very pleased far smaller thought therefore easy fit drawer </t>
  </si>
  <si>
    <t>useless time first worked fine second time use figures would not stay still began go couldnt make mind weight thrown box away any way returning one works properly read full review</t>
  </si>
  <si>
    <t>value money scales good quality simple use item scales clean lines easy clean</t>
  </si>
  <si>
    <t>great weighing small items very good weighing jam honey jars</t>
  </si>
  <si>
    <t xml:space="preserve">easy use very easy use comes aaa batterieseasy clean good price job </t>
  </si>
  <si>
    <t>good scales easy comfort quality good looking</t>
  </si>
  <si>
    <t>nice good looking  very accurate scales easy use european uk measurements verified purchaseÂ  yes  conditionÂ new  sold byÂ xettmultimedia</t>
  </si>
  <si>
    <t>great verified purchaseÂ  yes  conditionÂ new  sold byÂ xettmultimedia</t>
  </si>
  <si>
    <t>oh yes cracking wee set scales cooking baking  well happy purchase</t>
  </si>
  <si>
    <t>nice looking scales really like scale good looking plate top large enough job perfect home use</t>
  </si>
  <si>
    <t>works looks amazing although smaller thought meant</t>
  </si>
  <si>
    <t>great purchase really go well kitchen wooden work tops smaller would imagined perfect</t>
  </si>
  <si>
    <t>great product looks great bright big info light battery suplied great product</t>
  </si>
  <si>
    <t>good product smaller thought practical small scale things</t>
  </si>
  <si>
    <t>great little scale looks lovely works well</t>
  </si>
  <si>
    <t>libra small lightweight not give impression quality product verified purchaseÂ  yes  conditionÂ new  sold byÂ xettmultimedia</t>
  </si>
  <si>
    <t>scales good quality scales  very trendy  would recommend short space</t>
  </si>
  <si>
    <t>easy use note fancy functional kitchen scale</t>
  </si>
  <si>
    <t>great scales looks good  great price works well</t>
  </si>
  <si>
    <t>brilliant great scales very accurate love</t>
  </si>
  <si>
    <t>beautiful like way wanted</t>
  </si>
  <si>
    <t>works well very small great looking scales work well very small unstable nothing canâ€™t press button switch without tipping</t>
  </si>
  <si>
    <t>thanks verified purchaseÂ  yes  conditionÂ new  sold byÂ xettmultimedia</t>
  </si>
  <si>
    <t>light good looking nice product price easy use looks very nice kitchen</t>
  </si>
  <si>
    <t>good scales look good work great</t>
  </si>
  <si>
    <t>beautiful working scales beautiful leave kitchen all time</t>
  </si>
  <si>
    <t>recommended looks very nice useful small  ideally kitchen</t>
  </si>
  <si>
    <t>great quality verified purchaseÂ  yes  conditionÂ new  sold byÂ xettmultimedia</t>
  </si>
  <si>
    <t>scales good quality scales without need bowl</t>
  </si>
  <si>
    <t>very good verified purchaseÂ  yes  conditionÂ new  sold byÂ xettmultimedia</t>
  </si>
  <si>
    <t>good described all works</t>
  </si>
  <si>
    <t>lovely little scales stylish work well</t>
  </si>
  <si>
    <t>scales brilliant buy mother weigh ingredients</t>
  </si>
  <si>
    <t>excellent product device very useful very accurate</t>
  </si>
  <si>
    <t>yes verified purchaseÂ  yes  conditionÂ new  sold byÂ xettmultimedia</t>
  </si>
  <si>
    <t>perfect very good device nice design scale pad structure</t>
  </si>
  <si>
    <t>kitchen scales nice compact goes well wood kitchen</t>
  </si>
  <si>
    <t>small neat super small neat goes decor boat super</t>
  </si>
  <si>
    <t>scales lovely looking job</t>
  </si>
  <si>
    <t>excellent big thanx</t>
  </si>
  <si>
    <t>all ok verified purchaseÂ  yes  conditionÂ new  sold byÂ xettmultimedia</t>
  </si>
  <si>
    <t>bamboo scales very neat little scales clear display</t>
  </si>
  <si>
    <t xml:space="preserve">easy great stuff  </t>
  </si>
  <si>
    <t>Ð¾Ðº verified purchaseÂ  yes  conditionÂ new  sold byÂ xettmultimedia</t>
  </si>
  <si>
    <t>ok verified purchaseÂ  yes  conditionÂ new  sold byÂ xettmultimedia</t>
  </si>
  <si>
    <t>good reliable product good reliable product</t>
  </si>
  <si>
    <t>unstable not stay stable turning off soon</t>
  </si>
  <si>
    <t>recommended excellent product</t>
  </si>
  <si>
    <t>great many thanks verified purchaseÂ  yes  conditionÂ new  sold byÂ xettmultimedia</t>
  </si>
  <si>
    <t>excellent value bought scales kitchen glad pure quality</t>
  </si>
  <si>
    <t>scales very good piece equipment</t>
  </si>
  <si>
    <t>love very neat space saving good looking well</t>
  </si>
  <si>
    <t>good verified purchaseÂ  yes  conditionÂ new  sold byÂ xettmultimedia</t>
  </si>
  <si>
    <t>ðŸ™ŒðŸ½ very cool scale very quick delivery</t>
  </si>
  <si>
    <t>bamboo scales excellent scales money</t>
  </si>
  <si>
    <t>perfect minimal design excellent price  verified purchaseÂ no</t>
  </si>
  <si>
    <t>not expected good item description photo misleading expected receive scales stainless steel platform no problem paying extra scales no different any others sell lower cost could white set around 40 less plastic platform no ill pay extra different look onlyread full review</t>
  </si>
  <si>
    <t>not going buy stainless steel kitchen scale actually surface scale 01 mm thick metal sticker 40 mm thick glass far away stainless steel mininum capacity 5 g capacitive buttons great doesnt always respond touch otherwise well built no additional sounds heard turning itread full review</t>
  </si>
  <si>
    <t>good value dont need accuracy chose scales digital display bright one side makes much easier read weight large item unfortunately not accurate enough need accurate weight get slightly different readings weight item not spread evenly even evenly spread item weight vary g two weighing fine need know band postage item fits recipe not weight dependent need accurate arent ones youread full review</t>
  </si>
  <si>
    <t>great scales very simple easy use fitted batteries switched started weighing couldnt simplerif critical would say surprised small footprint large items may make difficult read lcd ive not problem yetread full review</t>
  </si>
  <si>
    <t>great needs says quite well ideal needs wipes clean easily weighting plate fair size better round scales see bug bear slightly unbalanced ie turn onoff tips forward aware remove items turning off little heavy handed like meread full review</t>
  </si>
  <si>
    <t>scale looking few different sacles decided getting one using few times find good value quality scale everything need highlighy recommended</t>
  </si>
  <si>
    <t>very pleased smart looking streamlined easy use scales</t>
  </si>
  <si>
    <t>great everyday general use minor caveats very suitable everyday needs presuming youre not looking very high accuracy margin error accommodate gram two perfectly finethe top part glass seems annoy people rightfully general description stainless steel thats something keep mind zoomed image give better understanding thatother points dont seem any complaints worth making works expected appliance two buttons totalread full review</t>
  </si>
  <si>
    <t>great scales great price fantastic value money food scales work pounds oz grams kilos ml wich great</t>
  </si>
  <si>
    <t>great features all excellent scale one need weighs  everything grams kilos</t>
  </si>
  <si>
    <t>great product lightweight accurate excellent price delivered time</t>
  </si>
  <si>
    <t>excellent electric scales easy use lots options terms weight types</t>
  </si>
  <si>
    <t>good little weighing scales neat easy use overall good simple digital scale no complaints</t>
  </si>
  <si>
    <t>good qualltiy product cheap easy use very usefull item very reliable think option zero level power container very usefull function</t>
  </si>
  <si>
    <t>tthis product seems fine purpose bought son not used yet verified purchaseÂ  yes  conditionÂ new  sold byÂ xettmultimedia</t>
  </si>
  <si>
    <t>scale absolutely love bought mine long time ago works perfect bought another one gift</t>
  </si>
  <si>
    <t>very convenient easy use looks trendy slightly tip forward another buyer mentioned tap buttons no big deal smaller imagined pleased nonetheless</t>
  </si>
  <si>
    <t>perfect bought help little home baking perfect good build quality very slim design doesnt take any space cupboardhighly recommended</t>
  </si>
  <si>
    <t>lightweight great features looks neat job very pleased thank</t>
  </si>
  <si>
    <t>perfect scale far nothing wrong scale accurate small easy clean use every day perfect tracking macros</t>
  </si>
  <si>
    <t>lightweight scales great hey lightweight easy store not take lot room kitchen good postage scales well</t>
  </si>
  <si>
    <t>love perfect descriptioni love itthanks</t>
  </si>
  <si>
    <t>fantastic scales use everyday really good looking accurate never issue would recommend anyone</t>
  </si>
  <si>
    <t>stunning design excellent value money excellent build quality very clean product design lcd illumination bit dark making hard read measurement 2 standard aaa batteries advantage</t>
  </si>
  <si>
    <t>5kg digital steel scales scales couple weeks look good seem work well</t>
  </si>
  <si>
    <t>good quality scales verified purchaseÂ  yes  conditionÂ new  sold byÂ xettmultimedia</t>
  </si>
  <si>
    <t>better expected bought scale thinking scales gs findimg use mls ounces made life easier</t>
  </si>
  <si>
    <t>5kg scale good value easy use top surface easy clean</t>
  </si>
  <si>
    <t>lcd food scales everything need small works very well small enough pop draw bought ages ago ðŸ˜€ 5â­</t>
  </si>
  <si>
    <t>perfect slim light weight easy clean perfect</t>
  </si>
  <si>
    <t>worth price aeasy usematerial decentaffordwill help gainzzzzzzzthank</t>
  </si>
  <si>
    <t>electronic food weighing scale all working perfect</t>
  </si>
  <si>
    <t>great very useful precise</t>
  </si>
  <si>
    <t>great very good easy use</t>
  </si>
  <si>
    <t>good scale good product easy tu use</t>
  </si>
  <si>
    <t>excellent weight scales</t>
  </si>
  <si>
    <t>works really well great value money product</t>
  </si>
  <si>
    <t>really pleased sleek good quality great working order outstanding value money</t>
  </si>
  <si>
    <t>fabulous little weighing scales neat easy store recommended verified purchaseÂ  yes  conditionÂ new  sold byÂ xettmultimedia</t>
  </si>
  <si>
    <t>great value like set scales</t>
  </si>
  <si>
    <t>digital scales good value  simple design easy use keep clean small takes little amount cupboard space</t>
  </si>
  <si>
    <t>easy use verified purchaseÂ  yes  conditionÂ new  sold byÂ xettmultimedia</t>
  </si>
  <si>
    <t>compact good quality compact digital scales easy use  would highly recommend</t>
  </si>
  <si>
    <t>not bad disappointed product couldnt see figures clearly</t>
  </si>
  <si>
    <t>great light weight scales light weight accurate good job thanks</t>
  </si>
  <si>
    <t>wanted easy use very compact</t>
  </si>
  <si>
    <t>happy job admirably</t>
  </si>
  <si>
    <t>lightweight great features lightweight great features</t>
  </si>
  <si>
    <t>works fab really easy clean verified purchaseÂ  yes  conditionÂ new  sold byÂ xettmultimedia</t>
  </si>
  <si>
    <t>great product amazing product soo simple use arrived within 2 days amazing considering current crisis</t>
  </si>
  <si>
    <t>kitchen scales very good easy use good value</t>
  </si>
  <si>
    <t>scales cant fault</t>
  </si>
  <si>
    <t xml:space="preserve"> good one </t>
  </si>
  <si>
    <t>recommend great product great price</t>
  </si>
  <si>
    <t>small great verified purchaseÂ  yes  conditionÂ new  sold byÂ xettmultimedia</t>
  </si>
  <si>
    <t>good value exactly supposed good value</t>
  </si>
  <si>
    <t>brilliant sleek looks photo recommended</t>
  </si>
  <si>
    <t>best product worth money accurate weighing would recommend product best value</t>
  </si>
  <si>
    <t>hapoy works well</t>
  </si>
  <si>
    <t>quality price good</t>
  </si>
  <si>
    <t>good far good quality price</t>
  </si>
  <si>
    <t>mmm verified purchaseÂ  yes  conditionÂ new  sold byÂ xettmultimedia</t>
  </si>
  <si>
    <t>excellent weighing small amount verified purchaseÂ  yes  conditionÂ new  sold byÂ xettmultimedia</t>
  </si>
  <si>
    <t>usefull good products verified purchaseÂ  yes  conditionÂ new  sold byÂ xettmultimedia</t>
  </si>
  <si>
    <t>fabulous absolutely fabulous best scaes ever</t>
  </si>
  <si>
    <t>no delivery dear sales team please confirm delivery time itemthanks lotkhalil ahmad yaqoob</t>
  </si>
  <si>
    <t>great very good nice product thank</t>
  </si>
  <si>
    <t>handy best kitchen verified purchaseÂ  yes  conditionÂ new  sold byÂ xettmultimedia</t>
  </si>
  <si>
    <t>brilliant need space saving perfect mine side cupboard fits perfectly used adhesive stickers make sure doesnâ€™t move moon easy put together</t>
  </si>
  <si>
    <t>might get one excellent</t>
  </si>
  <si>
    <t>excellent products good shelve hangs well fridge</t>
  </si>
  <si>
    <t>good spot</t>
  </si>
  <si>
    <t>cheap not great good enough dont want harsh reasonably priced wireless device connection simple painless sound isnt great even low price mic leaves lot desired doesnt seem equalize pitch very well ears end hurting little bit listen someone speaking video fluctuations low high pitch even certain songs suffer thisit blocks outside sound quite heavily good immersion mic quite far back good isnt distracting bad well quality mic suffers result entire device also very hollow plastic feel overall good enough recommend someone doesnt care whole lot good quality sound tolerate wires though youre much much better off getting wired one much cheaper far better quality thisread full review</t>
  </si>
  <si>
    <t>absolutely love device struggling land shots war zone device need super simple use plenty videos youtube need help setting product using mods comes everything need get started asapread full review</t>
  </si>
  <si>
    <t>great product thing awesome works like charm super easy use set wish would bought earlier really makes game different level</t>
  </si>
  <si>
    <t xml:space="preserve">great deal works great  works great   </t>
  </si>
  <si>
    <t xml:space="preserve">loveeee best device ever youâ€™re games </t>
  </si>
  <si>
    <t xml:space="preserve">awesome itâ€™s exactly says very happy </t>
  </si>
  <si>
    <t xml:space="preserve">confiado  excelente </t>
  </si>
  <si>
    <t>works plus saves money like many read reviews bought however brought within 1 day sent code worked 12 months 37 ish very great value definitely use againplus code doesnâ€™t work first time give u option get new one 100 recommend saves money saferead full review</t>
  </si>
  <si>
    <t>works great value may take few hours receive code works emailed back beginning wonderyou get code within few hours youtube search find silly hidden place enter codes psit shouldnt imbedded much better deal read full review</t>
  </si>
  <si>
    <t>good value make sure turn off auto renew  promo code year not real year membership input code adds 5999it almost looks like charging right away hesitant first even complete sony charges wont get refundcharge dont turn off auto renew youll get charged beware half price long dont forget turn off auto renew youll gucci read full review</t>
  </si>
  <si>
    <t>one very happy ps4 owner      iâ€™ve debating quite time really wanted purchase ps4 son very ecstatic  highly recommend any debaters theyâ€™ll glad wellread full review</t>
  </si>
  <si>
    <t>fast affordable good full price  arrived time exactly described all necessary cables controller  way better buying store</t>
  </si>
  <si>
    <t>light weight easy handle power supply missing part sons game unit game power supply part failed hes back game very happy self</t>
  </si>
  <si>
    <t>exactly wanted  great price ps4 xmas gift son dont keep letting play mine</t>
  </si>
  <si>
    <t>joyful mom brought daughter christmas  loves no problems all thank christmas amazing</t>
  </si>
  <si>
    <t xml:space="preserve">good buy ordered grandkids christmas worked great </t>
  </si>
  <si>
    <t>overpriced yes functional definitely works really well yeah definitely bit overpriced quality image hey works no complaints 5 year old cell phone higher camera resolution works great games tracking movementread full review</t>
  </si>
  <si>
    <t>excellent product looking stream ps4 works great surprised clarity originally bought pricier camera streaming pc webcam hoping use ps4 pc unfortunately ps4 isnt compatible any device official playstation camera little irritated figured would cheaper quality wrong great actually better pc camera paid almost double microphone image clear pc cameraread full review</t>
  </si>
  <si>
    <t>excellent purchase brand new super smooth picture clarity transfer vivid pictures hd quality video</t>
  </si>
  <si>
    <t>camera got camera didnâ€™t know set plug back playstation camera works great iâ€™m excited live stream</t>
  </si>
  <si>
    <t>great camera upgrade ps3 works flawless clean crisp picture</t>
  </si>
  <si>
    <t>playstation 4 camara arrive sooner expected great product good quality love</t>
  </si>
  <si>
    <t>good deal camera works camera came sooner expected connected playstation 4 works beautifully need little cleaning apart worth good deal</t>
  </si>
  <si>
    <t>great fun camera enables us play lots new dancing games fun stuff well worth investment</t>
  </si>
  <si>
    <t>great product cousin loving already installed 1st day</t>
  </si>
  <si>
    <t>good item very good item excellent streams</t>
  </si>
  <si>
    <t>excellent recieved camera quicker expected new original packaging everything working great 100 recommend</t>
  </si>
  <si>
    <t>works great best thing buyed thanks works like new</t>
  </si>
  <si>
    <t>great controller expected sony great quality product</t>
  </si>
  <si>
    <t>love really good product camera works perfect</t>
  </si>
  <si>
    <t>great product works perfect product likenew works perfectly video audio solid</t>
  </si>
  <si>
    <t>solid camera price no audio though</t>
  </si>
  <si>
    <t>gift gf loved using 2k live streams look youtube ðŸ’™</t>
  </si>
  <si>
    <t>great good price great fully functional clean product</t>
  </si>
  <si>
    <t>nice really surprised whole vr system works amazingly</t>
  </si>
  <si>
    <t>great great product good quality</t>
  </si>
  <si>
    <t>sony camera original manufacturer product expected not one knock offs</t>
  </si>
  <si>
    <t xml:space="preserve">great quality price awesome quality </t>
  </si>
  <si>
    <t>brand new reasonable price product good quality price reasonable challenging time</t>
  </si>
  <si>
    <t>good stuff very good stuff</t>
  </si>
  <si>
    <t>playstation camera great good product</t>
  </si>
  <si>
    <t>awesome deal good quality</t>
  </si>
  <si>
    <t>very good like bro thank u much</t>
  </si>
  <si>
    <t>gud good like end</t>
  </si>
  <si>
    <t>good enjoy  works well isnt expensive recommend</t>
  </si>
  <si>
    <t>unopened lower price perfect verified purchaseÂ  yes  conditionÂ new  sold byÂ familywbg</t>
  </si>
  <si>
    <t>great stuff ðŸ‘ðŸ¼ came early great quality thank</t>
  </si>
  <si>
    <t>basically brand new very satisfied verified purchaseÂ  yes  conditionÂ new  sold byÂ cosmic73</t>
  </si>
  <si>
    <t>works great verified purchaseÂ  yes  conditionÂ preowned  sold byÂ stormchasr2000</t>
  </si>
  <si>
    <t>good condition verified purchaseÂ  yes  conditionÂ new  sold byÂ republicofgames</t>
  </si>
  <si>
    <t>great price verified purchaseÂ  yes  conditionÂ preowned  sold byÂ shortstahp</t>
  </si>
  <si>
    <t>great product great product must playstation users works amazing awesome quality worth</t>
  </si>
  <si>
    <t>great exceeded expectations highly recommendðŸ˜Š</t>
  </si>
  <si>
    <t xml:space="preserve">wow awesome buy great buy </t>
  </si>
  <si>
    <t>camera cool  easy use</t>
  </si>
  <si>
    <t>very quick recommended very helpful</t>
  </si>
  <si>
    <t>excellent highly recommended would buy</t>
  </si>
  <si>
    <t xml:space="preserve"> came faster usual</t>
  </si>
  <si>
    <t>tt didnâ€™t ship today</t>
  </si>
  <si>
    <t>great use all time</t>
  </si>
  <si>
    <t>u not buy could break no wonder low price</t>
  </si>
  <si>
    <t>great equipment new box great price</t>
  </si>
  <si>
    <t>nice deal verified purchaseÂ  yes  conditionÂ preowned  sold byÂ tommyzty</t>
  </si>
  <si>
    <t>ps4 camera camera goes perfect 50in sony smart tv great quality nice style matches new ps4 pro love</t>
  </si>
  <si>
    <t>great buy would buy</t>
  </si>
  <si>
    <t>awesome perfect</t>
  </si>
  <si>
    <t>camera sony ps4 excellent buyer excellent buyer</t>
  </si>
  <si>
    <t>good good no zoom</t>
  </si>
  <si>
    <t xml:space="preserve">shipping  shipping little slow got time christmas </t>
  </si>
  <si>
    <t>fantastic  verified purchaseÂ  yes  conditionÂ new  sold byÂ crystalconsulta</t>
  </si>
  <si>
    <t>works packaging horrible glad work considering packaging thin not protected all arrived soaked</t>
  </si>
  <si>
    <t>big thank thank much</t>
  </si>
  <si>
    <t>love great price</t>
  </si>
  <si>
    <t>gustÃ³ buena camara  buen micrÃ³fono</t>
  </si>
  <si>
    <t>kids fun good job</t>
  </si>
  <si>
    <t>like new good work</t>
  </si>
  <si>
    <t>great ensure verified purchaseÂ  yes  conditionÂ new  sold byÂ crystalconsulta</t>
  </si>
  <si>
    <t>excellent verified purchaseÂ  yes  conditionÂ new  sold byÂ crystalconsulta</t>
  </si>
  <si>
    <t>quÃ¡litas camera verified purchaseÂ  yes  conditionÂ new  sold byÂ xcutioner93</t>
  </si>
  <si>
    <t>ps5 worth getting whether preordered 2nd hand purchased even wait till next year ps5 5th generation playstation system launch available advanced haptic feedback controller thats battery life anywhere 3 hours 10 depending usage ps5 uses advanced cooling solution involving liquid metal evaporation chambers combined technique create quiet gaming experience launch few games however ps5 backwards compatible run games previous generations disc version comes blueray player run disc versions games unless require software downloads like high capacity games demand nowadays read full review</t>
  </si>
  <si>
    <t xml:space="preserve">34 year old son couldnt happier ha purchased adult son christmas says absolutely loves no better recommendation </t>
  </si>
  <si>
    <t>ps5 christmas bought christmas present son  admittedly overpaid answered no question good value however willingly overpaid didnt want give son iou christmas  hes thrilled  set straightforward data transfer intuitive downloading games updating took less time ps4  hes impressed degree variance feedback controller particularly playing codread full review</t>
  </si>
  <si>
    <t>playstation 5 win incredible graphics lightning fast easy use 3d pulse headset perfect controller nextlevel couldnâ€™t happier far</t>
  </si>
  <si>
    <t>ps5 graphics great  couldnâ€™t get one retailer spend extra money christmas wife loves very excited worth graphics amazing canâ€™t wait get 21 hdmi capable tv 4k see else offerread full review</t>
  </si>
  <si>
    <t>fantastic fun product expensive right best next generation gaming systems  speed games loads fast game play lot fun   right pay premium get one first versions might better wait supply catch demand  read full review</t>
  </si>
  <si>
    <t>excellent home entertainment great picture super fast loading games cant wait able buy rent movies though playstation kind dropped ball one</t>
  </si>
  <si>
    <t xml:space="preserve">tried store knew one ps5 next gen gaming also best market donâ€™t waste time make purchase </t>
  </si>
  <si>
    <t>ps5  worth kinks few kinks 1st gen products one no different rest mode issues overall beautiful graphics product very fast ssd loading times</t>
  </si>
  <si>
    <t xml:space="preserve">very satisfied all around worth extra fee paid holidays  graphics great best purchasing all favorite games </t>
  </si>
  <si>
    <t>ps5  yes please far ps5 awesome  syncs much easier 5g wireless router</t>
  </si>
  <si>
    <t xml:space="preserve">amazing product amazing console kids love product arrived time promised  thank </t>
  </si>
  <si>
    <t xml:space="preserve">great ps5 u know getting super fast load times r almost non existent </t>
  </si>
  <si>
    <t>thank very nice console made year much better</t>
  </si>
  <si>
    <t xml:space="preserve">great gaming console prior playstation 2 needless say playstation 5 significant upgrade current tech times </t>
  </si>
  <si>
    <t xml:space="preserve">brand new perfect condition </t>
  </si>
  <si>
    <t xml:space="preserve">expensive purchase well worth  thankful received gift son loves </t>
  </si>
  <si>
    <t xml:space="preserve">amazing very awesome system love </t>
  </si>
  <si>
    <t xml:space="preserve">great purchase worth every penny   son loves system  </t>
  </si>
  <si>
    <t>ps5 no issues obviously price mark want something bad enough come</t>
  </si>
  <si>
    <t>kids love ps5 complaint price gouging love</t>
  </si>
  <si>
    <t xml:space="preserve">works great excellent console super quick loading amazing graphics </t>
  </si>
  <si>
    <t>title scream  looks good less dicey untuly</t>
  </si>
  <si>
    <t>ps5 son loves</t>
  </si>
  <si>
    <t>ps5 console great system last us 2 looks great</t>
  </si>
  <si>
    <t>awesome product product excellent</t>
  </si>
  <si>
    <t>ps5 not happy price appreciate finally opportunity get device</t>
  </si>
  <si>
    <t xml:space="preserve">thank thank ps5 everything great thank great salesman </t>
  </si>
  <si>
    <t>scalpers good people want put food table families  quit mean guys im cereal lol</t>
  </si>
  <si>
    <t>ps5 expected picked upgot time christmas son happy get</t>
  </si>
  <si>
    <t>great gaming system advertised great system</t>
  </si>
  <si>
    <t>ps5  great product very thorough communication</t>
  </si>
  <si>
    <t xml:space="preserve">sweet  absolutely awesome hate needed spend 900 oh well </t>
  </si>
  <si>
    <t>ps5 fast loading times star controller</t>
  </si>
  <si>
    <t>great deal got decent price works expected</t>
  </si>
  <si>
    <t>great product  verified purchaseÂ  yes  conditionÂ new  sold byÂ spendalkendal</t>
  </si>
  <si>
    <t>sony nex 5t camera ability take great photos candle light night hand hold mode takes 5 pictures different exposures sec combines single photo camera also smart remote function let control camera smart phone use function telescope shoot see shot form inside house telescope 20 degree weather also nex 3 good 5t without remote function ccamere comes remote function smart remote downloaded sony website camera also connect web download updates thru wireless router camera used point shoot automatic setting full manual creative control love little camera 2 nikon sony a65 love carry one size weightread full review</t>
  </si>
  <si>
    <t>love looking camera im happy found said used condition like brand new perfect budget camera still great quality love</t>
  </si>
  <si>
    <t>try like  price cant beat compared picture quality canon 5d kit lens shooting page newspaper print 15 feet  could not see any difference  fits comfortably hand reviews complain many features controlled digitally not physical wheels buttons  not problem  doesnt seem much different canon  bought backpacking perfect  light weight cmpact  one short coming limited digital display frame photos must shade make use screen not shade aim shoot hope close  several devices available provide screen digital display seem limitations still exploring options  tiny flash manual not lens works well any mounted manual flash  useful additionread full review</t>
  </si>
  <si>
    <t>happy new owner sony nex5t former owner traditional dslr previously owned traditional apsc sized dslr 3 lenses many years problem size weight discouraged using purchase sony nex5t 161 mp digital camera black kit pz oss 1650mm lens im totally convinced sony mirrorless nex superior terms quality size weight since purchased additional sony e 55210mm  lens sold off all previous dslr 3 lenses wanted say im satisfied happy beread full review</t>
  </si>
  <si>
    <t>great camera money camera excellent upgrade sony dschx9v point shoot   beginner comes type photography able take pictures really performed superbly   imagine pictures look like get better learning features improved lensesthis camera great deal best buy sells 699 price charge a5100 would somewhat equivalent   refurbished sony 350 killer deal  less dschx9v bought 2011its great camera getting type photography    sony superb job service shipping   thumbs sonyread full review</t>
  </si>
  <si>
    <t>awesome little professional camera lots professional  fun features ive wanting camera awhile ive searching camera floppy uppy screen great quality never thought would find one came across provided everything wanted even small professional dslr quality wifi nfc etc love camera sony nex5t definitely camera must get want professional quality small packageso glad came across thisread full review</t>
  </si>
  <si>
    <t>hugely impressed ive diehard canon user 8 years owned g9 g15 s100 40d 7d little camera packed full tech small manageable size goal eliminate need bring fullsize slr along traveling looks like may fit bill wifi transfer quick soooo easy setup autofocus quick auto exposure seems great job varying situations extremely happy purchaseread full review</t>
  </si>
  <si>
    <t>looking got nex5t very fair price shipping quick camera works great itâ€™s easy use exactly looking amateur photographerâ­ï¸â­ï¸â­ï¸â­ï¸â­ï¸</t>
  </si>
  <si>
    <t>product good condition lcd screen not rotate give product overall 3 5 stars although received camera very quick fast time frame turn camera lcd screen not rotate flipped screen left looking upside very disappointing even problem not mention description proof read everything well screen shoot protection camera come pictures showed very good shape flip screen problem one main reason buy camera havent camera day already send get fixread full review</t>
  </si>
  <si>
    <t>good camera great value looking something small easily put housing take photo underwater camera perfect solution</t>
  </si>
  <si>
    <t>lightweight excellent image quality surprisingly good image quality compact size found even captured low light very well would definitely recommend anyone looking lightweight option traveling find rarely want take along larger canon dslr much space takes one perfect would highly recommendread full review</t>
  </si>
  <si>
    <t>great older model camera bought camera used introduction photography see imy wife would like actually use nice camera far love</t>
  </si>
  <si>
    <t>sony nex 5t compact system camera really recommend sony nex5t camera good picture quality dslr camera features sony nex5t really weightless</t>
  </si>
  <si>
    <t>great camera bought camera travelling great lightweight takes really nice pictures</t>
  </si>
  <si>
    <t>very nice camera blackbut flash silverin general very goodwhen  recived pagei cant wait open itin box include sd card neednt buy onetoday wather very goodi take pictures itread full review</t>
  </si>
  <si>
    <t>love nex5t compact portable cameragreat travel daily use reversible screen perfect auto heterodyne no builtin flash inconvenient deduct 1 point</t>
  </si>
  <si>
    <t>used nex3n great little camera works great fits gimbal</t>
  </si>
  <si>
    <t>sony nex5t exactly described thank</t>
  </si>
  <si>
    <t>great product great price love camera best combination compact high quality versatile amazing price value package</t>
  </si>
  <si>
    <t>great value great value including uhs1 sd card two lens really help lot also updated firmware very good</t>
  </si>
  <si>
    <t>very nice two lenses good collocationnex5t very easy use affordable cameraï¼Œlike very much</t>
  </si>
  <si>
    <t>very good cheap time very goodï¼Œthe use convenient quick convenient operation shooting effect very goodis good camera</t>
  </si>
  <si>
    <t>awesome gaming ive gaming ps2 years waiting ps3 reasonably priced great selection games available  wait worth every second  thanks ebay gaming system hardly step away graphics great play online thanks ebay purchase games practically nothing  simply little research find any item want absolutely fits budget  im definitely happy ebay customerread full review</t>
  </si>
  <si>
    <t>love ps3 ps3 burned bought used one continue playing 3d gamesthe signs wear great someone likes take care electronics think use ps4 psvita also ownrecommended lot fun gaming hoursread full review</t>
  </si>
  <si>
    <t>sony ps3 console works fine packaging shipping sucked no bubble wrap covering console placed box</t>
  </si>
  <si>
    <t>ps3 get gaming cheap see geek dropping   returning gaming 10yr break ps3 looks like good way get back cheap plenty games accessories available frankly im pretty tickled well things work quick format update running shooting read full review</t>
  </si>
  <si>
    <t>violet laser brightness seems insufficient operate nonoperational able make one repair looks like violet laser subpar no disk any variety detected laser head search red laser identifies disk present howeverread full review</t>
  </si>
  <si>
    <t>expected got expected great ps3 works great far paddle didnt work great fine plenty extras didnt play either games happy purchase though read full review</t>
  </si>
  <si>
    <t>great console little sisters enjoy ps3 along ps4</t>
  </si>
  <si>
    <t>sony playstation 3 cech2001b 250gb slim ps3 console needed cleaning nice console</t>
  </si>
  <si>
    <t>great value bought preowned ps3 granddaughter christmas works great graphics fine third try buying unit all advertised thanks</t>
  </si>
  <si>
    <t>great buy great product good price</t>
  </si>
  <si>
    <t>online playpay no pay  question  ps3no fee 1st off online play ps3 free unlike xbox live console value  2nd console doubles bluray player really two products one  watch dvds well blurays  graphics spectacular since played full 1080i  purchased ps3 incredible valuepacked machine  games dvds blurays one easy use machine  yes pleaseread full review</t>
  </si>
  <si>
    <t>love love since ps4 isnt bc allows play all great old games fallout 3 fallout new vegas red dead redemption etc</t>
  </si>
  <si>
    <t>much better expected came packaged neatly undamaged runs like new even though itâ€™s 10 years old also came real dualshock 3 zero complaints</t>
  </si>
  <si>
    <t>thanks received console estimated time package packed well not damage system works great thanks</t>
  </si>
  <si>
    <t>works ok black ops 2 glitch not let log psn loading game</t>
  </si>
  <si>
    <t>family loves works great</t>
  </si>
  <si>
    <t>love best ever made purchase auction furture</t>
  </si>
  <si>
    <t>fraud product defective not working all  money lost  time lost</t>
  </si>
  <si>
    <t>great gaming im loving playstation 3 thanks great deal</t>
  </si>
  <si>
    <t>lightweight great graphics fast system no lags</t>
  </si>
  <si>
    <t>good stuff itâ€™s great value donâ€™t want pay 500 play</t>
  </si>
  <si>
    <t>fast works great working great</t>
  </si>
  <si>
    <t>seem good far works great 355 320gb specified games work</t>
  </si>
  <si>
    <t>love ps3 mainly no internet required play like all new systems days verified purchaseÂ  yes  conditionÂ preowned  sold byÂ ausmore53</t>
  </si>
  <si>
    <t>all good awesome all went well</t>
  </si>
  <si>
    <t>works great verified purchaseÂ  yes  conditionÂ preowned  sold byÂ decluttrstore</t>
  </si>
  <si>
    <t>great console bought broken 59 tested nothing wrong fantastic deal</t>
  </si>
  <si>
    <t>nice communication shipping takes awhile worth wait</t>
  </si>
  <si>
    <t>wish gta watch dogs verified purchaseÂ  yes  conditionÂ preowned  sold byÂ trebor1208</t>
  </si>
  <si>
    <t>well packaged everything packaged well works like</t>
  </si>
  <si>
    <t>excelent excelent</t>
  </si>
  <si>
    <t>playstation 3 great shape like new thanks</t>
  </si>
  <si>
    <t>gaming system  games described thanks</t>
  </si>
  <si>
    <t>great purchase lots fun</t>
  </si>
  <si>
    <t>nice clean power button not working still tur controller verified purchaseÂ  yes  conditionÂ preowned  sold byÂ gogamers</t>
  </si>
  <si>
    <t>hi hi thereyour submission not complete controls play station 3 not reached himcheers</t>
  </si>
  <si>
    <t>great verified purchaseÂ  yes  conditionÂ preowned  sold byÂ lgrtech</t>
  </si>
  <si>
    <t>good good fast service</t>
  </si>
  <si>
    <t>perfect very nice packaging console perfect working condition</t>
  </si>
  <si>
    <t>no cable connect tv cant use</t>
  </si>
  <si>
    <t>cant play online followed inductions got ban</t>
  </si>
  <si>
    <t>thank friend verified purchaseÂ  yes  conditionÂ preowned  sold byÂ mikebastarache</t>
  </si>
  <si>
    <t>owner user very happy satisfied</t>
  </si>
  <si>
    <t>ps 3 verified purchaseÂ  yes  conditionÂ preowned  sold byÂ theclarcade</t>
  </si>
  <si>
    <t xml:space="preserve">excelent condition  excelent condition </t>
  </si>
  <si>
    <t>great seller user issue figured works great love sony playstation love call duty drangon age cant wait actualy get play clear old people off system firstread full review</t>
  </si>
  <si>
    <t>great product bought product games didnt console play games like quality space save pictures games music kind dissapointed wasnt price expected gb still bought really wanted itread full review</t>
  </si>
  <si>
    <t>still number 1 loved everything game system playstation gets better better playstation 1 2 amazing systems sony delivered 3 graphics smooth clear blueray abilities make movie night even like going showread full review</t>
  </si>
  <si>
    <t>saved lot money deal ive got nothing complain ps3 works like charm besides fact works hdmi mode great value looking ps3 replace malfunctioning system also happy came many gamesread full review</t>
  </si>
  <si>
    <t>fantastic grandson really enjoying arrived very well packed thing left front porch not home time very plesed product grand sons broke</t>
  </si>
  <si>
    <t>likely keep blue ray thats honestly fo theres not enough games movies available ps3 download compared xbox plus controller confusing entire thing confusing compared xbox takes day download movie not cool ps3read full review</t>
  </si>
  <si>
    <t xml:space="preserve">ps3 355 ofw ps3 great came great packaging also 355 jailbroke also came 3 days earlier im very happy brought </t>
  </si>
  <si>
    <t>love fiance loved itðŸ˜ perfect</t>
  </si>
  <si>
    <t>great deal great product thing not like system doesnt play ps2 games great buy games straight console reasonably priced well buying renting moviesread full review</t>
  </si>
  <si>
    <t>awesome great deal great price</t>
  </si>
  <si>
    <t>good gaming console bought nephews tried could not stop playing  very dynamic depending game mode playing dont like load timeof games require internet connectionread full review</t>
  </si>
  <si>
    <t>boyfriend plays love works really good games movies problem band hero slim version ps3 2 ports need 3</t>
  </si>
  <si>
    <t>good very very very nice</t>
  </si>
  <si>
    <t>nice ps3 love excellent console</t>
  </si>
  <si>
    <t>great unit verified purchaseÂ  yes  conditionÂ preowned  sold byÂ getoffmyinternet</t>
  </si>
  <si>
    <t>excellent everything excellent condition would recommend friend</t>
  </si>
  <si>
    <t>ps5 console digital purchased ps5 digital son wanted really bad couldnt find system local stores around went beyond son wanted becaise pandemic rough year wanted graphic good enjoying game system made christmas one joy watching unwrap all uncertainty pandemic came boxed well unhurt game works wonderfully read full review</t>
  </si>
  <si>
    <t>futuristic design lightning quick features great graphics super fast load times bugs still need kinked overall very satisfied</t>
  </si>
  <si>
    <t xml:space="preserve">playstation 5  lives hype all means â€¼ï¸â€¼ï¸ very good  investment </t>
  </si>
  <si>
    <t xml:space="preserve">next level machine  everything ps5 next level graphics stunning new controllers brilliant upgrades itâ€™s fast hell highly recommend super fun </t>
  </si>
  <si>
    <t>awesome great buy</t>
  </si>
  <si>
    <t>described quick ship described playstation 5</t>
  </si>
  <si>
    <t>little misfortune information  problem getting fixed</t>
  </si>
  <si>
    <t>simply best combine sound quality bluetooth efficiency battery life noise cancelling level comfort headphones absolutely awesome value money top brand headsets one top list read full review</t>
  </si>
  <si>
    <t>sony whh910n excellent sound definitely needs bass pushed lot modern music suspect people might happier xb900n everyday listening great budget alternative 1000xm3read full review</t>
  </si>
  <si>
    <t>outstanding no cons see hear</t>
  </si>
  <si>
    <t>wh1000xm4 great sound  cancellation complex functionality needs work headphones replaced beats studio 3 ear noise cancelling  sound quality superior beats fit weight similarly good  sony xm4 head phones considerable number options including iosandriod optimization app  using apple iphone x current ios  battery life considerable greater 20 hours compares 8 hours prior beats  sound cancellation far superior prior beats however software always adapting surrounding location movement ambient sounds causing fluctuations external noise suppression causing external noise source randomly increase decline volume issue primarily issue significant changing external noise sources not typically issue touch sensitive controls side head phones works time however often issues connecting incoming call not transfer head phones respond double tap touch panel  samsung smart tv blue tooth audio connectivity audio break xm4 head phones distance 10 ft disconnect reconnect couple times correct problem   head phones air software updates im hopeful annoying issues resolved future updates  dont recommend turning notification voice guide activate two device linking within app  found head phones permitted connect one device automatically linked two devices head set not used phone calls also speak chat useless shut music off sing speak playing audio responds spurious external noisesread full review</t>
  </si>
  <si>
    <t>better short calls long periods listening music  great product making calls  listening music not extended periods time wore product 2 hrs straight  ears hurting get very warm pads comfortable heat building often take off cool ears read full review</t>
  </si>
  <si>
    <t xml:space="preserve">best ever 5 years 6 headphones best ever noise cancellation feature far best industry cups very comfortable love </t>
  </si>
  <si>
    <t>great headset sound great fit comfortably ears awesome bass response plenty additional features</t>
  </si>
  <si>
    <t>great noise canceling audio quality battery  very good noise cancelation audio qualityalso very impressed fast charging forgot charge need quickly go gym 5 minutes charging enough think charged mine 15 minutes got 30 lasts like 9 hours battery not problem all smart functions also good read full review</t>
  </si>
  <si>
    <t>simply amazing  xm4 travel must noise cancelation top notch super comfortable wear not lot clamping force travel lot get headphone not regret</t>
  </si>
  <si>
    <t>battery 10 sounds 8 noise cancelling 9 comfort 7 awesome battery life lasts 2 days sounds great noise cancelling good</t>
  </si>
  <si>
    <t xml:space="preserve">one best head set ever one best head set ever exceptional sound quality very comfortable wear anc also decent </t>
  </si>
  <si>
    <t xml:space="preserve">excellent product  noise cancelling technology very good  dont expect eliminate all extrinsic sound  </t>
  </si>
  <si>
    <t>sony wh100xm4 review excelent product sound quality battery life confort</t>
  </si>
  <si>
    <t>awesome deal fit comfortably noise isolation compared bose qc 8 10 although works well enough filter bus noise passenger conversations sound great flac audio files clean download sony ap adjust eq settings few sets headphones current favorite read full review</t>
  </si>
  <si>
    <t>great sound quality wow im impressed headphone great sound quality noise canceling coll</t>
  </si>
  <si>
    <t>easy 5 stars noise canceling lightweight comfort xm3 better spend few bucks wont regret</t>
  </si>
  <si>
    <t>awesome product better expected app makes better noise canceling spot music canâ€™t hear anything nc max</t>
  </si>
  <si>
    <t>amazing amazing couldnt see difference one new onesthe condition greatthank</t>
  </si>
  <si>
    <t>good price good quality good price good qualitythanks</t>
  </si>
  <si>
    <t>great sound comfortable very good equalizer  sound fantastic</t>
  </si>
  <si>
    <t>unsatisfactory headset quality sound average not even aboveaverage headset not all comfortable keeps dropping bluetooth signal knowing know would never bought first placeread full review</t>
  </si>
  <si>
    <t>best headphones buy verified purchaseÂ  yes  conditionÂ refurbished  sold byÂ secondipity</t>
  </si>
  <si>
    <t>not hesitate make purchase excellent product worth every penny</t>
  </si>
  <si>
    <t>great headphones sound quality noise cancellation very good</t>
  </si>
  <si>
    <t>excellent value headphones fantastic no ideal gym though long commutes noisy environment far best value find without paying premium</t>
  </si>
  <si>
    <t>sound great phone connection isnt reliable moving inadequate sound reproduction telephone connection</t>
  </si>
  <si>
    <t>great buy thanks lot verified purchaseÂ  yes  conditionÂ preowned  sold byÂ amtech</t>
  </si>
  <si>
    <t>highly recommended cnet verified purchaseÂ  yes  conditionÂ new  sold byÂ quackquack2001</t>
  </si>
  <si>
    <t>perfect price headphones amazing noise cancellation truly incredible everyone deserves experience headphones point</t>
  </si>
  <si>
    <t xml:space="preserve">excellent quality great quality headphones </t>
  </si>
  <si>
    <t>perfect work really well</t>
  </si>
  <si>
    <t>awesome pair headphones  value money verified purchaseÂ  yes  conditionÂ new  sold byÂ estreetplazacanada</t>
  </si>
  <si>
    <t xml:space="preserve">perfect love everything </t>
  </si>
  <si>
    <t>wrong headphones not complaining bought expecting xm4â€™s shipped xm3â€™s not complaining price however extraordinary headphones</t>
  </si>
  <si>
    <t xml:space="preserve">good product product good open box appeared brand new no issues yet very satisfied product </t>
  </si>
  <si>
    <t xml:space="preserve">awesome anc headphones very nice pair headphones </t>
  </si>
  <si>
    <t>comfortable itâ€™s give high quality sound itâ€™s comfortable</t>
  </si>
  <si>
    <t>amazing great headphones</t>
  </si>
  <si>
    <t>best overall best comes sound noise cancelation functionality</t>
  </si>
  <si>
    <t>excelentisimo se oye muy bien se puede connectar dos dipositivos la vez muy comodo se pude usar por muchas horas tuve problemas iniciales con la calidad del sonido en mi laptop pero compre un bluetooth adapter usb v50 lo arreglo parece que el bluetooth el de la laptop no estaba al diaread full review</t>
  </si>
  <si>
    <t>great collectors item fan dragon quest look no</t>
  </si>
  <si>
    <t>would recommend incredibly good product love sound quality ability customise sound profile liking battery life perfect barely charge noisecancelling nice feature considering budget model wish came carry case not big dealread full review</t>
  </si>
  <si>
    <t>enjoy wearing stylish overpriced tincans head right headphones otherwise dont waste money fresh box issues abound headphones absolute trash terms sound quality wear charging notice very distinct static sound not stop unplug charging cable  doesnt matter noisecancelling call off much wrong highrange noise tincan sounding peaky garbage ive ever heard bass nothing write home either best way describe range fullness sound quality shallow squeaky supposed replace 6yearold 40 headphones favor stay away expensive heap garbage youll end returning like amread full review</t>
  </si>
  <si>
    <t>good sounding comfortable headphones good headphones chose sony due reliability pleasantly suprised fit comfortable sound great little disappointed noise cancelling feature perhaps im not using correctly ill read one small drawback comes charging cable usb miniature usb connector usb c type would betteri able download headphone app playstore use greatit set audio treble bass well set music either concert hall outdoor arena club stylei charged headphones completely already used 10 hours prompt phones still says full charge all all good buyread full review</t>
  </si>
  <si>
    <t>excellent  excellent quality sound compared another brand didnt manual online still little confusing push nc button says noise canceling off hold power switch say power continue hold say bluetooth pairing bluetooth connected charging cable short useful longer need usb charger charge headphones transmitter example tv etc another usb charger long 35mm male 35mm male cable go transmitter tv  figure use get required equipment wont disappointed read full review</t>
  </si>
  <si>
    <t>great great head phone bluetooth need get use features bit heavy best one far</t>
  </si>
  <si>
    <t>good pair headphones products works great lot nice sounds feature work great noise cancellation isnt worst handle low constant sounds needs lot adjustment handle noises very nice pair headphones little wear tearread full review</t>
  </si>
  <si>
    <t>excellent all need ear headphones well worth money crisp highs deep bass youll forget head light weight specified noise canceling really works great google assistant great feature reminds all appointments upcoming events sony lives nameread full review</t>
  </si>
  <si>
    <t>best 100 dollar headphones best headphones ive ever used tons features price app lets control</t>
  </si>
  <si>
    <t>good everything nothing spectacular pretty good sound comfortable lightweight main gripe active noise cancelling isnt great not reason got want really good nc headphones spend extra get higher end headphone instead midtier like also think better sounding headphones without noise cancelling sound good nothing amazing jbl e55bts sound betterread full review</t>
  </si>
  <si>
    <t>buy wont regret incredibles headphones noise cancelling tremendous cancels all kinds unwanted noise especially gym play music music quality expected not full sounding no missing bass no missing treble all great sounds very appreciatedread full review</t>
  </si>
  <si>
    <t>great product great price high quality sound amazing love shape color super satisfied purchase also arrived exactly promised came brand new exactly post saidread full review</t>
  </si>
  <si>
    <t>read fine print received headphones plain brown box even though show new boxed set supposedly opened not receive cord listen phone without bluetooth not one page instructions use thankfully grandson pair showed very basically use much know very basic ended printing instructions online actual directions use tell 180 pages directions picked chose print still put paper printer 3 times complete felt like absolutely needed ultimate use would purchase someone selling everything needed use operate work supposed love item not happy not complete represented new box openedread full review</t>
  </si>
  <si>
    <t>great apple first ebay order iâ€™m happy came perfectly packaged timely realized bluetooth compatibility apple bought luckily iphone itâ€™s awesome use cable devices first time noise canceling difference really good purchaseread full review</t>
  </si>
  <si>
    <t>great sound great noise cancelling very good sound  good noise cancelling  any con would not terribly comfortable long term listening  hopefully age maybe not feel tight  bought sound however awesomeread full review</t>
  </si>
  <si>
    <t>headphones worked way supposed headphones fit around ear way like sound very good noise canceling really doesnt anything grabs background noise adds frequency gives mild effect canceling noise dont expect much no instructions came box like mentioned not hard find instructions online bluetooth connection actually quite effective tried working controls phone tablet pc buttons work flawlessly phone tablet not pc iffy sound works connected pc via bluetooth buttons unfunctional condition headphones good far exceptional experience battery capabilitiesread full review</t>
  </si>
  <si>
    <t>awesome thing dont like sound little muffled earpiece directly ear dont know hearing prob not move little off ear everything sounds perfect crystal clear love handsfree make phone consultation biz much easier very comfortable tooread full review</t>
  </si>
  <si>
    <t>great buy quality headphone price headphones make great bargain  sony makes quality products recommend downloading headphone app bolster sound quality prior using</t>
  </si>
  <si>
    <t>mom got 82 year old mother suggestion coworker purchased husband recently lost hearing chemotherapy  mother hard hearing biggest complaint could not understand said  put first listening news few minutes removed said tears eyes â€œi understand sayingâ€   almost started crying  wears all time watching tv tells thank much getting practically every time uses themread full review</t>
  </si>
  <si>
    <t>great sound great value got headphones new ebay 68  easy set phone ipod tablet  good sound quality  build quality  nice app sony control headphones equalizer settings  bought bluetooth transmitter home receiver connected headphones easilyread full review</t>
  </si>
  <si>
    <t>excellent buy 700 compaired 1000 sonys much better choice area doesnt perform better 1000s noise cancelling paid 60 dollars 700s brand new best set earphones ive ever hadbase much better wellread full review</t>
  </si>
  <si>
    <t>nice headphones good headphones came brand new packaging love sound quality im glad found discounted price 100 bucks</t>
  </si>
  <si>
    <t xml:space="preserve">lightweight great features great features very comfortable price also great </t>
  </si>
  <si>
    <t>sony  whch700n excellent dynamic range deep bass good midrange highs sony software greatly customize effects sound output works seamlessly google assistant make calls receive calls noise reduction could better very good headphones priceread full review</t>
  </si>
  <si>
    <t>perfect price easy set sounds great noise reduction features very good price pay perfect needs</t>
  </si>
  <si>
    <t>light weight easy weargood voice promptsgood bluetooth connection time good price unlike heavy uncomfortable bluedio  whose usb conns con report  requireboom bass expensive item</t>
  </si>
  <si>
    <t>excellent works wellnoise canceling feature works well even riding mowersounds quality great</t>
  </si>
  <si>
    <t>happier first gen ive using one 2 yrs thing like connect 2 phones  ear piece sponge cover doesnt last long broke first one 3 months wanted buy one sell package components dont need try using without ear cover start pain went spent 20 kit use sponge couple months story called headquarter complain poor quality sponge high price replacing also sometimes freeze not sure using different apps like skype fb way reset plugging charger  first gen never issue 5 yrs till battery wasnt charging anymore advice move another model not happy oneread full review</t>
  </si>
  <si>
    <t>excellent product excellent product price point  love noise cancellation feature  product good battery life</t>
  </si>
  <si>
    <t>exactly needed sound performance very good comfortable long sessions good results phone  media control switch little sensative  find skipping chapters instead od scrolling forward back bitread full review</t>
  </si>
  <si>
    <t>remanufactured ok headphones work well no complaints app would disappointed sound quality paid full price very pleased quality remanufactured price bought extended warranty reassurance cheap not risking much wayread full review</t>
  </si>
  <si>
    <t>good product pros longlasting battery described manufacturer  good noise cancelling device  drive lot speak phone very often good choicecons expensive manufacturer include car charger packageread full review</t>
  </si>
  <si>
    <t>great headphones price love headphones sound great easy charge micro usb cord noise cancelling works great use mow lawn rider mower overcome mower sounds recommend headphones used week farread full review</t>
  </si>
  <si>
    <t>good headphone not comfortable fast charging last longer expected sometimes whole weekheadphone nfc connects phone placed side sidesounds great quiet environmentnoise cancellation fair improved  still could hear train rumblingheadphone not foldable not difficult store cups could turn flat fit easily bagpackthe headphone isnt comfortable arch thin no cushion exerts much pressere head  might comfortable folks lots hair cant sayquality built  id rate 6 10price fairread full review</t>
  </si>
  <si>
    <t>thing need life best purchase life wireless crucial times self isolation never take off love</t>
  </si>
  <si>
    <t>girlfriend loves sound great very comfortable headphones came no manual directions needed google use</t>
  </si>
  <si>
    <t>good sound excellent product especially reduced price instruction booklet not provided look net make pair phone early days far good</t>
  </si>
  <si>
    <t>ok not one expected description says noise canceling youre looking something thats cheaper normal bose beats forget theyre not theyre not completely noise canceling dont collapse not snug earbut sound greatread full review</t>
  </si>
  <si>
    <t>great price ear headphones saw walmart 159   liked comfort ear style noise canceling couldnâ€™t see worth 159 plus tax   found â€œrebuilt â€œ 100 less try themthey needed mowing working loud equipment  use phone music really cleari would recommend anyoneread full review</t>
  </si>
  <si>
    <t>amazing fidelity im quite picky headphones im very happy sony whch700n wireless bluetooth noise canceling overtheear headphones  headphones deliver amazing fidelity  very comfortable wear also  highly recommend productread full review</t>
  </si>
  <si>
    <t>absolutely worth reluctant buy ebay absolutely delivered sent great shape sounds awesome</t>
  </si>
  <si>
    <t>great affordable headphones first little put off headphones came usb cable no charger quickly got many chargers available connected very satisfied sound quality comfort headphonesread full review</t>
  </si>
  <si>
    <t>great condition cleanedawesome condition headphones looks like brand new</t>
  </si>
  <si>
    <t>solid headphones first pair sony headphones not first pair noise canceling headphones build light seems sturdy far sound quality solid expected sony wish bit louder could lack hearing due listening alot loud music noise canceling good akgs bit better ear headphones im not sure makes difference like turn off noise canceling doesnt seem suffocate head all all solid pair headphonesread full review</t>
  </si>
  <si>
    <t>performance good wearing shape hate noise reduction performance good comfortable due cover whole ears not beautiful wearing shape side head bands not stick head gap head band hate show cost performance cover everythingread full review</t>
  </si>
  <si>
    <t>good deal sound amazing price specially download itâ€™s app adjust settings  noise cancelling not great would definitely recommend headphones ðŸ‘</t>
  </si>
  <si>
    <t>great sony quality sound really like headphones  sound really great happy purchase  couldnt see paying hundreds dollars researched reviews sony  based sony products years feel like quality still sameread full review</t>
  </si>
  <si>
    <t>excellent sound quality light weight design perfect</t>
  </si>
  <si>
    <t>great product great product looks exactly like described no visible sights wear like brand new original box original wires</t>
  </si>
  <si>
    <t>impressive audio quality headphones without spending lot good lightweight multipleday battery life controls headset eq within app well touch app bluetooth wired noise cancelling onoffrthe bad app  included documentation outdated need app called headphones connect sony instead large ears stick may want get slightly thicker ear cup paddingimportant note windows usersif using windows connect default communications device built microphone make audio quality lot lower listening music phone youre using solely headphone windows pc follow instructions disable communications device setting1 open devices printers hardware sound within control panel2 expand bluetooth headphone listed devices double clicking it3 switch services tab within properties dialog4 turn off handsfree telephony click okthis something plague windows since 2014read full review</t>
  </si>
  <si>
    <t>best mid ranger money buy best headphones get mid budget pricevery comfortable wearing hours without knowingnoise cancellation good</t>
  </si>
  <si>
    <t>headphones noise cancelation comfortable nice feeling covering ear doesnt hurt head ordered black headphones no scratches scuff marks package protective covering thing wish came headphones bag case protect not useread full review</t>
  </si>
  <si>
    <t>decent price nice sound quality comfortable lightweight good battery backup noise cancelling could better</t>
  </si>
  <si>
    <t>no cord long battery life thumbs almost good wired sony studio headpones  no cord long battery life  thumbs</t>
  </si>
  <si>
    <t>awesome awesome headphones appt hat goes along pretty clunky looks outdated headphoens could comfortable looooong sessions work all all very good pair priceread full review</t>
  </si>
  <si>
    <t>great price amazing sound headphones amazing wasnt description could never tell refurb noise cancelation isnt perfect still pretty good long battery life sound great high mid tones crisp clear want crazy bass absolutely handle itread full review</t>
  </si>
  <si>
    <t>good sent wrong accessory sent wrong wired cord requires longer jack connect cord sent not falls bc short jack way short possibly use airplane any device bluetooth works fine thoughread full review</t>
  </si>
  <si>
    <t>amazing price amazing headphones period sound quality comparable friends 200500 dollar headphones noise cancelling without music not good could music goodbrif want amazing high quality headphones donâ€™t want spend 200 plus dollars pair youread full review</t>
  </si>
  <si>
    <t>sony brand go great product  easy connect</t>
  </si>
  <si>
    <t>pretty good sound good very comfortable noise canceling ok best few sony models louder volume limit</t>
  </si>
  <si>
    <t>good balance sound comfort design cost very comfortable great fairly linear sound price noise cancelling fair seems limited seal ear cups  compromise comfort isolation nc great low frequencies like headphones good travel battery life beats expectationsread full review</t>
  </si>
  <si>
    <t>im glad took chance great headphones modest price high volume could little louder overall completely satisfied headphones easy use good fit makes enjoyable experience great sound dont want break bank still buy quality pair headphones buy theseread full review</t>
  </si>
  <si>
    <t>love headphones like brand new sound great great price</t>
  </si>
  <si>
    <t>great value headphones super glad tried headphones use bt music phone working yard house projects construction projects tv night much better beats studio headphones lighter expected love read full review</t>
  </si>
  <si>
    <t>great headphones headphones lightweight comfortable quality audio excellent overall very pleased purchase</t>
  </si>
  <si>
    <t>amazing wonderful quality sound fast easy absolutely love headphones</t>
  </si>
  <si>
    <t>good headphones great reasonably price headphone sound better bose noise cancellation isnt good bose headphones prefer sound noise cancellation headphone youread full review</t>
  </si>
  <si>
    <t>all day headphones amazing sound endless customization via sony app noise cancelling okay not main reason bought wear 6 hours day work very comfortable whole time battery lasts all week recharge weekendsread full review</t>
  </si>
  <si>
    <t>awesome headphones exactly ordered great sound quality comfortable adjustablegrandson loves</t>
  </si>
  <si>
    <t>excellent truck drivers easy set excellent reception negative thing useless ear cover tore trying put dont need still gave 5 stars product</t>
  </si>
  <si>
    <t>recommended fantastic comfortable headphones full ear cover not heavy player controls ear pieces great sound</t>
  </si>
  <si>
    <t>good sound bad headband good cans awful headband  solid sharp plastic  us little hair suffer covered mine foam wrapped gaffing tape</t>
  </si>
  <si>
    <t>lightweight very tight fit way tightfitting liking</t>
  </si>
  <si>
    <t>great product came exactly described pairs easily blutooth devices sound quality wonderful</t>
  </si>
  <si>
    <t>amazing price  super good quality charge lasts all day â€™</t>
  </si>
  <si>
    <t>sony ear headphones  good quality nice sound</t>
  </si>
  <si>
    <t xml:space="preserve">sony light weights very happy quality </t>
  </si>
  <si>
    <t>nice little camera really nice camera relatively easy use bought primarily video purposes shoot local bands camera horrible microphone loud shows however camera picks sound great complaint wont let shoot constant video rather stops recording around 10 minutes making difficult shoot shows night vision function great really allows shoot near total darkness  switch night mode middle video shoot electronic zoom isnt nice manual zoom takes few seconds focus making videos bit difficult zoom nice close minor complaint isnt really complaint  doesnt threading around lens attach filter rather got huge bleeping lens hood making difficult get effects filters star cross soft focus theyre much expensive large thread package came telephoto converter doesnt fit camera part camera suiteread full review</t>
  </si>
  <si>
    <t>sony h50 nightshot purchased camera nighhtshot feature  great all around camera general purposes lightweight good lens great battery life nice zoom  very good image quality iq   cant go wrong camerathe key feature nightshot capability  use take pictures wildlife flowers scenery architecture almost anything night  moonlight  feature given unusual photographs would otherwise never able capture without tripod extremely long exposureyou pick next nothing ebay right  bought mine mint condition 30 original retail   six cameras sony h50 find  get one try itread full review</t>
  </si>
  <si>
    <t>favorite camera sony dsch50 camera bought backup case wear identical one used reliably several years everything right dsch50 excellent optical zoom sufficient 91 megapixels nightshot extremely lower light conditions manual settings times feel creative easy operate automatic settings take guesswork huge lcd grid lines makes composition simplewith without ones glasses easy see camera isnt overly large heavy yet solidly built great beginners professionals outdoor photography studio like camera better any ive used ps even remote control selftimer good nothing beats remote creative controlread full review</t>
  </si>
  <si>
    <t>greatest digital camera found   greatest digital auto focus camera found easy use  30 x zoom camera   along  pmb picture editing software take everywhere original one last 3 years  im still  fining features havent used   one bought sister  would  definitely reccommend   yuo see results online albums googles  picasa3  albums kurt kennedyread full review</t>
  </si>
  <si>
    <t>excellent camera beginners professionals many features mainly used auto let decide  pictures always excellent  zeiss lens found easier took better pictures people photo group felt nikons cannonsand struggled complications  amateur skilled photographer would love camera  could also set very narrow focus see bird focus middle tree  could capture drops water mid air absolutely clearly  took photo el capitain yosemite half mile away base  able later zoom software capture climbers face could not seen all original photoread full review</t>
  </si>
  <si>
    <t>great all around camera shooting everyday photos camera very god camera bought ebay day arrived pulled box put battery started taking photos works perfect simple use create various shots navigating settings also fairly simple photos look great side camera trouble focusing small detailed shots would recommend investing various add lense packages need adapter well overall would give 4 stars 5read full review</t>
  </si>
  <si>
    <t>really good camera beginners absolutely love camera already im still new easy use good grip great quality price amazingly fast shipping</t>
  </si>
  <si>
    <t>feature packed excellent camera sony dsch50 excellent camera want point shoot camera every feature camera offer itmy cameras working cameras 2 dsch50s use paranormal investigationthe infrared nightshot feature works perfectly enhanced infrared lights almost like shooting daylightexcellent camera production well worth 2500030000 find forscpircomread full review</t>
  </si>
  <si>
    <t>sony h50 still amazed camera even awhilelove everyone sees photos all things wants one zoom greatest thing 15x optical 15 digital shines any camera ever anything past optical zoom could tell photos deterioratednot still crispclear very sharpvery good lensi still many camerasthis best farit hang slr twice new list price seldom use cause carry heavy thing bag lenses around lightweight compact little guy thing practicallyalso likely grab little sony goimportant try one think impressedread full review</t>
  </si>
  <si>
    <t>best camera ive years great camera im very pleased snap picture takes almost immediately  doesnt long delayed redeye process many features need learn takes great pictures think ill enjoy using night mode feature great closeups havent happy camera many yearsread full review</t>
  </si>
  <si>
    <t>sony cybershot dsch50 91 megapixel oh gosh love camera very true taken care very well sony camera amazing truely hard take bad picture capture speed very fast dont miss shots like point shoot digital cameras zoom amazing picture doesnt distort use im totally sold camera would sure recommend othersread full review</t>
  </si>
  <si>
    <t>fun anad easy use camera easy operate photos look fantastic  features easy understand  take still shots action sports shots videos camera  sports feature takes three shots real fast highly recommend cameraread full review</t>
  </si>
  <si>
    <t>sony dsc h50b  wow camera excellent camera use auto modes select mind blowing number settings special effects etc  go school one learn fly  91 megapixels way enough  shoot shots lower size format anyhow  must memory stick internal memory allows saving total ten photosread full review</t>
  </si>
  <si>
    <t>sony cybershot dsch50s megaawesome like high zoom tons options including night shooting  smile shutter not quite useful hoped still interesting feature  fast focus shoot  fairly compact  good battery life  great camera all  glad went sony hp would die 30 picsread full review</t>
  </si>
  <si>
    <t>perfect nature imaging good camera n needed back one one ive all yrsits no longer production excellent macro zoom really close imagesand camera received exlcellent working condition    amenread full review</t>
  </si>
  <si>
    <t>sony cybershot dsch50 91 replaced five year old similar sony camera used work archiecture personal pics  loved new version stollen trtuckwanted replace item  continue enjoy cameras featuresthis camera like new original packaging all original items  needed buy battery  first time  arrived two days purchased  greatread full review</t>
  </si>
  <si>
    <t>super camera great camera money zoom worth price camerait nearly good macro lens higher end camera several great features great all around family camera video feature plus drawback cost memory stickcardread full review</t>
  </si>
  <si>
    <t>sony cybershot dsch50s 91 megapixel money camera performs advertised nice quality features very good proportions one touch controls explained using really like selection clear pictures videos takesread full review</t>
  </si>
  <si>
    <t>exceptional camera used one years prior camera friend exceptional zooming movie infrared nightstill mode total darkness features  great price zoom capability awesome wildlife photos</t>
  </si>
  <si>
    <t>nice nice nice love camera super fast shutter speed great flash recharge time takes very nice night shots  nice active family  easy figure little tinkering great zoom  10mp point shootthis one 91mp blows awayread full review</t>
  </si>
  <si>
    <t>best all worlds point shoot camera acts like slr  excellent picture quality  easy carry without change lenses  very practical travel family pictures special occasions took snowmobile trip alaska could not happier  son took slr  carry bag extra lenses  dont mean brag pictures better  dont know sony discontinued productionread full review</t>
  </si>
  <si>
    <t>camera amazing definitely great purchase camera takes wonderful pictures love decided purchase needed camera would stop action still take great pictures</t>
  </si>
  <si>
    <t>best camera ever takes great pictures already memory stick make good use product thank seller help given camera</t>
  </si>
  <si>
    <t>great night vision camera works complete darkness bought one back 2008 60000the old one finally gave ghost fine replacement</t>
  </si>
  <si>
    <t>great camera amazing price takes  good pictures good camera</t>
  </si>
  <si>
    <t>great value used camera like loved iti got great price</t>
  </si>
  <si>
    <t>great lightweight cameraeasy use good camera price</t>
  </si>
  <si>
    <t>camera sony h 50 wow worth every penny  user friendlyso many easy use settingscrystal clear close ups  15x zoom catch distant details like telescope love all power without complication chiczzzz read full review</t>
  </si>
  <si>
    <t>sony cybershot dsch50s 91 megapixel many sony cameras love one features ease use good quality pictures video</t>
  </si>
  <si>
    <t>sony dsch50 love flip lcd capture pictures all angles battery life pretty good get 75 pictures per charge takes amazing pictures clearonly con would not figure turn sound beeping menu screenread full review</t>
  </si>
  <si>
    <t>excellent old camera macro verified purchaseÂ  yes  conditionÂ preowned  sold byÂ maxtbaumer</t>
  </si>
  <si>
    <t>first pictures pretty satisfied camera used today work first time thing dont like seems edges images blur little may user error dont dismay 1600 images handful need improvementread full review</t>
  </si>
  <si>
    <t>awsome camera excellent camera excellent high video quality excellent beginners videographers shame camera hasnt interchangeable lens</t>
  </si>
  <si>
    <t>would recommend really enjoy using new sonyit lot features wont use use greatit take great pics</t>
  </si>
  <si>
    <t>love verified purchaseÂ  yes  conditionÂ preowned  sold byÂ jslepska</t>
  </si>
  <si>
    <t>get one    tried daughters loved get one  2200 pics 8gb simm oh yea lets rock  photograph love works real swell tripod night dim light etc love</t>
  </si>
  <si>
    <t>not point shoot excellent pictures recommend camera amateur shooters very excellent camera start feel like pro pictures</t>
  </si>
  <si>
    <t>lovely excellent camera love camera productthe colour quality real naturalalso wide lcd screen helps capture everythingi bought becaus friend hsa one</t>
  </si>
  <si>
    <t>simply greatest camera type far perfect camera dslr functions megazoom point  shoot simply greatest camera type far</t>
  </si>
  <si>
    <t>new cam bought new cam month ago excellent product friendly user take very good pics price less expected recommend product everyone want professional job without expensive costread full review</t>
  </si>
  <si>
    <t>friend oneafter seeing one friend paid 450 model seeing pictures taken knew one  camera fabulous quality pictures outstanding</t>
  </si>
  <si>
    <t>sony cyber love best cameraa ever hadyou cant beat sharp pictureslite weight eseasy use</t>
  </si>
  <si>
    <t>best camera day sony h50 gift heaven  works beautiful thought would ever found ancesters back 16 hundreds helped reproduce like todayread full review</t>
  </si>
  <si>
    <t>sony cybershot dsch50s 91 megapixel excellent item everyone incredible many thing camera without pc recommend 100</t>
  </si>
  <si>
    <t>very nice camera very nice cameramy husband son race motocross needed camera could take pictures actionit need</t>
  </si>
  <si>
    <t xml:space="preserve">sony cybershot dsch50s 91 megapixel very good </t>
  </si>
  <si>
    <t>best wireless earbuds sony great job earbuds design case amazing features included sony headphones app great noise cancelling feature top notch use work all time could also ambient noise pump microphones need hear certain things externally one favorite features able hold finger touchpad momentarily listen external noise youre going quick conversation dont want remove earbudsthe sounds amazing talking sony listening songs hear separations highs mids lows theres plenty bass youre youre able crank headphones app play equalizer very easy useonce paired phone all pull earbuds case youre good go week yet experience any connection issues allmy main complaint dont best fit ears no matter size eartips use came earbuds somehow manage fall occasionally mileage may vary comes fit earbudsall all fantastic wireless earbuds great sound amazing noise cancellation really good battery life all around win read full review</t>
  </si>
  <si>
    <t>disappointing noise canceling sound quality  price ear buds simply disappointing others  bose noisecanceling wired samsung apple  sound good cases older technology bose much better job noise canceling turning noise canceling feature changed sound quality tinny not worth  cost 40 id likely kept read full review</t>
  </si>
  <si>
    <t>anc works sound very good anc  main reason bought  works well planecar road noise although think bose anc headphones work bit better  sony great wireless  small form factor  ive also replaced tips comply add another layer passive noise cancellingsound  very good  app eq customize soundadaptive control  nice featureoption  changes according surroundingslatest firmware allows customize playbackvolume control earphonesunsure voice transmission  got cut couple times trying call   another firmware update would potentially fixenhance voice callingbluetooth  also got dropped off reconnected quickly few times  still shouldnt happen  maybe firmware update would helpbattery life seems good  charging case bit heavybulkyread full review</t>
  </si>
  <si>
    <t>sony headphone app sound amazing bought owned many ear pieces different brands including apple pro several others android sony app rate best  difficult time find right ear tips secure properly ears without uncomfortable andor falling off ears  find proper fit sound amazingread full review</t>
  </si>
  <si>
    <t>great not 5 like lot quality offers price dislike fact buds need beats type hook wrap around ears tiny bit heavythese fully featured including noise cancellation top notch app very usefulread full review</t>
  </si>
  <si>
    <t>far best headphones ever owned best headphones ever owned  sound noise canceling topnotch  little bigger would like quality product makes overlook one flaw  really wanted wear bed play relaxing sounds drown tinnitus  size cant lay head pillow  toss turn get situated perfect  however  travel living bose last several years  opinion better  far easier use  wireless noise canceling rechargeable  battery lasts very long time  easy controls ear pieces useful app list goes  read step  especially price  good price store 159  average price box stores 228 not willing go high headphones  brand new  not used returned refurbishedread full review</t>
  </si>
  <si>
    <t>ease use comfortable quality sound ive tried normal airpods bose soundsport far best terms sound quality noise cancellation ease use first thing notice take pack slick design case even though looks little bulky get use one favorite features nfc link charge right box theyre ready tap back phone case automatically connect great features ambient sound control google assistant use daily also great hang ear include all sizes buds try every size feel like theyre floating ear last whole day disadvantage lack sony app sound control macbook pro sound highquality not great like phoneread full review</t>
  </si>
  <si>
    <t>great sounding needs cleaning sound absolutely amazing fit perfectly however needs deep cleaning get used not good really dirty aside few scratches dinks im hoping get dbrand skin itread full review</t>
  </si>
  <si>
    <t>good buds used product quality good price excellent product used condition case showed quite bit wear buds showed zero wear very satisfied level physical qualityfit comfortable use largest tips got nice seal ear works fine sony music headphone connect apps set buds various devices use all select list pair very easy switch devices not successful keeping buds connected two different devices small flaw struggle bit figuring connect first time device easy thatas yet not fully tested battery life buds  case everything seems kosher tho good buds like cans betterread full review</t>
  </si>
  <si>
    <t>nice headset would probably buy music playback great noise canceling great however  call mess times resetthese would great audio feature corrected</t>
  </si>
  <si>
    <t>great sound great features great all around hands best true wireless ive ever used very comfortable fit small lightweight noise cancelling works very well also like ambient sound option situational awareness important sony know made sound quality priority shows very well balanced sound good bass response isnt overwhelming high end crisp without brittle abrasiveread full review</t>
  </si>
  <si>
    <t>best true wireless headphones wnoise cancelling many pro technicalaudiophile reviews marvelous little headphones iâ€™ll keep brief love much bought another pair brother phenomenal sound processing noise cancelling looks user experience gripes minor may annoy somepros sound quality  musicmovies  phone calls noise cancelling size  weight fit options software updatescons could user intuitive  software appsuite powerful could see less tech savvy users frustrated minor gripe not really issue total tech geek love tinkering thereâ€™s touch controls very sleek very small larger clumsy hands sometimes miss desired inputintent physical buttons uses bluetooth intermittentlyrandomly drop pairing  not sure hardware software  issue whether itâ€™s earbuds iphone 11 pro max use happens occasionally phone calls not musicmovies iâ€™m guessing itâ€™s software earbuds others iâ€™ve used never issue new flagship level phoneall all fantastic little product sony ear wh1000x  m2 great companion set times indiscreetultra portable needed sqnc wf canâ€™t match wh series itâ€™s remarkably closea rating overall  clean bluetooth app suite refine touch controls might perfect productread full review</t>
  </si>
  <si>
    <t xml:space="preserve"> meh well see goes  advertised brand new opened box  smh scuffs charging unit slightly used yes brand new definitely not</t>
  </si>
  <si>
    <t>excellent better airpods excellent far better airpod pros  sound great battery life great 6 hours ambient sound control 10 hours without  comfortable stay ear very well charging case charges quickly very portable even bit stylish  side not water proof guess would tricky external microphonesthe passthrough favorite feature ambient sound must biking make sure hear surroundingsread full review</t>
  </si>
  <si>
    <t>wireless earbuds never liked pair earbuds wired otherwise easily one best pairs headphones ive ever owned incredibly lightweight truly wireless quick charge long lastingthe noise cancelling cherry top personally incredibly beneficial surprisingly capable companion app must feel truly unlocks potential earbudssound quality quite good especially considering size capabilitiesplenty ear foams fit ear correctlyread full review</t>
  </si>
  <si>
    <t>great battery lifeunreliable controls plenty reviews covering product all overlap otherheres experiencethe battery life number one reason buy sound great sony product isntnoise cancelling good still need good seal take advantage active function ironic knowthe controls unit nearly unusable experiment might user errori believe got good deal refurbished unitcalls end seem either average aboveread full review</t>
  </si>
  <si>
    <t>good new great tech money plenty features app bought around 100 think right price earbuds looks good new thing thats scuffed charging casemany say heavy wasnt case wore 6 hours straight without any issues falling off fatigue earthey sound great firmware update call quality much betteri love sony earbuds would recommend anyone looking bluetooth earbudsread full review</t>
  </si>
  <si>
    <t>good ear buds list long positives ear buds ill skip main 3 negatives 1 connecting bluetooth overly difficult time consuming2 quality sound bass described reviews exaggerated  not great guess tech ways go yet3 better user manual would plus pictures socalled manual childishother partyread full review</t>
  </si>
  <si>
    <t>good pair small ears comfort finicky noise canceling okay sound quality better any ear buds used mic quality could better</t>
  </si>
  <si>
    <t>great deal came packaged bag no paperwork think generic tips cable thats fine price buds immaculate two little nickscratches case came fully charged five minutes know one best inears airpods beats pro old wf1000x several cheap true wireless 1000xm3 far handsdown nokidding better all listed beautiful premium sony sound anc quite good dont waste time ifs buy done sony quality ive countless sony headphones 40 years portable listening walkman sound big good punchy bass listen music hours without getting tired connection good buds little not sure battery life put away run low caveat see waterproofing im going stick beats pros outdoors bike riding btw price refurbished ones half muchread full review</t>
  </si>
  <si>
    <t>almost perfect great noise canceling sound quality iâ€™ve tried airpod pros blow water battery life except one issue doesnâ€™t make 5 stars â€œhissingâ€ sound noise canceling mode especially audible listening orchestral music listen music low volume could reason well anyways not happen pair price great pair budsread full review</t>
  </si>
  <si>
    <t>nerds  buds huge array features fun didnt know expect inspite good reviewsin particular seemed lot functionality reliance appas turned sound better expected bass ok not great even though 2nd day bud dropped 10 feet onto tiled floor no damagei would day app may seem complicated apple world  few days playing around got working treatand love themread full review</t>
  </si>
  <si>
    <t>great sound odd  case charge system far good interested sound fidelity sony doesnt disappoint pairing great headphone app range average longevity battery life not robust expected first couple days travelling portable power unit odd shape bottom round needs stability im getting leather case keep away scratches blue flashing bluetooth lights annoying interested sound havent notices any noise cancelling makes differenceread full review</t>
  </si>
  <si>
    <t>great sounds product doesnt water resistance feature easily fall exercise however sony products japanese products overall durable otherwise noise cancelling feature music quality excellent worth price read full review</t>
  </si>
  <si>
    <t>not bad headphones all noisecancelling nice works midrange levels not bad pair buds everyday general use though get right eartips theyll stay no matter personally got comply foam tips im pretty happy buds get bit uncomfortable thats any earbuds allinall definitely worth price paid not worth 200 like sony trying sell though likely get wh1000xm3 headphones see noisecancelling even better themread full review</t>
  </si>
  <si>
    <t>great price great product works great right box pairing super easy use simply take pop im good go one want use one time use side google assistant enabled changed app no big concern meread full review</t>
  </si>
  <si>
    <t>sonyâ€™s done good excellent tone deep bass clarity all throughout mids highs great features app 2nd airpod pros opinion call quality pros better sound musicâ€™s sake gotta give sonyread full review</t>
  </si>
  <si>
    <t>incredible sound quality noise cancellation wow earbuds phenomenal love sound quality noise cancellation much purchased pair personal use well pair keep work need get away noise officeread full review</t>
  </si>
  <si>
    <t>top price headphones great connected firmware arrived immediately sound quite good combination adaptive system previously used sp700n ears 1000Ñ…m3 sit little uncomfortable think takes timeread full review</t>
  </si>
  <si>
    <t>wf1000xm3   galaxy buds sound quality fantastic noise cancelling sub par quality aesthetics headphones case also very appealing fit size case earbuds terrible would suggest saving money getting galaxy buds  favorite truly wireless earbuds price featuresread full review</t>
  </si>
  <si>
    <t>sony wf1000xm3 review awesome sound amazing noisecanceling abilities automatic ambient sound adjustment excellent build comfortable convenient touchbased onoff features great battery life</t>
  </si>
  <si>
    <t>best balance sound google assistant control work advertised great sound not great sennheisers better google assistant functionalityno visible signs wear earpieces charging case few minor scuffs put silicone case anyway everything works correctlyonly complaint theyre not comfortable hour ive yet find many earbud headphones areread full review</t>
  </si>
  <si>
    <t>great headphones person go love sound quality battery life fit comfortably enjoy touch controls thing dont like headphones sonys software required noise canceling function sound constantly cuts software adjusts environment very annoying able use mowing lawn dont work well ear headphones regard ear headphones cant wear hat sunread full review</t>
  </si>
  <si>
    <t>great product purchased based reviews online friends airpod airpod pro user got rid fit right sound quality much crisp complaint takes little longer connect iphone doesnâ€™t translation seamlessly devicesread full review</t>
  </si>
  <si>
    <t>noise cancellation absent listening sound quality good call sony get replacement since product defective noise cancellation absent microphone quality very poor amplifying surrounding noise listener right ear piece easily falls despite two three changes ear piece listening sound quality good call sony get replacement since product defective paid extra extended warranty coverage im not sure claim anything future since no information itread full review</t>
  </si>
  <si>
    <t>great earbuds could better things great performance wise small tweak makes exceptional earpieces rubber prone fall eyes start sweating would absolutely recommend ordering foamy earpieces replace original ones not regret sony wf1000â€™s multipurpose durable first choice outdoor activityread full review</t>
  </si>
  <si>
    <t>awesome sound great product sound stunning not light weight others start getting used size couple hours usedwe all different size ear canal earbuds might not fit find fits fine right box no need changed ear tipsread full review</t>
  </si>
  <si>
    <t>mic pics slightest breezes makes phone unusable outdoors headsets mic not great noise told speaking said quite loud disconnect go back using phone either ear speaker very sensitve very light breezes someone planning using mic phone indoors good intent use walks hikes any activities outdoors not get very senisitive lightest breezesread full review</t>
  </si>
  <si>
    <t>sony earphones headphones buy proscompact good quality sound battery long lasting easy travel case box charges earphones fast easy stored away easy installation any deviceconsin ear not comfortable dont stay placeread full review</t>
  </si>
  <si>
    <t>stylish good quality built noise cancellation meh stylish earbuds work well app good functionality silicone buds not super comfortable noice cancellation not bose ok</t>
  </si>
  <si>
    <t>airpod killer great sound quality easy use great app connectivity functions far best true wireless headphones ive usedowned recently bought galaxy buds girlfriend like better anc selling point sony bose ones far ambient sound galaxys good app sonys better u play music turn anc u choose listen people around u music going not great battery life touchpad sensor awesome  especially since u use app change touch pad sides need app proper functionality without sounds very low cheap also app equalizer anc controls con sizein picture compared full size bic lighter gfs gbuds conservative size sonys alot bigger heavier still fit very well ear dont fall even working favorite buds tho far superior air pods opinionread full review</t>
  </si>
  <si>
    <t>good product brand new orignal sealed box said much cheaper bestbuy amazon</t>
  </si>
  <si>
    <t>not disappoint ive purchased every high end brand budsover ears headphones beats pros got listed purchasing  lol im finally satisfied sonys  xm10003 theseread full review</t>
  </si>
  <si>
    <t>nice case design poor bass response easy pair iphone excellent case design biggest issue lack bass volume seems rather tinny opinion really doesnt play loud enough outdoor activities even noise cancelling activated still didnt get levels hoping forread full review</t>
  </si>
  <si>
    <t>love cutting cord great box arrived quickly unopened undamagedcomfortable wear all day fit ears great not really worried falling walking around jogging havent fall feel working loose every push back no problemsound quality great bluetooth no lag watching hearingpair immediately take case every time noise cancellation passable not good full ear headphones earbuds gooda software update allows volume control earbuds niceonly downside not waterproofread full review</t>
  </si>
  <si>
    <t>overall great product design flaws pros great sound quality sound stage compatible music noise cancellingcons doesnt stay ear well youre active occasionally desynchronizes expensiveother batteries last 34 hours not ideal plan listening musicpodcasts throughout whole work period including lunchread full review</t>
  </si>
  <si>
    <t>powerful bass awesome sound quite amazed awesome sound powerful bass delivered tiny earbuds extremely comfortable lightweight battery life excellent extended life case cant say enough good things powerhouse earbuds great noise cancelling almost eaquals bose quietcomfort 35ii headphone wellread full review</t>
  </si>
  <si>
    <t>good quality great sound very good far two weeks used twice  sound great hard time keeping ears  compared priced airpod pro live itread full review</t>
  </si>
  <si>
    <t>great sound  pretty good noise cancelling sound excellent   play eq little get perfect   noise cancelling ok compared ear headphones expected</t>
  </si>
  <si>
    <t>best earbuds ive owned except doesnt fit sound quality superb best ive terms wireless earbudsi airpods pair 1more stylish pretty good noise cancellation not overear level still good enough commute very impressed functionalities provides appthey bit bigger earbuds look really chunky feels heavy earsthe downside ear tips fit not right size switched medium size small one medium hurting ears small one not big enough stay earsi gifted friend resorted back headphones recommend trying best buy buyread full review</t>
  </si>
  <si>
    <t>great amazing value product no problems all looks brand new cannot even tell refurbished plus sound quality battery life amazing overall best headphones used</t>
  </si>
  <si>
    <t>sony wf 1000 xm3 ear buds far very comfortable sound great decent run time charging used 3 times yet far good no problems</t>
  </si>
  <si>
    <t>excellent sound qualitythanks bluetooth ear buds freaking amazing sound quality superb fit perry good could use smaller ear pieces smalls okthey fit well enough could play sports played sports lolthe setup little tricky not difficult tallest way set hold ear buds time 7 seconds link immediatelythe app really great toread full review</t>
  </si>
  <si>
    <t>could better sound quality noise cancelling amazing however theses not fit ears reference apple air pods samsung galaxy buds fit ears perfect felt bulky heavy would fall off very easily especially any head movements even walking knows maybe asian ears not designed theseread full review</t>
  </si>
  <si>
    <t>great device keep ear long enough pros great audiolong chargebest connection phonegreat 3d audio soundi love manipulate sound appeasy pair bluetooth devicescons  wont stay ear long keeps falling outwhen connected certain devices popping noisethere lack good 3d audio music itread full review</t>
  </si>
  <si>
    <t>air pod pro quality cheap theyre very nice noise cancelling playing music listening something top notch slightly uncomfortable worn long periods time overall nice cheaper alternative air pods proread full review</t>
  </si>
  <si>
    <t>good new great product manufacturer refurbished everything looked performed though brand new would highly recommend</t>
  </si>
  <si>
    <t>stows small sound great use nice sound great noise cancelling convenient charge case</t>
  </si>
  <si>
    <t>item not perfect very good charging case minor scarbut features word</t>
  </si>
  <si>
    <t>good product sound ease use excellent voice transmission could little better want fall occasionally</t>
  </si>
  <si>
    <t>sony wf1000xm3 true wireless bluetooth nc noise canceling like music sound quality noise cancelingi wasnt happy hearing enhancersthats bought fori think good younger people good hearing start withread full review</t>
  </si>
  <si>
    <t>samsung s8 work well music not good calls work well music using samsung s8 horrible phone calls  mismatch phone call sound arriving headphones noticeable annoying like perpetual miniecho  not sure fix thisread full review</t>
  </si>
  <si>
    <t>sleek smooth super sound got mom lost airpods likes much better notes superior battery life sound quality despite purchased used doesnâ€™t care much active noise cancellation hear modes extremely happy neverthelessread full review</t>
  </si>
  <si>
    <t>great sound wonderful sound quality decent noise cancellation dont feel 100 secure ears may psychological theyve certainly never come close falling</t>
  </si>
  <si>
    <t>outstanding earbuds excellent earbuds very happy current models ear sony bose nose cancelling headphones well often find reaching instead not quite good nose cancelling large models still good enough block substantial amount  like riding lawn mower lot say bottom line excellent high quality earbuds really likeread full review</t>
  </si>
  <si>
    <t>nice upgrade great quality sound neat features</t>
  </si>
  <si>
    <t>solid headphones good sound quality little tinny frequencies overall solid fairly comfortable extended listening sessions wish charging case could balance upright bottom instead topread full review</t>
  </si>
  <si>
    <t>best earbuds sound fantastic budget midrange audiophile needed something use work causal  didnâ€™t come foam tips bought refurbished pair knew easy set iphone wear everywhere immersed great sound donâ€™t listen general public go would break  would buy againread full review</t>
  </si>
  <si>
    <t>incredible headphone experience great price hands best true wireless headphones availableincredible audio quality unmatched noise cancelling true wireless solutionstays ear better thought concerned lack wing earbuds never even come close falling outthe app okay really needed want adjust functionsthe downside doesnt seem swipe capability touch panels would super cool able swipe next track volume etcdefinitely worth moneyread full review</t>
  </si>
  <si>
    <t>bear earbuds ever wary buying fully wireless earbuds thought would get lost working outside however stay tight last least three hours charge also cancel any droning sound excellent software customization worth every pennyread full review</t>
  </si>
  <si>
    <t>love camara love very good lighting pictures clear good size thing wrong little internal memory must purchase external one overall wonderful camera</t>
  </si>
  <si>
    <t>great camera great camera quality pictures freat holding battery charge easy use love carry all events works issues</t>
  </si>
  <si>
    <t>great entertainment valueeven not latest product market im very happy opinion not coming gamerbut think console awesome enjoy long time maybe ps6 comes buying 5ðŸ˜‚ðŸ¤£ðŸ˜‚ðŸ¤£</t>
  </si>
  <si>
    <t>audio perfection great headphones best noise cancellation ive experienced press button behind left ear switches extremely quiet cancelling mode ambient mode enhances noises great crossing busy streets bluetooth connect flawlessly lot range phone calls seamless gesture features right cuff allows change volumetrackplaypause etc all works without glitches final comment gold color subtle grayish color worried itd chinzy garish looks really great im glad chose blackread full review</t>
  </si>
  <si>
    <t>great sound quality battery failed not very comfortable great sound quality battery failed quickly 15 months get few hours listeningtime vs advertised 30 not very comfortable prolonged use press somewhat hard earswhat defective battery given bought device via ebay not official sony distributorread full review</t>
  </si>
  <si>
    <t>relatively lightweight great features sound fits ears comfortablythe sound quality noise cancelling good bose lower price battery life excellent even noise cancellation like feature able place hand right ear pod  quiet sound hear someone speaking youread full review</t>
  </si>
  <si>
    <t>superior headphones sony headphones good fit comfortable light noise cancelling feature great also ambient setting need sound better expected price</t>
  </si>
  <si>
    <t>very pleased sony purchase trying pair coworker sold looking bose features seemed better quality sound amazing good product previously bose quiet comfortread full review</t>
  </si>
  <si>
    <t>best wireless headphones ever owned researched lot buying one conflicted one qc35 obviously high expectations far really liking headphones ambiance feature nc works great also loving longer battery life music sounds great make adjustment using sony app great find farread full review</t>
  </si>
  <si>
    <t>worth money value dollar bought mfg refurbished 180 quality all areas matches elite sound deadeningnoise cancelling headphones light weight solid sound quality across all ranges especially like touch sensitive controls outside headsetno small buttons find adjustments also like temporary music dimming hear someone talking cupping right ear piecei got great pricegood investment any pricehighend quality innovative features great soundmay not best all 200  350 range happyread full review</t>
  </si>
  <si>
    <t>no regrets super premiumgreat sound qualityportable lightweightunique featuresworth every penny</t>
  </si>
  <si>
    <t>amazing product great value love headsetnoise cancellation superb very effective really quiet way built even without digital noise cancellation blocks off lot noisesound great very clear crisponly thing like lot bass reggae dancehall think bass gets really loud might clip still better beatsread full review</t>
  </si>
  <si>
    <t>best noise canceling bluetooth headphones using beforehand wired planar magent studio monitor sound quality headphonesthese may not peak loud fun noise canceling technology getting shockingly effective sound quality top notch volume loudthe touch pad side right side headphone controlled simple finger gesturesread full review</t>
  </si>
  <si>
    <t>awesome buy bought refurnished saved significantly new  perform look brand new minus box packaging  also purchased two year warranty peace mind still saved 100 compared new  sound noise cancellation insanely good  small criticism inability pair two devices time like bose headphones  sound better bose howeverread full review</t>
  </si>
  <si>
    <t>great sounding pair bluetooth headphones commute via subway daily fly lot work ive never pair bluetooth noise cancelling headphones dont think could go without make travelling much enjoyable reviews mentioned noise cancelling turn off dont music playing ive compensated playing low volume works great mei wouldnt say im audiophile exactly really picky sound quality said headphones best sounding headphones ive ever owned ive sennheiser bose  rha sony pair favorite farits absolutely worth investment care sound quality need travel lot bluetooth noise cancelling definitely improved daytoday sound quality feature set makes superb all aroundread full review</t>
  </si>
  <si>
    <t>best headphones far prosgood sound qualityeasy usepowerfull configuration appgood lookingbetter nc others categorypossible listen without taking headphones  offnice carrying casepossible use cable wo bt ongood enough isolation used without ancconsbulkyexpensivelimited color selection 2 colorscant connect 2 devicesanc still hard time get used noice canceling hearts ears 2030 minread full review</t>
  </si>
  <si>
    <t>real nice headphones casual user wanted nice set tv music listening im retired dont want disturb folks louder normal volume interested middle range thats hearing days voice important sound wanted clear tried beats bose jbl few others higher end price wise sony seemed best ears like way pair apple things x ipad laptopread full review</t>
  </si>
  <si>
    <t>im very pleased love new pair headphones  thing dont like every headphones make sound disconnect noise cancelling system  touch bottom connected everything works perfectly sound greatread full review</t>
  </si>
  <si>
    <t>bought open box product still new one heck bargain love feather cup ear piece hand cuts volume noice cancelling hear without taking off  sound fit quality all seem really goodread full review</t>
  </si>
  <si>
    <t>amazing headphones addition sony mdrv600s bluetooth noise canceling headphones outstanding  paired iphone 10 wired onkyo c7030 cd player classic sony d111 discman sound quality pristine noise canceling finest experienced date  headphones worth every penny appreciate gold version vs standard black aesthetically pleasing changeread full review</t>
  </si>
  <si>
    <t>phenomenal headphones somewhat unsure saw price seemed good true arrived early far exceeded greatest expectations sound stunning no weak points noise cancelling lot like bose headphones worthy buy anyone likes musicread full review</t>
  </si>
  <si>
    <t>great headphones head head no pun intended comparison nuraphones btx 770 studio headphones ones due features anc sound little bass heavy custom eq setup enhance experienceread full review</t>
  </si>
  <si>
    <t>simply best all professionals rate products right best noise cancelling headphones market 2019 lightweight good sound easy controls shuts world around  plus app fine tune thingsread full review</t>
  </si>
  <si>
    <t>highly recommend outstanding music quality noise cancelling awesome  negatives controls right earphone control volume skipping  not easy work control phoneread full review</t>
  </si>
  <si>
    <t>fantastic sound quality excellent noise cancellation sidebyside comparison personally found sony wh1000xm2 headphones superior musical sound reproduction topoftheline bose quietcomfort 35 headphones sound cancelling properties par second pair purchased time wife though xm2 not sonyâ€™s latest model wh1000xm3 primarily no difference two justify dramatic upcharge newer iterationread full review</t>
  </si>
  <si>
    <t>want best sony wh100xm2s best sound cancelling headphones money buy  compared bose qc35s sound cancelling slightly better audio quality much better timeread full review</t>
  </si>
  <si>
    <t>great sound great bluetooth connection no apparent drop off  sound good anything ive listened hard wire connection  reviews sold havent slightest bit disappointed  excellent  compared bose believe sound better sonyread full review</t>
  </si>
  <si>
    <t xml:space="preserve">sony wh1000xm2 great deal older model sony anc phenomenal perfect studying loud environments comfortable thoughtful design great sound profile decent bass clear highs </t>
  </si>
  <si>
    <t>nice headphones sony headphones par bose qc 35 reviewers youtube think sonys tad better  like noise cancelling ability making easier enjoy music youtube videos noisy environmentsread full review</t>
  </si>
  <si>
    <t>everything well sound great itâ€™s very comfortableâ€”wore 12hours flight dubai no trouble even though wear glasses noise canceling  worked fantastically well plane</t>
  </si>
  <si>
    <t>great headphones ive owned parrot zik love tested seinheiser must say sony rates top great buy arrived quickly promised</t>
  </si>
  <si>
    <t>comfortable wireless headphones best sound  great travel work noise cancelling sound great buy</t>
  </si>
  <si>
    <t>sony wh1000xm2 headphone hiits very nice headphone  excellent sound comfortable beautiful  buy future thanks</t>
  </si>
  <si>
    <t>best best great pair headphones good sound quality good controls layout check brands headphones may best</t>
  </si>
  <si>
    <t>love sound sound very goodï¼Œbut not comfortableï¼Œa little tightã€‚and didnâ€™t  get giftcard  till want know get 40card</t>
  </si>
  <si>
    <t>best anc headphones handsdown sound quality amazing nice bass boosted sound noise cancelling amazing added features make not one best anc headphones market</t>
  </si>
  <si>
    <t>great headphones touch control volume not good pair  bose qc 35 ii thats simple control want choice buy wither sony boseeither one great</t>
  </si>
  <si>
    <t>volume adjustment issues great sound cannot figure adjust volume using touchpad side unit tried tried doesnâ€™t work</t>
  </si>
  <si>
    <t>great buy headphones great set headphones high sound quality effective noise reduction bluetooth works well great price well</t>
  </si>
  <si>
    <t>absolutely amazing sound quality headphones like no delivery quick package sealed pretty good 1010</t>
  </si>
  <si>
    <t>best nc headphone awesome sound incredible noise cancelling isolate noisy world</t>
  </si>
  <si>
    <t>meets expectations excellent headphones all latest technology sony quality</t>
  </si>
  <si>
    <t>happy ears headphones delivered right away perfect conditionthese babies last long</t>
  </si>
  <si>
    <t>good headphones noice canceling works great battery lasts long didnt bring instructions overlook quality</t>
  </si>
  <si>
    <t>good first balance sound field well balanced bass without exaggeration useful noise cancellation functionabove all comparatively cheap price good</t>
  </si>
  <si>
    <t>great noise reduction mowing cant go wrong headphones mowing using phone app tailor noise reduction mower becomes low hum weedwackers almost silent</t>
  </si>
  <si>
    <t>best earphones took almost month reach pay taxes earphone all good though</t>
  </si>
  <si>
    <t>love headphones amazing wish id discovered noise canceling headphones sooner even work amazing without playing music especially great air travel</t>
  </si>
  <si>
    <t>great headphones very good headphones price replace pair xm3s next generation lost very little difference biggest loss seems usb vs usbc doesnt matter much meread full review</t>
  </si>
  <si>
    <t>amazing headphones love very comfortable  sound quality amazing</t>
  </si>
  <si>
    <t xml:space="preserve">great noise cancelling headphones sounds awesome awesome headphones top rated all reviews love </t>
  </si>
  <si>
    <t>beats bose qc series every category amazing everythingbeats bose without doubt</t>
  </si>
  <si>
    <t>thanks love budig</t>
  </si>
  <si>
    <t>awesome love quality best ever</t>
  </si>
  <si>
    <t>excellent product best earphones purchased work described definitely dont regret purchase</t>
  </si>
  <si>
    <t>good item good price thanks good product</t>
  </si>
  <si>
    <t>worth buy comfort sound noise canceling all top tier would buy</t>
  </si>
  <si>
    <t>best noise cancelling headphones buy mid 2018 great product would bought refurbished great price refurbished</t>
  </si>
  <si>
    <t>sony never expect comfortable great listening live music anc</t>
  </si>
  <si>
    <t>could add little power sound quality good needs volume</t>
  </si>
  <si>
    <t>amazing headphones trying well comparable headphones far best noise canceling comfort sound quality</t>
  </si>
  <si>
    <t>perfect verified purchaseÂ  yes  conditionÂ preowned  sold byÂ livinitandlovin</t>
  </si>
  <si>
    <t>excellent noise cancelling great headphones highly recommend</t>
  </si>
  <si>
    <t>great sound wonderful sound lots bass</t>
  </si>
  <si>
    <t>great product verified purchaseÂ  yes  conditionÂ preowned  sold byÂ livinitandlovin</t>
  </si>
  <si>
    <t>good item sound good very comfortable</t>
  </si>
  <si>
    <t>awesome headphones great headphones awesome sound quality</t>
  </si>
  <si>
    <t>best headphones market better boss best headphones market</t>
  </si>
  <si>
    <t xml:space="preserve"> headphones awesome even bought pair wife would stop taking mine</t>
  </si>
  <si>
    <t xml:space="preserve"> know theyre refurbished thing doesnt any bass im somewhat disappointed</t>
  </si>
  <si>
    <t>wh 1000xm2 review very good pair headphones definitely reccomend very good sound quality pretty comfortable</t>
  </si>
  <si>
    <t>thanks verified purchaseÂ  yes  conditionÂ new  sold byÂ mikebaes123</t>
  </si>
  <si>
    <t>good deal works perfectly samsung smart tv bought 2 wired controllers swimming nostalgia sizeable chip power cord however worried may not work didâ˜†updateâ˜†it worked well first connection incredibly weak due cord hooks tv severely damaged assume find  buy new one pretty disappointing game blacked figured way keep properly sort read full review</t>
  </si>
  <si>
    <t>console works ayokay controller didnt work works great buy new av cord good go totally fine disclosed description however controller didnt work all news even said work description sayinread full review</t>
  </si>
  <si>
    <t>excellent condition  matched photos overall excellent condition especially almost 2 decades old matched photos started fine though im still waiting controller memory card im sure ports work normally well gave light cleaning opened inside looked great well minor amount dust ribbon cables looked good warranty seal still unaltered seems well taken care console previous owners missing component expansion bay cover photos showed missing no points lost im also adding network adapter no concernread full review</t>
  </si>
  <si>
    <t>awesome product use almost every day great value money 12 years since playstation 2 released still supported playstation 2 ntsc  scph50001 seen best value money buy last model switching slim modelthe reason bought model all updates slims came 2004 came drivers ir port dvd remote 2nd reason brought version ps2 way looks big easy fix needed tray based disc drive easy replace repair also expanded bay hard drive saved games support also already said last model slim another cool thing ps2 play ps1 games along ps2 games people already know overall great version ps2 last all aroundread full review</t>
  </si>
  <si>
    <t xml:space="preserve">best game console ever thats all  well got thing today far im satisfied cant really think much say right im busy playing gran turismo 4 </t>
  </si>
  <si>
    <t>fantastic sturdy system ideal graphics arcade style gaming huge library massive variety game styles choose love playstation 2 one replay old games loved well discover new ones first time missed years ago great joy absolutely recommend trying playstation 2 havent tried particularly enjoyed dream cast original xbox ps2 not system want missread full review</t>
  </si>
  <si>
    <t>im extremely happy thought nostalgic reason getting another ps2 got hooked turned graphics still amazing many games even compared games come recently works amazingly component cables hdmi well never knew could hd kid couldnt afford 5000  10000 tvs im glad looks greatread full review</t>
  </si>
  <si>
    <t>ps2 ordered christmas gift santa kids several games console broke item arrived enough time make tree  problem wrong power cord provided  luckily cord saved old console product works great lots extra accessories includedread full review</t>
  </si>
  <si>
    <t>great product  1 flaw everything perfect whole thing except one two controllers not work all soon put batteries turned connected ps2 everything forced right controller pad brokenread full review</t>
  </si>
  <si>
    <t>ðŸ˜ƒðŸ‘ðŸ’¯ðŸ¤© works great 10 yr old niece wont stop playing ps234  working 15lol need find memory card all set thank great product great conditionread full review</t>
  </si>
  <si>
    <t>original fat ps2 superior every way ps2 slim ive gone 3 ps2s past 6 years issues ranging disc reader not working no longer power working dusty interior none issues ps2 original bought recent fat ps2 play old games majority knowledge comes friends original ps2 outlived all 3 past ps2 slims finally told dumb buying slims since broke often finally yielded got sturdier fat ps2  awesome product read full review</t>
  </si>
  <si>
    <t>great product works perfectly best gift fathers day negative wish listing included fact not come memory card everything else great would buy read full review</t>
  </si>
  <si>
    <t>great audiophile cd player actually wanted listen cds read reviews must say sound amazing beats former player oppo bdp 83 donÂ´t mind aesthetics functionality using joystick controller isnÂ´t intuitive yo get great audiophile cd player ridiculous priceread full review</t>
  </si>
  <si>
    <t>oldie goody not game console since nes lol im fifties thing blast   told newer consoles better graphics youre used nes still rocks love</t>
  </si>
  <si>
    <t>works really well very excited find good model working ps2 replace old slim ps2 finally decided would not load any disc 2 years ago happy say one loothive works really well loaded old games one really scratched would not load everything else working well feels like 2007 kids college blast reliving childhood thanks loothive ps2 works well arrived time good priceread full review</t>
  </si>
  <si>
    <t>awesome buying used electronics online nerve racking not knowing getting even work bought playstation retired father hoping would good working order  surprise everything works great dad super excited play games quarantine time lives get good daughter lol ðŸ˜† thanks much highly recommendread full review</t>
  </si>
  <si>
    <t>playstation2 works really good like brand new love gta bundle got definitely worth every penny</t>
  </si>
  <si>
    <t>indemand ps2 ps2 opinion reliable game system created sony  first ps2 never failed power perform designed  units fetch premium price 4000 per  great gamers still collection old mint condition ps2 games  play mine long continues functionmr dread full review</t>
  </si>
  <si>
    <t>fix  still one ps2s stopped working like mine bunch games shopped around ebay one like worked however would not read disk bought hopes maybe needed cleaning well cleaning not help however ps2 still everything stopped powering one morning woke went play no power sat around year bag shop decided try bought one put optic whala worked  play games againread full review</t>
  </si>
  <si>
    <t>perfect im reliving all childhood memories ps2 wireless controller bonus donâ€™t close tv great value comes all cables unlike gamestop sells all refurbished items cables separately thank youread full review</t>
  </si>
  <si>
    <t>gamers delight not received iten yet owned fat slim versions version very well built plays ps1 ps2 formats even though older machine ps4 game deck still rocks lets relive old school gaming nice retro trip new gamers still ranks gamers community 5 star rated fun experience very durable modded easily gamesharks though hard find make playing game already beaten interesting unlimited wealth ammo weapns skills etc play god mode hours messing around amusement pop fat hard drive easily virtually unlimited storage thousands games still easy find decent prices ps2 old still sweet 5 stars all wayread full review</t>
  </si>
  <si>
    <t>great system great titles great value ive ps2 game selection great especially games play part greates hits collection sell 20 even though older system still holds value used diehard gamer im occasional gamer system great would also recommend system anyone beginning gamer system games lot cheaper youve gotten gaming par upgrade ps3 trust wont want get rid system even upgrade system best titles availableread full review</t>
  </si>
  <si>
    <t>ps2 fat consoles never fail bought ps2 younger ran years years still great working order sold got missing playing bought ps2 slim unreliable far reading even spinning discs something slightly warped lid didnt make contact safety buttons lid purchased ps2 reliable remembered first ps2 newer systems  xbox playstations etc rrod ylod various issues render consoles unplayable never ps2 fat model read full review</t>
  </si>
  <si>
    <t>fun useful console movie video game night great system dvd player game system excellent 2 systems arguing kids separate still not complain one not taking turns ps2 all types games suit everyone board games sports hidden objects learning interactive etc game consoles come gone past 10 years one still demandread full review</t>
  </si>
  <si>
    <t>ps2  games bought played kids great shape ps2 looked like brand new everything works perfectly</t>
  </si>
  <si>
    <t>ps2 fat console used back day still fun graphics arent like ps3 ps4 games lotcheaper fun games cant even get system</t>
  </si>
  <si>
    <t>better expected bought better deal rest ones could find console works great few scratches something old completely expected tested works like said would got package 3 days early iâ€™m very happy 55 sure thank youread full review</t>
  </si>
  <si>
    <t>best deal pretty much like striking gold garage sale pristine unscsratched like new ps2 works great comes all cables need connect tv new tv get hdmi cable video along original sony controller 3 unscsratched really well pickedout gamesread full review</t>
  </si>
  <si>
    <t>works doesnâ€™t look good though console works perfectly fine sent top side console looks like sand paper taken smooth console also makes really weird clicking sound disk reading wouldâ€™ve known console going look like wouldâ€™ve got different one read full review</t>
  </si>
  <si>
    <t>well packaged almost like new came well packaged clean almost like brand new product</t>
  </si>
  <si>
    <t>excellent condition works perfectly smart tv youâ€™ll need pound hmdi adaptor may also need ask sky color display console set rgb â€œsystem configurationâ€ home screen played green screen first few minutes since defaulted cbr without realizing itread full review</t>
  </si>
  <si>
    <t>good ps2 bit dirty plays advertised games worked very happy wrap stash gift husband</t>
  </si>
  <si>
    <t>classic 2000s gaming system may need laser lenses cleaned classic gaming system 2000s untested condition not read disks first looked web videos fix issue  worked well cleaning lasers lenses</t>
  </si>
  <si>
    <t>playstation 2 console fat 2 controllers 2 memory wont thank  work great  any body gets any thing works great give 100 thank</t>
  </si>
  <si>
    <t>running back old days loved ps2 back hands everything sent well neat system boots fine runs discs well thank making possible</t>
  </si>
  <si>
    <t>ps2 console greatest console ever bought nostalgia works like charm would recommend</t>
  </si>
  <si>
    <t>system not described couldnt open disk slide pieces game jammed managed get game disk slide came kept getting jammed not coming all way pieces broken plastic system coming disk slot no pieces box though looked someone shoved all pieces get sent rid itread full review</t>
  </si>
  <si>
    <t>beat bit great came exactly described bit beat outside works perfectly came find controller broken despite console works loads games immediately trust console lasting despite outside little bustedread full review</t>
  </si>
  <si>
    <t>sony playstation 2 console cleaned tested ps2 replacing old ps2  happy many favorite games genre  using console lot absolutely no problems</t>
  </si>
  <si>
    <t>disk drive doesnt open times disk drive hard time opening binds times doesnt open frustrated birthday gift stepson highly doubt tested ad said also pretty dusty insideread full review</t>
  </si>
  <si>
    <t xml:space="preserve">console ps2  reads right </t>
  </si>
  <si>
    <t>j game works great wouldve given 5 stars button controller doesnt work all l1 button pressed hard work</t>
  </si>
  <si>
    <t>psp great system all retro games love psp  play all retro games including playstation n64 many others right size carry  controls excellent holds tons games 32g memory cardread full review</t>
  </si>
  <si>
    <t>affordable much fun great fun affordable price very happy product</t>
  </si>
  <si>
    <t>keeps grand kids entertained thought broke first making wrong connections grandson came hooked blast excellent investment</t>
  </si>
  <si>
    <t>great console terrible packaging 3rd party controller console works listed booted right no issue whatsoever fortunatelythe packaging terrible though 1 layer air cushioning bottom followed cords proceeded pop air cushioning console pressed cords pop cushioning quickerthe controller came console disappointed find not sony brand dualshock 2 cheap knockoff no list controller 3rd party no list would 1st party controller either still overall disappointment thoughi give 3 stars works need sony dualshock 2 isnt expensive hard find console plays games displays game tv simple times indeedread full review</t>
  </si>
  <si>
    <t>good system good price wanted extra gaming system room since kids systems like able play older games bought system used room older system seems trouble reading discs works like champ almost everything else watch movies well downfall since older system cant hook netflix knew purchased all all great older systemread full review</t>
  </si>
  <si>
    <t>great system bad control port ps2 worked well except 2nd control port dead thankfully old system parts works great</t>
  </si>
  <si>
    <t>great product looking less expensive gaming experience bought 5 year old son would something play room hed get off back playing ps3 worked easy hook use although grafics arnt great compared ps3 newer gaming systems perfect child inexpensive enough easy use games relatively inexpensive find usedread full review</t>
  </si>
  <si>
    <t>iâ€™m very upset playstation showed very well packaged plugged put game wouldnâ€™t read disc open itâ€™s very dusty inside laser lens scratched dirty extremely poor â€œrefurbishingâ€ done tried contact heard nothing back allread full review</t>
  </si>
  <si>
    <t>ps2 itâ€™s not powerful system generation still fun lots good games</t>
  </si>
  <si>
    <t>still great value would argue playstation 2 much less relevant console 2017 result microsoft xbox besting multiplatform games addition decision remaster rerelease exclusive titles successors ps2 very worthy console add any enthusiasts collection dayread full review</t>
  </si>
  <si>
    <t>retro fun enjoyed every minute playing game  especially love bag came</t>
  </si>
  <si>
    <t>great playstation playstation came fast everything works little issue cables aftermarket isnâ€™t big deal 3â€™ instead 6â€™ issue</t>
  </si>
  <si>
    <t>dream comes true console mint condition love always want one since kid thanks lot</t>
  </si>
  <si>
    <t>ps2 great system everything came pictured great condition love console</t>
  </si>
  <si>
    <t>ps2 console like new condition well care thanks</t>
  </si>
  <si>
    <t>works great used very good price tried proven productlow priced games helps</t>
  </si>
  <si>
    <t>sony playstation 2 fat works perfect sometimes got clean eye dust build good product power button freeze times  red eye dead eye freeze not all itread full review</t>
  </si>
  <si>
    <t>triumphant throwback item looks functions well even though ps2 considered past generation console days still enjoy playing video games</t>
  </si>
  <si>
    <t>brings back memories brings back many good memories childhood</t>
  </si>
  <si>
    <t>great graphics works well think worth 5 stars came describedand disabled hubby thrilled</t>
  </si>
  <si>
    <t>thank looks brand new verified purchaseÂ  yes  conditionÂ preowned  sold byÂ monarchex</t>
  </si>
  <si>
    <t>perfect product exactly looking ive missing old ps2 years came all time favorite gt3  gaming system older course graphics cant touch today owning ps4 360 n64 ps2 definitely favoriteread full review</t>
  </si>
  <si>
    <t>product exactly wanted worked great hours entertainment</t>
  </si>
  <si>
    <t xml:space="preserve">good buy nostalgic gamers  works well arrived time no problems console all would recommend all want ps2 nostalgia trip </t>
  </si>
  <si>
    <t>son loves ps2 works really well loading door sticks though perhaps slightly track came quick plays well money cant complain</t>
  </si>
  <si>
    <t>great buy broke video component port old system great price replacement got quick</t>
  </si>
  <si>
    <t>review half games donâ€™t work hard time reading discsi tested consoles work fine others not one</t>
  </si>
  <si>
    <t>recommended leisure gamers great console many games choose system bought product boredom ended loving dont really like ui console besides serves purpose even day  age still compared newer console due quality graphics not much left say love video games want pretty good selection would recommend sony playstation 2read full review</t>
  </si>
  <si>
    <t>a1  reviews delete past owners photos dersonal items works great verified purchaseÂ  yes  conditionÂ preowned  sold byÂ micolmessi</t>
  </si>
  <si>
    <t>ps3 console  works good great value</t>
  </si>
  <si>
    <t>absolutely amazing absolutely love problem wont connect internet</t>
  </si>
  <si>
    <t>ps3 slim exactly needed</t>
  </si>
  <si>
    <t>great excellent product great condition love</t>
  </si>
  <si>
    <t>awesome console good graphics easy downloads slightly issues setting psn account aside smooth installment</t>
  </si>
  <si>
    <t>playstation better old school playstation user skipped ps3 favor xbox360 huge mistake never waste time microsoft trash playstation opinion simply better systemread full review</t>
  </si>
  <si>
    <t>ps4 bundle great console superior graphics games excellent</t>
  </si>
  <si>
    <t>awesome great product deal bundle deal shipped delivered very quickly  great system  fun works fine</t>
  </si>
  <si>
    <t>super ps4 package excellent fast safe shipping very fair price glad bought game thanks</t>
  </si>
  <si>
    <t>bad sell game code already expired</t>
  </si>
  <si>
    <t>best new game consoles  totally thrilled longtime gamer verified purchaseÂ  yes  conditionÂ new  sold byÂ ngbelectronics</t>
  </si>
  <si>
    <t>awesome great exactly described</t>
  </si>
  <si>
    <t>shipping fast shipping time awesome excited give grandson christmas timethank</t>
  </si>
  <si>
    <t>buy ps4 pro ps4 pros way fun</t>
  </si>
  <si>
    <t>Â¡great job sony upgrading moving ps4 amazing  whole family enjoyed graphics 100 better game screen looks realistic</t>
  </si>
  <si>
    <t>addiction 1010 would spend countless hours feeding destiny addiction</t>
  </si>
  <si>
    <t xml:space="preserve">pwziggy better could ever imagined </t>
  </si>
  <si>
    <t>ps4 thank much</t>
  </si>
  <si>
    <t>kids love very good console fun glad bought</t>
  </si>
  <si>
    <t>great exactly described happy purchase</t>
  </si>
  <si>
    <t xml:space="preserve"> like ps4 </t>
  </si>
  <si>
    <t>â˜¹ dont work all</t>
  </si>
  <si>
    <t>ps4 christmas fun all family two thumbs rating</t>
  </si>
  <si>
    <t>money much shipping</t>
  </si>
  <si>
    <t>great playstation expect anything less great</t>
  </si>
  <si>
    <t>escuchame espero que llegue antes del 20 porfa envialo</t>
  </si>
  <si>
    <t>ps one lcd item brand new lcd screen came weverything screen looks amazing ps one games look great lcd item hold great even 2018 bring back old memories</t>
  </si>
  <si>
    <t>great childhood nostalgia awesome product great piece nostalgia</t>
  </si>
  <si>
    <t>buy one offer years entertainment less new ps3 game playstation second best selling console ever good reason incredible selection games all genres perfect any type gamer feel n64 perfect 10 games ps1 incredible piece gaming history really brought videogames mainstreamread full review</t>
  </si>
  <si>
    <t>5 stars absolutely love excatly described thank</t>
  </si>
  <si>
    <t>awesome works great got really earlyexactly hoping would</t>
  </si>
  <si>
    <t>excellent yes exactly</t>
  </si>
  <si>
    <t>excellent great value great classic video game system</t>
  </si>
  <si>
    <t>wonderful many psone games still needed system great condition</t>
  </si>
  <si>
    <t>fun us old timers good old school game console</t>
  </si>
  <si>
    <t>playstation one still fun good deal</t>
  </si>
  <si>
    <t>ps control cable extender else say works</t>
  </si>
  <si>
    <t>not work completely bought one lens not work bought part  12</t>
  </si>
  <si>
    <t>sound colors wonderful sound colors wonderful</t>
  </si>
  <si>
    <t>wonderful exactly looking thank</t>
  </si>
  <si>
    <t>question get cheaper want everything except controlerbecause got oneat yard sale</t>
  </si>
  <si>
    <t>works great plays well no issues works perfectly nice older game system around vintage games grew</t>
  </si>
  <si>
    <t>portability  style package verified purchaseÂ  yes  conditionÂ refurbished  sold byÂ sedata</t>
  </si>
  <si>
    <t>good everything looks great no power cord cannot test see workswaiting one come mail</t>
  </si>
  <si>
    <t>great buy playstation worked like back nineties everything clean great shape far played all games ive tried everything came system functional very happy buyread full review</t>
  </si>
  <si>
    <t>great little system includes everything advertised everything very clean good condition system turning working great honestly expected little dusty dirty considering age many respects seemed nearly brand newread full review</t>
  </si>
  <si>
    <t>fantastic refurbishing job looks plays like brand new console ive not single problem since bought maybe month ago came really nicely packaged worried wouldnt read dvd format ps2 discs one id bought previously couldnt plays cd without hitchread full review</t>
  </si>
  <si>
    <t>great antique video system rather primitive one thing enjoying nostalgia playing ps2 system one works perfectly two thumbs wanting another ps2 since sold last several years back lucky get good complete systemread full review</t>
  </si>
  <si>
    <t>things checked say every think works controller not best deal  blue controller one button movement left not work</t>
  </si>
  <si>
    <t xml:space="preserve">awesome deal  ps2 works good no problems graphics play reads discs came accessories controller works good great deal would recommend product </t>
  </si>
  <si>
    <t>would buy machine works fine far know refurbished older machine work good not played all games ive working lot holidays everything seems working fine yetread full review</t>
  </si>
  <si>
    <t>alright overall ps2 slim worked except controller buttons sticky wouldnt respond pressed hard respond pretty much cauae controller not working get converter ps2 controller use ps4 controller ps2 better solutionread full review</t>
  </si>
  <si>
    <t>never bought ps2 suppose tested got would play ps1 blue disc ps2 meaning one lasers shipped also meaning not tested not buying ppl anymoreread full review</t>
  </si>
  <si>
    <t>son likes autisam everything works good</t>
  </si>
  <si>
    <t xml:space="preserve">ps2 slim console came great shape ran good right box very satisfied </t>
  </si>
  <si>
    <t>love ps2 ps2 works good like came thank great console donâ€™t hesitate buy</t>
  </si>
  <si>
    <t>classic fun im happy favorite video game console all time</t>
  </si>
  <si>
    <t>canâ€™t complain works great works like charm controller works great canâ€™t complain great job</t>
  </si>
  <si>
    <t>ps2 review verified purchaseÂ  yes  conditionÂ preowned  sold byÂ ambassador9</t>
  </si>
  <si>
    <t>great deal ps2 great value price</t>
  </si>
  <si>
    <t>great thank ps2 worked fabulous</t>
  </si>
  <si>
    <t>ok few games would not play</t>
  </si>
  <si>
    <t>awesome works advertised perfectly</t>
  </si>
  <si>
    <t>false advertising item sent not work</t>
  </si>
  <si>
    <t>awesome takes back better days truly awesome</t>
  </si>
  <si>
    <t>ps2 bundle controller doesnt work few games dont work either not happy</t>
  </si>
  <si>
    <t xml:space="preserve"> exactly paid  good value</t>
  </si>
  <si>
    <t>great arrived quickly works perfectly</t>
  </si>
  <si>
    <t>playstation 2 ordered works entertaining</t>
  </si>
  <si>
    <t xml:space="preserve"> super cool</t>
  </si>
  <si>
    <t>muy bueno verified purchaseÂ  yes  conditionÂ preowned  sold byÂ goodwillindust</t>
  </si>
  <si>
    <t>sony cybershot dscp51  good first digital camera pros compact size ease take pictures ease download computercons slow recharge flash problems autofocusthe bottom line good inexpensive easy use first digital camera want buy digital cameratry one outmy reviewi purchased camera first venture digital photographyif going buy digital camera prepared buy all extras need buy rechargable batteries camera case larger memory stick add around another 10000the directions camera clear quickly learn point shoot download computerthe flash takes forever recharge flash necessary otherwise get dark fuzzy pictures sure dark pictures made lighter computer come all grainythe autofocus tricky times make sure focus frame subject even slightest movement focus phase cause picture come blurrythe camera links quickly computer via usb port downloading pictures made easy via installed windows software really want play edit pictures need buy better photo editor like microsoft pictureitwhen printing pictures sure purchase photo paper 8 12 x 11 picture punched paper printers programs trouble handling photo paper smallerthe pictures take lot memory computer cdrw drive sure move pictures off computer onto diskall alla good first digital camerarecommended yesamount paid us 25000this camera good choice want one easy enough anyone useread full review</t>
  </si>
  <si>
    <t>perfect starter camera camera great travel different events fiance owned one previously buying one used teenage daughter example powershot camera taking picture camera fiances camera shot comes great end completely blurry end time time like said camera great want basic camera taking pictures flash bright ive never experienced any dark pictures described either one cameras actually extremely bright ask screen never blanked either one fiance 4 years still going strong buy any sony mem card anywhere got 4gig took 40mins recording host pictures still plenty mem go all 25 bucks vendor right ebay threw attachment slide memory card fit ps3 camera modifier give camera two snaps circle kid loves fiance still stands powershot broken 5 years tell ya dread full review</t>
  </si>
  <si>
    <t>sony p51 review typical sony remember betamax vcrs takes standard aa batteries memory card not normal sd sdhc sony memory stick not easy find not cheap camera good thoughread full review</t>
  </si>
  <si>
    <t>nice camera first timer camera three years overall really enjoyed very simple use pictures turned great problem delay time press button excellent still shots not great take lots action shots like part enjoyed sony cybershotread full review</t>
  </si>
  <si>
    <t>sony cybershot dscp51 camera bought dscp30 wife take disneyworld camera took good pictures opportunity get p51 ebay steal jumped use dscp51 work perfect cameras excellent picture quality very easy use true pointnshoot cameras really isnt anything dont like camerajim mcgovernread full review</t>
  </si>
  <si>
    <t>sony cybershot frist would like start off bought one sony cyber  shot long time agosony know top all camers time nowabout 3 weeks ago seen though ebay sony cameraso bought itunknowing readly hadi took repromgram fix needsthat good news came camerai features may never ever usedbut doi all  somei very impressed hole ordealthankyou happy huntinggaryread full review</t>
  </si>
  <si>
    <t>works great works eats batteries alive takes great pictures works rarely reading everyone elses reviews see im not one view screen mysteriously go blank baby camera still died works intermittantly found many sony cameras era problem one not listed recall loyal sony fan camera wandered liferead full review</t>
  </si>
  <si>
    <t>classic sonys cameras classics although low resilution todays standards very useful email posting pictures line people starting digital photography two purchased not working sold way little effort working fine sony h3 p51s used loaner units friends suggest want one ebay purchase one all accessories included  good luck sony best camera maker opinonread full review</t>
  </si>
  <si>
    <t>complicated usetoo few pictures good sun bought use selling ebay  pctures ended takeing house hurricane camera safe place storm  takeing pictures indoors even flash left much desired  battery life short   nicholasread full review</t>
  </si>
  <si>
    <t>dscp51 needed camera battery cover dscp51 good camera battery cover got messed even though still work something make appearance bit better good camerasread full review</t>
  </si>
  <si>
    <t>great camera brag camera one takes very good pictures giving 2 megapixel performs would expected according product specifications camera soliddurable stood wagged around vacations dropped going strong im very pleased digital cameraread full review</t>
  </si>
  <si>
    <t>great little camera great camera every day use upgrade situation normal picture taking opportunities great ps obove comment got busted camera</t>
  </si>
  <si>
    <t>sony cyber shot bought camera nephew easy use tough enough kid take aa baterys dont worry lost chargers</t>
  </si>
  <si>
    <t>old vintage camera old camera not smaller cyper shots like remembered  fine people not take lot pictures want pictures larger 4x6  great pictures sent emailsmall viewfinder todays standardsthis gift someone overseas never camera  us standards really oldread full review</t>
  </si>
  <si>
    <t>great camera personally used camera three years loved takes great pictures easy use</t>
  </si>
  <si>
    <t>sony cybershot dscp51 2 megapixel liked camera first purchased worked fine despite few cosmetic flaws however 2 weeks stopped working screen shows black take picture looks black im disappointed purchaseread full review</t>
  </si>
  <si>
    <t>20 meg sony camera cybershot price needed ok  thinkgood price good photos good video great conectivity pc tvoverall nice</t>
  </si>
  <si>
    <t>used sony cyershot cscp51 not newest model market perfect teenage take  wont worry losing lot   bought used very happy itread full review</t>
  </si>
  <si>
    <t>digital camera needed mainly picture taking ebay items selling camera takes very dark pictures often blurry pictures works good enough market new one very soonread full review</t>
  </si>
  <si>
    <t>buy one world good camera prior experience made want another mp may low sony not tell</t>
  </si>
  <si>
    <t>liked price right good starter camera 6 year old practice tries mine uses properly buy better one</t>
  </si>
  <si>
    <t>mavica cd300 review amazing camera say least  original receipt circuit city 99999 15june2001 worth every pennyyou save off all pictures cds use shoot pictures dont fumble expensive memory cards always get lost  burn cd taking pictures well camera automatically great media hold all photos  label mine years collectionsone thing love cds mail one anybody share pics place cd drive computer  dont worry right memory card slot readerone useful feature camera cd burner option  plug camera computer use camera cd burner  cool  33 megapixels doesnt sound like much tell take really stunning pictures camera nearly any condition  taken photos framed visitors stop asking found great picture    not anywhere close photographer say least  easy use slick device usei would give camera 10  10  fact still made cd cameras like oneread full review</t>
  </si>
  <si>
    <t>sony mavica mvc 33 megapixel digital camera great piece technology  care properly care  use mac format home pc work functions seamlessly formats little practice  look web site wwwmyspacecomlexingtonareachamber see photos ive taken around town beauty  ive chamber commerce members come asking would set website take photos impressed quality pictures  ive worked bright sunlight low light dark doesnt get any better  purchase mini cds ebay unavailable walmart even local radio shack worth trouble results getif youre average photographer youll feel like pro  youre good photographer youll get raves machine  amazing 150 investment worth 10 times moneyread full review</t>
  </si>
  <si>
    <t>sony camera one hour photo lab specialist tried several different digital cameras also developed film say sony mavica cd made clearest professional looking pictures developedthe sony features digital cameras works tintype black white solarize name few  also cut pictures right camera save new sizebeing able write pictures mini cdrw allows cut memory also lets take cd catalogue store pics way  able place mini cd right computer see pics added plusread full review</t>
  </si>
  <si>
    <t>cool nostalgic camera purchased collectible camera would use classic sony records mini cdrrw rather flash card people never seen one knew thingits classic sony quality works well very slow react since read disc take few seconds process new pic review one already takennicely styled bulky design display ok not like newer camera better older floppy disc mavica lens also better older mavica pretty good sharp pics 33 mp buy one would recommend getting one instruction booklet download one things need know discs set usedim happy like playing would not recommend day day camera thoughread full review</t>
  </si>
  <si>
    <t>love mavica cd300 love ease functionality mavica cd300  love fact dont download software order view pictures ive taken  camera takes quality pictures  either zoom zoom picture quality remains  viewing screen large enough effectively see shooting viewing  thing problem sun  bright sunlight screen becomes virtually useless  able find purchase attachable viewing device allows use camera bright sunlight  device called viewfinder dvac mvc  mavica camera no longer made difficult not impossible locate viewfinder  also love fact shoot pictures recored mini cds  older models mavicas recorded pictures floppy disks computers no longer floppy drive  prefer using camera canon also  money dont think camera beat mavica cd300read full review</t>
  </si>
  <si>
    <t>sony makes best cameras owned camera 3 years havent one problem  bought used off ebay 38000 worth every penny  33mp need  fact rarely even used pics send internet websites 33 would large file send net  best thing camera didnt bring around cable get pics off camera onto computer  burned cd dropped computer off went  talk convience  piture quality great ton features like movie making filters  would highly recommend camera any one even compairing 72 megapixel doesnt matter never going use 72mp  sonys lense carl zeiss take great picture no blurrread full review</t>
  </si>
  <si>
    <t>great camera third mavica mvc 33  paid 100000 first one 10 years ago still  used extensively years business selling reborn dolls ebay well web site wwwtinastotsdollscom  camera solid workhorse  bought second one use old time photo business recently bought third one donated local nursing home used work  struggling get decent pictures little point shoot didnt enough flash distance  heard phrase dont make like anymore well certainly applies camera newer cameras made cheap plastic wont hold  one take scratches banging around still hold take great picturesread full review</t>
  </si>
  <si>
    <t>unique photo experience camera records disk handled accordingly upside much greater recording capacity many digital cameras disks cheap easily carry virtually unlimited recording capacity pocketthis camera bulk compared many consumer cameras hardly notice easy grip hold steadythe carl zeiss lense system excellent giving very good results low light conditions battery life very good ive never tried swap battery dont know easy would very flexible camera lot control all aspects picture taking ive taken literally thousands photos mine many years use still chunking alongagain camera want cautious used theres lots closetolerance moving parts inside youre little careful get years use itread full review</t>
  </si>
  <si>
    <t>sony mavica  cd300 owned camera since 2001 taken 3k pictures like all cameras good excellent get few bad ones added extension mine could use uv filter protect lens added polorizing filter also found use any brand mini cd though still record 156mb good solid point shoot state access cd slow bummper shoot 3 picture burst moderead full review</t>
  </si>
  <si>
    <t>super camera very easy use really like little camera easy use takes great pictures would good new digital photography users like want simple camera times dont want drag all slr cannon uses smaller disk 3 slides right laptopgreat every way got mine 6500 all kinds extrasi guess got lucky bought very honest dealer ebaygood luckread full review</t>
  </si>
  <si>
    <t>awesome camera bought camera persent wife anniversary amazed 33 megapixel camera takes beautiful clean clear pictures pictures least match not surpass ones 6 megapixel recently broke wife little worried since uses minicdrs wouldnt able erase pics like camera uses memory stick awesome camera totally love would definatly recommend everyoneread full review</t>
  </si>
  <si>
    <t>really good camera time ca 2000 ive owned camera 6 years complaints concern 1 difficulty finding retailers offer cdr cdrw minidisks 2 batteries charged camera  cd minidisks download computers not macintosh  use download cable  however iphoto process breeze  even though 33 megapixels outdated 2006 photos vibrant sharp ive received many compliments efforts  back 2000 paid 476 mvc cd300 online dealer although sonys msrp 600  todays prices new mvc cd300 less 150 would stealread full review</t>
  </si>
  <si>
    <t>buy want use older disks  fill let set model question works best older rw disksit seems like items years question tend work used disks bestthese older cameras work best indoors close range like new batterythey tend draw lot power get little warmto touch hot peopleread full review</t>
  </si>
  <si>
    <t>sony mavica mvc cd300 33 megapixel camera excellent buy remembering 1000 brand new details capabilities ease use fantastic camera great minicd disks hard fine ordered buy one try get one sample disk make sure works arrivalread full review</t>
  </si>
  <si>
    <t>obsolete excellent camera purpose camera records miniture cds use child identification program  cost cd makes affordable media played back any pc  cd material given parents part id kit whic incudes audio video record childread full review</t>
  </si>
  <si>
    <t>sony mavica mvc cd300 im not camera person no real interest photography camera takes amazingly clear pictures best personally ever seen seems perfect taking ebay pictures reason bought price fair totally pleased itread full review</t>
  </si>
  <si>
    <t>good deal good price old camera</t>
  </si>
  <si>
    <t>great camera tis little camera may 33 mega pixals large carl zeiss lens makes any lack detail camera very sturdy hasa large screen allows easy view</t>
  </si>
  <si>
    <t>great thank verified purchaseÂ  yes  conditionÂ preowned  sold byÂ dacibaci</t>
  </si>
  <si>
    <t>okdead battery ordered described battery itâ€™s not working battery however</t>
  </si>
  <si>
    <t>sony mavica cd300 used camera spilled paint not work sick  saw ebay excited   love camera   io all accessories home  thank selling itread full review</t>
  </si>
  <si>
    <t>sony mavica mvc cd300 33 megs cameras ecellent 200 camera great alsoto bad stopped making cameras</t>
  </si>
  <si>
    <t>love camera camera user friendlyi love fact pop mini disc back snap 80 picturesthen pop disc computer uploadthe faults find arethe popup flash locationand discs kinda hard findand little priceyall all 8 10 stars  jmmyread full review</t>
  </si>
  <si>
    <t>issues windows trying use software insurance adjuster camera fits bill right store directly disc not computer low pixels make email friendly uploading company data base</t>
  </si>
  <si>
    <t>great camera camera convenient photos written disk remove disk pop  computer</t>
  </si>
  <si>
    <t>great one mavica mine 250 work like no camera best digital market dont know sony quit makeing takes very good pictures use disk overread full review</t>
  </si>
  <si>
    <t>cameras sony cd300 great cameras love removeable media comes placed disc drive computer</t>
  </si>
  <si>
    <t>sony cybershot dscp200 first digatail cameraafter research found all controls insert battery thereafter charges right inside camera lcd screen covered clear plastic panel no chance scratching take pictures 1 megapixel all way 72 megapixels closeup setting get close two inches subject point  shoot cameras one autofocuses adjusts automatically virtually all lighting conditions way camera also shoots movies sound camera elegant sleek body fits nicely hand all all sony cybershot dscp200 72 megapixelread full review</t>
  </si>
  <si>
    <t>excellent value small camera takes quality pictures wonderful little camera easy use adequate everday picture taking  aware one problem happened camera lens extends full zoom camera powered eliminates zoom feature prevents good closeups  sure verify seller problem not presentread full review</t>
  </si>
  <si>
    <t>still working great 12 years purchased camera 2005 state art  baby camera hasnt let  still use original styrofoam sleeve extra protection dust  store camera inside camera case  one reviewer stated access door cheap plastic agree assessment  chargerdoor hinge rather flimsy im always very careful doesnt break  drop camera point impact dinged chargerdoor doesnt completely close damage cant complain much  due plastic access door give camera four stars  all respects fivestar cameraread full review</t>
  </si>
  <si>
    <t>great buy great little camera performs functions high end big sized digital cameras fraction cost convenience carry around like cell phone amazed clarity sharpness color reproduction got first few sessions still needed master all functions best potential review one user read site criticized camera taking oversized pictures user ignorant fact size pictures adjusted also used kodak v550 another very remarkable camera compared one very easy use make no mistake one capable lot however need read users manual learn lot put best possible use thinking investing camera no doubts whatsoever really pease youread full review</t>
  </si>
  <si>
    <t>great camera actually bought 2 one replace first destroyed fire features like camera high resolution size  get much higher need larger slr cameras  features make camera better ease use  no complicated menussettings  very little no delay click button  many digital cameras significant delay  bought second got kodak local shop didnt pocket sized sony digital constant 35 second delay  try getting kids keep together extra time lengthy delay useless nature shots also high quality zeiss lens makes very clear sharp images  camera also video mode take few minutes video  battery life much longer  would wise choice original full price 300 let alone 100200 get nowread full review</t>
  </si>
  <si>
    <t>sony cybershot dscp200 fifth one cameras owned paid 400 one faculty adviser yearbook school  took better pictures cameras owned  became go camera quick pictures events  sporting events best camera  left position bought one  loved camera last 10000 pictures all kinds  not last all drops came use children  bought one one died due abuse  third one still takes great pictures  bought two cameras recently ebay  one keep truck quicky snapshots one wife keep car  three cybershots love  hope one gets abused stand children find another  nikon d7100 love take great pictures dont carry truck doesnt take near quantity pictures cybershot doesread full review</t>
  </si>
  <si>
    <t>lens makes difference could recommend sony dscp200 no reason carl zeiss lens mean not get all advantage thats carl zeiss lens much work took camera hawaii little study complete manual read quck start guide thoroughly got called coffee table book shots comment came friend teaches photography photoshop local community college thats good camera lens issome pictures made using various settings manually adjusted using cameras manual settings programmed settings much learn various combo possibilities shtter speed white balance aperture etc many great shots made merely selecting pointandshoot mode letting camera workthe 7 megapixels rarely use 7 usually use 5 means youll option cropping unwanted uninteresting areas any picture take still great highdensity photo left work also means digitial editing software lot information work withi also love fullframe video nothing beats able merely flip movie setting press shutter button instantly taking movie youre not limited predefined length youre limited remaining capacity memory card highly recommend getting 1g card youll never miss money youll love much storage capacity work withi lot research buyig camera picked one one rusted review sites very little negative say also pro wedding photographer said one backup wedding jobs able take commerciallyviable shots great cameraread full review</t>
  </si>
  <si>
    <t>considered best grandmother cried accidentally left rain ever since gone 4 digital cameras trying duplicate image quality received sony cybershot 72 im not sure lens actual workings camera camera takes better shots nikons kodaks 12 mega pixels consistently goes back computer compares clarity color quality taken cameras hands cybershot winsthe flash not overpowering indoors outside camera holds best price get hands one hasnt used best camera buckread full review</t>
  </si>
  <si>
    <t>sony cybershot dscp200 72 megapixel 3 digital cameras 2 sonys 1 kodakthe dscp200 far takes great photos super easy use 1 gb ms take hundreds picturesbattery life great full charge gives 200 min picture taking time  equates weeks worthits very small easy handle cameraand small carried shirt pocket side next cell phone without any worrys screen nice big 2 size very clear not break moving brighter area unlike kodak 310 very pixilized screen going dark light sonys ccd perfect colors taken dscp200 right bright without fade pictures printed photo paper look pleasing very well defined correct color balancecons thing find downside great camera special usb  video transfer cable nonstandard cant use miniusb cable lost broke cable trip tell special order cable sony cable usb duel rca video  propriatory sony adapter gets pluged bottom camera minor thing cheap way dc door cover very poor broken off easy not carefuli hope helps everyone  recommendation despite av cable dc door buy sony dscp200 great camera price pros far way cons cant go wrong cameraread full review</t>
  </si>
  <si>
    <t>digital cameras bought digital camera couple weeks ago looking something better already searched ebay looked digital camera reviews google came steves digital camera reviews website looked reviews 6 mp higher saw review sony cybershot cscp 200 72 mp point shoot camera review one very few cameras highly recommended got interested particular camera went ebay searched camera found many choose ended purchasing buy camera factory refurbished although didnt come original box came everything included original factory container happy say camera everything expected reading review very happy purchase especially paid 200 bucks plus 20 bucks shipping great little camera highly recommend anyone wants small easy use easy hold digital camera takes great pictures pretty cheap especially 72 megapixel cameraread full review</t>
  </si>
  <si>
    <t>sony cybershot dscp200 72 mp digital camera easy use photos bought camera sold parts needed needed charger replace mine misplaced not able locate  enjoyed using sony cybershot dscp200 72 mp digital camera immensely years not wish replace newer model  prefer camera digital cameras owned used takes spectacular pictures still action figures love camera highly recommend anyone enjoys taking excellent photos without read tech manual size novel  couldnt happier performanceread full review</t>
  </si>
  <si>
    <t>great little camera lousy cheap plastic access door breaks great all around point shoot digital camera still shots video bursts sound love love love camera lightweight small enough size fit inside pocket small purse friends much larger cameras fully equiped extra lenses marvel photo quality little point shoot sony miss many good shots much work lug heavy camera around complaint access door get battery sd memory stick charging port made plastic easily fatigues breaks major disappointmentread full review</t>
  </si>
  <si>
    <t>great camera sony mavica cd400 began messing market another camera take artistic photos hobby wanted something fairly professional  however digital slr way price range  friend produces claymation movies suggestion sony dscp200  fact raved  told even though owned nikon d70 seldom used carrying sony every patient im getting  found used dsc p200 ebay looking thought hey cheap point shoot  friend insisted respect judgment bought  wow  camera better mavica far photos look good any slr  all features slr photos outstanding  75 mp full auto manual settings very professional camera  small enough true shirt pocket camera  carry mine everywhere also find taking outstanding photos  would definately recommend camera snapshot amateur semipro artist oh right takes great videos  video would get largest memory though  brings one drawback uses sony proprietary memory stick   small price pay features think one great cameraread full review</t>
  </si>
  <si>
    <t>excellent picture quality easy use great buy fantastic camera not camera expert truly good camera takes high quality pictures easy use  purchased highspeed sony memory stick along super fast performance  saves pictures much faster way compared standard memory sticktons features user easily change megapixel picture 72 50 32 etc depending much space would like consume memory stick  ton manual settings automatic setting gets vacations fine great resultsthe dscp200 durable very convenient size travel  beautiful wife likes take plenty pictures captured nothing happy memories  great cameraread full review</t>
  </si>
  <si>
    <t>great digital camera high quality  great camera price all ease pointandshooteasy export featuresyou dont need install software offload photos computeryou plug usb cable camera computer transfer photos quicktop reasons  buy camera otherssmall lightweight easy usevery quick bootup very responsive shutter speedgood batteries still get rechargeable batteries save alot money buy ityou not disappointedread full review</t>
  </si>
  <si>
    <t>best compact camera ive used bought first p200 back 2005 bought trip nyc pictures took not awesome camera easily fit pocket start almost instant unlike many compacts today manual controls set shutter speed choose two apertures flash little better small cameras get indoor shots would otherwise missafter buying sony t100 using sold bought another p200 sony trying keep pack add pixels features like manufacturers trading off photo quality pixels sell cameras much small sensorsthe p200 gets highly recommended dpreview rare compact camera used anyone family photos stunning sharpthe things would suggest sure hold steady depress shutter lens extreme left side makes camera movement exagerated also camera defaults 140 second shutter speed auto usually set 150 higher depending light availablewhat compare would rate along side canon sd1000 sd850 sd870 28mm lens current price cant beat p200read full review</t>
  </si>
  <si>
    <t>worth every cent perfect camera bought camera reading reviews very happy trooper perfect choice worth every pennyi bought new ebayi highly recommand buying screen protector large lcd scratching would very easylight weight battery life amazing tooi spend little bought sony cybershot station instant recharge tranfer pci would highly suggest worth spending 50 put camera docking station jiffy pictures transfered pcno fumbling usb cablethe memory stick came 16 mb bought 256 sony also ebay enough needsi searched researched lot buying beauty believe made very wise decisionhope tooand also very well said nobody beat sonyread full review</t>
  </si>
  <si>
    <t>classic point shoot  no dumb bells n whistles love camera already owned two actually still two others gotten significant amounts dust inside camera body onto sensor photos skies white walls etc end large dark spots must photoshopped searched searched equivalent point shoot digital camera couple others none ever like one all cameras made significant noise reduction software built blurs edge detail someone decides make midrange priced camera without nr least manual ability turn off ill keep coming back sony dsc p200 takes amazingly detailed sharp macro shots close 3 cm amazing sturdy solid metal feels heavy enough hand also lacks frivolous extras like smile detection face recognition fast needs care taken store dust big problem little guy hope someday find replacement model currently sold im afraid buy used replacements couple years all gone tooread full review</t>
  </si>
  <si>
    <t>sony cybershot camera wanted upgrade current 21 megapixel camera one 70 mega pixels better also not want spend fortune sony really easy carry use eyeglass case carry shirt pocket makes conveninet take pictures anywhere good resolution far no dislikes like all people give time probably find rewason replace futureread full review</t>
  </si>
  <si>
    <t>sony cybershot dscp200 72 megapixel passion cameras love sony cybershot dscp200 sooo easy use takes amazing pictures even experienced users small compact much better casio kodak menu self explanitory highly rate camera anyone loves take nice picturesthe video feature also easy useread full review</t>
  </si>
  <si>
    <t>sony cybershot camera love sony cybershot  dsc 100150 200 cameras  all three use daily  one work take pics clients animals one purse  small enough all times  purchased another one could three cameras all use memory stick not little memory stick duo   sure hope sony keeps using memory stick  buy new media might well get camera use sd something else  pictures cameras beautiful even 6 year old grandaughter figure camera take picturesi guess main reason bought another dsc know quality very importantly memory sticks useread full review</t>
  </si>
  <si>
    <t>sony cybershot dscp200 72 megapixel camera takes great pictures light compact easy use bought new one spring 2006 wife dropped driveway damaging lense bought replacement also bought daughter onethe drawback camera limited telephoto capability intended use not real problemread full review</t>
  </si>
  <si>
    <t>camera works great far very clear pictures second sony p200 first one lens got stuck wouldnt take shots any since bought extra batteries memmory sticks decided take chance buy another one see would work last longer far good use camera work every day  take 50 150 pictures every day use flash almost all shots recharges very fast not bad half price original costread full review</t>
  </si>
  <si>
    <t>still loving beauty sony digital year half awesome clear day something keep mind done using might want take battery store battery life not deteriorate recommendation owners manual proved beneficial even though pain times bottom line awesome camera money well spent capture all moments timeread full review</t>
  </si>
  <si>
    <t>sony cybershot dscp200 72 megapixel sony cybershot p200 camera pleasure use small compact nice handle long battery life host manual setting available along fine automatic mode well great quality pics movie files easy see popularity also believer preowned electronic merchandise sellers high integrity shown feedback ebay excellent camera sureread full review</t>
  </si>
  <si>
    <t>love sony dscp200 lot small digital camera since dscp200 far best yet great features packed little unit price great 72 mega pixel camera also like manual features color saturation pictures awesome one best feature super fast shutter cameras shutter lag one nice job snapping shots fast all all would highly recommend cameraread full review</t>
  </si>
  <si>
    <t>outstanding service seller buyer bought sony cybershot dscp200 72 megapixel camera immediately impressed number features available camera purchased sony cybershot dscp200 camera 5 years ago never used itthe camera lost military move germany usa thus thought would find another exact sony cybershot dscp200 camera see missing not ever used sony cybershot dscp200 camera very pleased sony sony cybershot dscp200 camera would recommend particular sony cybershot dscp200 camera family friends great dealread full review</t>
  </si>
  <si>
    <t>expensive quality affordable price camera gave family member gift visiting ive tried few ones never good im going back another dscp200 soon perhaps black one time ive read many reviews online seen first hand one always good stuff written perfect balance features expected quality  resolutionread full review</t>
  </si>
  <si>
    <t>great camera second one lost first great camera easy use really enjoy get excellent pictures great videos light weight great resolution</t>
  </si>
  <si>
    <t>sony cybershot dscp200 digital camera no question one kind digital cameras still sought 3 years came picked few used jerk stole mine office all around best pocket camera very recently102010 crisp pictures close hd video exceeds any camera ever saw 30 frames per second pricier kodaks shot video 24 frame per second choppy somewhat pixelatedread full review</t>
  </si>
  <si>
    <t>love view window new cameras dont anymore cant see screen sun definite plus verified purchaseÂ  yes  conditionÂ preowned  sold byÂ gonehouseboating</t>
  </si>
  <si>
    <t>great camera bought camera bought one identical broke love camera blends ease use ability try different settings comfortable takes great pictures quality settings easy use also like slim body style fit pockect needed would recommend camera anybody camera small enough use quickly quality pixels enlarge picture poster wantedread full review</t>
  </si>
  <si>
    <t>sony cybershot dsc p200 few years ago decided temporarily swith digital mdue fact pregnant needed quick way upload share photos freinds  much research decided buy p200 couldnt happier  baby spend lot time indoors need camera takes indoor shots  camera rocks  unfortunately spilled bottle milk camera year ago died  decided try sony t20 doesnt come close pic quality dsc 200 thoughtmaybe someone selling p200 ebay  got camera excellent condition sooooo happy great cameraread full review</t>
  </si>
  <si>
    <t>best camera ever used bad lost mine tho looking new one ebay camera packs punch 72 megapixels adjusts all lighting records movies sound red eye reduction much great camera beginners easy use also great camera professionals looking pocket camera take pictures hurry grade cameraread full review</t>
  </si>
  <si>
    <t>love camera camera great surprise takes extra clear pictures great video sound easy use cannot belive didnt even read instruction booklet came easy played around few minutes boom knew work would suggest camera everyone know everyone dont know cant go wrong cameraread full review</t>
  </si>
  <si>
    <t>good general purpose camera decent price not high end product good product price  takes decent pictures very easy use  us taking pictures use business</t>
  </si>
  <si>
    <t>find sony camera buy several cameras nikonpentax 5 12 mega pixels no one compares camera pictures sharp clear using different settings get very good pictures others clumsy difficult adjust really leave lot desire one sony cybershot dscp200 best camera made sonywhat pity sony abandoned camera ebay best place find buy jewel find one buy pleased buyread full review</t>
  </si>
  <si>
    <t>best camera ever excellent picture quality easy use good pixel quality hold good charge use camera three years works very well like zoom well</t>
  </si>
  <si>
    <t>very satisfied dont know sony stop selling camera easy use compact takes high quality pictures every thing need im profesional photographer camera carry whenever im not carrying large cameras lenses workread full review</t>
  </si>
  <si>
    <t>love absolutely love camera  takes awesome pitures even movies  read previous review dont agree get fit screen  computer settings rightthat not cameras faultif looking camera allthis  movies still pix soft touch  morehighly recommendedread full review</t>
  </si>
  <si>
    <t>compact great pictures very easy use definetely love camera bc easy use pictures really goodi would like able downsize amounts megapixels picture took 7 able email easily  not sure done notread full review</t>
  </si>
  <si>
    <t>sony dscp200 camera sony p200 one best pocketsized digital cameras takes great images thanks excellent zeiss lens unfortunately discontinued available ebay wife loves itread full review</t>
  </si>
  <si>
    <t>p200 great camera great nice metal frame high resolution lcd display love fact take pictures fast</t>
  </si>
  <si>
    <t>great point shoot camera easy use good value price</t>
  </si>
  <si>
    <t>sony cybershot already sonysame typethis one better easy use very pleased product smaller size added bonus</t>
  </si>
  <si>
    <t>sony cybershot ravereview recently killed   ran   identicle camera daughter dropped pulling used since age 7 10 ease use qualityand sturdy unit went alot personal buisness   alot fire work construction   demands thrown flow movie sound quality good enough safty videos job meetingsmine dscp200 72 mp   new oneread full review</t>
  </si>
  <si>
    <t>cybershot all say wife loves  2 kids always taking pics battery lasts long time 3rd cybershot purchased takes good video sound thatâ€™s plus all things unreal cameraread full review</t>
  </si>
  <si>
    <t>great product purchased sony cybershot order upload pics ebay happy see available unopened box different color grey one got black step mother also camera grey paid mineread full review</t>
  </si>
  <si>
    <t>sony cybershot dscp200b 72 megapixel one lost attachments make model decided look ebay thank fulfilling dream thought would never find one take great pictures print computer printer wonderful camera would tell others buy canshepp4025read full review</t>
  </si>
  <si>
    <t>sony cybershot dscp200 72 megapixel accessories great package accessories good price compared camera alone bought camera got good price kit close amount spent camera includes many accessories bought present sister whole packageread full review</t>
  </si>
  <si>
    <t>use excellent project value</t>
  </si>
  <si>
    <t>red sony camera camera perfect wanted  good size sony great reputation</t>
  </si>
  <si>
    <t>sony cybershot dscp200 overall great little camera versatile dependable would like better zoom gears lens tend wear frequent use</t>
  </si>
  <si>
    <t>enough mp great old camera bought used ebay practically nothing pleasantly surprised find excellent condition  bought mostly keep glove compartment car find very convenient occasional photo opread full review</t>
  </si>
  <si>
    <t>sony cybershot p200 love camera takes great pictures plus great video one years got lost move bought another one off ebay trust camera kids photo growing upread full review</t>
  </si>
  <si>
    <t>chance sure purchase unit not sorry camera excellenti recommend camera everyone easy operate pictures excellent</t>
  </si>
  <si>
    <t>great pictures camera takes best pics ive ever seen droped first one lake know dumb bought one used love</t>
  </si>
  <si>
    <t>cyber shot wasnt impressed camera would thought could control size pictures camera takes oversized pictures dont even fit screeni not happy product returned two days laterread full review</t>
  </si>
  <si>
    <t>small handysony digital camera older sony camera similar one really like two sisterinlaws coming digital age actually bought using really like resultsread full review</t>
  </si>
  <si>
    <t>wonderful camera oh love muchthe quality great all sonys productsi uupgrded 1gb card take lots pictureswithout transferthank ebay</t>
  </si>
  <si>
    <t>works great get battery use worked great dsc took great pics til son dropped</t>
  </si>
  <si>
    <t>bought sony cybershot dscp200 72 megapixel bought soney 72 megapixel camera small  since using very pleased pictures alround pleased camerakenneth gillespie</t>
  </si>
  <si>
    <t>great camera cant think anything bad say camera newer ones little bit user friendly shouldnt much trouble figuring would recommend camera anyone very good buy anyoneread full review</t>
  </si>
  <si>
    <t>great camera great camera lasted long time takes good looking pictures flash bit strong not worst</t>
  </si>
  <si>
    <t>dscp200 excellent camera  bought mine lasted tour iraq no problems  shoots smooth video far digital cameras go  perfect pictures very hassle free camera</t>
  </si>
  <si>
    <t>sony digital camera bought replace one stolen vacation happy purchase knew getting</t>
  </si>
  <si>
    <t>sony camera like very muchwill take school reunioni bought one sony cameraeverybody fought bought second one son camera myselfgreat products</t>
  </si>
  <si>
    <t>cybershot love cybershot gave item gift crew member keep touch china pictures via email crisp  clear  crew member loves cybershot</t>
  </si>
  <si>
    <t>sony cybershot dscp200 72 megapixel camera not worth buying given fact screen broken inside   no recommend ever buying used camera end buying all broken parts accessories not sent end spending would new cameraread full review</t>
  </si>
  <si>
    <t>camera good performed ok explanation product exact mail time camera worked fine son lost camera decided buy model</t>
  </si>
  <si>
    <t>like android game consoles ive wanted one im enjoying thoroughly however bit harder navigate deal compared xbox 360 downloads store little bit worse terms ui thats fine get used however ever since switched hard drives harder 360 crashes intermittently not make unplayable usually xmb glad finally all yearsread full review</t>
  </si>
  <si>
    <t>ps3 bargains ebay casual gamer played video games back early 80s atari console mid late 90s doom duke nukem also bought wii few years ago mainly daughtersso id thinking playing considering xbox playstation new wii u well latest gen consoles expensive casual gamer like looked get xbox 360 ps3 decided lateri found good deal used console ebay ps3 super slim 250gb hard drive pulled trigger also got bunch used games ebay well destiny journey gta iv gran turismo 6 others let say video games awesome compared old stuff wii graphics ps3 fantastic speed console quite good graphics processing isnt any lag tv screenits also quite convenient ability stream video netflix amazon prime ps3 able play dvdbluray discsfor 13 cost ps4 really think ps3 excellent choice seeking play awesome games fraction cost next gen consoleread full review</t>
  </si>
  <si>
    <t>last free service  ps4 monthly annual trimounthly service online game play required xbox long time ps3 last free one theyre not really making new games though lots great games play ive playing destiny 2 years last dlc ps4 xbox one read full review</t>
  </si>
  <si>
    <t>great system very happy product exceeded expectations top wasnt sure sliding door no complaints</t>
  </si>
  <si>
    <t>ps3 super slim love version fits perfectly entertainment system ive every version ps3 one saves space best part theres no er heating like 1st gen</t>
  </si>
  <si>
    <t>far good ps3 far good third used ps3 bought past month first two defective would shut short period time one staying not shutting controller battery completely drained got needed charged back everything seems working fine nowread full review</t>
  </si>
  <si>
    <t xml:space="preserve">great company  product working very well far ps like new condition works very well great value </t>
  </si>
  <si>
    <t>great price console got ps3 50 works great far especially extremely low auction price</t>
  </si>
  <si>
    <t>happy momma bought ps3 son wanting one single mom budget couldnt afford new one want say thanks helping  make sons day</t>
  </si>
  <si>
    <t>son happy  great son loves  used owner cleaned threw game son happy camper im glad works wo problem wish game case well worth price thoughread full review</t>
  </si>
  <si>
    <t>great product easy use set  quality unrivaled love sony products verified purchaseÂ  yes  conditionÂ preowned  sold byÂ ktcollectables704</t>
  </si>
  <si>
    <t>bought ps3 everything described works came everything pic thing factor reset cause wasntbut all great set</t>
  </si>
  <si>
    <t>wanted play demon souls ps3 arrived earlier expected exactly described works great buy sure thanks finally play demon souls</t>
  </si>
  <si>
    <t>awesome arrived door way earlier expected everything working condition very light poster quick all forms very easy work</t>
  </si>
  <si>
    <t>really like form factor third ps3 first super slim  read drive noise factor sites no louder laptop  tad fragile overall build not going moved  smaller size plus compared fatslim models  sliding door may make drive dustprone no opening closing laptopdesktop swapped hard drive sons slim painless planning downloading many games sure easy modelread full review</t>
  </si>
  <si>
    <t>think ingor really good deal all im satisfied controller broke made right controller broken im not sure uas backwards capability modified not sure</t>
  </si>
  <si>
    <t>great ps3 playstation 3 works great thanks graphics good loads games fast no problems all thank</t>
  </si>
  <si>
    <t xml:space="preserve">playstation 4 not used yet not know graphics good  believe fun good value  grateful fast arrived </t>
  </si>
  <si>
    <t>satisfied comfortable item received received time match description given fair enough job</t>
  </si>
  <si>
    <t>very compact works great very small compared ps4 examplebought play older titles like jojo all star battle moreworks great want</t>
  </si>
  <si>
    <t>slim works prosit came wrapped very well soon plugged everything worked able play games right away like slim version happy purchase</t>
  </si>
  <si>
    <t>surprisingly good wouldnt normally buy used electronic line however guarantee gave confidence far goodthanksbrian</t>
  </si>
  <si>
    <t>good condition times reinsert game get work besides everything work good</t>
  </si>
  <si>
    <t>bad purchase disc reader laser playstation 3 works games saved system son saved christmas money get play couple games</t>
  </si>
  <si>
    <t>ps3 running way load plays normal few minutes gets really load like fan going fly normal</t>
  </si>
  <si>
    <t>ps3 super slim little work luck nice game console</t>
  </si>
  <si>
    <t>great value ps3 works great good buy good price</t>
  </si>
  <si>
    <t>ps3 slim great replacement old 60 gig ps3  old systemsps1 2 dont miss backwards compatibility great choice great upgrade</t>
  </si>
  <si>
    <t>ps3 son loves ps3 ps4</t>
  </si>
  <si>
    <t>playstation 3 very cheap good</t>
  </si>
  <si>
    <t>quality used product good</t>
  </si>
  <si>
    <t>compact different good disk tray top not worrying games getting stuck</t>
  </si>
  <si>
    <t>game system works fine grandson very happy got game system thank</t>
  </si>
  <si>
    <t>good system good shape system worked fine no problems</t>
  </si>
  <si>
    <t>good value verified purchaseÂ  yes  conditionÂ preowned  sold byÂ jessiesgems32</t>
  </si>
  <si>
    <t>clear one broke though verified purchaseÂ  yes  conditionÂ preowned  sold byÂ moderntrendy</t>
  </si>
  <si>
    <t>daughter loved great console</t>
  </si>
  <si>
    <t>came great shape great perfect thank</t>
  </si>
  <si>
    <t>good item fine</t>
  </si>
  <si>
    <t>great experience came exactly said would works great very happy</t>
  </si>
  <si>
    <t>ps3 son loves</t>
  </si>
  <si>
    <t>good everythin good</t>
  </si>
  <si>
    <t>works good very happy purchase  ps3 console works good</t>
  </si>
  <si>
    <t>great equipment thanks verified purchaseÂ  yes  conditionÂ preowned  sold byÂ cheapusedgoods</t>
  </si>
  <si>
    <t>playstation 3 one best consoles playstation 3 super slim console one must gaming rigs any avid console player superb graphics</t>
  </si>
  <si>
    <t>great ps3 everything exactly promised runs great shipped quickly safely got moneys worth</t>
  </si>
  <si>
    <t>mint condition love system thank</t>
  </si>
  <si>
    <t>works great works like new  havent problem yet item came well packaged time</t>
  </si>
  <si>
    <t>nice catalogue games ps3 nice games graphics worth metal gear solid 4</t>
  </si>
  <si>
    <t>works great product works great shipping took little longer expected product great</t>
  </si>
  <si>
    <t>thank bought friend looking replacement ps3 appears works shown described</t>
  </si>
  <si>
    <t>excellent condition works great arrived time overall excellent thx super nintendo grey system excellent condition works great bought needed another one im big collecting all old school systems games grew sad one goes bad know exactly come put bids liked one particular looked exactly like last one remote controls im seeing big screen right plays im satisfiedread full review</t>
  </si>
  <si>
    <t>awesome still gives us  tons  hours fun   little  boys</t>
  </si>
  <si>
    <t>great console good console like user interface graphics decent</t>
  </si>
  <si>
    <t>letâ€™ go racing ps3 works great</t>
  </si>
  <si>
    <t>perfect works perfectly fine despite cosmetic damages mentioned definitely worth price thank</t>
  </si>
  <si>
    <t>good item great gamevery satisfied</t>
  </si>
  <si>
    <t>sweet love play every damn dayfind eve dust 514dark stasis</t>
  </si>
  <si>
    <t>awesome 4 12 stars</t>
  </si>
  <si>
    <t>passes time needed time playstation 5 comes</t>
  </si>
  <si>
    <t>exactly wanted great product works perfectly exactly hoping</t>
  </si>
  <si>
    <t>ps3  controller happy purchase</t>
  </si>
  <si>
    <t>thnks im glad purchase thanks lot</t>
  </si>
  <si>
    <t>happy great product happy</t>
  </si>
  <si>
    <t>excellent ps3 great price product</t>
  </si>
  <si>
    <t xml:space="preserve">thought all ment going game two included  fine thought would game two </t>
  </si>
  <si>
    <t xml:space="preserve">grandson very pleased  great condition </t>
  </si>
  <si>
    <t>sony focus problems use lens a7m2 aperture smaller f8 say f1122 camera not set afc lens constantly hunt even though reports focus  works great using afa  think sony could made firmware update correct  also happens new gm 2470 24mm  lens fantastic probably not good gm 1635read full review</t>
  </si>
  <si>
    <t xml:space="preserve">great price amazing lens buying all lenses new ebay great picture super sharp image stabilization very good worth concerned importing hongkong cheaper used abd brand new box </t>
  </si>
  <si>
    <t>fantastic choice 1636mm range needs love lens originally looking really high quality wide ultrawide lens landscape timelapse versatility 1635 range amazingand tack sharp throughout perfect walkaround lensnot bulky handle offtripod like almost any sigma oss top builtin stabilization a7iii makes video perform almost steadicamsmooth degreereally gorgeous colors superb sharpness potential downside somewhat slow aperture maxing open 4 not ideal low lighting iso compensate aperture makes extremely convenient get almost everything focus every shot also stay constant zooming huge plus videoive already used landscapes street photography event video even interviews want show off environment around subject morehighly recommendread full review</t>
  </si>
  <si>
    <t>good lens bit heavy expensive missing barrel switches seems pretty good bit off centre terms corner sharpness gave low rating value due regular price example comparable canon lens regularly found sale 1250 cdn one goes 1800 theyre comparable qualityfour stars due slightly offcentre nature corners heavier would like switches missing quickly turn stabilizer off turn autofocus off didnt know much would miss switches much better go menus set custom buttonread full review</t>
  </si>
  <si>
    <t>awesome wide angle heard variances lenses contribute poor image quality sharpness seems like mine pretty good sharp center minimal falloff corners saved 1000 buying lens oversees compared locally store im very happy overall lens well built seems prone scratches time tellread full review</t>
  </si>
  <si>
    <t>good incredibly sharp lens  give critique  would say bit heavy image quality makes us weight  lens works very well sony a7r excellent low light  read full review</t>
  </si>
  <si>
    <t>great travel zoom lightweight covering needs landscape focal lengths lens replace go wide angle save weight increase flexibility long treks  still wont completely replace distagon 15mm not sharp lacks feel contrast zeiss distagon  quality lens none lessread full review</t>
  </si>
  <si>
    <t>sony vario tessar 1635  winner absolutely wonderful lens extremely sharp light very easy use</t>
  </si>
  <si>
    <t>outstanding lens im happy purchased lens shot mostly street architecture landscape lens tack sharp great addition gear</t>
  </si>
  <si>
    <t>great wide angle zoom lenses very sharp solid good looking compared f28 lens great buy not much difference performance fraction price</t>
  </si>
  <si>
    <t>wide angle lens keeper first wide angle lens pleasantly surprised ease use capture great photos indoors  image quality matched sony lens class</t>
  </si>
  <si>
    <t>love absolute great wide angle lens price  pics come sharp contrasty  best aperture range lens 811 terms overall sharpness</t>
  </si>
  <si>
    <t>great value super sharp f8 decent bokeh f4 camera compensates low light pretty well great value bought used</t>
  </si>
  <si>
    <t>sonyzeiss fe 1635  f4 za oss lens amazing lens got new job real estate photographer lens made star right bat no weak spots lens gem</t>
  </si>
  <si>
    <t>excellent quality very happy lens also got half price best overall lens sony</t>
  </si>
  <si>
    <t>solid sharp great value started using build quality rock solid images looks very sharp dont money need f2 lens perfect alternative</t>
  </si>
  <si>
    <t>another amazing lens sonyzeiss amazing lens sharp quality durable product perfect intended use</t>
  </si>
  <si>
    <t>wide light sharp great lens all kinds work mine typically videography great wide angle lightweight sharp recommended</t>
  </si>
  <si>
    <t>nice lens great lens works photography style focus quick not 100 percent snappy fast enough</t>
  </si>
  <si>
    <t>great lens exactly hoping would looking zoom wide angle exactly looking image quality great didnt break bank</t>
  </si>
  <si>
    <t>great value lens great performer
there always better finer spend double one two percent improvement worth</t>
  </si>
  <si>
    <t>durable sharp lens stabilization great lens very sharp oss  although not 28 f4 aperture not giving problem</t>
  </si>
  <si>
    <t>excellent lens sony 35mm prime lens good lens noticeably better</t>
  </si>
  <si>
    <t>love lens really loving lens first zeiss like much went bought zeiss 55mm 18</t>
  </si>
  <si>
    <t>incredible wide angle lens best lens real estate photography market very happy</t>
  </si>
  <si>
    <t>very good lens size good take video gimbal   verified purchaseÂ  yes  conditionÂ preowned  sold byÂ bubsales</t>
  </si>
  <si>
    <t>better would expect given sonyzeiss fe zooms requires heavy correction compared wide primes a7r extremely flexible</t>
  </si>
  <si>
    <t>good value takes great photos nice wide angle</t>
  </si>
  <si>
    <t>very sharp bought lens landscapes lens produces superb image quality</t>
  </si>
  <si>
    <t>great lens great lens tack sharp smallerlighter sony lenses goes well 24105 g lens</t>
  </si>
  <si>
    <t>best lens lens perfect everythingi leave thens a7iii 99 timethe price unbeatable</t>
  </si>
  <si>
    <t>excellent lens excelent lens sharp enough money</t>
  </si>
  <si>
    <t>best lens sony best wideangle zoom sonyabsolute recommendation</t>
  </si>
  <si>
    <t xml:space="preserve">very good quality sony best tto say </t>
  </si>
  <si>
    <t>excellent lens cityscapes wide angle landscapes excellent lens cityscapes wide angle landscapes</t>
  </si>
  <si>
    <t>very sharp fast lens very good lens</t>
  </si>
  <si>
    <t>great lens sharp edges top notch lens</t>
  </si>
  <si>
    <t>sony verified purchaseÂ  yes  conditionÂ new  sold byÂ getitdigital</t>
  </si>
  <si>
    <t>great quality nice purchase</t>
  </si>
  <si>
    <t>good quality lens verified purchaseÂ  yes  conditionÂ preowned  sold byÂ samcad15</t>
  </si>
  <si>
    <t>35mm edges very weak otherwise pretty accurate lens 35mm edges very weak otherwise pretty accurate lens</t>
  </si>
  <si>
    <t>travell lens not used often better buy used</t>
  </si>
  <si>
    <t>awsome gorgeous</t>
  </si>
  <si>
    <t>thanks all goodðŸ¤—</t>
  </si>
  <si>
    <t>great lens great supplier love lens supplier got thing few short days  top notch</t>
  </si>
  <si>
    <t>good lens works well happy customer</t>
  </si>
  <si>
    <t>great great product strongly recommend</t>
  </si>
  <si>
    <t>best wide angel lens verified purchaseÂ  yes  conditionÂ new  sold byÂ cocodecotown</t>
  </si>
  <si>
    <t>lens good  lens</t>
  </si>
  <si>
    <t>quite surprising sound rather diminutive earphones quite surprising sound rather diminutive earphones whats surprising bass easily hear lower frequency sound quite lot better any earphones ive owned usually avoid sony brand equipment typically pricey quality not would deem worthy msrp rather different sound quite surprising lows dont cancel muffle mods highs any way rather complements quite well id happy recommending anyone enjoys bass heavy sound</t>
  </si>
  <si>
    <t xml:space="preserve">jaw droppin bass poundin sound all say like earth shakin sub whoofin concert head sound vivid watching movies ipad hearing every tone depth crinkle whisper 135 mm drivers makes low rumbling sounds like explosions sound world crazy
best earbuds ever owned cannot hear anything going around snug fit snug fit no one gets listen listening to
i bought earbuds say extra bass not compare one bit </t>
  </si>
  <si>
    <t>u want great sound r 4 u n u n u super bass great highs  all around super great plus get poweramp app   u r goin 2 spend money earbuds way 2 go cause makes sound quality iv pair 4 yr im still amazed sound n r peeps bought 2 pair never want 2 b without great sound works well preamp</t>
  </si>
  <si>
    <t>best headphone 100 no question money great almost good westone 3s little smaller soundstage westones much bass  very nice sound not hesitate buy especially 50 bucks best head phone 100 sure</t>
  </si>
  <si>
    <t>item junk broken pieces missing pieces disc input completely broken</t>
  </si>
  <si>
    <t>works well enough works enough daily use feels bit cheap thatâ€™s not something comes store bought controller iâ€™m not gonna make any haste decisions think itâ€™s knock off sony package ps4 button switched outread full review</t>
  </si>
  <si>
    <t>might new controller itâ€™s definitely not genuine ps4 controller controller likely clone  controller parts different gens also joy sticks donâ€™t motion like controller haveand dpad doesnâ€™t resistants needed press really hard controller readalready threw controller away fault trying buy cheapread full review</t>
  </si>
  <si>
    <t xml:space="preserve">great controller brand new product came original box works wonderfully controller also came good amount time nicely priced </t>
  </si>
  <si>
    <t>misleading add bought controller new sony branded   appears clone price genuine one</t>
  </si>
  <si>
    <t>id buy great fun nice price</t>
  </si>
  <si>
    <t>good exactly like picture  brand new item</t>
  </si>
  <si>
    <t>one best controllers any purpose awesome controller any console android device pc works great customizable love</t>
  </si>
  <si>
    <t>decent not perfect works part ive problem sometimes turns off randomly may end hopefully stop otherwise feel good definitely knock off controller price itâ€™s decentread full review</t>
  </si>
  <si>
    <t>great described almost brand new might well new</t>
  </si>
  <si>
    <t>fun time very nice sit play call duty no wires get way great deal fun tooðŸ˜‰ðŸ‘ðŸ»ðŸ˜ƒ</t>
  </si>
  <si>
    <t xml:space="preserve">great deal  great deal great price </t>
  </si>
  <si>
    <t>excellent issue controller replaced no cost thank</t>
  </si>
  <si>
    <t>looks cool costs regular ps4 controller cool design not bad paying design ok go dont care design cheaper optionsread full review</t>
  </si>
  <si>
    <t>cheap bad control please buyer donâ€™t buy products cheap donâ€™t waste money bad products bought son since got donâ€™t works well joystick very disappointed</t>
  </si>
  <si>
    <t>great problem pad working like works fantastic</t>
  </si>
  <si>
    <t>good product verified purchaseÂ  yes  conditionÂ new  sold byÂ flyeaglesfly4ever</t>
  </si>
  <si>
    <t xml:space="preserve">great buy wont lie little skeptical first controller 100 sony very well built thank product hope purchase </t>
  </si>
  <si>
    <t>great controller promised works great</t>
  </si>
  <si>
    <t>good buy tried get price already lower cut negotiations went got few days clean worked flawlessly</t>
  </si>
  <si>
    <t>excellent condition works perfect like one came ps4 perfect condition charge holds one console</t>
  </si>
  <si>
    <t>excellent product working 100</t>
  </si>
  <si>
    <t>perfect device perfect pity not buy one price</t>
  </si>
  <si>
    <t>used play station 4 controller far good described</t>
  </si>
  <si>
    <t>works great ps4 cooler</t>
  </si>
  <si>
    <t>controllers not good one controller not turn gets charge controller works</t>
  </si>
  <si>
    <t>ps4 controller wanted</t>
  </si>
  <si>
    <t>great  control verified purchaseÂ  yes  conditionÂ new  sold byÂ nationwidedistr</t>
  </si>
  <si>
    <t>great amazing</t>
  </si>
  <si>
    <t>new box controller new sealed box advertised good quality controller would order</t>
  </si>
  <si>
    <t>must controller pc gamers pretty good controller overall really poor battery lifejust great original dual shock 1998</t>
  </si>
  <si>
    <t>original good price verified purchaseÂ  yes  conditionÂ new  sold byÂ pgsqdf</t>
  </si>
  <si>
    <t>works great described  works great</t>
  </si>
  <si>
    <t>charging cable defective control working fine charging cable provided stoped working week received dissapointed issue supposed new</t>
  </si>
  <si>
    <t>ps4 used worse condition  buttons donâ€™t press cleanly usb connect jenky</t>
  </si>
  <si>
    <t>bought wrong one like cancel item</t>
  </si>
  <si>
    <t xml:space="preserve">easy understand moderate product good </t>
  </si>
  <si>
    <t>wont work wireless bought controller pc whatever reason not connect via bluetooth pc disappointing</t>
  </si>
  <si>
    <t>unsatisfied put something sale donâ€™t wanted sell</t>
  </si>
  <si>
    <t>misleading product defective left analog stick controller place controller cant work constantly pulls motion far left</t>
  </si>
  <si>
    <t>good product 5 stars perfectly described</t>
  </si>
  <si>
    <t>perfect verified purchaseÂ  yes  conditionÂ new  sold byÂ spartangreen</t>
  </si>
  <si>
    <t>perfect ordered</t>
  </si>
  <si>
    <t>sony playstation dualshock 4 wireless controller great  wireless controller great price</t>
  </si>
  <si>
    <t>cheap material broken fast</t>
  </si>
  <si>
    <t>controller very nice condition ðŸ¥°</t>
  </si>
  <si>
    <t>ps4 controller works</t>
  </si>
  <si>
    <t xml:space="preserve">satisfied customer  controller works great look good advertised </t>
  </si>
  <si>
    <t>very good product verified purchaseÂ no</t>
  </si>
  <si>
    <t>good very good controller</t>
  </si>
  <si>
    <t>works perfect ordering another one soon ordering another one</t>
  </si>
  <si>
    <t>great controller works like original one</t>
  </si>
  <si>
    <t>amazing amazing beautiful suggest</t>
  </si>
  <si>
    <t>defectuoso baterÃ­a incorrecta el control tiene muchos problemas la baterÃ­a no es la misma por eso es que estÃ¡ mÃ¡s barato</t>
  </si>
  <si>
    <t>looks good wow</t>
  </si>
  <si>
    <t>excellent verified purchaseÂ  yes  conditionÂ new  sold byÂ ramoocheap</t>
  </si>
  <si>
    <t>no lo quiero ya no lo deseo ya que busco uno nuevo</t>
  </si>
  <si>
    <t>solid solid</t>
  </si>
  <si>
    <t>agradecido buen producto</t>
  </si>
  <si>
    <t>el control vino defectuoso el control vino defectuoso</t>
  </si>
  <si>
    <t>mostly good playstation good condition works great problem wall plugin not fit adapter luckily another near bad great product</t>
  </si>
  <si>
    <t>good product happy able play games  system good shape function good  not sure rattle heard moving system around  sounds thought something lose broken inside  unsure using controller not sony controller im not sure works not  thats console damaged using non sony controller 1st controller port  overall  good purchase  thank youread full review</t>
  </si>
  <si>
    <t>happy purchase purchased console play vintage ps2 game  game system works well  plugged older tv no problems  games memory cards available cheaply  glad made investment older games based past kid movies interest 11 year oldpackage came early very good working condition  no visible damage  worked right boxread full review</t>
  </si>
  <si>
    <t>still greatest console 3k games including least 100 best ever made graphics still goodcan play backup import games w swap magic minimal modification unlike ps3only 50 usd total replace w used one great condition break 2 years heavy useeasy take w size small paper backcan overheat prolonged use stand lean vertically use laptop cooler padget component cable hdtv significantly sharper better colorscontrastget 128mb mem card lot games use backup card much slower 8mb cardssonys official controllers far reliable generics tend jamread full review</t>
  </si>
  <si>
    <t>expansive game selection systems faulty playstation 2 fats always trouble reading discs many uses slims constantly different parts shorting first one bought fat quit working playing movies supposed designed play movies itll actually ruin laser time adjust dial inside thatll temporarily fix reading problem saves laser few extra months next three bought all slims first one died completely second one shorted games kept glitching freezing installing new laser lens wouldnt fix problem third one power supply shorted another thing systems need taken apart cleaned every 2 3 years youtube tutorials helpful safely carefullythats problem sony always best game selection systems total junk still worth prepared buy future start bulk pile super nintendo still best terms durability takes cartridges though thats another topicread full review</t>
  </si>
  <si>
    <t>system isnt people prefer graphics gameplay bought ps2 games fact play ps1 games nice feature well system isnt people care graphics since pretty bad compared newer systems doesnt compare compared gamecube may rival think gamecube things ps2read full review</t>
  </si>
  <si>
    <t>console worked great controller failed first time could not throttle fire missiles verified purchaseÂ  yes  conditionÂ preowned  sold byÂ decluttrstore</t>
  </si>
  <si>
    <t>not all tvs fat ps2 well  bougjt slim one different locale  older sony tv component cables encountered blinking problem screen went black come back second two completely random no rhythm  almost returned person bought found slim worked perfectly certain tvs not sony tv  definitely crapshoot  im not impressedread full review</t>
  </si>
  <si>
    <t>system broken opened package memory card flap left side broken part two memory card slots cracked power supply bit shotty power cord certain position console turn function normallyread full review</t>
  </si>
  <si>
    <t>great productgreat value works finegreat price needed gaming collection</t>
  </si>
  <si>
    <t>good stuff itâ€™s hard get working modern tvâ€™s figure itâ€™s great time one best consoles biggest library games ever itâ€™s safe bet any collector someone wanting head memory laneread full review</t>
  </si>
  <si>
    <t>ps2 collectors item  love use new ps2 sony brand stuff meant last  ps2 collectors item  thank 11252019</t>
  </si>
  <si>
    <t>great deal far system works great like brand new came fast mail kids 9 6 love</t>
  </si>
  <si>
    <t>space saver easy use ps2 slim model best wont believe small see console four usb ports ethernet connection connect internet play games online like ps3 ps2 games play console online option wish ps3 smallread full review</t>
  </si>
  <si>
    <t>nintendos built better not not fun ps2 great system still ton great games approximately 2473 us ntsc releasings may off   10 titles  people say less reliable old ps2 fats not really  real negative difference fat slims really dont wanna play dvd movies  literally hear dvd movie spinning faster games  use dvds life slim cut short  even though must say ebay place go  deal gaming items general 4050 thats gamestores individuals wherever used slims people issues 100 picked past 2yrs  time failure read dvd movies first sign laser failingread full review</t>
  </si>
  <si>
    <t>very good buy little beat runs good easy use best play like games ps2 memory card old one</t>
  </si>
  <si>
    <t>great product works great hdmi adapter looks 100 percent better av cables</t>
  </si>
  <si>
    <t>great system product showed early very neatly wrapped organized works perfect lid works smoothly cords went smooth</t>
  </si>
  <si>
    <t xml:space="preserve">ps2 next chapter buying ps2 like buying first time im really happy unit plays all video games flawless very satisfied  </t>
  </si>
  <si>
    <t>buying things product arrived well estamied arrival date worked expected ive product two weeks still works perfectly fine not any regrets purchase maderead full review</t>
  </si>
  <si>
    <t>awesome product everything product good not find one bad thing works great looks good actually love using ps2  game console fun whole family even though ps3 like using ps2 wonderful productread full review</t>
  </si>
  <si>
    <t>great product would recommend all gammers big boy ps2 slim ps2 found need thanks alot sony makes great products came slimspace saving ps2they made even better draw back ps way door opens put disk door could break pretty easy try closes fast push said like all would tell others get ps2read full review</t>
  </si>
  <si>
    <t>nice wished would came memory cards good value</t>
  </si>
  <si>
    <t>didnâ€™t work first turned controller didnâ€™t work got controller wouldnâ€™t read any discs made harsh scratchy sound popping error message return</t>
  </si>
  <si>
    <t>great product vintage system college football canâ€™t done ps4</t>
  </si>
  <si>
    <t>great systemgames really good console excellent condition games also very good condition fun play first ps2 slim decade ago thanks terrific service</t>
  </si>
  <si>
    <t>great value fun played several different consoles really enjoy ps2 games like better console games  graphics good enough great choice overall value funread full review</t>
  </si>
  <si>
    <t>very good system good price no shipping charges wanted ps2 older games require memory card newer ps says internal wont work ps2 games  couldnt find ps2 anywhere till found ebay first time ever need use ebay look first amazon walmart works great already ps2 memory cards wont work newer ps systems  happy  specifically like crash bandicootread full review</t>
  </si>
  <si>
    <t>no power cord controller supposed controller power cord wrong power cord no controller excitedly waiting awhile cant even turn darn thing very displeasedread full review</t>
  </si>
  <si>
    <t xml:space="preserve">good good product </t>
  </si>
  <si>
    <t>great value money bought ps2 mother something nothing tv  retired teaching play games  well old ps2 went bad wanted get another one didnt cost much  ps2 long time since used no reason cost much  mother doesnt play much didnt want spend money new one   ps2 bought works great happy play games againread full review</t>
  </si>
  <si>
    <t>provides great entertainment functions fine playstation 2 all need pretty date technology day college student yet still see no need buy ps3 not see value purchasing every new game comes make video games may 3 5 even 10 years old ps2 wonderful nice know get entertainment third cost perhaps ill get ps3 next few years ps2 newest system need right nowread full review</t>
  </si>
  <si>
    <t>reliable system market still  great low price games still one favorite games systems market  new sleek look slim concole easy store bearly takes any space  ps2 tons games market lot games still date would say better put together new games market suggest system anyone love fun playing video games dont really need spend millions games accessorys  also one reliable games systems market unlike ps3 xbox360 witch seems break few short months  buy ps2 cant go wrongread full review</t>
  </si>
  <si>
    <t>ps2 great product works described negative memory card shown photograph missing otherwise would 5 stars</t>
  </si>
  <si>
    <t>ps2 fun graphics not good old generation game console sure fun play games buy graphic enhancer help youâ€™ll better experience playing games definitely fun sometimes wonâ€™t play ps1 games tried not reading thatâ€™s bad recommend itread full review</t>
  </si>
  <si>
    <t xml:space="preserve">light works great plays all games playstation wouldnt play issue cant find power button </t>
  </si>
  <si>
    <t>play station 2 one got leaves scratch like circular marks game disk probably send back</t>
  </si>
  <si>
    <t>timely delivery quality product im not gamer waited gift given review  results all good  btw components arrived double boxed expertly packaged</t>
  </si>
  <si>
    <t>blast past bought ps2 replace recently dead console works perfectly  great price</t>
  </si>
  <si>
    <t>frustrating orderdd 2 weeks ago stopped working last night  wont read games</t>
  </si>
  <si>
    <t>good product item advertised works good</t>
  </si>
  <si>
    <t>very reliable absolutely love great system start very reliable getting one used also really easy inexpensive still enjoy older games offered</t>
  </si>
  <si>
    <t>super perfect wow excellent good fast</t>
  </si>
  <si>
    <t>great quality worth wait price arrived plugged get hdmi adapter works great</t>
  </si>
  <si>
    <t>love works super great got super fast</t>
  </si>
  <si>
    <t>good classic system system works good far quite pleased</t>
  </si>
  <si>
    <t>ps2 great system anyone playstation 2 one best consoles ever created wide selection games choose literally anyone enjoy fun all agesi sold ps2 long time ago wanted ps3 years later buying ps2 replay favorite games like jak ii ssx 3 kingdom hearts favor dont ever sell ps2 buy one ebay cheapread full review</t>
  </si>
  <si>
    <t>doesnâ€™t work very excited buy system got unboxed didnâ€™t workfrom tell laser needs changed  very disappointed</t>
  </si>
  <si>
    <t>missing parts control not work memory missing</t>
  </si>
  <si>
    <t>love perfect condition enjoy childhood favorites thank much</t>
  </si>
  <si>
    <t>review age game very great condition box</t>
  </si>
  <si>
    <t>used ps2 console perfect item works perfectly enabling play castlevania lament innocence curse darkness well kingdom hearts awesome</t>
  </si>
  <si>
    <t>old one still good old system still hours fun</t>
  </si>
  <si>
    <t>ps2 slim ps2 slim workhorse able perform years production take beating</t>
  </si>
  <si>
    <t>awesome ps2 excellent console   good quality retro still fun time</t>
  </si>
  <si>
    <t>great console get play old games againhaving fun playing ps2</t>
  </si>
  <si>
    <t>ps2 awesome go wrong one much fun mod play</t>
  </si>
  <si>
    <t>bad item not work properly would not play any gamesand video would cut menu screen</t>
  </si>
  <si>
    <t>ps2 finally arrived venezuela bit delay customs weather east coast real bad real happy
h verified purchaseÂ  yes  conditionÂ new  sold byÂ cdrn19</t>
  </si>
  <si>
    <t xml:space="preserve"> machine working properly great extremely easy use game selection good any major system used ps2 great alternative costs new system however allusion lack durability meant warn anyone looking one run like newread full review</t>
  </si>
  <si>
    <t>excellent item even better described works perfectly great price</t>
  </si>
  <si>
    <t>great buy works good great sony play station 2 slim charcoal black console works great buy family dont memory card great product</t>
  </si>
  <si>
    <t>works well work well enjoyed much</t>
  </si>
  <si>
    <t>games dont work 2 games actually work 10 received even bought 2 new 128mb memory cards one came old 8mb games still dont work 2 work seem pretty decentread full review</t>
  </si>
  <si>
    <t>good systems love huge variety games think slims way go ps2s great quiet fun play huge variety games sure looking product read full descriptions make sure getting good like said great systems money maybe even good dvd player lolread full review</t>
  </si>
  <si>
    <t>great product value originally ps2 traded years ago nintendo wii  however missed playing mortal kombat games  decided buy used ps2 ps2 fully functional slim model looks very different original  works great takes less space  happy purchaseread full review</t>
  </si>
  <si>
    <t>ps2 slim perfect model flip top ive purchased advance</t>
  </si>
  <si>
    <t>ps2 slim system wires controller working fine no complaints</t>
  </si>
  <si>
    <t>av cable not working shipping fast av cable not working theres loud sound plug tv</t>
  </si>
  <si>
    <t>best deal ever loving much ps4 not thing stick ps3 overall good condition although controllers  dual shock feature seems not working fine</t>
  </si>
  <si>
    <t>awesome game system plays fine also goes all systems playstation 124appreciate ittake care</t>
  </si>
  <si>
    <t>refurbished playstation 3 unit works great kids fun im sure last long time many new parts added</t>
  </si>
  <si>
    <t>awesomeness works great shipped fast very pleased purchase playing fun</t>
  </si>
  <si>
    <t>great prize runs like new even though ps3 used works perfectly super happy price</t>
  </si>
  <si>
    <t>ps3 amazing ps3 sold wanted one works amazing</t>
  </si>
  <si>
    <t>controller not good console ok controller not working</t>
  </si>
  <si>
    <t>ps3 verified purchaseÂ  yes  conditionÂ preowned  sold byÂ wilsonjear1992</t>
  </si>
  <si>
    <t>mr  atm very nice product</t>
  </si>
  <si>
    <t>nice purchase happy purchase</t>
  </si>
  <si>
    <t>bought son enjoys</t>
  </si>
  <si>
    <t>very nice verified purchaseÂ  yes  conditionÂ preowned  sold byÂ hfbay2010</t>
  </si>
  <si>
    <t>thank fun</t>
  </si>
  <si>
    <t xml:space="preserve">broken controller came 2 controllers 1 broken everything else worked </t>
  </si>
  <si>
    <t>ps3 great system ps4 not much better n much expensive game system sucks keep getting killed all games playespecially online games players   need fix win  12 year old kids keep kicking assread full review</t>
  </si>
  <si>
    <t>great deal very reliable fast easy</t>
  </si>
  <si>
    <t>very good product value money first want know item used maldives used buy item b cox very useful item item last model slim like very much item</t>
  </si>
  <si>
    <t>sweet made life havin much fun</t>
  </si>
  <si>
    <t>great psp love love love great perfect condition literally brand new</t>
  </si>
  <si>
    <t>Â¡Â¡Â¡ preciosa versiÃ³n  la psp se muy linda en esta versiÃ³n es muy llamativa en mi colecciÃ³n se espectacular ha sido una gran compra la recomiendo totalmente</t>
  </si>
  <si>
    <t>good quality built antenna didnt work live mountainous region
if active come no power lead
for righthand drive</t>
  </si>
  <si>
    <t>great lens sony shooter pro photographer 15 yearsthis lens awesome price offering amazing image quality full af functionality amazingly light weight super portable af fairly faston a7r2 performs greatthe build quality not fantastic metal mount made combination plastic aluminumthe iq pretty much par zeiss money pay great lens havei wouldve rated 5 stars build quality little betterwwwchrisneacsucomread full review</t>
  </si>
  <si>
    <t>nice sharp budget 35mm af lens sony e mount camera bodies sharp 35mm prime af lens sony e mount system</t>
  </si>
  <si>
    <t>best 35mm lens money thought lens would much compromise given size price turns favorite lens combination lens sony a7 perfect hiking small light carry around all day havent read any technical reviews lens feels very sharp center little softer edges included few photos hikesread full review</t>
  </si>
  <si>
    <t>love lens  recently sold sony 50mm 18 go lens needed something wider also would give sharp photos video like 50mm lens small light powerful</t>
  </si>
  <si>
    <t>light small sharp very light small might feel cheap image quality says otherwise wish weather sealing gasket still perfect street photography</t>
  </si>
  <si>
    <t>perfect everyday moderate wide angle lens  small light fine optics given size everything need small light everyday wide angle lens perfect</t>
  </si>
  <si>
    <t>great lens would recommend sony cameras verified purchaseÂ  yes  conditionÂ new  sold byÂ adorama</t>
  </si>
  <si>
    <t>good value fair price  decent optics</t>
  </si>
  <si>
    <t>takes back man cant begin explain amazing big part childhood metal gear solid long time favorite tony hawk pro skater 2 hours fun thanks trip memory lane chance get fond memories growing upread full review</t>
  </si>
  <si>
    <t>awesome exactly expected thing wrong graphics idk cause tv size thats way supposed sure brings back lot good memoriesread full review</t>
  </si>
  <si>
    <t>thanks happy get came unexpectedly quick honest thought like box tested put back cause looked really nice gotten piece childhood back finally got order lot games used play awesome thank giving back good qualityread full review</t>
  </si>
  <si>
    <t>canâ€™t download cheat codes please get back box bad canâ€™t download cheats g codes play games canâ€™t download put back box said hell thanks</t>
  </si>
  <si>
    <t>great buy love many childhood memories every time turn cant get enough</t>
  </si>
  <si>
    <t>better shape expected hooked worked exactly disc tray open button bit sticky easily fixed</t>
  </si>
  <si>
    <t>childhood back cant believe found ps2 used thank giving back childhood</t>
  </si>
  <si>
    <t>ðŸ™‹ nice great machine works better thought would ðŸ¤—</t>
  </si>
  <si>
    <t>worked great old black psp 3001 broken latch screens transfer ribbon getting new one option finding used one cheap worked really well got 32gb memory card all ps1 classics installed already reason didnt give 5 star face plate bit deep scratch middle screen battery appears bit shot gets 60 battery life hour dies still old psp swap face plate battery thought all gravyread full review</t>
  </si>
  <si>
    <t>memory card problem overall good purchase however supposed 2gb memory get 1000 mb go delete all previous saved games manually kind annoyingread full review</t>
  </si>
  <si>
    <t>good outdated console recently got bug replay classic spyro trilogy found buy online psp able play anywhere searched searched great priced psp3000 finally found one still havent bought games im excited relive childhood downside cant connect internet older psps anymore connect ps3 pc might worth go all trouble thoughread full review</t>
  </si>
  <si>
    <t>psp3001 very lightweight portable gaming console  5 yo child believe take well long find reasonable game disks interest  last awhile notwithstanding battery eventually grow anywayonly issue wifi not connect via modern protocols not change wifi device allow connect anyway  makes updates skype any downloads very time consuming technicalread full review</t>
  </si>
  <si>
    <t>mystic silver sony psp3000 portable gaming console bought mystic silver sony psp3000 bit nostalgia gaming few back mid 2000s portable console way ahead time still impressive even 14 years later one purchased near mint condition paid 9750 charger case great value seems psps steadily rising value due popularity retro gaming easily paired sony ps3 console could purchase download games retro nostalgia gaming higly recommend buying one get expensive sure homework get one lightly used last find brand new payread full review</t>
  </si>
  <si>
    <t>monster hunter psp 3000 review monster hunter portable 3rd limited edition psp 3000 model gamers genres monster hunter community actively enjoyed portable series plagued claw years thats not say terrible way playing order compensate lack second analog improvements design least make physical playstyle much comfortable gamerthe limited edition monster hunter portable 3rd psp addresses several issues makes very comfortable game much longer typical psp slim modelseveral things note feel good it1 improved analog stick first glance straight box may seem underwhelming think one big improvements psp model fair enough appearances deceiving thoroughly impressed simple highly effective concave design allows much smoother movement analog leaves thumb much relaxed gaming little need apply much pressure onto analog grips onto thumb much easily design upgrade2 raised surfaces back psp not make symmetrical extended batterycover typical psp slim would left battery side much protruded also act pseudo grips addition is3 matte finishing not pleasant look monster hunter themed tribal decals boot also provides good grip system times playing glossy psp 2000 made afraid id drop thus always old psp 1000 strap feel much safer model thats not say dont hold onto care plus nonetheless4 applies all 3000 models believe filter function allows colors show much vividly adding very refreshing crisp feel even older games may not seen filter ive tried function playing monster hunter portable 3rd already very colorful vibrant game  adds whole new layer onto cant say anything bad itthe miscellaneous functions umd slot memory stick slot etc seem identical triedandtrue psp slim designs farbeing monster hunter fan enthusiast purchase fine investment definitely keep happy years years hesitate recommend any psp gamers least keep mind limited model probably much harder find already year sofeels great plays greatread full review</t>
  </si>
  <si>
    <t>hackable fun prosgreat screengood gameshackablegood controlscrazy good speakersconsold no support especially onlinephysical games hard come bysony memory cardbad wifiread full review</t>
  </si>
  <si>
    <t>great not everyone love psp honest not everyone enjoy average rpg im huge dissidia fan obviously im going want one however psp games bit buggy 40 50 games ive played psp small handful really great gamesthe system though really beautiful smooth light graphics multifunctionality greatif sony fan youll love handheld systemread full review</t>
  </si>
  <si>
    <t>psp 2000 luv great price no damage fully functional great product thanks great go</t>
  </si>
  <si>
    <t>pretty lame not really worth money go get console ipod really want quality gaming consoles great even pc better handheld gaming ipod touch probably best ipad psps outdated rusty machines even psvita pretty lame couldt put full hd screen 4g internet psp good playing ps1 games especially crashbandicoot rules bought father likes certain japanese games thought would good gift say personal prefrence dont bother unless want japanese games ps1 gamesread full review</t>
  </si>
  <si>
    <t>psp silver 3000 psp great shape battery completely dead psp would not charge take apart battery jump 9v battery till got 15v psp would charge</t>
  </si>
  <si>
    <t>best psp came exceptionally great packaging near perfect condition everything works flawlessly nostalgia heavy everytime turn childhood finally im old enough courageous enough mod thanks thisread full review</t>
  </si>
  <si>
    <t>thank  sorry im french soexcellent achat bon rapport qualitÃ© prix super rapide  je recommande ce vendeurvery good psp happened three days advance road trip  thank read full review</t>
  </si>
  <si>
    <t xml:space="preserve">excellent love psp console came earlier expected thanks much </t>
  </si>
  <si>
    <t>thanks perfect working psp great bought usa country region psp works perfectly correct firmware run almost any game 1000 titles relased all country regions without doubt best console everread full review</t>
  </si>
  <si>
    <t>psp fine psp seems work fine battery shipped doesnâ€™t work well iâ€™ve got buy replacement otherwise itâ€™s alright</t>
  </si>
  <si>
    <t>very well worth amazing deal wife love games amazingly fun</t>
  </si>
  <si>
    <t>expected accurate description said fun play miss owning psp definitely buy</t>
  </si>
  <si>
    <t>good psp product very nice shape thank</t>
  </si>
  <si>
    <t>silver psp 3000 practically came mint condition one minor tiny scratch nothing worry no scratches screen everything works properly recommend youre looking buy psp</t>
  </si>
  <si>
    <t>buy received new psp 3000 very impressed sony always great products love smooth quick buttons silent adore joy stick any criticism would say discs loading bit loud great purchaseread full review</t>
  </si>
  <si>
    <t>perfect  kids love almost new looking boys love</t>
  </si>
  <si>
    <t xml:space="preserve">noble device best console created improved ps vita pity sony not know ahead time </t>
  </si>
  <si>
    <t>great purchasevalue got system wanting handheld console couldnt asked better system</t>
  </si>
  <si>
    <t>excited son loves good condition very good price got quick</t>
  </si>
  <si>
    <t>ssony psp 3000 great go game system son plays quite often battery life isnt great long charger itll last awhile able find used games gamestop didnt cost much 15 avgread full review</t>
  </si>
  <si>
    <t>not satisfied scratches deeper appear makes not wont play looking get better one</t>
  </si>
  <si>
    <t>tal como se describe en muy buenas condiciones envio rapido opotuno</t>
  </si>
  <si>
    <t>package provide no problem pretty good very satisfied give 5 stars</t>
  </si>
  <si>
    <t>great game great game  great buy importantly great supplier trinidad tobago bought handed forwarder miami florida buy usa confidence fair treatment supplier served reinforce confidence purchasing online total strangers bent customer satisfaction one satisfied customerread full review</t>
  </si>
  <si>
    <t xml:space="preserve">psp 3000 great condition great value </t>
  </si>
  <si>
    <t>takes fixing works takes fixing sometimes works like dream</t>
  </si>
  <si>
    <t>very good product very nice product  very easy use kids enjoy playing all th time  works well  very good device enjoy using thanks</t>
  </si>
  <si>
    <t>good price bad battery life psp overrated system wifi doesnt even connect well always seems issues battery life mediocre best overall good deal price not system</t>
  </si>
  <si>
    <t>sony psp good happy fantastic good value price</t>
  </si>
  <si>
    <t>good buy verified purchaseÂ  yes  conditionÂ preowned  sold byÂ samuel0567</t>
  </si>
  <si>
    <t>good all match description</t>
  </si>
  <si>
    <t>great gaming stystem overall got ny husband serving afghanistan something watch play games best money spent watch movies go play games able get movies local gamestop post games harder find since coming newer system soon overall far better value dsi movies also good travel daughter dad gets homeread full review</t>
  </si>
  <si>
    <t>psp very good condition works wonderfully</t>
  </si>
  <si>
    <t>im very happy purchase verified purchaseÂ  yes  sold byÂ seanottingha0</t>
  </si>
  <si>
    <t>working got quick works ty</t>
  </si>
  <si>
    <t>thanks liked very much arrive estimated time thank very much</t>
  </si>
  <si>
    <t>best purchase 2020 extremely happy item</t>
  </si>
  <si>
    <t>umd drive not work verified purchaseÂ  yes  conditionÂ preowned  sold byÂ brayarb84</t>
  </si>
  <si>
    <t>psp great value great condition</t>
  </si>
  <si>
    <t>works great psp systems excellent gaming system many things watch movies use mp3 player play games well surf internet absolutely love would gladly recommend anyoneread full review</t>
  </si>
  <si>
    <t>very pleased items came quickly packaged very nicely everything included thank much</t>
  </si>
  <si>
    <t>awesome psp 3001 fast delivery great seller psp 3000 simply best psp  widest widescreen among all psps  very cinematic comfortable psp compared all psps  recommend others get psp 3000 like best psp gaming experienceread full review</t>
  </si>
  <si>
    <t>better advertised unit like new perfect condition</t>
  </si>
  <si>
    <t>psp overall psp works great buy maybe soon</t>
  </si>
  <si>
    <t>sony psp system extras bought son thrilled good value all entertainment gets system 3000 model anti glare screen nice upgrade camera system came suprise unaware functionread full review</t>
  </si>
  <si>
    <t>great deal deal great thing disliked condition analog stick terrible still saved around 80 bucks got extra battery covers plus got 5 great games 2 great cases 2 screen protectorstheres no warranty easily able replace analog ever wanted toread full review</t>
  </si>
  <si>
    <t>awesome one best things very useful easy use alot play recommend someone need something new</t>
  </si>
  <si>
    <t>really good Ä± bought daughter really like presents very useful maybe add psp game gift take five days safe secure thank</t>
  </si>
  <si>
    <t>awesome product  12 year old love bought son really likes alot great product lisent music dowload pictures alot fun stufthe games pretty neat movies awesome picute good deal works almost like new thanksread full review</t>
  </si>
  <si>
    <t>works great well worth money bought product son 1000 prviously prefers model features video quality</t>
  </si>
  <si>
    <t>would say experience very positive really fun device perfect times feel really boredthe game movie also very fun enjoyed very much would really recommend device everyone loves play gamesread full review</t>
  </si>
  <si>
    <t>nocenice broke charging port bought new battery new charging port fixed one bought fixed one</t>
  </si>
  <si>
    <t>love handheld sony psp 3000 great graphicsholds charge  portablegames fun engaginggreat kids kids heartcant say enough little bundle fun</t>
  </si>
  <si>
    <t>very safefast efective transaction good features product photos pricehad very good features product make explanations circumstances photos right thing check wide range detailsread full review</t>
  </si>
  <si>
    <t>psp 3000 bought psp 3000 week ago love buttons all work perfectly games play well psp used came straight box could not happier purchase</t>
  </si>
  <si>
    <t>recommend psp itÂ´s great recommend psp itÂ´s great itÂ´s very useful must buy itÂ´s very awesome</t>
  </si>
  <si>
    <t>good psp love psp silver great fun get surf web games well fun know get speak</t>
  </si>
  <si>
    <t>no problems awesome gaming handheld all awesome gaming handheld consolelots variety  lots gaming contentthe color nice dont see finger prints all console paint durable piano black ones excellent itemread full review</t>
  </si>
  <si>
    <t>great like mini ps3 wifi vast amount things get network game selection good many good games choose price games handheld unbeatableread full review</t>
  </si>
  <si>
    <t>mystic silver psp 3000 awsome actually 3rd purchase psp system intend keep time nearing end lifecycle means find games pretty cheap nowadaysgreat system prefer matte finish silver model less fingerprints suchread full review</t>
  </si>
  <si>
    <t>good worth buy think very good got all sorts advantages definetly need ear phones sound not loud all very lucky pick internet itbut overall very goodread full review</t>
  </si>
  <si>
    <t>excellent price good quality excellent price good quality product accordance theimages no problem function perfection</t>
  </si>
  <si>
    <t>amazing chip product mi daugther es really happy psp  ist work realli good  look nace fully   every game play very fast  wifi conection wall charger works good  de recomend productos like need read find good oneread full review</t>
  </si>
  <si>
    <t>solid purchase works very well</t>
  </si>
  <si>
    <t>very good game wasnt advertised enough game no relation two clock towers though main characters name one clock tower iithe story starts off alyssa sitting outside school believe reads letter ther mom warning stay away home 15th birthday alyssa recieves phone call mom nobody answers end alyssa speeds back home empty mansion stranger home warning terror coming wayalyssa slips weird different worlds seem take place back 1930s worlds demon kills innocent victims relive teriffying moments optional unsent spirits option healing return item want return recieve items really help along wayyour enemies randomly come chase around alert all times try not make any noises running knocking stuff cans items tables trigger find also given special points either hide fight back weapons also holy water stuns enemies constantly refill little water fountainsalyssa also panic meter enemy tries hit even misses panic meter go enemy near cant seem find becuase youre hiding also go reaches max alyssa go crazy tripping steps even freezing shaking becuase shes scared move gets very annoying mash buttons like crazy use lavender inventorythe graphics very very nice dont think yorue allowed turn off captions dialouge pretty coolafter game receive points no idea given dresser key alyssas room 4 5 outfits choose downfall outfits wont show cutscenes also new game bit harderi dont think people knew much game got poor rating hasnt helped motivation make 4th one very worth buying enjoy horrorread full review</t>
  </si>
  <si>
    <t>clock tower 3 playstation 2 havent heard clock tower series disturbing one games full suspense graphic scenes violence horror said great game not fail live expectationsthe unique camera angles control system seem frustrating times add suspense theres reason times must walk around corners hallways without able see youre going came theres usually psycho killer waiting youclock tower 3 great example survival horror taking simple escape mansion deal adding crazy person poison gas canister sulfuric acid must run easy game pick might get frustrated much wimp 13 year old main character sometimes course tradition cheesiness capcom cant help addread full review</t>
  </si>
  <si>
    <t>not bad trying clock tower snes liking yes despite cheesy graphics xd decided give 3 shot admit fun one thing put off weak ending compared rest gamewarning contains spoilersthe first stage occurs london ww2 era game really shows off ambiance sound environment wreckage city haunting music playing background get chased sledgehammer name pretty much explains all staying true chase hide clock tower style game play one new thing game actually fight boss end stage battles definitely get challenging towards end may frustrate playersthe game freak moments cutscenes game play though effect diminished characters lets say not all frightening like scissortwins remind mimeswith big scissors chase also bit challenging bad guys faster time around isnt much problem game gives items help outas sound music game good job voice acting actually decent although one villians annoying voice music really fits horror atmosphereeven though overall enjoyed game feel though ending could done better feels like developers rushed last parts game final boss battle disappointing though very challenging also wish game longer first time played finished several hours all all decent horror game though dont like chaseandhide method game play probably wont like gameread full review</t>
  </si>
  <si>
    <t>clock tower 3 thought great game although clock tower 3 get little annoying times still enjoyable game running away bad guys isnt all game offer though many puzzels mini features unlock also beating game first time go play file get much harder virsion game recomended advance players onlysome pointers game though could fact repeat actions alot get bored very easily very short game tooonly lasting good ten hours first time plaid game 4 hours next isnt really time consuming game still very fun get hang itif would get remember rated older 18 play enjoyread full review</t>
  </si>
  <si>
    <t>thriller clock tower 3 part horrorgenre franchise started someone genius idea man giant pair hedge trimmers chasing teenage girl around clock tower great video game since music scenarios graphics improved im not saying game best 3 got terrifying serial killers mixed victims constantly tugging heart strings set save youll find few side quests place not get chance help victims rest peace find few things characters lifeoverall great gameread full review</t>
  </si>
  <si>
    <t>interesting piece video game history clock tower 3 interesting piece video game history last installment clock tower series attempted polish refine experience found previous games trying make stand far im concerned succeeded youre interested getting horror gaming youre new horror genre perfect game jump inread full review</t>
  </si>
  <si>
    <t>great introduction survivalhorror one all time favorite games  first horrorsurvival game ever played loved  think good game try not played survival games  hardcore horror gamer may find mild end scary game spectrumthe game not overly complicated somewhat straightforward not boring  not mean cannot get stuck trying figure go next  miss small detail run areas explore chased yes get chased may confused whilelike said game not overly compacted opinion not think extremely scary  few jump scares not whole lot not bad  really like big jump scare stuff probably not get game unless volume high use head phones turn lights off  however game very brutal content  really not any major gore blood brutalityunfortunately would say game not high replay value  say complete game know everything second time around  however hard mode play play few outfits unlock  dumb reason beat hard mode start regular mode want play  let explain beat hard mode not really let game save  try access save file stays last point saved beat save file stays saved point last boss  seems program design flaw  plus hard mode really worth playing beat regular mode  added difficulty makes change strategies especially boss fights bosses change tactticks well plus enemiesâ€™ costumes well mostly weapons different last boss especially look cooler  weapons still type weapons cooler lookingif still reading review hopefully interested game like  describe little even though survivalhorror game time enemy able actually fight  game running around pretty much all helpless  carry around bottle holy water splash bad guys temporarily stun not last long  carry much holy water time  start three splashes beginning  few onetime use items find along way help survive well  not health bar regular game play instead panic meter  enemies scare hurt higher goes gets high charter alyssa panics becomes very hard control  attacked panic die get game  level panic decreases keep safe distance enemy  time regular health bar boss battleif end liking game capcom also makes another game called haunting ground extremely similar game however not affordable onethank reading review hopefully helpful youread full review</t>
  </si>
  <si>
    <t>ok horror not good originals well cant really say game anything original games series mainly capcom bought rights human seriesfor starters capcom strayed away series main antagonist scissorman two bosses game called scissorman scissorwoman not related original bobby dan older games decided make guy called dark gentlemen thats not generic enough also chopper sledgehammer cant get generic thatthe whole basis game running away villains find item sentimental value whoop pasty butts bow fire crap heres another one biggest gripes game kill bosses easily all take few steps back fire fully charged shot land one charged shot stuck proceed blast crap themalso game short puzzles easy bear mind company makes resident evil make no sense all also theres very little horror game original series back snes clock tower didnt know expect however successfully completed game easily rebeat 2 half hours easily thing get beating very skimpy costumes theater mode overall theres little replay value one gripe story very vvveeerrryyyy generic halfway youll guess begins endsbut ending strangeit explains nothingbut play find whynow keep mind game moments cinematics very well done voice acting good although definitely not all time favorite characters throughout game scissorman scissorwoman sick demented attitudes evil schemes story may generic characters emotions done well alyssa always tripping cinematics goes show character human easily scared any situation not guy pelt hundreds bullets undeadoverall game ok get relatively cheap id check however not possess means getting see rent ps2 games somewhere least worth 2 few daysread full review</t>
  </si>
  <si>
    <t>not actionadventure enjoyable part game very cool opening video  played game grand total three hours turn off threw ps2 windowpuzzles impossible figure spend all time running away bad guy thing fight back throw holy water stuns few seconds right butt runs rate apparently throwing holy water someone timeconsuming event  means no matter many screens run accross wont outrun make hiding place few far sit wait go away come  dont know idea digital fun not hanging phone booth  even manage hide bad guy gets close panic meter rises tops run hiding place falling all place stop shake uncontrollably giving large man sledgehammer ample time squish pavement like grapeyou run bad guy real life not video games thats theyre fun get kick butt logically run away    yes story puzzles get good graphics impressive cant get past sheer frustration spending time running awayread full review</t>
  </si>
  <si>
    <t>warning game highly addicting terrifying absolutely terrifying addicting horrified feeling get whenever know subordinates following dangerous weapon keeps coming back id like find happened mother anyhow found edge bed playing game screaming whenever subordinate would burst forth right front unseen door takes lot truly truly scare well okay not really game yeahits near alyssas birthday receives letter mother back home warning not come home hide fifteenth birthday passes find later alyssa heed mothers warning wouldnt clock tower 3 hadread full review</t>
  </si>
  <si>
    <t>clock tower 3 gets thumbs first played game much younger very disappointed copy began skip couldnt play any longer  searched every video game store could think try find game alas could not  finally got old enough start ebay account clock tower 3 first game try get  although didnt win bid wanted able find great gem call ownthe gameplay great remembered without any scratches all almost new game disc finally able play past part couldnt pass  tell many mornings id wake sore throat due screaming much played  ive almost beaten twice still enjoy playing much first timeclock tower 3 gets thumbs upread full review</t>
  </si>
  <si>
    <t>good like run hide horror games review title states game good like run hide horror  first time played type game soon found wasnt fanthe opening game great  mood creepy  like cut scenes  however lasted playing couple hours  creeped  didnt like fact play defenseless girl chased crazy insane guy sledge hammer  no defense hide  holy water  please cant outrun fast youi bought game liked silent hill didnt like running hiding whole time  thats thing youll like itread full review</t>
  </si>
  <si>
    <t>excellent game one games screamed fear played game dark sitting chair leaning forward parts game chased killer ran bathroom hid one stalls could hear killer looking heard door close quiet slowly came stall looking around head bathroom door aaahhhhh   killer jumps hiding bathroom takes swing really scared second laughed ass off never heard game read reviews decided buy well worth money any fan resident evil scary movies good buy lots chased killers outsmarting hiding twice got stuck went online looked walkthrough game quick answers didnt realise could press close wall walk thin leadge last level missed sliding candel stick get door very enterting game like favorite scary movieread full review</t>
  </si>
  <si>
    <t>overall like small challenge scared get game bought game love runandhide video games love thrill one not disappointment everything perfect music characters spookiness plotbut ending kind sucky beat game six hours didnt find difficult scary points game jumping ceiling enemy jumped behind corner going favorite games listread full review</t>
  </si>
  <si>
    <t>awesome role playing game got time clock tower fun like scary themed role playing  youll spend few hours trying get game  course upgrades powerups  collect playstation games course another purchase well  ps2 still rocks house years comeread full review</t>
  </si>
  <si>
    <t>unique horror experience all horror fans experience longtime fan horror games clock tower 3 special part collection play almost completely helpless girl chased series murderers search way put victims souls rest game isnt perfect graphics bit outdated still worth game libraryread full review</t>
  </si>
  <si>
    <t>clock tower 3 order like game enjoy weaponry items given throughout game type uniqueness monsters like demented people mass murderers try kill young school girl trying find friend get scenario anytime gets scared panics runs weird sometimes stops grovel makes any gamer sit edge seatread full review</t>
  </si>
  <si>
    <t xml:space="preserve">clock tower series 12  3  one coolest games </t>
  </si>
  <si>
    <t>perfect perfect condition great find buy seller game challenging similar silent hill parts require game guide know continue game later game easy get stuck final boss fight bitch save all specialty arrows end game battle must play least onceread full review</t>
  </si>
  <si>
    <t>clock tower 3 well few years ago first got hands game  pretty young really fond memories staying real late uncle play  barely get see uncle lives really far away  felt like feeling memories againread full review</t>
  </si>
  <si>
    <t>real scary oldie goodie bought game  gift son collects gamesit came march 2003 surprised see made gameafter playing told really enjoyed ityou scarygory gamesbut good one especially played earlier onesread full review</t>
  </si>
  <si>
    <t>nice old fashion horror game great gme realistic controlhard find absolutly worth itfor 2003 game graphics awesome constant all gameif wanna play ps2 horror game go itread full review</t>
  </si>
  <si>
    <t>fun  scary game really good game capcom resident evil makers  fairly short graphics gameplay pretty goodand fair share scary moments</t>
  </si>
  <si>
    <t>clock tower 3 9 year old daughter loves games like haunting ground also another great gameif likelove games w scare effect one gamesawesome game</t>
  </si>
  <si>
    <t>clock tower spooky like one best horror games playing growing teen man best time</t>
  </si>
  <si>
    <t>classic ps2 era horror fun classic horror game kind mix older games clockntower series capcoms horror games era like haunting ground</t>
  </si>
  <si>
    <t>like jumping scary book hero halfcom recommended game liked playing haunting ground right like scary books game makes feel like one fighting stay alive one step ahead deadly enenmy get youread full review</t>
  </si>
  <si>
    <t>great game loved games</t>
  </si>
  <si>
    <t>cover looks like silent hill 2 cover aint got far koo music all controls kinda wack  chased freak witta hammer shit kinda get damn get hell away feeling</t>
  </si>
  <si>
    <t>clock tower 3 ps2 daughter played game someone else home liked graphics reactions told scary fun say sometimes little confusing stilled enjoys game christmas presentread full review</t>
  </si>
  <si>
    <t>chance lost game alot going first level fizzled world bad acting reused resident evil playing mechanics boss battles terrible since cant person move line sight aimingto sum everything game potential ruined rushed lazy programming schemeread full review</t>
  </si>
  <si>
    <t>clock tower 3 love storygraphics very goodthe controls bit rough around edgesall all good gamei say worth buy try</t>
  </si>
  <si>
    <t>great great played well  very fun would like buy kinds games excellet good nice</t>
  </si>
  <si>
    <t>very good story scary accion game always like horrow games  dont disliket   fun ery scary game difrent story want play game  very scary play</t>
  </si>
  <si>
    <t>no idea ive never played game ive never played bad capcom game  cant wait play experience piece gaming history</t>
  </si>
  <si>
    <t>nice fake game rules good dvd fake oneits not officail ps2 dvdin first place angry game turn good dont care good bays guys byebye</t>
  </si>
  <si>
    <t>scary innovative clock tower series also great another great entry scary innovative using holy water sigil system entry</t>
  </si>
  <si>
    <t>great game great not very long game really scared crap give game 55</t>
  </si>
  <si>
    <t>clocktower 3 classic oldy goody</t>
  </si>
  <si>
    <t>clock tower 3 give rating fact game badly scratched not even play</t>
  </si>
  <si>
    <t>clock tower 3 good game started playing couldnt put sometimes getting freaked needed beat graphics great game pretty grusome game give nightmaresread full review</t>
  </si>
  <si>
    <t>good working good price</t>
  </si>
  <si>
    <t xml:space="preserve">excellent phone thanks phone </t>
  </si>
  <si>
    <t xml:space="preserve">like best phone </t>
  </si>
  <si>
    <t>amazing amazing phone</t>
  </si>
  <si>
    <t>value money camera quality awesome call standby feature dual sim cards easy breeze switch calls back forth without losing connection screen 65 help watch videos hd nicelyread full review</t>
  </si>
  <si>
    <t>reccomend phone any one phone since 6 months serving good no problem any functions battery life good overall all fixtures operating fine</t>
  </si>
  <si>
    <t>good buy life battery very impressive</t>
  </si>
  <si>
    <t>overall good phone came fast works great</t>
  </si>
  <si>
    <t>good phone invested awesome fone thanks</t>
  </si>
  <si>
    <t xml:space="preserve">great phone great phone loaded features great camera network coverage better old samsung note4 all phone couldnt happier </t>
  </si>
  <si>
    <t>fabulous smartphone phone follows samsung galaxy s8 husband wanted stock bought one bit narrower bit taller s8 samsung makes great smartphones one no exception sound terrific takes beautiful pictures arent techie people im sure capable lot use very happy  read full review</t>
  </si>
  <si>
    <t xml:space="preserve">excellent quality phone unlocked galaxy s9 plus excellent condition battery 2 years old requires swap almost undetectable screen burn left youtube screen </t>
  </si>
  <si>
    <t>phone doesnt look like iphone clone android phones look exactly like iphones  curved screen things like camera placementmakes s8 stand finger print sensor useful new feature coming wider lg g3 feels slightly small could got use reaching thumb get side lg plan getting s8 make sure go store hold hand compare s8 find size best buying read full review</t>
  </si>
  <si>
    <t>very impressive features currently best phone  great phone very impressive features 2 audio sources less one person plugged headphones maybe another person connected bluetooth headphones people listening different music spen super useful like able draw box around text even text actually part graphic image ocr convert real text place clipboard easy pasting another app easy use 2 apps windowsplit screen mode due very large display makes way productive connect usbc hdmi cable goes dex mode acts like real computer real desktop experience like microsoft windows plus still use phone phone also acting like real computer attached tv computer monitor use phone touchpad mouse keyboard thats really impressive much currently best powerful phone probably not much longer least note 10 would give phone 10 stars could nice long battery life 4000 battery go days without charging wanted beautiful screen great camera much greatness one device looking forward android pie samsung ui one even features getting update any day hopefullyread full review</t>
  </si>
  <si>
    <t>get phone find product great one offers all latest features any smart phone price reasonable specially new phone</t>
  </si>
  <si>
    <t>good phone small issue bottom speaker love phone especially coral blue color fantastic one best phones ive hadthe one issue bottom speaker go past half volume starts vibrate make static noise usually listen phone bluetooth speakers headphones doesnt bother much keeps review 5 starsread full review</t>
  </si>
  <si>
    <t>connectivity issues phone amazing refurbished phone always one particular problem another  phone problem chargingdata port  loses connectivity randomly connected computer charging  attempting charge loses connectivity much actually drains battery solution use wireless charger  however shouldnt problem hence generous ratingread full review</t>
  </si>
  <si>
    <t>love phone still things learn aboutbut way better lg previously great phonegood battery life fairly easy use</t>
  </si>
  <si>
    <t>product advertised far good give better evaluation near</t>
  </si>
  <si>
    <t>best phone ever phone absolutely amazing everything time first turn till tired messing easy use resolution screen crystal clear</t>
  </si>
  <si>
    <t>pain butt phone not great dictation mode samsung galaxy s5 worked lot better 9  also  big learning curve think twice buy one</t>
  </si>
  <si>
    <t>awesome phone beautiful phone tons off cool stuff    camera off charts     sound like sound system     super fast</t>
  </si>
  <si>
    <t>great phone works great careful handling very slippery therefore would suggest getting good case doesnt break best phone ive ever</t>
  </si>
  <si>
    <t>great phone great phone takes time learn all new features</t>
  </si>
  <si>
    <t>pretty good pretty good included case terrible dont like phone korean carier</t>
  </si>
  <si>
    <t>samsung galaxy s9plus bit larger heavier s6 like phone new features</t>
  </si>
  <si>
    <t>mic problems app crashes since got phone nothing problems apps crash constantly voice cuts calls all time</t>
  </si>
  <si>
    <t>great phone great screen camera battery life upgraded s8 difference best thing</t>
  </si>
  <si>
    <t>s9 plus love would another</t>
  </si>
  <si>
    <t>great phone great price  phone exactly described functions perfectly</t>
  </si>
  <si>
    <t>great phone love phone motorola fan samsung s9 much better every way first phone ive works 100 right all time</t>
  </si>
  <si>
    <t>real stuff plugged sim card away went working perfectly</t>
  </si>
  <si>
    <t>samsung galaxy s9 very nice works perfect</t>
  </si>
  <si>
    <t>great experience easy purchase go</t>
  </si>
  <si>
    <t>great phone great product havent any issues far</t>
  </si>
  <si>
    <t>great phone iâ€™ve no problems</t>
  </si>
  <si>
    <t>good product almost grand new match description</t>
  </si>
  <si>
    <t>many scratches screen works very good</t>
  </si>
  <si>
    <t>great buy verified purchaseÂ  yes  conditionÂ preowned  sold byÂ kcdak</t>
  </si>
  <si>
    <t>good product would recommend</t>
  </si>
  <si>
    <t>goood everything better iphone</t>
  </si>
  <si>
    <t>awesome exactly said couldnt pleased</t>
  </si>
  <si>
    <t>nice excelent</t>
  </si>
  <si>
    <t>beveled edge annoying replaced note 4 note 8 year ago technology quite similar not hard get used beveled edge very annoying often impossible access x edgeread full review</t>
  </si>
  <si>
    <t>samsung galaxy note 8 love note 8 very much not come across anything dont like never use all features good know great deal comfort device very thankful samsungs galaxy note 8 thanks againread full review</t>
  </si>
  <si>
    <t>great phone packed many features great phone packed many features not moved newer models priced well help save getting almost alike newer phone features</t>
  </si>
  <si>
    <t>fantastic phone  phone offers everything need want phone awesome</t>
  </si>
  <si>
    <t>greatgalaxies looks brand newworks expectedone thing thoughthe phone 9s</t>
  </si>
  <si>
    <t xml:space="preserve">relatively painless replacement nonworking phone phone appeared like new  works fine inserting previous sim card started right booting </t>
  </si>
  <si>
    <t>overall pretty descent seems battery dies little faster previous phones ive</t>
  </si>
  <si>
    <t>amazing product came exactly described bran new hasnâ€™t given any trouble all</t>
  </si>
  <si>
    <t>galaxy s9 work great battery life outstanding</t>
  </si>
  <si>
    <t>great phone great price awesome phone  since last one s5 take get used one fun</t>
  </si>
  <si>
    <t>modern phone last very good phone long battery very happy</t>
  </si>
  <si>
    <t>note9 works today next smart phone pay 1000 better able get walk across room brand new oneyearold nt all want easy set huzzahread full review</t>
  </si>
  <si>
    <t xml:space="preserve">still awesome half price note 10  awesome phone awesome features battery life best thing got half price note 10 </t>
  </si>
  <si>
    <t>love enjoying phone right no commen price great value love</t>
  </si>
  <si>
    <t>great great item however info booklet chinese phone amazing</t>
  </si>
  <si>
    <t>great quality bought son christmas loves  surprised thin  sleek</t>
  </si>
  <si>
    <t xml:space="preserve">donâ€™t know ðŸ¤·ðŸ¾â€â™‚ï¸  phone gud little scratches itâ€™s finefast dilivery </t>
  </si>
  <si>
    <t>excellent quality great value owned few certified renewed phones prior one far highest quality all appearance flawless appears operate one purchased brand new would extremely satisfied would recommend phone anyone looking great productread full review</t>
  </si>
  <si>
    <t>beautiful phone missing basic features phone absolutely gorgeous very sleek though also very slippery  get case loaded jawdropping annoyances two biggest  no doubletap wake screen press power button  want block caller write number go settings manually add blocked numbers list seriouslyalso seemingly flat screen actually curves slightly edges temperedglass protector bought 14 gap sidesafter 3 weeks use ordered another phone one features plus fingerprint scanner cost lessread full review</t>
  </si>
  <si>
    <t>love product best phone ive gotten far love camera teardrop also love long battery life way better previous iphone 6 also better previous samsung bought ebay one actually accepts sim ive long time thing found getting data work bit tricky google backup worked great would recommend anyone searching new phoneread full review</t>
  </si>
  <si>
    <t>awesome phone awesome deal grest value lastest features like higher priced phones good buy pre early teenager learning phone responsibility</t>
  </si>
  <si>
    <t>great light phone many features love phone bigger screen narrow fut small hand bright vivid screen tons bells whistles  battery life doesnt seem great 34 hours talking surfing recharge ill buy another charging cord go since live samsung a10read full review</t>
  </si>
  <si>
    <t>good value very similiar samsung 7 good thing like size impressed battery very goodvery good value arrived excellent condition better expected</t>
  </si>
  <si>
    <t>absolutely astonishing hesitant buy phone very beginning decided give go try battery awesome ðŸ‘ canâ€™t deny iâ€™ve phone less day  appears canâ€™t get enough ðŸ’¯â€¼ï¸â€¼ï¸â€¼ï¸i highly recommend phone people desire abandon iphone youâ€™ll get moneyâ€™s worth â€¼ï¸ðŸ’ªðŸ’ªðŸ’ªread full review</t>
  </si>
  <si>
    <t>supposedly unlocked phone not unlocked even able unlocked advertised unlocked phone fact hardprogrammed att  tried use sim card unlocked phone find would accept att cards due firmware unreversibly altered att seen spash screen forced apps relating att tasks  return since carrier would not accept phone att onlyread full review</t>
  </si>
  <si>
    <t>good phone price buy charger phone overall good phone good upgrade make sure charger hand get phone chargers send junk put phone charger half hour like sucked battery rather charging itread full review</t>
  </si>
  <si>
    <t>works great att branding nonremovable works great bad att branding seems impossible remove thats minor annoyance</t>
  </si>
  <si>
    <t>good deal minor cosmetic blemishes accurate few small scratches screen all besides couple dents body thankfully lens cover totally fine good value</t>
  </si>
  <si>
    <t>good deal like phone very well works great takes time 74 year old learn use</t>
  </si>
  <si>
    <t>amazing looks brand new love</t>
  </si>
  <si>
    <t>great features great value money</t>
  </si>
  <si>
    <t>got setting easy verified purchaseÂ  yes  conditionÂ refurbished  sold byÂ cph2020</t>
  </si>
  <si>
    <t>great phone great price phone amazing price glad found husband father law upgraded phone flip phones</t>
  </si>
  <si>
    <t>changer dose not fit phone changer dosenot work dosenot fit</t>
  </si>
  <si>
    <t xml:space="preserve">good photo great all amazing slippery didnt expect small price very reasonable nice 5 star </t>
  </si>
  <si>
    <t>very pleased replaced s7 android reduced physical buttons gestures needed verified purchaseÂ  yes  conditionÂ refurbished  sold byÂ thephonewarehouse1</t>
  </si>
  <si>
    <t>great value affordable quality phone great value affordable phone youre looking decent android phone affordable price great way go received quality</t>
  </si>
  <si>
    <t>excellent really great love phone thank</t>
  </si>
  <si>
    <t>next time need phone yes certain got very good deal</t>
  </si>
  <si>
    <t>great phone very good condition  works great</t>
  </si>
  <si>
    <t>great love product works well</t>
  </si>
  <si>
    <t>like fits shirt pocket hella fast</t>
  </si>
  <si>
    <t>wife not complained daily use</t>
  </si>
  <si>
    <t>samsung a10e 32 gb samsung a10e phone great except bixby app preinstalled  good value no problems yet</t>
  </si>
  <si>
    <t>good price good basic phone</t>
  </si>
  <si>
    <t>good buy  needed excellent like new very few scratches</t>
  </si>
  <si>
    <t>excellent phone noy purchase freshwes2244 very pleased a10e att phone not butpurchase form freshwes2244</t>
  </si>
  <si>
    <t>great item verified purchaseÂ  yes  conditionÂ new  sold byÂ cph2020</t>
  </si>
  <si>
    <t>awesome absolutely love phone</t>
  </si>
  <si>
    <t>good verified purchaseÂ  yes  conditionÂ refurbished  sold byÂ cph2020</t>
  </si>
  <si>
    <t>thank good product thanks</t>
  </si>
  <si>
    <t xml:space="preserve"> priced verified purchaseÂ  yes  conditionÂ new  sold byÂ petercell</t>
  </si>
  <si>
    <t>good deal 99 good deal 99</t>
  </si>
  <si>
    <t>awesome very good phone condition</t>
  </si>
  <si>
    <t>great smartphone excellent quality</t>
  </si>
  <si>
    <t>fairly  verified purchaseÂ  yes  conditionÂ preowned  sold byÂ cph2020</t>
  </si>
  <si>
    <t>thank im pleased a10e very much like new samsung  phone</t>
  </si>
  <si>
    <t>good buen producto</t>
  </si>
  <si>
    <t>great product highly recommend store great items</t>
  </si>
  <si>
    <t>not problem great condition</t>
  </si>
  <si>
    <t>works fine badly cracked screen  screen badly cracked</t>
  </si>
  <si>
    <t>samsung great product</t>
  </si>
  <si>
    <t>okay charging main issue</t>
  </si>
  <si>
    <t xml:space="preserve">good good </t>
  </si>
  <si>
    <t>awesome like</t>
  </si>
  <si>
    <t>excelente verified purchaseÂ  yes  conditionÂ preowned  sold byÂ wirelesstradeusa</t>
  </si>
  <si>
    <t>smart choice excellent source excellent product</t>
  </si>
  <si>
    <t>engaÃ±o solo mando una caja con cargadores</t>
  </si>
  <si>
    <t>s8 best muy bueno excelente display</t>
  </si>
  <si>
    <t>very pleased product  samsung galaxy s8 active everything hoping screen phone like brand new 100 blimish free back sides phone minor wear like discription stated expected buying used product phone date battery life amazing especially chase charger 3x day old samsung note s8 go work 12 hours still 70 battery life nice able go work whatever not worry phone off due dead battery very satisfied read full review</t>
  </si>
  <si>
    <t>good phone  far phone working fine  issues though  even though removed sd card old phone quit unexpectedly unable import contacts sd card phone  new phone didnt even see  see pictures saved sd card  appears samsung google want save everything cloud something reluctant  dont trust any companies stuck themread full review</t>
  </si>
  <si>
    <t>good phone watching battery good value phone  dont need 1000 top line phone  everything works great  concern battery life   using commute 1 hour way  google maps use day seems drain battery dayread full review</t>
  </si>
  <si>
    <t>great purchase first smartphone hesitant enjoying phones features like facial recognition voice texting  glad purchased</t>
  </si>
  <si>
    <t>samsung a10e cell phone im enjoying new phone  easy figure all details offer  gets good signal no dropped calls  like stotage well</t>
  </si>
  <si>
    <t>good basic phone very basic phone  works well enough dont expect fast response time fast processing seek instant wont get  want good basic phone works fine     read full review</t>
  </si>
  <si>
    <t>great phone great phone very happy purchase perfect size dont want something huge easy use well</t>
  </si>
  <si>
    <t>cheap great price product sturdy amazing really cheap upgrade battery last long need charges real quick use any charger phone 10 outta 10 would definitely recommend</t>
  </si>
  <si>
    <t>best phone one best phones very slim comfortable hand quick fast slide screens like iphone samsung android better love clear strong long battery life perfect im buying another one husband fathers dayread full review</t>
  </si>
  <si>
    <t>good quality samsung great product fast smooth  good battery life easy use  good features</t>
  </si>
  <si>
    <t>getting used new phone like ability dynamicmoving lockscreen  cant figure want post pictures sd card cant ill figure ðŸ˜</t>
  </si>
  <si>
    <t>excellent product thank phone diserve 10 stars brand new</t>
  </si>
  <si>
    <t>amazing price phone wonderful crisp images vibrant definitely worth price husband loves although not expensive phone people would rather want everything would still phone impressedread full review</t>
  </si>
  <si>
    <t>samsung a10e expecting good performance long battery life easy learn all functions</t>
  </si>
  <si>
    <t>great phone value phone wonderful great camera functionality all features perfect everyday use</t>
  </si>
  <si>
    <t xml:space="preserve">galaxy a10 love husband  battery last all day  would buy  came fast </t>
  </si>
  <si>
    <t>sammy a10e great price  samsung a10e like new pristine appearance easy setup transferring data micro sd card</t>
  </si>
  <si>
    <t>better j7 star  fits hand perfectly even harder alexa capability even ordered second one baby father loved well  way better j2</t>
  </si>
  <si>
    <t xml:space="preserve">samsung galaxy a10e anyone doesnt want spend amount pay rent phone great phone price battery life camera  storage space all sufficient </t>
  </si>
  <si>
    <t>pleased purchase pleased purchase  daughter broke first one costco looking better deal since second one wanted phone</t>
  </si>
  <si>
    <t>nice got cheap upgrade mom enjoys phone not sure questions gets job done</t>
  </si>
  <si>
    <t>great phone great price works great best phone ever owned</t>
  </si>
  <si>
    <t>great value  great value  good signal good battery life</t>
  </si>
  <si>
    <t>great phone love verified purchaseÂ  yes  conditionÂ new  sold byÂ petercell</t>
  </si>
  <si>
    <t>good product product works well easy set</t>
  </si>
  <si>
    <t xml:space="preserve">samsung phone good phone works fine </t>
  </si>
  <si>
    <t>work latest programs works kids phone likes pokemon go</t>
  </si>
  <si>
    <t xml:space="preserve">notification  didnt receive 100 notifications  sometimes sometimes didnt spent hours making sure e everything settings correct </t>
  </si>
  <si>
    <t>great value nice phone  works great  great value</t>
  </si>
  <si>
    <t>really like new samsung galaxy a10e totally exceeded  expectations</t>
  </si>
  <si>
    <t>good phone good price phone good shape described happy</t>
  </si>
  <si>
    <t xml:space="preserve">good phone buy happy phone </t>
  </si>
  <si>
    <t>good sheap good phone</t>
  </si>
  <si>
    <t>great price  excellent kids</t>
  </si>
  <si>
    <t>good verified purchaseÂ  yes  conditionÂ new  sold byÂ petercell</t>
  </si>
  <si>
    <t>lots apps mem good phone price</t>
  </si>
  <si>
    <t xml:space="preserve">best phone ever  buy </t>
  </si>
  <si>
    <t>love phone one best phones ive long time</t>
  </si>
  <si>
    <t>excellent easy operate verified purchaseÂ  yes  conditionÂ new  sold byÂ petercell</t>
  </si>
  <si>
    <t>happy im happy device</t>
  </si>
  <si>
    <t>good buy good phone works tmobile describe</t>
  </si>
  <si>
    <t xml:space="preserve">perfect  current needs updated easily mobile  </t>
  </si>
  <si>
    <t>big mistake tmobile lot problems unblock waisting time big mistake</t>
  </si>
  <si>
    <t>thanks verified purchaseÂ  yes  conditionÂ preowned  sold byÂ midnight343</t>
  </si>
  <si>
    <t>nice verified purchaseÂ  yes  conditionÂ preowned  sold byÂ dirtcheapbooks</t>
  </si>
  <si>
    <t>great phoned price good value 2019 phone</t>
  </si>
  <si>
    <t xml:space="preserve">ðŸ˜€ bueno </t>
  </si>
  <si>
    <t>excelente  muy bueno</t>
  </si>
  <si>
    <t>charger purchase thing little disappointed fact generic charger though advertise generic charger since generic took forever charge advertised nonsamsung charger knew getting didnt realize difference name brand since bought name brand charger works greatread full review</t>
  </si>
  <si>
    <t>galaxy s7 went verizon needing phone  tried sell phones ranging 500 800 dollars  got galaxy s7 150it excellent great value brand new</t>
  </si>
  <si>
    <t>amazing value amazing quality 2nd phone purchased herei always price all options refurbished used products nearby house online phones always end best quality value read full review</t>
  </si>
  <si>
    <t>good backup phone good price replacement  mime came burnt screen image past user  otherwise good value</t>
  </si>
  <si>
    <t>samsung galaxy s7 good phone thought battery going issue complete charge last long time</t>
  </si>
  <si>
    <t>good value far really good deal</t>
  </si>
  <si>
    <t>galaxy s7 great price love samsung</t>
  </si>
  <si>
    <t>nice phone nice phone works great battery dies kind quick</t>
  </si>
  <si>
    <t>nice phone love phoneeasy set tmobile</t>
  </si>
  <si>
    <t>good deal good price new phone</t>
  </si>
  <si>
    <t>traded good value</t>
  </si>
  <si>
    <t>flawless awesome device thank</t>
  </si>
  <si>
    <t>samsung super phone works new</t>
  </si>
  <si>
    <t>screen burned screen burned</t>
  </si>
  <si>
    <t xml:space="preserve">good price good item good price </t>
  </si>
  <si>
    <t>fast long battery life amazing cpu fast long battery life lightning fast internet small complaint keyboard doesnt automatically pop click text edit texts emails</t>
  </si>
  <si>
    <t xml:space="preserve">great price great price phone phone charger adapter not work another one since cord no problem everything working well </t>
  </si>
  <si>
    <t>easy set navigaition great phone looks good lives hype</t>
  </si>
  <si>
    <t>fantastic works very good</t>
  </si>
  <si>
    <t>nice phone love</t>
  </si>
  <si>
    <t>fits perfectly great product  fits samsung galaxy 8 perfectly</t>
  </si>
  <si>
    <t>love very good product</t>
  </si>
  <si>
    <t xml:space="preserve">samsung galaxy j7 not work mobile network   looked nice could not use  no use maybe would different hands specialist  </t>
  </si>
  <si>
    <t>samsung j7 ordered phone saying new theres couple problems  phone receive scratches charger first time charge phone heard somthing pop charger smell like got burn  disappointed happenread full review</t>
  </si>
  <si>
    <t>boost selling 11999 brand new discontinued verified purchaseÂ  yes  conditionÂ preowned  sold byÂ milideals</t>
  </si>
  <si>
    <t>good item verified purchaseÂ  yes  conditionÂ new  sold byÂ sulakare</t>
  </si>
  <si>
    <t>love j7 im not high tech phone guy want best use easy use  easy understand excellent intermediate smartphone youll use pay not pay bunch stuff dont really need id buy another one read full review</t>
  </si>
  <si>
    <t>nice great battery</t>
  </si>
  <si>
    <t>power  looks great powerful phone excellent display love j7</t>
  </si>
  <si>
    <t>byers beware phone not new like described scratches missing items</t>
  </si>
  <si>
    <t>gusta verified purchaseÂ  yes  conditionÂ new  sold byÂ specialistparts4u</t>
  </si>
  <si>
    <t>beautiful phone great phone</t>
  </si>
  <si>
    <t xml:space="preserve">amazing samsung galaxy note 8 phone came super fast  took couple days a1 condition still original box packaging accessories </t>
  </si>
  <si>
    <t xml:space="preserve">need reception buy  one feature one feature best reception any phone date thing counts reception </t>
  </si>
  <si>
    <t xml:space="preserve">easy peazy very easy set  install old sim card s8 </t>
  </si>
  <si>
    <t xml:space="preserve">best 5g phablet  love note 10 plus 5g mobile aura black </t>
  </si>
  <si>
    <t>great phone nice pictures easy use all functions love fast size great built stylus make ita joy work</t>
  </si>
  <si>
    <t>great phone not perfect condition phone functionally works perfectly came few blemishes  dings sides upper side panel small scratch rear small gouge power button volume rockeri slapped clear case im happy no one going look closely enough notice except mephone 8 power cycles got great battery life clean imeiif live dings price paid purchase worth itread full review</t>
  </si>
  <si>
    <t>samsung galaxy note 10 plus great phone big screen easy handle great features love stylus</t>
  </si>
  <si>
    <t>samsung raise bar phone awesome features look style even thou didnt get fully use phone little time very enjoyable</t>
  </si>
  <si>
    <t>best note yet favorite note yet worried big phone almost identical size note 8 9 love</t>
  </si>
  <si>
    <t>great phone excellent phone looks great feels awesome hand runs smoothly wish fingerprint detector smidge quicker not big deal pictures excellent wideangle lens works awesomelyread full review</t>
  </si>
  <si>
    <t>rajs review upgraded galaxy s6 2015 phone whilst s6 lovely cute fast gadget way beyond large beautiful display enables view videos  comfort</t>
  </si>
  <si>
    <t>recommended thanks  very satisfied purchase cell phones very complete good quality original box accessories</t>
  </si>
  <si>
    <t>excellent purchase beautiful phone almost like new half cost very happy purchase</t>
  </si>
  <si>
    <t>amazing came mail time better thought really great phone</t>
  </si>
  <si>
    <t>great buy looks new acts new love best phone ever</t>
  </si>
  <si>
    <t>great device wife loves brought wife loves</t>
  </si>
  <si>
    <t>im real happy phone good price verified purchaseÂ  yes  conditionÂ preowned  sold byÂ j0esig</t>
  </si>
  <si>
    <t>note 10 love  trouble getting hooked straight talk verizon</t>
  </si>
  <si>
    <t>great buy thanks all good like new</t>
  </si>
  <si>
    <t>gallery  note 10 phone great charger  didnt work</t>
  </si>
  <si>
    <t>excellent phone came perfect im completely happy</t>
  </si>
  <si>
    <t>galaxy note 10 love cant put</t>
  </si>
  <si>
    <t>happy purchase very grateful beautiful phone</t>
  </si>
  <si>
    <t>perfect looked like new 5 stars</t>
  </si>
  <si>
    <t>thanks verified purchaseÂ  yes  conditionÂ preowned  sold byÂ hohenz0</t>
  </si>
  <si>
    <t>note 10 king large screen small form factor sold medevice not heavymore enough storagebattery life not spectacular still goodgreat cameras expecteds pen icing toptons extra samsung featuresread full review</t>
  </si>
  <si>
    <t>great phone fan samsung galaxy phones since first came smart phone still battery life great maybe not someone else not phone all day get least two days next charge love yes pricey value built brands almost priceread full review</t>
  </si>
  <si>
    <t>good phone paid lightweight good features pros lot storage phone fast  pen nice alsocons none really maybe little big</t>
  </si>
  <si>
    <t>samsung note 10 really easy setup use  great speaker  long life  use extended battery mine</t>
  </si>
  <si>
    <t>nice awesome phone pen pretty cool takes awesome pictures front facing cam amazing</t>
  </si>
  <si>
    <t>great phone love wish known basic note 10 doesnt capability sd cards great capacity phone ðŸ‘</t>
  </si>
  <si>
    <t>love love phone except missing stylus tip replacements tip replacements tool</t>
  </si>
  <si>
    <t>nice phone good product works  very good phone</t>
  </si>
  <si>
    <t>better iphone good price functionality</t>
  </si>
  <si>
    <t>thanks verified purchaseÂ  yes  conditionÂ new  sold byÂ compusonics</t>
  </si>
  <si>
    <t>good product discribed verified purchaseÂ no</t>
  </si>
  <si>
    <t>great value money unlocked samsung note10 great value money very happy</t>
  </si>
  <si>
    <t>samsung s9 xl blue big upgrade old s5 faster boot many new features took few days learn all new controls features however well worth effort lots tube videos help slippery curved screen appears fragile consider caseread full review</t>
  </si>
  <si>
    <t>great phone  like very much good size very clear screen responses fastthanks ken</t>
  </si>
  <si>
    <t>great buy s5 loved went one very happy itgreat battery life slim design features work great  good camera</t>
  </si>
  <si>
    <t xml:space="preserve">better a10 really good camera easy use fast </t>
  </si>
  <si>
    <t>fancy features easy read screen great value  dont expect fit shallow pockets wanted reasonably priced phone highend features good build quality  also needed something could read easily  a71 seemed like best balance could find  love far  not small however especially put case around  dont problem phone great value  5g nice element price point may get impressive service improves havent found quantum leap performance 4g lte far  still id rather lean new system away itread full review</t>
  </si>
  <si>
    <t>awesome phone thanks bought gf christmas loves easy setup well long get right one carrier simple removing sim card old phone placing new one would buy nice product new described read full review</t>
  </si>
  <si>
    <t>very good not great phone overall very good not responsive expected upgraded s7 edge works well batter life good lasts day  screen pictures awesome would recommend dont want pay big  s20 read full review</t>
  </si>
  <si>
    <t>great phone flagship features reasonable price</t>
  </si>
  <si>
    <t>a71 great phone money great phone price everything need plus discovering things every day use very happy</t>
  </si>
  <si>
    <t>samsung a71 5g bought phone last 2 weeks  love phone 5g fast last phone recommended phone friends family</t>
  </si>
  <si>
    <t xml:space="preserve">buy still exploring all features  far very satisfied </t>
  </si>
  <si>
    <t>new samsung a71 5g yes entry level 5g phone liked much got 2 mobile week end operates like s9  much faster</t>
  </si>
  <si>
    <t xml:space="preserve">awesome phone everything loads fast camera quality outstanding charger </t>
  </si>
  <si>
    <t xml:space="preserve">great phone a51 tired hearing complaints boyfriend hir revel  bought gave a51  very happy </t>
  </si>
  <si>
    <t xml:space="preserve">excellent product  excellent quality brand new sealed </t>
  </si>
  <si>
    <t>samsung a716 5g cell phone phone works good  transition ios android  well see phone holds</t>
  </si>
  <si>
    <t>like much highly recommend phoneyes</t>
  </si>
  <si>
    <t>would buy like phone happy</t>
  </si>
  <si>
    <t>like new very nice</t>
  </si>
  <si>
    <t>pretty good price comparable galaxy devices nice 5g phone cheaper price compared s20 note10 almost performance wise good buck spend</t>
  </si>
  <si>
    <t>a71 good good</t>
  </si>
  <si>
    <t>s7 active unique desirable features phone well designed powerful processor especially like 3 tactile buttons bottom active screen menu back opposed touch sensor buttons all samsung phones new galaxy s8 active not tactile buttons mistake opinion users bigger hands like palms thumbs easily touch buttons inadvertently tactile buttons prevent lot fumbling around type navigate phone appsoverall also great phone comes all power performance s7 model even ruggedmy design recommendation samsung stop placing power button directly across volume buttons long galaxy models frankly makes no sense unless like users turn off phones whenever changing volume vice versa makes perfect senseread full review</t>
  </si>
  <si>
    <t>great phone one notorious display flaw model notorious vertical pink line display  samsung fix life  one thing relative few ebay full listings disclosing flawother very annoying problem ive otherwise very pleased owning 2 years  id happily buy another could assured pink line wasnt going problemread full review</t>
  </si>
  <si>
    <t>samsung galaxy s7 active unlocked great phone heavyduty use  waterproof  dustproof without aftermarket case  added screen protector  great battery life 4000 mah  fast processor  extremely bright  oled display</t>
  </si>
  <si>
    <t>ideal use lightweight sized right quick processor makes great experience any online browsing video watching  expandable sd card slot obvious plus  no issues all battery liferthe camera awesomei use bluetooth music regularly connects across longer distance old phonethe screen seem scratch bit easier expected would advise getting screen protector early  no complaints though one purchased preowned screen immaculatenote s7 active require different size screen protector traditional s7read full review</t>
  </si>
  <si>
    <t>good phone like samsung line continued well galaxy s7 great camera like expandable memory far big battery active version lasts 2 days</t>
  </si>
  <si>
    <t>great phone phone great condition works described straight talk service change apn able use internet multimedia messaging easypeasy also purchase new sim card current sim card not right size wasnt big deal all mini micro sim card set no complaintsread full review</t>
  </si>
  <si>
    <t>great phone great price new phone dying time new one wanted one battery would last all day originally got s7 edge sent back 2 few hours knew would break easily actually looking closely fingerprint magnet lot research decided get s7 active im happy best phone ive ever rugged exterior enhanced screen protection phenomenal larger battery icing cake use all day end day usually least 30 left feels great hand well ocd got case addition glass screen protector even all still very easy put pocket hard buttons nice touch toomush better buttons built displayread full review</t>
  </si>
  <si>
    <t>favorite design form ever excellent specs bad softwarereplacing hardware sucks phone excellent size 51 screen 4000mah battery  excellent beginning wares overtime really really hard replace almost better off buying another phoneand thats probably issue overall build quality rush phone summer 2016 made many phones poor quality build design suffers screen busted need replace battery take phone apart front terrible design att locked snapdragon bootloader stinksbut get past all could best phone ever modern features excellent camera even day psychical buttons build not require case back actually feels nice like real piece equipment wish samsung continued line main stream s8 active far cry feild xcover pro expensive also att exclusive terrible ideascould perfect cuts many corners locked bootloader stinksread full review</t>
  </si>
  <si>
    <t>all all pretty good value very durable easy operate great camara reason ii didnt give 5 stars heats time time especally charging watching video another samsung galaxy a10e got free never heats upalways cool touchread full review</t>
  </si>
  <si>
    <t>best iphone upgrade faster laptops best camera drop proof 2 day battery saver mode normal mode screen using time 7 hours built otter box better battery make phone better normal s7 downsides software may crash month compared normal s7 every two months cant root easily not supported heavily modding scene works great stock android tweak way ios windowsread full review</t>
  </si>
  <si>
    <t>best phone ive ever bought samsung s7 active far best phone evereasy use battery lasts lasts lot memory very fastbut all fantastic camerayou cant go wrong oneread full review</t>
  </si>
  <si>
    <t>everything perfect went model im not fan glass backs s7 active not bulky feeling either like feels sturdy overall im very pleased far purchase seller nice communicated question came sealed box id purchased squaretrade also case may need hope dont good coverage everything works right camera awesome battery life unbelievable im very happy thank youread full review</t>
  </si>
  <si>
    <t>incredibly pleased phone perfect shape absolutely brand new box  clean imei no issue registering phone  great value</t>
  </si>
  <si>
    <t>best timing ever not lol phone everywhere best price shipped day getting phone tomorrow excited all phones even refurbished hundreds higher sorry luck low balling  taken dealread full review</t>
  </si>
  <si>
    <t>good phone present day uses im still scared reviews screen s7 active not very scratchresistant thankfully havent dropped mine yet lessthanaweek ive using far battery life really amazing day wo recharging better previous phone galaxy avant much less going favorite upgrades previous phone phones camera quality sharp pictures old phone couldnt even used depositing checks via bank apps smsmms reliability id constantly problems sending texts w old phone used receiving group texts 5 min everyone else ive noticed reception seems worse places previous phone downside others hypothesized w all protection casing anyway im very happy w purchaseread full review</t>
  </si>
  <si>
    <t>already dropped no damage love phone great camera battery got military grade protection senior also easy useplenty apps google app store</t>
  </si>
  <si>
    <t>s7 active purchased omelectronics solid featurefilled phone good voice quality crisp sharp display screen display superb battery life amazing nit far fingerprint reader finicky not always work even 4 different saved fingerprint scans backup pw always gets inbuying omelectronics best online shopping experience ever business againread full review</t>
  </si>
  <si>
    <t>great value thoroughly enjoying phone thus far not aware screen defects time purchase not written description illistrated photos would not load viewing description factory pics showing no defects handset seems operate function perfect otherwise screen defects minimal very great bargain not want perfect phone however 379 value 99 look past 2 minute colored lines screenread full review</t>
  </si>
  <si>
    <t>love phone s6 active wanted new one  really good reliable phone  sd slot thing doesnt ir sensor control tvs  overall love phone</t>
  </si>
  <si>
    <t>galaxy s7 active fantastic phone rugged drop phones all time rain snow even toilet samsung active phones like timex keep ticking operations fast calls great newer 7s long lasting batteryread full review</t>
  </si>
  <si>
    <t>like phone plenty enough  fast  good price  drop proof dust proof water resistantproof regular phones  complaint battery not easily replaceable  year two later battery doesnt hold charge add long not easy buy new battery pop inread full review</t>
  </si>
  <si>
    <t>great phone reasonable price item came exactly described son used phone couple weeks no issues far no visible defects body screen give 5 star functional item without any physical damage reasonable price hopefully no issues surface long runread full review</t>
  </si>
  <si>
    <t>quite upgrade going old s4 active like going vw bug porche faster battery life great storage much better seems pull much better signal far no complaints</t>
  </si>
  <si>
    <t>love phone seriously love phone battery life 1  quarter days use personal  online business phone goes off all day old phone charge 3 times day keep demandpicture quality awesome get extremely close object  get great details snap picture moving  picture clear no blurring notice watch angle take photos people otherwise seem little squatty otherwise quality amazingalready dropped face rocky wash way hiking course got screen saver little tiny nick screen otherwise nothing suggest adding rubber case sticks hand case little slick opinionloads everything fast  way ill ever need bought unlocked  use straight talk get better reception straight talk providers area super pleased phoneread full review</t>
  </si>
  <si>
    <t>excellent value received very quickly galaxy s7 active advertised new sealed box though process program phone difficult completed phone outstanding reason 4 stars battery life bit disappointing otherwise great value love phoneread full review</t>
  </si>
  <si>
    <t>s7 active love phones excellent quality very durable also memory card 256 gigs</t>
  </si>
  <si>
    <t>great phone great condition bought used seeing all great specs galaxy s7 active learned close 800 new able pick mine less 300 weary condition functionality thought worth rolling dice put small not order vendor saying wear tear ok long screen clean free scratches functionality works received appeared phone perfect condition blown away clean screen long battery life would recommend phone vendor anyoneread full review</t>
  </si>
  <si>
    <t>good sturdy used phone sturdy works network looking battery life isnt great used phone im not really upset extended battery saving mode work well like finger print sensor lothe activity zone button  related crapi hate all samsung bloatwear huge issue phone motorola x pure edition came completely unlocked either gsmcdma network  not full stuff neither use want phone im systematically gutting everything thats useless intrusivei bought withstand off road trails motorcycle hardware well done almost blast proof note thats inside otterbox defender caseread full review</t>
  </si>
  <si>
    <t>awesome camera great battery life very happy samsung s7 active camera amazing battery life very impressive smart phone</t>
  </si>
  <si>
    <t>not bad looks old lots scratches like display model made 3hourvideocall skype battery fell 75 18 screen shadow perfect accessories all brand new work well</t>
  </si>
  <si>
    <t>bought  galaxy s7 active phone came fast looked worked exactly describedi freak minute found defect corner screen looked like air dust got behind screenturns research factory screen protector sort carefully peeled off beautiful gorilla glass underneath no biggie thats 4 instead 5 stars overall happyread full review</t>
  </si>
  <si>
    <t>samsung s7 active s7 active amazing best value good specs  camera second s7 active mother s7 still beat all non line phones benchmarks use odin pc software updates soon get s8  yeah get cheap pay 150 us dollars17080 euros market store basic phone get line best samsung 150 us dollars 1506070 euros destroy all non line phones samsung line phones best  amazing phone  value greetings finlandread full review</t>
  </si>
  <si>
    <t>happy son happy mom bought much needed replacement phone son said much better phone one tolerating galaxy s5active become sluggish years said s7 active camera better battery last longer much faster phone happy thank youread full review</t>
  </si>
  <si>
    <t>best rugged phone love phone all features s7 not edge bigger battery tougher body like feel physical buttons nonslip grip trust phone get itread full review</t>
  </si>
  <si>
    <t>great phone money even though phone advertised new thought might refurbished model came oem box without mark  turned onconnected wifi logged app supplied att all data ported right overread full review</t>
  </si>
  <si>
    <t>good features lots screen issues lots improved features s6 not quite tiny tank s6 lots screen issues 30 days screen fade areas pink line left top bottom bezel tapered makes harder hold loved squareish bezel s6read full review</t>
  </si>
  <si>
    <t>great phone love phone super fast awesome camera durable looks cool very satisfied purchase</t>
  </si>
  <si>
    <t>good luck finding jeans pocket money holds coming regular galaxy s7 putting phone otterbox case result brick ibrick like</t>
  </si>
  <si>
    <t>samsung galaxy s7 active love phone ad said scratches dents although found phone pristine condition no problem changing old phone one att store problem took two weeks get weather conditions different statesread full review</t>
  </si>
  <si>
    <t>samsung galaxy 7active well im using tmobile service one problem put airplane mode off airplane mode internet doesnt automatically hook bluetooth pioneer stereo pickup truck reprogram time pain assread full review</t>
  </si>
  <si>
    <t>display model phone works box says display use trouble activating att  connected  works good far</t>
  </si>
  <si>
    <t>great phone great price got phone wireless charger around 500 850 store came quickly looks brand new love works great youre looking upgrade cant recommend phone  enough puts iphone shameread full review</t>
  </si>
  <si>
    <t>went active somewhat enhanced durability  far performed great  im very happy thicker regular s7 still fits phone holder car  also added screen protector  far performed really well</t>
  </si>
  <si>
    <t>headphone jack doesnt work  phone works good little disappointed headphone jack busted doesnt work all speaker though battery life alright expecting last little longer 8 hours day come lots scratches back expecting wasnt  bothered easily covered caseread full review</t>
  </si>
  <si>
    <t>better think little worried condition used messaged bad used scaled 310but got phone better condition expected everything works 100 marks corners like dropped waist high overall great price fyi phone 2 weeks anything happen update hereupdate phone developed pink line screen ive started returnread full review</t>
  </si>
  <si>
    <t>usual samsung awesome phone  s5 active s7 active knew expect  awesome qualitythe main difference 2 phones s7 faster fingerprint passcode longer battery life couple little features  totally worth upgraderead full review</t>
  </si>
  <si>
    <t>best smartphone far great phone great purchase really happy performance ease customization esthetic great durability water resistance works perfectly wet</t>
  </si>
  <si>
    <t>fast tough long battery life else needs said pretty much perfect phone battery last 3 days need drop solid concrete without fear cracked screen course speed power samsung flagship deviceread full review</t>
  </si>
  <si>
    <t>great solid phone take punch swim water sesitant great product att network updated android 80supports wireless charging update place supports fm radio phone quick responcive screen ton features boxread full review</t>
  </si>
  <si>
    <t>ok know bought used phone scratches little  much works great</t>
  </si>
  <si>
    <t>great phone say  phone works like new paid half price  love</t>
  </si>
  <si>
    <t>samsung galaxy s7 active love phone  im not crazy latest software update due changes made messages app though  battery lasts definitely durable  especially like usage manager easily accessed ease closing all open apps one timedidi mention love phonegwenread full review</t>
  </si>
  <si>
    <t>far phone great upgraded s5 active used 3 years  lots research  choose one step several levelsactivation breeze world great</t>
  </si>
  <si>
    <t>samsung galazy s7 active all features galaxy s7 bump proof water proof 4gb ram oversize battery  best bar none  got mine ebay 599 sealed box</t>
  </si>
  <si>
    <t>perfect bought phone description 7510 screen absolutely flawless not single scratch sides back minor wear nothing noticeable opinion screen important part long battery life exactly needed since im call work all time water proof sure accidently sprayed water house cleaning patio far pretty perfect would perfect phone anyone clumsyread full review</t>
  </si>
  <si>
    <t>good price good durable phone good phone budget very durable good battery great bright screen external storage amazing 32 gigs version got nice also get option expand storageread full review</t>
  </si>
  <si>
    <t>great phone works great good battery life</t>
  </si>
  <si>
    <t>samsung s7 active thanks good salesman sociable recommend totally goods sootvetsvuet description</t>
  </si>
  <si>
    <t>impeccable very satisfied recent purchase w whole lot better going phone store walk feeling like youve ripped</t>
  </si>
  <si>
    <t>great product screen swipes jerky art times overall great samsung product verified purchaseÂ  yes  conditionÂ preowned  sold byÂ wildcat0313</t>
  </si>
  <si>
    <t>great phone love phone 3rd active ive awesome very pleased purchase</t>
  </si>
  <si>
    <t>defective not advertised multiple problems phone not listed speaker not work all phone call party hear echo buttons bottom base screen work sometimes total scamread full review</t>
  </si>
  <si>
    <t>mikedallastx love phone extended battery life least two days great camera gorgeous screen fast response</t>
  </si>
  <si>
    <t>advertised phone greatupgrading j7however j7 bigger screenreadjusting small typingfat fingers</t>
  </si>
  <si>
    <t>love nice size good camera</t>
  </si>
  <si>
    <t>buying used get u pay suppose  1 week activated carrier entore front screen came detached would no longer work</t>
  </si>
  <si>
    <t>very good phone love samsung s7 active especially finger print scanner unlock even pay</t>
  </si>
  <si>
    <t>samsung 7 active came very good condition works greats</t>
  </si>
  <si>
    <t>not good s6 battery sophone alot software quirksgps  weather doesnt work shouldinternet laggy even wifi</t>
  </si>
  <si>
    <t>very good value great value money very good camera processing speed form factor call clarity good speaker ok much typical attsamsung bloatware rugged</t>
  </si>
  <si>
    <t>nice phone thanks ðŸ˜Š</t>
  </si>
  <si>
    <t>device great value slim  easy handle many features large storage 5g network compatability</t>
  </si>
  <si>
    <t>great phone love phone  great battery life  perfect size  love pink</t>
  </si>
  <si>
    <t>premium phone perfect form factor migrating pixel3 horrible battery life s20 provides nice form factor great hardware cameras fingerscan face recognition found cheaper pixel5 takes reconfigure google experience ie remove bixby plenty youtube help work all setup very happy performance battery life 3days sturdy feel addition 5g  phone connecting quite few spots neighborhood grab price 650 find itread full review</t>
  </si>
  <si>
    <t xml:space="preserve">great deal wouldnt want flagship phone 350 off retail   works great real deal came sealed box  very happy purchase </t>
  </si>
  <si>
    <t xml:space="preserve">loving itâ€™s really good phone gave gift loves </t>
  </si>
  <si>
    <t>apps easy configure</t>
  </si>
  <si>
    <t>recommending anyone whos looking great phone really enjoy phone awesome</t>
  </si>
  <si>
    <t>incredible smartphone very expensive probably best all around phone us market point time  one main reasons purchased very expensive smartphone excellent cameras 5 total allows sell slr camera simplify traveling  far phone works well every way  screen incredibly sharp processor very fast  dont find size obtrusive all  samsung really designed built incredible flagship phoneread full review</t>
  </si>
  <si>
    <t>wish hadnt purchased keys responsive half sentence not respond all  tedious attach pictures messages samsung wants control every little thing often adds additional steps trying get around edges very very sensitive need beread full review</t>
  </si>
  <si>
    <t>love android galaxy s10 worth update s7 earlier model rich set features included design    biggest drawback protective screen film pulls away otterbox   unfortunate otherwise flawless phonenot using one without protective caseread full review</t>
  </si>
  <si>
    <t>good far owned couple weeks all ok far reasonable battery life good screen size decent form factor</t>
  </si>
  <si>
    <t xml:space="preserve">fantastic purchase happy samsung galaxy 10 plus  works fantastic  learning many great new features taking photos  </t>
  </si>
  <si>
    <t>lightining fast great shape amazing price s10 seems like new no fingerprints scratches any issues all phone runs quickly battery seems great shape definitely great phone replace s7 edgeread full review</t>
  </si>
  <si>
    <t>great phone love phone easy use all bells whistles surprising pretty light weight charges quickly</t>
  </si>
  <si>
    <t>great phone all latest goodies  good price overkill 5g phone great phone  still waste money buy phone supports 5g</t>
  </si>
  <si>
    <t>great phone  really good phone replace old s7 got full great stuff fast hell lot bigger old eyes great battery life great price even though open box deal almost perfectread full review</t>
  </si>
  <si>
    <t>extremely satisfied went samsung galaxy s7 edge galaxy s10 wow love phone 128gb storage along 256gb sd card fit apps ive ever imagined space music files desperate need phone lightning fast especially compared s7 edge overall extremely happy purchaseread full review</t>
  </si>
  <si>
    <t>quick great screen much faster excellent camera  plenty storage quick easy set transfer data</t>
  </si>
  <si>
    <t>happy s10 battery excellent advertised processor quick applications  considering s5 many years remarkable upgrade</t>
  </si>
  <si>
    <t>great phone camera phone great beautiful photos camera nice solid unit fun use</t>
  </si>
  <si>
    <t>great phone everything loaded well immediately knew operate  great battery life</t>
  </si>
  <si>
    <t>lightweight nice phone product very comfortable working very good</t>
  </si>
  <si>
    <t>great phone like everything model great phone love every aspect phone im glad id made upgrade</t>
  </si>
  <si>
    <t>itâ€™s great phone verified purchaseÂ  yes  conditionÂ preowned  sold byÂ digicircle</t>
  </si>
  <si>
    <t>great new phone replace 6 year old device great phone excellent condition</t>
  </si>
  <si>
    <t>great phone s10 plus love</t>
  </si>
  <si>
    <t>great phone everything works expected better price</t>
  </si>
  <si>
    <t xml:space="preserve">phone  seems good works well </t>
  </si>
  <si>
    <t>great phone love still learning all apps highly recommemd</t>
  </si>
  <si>
    <t>samsung galaxy s10 plus bought samsung galaxy s10 plus upgrade s5 ive week very pleased far</t>
  </si>
  <si>
    <t>nice phone nice phone very helpful</t>
  </si>
  <si>
    <t>best phone ever s10 whats not like</t>
  </si>
  <si>
    <t>great purchase great deal nice phone no issue far</t>
  </si>
  <si>
    <t>great phone phone great no problems came faster expected</t>
  </si>
  <si>
    <t>samsung  s10  love works great would recommend very highly thank</t>
  </si>
  <si>
    <t>good  buy good shape no problems</t>
  </si>
  <si>
    <t>great phone great deal exactly described no flaws phone runs perfectly far</t>
  </si>
  <si>
    <t xml:space="preserve">galaxy s10 easy use manage </t>
  </si>
  <si>
    <t>fine locked few times shut reboot fine</t>
  </si>
  <si>
    <t>good phone great phone</t>
  </si>
  <si>
    <t>works great works looks advertised</t>
  </si>
  <si>
    <t>great great deal no complaints</t>
  </si>
  <si>
    <t>havent received product yet respond quickly havent received product yet respond quickly update</t>
  </si>
  <si>
    <t>nice   purchase already like</t>
  </si>
  <si>
    <t>donâ€™t like worse expected</t>
  </si>
  <si>
    <t>samsung galaxy 10 plus great</t>
  </si>
  <si>
    <t>good deal looks good working great</t>
  </si>
  <si>
    <t>galaxy s9 far really love havent long battery pretty good runs low doesnt take long charge back upthe format pretty easy figure</t>
  </si>
  <si>
    <t>s9  little iffy bought 2 one one wife worked fine mine problems 4 hours wont make receive calls ive trying almost 2 weeks get working yet still using old phone ive contacted samsung  5 times called carrier 4 times stopped att store twice sprint tmobile no one seem figure whats wrong ive cell phones 20 years never problems like thisread full review</t>
  </si>
  <si>
    <t>absolutely love phone lightning fast charging longer battery life previous phone s7</t>
  </si>
  <si>
    <t>s9 great  phone battery life great like remote  charging  screen  sharp</t>
  </si>
  <si>
    <t>phone awesome great service all way around long battery life clear quick</t>
  </si>
  <si>
    <t>phone phone week seems fine looks brand new</t>
  </si>
  <si>
    <t xml:space="preserve">super long battery life super long battery life little large great screen details camera </t>
  </si>
  <si>
    <t>love love phone spell correct little off watch read spell</t>
  </si>
  <si>
    <t>very good clearly taken care screen super well cared</t>
  </si>
  <si>
    <t>phone ok phone ok except battery overheat sometimes last day</t>
  </si>
  <si>
    <t>great phone nice phone looks new works great</t>
  </si>
  <si>
    <t>would definitely buy another one bought two using year still works great</t>
  </si>
  <si>
    <t>good value good product good price</t>
  </si>
  <si>
    <t>love phone verified purchaseÂ  yes  conditionÂ preowned  sold byÂ sfstroup123</t>
  </si>
  <si>
    <t>galaxy 9 works great looks great cant go wrong price</t>
  </si>
  <si>
    <t>great phone new sealed box described good value</t>
  </si>
  <si>
    <t>see get received exactly decription stated works looks great</t>
  </si>
  <si>
    <t>not worth not function</t>
  </si>
  <si>
    <t>great choice like new phone</t>
  </si>
  <si>
    <t>samsung s9 perfect</t>
  </si>
  <si>
    <t>great item verified purchaseÂ no</t>
  </si>
  <si>
    <t>best one yet first phablet lifechanger first off not bulky phablet phones market easily fits pocket not anticipate secondly store all notes one convenient place skeptical seamless writing capability would since ive always use pen paper accuracy legibility phenomenal eliminated need carry around note pad sticky notes easily record thoughts go rather struggling type fast enoughin addition samsung offering great promotions note 8 users signup samsung pay highly endorsegreat investment dont hesitate pull trigger getting oneread full review</t>
  </si>
  <si>
    <t>best phone new s9 phone screen size great great viewing photos videos works flawless flying dji drones great viewing 360Â° photos</t>
  </si>
  <si>
    <t>very nice phone love phone very good phone not much high pixel samsung note 4 take closeup picture battery phone not good note 4 sound quality very good picture color very nice bought battery case mall make sure plenty battery go outread full review</t>
  </si>
  <si>
    <t>great battery life runs like dream no idea form factor isbut battery lasts all day mess around lot phoneits good trade off tad less compact im big dude bg pockets not issueeverything run runs great setting easy would buy againshipper quick packaging pretty secureread full review</t>
  </si>
  <si>
    <t>awesome slippery phone absolutely love galaxy note 8  ive wanted note product since launched first one first ever able get  very satisfied phone  display beautiful form factor right size handsif criticize something would battery life  heavy user struggle get day phone  dang thing slippery  isnt ordinary days last phone jet black iphone 7 plus slippery could slide off flat tableno regretsread full review</t>
  </si>
  <si>
    <t>awesome new phone great phone responds really fast  bixby like cortana siri works amazing  very expensive phone  usually wait phones less 400 changed providers needed different phone  sleek bit tall liking pen works awesome ave read crappy handwritingread full review</t>
  </si>
  <si>
    <t>note 8 great large screen pen phone great built very well large screen nice large screen makes phone taller  although virtually whole face screen phone screen edges actually activate differently allow menus  still getting used great like penread full review</t>
  </si>
  <si>
    <t>galaxy note 8 exactly wanted great phone fast responsive configurable features interact want wireless charging convenient use work easy migrate old note edge w smart switch app phone exactly wantedread full review</t>
  </si>
  <si>
    <t>note 8 mobile perfect condition  placed sim card worked without issue  battery life excellent device without scratches  very happy  thanks</t>
  </si>
  <si>
    <t>best samsung phone since note 5 bought phone breaking s6 edge plus phone better everyway battery life display great buy</t>
  </si>
  <si>
    <t>big screen small phone great phone big screen relatively easy hold hand due screenbody ratio decent battery life comes fast usbc charging snappy fast processor proven samsung camera dual lens irisunlock works like charm very pleasedread full review</t>
  </si>
  <si>
    <t>excellent condition value note course not small form factor  fast excellent display reasonably current android os  love</t>
  </si>
  <si>
    <t>great phone like new description says good battery life fast great camera amazing phone</t>
  </si>
  <si>
    <t>note 8  equals 5 stars love phone very useful work casual art best phone ive far easy use lot neat tips tricks hehe</t>
  </si>
  <si>
    <t>happy phone not small form good not want small form happy phone not battery</t>
  </si>
  <si>
    <t>galaxy s8 plus midnight black excellent condition very nice phone every way battery life terrific</t>
  </si>
  <si>
    <t>awesome phone awesome phone arrived time all around super legit media experience props samsung also keeping exploding factor</t>
  </si>
  <si>
    <t>great form factor great upgrade note line  fits better palm yet retains large screen visibility  battery life very good</t>
  </si>
  <si>
    <t>good phone really good phone battery life really good day full charge also nice looking phone</t>
  </si>
  <si>
    <t>bad imei fixed recieved phone samsung galaxy note 8 advertised grade imei bad turbotunes put all sorted ike magic 7 days later phone works price quality great inconvenience go tmobile twice wait expectedread full review</t>
  </si>
  <si>
    <t>great note 8 wonderful condition no scratches all accessories included worked  works wonderful great price  wonderful phone works great</t>
  </si>
  <si>
    <t>galaxy note 8 phone works great galaxy note 8 phone works great  love phone bixby voice assistant much smarter siri customizable</t>
  </si>
  <si>
    <t>amazing phone extremely happy purchase galaxy note 8 find pen very helpful selecting text images love all editing options camera fantastic battery life very good love phone water resistant still sd cardread full review</t>
  </si>
  <si>
    <t>samsung galaxy note 8 great condition looks feels brand new very happy purchase</t>
  </si>
  <si>
    <t>great product excellent battery life fast response dual windows overall excellent phone  little heavy larger battery</t>
  </si>
  <si>
    <t>three cheers  performs expected good smartphone digital assistantit take many moons master all features android came</t>
  </si>
  <si>
    <t>led burn not bad expecting always visible burn whole home screenas not case icon burn thats visible bright white im pleasedvery minor scratch almost didnt  notice itvery good cheap priceread full review</t>
  </si>
  <si>
    <t>like new condition perfect condition like new condition very pleased battery life</t>
  </si>
  <si>
    <t>amazing easy use used iphones gotta say love phone never stops amaze use iphone 8 plus  lighter hands works much fasterread full review</t>
  </si>
  <si>
    <t>great phone great phoneexceptional battery lifegreat features experience great one best phones today</t>
  </si>
  <si>
    <t>one good problems one got wife works great one got put speaker hear good</t>
  </si>
  <si>
    <t>awesome phone factory problem battery discharges verified purchaseÂ  yes  conditionÂ new  sold byÂ dinhtranesq</t>
  </si>
  <si>
    <t>excellent phone excellent phone good battery life</t>
  </si>
  <si>
    <t>great feature pack productsamsung great great product buy</t>
  </si>
  <si>
    <t>great buy got loving already using since say dont regret buying sure best decision made</t>
  </si>
  <si>
    <t>note 8 best love</t>
  </si>
  <si>
    <t>perfect first thing got good deal phone good price couldnt beat nowhere note 8 price perfect im learning phone far good</t>
  </si>
  <si>
    <t>super nice big screen fast processor great camera need best camera bigger screen phone get</t>
  </si>
  <si>
    <t>great feature very clean</t>
  </si>
  <si>
    <t>great phone great value battery life satisfying phone everything works perfectly tmobile network</t>
  </si>
  <si>
    <t>great motherboard phone like brand new</t>
  </si>
  <si>
    <t>amazing phone processes everything extremely quick smoothly overall good phone</t>
  </si>
  <si>
    <t>happy daughter newer phone phone daughter like</t>
  </si>
  <si>
    <t>product excellent pristine condition samsung note 8</t>
  </si>
  <si>
    <t xml:space="preserve">very good love new phone </t>
  </si>
  <si>
    <t>very nice phone regardless buy new used great phone note 9 even better</t>
  </si>
  <si>
    <t>great phone great phone  love  using 3 weeks flawless</t>
  </si>
  <si>
    <t>galaxy note8 far very pleased phone</t>
  </si>
  <si>
    <t>very satisfied great phone thank</t>
  </si>
  <si>
    <t>fantastic item great price  like new verified purchaseÂ  yes  conditionÂ preowned  sold byÂ etreasurehaven</t>
  </si>
  <si>
    <t>successs proud wonthanks enjoy</t>
  </si>
  <si>
    <t>love thing verified purchaseÂ  yes  conditionÂ preowned  sold byÂ digicircle</t>
  </si>
  <si>
    <t>great phone nice phone</t>
  </si>
  <si>
    <t>battery bad dont buy phone issue battery dont buy</t>
  </si>
  <si>
    <t>perfect item said well priced verified purchaseÂ  yes  conditionÂ new  sold byÂ yourcloset2mines15</t>
  </si>
  <si>
    <t>great  love looks like new phone</t>
  </si>
  <si>
    <t>good phone works well</t>
  </si>
  <si>
    <t>thanks verified purchaseÂ  yes  conditionÂ preowned  sold byÂ hookerrd1960</t>
  </si>
  <si>
    <t>second life describedafter fixing works thanks</t>
  </si>
  <si>
    <t>great phone great features  powerful phone</t>
  </si>
  <si>
    <t>great value money phone looks new works great</t>
  </si>
  <si>
    <t>great phone upgraded note 4 huge upgrade</t>
  </si>
  <si>
    <t>note 8 looks function like new  very pleased purchase</t>
  </si>
  <si>
    <t>note8 verified purchaseÂ  yes  conditionÂ preowned  sold byÂ matthewsparks2004</t>
  </si>
  <si>
    <t>very good excelent phone l lake phone  thanks</t>
  </si>
  <si>
    <t>excellente got note far described good job</t>
  </si>
  <si>
    <t>blue spot came blue spot</t>
  </si>
  <si>
    <t>love best deal ever got said would</t>
  </si>
  <si>
    <t>great buy verified purchaseÂ  yes  sold byÂ htowngadgets</t>
  </si>
  <si>
    <t>great phone money bought phone wife  loves  camera great loves screen size  much better phone galaxy s7</t>
  </si>
  <si>
    <t>olixar samsung a71 5g ultra thin usbc qi wireless charging adapter wireless charging phonesearch  olixar samsung a71 5g ultra thin usbc qi wireless charging adapter</t>
  </si>
  <si>
    <t>perfect phone perfect price price right looking phone far beyond price performance speed highly recommend</t>
  </si>
  <si>
    <t xml:space="preserve">great  slippery issue find case very slippery little texture not glossy  think would improvement </t>
  </si>
  <si>
    <t xml:space="preserve">great phone  super nice phone </t>
  </si>
  <si>
    <t>better expected condition new</t>
  </si>
  <si>
    <t xml:space="preserve">excelente  muy bueno </t>
  </si>
  <si>
    <t>delivered time works no protection around box phone delivered difficulty usps lost product temporarilty still delivered timely manner came package looked phone box no protection all actually miracle phone fine phone looked handled check screen blemishes seems return unit refurbished one not totally brand new model safe say no scratches like phone activated right away not present any issues using phone battery life not stellar though better old device  flawless device although packing needs improvedread full review</t>
  </si>
  <si>
    <t>nice phone phone easy set transfered all files okay backed accounts problem noticed wont update 21 says take service center otherwise nice phone</t>
  </si>
  <si>
    <t>samsung s10 phone came around date estimated arrive phone great condition came charger per original posting able insert sim card start using immediately no issues thus farread full review</t>
  </si>
  <si>
    <t>practically brand new low price phone brand new  confirmed purchase date samsung zero cosmetic issues full performancebattery life lasts 3540 hours lowest resolution 2832 hours highest resolutioncanadians wont find massive price drop like states phone priced good deal still warrantyread full review</t>
  </si>
  <si>
    <t>lots new features make great upgrade s7 terrific upgrade galaxy s7 thinner screen elimination physical buttons lots added features learning use</t>
  </si>
  <si>
    <t>amazing value brand new products sold seller high quality good pricing device arrived time well packaged pristine condition expected truly best purchase ebay yet look forward buying  againread full review</t>
  </si>
  <si>
    <t>faulty usb cable everything except  usb cable great however one phone came supplied  give charge error message using supplied charger aftermarket usb works fine</t>
  </si>
  <si>
    <t>samsung galaxy s10 got phone didnt come samsung wall charger ans akg headphones included buy brand new phone dont know</t>
  </si>
  <si>
    <t>very good product works really well no issues far verified purchaseÂ  yes  conditionÂ new  sold byÂ wholesalepricesacc</t>
  </si>
  <si>
    <t>nice limitations really like smaller profile flat screen dont like seems limited signal reception especially cases enclose</t>
  </si>
  <si>
    <t>samsung galaxy 10s phone great small scratch screeni would definetly buy</t>
  </si>
  <si>
    <t>taking around world us awesome phone right start  everything wanted work well trip</t>
  </si>
  <si>
    <t>excellent deal great new phone</t>
  </si>
  <si>
    <t>light weight good deal very nice item discribed</t>
  </si>
  <si>
    <t>excellent although open box not original box came original accessories cellphone great shape looked practically new worked perfectly</t>
  </si>
  <si>
    <t>slick phone upgraded s6  s10 wasnt disappointed great camera</t>
  </si>
  <si>
    <t>s10 galaxy phone great phones great price</t>
  </si>
  <si>
    <t>love love prefect</t>
  </si>
  <si>
    <t>great phone verified purchaseÂ  yes  conditionÂ preowned  sold byÂ turbotunes</t>
  </si>
  <si>
    <t>s10 great phone</t>
  </si>
  <si>
    <t>great came quick works fine</t>
  </si>
  <si>
    <t>samsung s10 awesome</t>
  </si>
  <si>
    <t xml:space="preserve">nice phonr very good product nice colors very good camera complaints fact not waterproof  </t>
  </si>
  <si>
    <t xml:space="preserve">good  good phone like </t>
  </si>
  <si>
    <t>buen telefono bn</t>
  </si>
  <si>
    <t>best samsung phone ever super fast processing data super fast charge hold power all day end day still 35 50  power lot futures camera zoom effects world yesit expensive even all futures opinion almost all phones major brands overvalued review phonr quality 100 recommended ðŸ‘Œread full review</t>
  </si>
  <si>
    <t>excelente phone super fast big size  packs big battery smooth super fast pictures focus hardware ware thing gotta wait till update fix thatother phone perfect far</t>
  </si>
  <si>
    <t>great phone phone beautiful big good pretty expensive saved good amount ebay performance spectacular very fast great battery life havent messed camera much far seems goodread full review</t>
  </si>
  <si>
    <t>definitely handful first off  battery life excellent fast charging 10 full 1 hour camera beast night mode awesome 30 times zoom pics clear 100 times really need tripod remote shutter camera lot potential serious photographer lenses near impossible keep touching handling phone always getting smudges holding phone 1 hand little finger bottom feels top heavy feels like wants tip forward armadillotek case heavy duty protect phone 1400â°â° think quite pricey last one buy quite time think phone all bells whistles could want smart phone dont any regrets buying small hands phone definitely handfulread full review</t>
  </si>
  <si>
    <t xml:space="preserve">samsung s20 ultra phone high end great camera lots features big heavy  </t>
  </si>
  <si>
    <t>amazing device  practically brand new everything hoped us model unbeatable price excellent buying experience returning customer time comes upgrade</t>
  </si>
  <si>
    <t>love new phone works great no issues getting set service provider feels like brand new operates accordingly love</t>
  </si>
  <si>
    <t>awesome cool phone  smartphones good cameras 108 mp bestest thing great battery 5000 mah greatest 5g phone ever</t>
  </si>
  <si>
    <t>greatness excellent picture quality magnificent</t>
  </si>
  <si>
    <t>love nice phone 90000</t>
  </si>
  <si>
    <t>great phone super fast long life battery</t>
  </si>
  <si>
    <t>s20 ultra best samsung phone around</t>
  </si>
  <si>
    <t>very good verified purchaseÂ  yes  conditionÂ preowned  sold byÂ smrtphonesale</t>
  </si>
  <si>
    <t>happy purchase authentic new samsung phone great price</t>
  </si>
  <si>
    <t>great phone fantastic phone  fast clear screen images long lasting battery life</t>
  </si>
  <si>
    <t>great phone works great</t>
  </si>
  <si>
    <t xml:space="preserve">good  full  charge </t>
  </si>
  <si>
    <t>samsung best smartphone 8k uhd capabilities 5g mmwave capabilities one best samsung flagships smartphone ever made capture video 8k uhd</t>
  </si>
  <si>
    <t>best phone ever definitely advanced phone</t>
  </si>
  <si>
    <t>not worth wayyy overpriced s10 much better</t>
  </si>
  <si>
    <t>love new phone pleased new phone go s7 s20 quite upgrade phone larger heaver old phone still like camera excellent like all new bells whistles didnt old phone thanksread full review</t>
  </si>
  <si>
    <t xml:space="preserve">samsung 20ultra 5g love phone sleek easy use takes awesome photos definitely recommend </t>
  </si>
  <si>
    <t>best ever phone  best value product phone 5g best cameralong battery fast response</t>
  </si>
  <si>
    <t xml:space="preserve">great  great phone picture quality great </t>
  </si>
  <si>
    <t>samsung s20 ultra great phone exactly described</t>
  </si>
  <si>
    <t>love galaxy s7 edge great phone exactly expected dead pixels thing edge screen barely even noticable camera isnt good wifes s8 maby set wrong besides brand new like much bought one mom best phone ive ever  dont mind minor defect highly recommendread full review</t>
  </si>
  <si>
    <t>better quality iphone 6s better features good quality lots good features better iphone 6s battery life better pictures finally apps ringtones</t>
  </si>
  <si>
    <t>like form factor good price used samsung s7 phone</t>
  </si>
  <si>
    <t>galaxy s7 edge edge great</t>
  </si>
  <si>
    <t>better apple way better iphone  iphone user years  left apple donâ€™t like phones without home button</t>
  </si>
  <si>
    <t>galaxy pone cheap good pone</t>
  </si>
  <si>
    <t>phone got small spot screen refunded 10 week later phone quit working all together</t>
  </si>
  <si>
    <t>beast bang buck dollar dallarthis phone hard beatgreat battery lifegreat camera beautiful screenalso fast chargefeature</t>
  </si>
  <si>
    <t xml:space="preserve">samsung galaxy a51 love excellent phone price cant complain everything want need without breaking bank </t>
  </si>
  <si>
    <t>a51 great battery life style</t>
  </si>
  <si>
    <t>excellent screen features very nice overall phone</t>
  </si>
  <si>
    <t>good phone money galaxy line lot whistles bells however cost significantly series work great application work phones</t>
  </si>
  <si>
    <t xml:space="preserve">awesome phone husband not tech savvy great phone  likes easy navigate </t>
  </si>
  <si>
    <t>worth price love camera storage  battery life could better price good deal</t>
  </si>
  <si>
    <t>great phone like everything phone  havent anything samsung product phone monitor tvs</t>
  </si>
  <si>
    <t>very good fast very well product</t>
  </si>
  <si>
    <t>great affordable phone great phone</t>
  </si>
  <si>
    <t>value quality great phone</t>
  </si>
  <si>
    <t>great value good</t>
  </si>
  <si>
    <t>great phone price  verified purchase yes  condition preowned</t>
  </si>
  <si>
    <t>working flawless absolutely no issues getting setup usa att working flawless</t>
  </si>
  <si>
    <t>galaxy line keeps getting better great phone ive using galaxy phones last 6 years every year better last s9 big leap s7 line terms overall stability performance very smooth phone handle everything gracefully camera big change well s7 s8 line low light feature overall picture depth greatthe new shape starting s8 much better opinion removing home button making screen stretch almost all face phone really makes stand like holding thin glass brick reason black color go since make look incredibly sleek black hard tell screen ends body startsbest all android os integration done really well apps dont hang crash transferring stuff old phone new one breezei dont think any phone comes closer put s9 next another galaxy itll detect phones start process transfer apps settings databattery kept whole day even playing last shelter game 23 hours per daythats huge drain batterythis phone scratch very easily invest good case screen protector screen body seamless easy scratch crack sacrifice beautiful naked phone look wont last without protectionread full review</t>
  </si>
  <si>
    <t>not unlocked expecting unlocked phone put sim card all would function instead received phone verizon sim card locked not connect another network pretty disappointed whole situationread full review</t>
  </si>
  <si>
    <t>smaller mightier  great value  s9 lighter previous galaxy j3 displays pictures much crisper  battery life long seems reduce faster j3  taking time learn different features terrific upgraderead full review</t>
  </si>
  <si>
    <t>s9 good condition works great s9 provided advertised  memory accurate battery life lasts all day life spare  damaged s9 one information transfer very easy less 1 hrread full review</t>
  </si>
  <si>
    <t>very good phone samsung works great phone purchased replace s7 slowing battery getting week wife likes phone features needs phone new big plus  screen resolution greatread full review</t>
  </si>
  <si>
    <t>samsung galaxy s9 great purchase phone arrived 2 days earlier  expected new phone original samsung box all features work perfectly battery seems long life charges very quickly needed overall very pleased purchaseread full review</t>
  </si>
  <si>
    <t>super fast crisp high res screen everything need  super fast crisp high res screen everything need  twice storage ram camera resolution current a20 models  usually get 2 days battery  android updated current version  no bloatware unlocked version drawback unlocked version not come visual voicemail yet options like youmail instavoice  purchase clear phone cover exposed screen appears prone breakage dropped samsung seems moved away design suggesting issues  paired mint mobile 15mth plan save 240yr previous planread full review</t>
  </si>
  <si>
    <t>couldnt happier well packaged  delvivers actually expected date  brand new phone  not fake knock off china activated verizon network wife happy</t>
  </si>
  <si>
    <t>nice phone item looks brand new works perfect long battery lifre great desl</t>
  </si>
  <si>
    <t>love s9 great phone super long battery life love display love waterproof cant say enough good things</t>
  </si>
  <si>
    <t>small phone big punch excellent phone easy use right size thank samsung</t>
  </si>
  <si>
    <t>good samsung galaxy phone love slim style picture quality especially battery life</t>
  </si>
  <si>
    <t>great phone love features great phone arrived quickly great price easy use</t>
  </si>
  <si>
    <t>right third phone tried love guess third time charm size weight everythings good</t>
  </si>
  <si>
    <t>new phone great price easy use all features wanted highly recommend</t>
  </si>
  <si>
    <t>samsung galaxy s9 not entirely excited bixby edge style screen  great  also not come sim card  surprise</t>
  </si>
  <si>
    <t>lasts all day great phone excellent screen size battery life</t>
  </si>
  <si>
    <t>fast large screen phone size fast large screen phone size face recognition pretty quick</t>
  </si>
  <si>
    <t>good phone good features gave phone christmas present  son very happy far</t>
  </si>
  <si>
    <t>happy satisfied shipped day brand new lots cheaper going verizon store</t>
  </si>
  <si>
    <t>great phone  first smart phone works great ive no problems took box went verizon running very short time simple learn easy use</t>
  </si>
  <si>
    <t>great phone great features lightweight long battery life</t>
  </si>
  <si>
    <t>would buy process purchase excellent verizon took care sim card helped switch old phone easy all way</t>
  </si>
  <si>
    <t>far good far good  easy set smart switch  box say preinstalled sims card  no sims card slot transferred old phone</t>
  </si>
  <si>
    <t>great phone great price fantastic phone put sim away went  phone open boxjust didnt plastic wrappingother thatnew  still working great</t>
  </si>
  <si>
    <t>galaxy s9 excellent phone all options battery lasts user friendly app limitations</t>
  </si>
  <si>
    <t>awesome phone s9 awesome son loves takes better pics daughters apple xr  computer system faster apple xr  way cheaper thumbs</t>
  </si>
  <si>
    <t>s9 outstanding  love phone upgrade s7 diedthis took getting used use like photo quality soooooo much better</t>
  </si>
  <si>
    <t>great phone ive phone couple weeks far love problem fingerprint sensor not working thats disappointment think phone amazingread full review</t>
  </si>
  <si>
    <t>great phone phone everything billed  excellent condition performed perfectly</t>
  </si>
  <si>
    <t>galaxy s9 love worth money thing wrong screen protector u sent keeps falling off small  sits top not along edges love thanks</t>
  </si>
  <si>
    <t>great galaxy s9 very happy im using right everythings perfect thank</t>
  </si>
  <si>
    <t>great phone easy use fits hand</t>
  </si>
  <si>
    <t>great phone sooo happy phone perfect condition not single mark works great worth</t>
  </si>
  <si>
    <t>good buy couple weeks works great far fast shipping looked good</t>
  </si>
  <si>
    <t>great device advertised great device came pretty much new light burn advertised</t>
  </si>
  <si>
    <t>great quality phone screen burn much minimal indicated phone cosmetically great</t>
  </si>
  <si>
    <t>great phones purchased 2 samsung galaxy s9s work great easy set</t>
  </si>
  <si>
    <t>great phone great phone super fast great camera</t>
  </si>
  <si>
    <t>phone works great phone great much affordable buying via verizon highly recommend</t>
  </si>
  <si>
    <t>speed flexibilty much improvement speed sound quality s4 using</t>
  </si>
  <si>
    <t>samsung galaxy s9 great phone would recommend anyone user friendly well</t>
  </si>
  <si>
    <t>best android ever owned flawless phone best android ever owned flawless phone</t>
  </si>
  <si>
    <t>great phone very good phone realy like good price</t>
  </si>
  <si>
    <t>great bought due galaxy s6 stopped working like larger screen better sound</t>
  </si>
  <si>
    <t>great phone easy use easy load apps</t>
  </si>
  <si>
    <t>always samsung winner very easy use very slim</t>
  </si>
  <si>
    <t>great buy exactly wanted husband didnt want pay arm  leg phone great buy</t>
  </si>
  <si>
    <t>very satisfied good price everything better describedhave recomend friends</t>
  </si>
  <si>
    <t>great phone phone way better expected  perfect condition works like charm verizon network  couldnt happier</t>
  </si>
  <si>
    <t>working great everything advertised working good</t>
  </si>
  <si>
    <t>great phone love  exactly expected  replaces s6 phone</t>
  </si>
  <si>
    <t>great phone love new featuresgreat price</t>
  </si>
  <si>
    <t>great phone great condition good screen no burn works awesome like</t>
  </si>
  <si>
    <t>great quality great shape no issues phone all thank</t>
  </si>
  <si>
    <t>everything expected great wanted</t>
  </si>
  <si>
    <t>fast fast better connection</t>
  </si>
  <si>
    <t>best phone ive far love phone</t>
  </si>
  <si>
    <t>im really impressed phone  would recommend verified purchaseÂ  yes  conditionÂ new  sold byÂ wirelessreseller</t>
  </si>
  <si>
    <t>s9 review owned s7 become outdated s9 major improvement  really like</t>
  </si>
  <si>
    <t>very nice product very nice product described</t>
  </si>
  <si>
    <t>great perfect love phone</t>
  </si>
  <si>
    <t>sam 9 seems  very good condition working well</t>
  </si>
  <si>
    <t>great phone couldnt ask love phone</t>
  </si>
  <si>
    <t>nice deal phone arrived like new not new</t>
  </si>
  <si>
    <t>nice phone battery life could better</t>
  </si>
  <si>
    <t>great phone verified purchaseÂ  yes  conditionÂ preowned  sold byÂ 411phonedude</t>
  </si>
  <si>
    <t>awesome great phone small powerful perfect</t>
  </si>
  <si>
    <t>simply perfect everything wanted</t>
  </si>
  <si>
    <t xml:space="preserve">great phone  very good phone like </t>
  </si>
  <si>
    <t xml:space="preserve">always liked samsung products getting us lot different s4  very nice product great camera nice lock screen features </t>
  </si>
  <si>
    <t>great phone  glad ordered phone better even better expected one possible complaint might ha e battery life seems short however may daughter spent three days since got downloading all new apps think apparently short battery life may due usage im hoping get betterread full review</t>
  </si>
  <si>
    <t>good value cosmetic flaws very minimal no way affect usage device internationally unlocked described great value money device came rooted not negatively impact performance utilization added case nice bonus wellread full review</t>
  </si>
  <si>
    <t>great value fraction new phone no scratches screen works great looks good</t>
  </si>
  <si>
    <t>great phone great price great phone great price very satisfiedmade estimated date well packaged even included wall charger usb cable wasnt expecting</t>
  </si>
  <si>
    <t>satisfied customer great phone all thought would very satisfied purchase</t>
  </si>
  <si>
    <t>good phone awesome phone</t>
  </si>
  <si>
    <t>great pokemon go wife adores new phone older model brand new box pokemon go runs fantastically</t>
  </si>
  <si>
    <t>cool love</t>
  </si>
  <si>
    <t>new smartphone  very good value awesome performance new unlocked samsung galaxy s7 advertised   awesome android smartphoneperformance</t>
  </si>
  <si>
    <t>nice phone very nice phone</t>
  </si>
  <si>
    <t>samsung s7 phone perfect  recipient gift loveshop everything</t>
  </si>
  <si>
    <t>great buy advertised highly recommend</t>
  </si>
  <si>
    <t>love phone everything want expect smart phone despite 32gb memory packs lots power battery life right</t>
  </si>
  <si>
    <t>easy set samsung s9 very easy set issue old sim card not fit go verizon store get done set instructions easy  follow  talking no timeread full review</t>
  </si>
  <si>
    <t>great size lightweight battery lasts all day awesome lightweight great size phone</t>
  </si>
  <si>
    <t xml:space="preserve">samsung s9 getting know  phone big upgrade last phone very fast sensitive nice finish still new few days overall good machine </t>
  </si>
  <si>
    <t xml:space="preserve">beware  tried sell refurbished defective phone got good one big headache lots going  back forth </t>
  </si>
  <si>
    <t>good value like ease use</t>
  </si>
  <si>
    <t>samsung 9 great phone great price thanks</t>
  </si>
  <si>
    <t>job brand new</t>
  </si>
  <si>
    <t>great value described expected</t>
  </si>
  <si>
    <t>great price great phone awesome</t>
  </si>
  <si>
    <t>love like</t>
  </si>
  <si>
    <t xml:space="preserve">s20 ultra  very nice phone </t>
  </si>
  <si>
    <t xml:space="preserve">awesome phone  beautiful features specifications all time note 10 plus different battery capacity </t>
  </si>
  <si>
    <t>nice phone  phone samsung galaxy 8 active dont see big differenceonly previous phone battery work longer 3 years old cannot update anymore last version android 7br im still learning phone get 2 weeks ago maybe future write better reviewread full review</t>
  </si>
  <si>
    <t>best samsung phone yet love phone thank</t>
  </si>
  <si>
    <t>good shape phone  all good</t>
  </si>
  <si>
    <t xml:space="preserve">amazing phone  excellent phone </t>
  </si>
  <si>
    <t>great product  good item came time</t>
  </si>
  <si>
    <t>thank quality products verified purchaseÂ  yes  conditionÂ preowned  sold byÂ yywirelesss</t>
  </si>
  <si>
    <t>worthy every thing good big scratches screen</t>
  </si>
  <si>
    <t>product described product described</t>
  </si>
  <si>
    <t>amazing best phone market barely used almost new comes 128gb sd card</t>
  </si>
  <si>
    <t>best slick beautiful phone ever verified purchaseÂ no</t>
  </si>
  <si>
    <t>good value long battery life great camera</t>
  </si>
  <si>
    <t xml:space="preserve">samsung galaxy s10e wonderful </t>
  </si>
  <si>
    <t>battery camera waterproof awesome impressed battery life fact waterproof camera awesome toobetter buy proven phone one came costs 3 times much</t>
  </si>
  <si>
    <t xml:space="preserve">user friendly great features phone compatible all gsm carriers </t>
  </si>
  <si>
    <t>plus love itâ€™s decent phone like size</t>
  </si>
  <si>
    <t>samsung galaxy s8 plus company very reliable takes pride customers needs therefore must say along company product excellent</t>
  </si>
  <si>
    <t>happy cell phone better thought excellent condition thank very much</t>
  </si>
  <si>
    <t xml:space="preserve"> samsung galaxy s8 love love  samsung galaxy s8 nice even tho use phone look act like new perfect price paid not no less cost thank</t>
  </si>
  <si>
    <t>works screen burned keyboard icon images screen burned images keyboard previous installed application icons   functionally works fine</t>
  </si>
  <si>
    <t>great value great value phone very good shape no scratches  advertised</t>
  </si>
  <si>
    <t>great value runs great no issues getting connected metropcs</t>
  </si>
  <si>
    <t>perfect item arrive very good much bonus semoriginals scraches pictures</t>
  </si>
  <si>
    <t>regret buy phone dont like really regret buy itwhen someone call cant hear well</t>
  </si>
  <si>
    <t>great phone great price thisphone everything wanted</t>
  </si>
  <si>
    <t>good verified purchaseÂ  yes  conditionÂ preowned  sold byÂ devicegiant</t>
  </si>
  <si>
    <t>well worth camera unbelievable easy usemuch learn</t>
  </si>
  <si>
    <t>not open box used product</t>
  </si>
  <si>
    <t>worth every penny well worth great phone</t>
  </si>
  <si>
    <t>thanks item verified purchaseÂ  yes  conditionÂ preowned  sold byÂ swiftnesssupply</t>
  </si>
  <si>
    <t xml:space="preserve">great phone  love everything working fine </t>
  </si>
  <si>
    <t>great refurb phone great refurb phone  very few faint scratches phone works great</t>
  </si>
  <si>
    <t>cracked no charger doesnâ€™t work verified purchaseÂ  yes  conditionÂ preowned  sold byÂ bluesquash</t>
  </si>
  <si>
    <t>s8 worth extra few dollars regular s8 s8 worth extra few dollars regular s8</t>
  </si>
  <si>
    <t>no really good no really good</t>
  </si>
  <si>
    <t>nice wonderful</t>
  </si>
  <si>
    <t>not bad not good expensive level cosmetic conditions</t>
  </si>
  <si>
    <t>samsung galaxy 8 plus great phone</t>
  </si>
  <si>
    <t>good graet item</t>
  </si>
  <si>
    <t>great excellent cell phone</t>
  </si>
  <si>
    <t>very good like</t>
  </si>
  <si>
    <t>all around great phone front camera okay     coming lg g4 great phone s3 came updates crazy screen size good fast lightweight expandable memory waterproof super fast charging phone fully charges 1hr 15min samsung usb cable etc dont any complaints except front camera expected better front camera s7   5 megapixels camera makes look cartoonish painted sort filter even without beauty mode gives painted look without showing clear details find annoying googled issue seems popular disadvantage phone although find takes best pictures outside well lit areas lg g4 8 mp front camera would blow s7 water definitely not terrible camera s7 couldve done much better overall phone impeccable highly recommend definitely worth every penny recommend going phone store playing around phone person see fit purchasingread full review</t>
  </si>
  <si>
    <t>step technology reasonable price verizon wanred coming note 4 7 significant improvement mostly seems availability readily accept software updates android still android location many functions  different still learning located many numbers noted spam  automatically blocked audio good  calls go thru quickly software transfer data easy  worked expected default language pacific rim  couldnt reset english till verizon rep installed sim card cant beat price  read full review</t>
  </si>
  <si>
    <t>nice features great phone  awesome sauce</t>
  </si>
  <si>
    <t>worthless need replacement phone crappy battery life doesnt last long found difficult charge charging port giving problem either use universal charger move around charger several times charge battery</t>
  </si>
  <si>
    <t xml:space="preserve">poor battery phone poor quality  battery not last 3 hours screen freeze all time very disappointing </t>
  </si>
  <si>
    <t>great brand new phone great phone works fine tmobil service came new box bought husband</t>
  </si>
  <si>
    <t>samsung s8 best phone ever wife love phoneshe get birthday gift every day discover amazing feature play top notch cameraediting video become habit well posting social mediagreat buy come described 910 maybe 9 missing box phone 10read full review</t>
  </si>
  <si>
    <t>best phone ever best android ever used battery lasts whole day wifi  data  medium brightness blast music day  not get hot never hanged best form factor better iphoneread full review</t>
  </si>
  <si>
    <t xml:space="preserve">great value  great phone like new  works great  good bought another one mrs </t>
  </si>
  <si>
    <t>very reasonable dont need all toys easy use not complicated all</t>
  </si>
  <si>
    <t>great phone without crazy price  contract works great  needed reestablished tmobile verizon fairly automatic</t>
  </si>
  <si>
    <t>love samsung s8 dont know small form factor love samsung s8</t>
  </si>
  <si>
    <t>best cell phone ever december 2017 consumer reports rates galaxy s8 1 cell phone verified purchaseÂ  yes  conditionÂ preowned  sold byÂ rickyricky19</t>
  </si>
  <si>
    <t>s8 review love amazing amount  stuff</t>
  </si>
  <si>
    <t>family love samsung phones note 8 s8 plus s8 s6 plus family love samsung phones note 8 s8 plus s8 s6 plus</t>
  </si>
  <si>
    <t>galaxy s8 new thanks item described works great thanks 5 stars</t>
  </si>
  <si>
    <t>great phone works perfectly arrived super quick</t>
  </si>
  <si>
    <t>product good verified purchaseÂ  yes  conditionÂ preowned  sold byÂ flyingeggs</t>
  </si>
  <si>
    <t>great great item very helpful people</t>
  </si>
  <si>
    <t>awesome  phone verified purchaseÂ  yes  conditionÂ preowned  sold byÂ mingen1489</t>
  </si>
  <si>
    <t>amazing described very good like new</t>
  </si>
  <si>
    <t>great product works fast switched iphone</t>
  </si>
  <si>
    <t>phone review phone arrived quicklyperforms well very pleased</t>
  </si>
  <si>
    <t>awesome phone great phone</t>
  </si>
  <si>
    <t>box doesnt work verified purchaseÂ  yes  conditionÂ preowned  sold byÂ alternativecell</t>
  </si>
  <si>
    <t>crushed arrived very crushed</t>
  </si>
  <si>
    <t>cracks easy cracks way easy</t>
  </si>
  <si>
    <t>lightweight work well strongly recommend</t>
  </si>
  <si>
    <t>worth good deal everything worked</t>
  </si>
  <si>
    <t>far everything super not yet arrived far everything super not yet arrived</t>
  </si>
  <si>
    <t>awesome phoneðŸ“± love phone lot cool things</t>
  </si>
  <si>
    <t>good device better iphone</t>
  </si>
  <si>
    <t>love awesome smartphone</t>
  </si>
  <si>
    <t>bueno excelente</t>
  </si>
  <si>
    <t>galaxy s8 like</t>
  </si>
  <si>
    <t>beautiful product satisfied 100</t>
  </si>
  <si>
    <t>excellent using new open box samsung galaxy note 9 came brand new phone totally enjoying all free space 512gb awesome thanks</t>
  </si>
  <si>
    <t>great phone new described great phone great features</t>
  </si>
  <si>
    <t>note 9 slays razer phone every regard note 9 provides handsdown best smartphone experience ive ever  games videos gorgeous screen audio phenomenal spen way useful anticipated phone premium feel  even larger phone feels slim curved edges light weightvery glad upgraded razer phone thisread full review</t>
  </si>
  <si>
    <t>send note love needed max storage  simply great phone needs</t>
  </si>
  <si>
    <t>loving note 9 love love love phone 8 gigabyte ram 512gb hard drive battery life  goes forever</t>
  </si>
  <si>
    <t>phone look works great great picture fastadapt well mobile long battery life</t>
  </si>
  <si>
    <t>ðŸ‘ really long battery charge  love n5 n9 takes getting used didnt expect glad bought far</t>
  </si>
  <si>
    <t>note 9 great phone get note 9 one best forms far worth value think im gonna get another one case 1 goes lol</t>
  </si>
  <si>
    <t>galaxy note 9 excellent buying experience brand new galaxy</t>
  </si>
  <si>
    <t>chinese not required expected  still came no american charger chargers chinese  language phone all chinese convert american english  price still made phone very attractiveread full review</t>
  </si>
  <si>
    <t>fantastic deal price very affordable surprise opened phone looks like new could not happier</t>
  </si>
  <si>
    <t>very good phone el telÃ©fono es muy bonito de excelente calidadthe telephone very beautiful excellent quality</t>
  </si>
  <si>
    <t>excellent phone value money far excellent value money not cie no slowdown not any cracks screen clear scratches phones left side case youre good</t>
  </si>
  <si>
    <t>nice good phone  price little high overall im happy ðŸ˜</t>
  </si>
  <si>
    <t>good quality very good qualitymail fastgood price</t>
  </si>
  <si>
    <t>best smartphone 2018 everything need phone con opinion price</t>
  </si>
  <si>
    <t>note 9 recieved order time love phone battery lasts forever</t>
  </si>
  <si>
    <t>very expensive buy need pen paper often write comes handy</t>
  </si>
  <si>
    <t>beast still enjoying phone issa beast camara phenomenal came note 5 big jump</t>
  </si>
  <si>
    <t>simons review phone works well im very satisfied</t>
  </si>
  <si>
    <t>thanks phone works exactly expected</t>
  </si>
  <si>
    <t>note 9 awesome purchase great condition advertised</t>
  </si>
  <si>
    <t>note9 best phone  ever verified purchaseÂ  yes  conditionÂ preowned  sold byÂ accessoryzonedeals</t>
  </si>
  <si>
    <t>missing items phone good charger not samsung doesnâ€™t charge phone no earphones</t>
  </si>
  <si>
    <t>awesome great many tips tricks</t>
  </si>
  <si>
    <t>5 stars im still getting feel phone far good ðŸ‘</t>
  </si>
  <si>
    <t>love phone verified purchaseÂ  yes  conditionÂ preowned  sold byÂ newyorkapple</t>
  </si>
  <si>
    <t>note 9 simply expected</t>
  </si>
  <si>
    <t>note 9 best</t>
  </si>
  <si>
    <t>advertised item described</t>
  </si>
  <si>
    <t>iâ€™m happy thanks</t>
  </si>
  <si>
    <t>awesome product newwithout damaging works pretty good</t>
  </si>
  <si>
    <t>thank consistent professionalism sm wireless reliable source quality productsthis reason continuing business company</t>
  </si>
  <si>
    <t>buen equipo buen equipo pero vino con caracterÃ­sticas de fabrica en chino cantones se pudo cambiar</t>
  </si>
  <si>
    <t>goog look good</t>
  </si>
  <si>
    <t>note 9 512gb es un excelente celular solo que venÃ­a ya configurado en chino los aranceles e iva en colombia hizo que costara cop900000 mÃ¡s</t>
  </si>
  <si>
    <t>perfect works great</t>
  </si>
  <si>
    <t>great phone  very happy purchase fantastic phone  tons storage memory battery life  easy set  probably best smartphone ever built true headphone jack  highly recommend</t>
  </si>
  <si>
    <t>nice upgrade several messages back  forth chose one all questions answered still learning all features happy phone</t>
  </si>
  <si>
    <t>very good phone good price like battery life need day glitch wifi calling drops calls move around much walk outside need make sure wifi calling isnt calls nice large screen far easy use first phone set went pretty smoothly really enjoying phoneread full review</t>
  </si>
  <si>
    <t xml:space="preserve">far open box good value main issue obvious screen burn miner appearance indicates quite bit usage </t>
  </si>
  <si>
    <t>note 9 worked well 96ou1 note 9 came unlocked new original box all stuff tmobile put sim working great</t>
  </si>
  <si>
    <t>samsung galaxy note 9 got product time promised description well</t>
  </si>
  <si>
    <t>excellent product  like new arrived time excellent device  like new</t>
  </si>
  <si>
    <t>great phone phone came excellent condition</t>
  </si>
  <si>
    <t>good deal phone short time appears working fine</t>
  </si>
  <si>
    <t xml:space="preserve">ver verry phappy </t>
  </si>
  <si>
    <t>cant go wrong note 9 perfect needs  love large screen long battery life 128 gb internal memory external sd card 512 gb card stylist optionsthe 529 price made great value</t>
  </si>
  <si>
    <t xml:space="preserve">note 9 great bargin excellent phone studied  compared different phones quiet time looking would work im very happy choice samsungs note 9  slim big not big cant put pocket big note 11  not wireless charge charges fast holds good charge throughout entire day like using alot things important  plus great camera pics samsung assistant all note computer hand youve never owned check saved hundreds note 9 </t>
  </si>
  <si>
    <t>great phone phone needed excellent product samsung not disappoint note 9 looking forward note 10 coming soon</t>
  </si>
  <si>
    <t>nice nice beutiful</t>
  </si>
  <si>
    <t>good inexpensive versatile phone bought mother law expandable memory big screen enough ram simple surfing streaming battery life higher end competition lasting all day not streaming surfing 8 hours straight works any lte carrier simread full review</t>
  </si>
  <si>
    <t>great camera lots storage easy activation love new phone navigate different apps without reload go back forth camera great battery lasts long lot storage dont like charger different past samsung charging cables ones useless didnt come screen protector minor im very happy new phone think part loved best easy activate carrier read full review</t>
  </si>
  <si>
    <t>good phone almost like galaxy 8 things dont like phone doesnt notificationcharging light top like s8 built battery doesnt best battery life would great opinion could remove  replace batteryread full review</t>
  </si>
  <si>
    <t>samsung a20 review first not like phone seemingly weak battery life especially comparing moto g7 power specs 5000 mah battery thought battery life weak however initial perception skewed several reasons first phone optimized battery mode switching medium power saving added least day worth life 100 charge second first bought phone downloading tone apps updating drained battery however everything settled put medium power saving mode got entire 3 days worth battery life charged 100 saturday noon 9 tuesday noon extensive facebook hulu picsart email usage thats call good battery outside interface smooth flawless phone feels very premium premium amoled screen lightyears ahead apple wideangle camera truly phenomenal think atfirst may not like phone doubtful  however few days weeks use come find one best new phones money get phoneread full review</t>
  </si>
  <si>
    <t>stoked  phone new worked right box  weve month without any issue works tmobile network  wife loves phonethinking buying another a20 samsung phoneread full review</t>
  </si>
  <si>
    <t xml:space="preserve">good value budget phone product expected decent budget phone run slightly slow not best processor expected </t>
  </si>
  <si>
    <t>works great great pictures finally upgraded j7 fit bill use phone phone browsing all say pictures wonderful compared older phone diedi not phone time cant comment past experience iphone not good all went galaxy happy since j7read full review</t>
  </si>
  <si>
    <t>great value buck sim inserted working long battery life nice</t>
  </si>
  <si>
    <t>best value 150 phone great mobile phone got speed very quickly  works very similar samsung s10 spouse owns much less cost  4000 battery last long time   mobile phone network means frequencies compatible best connectionsread full review</t>
  </si>
  <si>
    <t>long battery life avoided smart phones til like phone doesnt issues avoiding good phone long battery life easy carry</t>
  </si>
  <si>
    <t>a20 samsung a20 im getting one wife cause phone samsung galaxy s7 really love phone thrilled get new phone paid outright</t>
  </si>
  <si>
    <t>great phone great price quick responsive phone plenty storage great forward facing camera typical longer new battery life price best phone value ever purchasedits samsung</t>
  </si>
  <si>
    <t>very good phone reasonable  price switched apple android  overall pretty easy figure</t>
  </si>
  <si>
    <t xml:space="preserve">good product money easy navigate decent cameradisappointed charger not universalbut charging fast </t>
  </si>
  <si>
    <t>highly recommended good phoneit lot application price very low camara amazing teens expensive phones want phone take pictureslol</t>
  </si>
  <si>
    <t xml:space="preserve">love perfect sized phone affordable  new </t>
  </si>
  <si>
    <t xml:space="preserve">samsung a20 excellent phone started right sim remember reboot modem connect wifi </t>
  </si>
  <si>
    <t xml:space="preserve">samsung a20 cellphone  awesome  excellent price merchandise point mailed time </t>
  </si>
  <si>
    <t>good buy good phone long battery life great price</t>
  </si>
  <si>
    <t>bought spouse updated wifes 6 yr old samsung  far loving   techno challenged geezer</t>
  </si>
  <si>
    <t>good new condition very good budget phone need one say broke</t>
  </si>
  <si>
    <t>best phone ive great value everything well highly recommend</t>
  </si>
  <si>
    <t xml:space="preserve">new black friend  im love new friend long shiny very light carry fits </t>
  </si>
  <si>
    <t xml:space="preserve">phone   husband love phones excellent  product price </t>
  </si>
  <si>
    <t xml:space="preserve">totally happy phone works great well worth money </t>
  </si>
  <si>
    <t>happy customer got literally day 2 ordering  description</t>
  </si>
  <si>
    <t>best buy seen good phone price also good</t>
  </si>
  <si>
    <t>excellent value upgraded 8 gig phone 32gig phone phone 10 times better exceptional phone price</t>
  </si>
  <si>
    <t xml:space="preserve">works good brought son likes </t>
  </si>
  <si>
    <t xml:space="preserve">price reasonable  works great tmobile carrierand fast charging </t>
  </si>
  <si>
    <t>love far great phone meets needs</t>
  </si>
  <si>
    <t>fantastic cell phone cell phone great</t>
  </si>
  <si>
    <t>good price good quality</t>
  </si>
  <si>
    <t>great product great product fast charging need charge 3 days</t>
  </si>
  <si>
    <t>glad purchased great value</t>
  </si>
  <si>
    <t>satisfy good deal  easy use fast</t>
  </si>
  <si>
    <t>good phone good phone price</t>
  </si>
  <si>
    <t>yes very happysoooooo glad got phone excellent</t>
  </si>
  <si>
    <t>great phone meets exceeds everything looking</t>
  </si>
  <si>
    <t>not like apple going switch not nothing</t>
  </si>
  <si>
    <t>phone works great</t>
  </si>
  <si>
    <t xml:space="preserve"> like phone </t>
  </si>
  <si>
    <t xml:space="preserve">like phone  like phone </t>
  </si>
  <si>
    <t>would not buy  would never recommend product</t>
  </si>
  <si>
    <t>functional great value</t>
  </si>
  <si>
    <t>like lot great phone sound quality amazing fast ergonomic hold miss physical home button lot im fan samsung products came phone would happy really obnoxious always swipe thumb bottom screen get pop  im not fan pj sensor back phone couldnt happierread full review</t>
  </si>
  <si>
    <t>great resolution long battery life great phone everything need work  all apps transferred without any problems made right choice</t>
  </si>
  <si>
    <t>s9 like phone alot reason gave 4 stars cause battery life isnt great speakers better not great takes few seconds load web page app great phoneread full review</t>
  </si>
  <si>
    <t>looks great great value galaxy s9 week half say lived standards came box without any scratches no dents cracks absolutely beautiful im not sure making money off feel got great value product especially price paid great phoneread full review</t>
  </si>
  <si>
    <t>best phone far came note 5 camera impresses along battery excellent</t>
  </si>
  <si>
    <t>great phone great price brand new box advertised  all accessories included everything works expected</t>
  </si>
  <si>
    <t>great screen graphics love night view purchased s10 echo all calls  no issues 9  far loving new phone</t>
  </si>
  <si>
    <t>happy everything arrived perfect even two days early love s9 thanks much</t>
  </si>
  <si>
    <t>great phone great phone great price  happy really brand new phone</t>
  </si>
  <si>
    <t>awesome bought another worked good bought another one son  great condition</t>
  </si>
  <si>
    <t>not good device new   network connectivity  very slow battery life very short</t>
  </si>
  <si>
    <t>great phone very fast long battery life</t>
  </si>
  <si>
    <t>samsung galaxy s9 plus excellent phone works great no issues all â­â­â­â­â­</t>
  </si>
  <si>
    <t>great phone  replacing s5  little like computer verified purchaseÂ  yes  conditionÂ preowned  sold byÂ megasales1900</t>
  </si>
  <si>
    <t>great price great device thank verified purchaseÂ  yes  conditionÂ preowned  sold byÂ yywirelesss</t>
  </si>
  <si>
    <t>great buy phone looks great got fast</t>
  </si>
  <si>
    <t>phone upgrade amazed much better previous phonethis one fast</t>
  </si>
  <si>
    <t>no regrets initially thought wont work boost linebut works good itgraphics very cleara good buy</t>
  </si>
  <si>
    <t>exelent lightweight five star</t>
  </si>
  <si>
    <t>great phone described verified purchaseÂ  yes  conditionÂ preowned  sold byÂ archmobility</t>
  </si>
  <si>
    <t>great phone grest feel</t>
  </si>
  <si>
    <t>good phone verified purchaseÂ  yes  sold byÂ nothinbutnet570</t>
  </si>
  <si>
    <t>great value works great thanks</t>
  </si>
  <si>
    <t>great replacement product arrive description</t>
  </si>
  <si>
    <t>great product best phone ive owned awesomeness</t>
  </si>
  <si>
    <t>great phone phone works perfectly</t>
  </si>
  <si>
    <t>great galaxy phone love phone  great product works nice</t>
  </si>
  <si>
    <t>nice excelent delivery</t>
  </si>
  <si>
    <t>described verified purchaseÂ  yes  conditionÂ preowned  sold byÂ angri1310</t>
  </si>
  <si>
    <t>great phone verified purchaseÂ  yes  conditionÂ preowned  sold byÂ yywirelesss</t>
  </si>
  <si>
    <t>lets happy whole experience</t>
  </si>
  <si>
    <t>good works expected good works expected</t>
  </si>
  <si>
    <t>good happy item</t>
  </si>
  <si>
    <t>great phone describe good phone saller</t>
  </si>
  <si>
    <t>parts bad</t>
  </si>
  <si>
    <t>love phone arrived day earlier expected no scratches scuffs thing dust fully functional</t>
  </si>
  <si>
    <t>goof expected</t>
  </si>
  <si>
    <t>expect expect</t>
  </si>
  <si>
    <t xml:space="preserve">excellent price value  excellent price value </t>
  </si>
  <si>
    <t>very happy s9 im very happy s9 tmobile great phone long battery life bought year used still lasts much longer days worth last phone would end 8 hour work day 4060 s9 85 frequent texting still 75 sometimes 80 work recommend phoneread full review</t>
  </si>
  <si>
    <t>great phone 4th samsung years purchased ebay usual not disappointed coming s7 s9 feels better hand fast increased screen real estate pleasant surprise battery life perfect moderate useread full review</t>
  </si>
  <si>
    <t>love new phone love new phone think wait long updates new speed memory battery life very thin phone great screen wonderful improvement</t>
  </si>
  <si>
    <t>great phone upgrade attbranded s6 running tmobile network abandoning att another story very good move overall s6 reliable battery life declining felt time upgrade s9 imo improvement every way smaller lighter brighter faster runs newer version os never come older s6 easily run whole day charge could never s6 even prime love ability add sd card tons storage  always blamed att later tmobile abysmal call quality s6 much better s9 think particular s6 wasnt best copy samsung mademy hesitation s9 appears lot vulnerable s6 always kept s6 otterbox felt offered good balance protection usability s9 case not otterbox curved edges display seem very exposedother obscene cost new flagship phones  liked carrier subsidized price  love s9read full review</t>
  </si>
  <si>
    <t>beautiful display great sound love curvededge display phone longer ones ive past thin lightweight love far</t>
  </si>
  <si>
    <t>excellent phone great size not big small works great like new samsung galaxy phones best fast efficient true smart phone</t>
  </si>
  <si>
    <t>blown away best phone ive owned hands upgraded s7 edge difference huge love camera great low light photos im always using phone take group photos amazing even though phone compact light screen blows away size clarity beautiful design great practical useread full review</t>
  </si>
  <si>
    <t>faster lasts longer s7 galaxy significantly faster old s7 galaxy tmobile battery life also much improved</t>
  </si>
  <si>
    <t>excellent phone great features best smart phone owned phone already loaded all updates all needed insert sim card sd card follow screen instructions</t>
  </si>
  <si>
    <t>best phone class great phone knew going purchase samsung fan price unlocked brand new phone could not beat want good phone half cost phone retailers go thanksread full review</t>
  </si>
  <si>
    <t>great phonegreat deal received samsung galaxy s9 couple days phone like new couldnt tell any different phone factory like came box very pleased purchase</t>
  </si>
  <si>
    <t>old dog new trick switched s7 getting used everything need much daughter teaching tricks im not familiar all all great phone every way</t>
  </si>
  <si>
    <t>new samsung s9 gave sam s5 husband enjoy slimmer shape sam s9 thicker face plate  still figuring efficient way swipe open beginning use far theres no consistency  enjoy larger drive appsread full review</t>
  </si>
  <si>
    <t>great phone great phone money very fast phone compared ss5</t>
  </si>
  <si>
    <t>s9 black phone great phone looks like brand new</t>
  </si>
  <si>
    <t>rest tried many brands  2019 generation  bit none evem equal s9</t>
  </si>
  <si>
    <t>great phone great price great phone xcellent value</t>
  </si>
  <si>
    <t>good price nice phone described turned no problem</t>
  </si>
  <si>
    <t>samsung galaxy s9 great phone works fast</t>
  </si>
  <si>
    <t xml:space="preserve">very good phone fits description  very pleased purchase </t>
  </si>
  <si>
    <t>galaxy s9 device described works very good looks like new</t>
  </si>
  <si>
    <t>5 star wife s7 s9 much improved</t>
  </si>
  <si>
    <t>very nice phone verified purchaseÂ  yes  conditionÂ preowned  sold byÂ dipatoe</t>
  </si>
  <si>
    <t>good buy works perfectly looked like new worked like new</t>
  </si>
  <si>
    <t>samsung s9 samsungi think best phones</t>
  </si>
  <si>
    <t>good works good happy phone</t>
  </si>
  <si>
    <t>best quality best phone ive ever camera super clear</t>
  </si>
  <si>
    <t>advertised 3rd phone think ive bought supplytronics delivers advertised</t>
  </si>
  <si>
    <t>awesome great phone still learning allot phone thanks</t>
  </si>
  <si>
    <t>would definitely recommend everything hoped works perfect</t>
  </si>
  <si>
    <t>nice verified purchaseÂ  yes  conditionÂ preowned  sold byÂ sennamu</t>
  </si>
  <si>
    <t>easy work came described verified purchaseÂ  yes  conditionÂ preowned  sold byÂ yywirelesss</t>
  </si>
  <si>
    <t>excellent happy purchase thank</t>
  </si>
  <si>
    <t>excellent super thank much received 2 days works perfectly</t>
  </si>
  <si>
    <t>thanks deal thanks deal</t>
  </si>
  <si>
    <t>love phone high tech phone amazing screen display love</t>
  </si>
  <si>
    <t>great expected</t>
  </si>
  <si>
    <t>thanx great</t>
  </si>
  <si>
    <t>great buy authentic s9 very happy</t>
  </si>
  <si>
    <t>hot phone 2018 get best galaxy best price</t>
  </si>
  <si>
    <t>worth fast powerful reliable</t>
  </si>
  <si>
    <t>cell excellent phone value</t>
  </si>
  <si>
    <t>galaxy s9 best</t>
  </si>
  <si>
    <t>s20 utra samsung offers three models s20 s20 plus s20 ultra ultra top line every way size features battery power all good ultra best super camera apps 5g types 5g offered usa careful make many models not work usa g988u one usa others may work overseas got go ringing ears someone calling 5g   read full review</t>
  </si>
  <si>
    <t>great person sold came brand new box brand new phone not tampered all security seals good value cost go store buy sure cost twice amountread full review</t>
  </si>
  <si>
    <t>all hype  battery life terrible bigger 5000 size zoom 100 x blurry audio sound isnt very good all returned mine day got</t>
  </si>
  <si>
    <t xml:space="preserve">bad bad pictures saved automatically gallery even though disabled feature </t>
  </si>
  <si>
    <t>like camera improved all like take multiple pix</t>
  </si>
  <si>
    <t>good phone excellent phone good reciving</t>
  </si>
  <si>
    <t>incredible phone time best phone great 5g connection</t>
  </si>
  <si>
    <t xml:space="preserve">249999 outrageous 249999 outrageous samsung never charged much even first came anytime matter phone great </t>
  </si>
  <si>
    <t>galaxy s20  far good love phone  far good</t>
  </si>
  <si>
    <t>s8 s10 expected significant upgrade adequate s8 lightweight substantive slightly wider s8 screen resolution display setting maximized impressive im certain affects battery life im still getting deep day 2 charge moderate use ive heard few complaints integrated fingerprint scanner experience mostly positive few occasions either miss target location theres misread found tip registering finger twice improves success rate believe thats true first phone punch hole upper right corner front camera lieu notch top middle  ive gotten used actually less intrusive notch still indicating end phone top since theres no home button processor handles throw fine not lot im not consider highend user never really frustrated response time s8 phone certainly quicker one feature really like gesturebased navigation bar bottom phone usually tapable icons home back recents also myriad appearance process customizations almost dizzying amount causing wonder much theyre actually utilized people overall got great deal new phone though box came certainly wasnt new saved 300500 purchase either phone iphone 11 verizon didnt sign 2year contract course s10 price drop considerably early next year s11 released may killer feature rumored spen compatibility akin note s11 would wait 45 months overall quite pleased farread full review</t>
  </si>
  <si>
    <t>s10 lightweight nice features liked old s8 better new s10 phone came no card no owners manual also round black dot top right side face phone cant get ride</t>
  </si>
  <si>
    <t>great value used phone original retail new price cant say s10 worth upgrade s9 even s8  wellcared resale phone less half new price s10 very worthy upgrade added improved cameras improved battery life handful new nicetohave features all worth upgrade superlative smartphone basic functions all work similarly previous models dont expect blown away brand new capabilities expect thoroughly enjoy using beautiful functional smartphoneread full review</t>
  </si>
  <si>
    <t>good balance size performance s10 better expected one tiny scratch screen battery life seems okay last whole day  dawn dusk feel small battery size since came plus phone phone size however perfect performance perfectread full review</t>
  </si>
  <si>
    <t>solid performer older model since came s20 not need state art phone phone great problem needed 6 updates since 15 year old model brand new phone model 15 years oldread full review</t>
  </si>
  <si>
    <t>not big packed features upgraded s7 anything better im super impressed much get phonethe cameras fantastic ton options features capture perfect momentextremely responsive very fastread full review</t>
  </si>
  <si>
    <t>exactly looking not upgrading phone 5 years new phone necessary samsung galaxy s10  1000 times better old phone battery last longer loads apps faster overall quality amazing worried ordering cellphone off ebay decided worth risk ill probably back couple years new cellphoneread full review</t>
  </si>
  <si>
    <t>nice phone great condition excellent phone price  all features last years flagship amazing camera very good battery life</t>
  </si>
  <si>
    <t>great price quality great price quality  easily  activated straight talk buying 090 cent sim card</t>
  </si>
  <si>
    <t>900 dollar phone half price seems brand new everything works no scratches</t>
  </si>
  <si>
    <t>love phone easy capable slim amazing battery life easy transfer info old android seamless performance bought open box great deal</t>
  </si>
  <si>
    <t>best phone ever works great very good cameras hardly any scratches scrapes runs very fast battery life lasts all day</t>
  </si>
  <si>
    <t>meh replaced much cheaper phone moto g7 s10 onscreen fingerprint sensing s10 doesnt work well fingerprint reader g7 design display special characters recently used emoticons onscreen keyboard also inferior g7 pretty comparable note im not big picture video taker s10 may advantage wouldnt noticeread full review</t>
  </si>
  <si>
    <t>great phone camera great round edge screen makes ease use</t>
  </si>
  <si>
    <t>phone packaged like new phone looks like new great product previous phone galaxy s8 easy transition s10this purchase definitely way go save money</t>
  </si>
  <si>
    <t>awesome phone great phone perfect size doesnt even scratch easily</t>
  </si>
  <si>
    <t>love phone very satisfied phone purchasing process very simple recieved phone very quickly phone works amazingly exactly expected  great product price highly recommendread full review</t>
  </si>
  <si>
    <t>samsung galaxy s10 great phone s7 starting loosing battery life speed phone breath fresh air</t>
  </si>
  <si>
    <t>phenomenal phone im right impressed phone camera battery life screen quality no complaints</t>
  </si>
  <si>
    <t>great cost great phone even though used flawless</t>
  </si>
  <si>
    <t>awesome device phone simply beauty looks beast performance great device samsung</t>
  </si>
  <si>
    <t>great phone quick ship  phone works great</t>
  </si>
  <si>
    <t>great phone amazing camera great phone amazing camera</t>
  </si>
  <si>
    <t>great price verified purchaseÂ  yes  conditionÂ preowned  sold byÂ quickshipelectr</t>
  </si>
  <si>
    <t xml:space="preserve"> good value  quick shipment</t>
  </si>
  <si>
    <t>great value phone better expected im not certain battery yet  good battery life expected longer time charges looks really nice</t>
  </si>
  <si>
    <t>expected expected  new ocm plastic still sides</t>
  </si>
  <si>
    <t>super verified purchaseÂ  yes  conditionÂ new  sold byÂ tovmaselectronics</t>
  </si>
  <si>
    <t xml:space="preserve">works well took extra long get worth wait </t>
  </si>
  <si>
    <t>decent quaility better expected quaility</t>
  </si>
  <si>
    <t>no negatives expected</t>
  </si>
  <si>
    <t>love  nice</t>
  </si>
  <si>
    <t>thank superb</t>
  </si>
  <si>
    <t>excellent product price good phone phone good battery life 64 gb storage no cracks hardly any scratches definitely reccomend purchasing looking new high quality phoneread full review</t>
  </si>
  <si>
    <t>very good used orchid gray samsung galaxy s8 64gb att phone practically new screen pretty much flawless see old case sat ever slightly really try look hard virtually no scratches all sides phone great buy super cheap super nice excellent cpndition would definitely buy 1010read full review</t>
  </si>
  <si>
    <t>nice phone upgrade needed date phone able purchase s8 reasonable price  little bit learning curve new features very happy speed battery life</t>
  </si>
  <si>
    <t>s8 active win great phone screen beautiful doesnt seem like durable s7 active definitely upgrade technology sleekness</t>
  </si>
  <si>
    <t>excellent performance great price im really impressed phone  performance standpoint virtually indistinguishable wifes brandnew galaxy s9 13 price  battery life better expected much much better galaxy s7 phoneread full review</t>
  </si>
  <si>
    <t>excellent choice smartphone working correctly number years  seems sturdy reliableworks well att network  provider consumer cellular</t>
  </si>
  <si>
    <t>far good written 1 week phone arrived great condition no visible scratches imperfections software works like new phone totally reset easily able set transfer data old samsung not come manual samsung brand fast charger retail 35 generic charger works ok takes 90 minutes fully charge cord 2 feet long probably end buying longer cord definitely got case very delicate round edges screen exposed no matter drop im crossing fingers battery replaced refurb previous owner didnt abuse much battery nonremovable far goodread full review</t>
  </si>
  <si>
    <t>great update galaxy s5 years finally decided upgrade phone shipped quickly great condition described every working great purchased new charging cord since different older modelread full review</t>
  </si>
  <si>
    <t>great phone using iphone x need give daughter problems iphone decided buy samsung 8s glad came back samsung love phone</t>
  </si>
  <si>
    <t>very satisfied phone very good phone loaded tons features conveniences im very happy bought</t>
  </si>
  <si>
    <t>cracked screen try find reasonably priced screen happy love phone already dropped cracked screen  not bought another screen  found one place twice paid phone</t>
  </si>
  <si>
    <t>excellent phone worth excellent phone long lasting battery unlock sim lock</t>
  </si>
  <si>
    <t>samsung gslaxy s8 phone works greatim use love itthank</t>
  </si>
  <si>
    <t>great fit loves fell hand slim design navigate screen much easier great phone</t>
  </si>
  <si>
    <t>galaxy slick dont know curved edges took bit get used tallish shape compared s7 all growing</t>
  </si>
  <si>
    <t>great product beautifully designed works well seems know want soon decide</t>
  </si>
  <si>
    <t>very pleased purchase item shipped very quickly described product works very well far very pleased purchase</t>
  </si>
  <si>
    <t>nice phone beautiful screen good battery life nice upgrade camera far well pleased</t>
  </si>
  <si>
    <t>good valuegreat phone upgraded sansung j3 change love</t>
  </si>
  <si>
    <t xml:space="preserve">phone good quality  2 years still working great </t>
  </si>
  <si>
    <t>awesome bought phone daughter loves although wrong color sent doesnâ€™t seem care great buy</t>
  </si>
  <si>
    <t>excellent phone awesome love infinity screen</t>
  </si>
  <si>
    <t>great deal great deal great phone thanks</t>
  </si>
  <si>
    <t>thanks  thank loves</t>
  </si>
  <si>
    <t>good experience great phone great price</t>
  </si>
  <si>
    <t>best phone ever love phone well built fast</t>
  </si>
  <si>
    <t>great phone verified purchaseÂ  yes  conditionÂ new  sold byÂ alsin</t>
  </si>
  <si>
    <t>galaxy good price works good got fast</t>
  </si>
  <si>
    <t>very nice verified purchaseÂ  yes  conditionÂ preowned  sold byÂ fomoire13</t>
  </si>
  <si>
    <t>great phone nice price seems like great phone nice price</t>
  </si>
  <si>
    <t>bad finger print sensor wasnt working g correctly turns software issue samsung not fixed</t>
  </si>
  <si>
    <t>best phone yet love s8 performance</t>
  </si>
  <si>
    <t>good phone like phone upgrade s5</t>
  </si>
  <si>
    <t>everything ok everything described</t>
  </si>
  <si>
    <t>no problems good stuff</t>
  </si>
  <si>
    <t>great product quick shopping</t>
  </si>
  <si>
    <t>new samsung s8 great phone says all</t>
  </si>
  <si>
    <t>good ttt</t>
  </si>
  <si>
    <t>good phone works great</t>
  </si>
  <si>
    <t>supposed large verified purchaseÂ  yes  conditionÂ preowned  sold byÂ yywirelesss</t>
  </si>
  <si>
    <t>im not satisfied all phone doesnt keep charge very long</t>
  </si>
  <si>
    <t>muy buen producto verified purchaseÂ  yes  conditionÂ new  sold byÂ mkaaf</t>
  </si>
  <si>
    <t>excellent verified purchaseÂ  yes  conditionÂ preowned  sold byÂ xrom84</t>
  </si>
  <si>
    <t>8 great got two christmas  wife  love  one ebay one att  ebay seller great  got exactly wanted no complkaints including condition fast shipping perfect operation many thanxread full review</t>
  </si>
  <si>
    <t>samsunggalaxys8 love</t>
  </si>
  <si>
    <t>simply amazing awesome cellphone many enhancements amazing apps best thing camera took many pictures simply amazing love long battery life got best price
simply amazing</t>
  </si>
  <si>
    <t>brand new nope  bought brand new unopened factory sealed phone wasnt came samsung box boxes inside dented smooshed phone came plastic bag not comes factory screen also tiny chip screen not super happy paid price new phone obviously opened used read full review</t>
  </si>
  <si>
    <t>good item excellent product price</t>
  </si>
  <si>
    <t xml:space="preserve">nice phone  wife loves phone im thinking buying one daughter </t>
  </si>
  <si>
    <t xml:space="preserve">samsung a11 overall very good cell phone
</t>
  </si>
  <si>
    <t>samsung forever love phone 67 inch screentriple cameras 6 gb ram 128 gb storage
great valve price phone</t>
  </si>
  <si>
    <t>great experience works perfectly</t>
  </si>
  <si>
    <t>s20 5g love  fast plenty memory things need</t>
  </si>
  <si>
    <t>5 stars great phone samsung outdone specs exactly expected 5g lags areas completely satisfied</t>
  </si>
  <si>
    <t>great product good product</t>
  </si>
  <si>
    <t>bueno malo buen diseÃ±o fÃ¡cil de usar buen precio buena cÃ¡mara no se calienta deberÃ­a tener mayor almacenaje baterÃ­a mÃ¡s grande no podido ponerlo completamente en idioma espaÃ±ol tampoco tomado fotos debajo del agua pesar de todo eso es un buen equipo</t>
  </si>
  <si>
    <t>great phone great phone definitely need case phone slim slippery afraid carry without case screen large hard type  one handed far functionality great able use samsung google account recover almost all data broken galaxy s7read full review</t>
  </si>
  <si>
    <t>great phone huge screen size easy watch movies etc loved phone large screen great widgets really fast compared older models love upgraded note 9 miss s9 plus lot s9 plus came stylus like note 9 would kept s9 plusread full review</t>
  </si>
  <si>
    <t>1 week review galaxy s9 far good ive week no issues battery life lasts wayyyy longer previous phone videos play great importantly signal seems better building any phone ive beforeread full review</t>
  </si>
  <si>
    <t>s9 plus samsung best phone hands everything needs screen size awesome</t>
  </si>
  <si>
    <t>great buy great phone great price like new lightning fast great battery life wifes new phone think need one</t>
  </si>
  <si>
    <t>excellent product great buy set price works fast sprint network no hassle connect</t>
  </si>
  <si>
    <t>ok pay feel phone not much improvement all signal still not worse note 5 screen nicer old s7 price bought another s7</t>
  </si>
  <si>
    <t>wonderful phone phone exactly described except no scuffs phone looks pretty brand new</t>
  </si>
  <si>
    <t>good phone great price far good havent any problems phone ive using maybe week need bare minimum</t>
  </si>
  <si>
    <t>love great phone  far tell looks new using month no issues works perfectly</t>
  </si>
  <si>
    <t>wish still s9 great phone change phones sprint  not good deal</t>
  </si>
  <si>
    <t>nice phone loved phone send back lease preves owner</t>
  </si>
  <si>
    <t>love battery life great  value even better</t>
  </si>
  <si>
    <t>yeah perfect no issues</t>
  </si>
  <si>
    <t>phone im loving</t>
  </si>
  <si>
    <t>perfect ðŸ‘Œ  verified purchaseÂ  yes  conditionÂ new  sold byÂ cellstoreusa</t>
  </si>
  <si>
    <t>technical issues phone not function described</t>
  </si>
  <si>
    <t>great product description great product description</t>
  </si>
  <si>
    <t>phone quality phone described</t>
  </si>
  <si>
    <t>excelente mejor de lo que pensÃ© incluso</t>
  </si>
  <si>
    <t>good bye apple  hello samsung skeptical first buying long time avid apple user phone changed phone slim fast sound bit less clear iphone not buy much camera surprised good screen resolution beautiful love screen encompasses entire face phone despite all really sold all amazing features not mention bixby seems much smarter functional siri im sorry say aplle loosing customer phone changed perception smart phone like despite all praises giving 4 stars very disappointed battery length charging speed despite going stick samsung small price pay powerful phone im hoping fix issue future modelsread full review</t>
  </si>
  <si>
    <t>galaxy core buen equipo</t>
  </si>
  <si>
    <t>right size galaxy s8 awesome phone entire family purchased one mother small enough hold comfortably big enough see screen</t>
  </si>
  <si>
    <t>good phone bought phone daughter using old s4 loves not heard any complaints thats all know</t>
  </si>
  <si>
    <t>awesome husband loved great quality  runs perfect no issues getting work husband happy</t>
  </si>
  <si>
    <t>nice phone running straight talk nice phone running straight talk   setup apn settings get mms internet little bit pain great phone far</t>
  </si>
  <si>
    <t>great deal great deal description wrong promoted att log team oa log doesnt affect cause phone unlocked general any provider really would appreciated description accurateread full review</t>
  </si>
  <si>
    <t>new samsung exatly got good any new samsung bought</t>
  </si>
  <si>
    <t>great features good phone good phone thanks</t>
  </si>
  <si>
    <t>love s8 s8 great phone mine two weeks love phone super fast infinite screen beautiful</t>
  </si>
  <si>
    <t>good value very good product  price</t>
  </si>
  <si>
    <t>good thank happy new year</t>
  </si>
  <si>
    <t>great phone great phone much better samsung galaxy note 5</t>
  </si>
  <si>
    <t>samsung s8 described</t>
  </si>
  <si>
    <t>best phone nice</t>
  </si>
  <si>
    <t>great enjoy</t>
  </si>
  <si>
    <t>second best unlike rest switched galaxy s7 active new setup say like power one proved durability first responder</t>
  </si>
  <si>
    <t>samsung galaxy s8 good buy</t>
  </si>
  <si>
    <t xml:space="preserve">ðŸ‘ 
 good </t>
  </si>
  <si>
    <t>excellent form factor display speakers cameras ui best samsung phone ever samsung hater prior models pleasantly surprised s10 series phones new ui much better old samsung oss past light easy navigate not choked bloatware long bixby turned off option dont deal either still poor ai form factor one lighter ones 175 grams versus example one plus 7 pros weight 208 grams along op7s thickness phones downfall feel lightness phone stars show screen sound however true stereo sound high density very bright display make 10 delight use lastly cameras real treat not get super optical zoom get best class wide angle selfie main cameras color handling fantastic using pixel 3xl thought couldnt enticed leave shelf especially samsung series itread full review</t>
  </si>
  <si>
    <t>best experience  great device galaxy s10 firstly love packaging new sealed twice box plastic top thatphone works amazingly got fully protected  camera amazing  battery life astounding  display vibrant feels great hands three days using amazing experience hands downone side dont appreciate price shipping labelread full review</t>
  </si>
  <si>
    <t>samsung galaxy 10 purchase  open box phone looks brand new works well far monthnavigating easy love camera pictures clear color spot onjust beautiful</t>
  </si>
  <si>
    <t>great features phone charges very quickly long battery life like big screen edge edge video camera takes awesome pictures also like headphone jack case forget wirelessread full review</t>
  </si>
  <si>
    <t>corona time purchase phone like new open original box substituted phone excellent per all specs copy s7 edge made easy apps installed delivery days ahead scheduled day thanxread full review</t>
  </si>
  <si>
    <t>sharp phone really love phone camera awesome compared 9 definitly hear great speaker reason issues smswasnt sure tmobile phone itselfgoogled issue turns samsung issue 10 seriesso sad really beautiful smart phonehopefully samsung update fix otherwise perfect phoneread full review</t>
  </si>
  <si>
    <t>unlocked good value love phone far phone claims factory unlocked far no issuesi bought travel countries wife need able switch service providers neededquality phone seems legit not disappointed yeti galaxy s7 3yrs phone  kind wish went note 10 like stylus reality needed good one good price 100 cheaper headphone jacki miss lg stylo stylusthe note 10 stylus works note 10  extra layer sensory material enable precision locating cursor  even active stylus cannot compare itdefinitly getting galaxy note next time phone still amazing valueread full review</t>
  </si>
  <si>
    <t>great buy came sealed box brand new love 2 weeks far no problems battery works great use all day doesnt die charges very fast definitely worth buyingread full review</t>
  </si>
  <si>
    <t>s10 plus really nice phone went iphone x phone no regrets long battery life very easy learn operate found new favorite phone</t>
  </si>
  <si>
    <t>love love phone works boost mobile great features im love</t>
  </si>
  <si>
    <t>great s10 phone fast comes great features  impressed ability expand hard drive memory</t>
  </si>
  <si>
    <t>lives description bought open box doubts condition arrived week screen almost perfect few micro scratches barely noticeable back phone like new nice surprise included 3rd party charger cable didnt usb c charger made easy begin using right awayread full review</t>
  </si>
  <si>
    <t>awesome thanks great deal showed today like said brand new box</t>
  </si>
  <si>
    <t>love new s10 price paid new phone remarkable  aware not us phone  believe intended hong kong phone no issues all working us  issue warranty terms very short  30 days recall correctly  not come sim card  took sim old galaxy pixel 2read full review</t>
  </si>
  <si>
    <t>excellent everything came wellpacked air bubbles all works great no problems delivered quick five stars sure</t>
  </si>
  <si>
    <t>great phone awesome value very fast phone camera far best ive used phone love long life battery would highly recommend s10 plus ok anybody wants great phone amazing camera</t>
  </si>
  <si>
    <t>good features great product</t>
  </si>
  <si>
    <t>not new issues phone aware got phone multiple problems says moisture detection charger around lenses camera all scratcjhed not come original chargerpaperwork box missing not newread full review</t>
  </si>
  <si>
    <t>s10 plus one best purchases iâ€™ve made everything works perfectly came quickly got set provider no issues case fits perfectly looks great overall zero complications definitely worth itread full review</t>
  </si>
  <si>
    <t>tha best phone ever ordered came came right time love phone camera big think iâ€™ll getting another one no time soon good job yâ€™all</t>
  </si>
  <si>
    <t>good value really like phone described except all att software installed not expect no idea uninstall</t>
  </si>
  <si>
    <t>very good phone nice phone great pictures reception</t>
  </si>
  <si>
    <t>far im happy cellphone im knew not new not factory seal open box excellent condition</t>
  </si>
  <si>
    <t>better phone coming iphone 6 phone great things phone apple phone</t>
  </si>
  <si>
    <t>thank absolutely love phone definitely upgrade old phone metro pcs able connect service</t>
  </si>
  <si>
    <t xml:space="preserve">great value great working phone great battery life very fast </t>
  </si>
  <si>
    <t>galaxy life awesome  phonegood camera nice loud speakers cant go wrong phoneglad didnt go iphonei love androidðŸ‘‘</t>
  </si>
  <si>
    <t>awasome good looking strongthe photos love phone</t>
  </si>
  <si>
    <t>love nice phone mine very tiny scratch screen barely noticeable great phone price</t>
  </si>
  <si>
    <t>great deal phone came packaged simply  none bs not needed looked  performed perfectly</t>
  </si>
  <si>
    <t>exactly shown phone came great time looks exactly like pictures shown fact scratches shown screen ended screen protector works wonderfully would buy againread full review</t>
  </si>
  <si>
    <t>review times challenge screen come double tap  kind got press little harder also cant add privacy screen   minus points good product</t>
  </si>
  <si>
    <t>great price phone brand newbeautiful display great price</t>
  </si>
  <si>
    <t>super fast love night mode phone helps extent batterys life love large screen</t>
  </si>
  <si>
    <t>samsung galaxy s10 advertised product advertised  small critique manufacturers warranty fairly short given product new tried register product samsung would not allow said nonusa product  however product works fine usa unlocked appeared new advertisedread full review</t>
  </si>
  <si>
    <t>unlocked samsung galaxy s10plus love samsung galaxy s10 plus awesome phone takes awesome pictures</t>
  </si>
  <si>
    <t xml:space="preserve">perfect stuff love </t>
  </si>
  <si>
    <t xml:space="preserve">awesome phone awesome phone  fast lots storage great camera no complaints far  love </t>
  </si>
  <si>
    <t>samsung s10 plus great phone samsung color cross white pale blue hue looks stunning</t>
  </si>
  <si>
    <t>great phone right price great phone fast responsive love dual speakers wide angle camera fantastic</t>
  </si>
  <si>
    <t xml:space="preserve">galaxy s10 phone works perfectly network functions like new great deal </t>
  </si>
  <si>
    <t>good value flagship device  great screen long battery life  good buy</t>
  </si>
  <si>
    <t>nice phone 455 really nice phone love fast shipping speed</t>
  </si>
  <si>
    <t>highly recommend bought wife loves much</t>
  </si>
  <si>
    <t>great phone great phone  love phone</t>
  </si>
  <si>
    <t>great phone product described</t>
  </si>
  <si>
    <t>samsung s10 performs well  galaxy s10 significantly better 5 year old galaxy replaced</t>
  </si>
  <si>
    <t>love phone great phone inlove</t>
  </si>
  <si>
    <t>great phone thats great phone</t>
  </si>
  <si>
    <t>great  phone love phone</t>
  </si>
  <si>
    <t>best phone ever im love phone best purchase</t>
  </si>
  <si>
    <t>thank love phone</t>
  </si>
  <si>
    <t>great phone thank phone great</t>
  </si>
  <si>
    <t>thanks all described all well thanks</t>
  </si>
  <si>
    <t>nice phone coverage issue itâ€™s picking half areaâ€™s samsung 8 picking carrier</t>
  </si>
  <si>
    <t>awesome phone awesome love phone much ðŸ¥°</t>
  </si>
  <si>
    <t>good value thaw phone exactly described</t>
  </si>
  <si>
    <t>awesome problems date time changing great</t>
  </si>
  <si>
    <t>s10 plus not familiar itand getting learn itbut think good value</t>
  </si>
  <si>
    <t>galaxy flagship phones often awesome cant really go wrong buying any samsung flagship phone one</t>
  </si>
  <si>
    <t>love 100 happy love</t>
  </si>
  <si>
    <t>great item
for life verified purchaseÂ  yes  conditionÂ preowned  sold byÂ mobileworldny</t>
  </si>
  <si>
    <t>great love phone</t>
  </si>
  <si>
    <t>great phone greart phone  much better motog5s</t>
  </si>
  <si>
    <t>s10 plus good</t>
  </si>
  <si>
    <t>works great amazing no scratch 100 functionality</t>
  </si>
  <si>
    <t>great purchase everything works great very minimal scratches very good purchase</t>
  </si>
  <si>
    <t>five star love cell</t>
  </si>
  <si>
    <t xml:space="preserve">great looking phone purchased friend </t>
  </si>
  <si>
    <t>apple envy left android phones galaxy 2 apple 5 came  samsung came edge peaked interest didnt want leave apple convenience  found one refurbd great price decided try  wow android samsung come long way  havent able put 2 weeks  6sp wait maybe very long timeread full review</t>
  </si>
  <si>
    <t>speaker fail phone came finebut start exam speaker not work one call going try see tmobile place fix returning</t>
  </si>
  <si>
    <t>nice phone thing wasnt aware s6 edge plus not come  charger all imperfection aware otherwise great product fast delivery</t>
  </si>
  <si>
    <t>great device overall device great however not happy battery life</t>
  </si>
  <si>
    <t>cracked screen replaced screen working good</t>
  </si>
  <si>
    <t>thanks im very happy product</t>
  </si>
  <si>
    <t>good value good screen size  phone ratio screen colors phone cameras producing very usable pictures</t>
  </si>
  <si>
    <t>samsung galaxy note ten plus great phone far best phone ever owned love everything nice big screen beautiful resonation colors great camera tons ways customize phone specific preferences couldnt happier itread full review</t>
  </si>
  <si>
    <t>love phone may well brand new love jumped note 8  runs much faster</t>
  </si>
  <si>
    <t>great device works well looks great tons options  very big though sticks pants pocket</t>
  </si>
  <si>
    <t>awesome deal love note 10 paying half price icing cake</t>
  </si>
  <si>
    <t>described phone very good condition</t>
  </si>
  <si>
    <t>note 10 plus galaxy note 10 much customization make</t>
  </si>
  <si>
    <t>really like really like</t>
  </si>
  <si>
    <t>excellent price excellent equipment best phone marketand price brilliant</t>
  </si>
  <si>
    <t>s8 itâ€™s good phone</t>
  </si>
  <si>
    <t>love works awesome love way better apple</t>
  </si>
  <si>
    <t>works well fits needs perfect phone works well box battery lasts day not all hard update all took changing sim card phone also like color hate add cover  works well fits need countsread full review</t>
  </si>
  <si>
    <t>accident fall love phone excellent perfect one wanted</t>
  </si>
  <si>
    <t>good business work easy communicate provide say theyre going provide</t>
  </si>
  <si>
    <t>phone absolutely good phone good</t>
  </si>
  <si>
    <t>works well phone works perfectly issue reason screen protectors not stay place</t>
  </si>
  <si>
    <t>telÃ©fono donde estÃ¡ el telÃ©fono</t>
  </si>
  <si>
    <t>great pictures color best pictures thought pleased great value price</t>
  </si>
  <si>
    <t>stong fast beautiful coming s7 edge roughly dimensions perfect didnt want huge phone lug around wantedneeded something going able handle daytoday tasks use work wellthis thing noticeably faster phone better every way dont get wrong loved s7 edge im not sure problem connection never good reception one two bars all s9 strong signal anywhere goread full review</t>
  </si>
  <si>
    <t>great deal perfect size long battery life  large screen  easy navigate</t>
  </si>
  <si>
    <t>great phone love phone  light pretty good battery life</t>
  </si>
  <si>
    <t>galaxy s9 teh phone received isnt color asked one week bottom buttons start not working needed turn off phone fix pb</t>
  </si>
  <si>
    <t>great product very good</t>
  </si>
  <si>
    <t>very happy purchase 5 stars great phone</t>
  </si>
  <si>
    <t>great value great value perfect condition</t>
  </si>
  <si>
    <t>good price phone great needed</t>
  </si>
  <si>
    <t>great phone great phone great camera feels great hands spected diferentes exterior design s8 externally pretty te sabe phone</t>
  </si>
  <si>
    <t>works great love new samsung galaxy s9 works great</t>
  </si>
  <si>
    <t>needs case product works amazing need phone case slick</t>
  </si>
  <si>
    <t>described performs functions exactly described posting</t>
  </si>
  <si>
    <t>great phone brand new box plastic still around</t>
  </si>
  <si>
    <t>excelent product supllier described excelent</t>
  </si>
  <si>
    <t>great purchase phone great purchase  perfect condition runs well</t>
  </si>
  <si>
    <t>excellent size outperforms note 9 excellent size  upgrade performs note 9 well worth easily fits pocket even otter box cover bigger case itself
battery 3300 mah fine style phone very convenient likely start trend good two years maybe three</t>
  </si>
  <si>
    <t xml:space="preserve">good phone decent battery not gonna lie battery dies quick still like </t>
  </si>
  <si>
    <t>sprint phone verizon phone would rated great</t>
  </si>
  <si>
    <t>galaxy s9 good</t>
  </si>
  <si>
    <t>allterrain device great screen no notch excelent battery life tons space date hardware note 9 one best android devices found even still middle 2019 s10s go expecting glorious note 10 moment 6plus screen one best devices getas everything predefined device flaws like curved screen light bouncing very edge screen glass peak luminance fact allglass sandwich wich requires care choosing screen protectors hard casebesides all phone generous monster machine base specs 128gb internal storage extra memory slot 6gb ram super calibrated amoled screen famous spen bluetooth capabilities color signature whooping 4k mhz battery fast charging works 15w adapters charging phone 0 100 less 2 hoursits great all round device im expecting last good yearsread full review</t>
  </si>
  <si>
    <t>note 9 like 8 phone looks like insurance company maybe box came no way prove new like described listing wasnt going leave feed back rate reviewanyway note 9 not much difference 8 love 8 saved money kept all hype better pictures apple shot stick samsung better pictures all time want professional picture go get camera lot cheaper apple phoneread full review</t>
  </si>
  <si>
    <t>mobile device par excellence got phone researching quite lot must admit everything thought would not disappoint time learn features note 11 highly recommendedread full review</t>
  </si>
  <si>
    <t>excellent phone still head phone jack need excellent phone great camera love large screen size head phone jack stylus think dont like curved screen very hard find screen saver covers stays protects whole screenread full review</t>
  </si>
  <si>
    <t>samsung galaxy note 9 very nice cell phone pen very good cell phone note 9 not very hard learn pen makes whole lot better all features would recommend note 9 anybody</t>
  </si>
  <si>
    <t>phone great shape works well phone looks brand new works hard complain much cheaper buying phone service provider great value</t>
  </si>
  <si>
    <t>great expreince great expreince first time auction little difficulty purchasing phone alltechwholesale took step step walk right galaxy note 9 deliverd today 1little crack screen knew hand screen color every thing works like suppose im very pleased phone very pleased alltechwholesale services way phone deliverd like 3 days earlyread full review</t>
  </si>
  <si>
    <t>great new note 9 note series samsung favorite mine years added convenience stylus makes input remarkably faster fan large phones prefer smaller phone would find note 9 largeread full review</t>
  </si>
  <si>
    <t>fantastic phone great reduced price phone absolutely amazing long battery life lasts throughout day  super helpful spen great looking screen design id go all im gonna say youd happy decision choose buy phoneread full review</t>
  </si>
  <si>
    <t>great phone money phone everything sun learn something new all time thing capable nice 12 mp camera  recd phone indicated would get itit all sealed upnew promisedread full review</t>
  </si>
  <si>
    <t>great price exactly described perfect large enough see everything however right size hold perform everyday tasks</t>
  </si>
  <si>
    <t>great phone great phone described learn use enjoy bigger screen longer battery life</t>
  </si>
  <si>
    <t>galaxy note 9 ordered phone  wasnt expect  received phone completely delightfully amazedthe phone looked brand new  no signs wear anywhere  used cannot tell itthe phone works looks perfectlythank thank thank youjust note  not come caseðŸ˜read full review</t>
  </si>
  <si>
    <t>wow everything expected carrying around note quite time havent realized nice newer phones wife saw already ordered s9</t>
  </si>
  <si>
    <t>love phone second thoughts first buying phone isnt brand new safely say no regrets ever</t>
  </si>
  <si>
    <t>top line probably ever utilize case coming note 4 major step even though note 4 very nice phone still im still learning 2 weeks watching youtube etcread full review</t>
  </si>
  <si>
    <t>great phone love features</t>
  </si>
  <si>
    <t>note 9 allowed downsize 2 devices 1 im really liking phone  big enough replace ipad mini used carry im 1 device all daily needs</t>
  </si>
  <si>
    <t>great upgrade fast expandable wsim good camera  wireless charging</t>
  </si>
  <si>
    <t>great purchase awesome purchase phone almost look brand new repurchase</t>
  </si>
  <si>
    <t>note 9 unlocked great product took verizon  installed new sim card  works great big improvement note 5</t>
  </si>
  <si>
    <t>best phone model ever second note all best phone model ive ever dont mind big phone cant go wrong note</t>
  </si>
  <si>
    <t>great phone great phone all accessories avoided phone company mark</t>
  </si>
  <si>
    <t>returned fine couple days using started malfunctioning thought new description newother like phone unfortunately return ill go retail store  get brand new one full priceread full review</t>
  </si>
  <si>
    <t>back beloved note 4 got good deal s8 went back notethe phone well maintained no complaints</t>
  </si>
  <si>
    <t>great price awesome product using phone couple weeks 0 issues husband ordered one week later definitely buying all future phones company</t>
  </si>
  <si>
    <t>amazing product refurbished note 9 fraction cost exact new phoneworks perfectly looks amazingit replacing note 4 wow advanced technology changes</t>
  </si>
  <si>
    <t>awesome phone saved lot money got phone wanted without paying fortune works great new condition came charger no earphones savedwho cares saved 600 would buy againread full review</t>
  </si>
  <si>
    <t>great phone battery life excellent wireless charging optimal</t>
  </si>
  <si>
    <t>great phone great phone very fast work very well</t>
  </si>
  <si>
    <t>happy knowing used phone expecting worse far good not bad shape looks good</t>
  </si>
  <si>
    <t>better expected fast clear very bright</t>
  </si>
  <si>
    <t>love excellent condition love excellent condition</t>
  </si>
  <si>
    <t>like itthanks  petfect shape nice style</t>
  </si>
  <si>
    <t>sgnote9 far good like new condition operation well worth price very satisfied</t>
  </si>
  <si>
    <t>super nice phone dont go others places buy good pricegood phone</t>
  </si>
  <si>
    <t>great phone phone looking long perfect fit</t>
  </si>
  <si>
    <t>great phone awesome device</t>
  </si>
  <si>
    <t>quick described all good</t>
  </si>
  <si>
    <t>perfect condition im very happy note9 order describe perfect condition</t>
  </si>
  <si>
    <t>good product like iphone better iphone</t>
  </si>
  <si>
    <t>great phone perfect phone performance great</t>
  </si>
  <si>
    <t>perfect new phone described would buy</t>
  </si>
  <si>
    <t>excellent phone rules universe</t>
  </si>
  <si>
    <t>no regrets great value premium phone</t>
  </si>
  <si>
    <t>great phone works overall awesome phone</t>
  </si>
  <si>
    <t>samsung note 9 great phone</t>
  </si>
  <si>
    <t>love note 9 awesome</t>
  </si>
  <si>
    <t>galaxy note 9 alright still  new yet</t>
  </si>
  <si>
    <t>note 9 good phone money</t>
  </si>
  <si>
    <t>wonderful phone all around verified purchaseÂ  yes  conditionÂ preowned  sold byÂ yywirelesss</t>
  </si>
  <si>
    <t>good far everything works</t>
  </si>
  <si>
    <t>great quality great buy great resolution pictures breathe taking sound impeccable</t>
  </si>
  <si>
    <t>wanted great deal</t>
  </si>
  <si>
    <t>good value well worth money</t>
  </si>
  <si>
    <t>r bynum super condition price im happy purchase</t>
  </si>
  <si>
    <t>get  great product advertised</t>
  </si>
  <si>
    <t>awesome thank verified purchaseÂ  yes  conditionÂ preowned  sold byÂ maxbacksales</t>
  </si>
  <si>
    <t>packaging sucked needed packaged better all banged corners sides</t>
  </si>
  <si>
    <t>perfect condition perfect condition like new</t>
  </si>
  <si>
    <t>spen lcd didnt recognize spen  areas</t>
  </si>
  <si>
    <t>everything described everything described</t>
  </si>
  <si>
    <t>not 9 best smart phone market</t>
  </si>
  <si>
    <t>flagship phone line continue hold overall ive happy samsungs galaxy line not changed note8 use business done superb job battery life incredible usually 40 range end day without ever placing charger phone slim tall narrow isnt much room rest hand writing pen multitude options displayed taking photo eat much screen however may way reduce setting havent looked yeti expect get years life phoneread full review</t>
  </si>
  <si>
    <t>not unlocked phone came exactly described works great issue phone not unlocked locked verizon very disappointed moment need work att looking get verizon later not wish said somewhere verizon instead saying unlockedread full review</t>
  </si>
  <si>
    <t>nice upgrade great price one minor scratch front glass wont even see screen protector phone factory reset itll take bit time phone auto updates softwarecompared s6 edge plus note 8 definitely better battery usage larger screen also nice feature better one note 2read full review</t>
  </si>
  <si>
    <t>almost perfect not everyone love notes note 4 first note best phone ever working great even 5 years old hardware issues made unreliable shopped around got unlocked note 8 killer deal yes not cheap worth no flagship phone stylus didnt want give thing beautiful samsungs galaxy phones 2015 beautiful ever got orchid gray sides back color coordinated along pen fit finish perfect notes always highestspec phones got latest 2017 hardware design get 6gb ram64gb internal storage expandable micro sd 256 gb infinity screen 63 nearly no bottom bezels curved sides resolution incredible 2k 515 ppi super amoled  gets crazy bright pretty dim processor snapdragon 835 soc 8 core fast handled demanding apps fine dont play games though came android oreo body tall little slimmer note 7 lot like galaxy s8 taller makes easier use note 4 height made stick pockets also heavy 196 grams 20 grams s8 body also super slippery catches fingerprints like crazy put case pretty scratch resistant youll want case screen protector pen amazing way better note 4s battery life very good got whole day without charging camera one best smartphone cameras all time period two 12 megapixel lenses dual ios cameras plus 2x optical zoom one take great shots large f17 aperture helps low light pictures look great without using flash shows 1080 4k video thing missing 4k 60 fps 30 fps looks great still get 60 fps 1080 downsides note 8 price weight size might much want phone built around stylus choices ate limited lg stylo entry levelmidrange phone nowhere near capabilities notes every way costs 13 much get nearnew note 8 around 400 size doesnt matter get oneread full review</t>
  </si>
  <si>
    <t>fast bright intuitive least switching earlier note phone came generic packaging well packed completely protected looks completely new included instructions initial setup charger sharkk model hyp141000 cable upgraded note 8 loved note 4 wanted something little budgetfriendly bleedingedge note 10 ive day far love itas phone unlocked carrier agnostic none bloatware would find carriers product bring carriers store sim card not size one note 4 couldnt simply transferred order keep lean streamlined not permit backuprestore old phone new one handle setup put networkive installed virtually all applications old phone all work great ive powered almost 24 hours battery 65 spen feels sensitive use autodesk sketch pad feel better able utilize pressure sensitivity change brush strokesi honestly dont know missing later iterations note im loving 8 model few years old prepared go few iterations securitypatch updates get started im hoping continue enjoying phone long timeread full review</t>
  </si>
  <si>
    <t>good choise great phone great price love camera great battery life misrable actully see phone high specrecommended need put full case becuase edge design screen make screen kinda weaker phone already crack first week cornersread full review</t>
  </si>
  <si>
    <t>really nice phone described barely any scratches talk stylus around charging port generally phone like brand new works really well probably could packaged better make sure get u proper case like otter box time read full review</t>
  </si>
  <si>
    <t>great phone work any provider works great right box no phone service provider apps waste space unlocked ready work phone service choice battery life good even background applications running stylus apps come handy keeping lists appointments notesread full review</t>
  </si>
  <si>
    <t>awesomeness wrapped one wow best phone ever owned large storage capacity excellent dual cameras long battery life charges super fast very sleek large screen love pen phone whole lot features really enjoying itread full review</t>
  </si>
  <si>
    <t>week honestly expectations based off mostly positive reviews met really great fast working phone lately issue gps losing signal research thats updates not phone looks like turning location off solve problem battery life good not great always phone get full charge 20 6 hours constant videos running high brightness level looking like idiot discovering use google assistant sometimes bixby fun intend using voice features fullest extent ill keep messing phone im really diggin update laterread full review</t>
  </si>
  <si>
    <t>galaxy note 8 great phone purchased galaxy note 8 everything expected phone brand new condition no scratches etc thing off bit came att note 8 box turned phone tmobile phone phone unlocked still works im happy purchase quick shipping ordered friday afternoon got following monday love sign receive phone mail carrier little extra protection like goes long way thank read full review</t>
  </si>
  <si>
    <t>galaxy note 8 seems like winner cant comment battery life unit new battery life really good time tell front looking large phone like note 3 slightly smaller im wary edge technology ive witnessed lots damage screens construction work although ive outfitted phone otterbox defender otterbox screen protection im not completely comfortable screen concept time tell front toothe phone fast tonnes features although missing very fond note 3 easily expandingcontracting font size via volume buttons great feature camera whereby shutter could activated touching screen anywhere not shutter button im missing perks camera considerably better faster fingerprint sensor security feature pretty cool im discovering new features every day thats big part fun new deviceread full review</t>
  </si>
  <si>
    <t>note 8 legacy still continues all devices almost all galaxy note legacy still best type electronic pencil features smart phone market no complain not much say galaxy note 8 people wants full review go tube go im family galaxy notes first smart phone note 2 still im no device brand samsung company follow since 10 years ago im not thinking change others 5 10 yearsread full review</t>
  </si>
  <si>
    <t>samsung note 8 first time ever buying used phone internet say hands best decision ever phone even better person described would highly recommend getting next phone guys cant say thank enough im overly pleased ðŸ’— heart thank phones description honest exactly would come youread full review</t>
  </si>
  <si>
    <t>replaced 2 devices powerful phone beautiful screen  powerful 7 year old desktop laptop phone runs 4k 27 monitor using samsung dex edit not not run 4k neither desktop laptop phone capable absolutely hate windows 10 running windows 7 since came windows 7 reach end life 6 months goodbye microsoft u really screwed windows 7 best ostoday android note 8 completely replaced1 old phone2 desktop pc edit not3 laptop computer4 microsoft  except exceldont need microsoft anymore edit not im forced run windows 10 nuc order run 4k monitor  4k tv 4k resolution phones not run true 4k previously thought not happening yetread full review</t>
  </si>
  <si>
    <t>great phone received phone earlier expected no issues huge improvement former samsung galaxy j7 went note 8 note 2 adored far good although battery life short maybe im using previous modelread full review</t>
  </si>
  <si>
    <t>galaxy note 8 delivers everything hoped would  beautiful screen long battery life usage unlocked phone worked payasyougo cellular plan  make sure like form factor  taller skinner lot older phones  pen cant beat any phoneread full review</t>
  </si>
  <si>
    <t>big size great phone not small phone any means great phone high quality build amazing camera issue finger print sensor location know changed s9 note 9read full review</t>
  </si>
  <si>
    <t>good far purchased samsung note 8 product  came plain box appears new still plastic phone generic  charger im really liking phone battery not strong enough build phone  left yesterday 100 35 evening moderate use 9 hours anyway everything else very goodread full review</t>
  </si>
  <si>
    <t>well worth price nice phone works well very fast very good shape dark gray spot size pencil tip</t>
  </si>
  <si>
    <t>not gsm â€¢â€¢metropcs well got phone ziplock bag charger usb im metro pcs ecited getting phone slightly  scratches screen port charger not really concern  concern input chip myvmetro pcs work well didnt get network yeah went nearest metro pcs paid 16 got working im happy phone ðŸ˜read full review</t>
  </si>
  <si>
    <t>great phone upgraded note 5 note 8 love battery life phenomenal seamless transition love slimmer design bigger screen ive always samsung fan note 8 solidified thatread full review</t>
  </si>
  <si>
    <t>love one best phones ive long time battery life great size amazing</t>
  </si>
  <si>
    <t>aware unlocked phone bought phone last year unlocked phone yes issue phone company name att not using carrier using tower att never able receive software update phone two choices want keep phone update first all send samsung second not using phone carrier not support att result sent email merchant let know issue never reply read full review</t>
  </si>
  <si>
    <t>luv dual sims 264 gig expanded memory choice cameras  rival slrs fingerprint iris scanner quick charging great battery life all things come expect samsungread full review</t>
  </si>
  <si>
    <t>great feature  perfect size easy switch windows awesome fast charging love features space base</t>
  </si>
  <si>
    <t>love phone many galaxies one far best camera takes very vivid crisp photos feature tells spam number awesome unless prepaid phone caller id tells exactly ive 3 weeks still learning all features great far took little set stuff like notifications different text alerts certain way use text alerts phone not pre programmed onesread full review</t>
  </si>
  <si>
    <t>great phone doesnt even looked refurbished would think brand new unbranded charger came very happy purchase</t>
  </si>
  <si>
    <t>love received new galaxy note 8 one day advance came quite quickly very satisfied new phone brand new advertised came all accessories cant wait get set thank ampmcellular read full review</t>
  </si>
  <si>
    <t>like brand new love awesone note 8 like brand new very fast shipping</t>
  </si>
  <si>
    <t>excellent purchase best buy far great phone light update lots featuresvery happy</t>
  </si>
  <si>
    <t>old notes sturdier works well fast easy use dont like new screens flow sides makes phone seem vulnerable breaking drops</t>
  </si>
  <si>
    <t>great buy lives expectation great phone coming off note 3 huge upgrade apps features very easy access along pen gestures great</t>
  </si>
  <si>
    <t>good phone good phone far battery not good last one day first day</t>
  </si>
  <si>
    <t>light weight nice features very light weight compared lg v10 easy handle</t>
  </si>
  <si>
    <t>im very happy note8 although order delayed 2 business days transaction great paid unlocked power latest best phone market waiting like kid waiting xmas present phone inside original box accessories overall love phone loving read full review</t>
  </si>
  <si>
    <t>great value phablet pen qhd infinity display very customizable home screen fontsicon packsthemeswallpapers live still</t>
  </si>
  <si>
    <t>superb purchase previous experience new online phone purchase xgody truly dampened spirit able avoid high costs upon purchasing phone phone within three months lose damage stolen  purchase renewed faith quality available even secondhandread full review</t>
  </si>
  <si>
    <t>great product great price very happy note 8 almost zero damage cosmetically fully functional well upgraded note 5 feels great</t>
  </si>
  <si>
    <t>love flashing carrierbloatfree firmware even faster better battery life best phone market</t>
  </si>
  <si>
    <t>small yet big enough enjoy big screen bunch featurs  love sleck sophistacated lots gadgets  love</t>
  </si>
  <si>
    <t>not service hoping far better old one  works old one quit live 2 12 miles off interstate service never great  one much better old one even working</t>
  </si>
  <si>
    <t>great phone price very little unnoticeable scratches new appearance works very well advertised</t>
  </si>
  <si>
    <t>samsung note 8 great product</t>
  </si>
  <si>
    <t>good unlocked phone works fine far nicks  little dents trim goes around phone front back glass got gift give someone hopefully ok itread full review</t>
  </si>
  <si>
    <t>good condition needed better vetting nice phone  came broke stylus replaced asked found end broke stylus stuck inside still good phone</t>
  </si>
  <si>
    <t>great device extremely good very happy phone note 2 really like notes note 8 good choice upgrade note 10 5g thought way much 5g isnt readily available quite awhile note 8 awesome very pleased great choice 9 10 not muchread full review</t>
  </si>
  <si>
    <t>samsung note 8 awesome battery life still learning all features love pen</t>
  </si>
  <si>
    <t>value money look like new also came 1 year warranty value money look like new also came 1 year</t>
  </si>
  <si>
    <t>love note8 best samsung phone yet cant wait discover all features</t>
  </si>
  <si>
    <t>ultra high def tv pocket note 8 versatile high quality device many capabilities begun explore  sufficew say performs basic functions seamlessly very satisfying use</t>
  </si>
  <si>
    <t>great phone besides battery life great phone very useful</t>
  </si>
  <si>
    <t>perfect cell phone phone great very fast also beautiful highly recommend</t>
  </si>
  <si>
    <t>great phone bought phone expecting phone minor scuffs scrapes phone like new works excellent came original charger also few extras simply love</t>
  </si>
  <si>
    <t>recommend buying site battery life not very long could number apps installed very happy phone</t>
  </si>
  <si>
    <t>best purchase ever love best far would recommend phone 4 everyone love galaxys phone</t>
  </si>
  <si>
    <t>best phone ever phone awesome love phone</t>
  </si>
  <si>
    <t>great condition works well wife says great phone very happy</t>
  </si>
  <si>
    <t>great quality  far impressed functionality  glad upgraded s4 impressive functionality ease use</t>
  </si>
  <si>
    <t>samsung note fe great phone issues cant figure get work roaming network great</t>
  </si>
  <si>
    <t>phone defective arrival bought phone immediately switching realized green tint top portion screen constant  keyboard shadow screen  took store told defective needs returned immediatelyread full review</t>
  </si>
  <si>
    <t>amazing brand new not 1 scratch works great fully unlocked great buy</t>
  </si>
  <si>
    <t>half screen damage doesnt show pics charger doesnt work battery died screw 4 times worse pics show samsung quoted 215 replace not worth money</t>
  </si>
  <si>
    <t>great phone great phone husband loves much screen bigger s8 im currently using</t>
  </si>
  <si>
    <t>great choice nice product note 4 big upgrade motorola nexus 6 decent productbut leaves all starting line appearance functions quick accurate anddepending much want phone keep attention tooread full review</t>
  </si>
  <si>
    <t>good quality phone doubt quality first came excellent condition</t>
  </si>
  <si>
    <t>note 8 best phone ever really fast used personal computer</t>
  </si>
  <si>
    <t>great phone looks basically new  battery lasts very long time charges super fast  great phone good price</t>
  </si>
  <si>
    <t>iffy took lot balls switch lg samsung products phone bomb far everything love</t>
  </si>
  <si>
    <t>great communication relied any questions answeredsniper date purchasedand even gave 2 free cases phone bought great</t>
  </si>
  <si>
    <t>good product make money very good product give chance make money</t>
  </si>
  <si>
    <t>very very pleased arrived earlier thought clean like new love</t>
  </si>
  <si>
    <t>great phone very nice phonegreat battery lifelots storagefastnice screen without bulky</t>
  </si>
  <si>
    <t>very nice verified purchaseÂ  yes  conditionÂ preowned  sold byÂ yywirelesss</t>
  </si>
  <si>
    <t>details not write screen small cracked appears top left side top tight side also metal scratched not described details</t>
  </si>
  <si>
    <t>very good  price verified purchaseÂ  yes  conditionÂ preowned  sold byÂ yywirelesss</t>
  </si>
  <si>
    <t>100 good 100</t>
  </si>
  <si>
    <t>like phone bought wife  seems good investment overall great phone</t>
  </si>
  <si>
    <t>white right side work excellent verified purchaseÂ no</t>
  </si>
  <si>
    <t>excellent verified purchaseÂ no</t>
  </si>
  <si>
    <t>samsung s8 plus muy bueno gustÃ³</t>
  </si>
  <si>
    <t>brand new box brand new phone  still protective film works great  very happy  would recommend anyone would buy</t>
  </si>
  <si>
    <t xml:space="preserve">good value awesome phone item nearly new speaker clogged lint couple minor nicks made look gently used not open box works perfectly battery life excellent overall happy purchase </t>
  </si>
  <si>
    <t>samsung s10 great phone great phone  great battery life great camera really easy use</t>
  </si>
  <si>
    <t>great price fit bill old s10s screen cracked one fit bill works old one shipped quickly needed phone quick like</t>
  </si>
  <si>
    <t>love far using phone week initial quality function very high like all phones generation glass back fairly brittle dont think usable without caseread full review</t>
  </si>
  <si>
    <t>love battery life love phone dont love battery life</t>
  </si>
  <si>
    <t>physical shape phone great charging port bad phone physically great condition plastic still screen phones charging port not work not tried wireless charging try</t>
  </si>
  <si>
    <t>amazing price almost perfect condition no compliments works great definitely recommend find decent price</t>
  </si>
  <si>
    <t>love second time bough cellphone everything works great excellent condition</t>
  </si>
  <si>
    <t>good thing comes small package good phone perfect</t>
  </si>
  <si>
    <t>great value great value great quality thank</t>
  </si>
  <si>
    <t>best value great phone worked ok clean</t>
  </si>
  <si>
    <t>best phone yet live s10</t>
  </si>
  <si>
    <t>great app development good device android development thats</t>
  </si>
  <si>
    <t>itâ€™s great itâ€™s great</t>
  </si>
  <si>
    <t>exactly advertised exactly needed wish came little tool open sim card slot always forget otherwise very good phone money exactly described</t>
  </si>
  <si>
    <t xml:space="preserve">excellent  good luck </t>
  </si>
  <si>
    <t>never new color look like like anyway uses battery fast</t>
  </si>
  <si>
    <t>defective wont work properly</t>
  </si>
  <si>
    <t>samsung note 5 verizon way dont like1 dot behind phone2s pen time cant get out3 mobile network dont voice mail4 signals not strong5 outside volume maximum6 ok verizon support cant link together mobile network else7 pen dont top part changeread full review</t>
  </si>
  <si>
    <t>genial excelente articulo tal como lo describe recomiendo totalmente al vendedor</t>
  </si>
  <si>
    <t>fast died battery note 5 battery donâ€™t last long time stay couple hours charging wire bending itâ€™s not genuine</t>
  </si>
  <si>
    <t>note 5 note 4 decided try note 5 still getting use excellent phone price</t>
  </si>
  <si>
    <t>doesnt user manual bi ear piece not fully charged battery</t>
  </si>
  <si>
    <t xml:space="preserve">samsung galaxy note 5 far good need sometime say anything battery </t>
  </si>
  <si>
    <t xml:space="preserve">great phone great phone fast shipping looks like galaxy note 5 </t>
  </si>
  <si>
    <t>great phone product meets expectations</t>
  </si>
  <si>
    <t>great item would like get hands note 8</t>
  </si>
  <si>
    <t>nice cell phone very good</t>
  </si>
  <si>
    <t>okay charging issues seems common complaint</t>
  </si>
  <si>
    <t>great phone verified purchaseÂ  yes  conditionÂ new  sold byÂ cellguruonline</t>
  </si>
  <si>
    <t>gogle lacked verified purchaseÂ  yes  conditionÂ preowned  sold byÂ gmanaris</t>
  </si>
  <si>
    <t>good productif small one scratch display like brandnew mobileno huge scratchsalso battery life very wellthanksphone verified purchaseÂ no</t>
  </si>
  <si>
    <t>great conditions expected</t>
  </si>
  <si>
    <t>thanks thanks thanks im all happy</t>
  </si>
  <si>
    <t>battery garbage battery not hold charge</t>
  </si>
  <si>
    <t>mint condition price mint condition aaa   worth</t>
  </si>
  <si>
    <t>good great deal</t>
  </si>
  <si>
    <t>nice phone pros screen stylus performance size thicknesscons fingerprint reader battery glass back</t>
  </si>
  <si>
    <t>great phone ive z flip phone several weeks really enjoying plus side screen super crisp closed fits easily pocket small purse open screen large enough read texts emails even ebooks videos super easy transfer files old samsung phone though cant transfer calendar bummer took screen shots old calendar input data manuallythe camera takes great photos sound typical cell phone havent used ear buds bluetooth speaker yet think all phones could use louder volume setting option learning use simple intuitive syncs great tab galaxy watch really like accuracy fingerprint feature unlock phone 4 different prints used no matter im holding unlock feature works well though finger damp phone cant read havent tried bixby feature alexa devices meet needsi attached protective case recommend  accidentally tossed phone across room  case popped off phone fine think durable enough easy get used bit difference fold screen dont find least distracting samsung warns using screen protector didnt get one no scratches screenon negative side phone quite narrow keyboard quite small takes bit getting used taking screen shots awkward one needs press volume buttons simultaniously located next side phone definitely 2handed job overall best phone ive owned since got first cell phone 1991read full review</t>
  </si>
  <si>
    <t>waste money thought would fall love item itâ€™s actually way heavy fragile bought new unfortunately already use returned mine return basically nightmare phones reception not good call comes itâ€™s very hard open stay away itâ€™s perfectedread full review</t>
  </si>
  <si>
    <t xml:space="preserve">love  absolutely love new phone im extremely satisfied happy </t>
  </si>
  <si>
    <t>galaxy flip z verified purchaseÂ  yes  conditionÂ preowned  sold byÂ lykyongkdlbod</t>
  </si>
  <si>
    <t>worth price great smartphone highly recommend</t>
  </si>
  <si>
    <t>future folding smartphones clearly best folding today future smartphones learn designgreat form factor pocketable all day battery life outstanding designthe best best right nowread full review</t>
  </si>
  <si>
    <t xml:space="preserve">positive  awesome </t>
  </si>
  <si>
    <t>great phone great storage great phone meets all smart phone needs</t>
  </si>
  <si>
    <t>looks excellent not work  not like internal memory filled very quickly others not reach amount stailus not work well battery runs very fast use headphones not work well listening very good speaking not work tried several models cough thing happened meread full review</t>
  </si>
  <si>
    <t>great value happy customer love phone works great wish longer battery  life</t>
  </si>
  <si>
    <t>best all phones 2019 best screen expandable memory excellent low light photos spen excellent battery life brilliant design love everything phone proud one</t>
  </si>
  <si>
    <t xml:space="preserve">samsung note 9 love  almost brand new  fast battery life fantastic  </t>
  </si>
  <si>
    <t xml:space="preserve">good item nice phone   second one without  issue  sell  friends  used  intrested </t>
  </si>
  <si>
    <t>works great  havent run low battery yet nice product teenage son also one built tutor</t>
  </si>
  <si>
    <t>great phone got international version dual sim minus carrier bloat very satisfied performance very snappy intuitive</t>
  </si>
  <si>
    <t>not dual sim good quality note 9 wasnt dual sim advertised</t>
  </si>
  <si>
    <t>last best samsung phone port wired headphones works great</t>
  </si>
  <si>
    <t>breathtaking phone amazing battery wonderful 4k 60 video sweet pen perfect craftsmanship</t>
  </si>
  <si>
    <t>sweet phone great phone 1 would buy another one need good buy bay</t>
  </si>
  <si>
    <t>best best one negativ things camera pro mod shutter speed nothing emty terrible pro mod non shutter dont understand</t>
  </si>
  <si>
    <t>great item great phone competitive price</t>
  </si>
  <si>
    <t>great fast  friendly verified purchaseÂ  yes  conditionÂ preowned  sold byÂ birdmang51</t>
  </si>
  <si>
    <t>great purchase big screen great condition price wanted newest galaxy ph</t>
  </si>
  <si>
    <t>loving phone perfect described thank</t>
  </si>
  <si>
    <t>great phone fantastic phone</t>
  </si>
  <si>
    <t>delighted wit phone thanks much phone everything perfect</t>
  </si>
  <si>
    <t>great phone awesome phone</t>
  </si>
  <si>
    <t>note 9 awesome phone</t>
  </si>
  <si>
    <t>note 9 best phone whole world</t>
  </si>
  <si>
    <t>very nice note 9 far nice product</t>
  </si>
  <si>
    <t>great product excellent</t>
  </si>
  <si>
    <t>iphone x looking new iphone x look no phone comes exactly described new box original sealed box great price thank cleared imei well purchase hurt pockets no regrets love new iphoneread full review</t>
  </si>
  <si>
    <t>great price great quality great quality supposed b class looks like brand new one problem usps not deliver time end everything great</t>
  </si>
  <si>
    <t>doubts doubts ready choose iphone 8 plus wanted bigger phone wanted keep home button however phone realized front pure screen wasnâ€™t bothered also forgot didnâ€™t home button minute two using face recognition nice feature along extra ram itâ€™s easier play games apps use lot ram like fortniteread full review</t>
  </si>
  <si>
    <t>better expected itâ€™s iphone x actually like thought would letâ€™s talk notch yes itâ€™s itâ€™s ugly stupid personally always notice know itâ€™s part doesnâ€™t bother donâ€™t really watch videos full screen mode cuts picture thatâ€™s pretty much time notch real stupid phone zippy quick feels great hand ios 11 still infancy stage thereâ€™s bugs app crashes cameras unit solid shooters not best portrait mode hit miss depends use really matters itâ€™s whatever all know verizonsprint unit better reception cause qualcomm chipsets service calls pretty good note 8 galaxy s8 plus got tired big phones miss smooth fluid ness ios apps services selling phones shortly iphone 10 good phone read full review</t>
  </si>
  <si>
    <t>iphone x great really love phone looks brand new works like charm</t>
  </si>
  <si>
    <t>user friendly good product exactly posted love face id feature</t>
  </si>
  <si>
    <t>far best product apple iphone range good form factor right size</t>
  </si>
  <si>
    <t>looks brand new love love love absolutely loving new phone literally looks brand new even came clear case made day charger course would definitely recommend buying cellfeee</t>
  </si>
  <si>
    <t>excellent absolutely love product works like brand new iâ€™ve no issues</t>
  </si>
  <si>
    <t>very lightweight easy use love face id opening phone love long battery life ammount gb</t>
  </si>
  <si>
    <t>like brand new included very nice charge cable worth money like brand new included very nice charge cable worth money</t>
  </si>
  <si>
    <t>great phone love phone size ideal</t>
  </si>
  <si>
    <t>nice device wonderful deviceimproved battery life well jesture feature face id</t>
  </si>
  <si>
    <t>great phone love iphone x very fast responsive battery lasts least day depending usage enjoy larger screen not even miss home button definitely recommend phoneread full review</t>
  </si>
  <si>
    <t>far good phone took bit longer hoped got end described period easy set took att got new card ive off races speaki asked specific color model thats gotno problems far  im very happy purchaseamyread full review</t>
  </si>
  <si>
    <t>came nonrefurbished thought good price not refurbished like add said cause screen came chipped edges lower left part screen donâ€™t work not going return going replace screen still not happy itread full review</t>
  </si>
  <si>
    <t>great product flaw edges bit scraped posting stated near mint screen back scratch less no dents itâ€™s great deal</t>
  </si>
  <si>
    <t>best pocket pal ever really enjoy using new iphone x  got hang new gestures seemless moving apps notifications utilities  fast charging dream bought 29w power brick usbc lighting cord donâ€™t even think time take chargeread full review</t>
  </si>
  <si>
    <t>great product description said  minor scratches side screen works perfectly worked carrier cricket  love would buy ðŸ˜Šread full review</t>
  </si>
  <si>
    <t>couldnt ask better deal works great no problems phone  very surprise well works price right thats great</t>
  </si>
  <si>
    <t>amazing love phone still learning everything also came early thanks birthdaychristmas present</t>
  </si>
  <si>
    <t xml:space="preserve">quality  works great scratches very minimal buy case screen protector people wonâ€™t know itâ€™s used </t>
  </si>
  <si>
    <t>works great love product itâ€™s quality better expected works perfectly fine</t>
  </si>
  <si>
    <t>excellent iphone x used excellent condition no scratch very well taken care previous owner  thanks</t>
  </si>
  <si>
    <t>great phone great deal very happy phone far excellent phone great camera value paid well worth</t>
  </si>
  <si>
    <t>one amazing phone phone immaculate feels great hands looks amazing works very well price remarkably low  great phone shipped quickly perfect christmas present</t>
  </si>
  <si>
    <t>good price full year factory warranty  brand new</t>
  </si>
  <si>
    <t>iphone x 256gb unlocked far everything works perfectly two weeks no malfunction buttons work good unlocked 256gb iâ€™m gonna phone long time recommend product</t>
  </si>
  <si>
    <t>great upgrade love  worth amount surprised small comparison iphone 6s plus</t>
  </si>
  <si>
    <t>really good phone great phone price</t>
  </si>
  <si>
    <t>best apple phones owned reliable good battery life no problems phone yet</t>
  </si>
  <si>
    <t>very disappointed disappointed phone dropping calls repeatedly problem not haver phone 6 not sure repeated annoyingthe phone came charger no earphones another disappointmentread full review</t>
  </si>
  <si>
    <t>donâ€™t know small form factor means phone absolutely great verified purchaseÂ  yes  conditionÂ new  sold byÂ theiphonedepot</t>
  </si>
  <si>
    <t>like new timely delivery phone pristine condition  no scuffs scratches etc  much better spending 1k plus new phone  battery showed normal wear year old phone expectedread full review</t>
  </si>
  <si>
    <t>expected iâ€™ve bough many phones like box chocolates really good ame sonÃ© others  not good case not good</t>
  </si>
  <si>
    <t>iphone x love battery life great videos awesome</t>
  </si>
  <si>
    <t>thank price thank itâ€™s perfect face id</t>
  </si>
  <si>
    <t>awesome deal well worth price quality phone great company even included screen protector case</t>
  </si>
  <si>
    <t>good liquid crystal little scratch generally satisfactory</t>
  </si>
  <si>
    <t>good value appearance great</t>
  </si>
  <si>
    <t>iphone xs working good price  satisfied product</t>
  </si>
  <si>
    <t xml:space="preserve">isnâ€™t very big much still learning all  really enjoying </t>
  </si>
  <si>
    <t>great handset works promised even better ios apple app updates</t>
  </si>
  <si>
    <t>very pleased great purchase price256 gb iphone x good value early 2020</t>
  </si>
  <si>
    <t>love like new works great love</t>
  </si>
  <si>
    <t>love working perfectly</t>
  </si>
  <si>
    <t>awesome works well college student</t>
  </si>
  <si>
    <t>great price great purchase great product</t>
  </si>
  <si>
    <t>great condition working great</t>
  </si>
  <si>
    <t>good good phone described</t>
  </si>
  <si>
    <t>good buy no scratches works great</t>
  </si>
  <si>
    <t>great status phone come without original box like new everything ok bought open box status</t>
  </si>
  <si>
    <t>amazing received device quick timely fashion no scars scratches wonderful buy</t>
  </si>
  <si>
    <t>great deal great deal love phone</t>
  </si>
  <si>
    <t>works great love works great love</t>
  </si>
  <si>
    <t>iphone x good product bad screen not original described announcement renewed manufacturer</t>
  </si>
  <si>
    <t>not worthy purchased new iphone two days later cancel say sorry sold  bs</t>
  </si>
  <si>
    <t>wouldnâ€™t work carrier wouldnâ€™t work us cellular even though description stated factory unlocked would work any carrier</t>
  </si>
  <si>
    <t>broken charging phone wonâ€™t charge charges 1 every hour battery doesnâ€™t keep charge either</t>
  </si>
  <si>
    <t>read everything well buying old cell phones warn renewed bottom page everything full scratches</t>
  </si>
  <si>
    <t>excellent buy very good product came great shape</t>
  </si>
  <si>
    <t>great good condition come small problem</t>
  </si>
  <si>
    <t>job very well time new phone bought</t>
  </si>
  <si>
    <t>iâ€™m happy product good product</t>
  </si>
  <si>
    <t>good iphone nice price excellent quality very well priced</t>
  </si>
  <si>
    <t>very good phone verified purchaseÂ  yes  conditionÂ preowned  sold byÂ anttixboy</t>
  </si>
  <si>
    <t>love iphone phone works great</t>
  </si>
  <si>
    <t>beautiful phone brand new iphone x amazing phone</t>
  </si>
  <si>
    <t>thanks delivered timethanks</t>
  </si>
  <si>
    <t>trustable 100 thank professional way handling</t>
  </si>
  <si>
    <t xml:space="preserve">excellent  iphone excellent condition itâ€™s everting daughter wanted </t>
  </si>
  <si>
    <t xml:space="preserve">happy customer  daughter absolutely love phone </t>
  </si>
  <si>
    <t xml:space="preserve">good  great product </t>
  </si>
  <si>
    <t>iphone 11 pro 256 gb excellent device unlocked any network iâ€™m happy product iphone without case  battery itâ€™s fine would recommend ya buy shop itâ€™s good price</t>
  </si>
  <si>
    <t>worth great price</t>
  </si>
  <si>
    <t>amazing awesome sauce</t>
  </si>
  <si>
    <t>new iphone good far still learning first apple iphone far performs well immediately recognized tmobile sim card account readily connected home wifi wifi calling easy set havent tested battery life miss not sd card memory option  adding photos phone cumbersome tried add photos direct connection not able still learningread full review</t>
  </si>
  <si>
    <t>many brands use product good battery health 91 however many marks use sides probably cases placed deep mark screen works perfectly ad various brands found not specified besides battery health state conservation considered very good not newread full review</t>
  </si>
  <si>
    <t>expected one fault product works great  battery life long phone came expected  thing doesnt work well would hoped face id  phone pocket faceid doesnt work take  not sure universal problem phone  works greatread full review</t>
  </si>
  <si>
    <t>great purchase received iphone x definitely better expected phone looks brand new pretty much like brand new phone extremely happy ðŸ˜Š post pictures soon definitely recommend anyone purchaseread full review</t>
  </si>
  <si>
    <t>love phone battery life awesome charges super fast something old phone didnâ€™t description says may scratches mine came looking almost brand new didnâ€™t realize phone came charger clear case pleasant surprise love itread full review</t>
  </si>
  <si>
    <t xml:space="preserve">far good looks brand new noticed maybe one tiny scratch screen barely notice  angle light   itâ€™s good far nephew loves lot  </t>
  </si>
  <si>
    <t>described brand new iphone battery life 99 loved much high recommended</t>
  </si>
  <si>
    <t>great product great deal great product even came screen protector already installed sturdy case well honestly great buy all around probably canâ€™t even tell itâ€™s not new</t>
  </si>
  <si>
    <t>very good product far phone looked practically brand new coming box ive no problems wish l thus far</t>
  </si>
  <si>
    <t>awesome very happy product merchant doesnt disappoint rating high legit iphone x works much better iphone 6 better battery life great picture couldnt happier purchaseread full review</t>
  </si>
  <si>
    <t>iphone x plus hmm great phone pretty fast great battery life good picture taken  fits hand hurry thirdparty apps guys need fit pic 58 screen update application pleaseread full review</t>
  </si>
  <si>
    <t>not bad 400 good phone id recommend new iphone se iphone 11 bought x mom screen x nice</t>
  </si>
  <si>
    <t>review couple months phone almost month box phone looks new no scratches dents  turn see no problems  phone working good</t>
  </si>
  <si>
    <t>great phone great technology previous owner earlier iphone must say upgrade worth purchase features picture video quality impressed</t>
  </si>
  <si>
    <t>great purchase phone excellent works 100 percent factory unlocked att service works really good price</t>
  </si>
  <si>
    <t xml:space="preserve">worth every penny pictures amazing battery life much longer previous iphones would def reccomd not trying go all want very very good phone </t>
  </si>
  <si>
    <t>nice phone price item good far no issues works fine little dents cosmetics</t>
  </si>
  <si>
    <t>iphone x works great  phone great condition no cracks scratches easy set course 11 yo granddaughter love went 6 x</t>
  </si>
  <si>
    <t>great phone hope lasts long time phone works great iphone x whole got negative reviews battery life havent noticed problem upgraded 7 love</t>
  </si>
  <si>
    <t>excellent phone best iphone yet super clear pics battery life insane last really long iâ€™m pleased new iphone</t>
  </si>
  <si>
    <t>fast easy hold works well iphone x may 3 years old time writing itâ€™s still crazy fast oled panel rich beautiful gamesmultitasking smooth good purchase</t>
  </si>
  <si>
    <t>hype real best phone ever owned period cameras amazing phone super fast iâ€™ve used all day without battery dying get use new swiping gestures few days feels great zero complaintsread full review</t>
  </si>
  <si>
    <t>6 star everything looking hands great phone size very similar 6 7 8  11</t>
  </si>
  <si>
    <t>2 year old flagship still holds well iphone x came quickly mail exactly described no scratches works very well complaint apps reload exiting rather staying loaded backgroundread full review</t>
  </si>
  <si>
    <t>totally worth better expected not gonna lie expectations low good product long battery life seems like new</t>
  </si>
  <si>
    <t>thanks im not put 5 stars phone not unlocked owner everything fix mistake nice available thanks phone perfect otherwise like descriptionread full review</t>
  </si>
  <si>
    <t>really look like new ðŸ‘Œ good job really happy new iphone x body mobile ectxly look like new ðŸ‘ŒðŸ˜</t>
  </si>
  <si>
    <t>iphone x product very good condition gift husband loves came charger headphones original iphone box no complaints</t>
  </si>
  <si>
    <t>better expected came much much earlier listed superb condition no signs physical bluffs damage worked perfectly like new loved all new phone thank</t>
  </si>
  <si>
    <t>owsome phone iphone x one best phone ever keep good work</t>
  </si>
  <si>
    <t>happy purchase love new phone came few days earlier due datethanks</t>
  </si>
  <si>
    <t>iphonex64gbsilverunlockeda1901gsm fixing screen working good face id still not working</t>
  </si>
  <si>
    <t>great phone great price phone listed stock  itâ€™s almost brand new looking would definitely recommend iphone x  works perfectly 1010 ðŸ˜Š</t>
  </si>
  <si>
    <t>looks like new looks brand new im very happy purchase</t>
  </si>
  <si>
    <t>great phone exactly ordered love phone  switched android galaxy s9 perfect shipping great no problems far scratches anything</t>
  </si>
  <si>
    <t>thx item exactly like pictured looks even better person pictures looking forward buy himher future</t>
  </si>
  <si>
    <t>awesome product excellent product condition no scratches cracks defects</t>
  </si>
  <si>
    <t>pretty good camera quality audio speed impressive</t>
  </si>
  <si>
    <t>lightweight great features good phone works well</t>
  </si>
  <si>
    <t>great deal phone good phone like features</t>
  </si>
  <si>
    <t>love phone great product great price recommend verified purchaseÂ  yes  conditionÂ new  sold byÂ alldayzip</t>
  </si>
  <si>
    <t>light weight son really like iphone x  works great time</t>
  </si>
  <si>
    <t>iphone x screen scratching everywhere crack back plate</t>
  </si>
  <si>
    <t>iphone x silver love new phone</t>
  </si>
  <si>
    <t>great phone awesome phone works great straight talk network advised get phone</t>
  </si>
  <si>
    <t>first class phone came first class came 5 days im very happy good quality face id works etc total live tge phoje thank dont afriad buy</t>
  </si>
  <si>
    <t>excellent fast intuitive phone excellent battery life</t>
  </si>
  <si>
    <t>perfect iphone came day earlier expected perfect condition everything works perfect phone upgrade glad purchased</t>
  </si>
  <si>
    <t>awesome thank very much all worked really good price works perfect</t>
  </si>
  <si>
    <t>great still looks new still function greatthanks ðŸ‘ðŸ»</t>
  </si>
  <si>
    <t xml:space="preserve">great product minor scratches  frame works perfectly came day early </t>
  </si>
  <si>
    <t>perfect phone  thanks lot love phone</t>
  </si>
  <si>
    <t>best iphone x phone works expected no issues anything all</t>
  </si>
  <si>
    <t>nice phone nice phone  daughter loves</t>
  </si>
  <si>
    <t>good verified purchaseÂ  yes  conditionÂ preowned  sold byÂ buyspry</t>
  </si>
  <si>
    <t>ðŸŽ‰ great best phone iâ€™ve ever</t>
  </si>
  <si>
    <t>works well ive using 2 weeks far good shipped quickly</t>
  </si>
  <si>
    <t>love phone good phone</t>
  </si>
  <si>
    <t>love excited phone looked bran new great product</t>
  </si>
  <si>
    <t>awesome far good really loved hope continues working</t>
  </si>
  <si>
    <t xml:space="preserve">awesome  good shape works perfect </t>
  </si>
  <si>
    <t>undecided donâ€™t feel comfortable phone thatâ€™ll unlock time look may end forgetting lock leaving personal contents vulnerable nobody seems mentioned thoread full review</t>
  </si>
  <si>
    <t>amazing deal phone came excellent condition battery capacity 93 phone flawless</t>
  </si>
  <si>
    <t>great phone upgraded iphone 5 iphone x difference night day awesome</t>
  </si>
  <si>
    <t>iphone x 64 gb took iphone xexcellent quality no chips scratchesthe battery newthanks</t>
  </si>
  <si>
    <t>great phone great phone great value very happy</t>
  </si>
  <si>
    <t>satisfied iphone exactly ordered love</t>
  </si>
  <si>
    <t>works great works great  no issues</t>
  </si>
  <si>
    <t>good phone expected cracks scratches nah itâ€™s almost perfect condition</t>
  </si>
  <si>
    <t xml:space="preserve">phone good fone yay phone working great battery life long everything works great thanks great product </t>
  </si>
  <si>
    <t>thanks good phone like verified purchaseÂ  yes  conditionÂ preowned  sold byÂ gamingbybrian</t>
  </si>
  <si>
    <t>good  deal need give gift properly rate performance gift not yet given say mentioned sister hoped hadnt purchased off brand ear buds boy glad not cost excellent</t>
  </si>
  <si>
    <t>apple airpods gen 2 works like charm android phone 11 yrs old grandson wanted item new samsung s20 phone graduation gift hello middle school assured work android phone right works like charmhe very happy read full review</t>
  </si>
  <si>
    <t>daughters best xmas gift all daughter wanted christmas iphone  ordered iphone 7 plus absolutely loves  no issues setting works like brand new  loves color very content  phone like pictures little no signs usageread full review</t>
  </si>
  <si>
    <t>very badgetting super hot 10 mis use also many scratched expected would good phone expectations goes toss switched phone started 1015 mins set upit became super hot really feels like explodei immediately reset itband started return processalso  darty ports sonmany scratchesread full review</t>
  </si>
  <si>
    <t>great phone great phone  took learn alright think  everything hoped would great camera video siri all apps could ever need itâ€™s like brand new  really happy purchaseread full review</t>
  </si>
  <si>
    <t>daughters christmas gift exactly discribed bit pricy better brand new buying wouldnâ€™t</t>
  </si>
  <si>
    <t xml:space="preserve">amazing  phone broke order one ebay friday new phone sunday   iâ€™m california kansas  couldnâ€™t happier quality phone  </t>
  </si>
  <si>
    <t>great size pretty love new 7plus iphone  wish purchased sooner</t>
  </si>
  <si>
    <t>phone 7 plus waited longer expected could better writting back issues would nice get answer back issue sent new phone case glass protector car charger all thank love phone please contact back mailing prepaid verizon sim phone thank yall â¤ï¸â¤ï¸â¤ï¸â¤ï¸â¤ï¸read full review</t>
  </si>
  <si>
    <t>good apple 7s plus got hard tell  heated considerably send back apple willing check via phone support  said good goso far happy  thanks</t>
  </si>
  <si>
    <t>great phone great phone looks brand new got right away would buy future</t>
  </si>
  <si>
    <t>great refurbished unlocked 7 phone refurbished apple iphone 7 plus a1661 128gb lte cdmagsm unlocked looks works like brand new</t>
  </si>
  <si>
    <t>great phone phone looked brand new works perfectly great value</t>
  </si>
  <si>
    <t>nice itâ€™s nice phone daughter likes issue one speakers isnâ€™t properly working told daughter clean ports bc sometimes clogging occur overall hv 1year warranty phone itâ€™s working greatthanksread full review</t>
  </si>
  <si>
    <t>great phone since gotten off contracts verizon use unlocked phone saves money works greatlove apple products</t>
  </si>
  <si>
    <t>good rose gold color easy look sam card black color  going use uncontrack â€”prepay future thank</t>
  </si>
  <si>
    <t>good phone  good phone wish home button working itâ€™s good phone</t>
  </si>
  <si>
    <t>works perfectly everything works fine bad thing battery life life 84</t>
  </si>
  <si>
    <t>charger  earphones not working charger earphones not original not working hope phone doesnt start showing any issues 1 week  purchase</t>
  </si>
  <si>
    <t>great screen large size great screen</t>
  </si>
  <si>
    <t>good device love phone got everything according photos no damage anythingthank u much</t>
  </si>
  <si>
    <t>happy purchase love price phone condition came disappointed didnt come lightning 35mm adapter otherwise happy runs</t>
  </si>
  <si>
    <t>like wanted great quality used cant tell all love new phone mint conditions described</t>
  </si>
  <si>
    <t>described perfect condition works great</t>
  </si>
  <si>
    <t>iphone 7 love iphone</t>
  </si>
  <si>
    <t>works well needs verified purchaseÂ  yes  conditionÂ preowned  sold byÂ desirundo</t>
  </si>
  <si>
    <t>like phone new unlocked apple ðŸŽ phone 7 plus working good</t>
  </si>
  <si>
    <t>gorgeous speechless  love</t>
  </si>
  <si>
    <t>loved thank thank much christmas gift mom first iphone appreciate very much</t>
  </si>
  <si>
    <t>good cellphone verified purchaseÂ  yes  conditionÂ refurbished  sold byÂ wholesaleelectr</t>
  </si>
  <si>
    <t>perfect looks very good work perfect</t>
  </si>
  <si>
    <t>great phone fair price bought phone wife loves</t>
  </si>
  <si>
    <t>living iphone verified purchaseÂ  yes  conditionÂ new  sold byÂ foxysgs64</t>
  </si>
  <si>
    <t>ok ok itâ€™s not good thought</t>
  </si>
  <si>
    <t>good product good price husband loves</t>
  </si>
  <si>
    <t>amazing love great phone</t>
  </si>
  <si>
    <t>good value great condition expected</t>
  </si>
  <si>
    <t>great phone phone beautiful far functioning great wanted</t>
  </si>
  <si>
    <t>great phone niece loves</t>
  </si>
  <si>
    <t>great features enjoying</t>
  </si>
  <si>
    <t>great purchase im very satisfied phone recommend</t>
  </si>
  <si>
    <t>great phone nice product good prices love</t>
  </si>
  <si>
    <t>good phone almost described except scratched screen overall good buy</t>
  </si>
  <si>
    <t>love iphone great phone shipping outstanding</t>
  </si>
  <si>
    <t>prompt shipping needed daughters birthday made sure made time very accommodating friendly</t>
  </si>
  <si>
    <t>best smartphone best smartphone always</t>
  </si>
  <si>
    <t>iphone 7 plus good price excellent condition  works great</t>
  </si>
  <si>
    <t>not recieve produtct not receive product gave blow ebay still closed case not receive product</t>
  </si>
  <si>
    <t>everything good everything good celphone very good condition battery condition 87</t>
  </si>
  <si>
    <t>thanks excellent cellphone</t>
  </si>
  <si>
    <t>iphone 7 plus very nice iphone not scratch  very quick shipping</t>
  </si>
  <si>
    <t>great deal easy setup</t>
  </si>
  <si>
    <t>nice phone works great</t>
  </si>
  <si>
    <t>happy customer good product</t>
  </si>
  <si>
    <t>mint condition nice phone excellent value looks works like new</t>
  </si>
  <si>
    <t>good excelent product</t>
  </si>
  <si>
    <t>good device like iphone excellent screen camera very fast</t>
  </si>
  <si>
    <t>great expected great condition</t>
  </si>
  <si>
    <t>great phone phone came quickly described love</t>
  </si>
  <si>
    <t>excellent phone love 7 plus  think ill stay one</t>
  </si>
  <si>
    <t>good phone good very good shopping experience</t>
  </si>
  <si>
    <t>yes dont want</t>
  </si>
  <si>
    <t>buy worked well product advertised</t>
  </si>
  <si>
    <t>good quality great product</t>
  </si>
  <si>
    <t>very good great phone</t>
  </si>
  <si>
    <t>satisfied  verified purchaseÂ  yes  conditionÂ preowned  sold byÂ bdfcellular</t>
  </si>
  <si>
    <t>good verified purchaseÂ  yes  conditionÂ preowned  sold byÂ superph0nes</t>
  </si>
  <si>
    <t>bad phone verified purchaseÂ  yes  conditionÂ preowned  sold byÂ smarterphoneo</t>
  </si>
  <si>
    <t>very happy great condition wanted</t>
  </si>
  <si>
    <t>best verified purchaseÂ  yes  conditionÂ preowned  sold byÂ batmansitouche</t>
  </si>
  <si>
    <t>great thanks glitter cover beautiful iphone</t>
  </si>
  <si>
    <t>awesome absolutely love new iphone easy transfer phone thank kindly</t>
  </si>
  <si>
    <t>great phone works fine kids love</t>
  </si>
  <si>
    <t>good phone nice quality came perfect love phone reccemend everyone</t>
  </si>
  <si>
    <t>c rated phone wasnt impressed product screen deep scratches wasnt told condition phone wasnt reset manufacturers settings</t>
  </si>
  <si>
    <t>nice phone works great ðŸ‘ðŸ‘</t>
  </si>
  <si>
    <t xml:space="preserve">best buy good buy like </t>
  </si>
  <si>
    <t xml:space="preserve">honest description great shape item described perfectly honest </t>
  </si>
  <si>
    <t>awesome sauce like newi surprised</t>
  </si>
  <si>
    <t>jay great product works well</t>
  </si>
  <si>
    <t>Ð¾Ðº verified purchaseÂ  yes  conditionÂ preowned  sold byÂ mxz800</t>
  </si>
  <si>
    <t>handy device think expected apple great job ipads 8th generation</t>
  </si>
  <si>
    <t>ipad 8th generation good product</t>
  </si>
  <si>
    <t>everyone get one very very nice thanks</t>
  </si>
  <si>
    <t>excellent purchase super pleased verified purchaseÂ  yes  conditionÂ new  sold byÂ allanhalimovic</t>
  </si>
  <si>
    <t>great product everything working perfect</t>
  </si>
  <si>
    <t>ipad  verified purchaseÂ  yes  conditionÂ new  sold byÂ supaagirl04</t>
  </si>
  <si>
    <t>really good device  verified purchaseÂ no</t>
  </si>
  <si>
    <t>great buy no problems issues iphone 8 looked brand new performed brand new  hoped  shipping free arrived 3 days  very satisfied purchase</t>
  </si>
  <si>
    <t>screen not oem ordered iphone 8 didnâ€™t mention anything aftermarket screen description screen causing quite few problems 3d touch poping display pushing screen sometime screen wonâ€™t detect touchread full review</t>
  </si>
  <si>
    <t>many great features camera amazing not sure small form factor question said yes love phone much iâ€™ve android since started using cell phones not take much time adjust easy use many great features camera amazingread full review</t>
  </si>
  <si>
    <t>iphone like said iphone wifes 6 getting outdated slow used iphones expensive 8 priced reasonably didnt want plus version very happy nothing special overall happy itread full review</t>
  </si>
  <si>
    <t>amazing got phone iphone 6 speaker much louder longer battery life many amazing features would definitely recommend phone extremely happy qualityread full review</t>
  </si>
  <si>
    <t>nice phone good price awesome product  looks like brand new works great</t>
  </si>
  <si>
    <t>replace one lost oh god put iphone 8 airport waiting bench pick walked away without itðŸ˜«i replace still paying monthlyðŸ˜« sooooooooooo found great savings ðŸ˜love iphone 8read full review</t>
  </si>
  <si>
    <t>functional looks good nothing beats iphone quality making decision stay droid go iphone im happy  went iphone quality even though older modelit all capabilities needed looks greatread full review</t>
  </si>
  <si>
    <t>great buy brought two phones teenage daughters love work great</t>
  </si>
  <si>
    <t>love new phone amazing quality phone cute packaging package palm trees adorable thank youðŸŒ´â˜º</t>
  </si>
  <si>
    <t>great phone good value phone great shape actually using att put sim card old phone worked</t>
  </si>
  <si>
    <t>wireless charging long battery life far phone awesome everything 6  guess plus not long enough find</t>
  </si>
  <si>
    <t>overall good price phone great back camera not work</t>
  </si>
  <si>
    <t>far good phone works 100 didnt come charger still perfect condition</t>
  </si>
  <si>
    <t>amazing love iphone iphone didnâ€™t any dents little scratches back hardly noticeable iphone great condition</t>
  </si>
  <si>
    <t>daughter loves like new no blemishes working perfectly verified purchaseÂ  yes  conditionÂ preowned  sold byÂ thegizmotrader</t>
  </si>
  <si>
    <t>good price iâ€™ve searching iphone 8 good amount time one far cheapest itâ€™s basically new</t>
  </si>
  <si>
    <t>good phone love came exactly described</t>
  </si>
  <si>
    <t>really great phone thank keeping posted iphone 8 youâ€™re best</t>
  </si>
  <si>
    <t>good quality  nice</t>
  </si>
  <si>
    <t>awesome great upgrade son thanks</t>
  </si>
  <si>
    <t>no fireworks satisfactory part</t>
  </si>
  <si>
    <t>good phone thank  good purchase</t>
  </si>
  <si>
    <t>iphone 8 good phone</t>
  </si>
  <si>
    <t>glad got daughter great deal iphone 8</t>
  </si>
  <si>
    <t>worst phone ever  metro phones 3000 per month lot better verified purchaseÂ  yes  conditionÂ preowned  sold byÂ techzillaatx</t>
  </si>
  <si>
    <t>all good all good no issues described</t>
  </si>
  <si>
    <t xml:space="preserve">good nice n good iphone </t>
  </si>
  <si>
    <t>nice phone money everything need phone</t>
  </si>
  <si>
    <t>good product verified purchaseÂ  yes  conditionÂ preowned  sold byÂ nikatronics</t>
  </si>
  <si>
    <t>excellent product better expected very pleased</t>
  </si>
  <si>
    <t>great phoen updated iphone 6 best decision</t>
  </si>
  <si>
    <t>great buy like new less expensive great phone</t>
  </si>
  <si>
    <t>very nice phone product very good condition exactly advertised</t>
  </si>
  <si>
    <t>amazing love phone great value</t>
  </si>
  <si>
    <t>great phone works well</t>
  </si>
  <si>
    <t>great phone 8 verified purchaseÂ  yes  conditionÂ preowned  sold byÂ onestopgoods99</t>
  </si>
  <si>
    <t>iphone 8 would say itâ€™s nice phone</t>
  </si>
  <si>
    <t xml:space="preserve">great iphone described happy purchase </t>
  </si>
  <si>
    <t>best phone ever product very good</t>
  </si>
  <si>
    <t>yes awesome phone srill</t>
  </si>
  <si>
    <t>good itâ€™s great</t>
  </si>
  <si>
    <t>not recommend photos not original</t>
  </si>
  <si>
    <t>right exactly described exactly expected</t>
  </si>
  <si>
    <t>awesome excellent iphone decent price thank</t>
  </si>
  <si>
    <t>awesome guy awesome phone</t>
  </si>
  <si>
    <t>iphone iphone use sim card</t>
  </si>
  <si>
    <t>all advertised all advertised</t>
  </si>
  <si>
    <t>imei number please send imei number</t>
  </si>
  <si>
    <t xml:space="preserve">iphone 8 silver 64gb great seller  </t>
  </si>
  <si>
    <t>resolvÃ­ un problema muy bueno para el precio funciona excelentemente estoy muy satisfecho</t>
  </si>
  <si>
    <t>nuce nice</t>
  </si>
  <si>
    <t>ligero buenas prestaciones es el telÃ©fono que buscaba llena mis espectativas</t>
  </si>
  <si>
    <t xml:space="preserve">love camera amazing  love phone battery life lasts long camera amazing </t>
  </si>
  <si>
    <t>iphone 11 described product described like new</t>
  </si>
  <si>
    <t>like  verified purchase yes  condition new</t>
  </si>
  <si>
    <t>great deal product described looks like brand new ipad   everythig works great  no hiccups product  touch response good  screen also great  no issues apps updatingread full review</t>
  </si>
  <si>
    <t>bought new one loved ipad morning plugged charger little later notice screen saying supportappleipadrestore wouldnâ€™t go off anything go work guess work get home iâ€™m feeling like may ripped off hope iâ€™m wrongread full review</t>
  </si>
  <si>
    <t>outstanding imagine ipad air  considerably storage surprising speed brilliant screen  youll get 2017 ipad noticeably heavier prior versions good reason ipad huge battery ios gone overboard making secure tablet performance even faster   topnotch adblocker gaming surprisingly smooth  no skipped frames glitchesread full review</t>
  </si>
  <si>
    <t>perfect tablet college student purchased ipad new college student tablet perfect fast lots storage easy use all would expect apple product son chose instead getting laptop loving choiceread full review</t>
  </si>
  <si>
    <t>refurbished ipad replaced older ipad paid 550 plus back 2014 new refurbished model much less  ipad came near perfect shape works great fast  include charger packaged well easy purchase  far great value iâ€™m happy customerread full review</t>
  </si>
  <si>
    <t>great ipad 2017 ipad 128gb memory great usei watch streaming tv not any issues home networkthe screen very clear crisp watching videos picturesafter using ipad 2 10 inch 97 inch screen seems bigger narrow bezeli enjoying item thank seller making availableread full review</t>
  </si>
  <si>
    <t>looks new great features like new advertisedworks great clear screen</t>
  </si>
  <si>
    <t>beautiful very functionable ipad entire family ipad wonderful works like dream  great battery life clear wonderful viewing screen fact time skype also great capacity photos videos documents  love ipad would recommend anyone wanting wonderful value fabulous ipadthank buyettaread full review</t>
  </si>
  <si>
    <t>great products 2nd ipad iâ€™ve purchased vipoutlet excellent looked brand new upon arrival included genuine apple productswall chargercharging cablei would highly recommend any technology purchasesread full review</t>
  </si>
  <si>
    <t>apple ipad mp2h2lla 128gb wifi tablet 97 retina display space gray came like brand new no scratches  love  thank</t>
  </si>
  <si>
    <t>love previous tablet ipad 3 leaving slowly searching internet found ipad 2017 love price awesome 128 gb 400  minor imperfection easily overlooked little red smuge appear screen black no big deal machine excellent love itread full review</t>
  </si>
  <si>
    <t>great little tablet great little tablet must say moving 129 larger tabletthe better next things seem tiny however portable work great not gonna find better made unit model very fast upgrade well years 20000 good value meread full review</t>
  </si>
  <si>
    <t>love new ipad rceived 128gb 5th gen ipad today5 days ahead schedule  advertised itâ€™s like new great cover nice aftermarket bluetooth ear buds included  excellent service excellent productread full review</t>
  </si>
  <si>
    <t>ipad 5th generation apparently brand new  looks good works perfectly  use 8 hrs day all kinds situations</t>
  </si>
  <si>
    <t>bigger better faster easier grrreat  iâ€™ve ipad mini years though pretty good 5th gen way better better faster bigger screen much easier see use awesome</t>
  </si>
  <si>
    <t>apple products simply work ipads solid devices good battery life good performance simple pay bit work great especially use iphone andor mac</t>
  </si>
  <si>
    <t>excellent purchase  ipad 5th gen 2017 97 3rd generation ipad since 2012  major step ive heard complaints not light ipad air 2 talking inch  excellent ipad 128gb plenty processor storage everything doread full review</t>
  </si>
  <si>
    <t>good value imagery great get use systems  clear imagesjust takes little time set battery doesnâ€™t last 10 hours not even close screen protector hard put without getting dust</t>
  </si>
  <si>
    <t>great deal great product very happy new condition speed 128 gb ipad itâ€™s awesomethanks</t>
  </si>
  <si>
    <t>described like new first little click home button cleaned lens cleaner no click every button responsive smooth no scratches screen shell good battery life screen responsibe no dead pixels everything ipad 97 128 gb would buy read full review</t>
  </si>
  <si>
    <t>awesome tablet received yesterday easy set great graphics fast processor love 124gbit replaced five year old  ipad seen  better days</t>
  </si>
  <si>
    <t>good product great features kid like much</t>
  </si>
  <si>
    <t>far good bought 128 gigs looks works like brand new worth money thanks</t>
  </si>
  <si>
    <t>enjoying ipad using â€˜tabletsâ€™ finally decided get ipad iâ€™m enjoying  shipping time expected  one corner box bit crumpled ipad not damaged</t>
  </si>
  <si>
    <t>great product feels little weak like budget materials overall great</t>
  </si>
  <si>
    <t>great produce excellent purchase  experience satisfied customer looking product keep pace activities item purchased feel good choice price reasonable  thanks</t>
  </si>
  <si>
    <t>itâ€™s backup ipad purchased originally replace one 30g memory however required data capabilities another 128g purchased data capabilities use one home wifi always availableread full review</t>
  </si>
  <si>
    <t>good quality itâ€™s good conditions minor scratches side also screen one scratch general itâ€™s good values price</t>
  </si>
  <si>
    <t>ipad 5th generation excellent shipping time bargain quality overall great however removal case visible signs wear one corner not communicated listing unfortunate surpriseread full review</t>
  </si>
  <si>
    <t>bottom line  excellent product price replaced ipad 3 reservations couldnâ€™t satisfied purchase  5 thumbs</t>
  </si>
  <si>
    <t>great beautiful screen resolution easy use very fast  great buy</t>
  </si>
  <si>
    <t>apple product apple product else say no issues great screen size</t>
  </si>
  <si>
    <t>ipad 5th generation much faster ipad2 longer battery lifescreen amazing</t>
  </si>
  <si>
    <t>great ipad great deal 300 not bad brand new love</t>
  </si>
  <si>
    <t>ipad wasnt much apple product lover buying ipad daughter decided one glad brought one</t>
  </si>
  <si>
    <t>nice ipad needing different mobile device decided new ipad deal like new really lot offer</t>
  </si>
  <si>
    <t xml:space="preserve">great ipad great choice ipad mini 2 need one replacement </t>
  </si>
  <si>
    <t xml:space="preserve">good value price older ipad wanted second one one great far works like new everything </t>
  </si>
  <si>
    <t>great using pad years wear one get another great</t>
  </si>
  <si>
    <t>ipad 5th gen great value great product  fast easy sleek  very cost effective</t>
  </si>
  <si>
    <t>apple ipad generation 5 receiving ipad able upgrade ios 133  very light weight</t>
  </si>
  <si>
    <t xml:space="preserve">expensive compared others like acer samsung high quality sharp pictures  good sound small piece </t>
  </si>
  <si>
    <t>works good works well large crack across bottom screen not notice pictures bought</t>
  </si>
  <si>
    <t>great ipad good price very pleased came packaged like new ipad shipped very quickly love new ipad</t>
  </si>
  <si>
    <t>still best pad works flawlessly excellent screen fast response time supports all apps care</t>
  </si>
  <si>
    <t>nice ipad working good nice ipad good physical condition working very good like</t>
  </si>
  <si>
    <t>good tablet good tablet couple red blue screen burn ins especially seen dark screen  comes thru pics also seen attached pics</t>
  </si>
  <si>
    <t>great price great product device came original box honestly couldnt even tell used</t>
  </si>
  <si>
    <t>worth  very nice ipad nupgrade 1st ipad air better storage much faster original</t>
  </si>
  <si>
    <t>sign use great conditions reselling happy verified purchaseÂ  yes  conditionÂ preowned  sold byÂ 11bestdeals4u</t>
  </si>
  <si>
    <t>far good ipad great shape far exceeded expectations</t>
  </si>
  <si>
    <t>used hours day w good battery life used hours day</t>
  </si>
  <si>
    <t>scratches all screen shouldve bought new one product way scratches screen anticipated quality not described product listing save headache buy new one</t>
  </si>
  <si>
    <t>husband daughter love verified purchaseÂ  yes  conditionÂ preowned  sold byÂ overstockoutlet</t>
  </si>
  <si>
    <t>great value ordered cheaper could buy locally quality one husband took</t>
  </si>
  <si>
    <t>wary good producttechnically everything works finea thanks verified purchaseÂ  yes  conditionÂ refurbished  sold byÂ tekreplay</t>
  </si>
  <si>
    <t>exactly wanted works great awesome love</t>
  </si>
  <si>
    <t>great value refurbished ipad works well great value im glad purchased ipad</t>
  </si>
  <si>
    <t>great product works great issue bluetooth keyboard one letters keyboard not want work</t>
  </si>
  <si>
    <t>tablet really nice never one seems work intended verified purchaseÂ  yes  conditionÂ preowned  sold byÂ eazytrade84</t>
  </si>
  <si>
    <t>very good ipad vwry good ipad quality speed very convience travel</t>
  </si>
  <si>
    <t>love  verified purchaseÂ  yes  conditionÂ refurbished  sold byÂ eazytrade84</t>
  </si>
  <si>
    <t>aptly described all good looking updateable operating system got</t>
  </si>
  <si>
    <t>love verified purchaseÂ  yes  conditionÂ preowned  sold byÂ greatsell4697</t>
  </si>
  <si>
    <t>love much better older model</t>
  </si>
  <si>
    <t>product perfect condition device fully functional no signs wear tear  very happy product</t>
  </si>
  <si>
    <t>very happy product product came timely manner amazed everything working great thank</t>
  </si>
  <si>
    <t>condition matches described far good very minor scratches back  screen very good shape expected</t>
  </si>
  <si>
    <t>great durable long lasting device ordered 2nd device couldnt happier</t>
  </si>
  <si>
    <t>perfect excellent condition works great</t>
  </si>
  <si>
    <t>best go new one first seemed nice untill connecting wifi constantly losing signal unless literally standing top router even extremely slow</t>
  </si>
  <si>
    <t xml:space="preserve">great </t>
  </si>
  <si>
    <t>5estrelas verified purchase yes</t>
  </si>
  <si>
    <t>excellent iphone  love size phone went iphone 6s plus xs max very happy pictures great love size phone very fast battery lasts much longer</t>
  </si>
  <si>
    <t>good product expected few small scratches screen otherwise flawless refurbished product battery arrived 92 brand new state</t>
  </si>
  <si>
    <t>iphone xs max phone shipped monday received wednesday opened wrapped good phone plastic looking brand new far good</t>
  </si>
  <si>
    <t>awesome phone strongly recommend  came brand new 100 battery life no scratches whatsoever iâ€™m amazed 1200 phone could priced affordable whilst originalmint</t>
  </si>
  <si>
    <t>great value itâ€™s like brand new product teenager loves never put great quality</t>
  </si>
  <si>
    <t>xs max iphone love max 10s iphonebeautiful screenlarger phone easier handle older â€œplusâ€ modelâ€™s  camera good  double lens capable stunning picâ€™s probably not fine 11  works great  get apple leather case helps grip deviceread full review</t>
  </si>
  <si>
    <t>beautiful display  ebay sells many great phones fabulous iphone  display awesome  no real learning curve coming older iphone</t>
  </si>
  <si>
    <t>best phone ever phone without blemish works great  itâ€™s beautiful completely satisfied phone thank much</t>
  </si>
  <si>
    <t>magnificent love phone looks brand new definitely worth</t>
  </si>
  <si>
    <t>excellent brand new battery 100 highly recommend</t>
  </si>
  <si>
    <t>great product iphone xs max couple small dings phone functions great looks nearly perfecti would recommendðŸ‘</t>
  </si>
  <si>
    <t>happy phone phone came quickly great shape battery not hold charge long would like very happy phone</t>
  </si>
  <si>
    <t xml:space="preserve">super nice phone nephew love phone great phone no scratches all really nice </t>
  </si>
  <si>
    <t>iphone phone perfect work way around audio recording not major issue</t>
  </si>
  <si>
    <t>yes good apple phone no scratches whatsoever screen back side perfect condition works great not stick sim card ye verified purchaseÂ  yes  conditionÂ preowned  sold byÂ yywirelesss</t>
  </si>
  <si>
    <t>definitely better buying retail pleasantly surprised phone works perfectly like bought apple no problems yet few weeks</t>
  </si>
  <si>
    <t>perfect itâ€™s really excellent works very well smooth no complaints</t>
  </si>
  <si>
    <t>customer opened package yesterday rapped good no scratches iâ€™m happy ðŸ™‚ðŸ™‚</t>
  </si>
  <si>
    <t>love love new phone no issues all thanks guys</t>
  </si>
  <si>
    <t>im happy phone great shape no scratches cracks perfect</t>
  </si>
  <si>
    <t>e review itâ€™s come nice works fine no problem problems shipping no problems</t>
  </si>
  <si>
    <t>perfect love product itâ€™s perfect love color flawless body well</t>
  </si>
  <si>
    <t>great phone love everything</t>
  </si>
  <si>
    <t>awesome love new phone</t>
  </si>
  <si>
    <t>great phone love phone easy use very fast</t>
  </si>
  <si>
    <t>great purchase little iffy good phone would buy ever need</t>
  </si>
  <si>
    <t>iphone xs max excellent condition loved</t>
  </si>
  <si>
    <t>very good verified purchaseÂ  yes  conditionÂ preowned  sold byÂ yywirelesss</t>
  </si>
  <si>
    <t>really very nice phone bought daughter describes perfect</t>
  </si>
  <si>
    <t>love received iphone  hes beautiful  im love</t>
  </si>
  <si>
    <t>loving phone cant complain works like charm exactly need</t>
  </si>
  <si>
    <t>good good item excellent comunication</t>
  </si>
  <si>
    <t>iphone good condition love</t>
  </si>
  <si>
    <t>good phone nice phone however gets warm data calls hour</t>
  </si>
  <si>
    <t>super highly recommend storemu iphone come new confidence</t>
  </si>
  <si>
    <t>screen light scratches screen light scratches</t>
  </si>
  <si>
    <t>great great product described</t>
  </si>
  <si>
    <t>unlocked came tmobile sim card thought locked changed att sim card works</t>
  </si>
  <si>
    <t>absolutely loved good camera quality</t>
  </si>
  <si>
    <t>design itâ€™s biggest iphone beautiful gold seems like real gold</t>
  </si>
  <si>
    <t>all good exactly thought would</t>
  </si>
  <si>
    <t>good product very pleased described</t>
  </si>
  <si>
    <t>love new phone great phone works perfect</t>
  </si>
  <si>
    <t>good ok phone overpriced good</t>
  </si>
  <si>
    <t>beautiful phone great phone all around</t>
  </si>
  <si>
    <t>need upgrade 6 plus nice phone</t>
  </si>
  <si>
    <t>iphone xs max good battery like iphone x</t>
  </si>
  <si>
    <t xml:space="preserve">thx deal  great deal </t>
  </si>
  <si>
    <t>nice clean design large screen one word apple</t>
  </si>
  <si>
    <t>great item phone good shape</t>
  </si>
  <si>
    <t>arrived safely early ðŸ‘ðŸ‘ðŸ‘ verified purchaseÂ  yes  conditionÂ new  sold byÂ cellularresource</t>
  </si>
  <si>
    <t>awesome sauce got friend said  everything needs im like awessssooommmeeeee</t>
  </si>
  <si>
    <t>perfect condition very pleased like new condition</t>
  </si>
  <si>
    <t>happy bought wife happy happy</t>
  </si>
  <si>
    <t>xs max phone arrived time satisfied except tiny crack screen</t>
  </si>
  <si>
    <t>buy best smartphone world period</t>
  </si>
  <si>
    <t>great thank verified purchaseÂ  yes  conditionÂ preowned  sold byÂ bestbuywholesale1</t>
  </si>
  <si>
    <t>very pleased very pleased purchase</t>
  </si>
  <si>
    <t>great phone thanks</t>
  </si>
  <si>
    <t>great awesome described</t>
  </si>
  <si>
    <t>perfect 5 star</t>
  </si>
  <si>
    <t>perfect verified purchaseÂ  yes  conditionÂ preowned  sold byÂ creativecell</t>
  </si>
  <si>
    <t>pictures take doesnt shows scratches screen verified purchaseÂ  yes  conditionÂ preowned  sold byÂ daniebrya30</t>
  </si>
  <si>
    <t>iphone max very happy purchase</t>
  </si>
  <si>
    <t>nice handling salesman  thx</t>
  </si>
  <si>
    <t>great everything thought would</t>
  </si>
  <si>
    <t xml:space="preserve">iphone 
 love </t>
  </si>
  <si>
    <t>sorry sorry higest biding kid sorry</t>
  </si>
  <si>
    <t>great value like new refurbished phone like new  phone works perfectly easy transfer data old phone</t>
  </si>
  <si>
    <t>great iphone 11 pro max iphone 11 pro max great product works amazingly well att network</t>
  </si>
  <si>
    <t>great dual purpose phone  phone gift uses phone photography work very happy satisfied</t>
  </si>
  <si>
    <t>good quality  fastest delivery havenâ€™t seen very responsible person</t>
  </si>
  <si>
    <t>iâ€™m still waiting replacement charger iâ€™m still waiting replacement charger charger comes not charging phone</t>
  </si>
  <si>
    <t>small form factor  love</t>
  </si>
  <si>
    <t>great place business verified purchaseÂ  yes  conditionÂ preowned  sold byÂ buyspry</t>
  </si>
  <si>
    <t>wow well one best phone ever</t>
  </si>
  <si>
    <t>phone perfect conditions happy phone like new ðŸ˜</t>
  </si>
  <si>
    <t xml:space="preserve">thabks thanks great condition works great </t>
  </si>
  <si>
    <t>cool product great product</t>
  </si>
  <si>
    <t>came time look fine all verified purchaseÂ  yes  conditionÂ preowned  sold byÂ buyspry</t>
  </si>
  <si>
    <t>super iphone great iphone</t>
  </si>
  <si>
    <t xml:space="preserve">nice phone little pricey </t>
  </si>
  <si>
    <t xml:space="preserve">excellent best iphone </t>
  </si>
  <si>
    <t>thank very much  verified purchaseÂ  yes  conditionÂ preowned  sold byÂ buytheworld999</t>
  </si>
  <si>
    <t>nice like verified purchaseÂ  yes  conditionÂ preowned  sold byÂ buyspry</t>
  </si>
  <si>
    <t>thanks satisfied</t>
  </si>
  <si>
    <t>love best phone ever</t>
  </si>
  <si>
    <t>best phone apple wanted let someone happy got galaxy</t>
  </si>
  <si>
    <t xml:space="preserve">love iphone 11 pro max  like iphone ðŸ“± 11 pro max </t>
  </si>
  <si>
    <t xml:space="preserve">todo mui bien  todo  bien </t>
  </si>
  <si>
    <t>posee un tamaÃ±o perfecto similar al tamaÃ±o del iphone xs max  verified purchaseÂ  yes  conditionÂ preowned  sold byÂ surftt3224</t>
  </si>
  <si>
    <t>yo no sÃ© porque seguimos haciendo ofertas  empezÃ³ muy barato termina muy caro</t>
  </si>
  <si>
    <t xml:space="preserve">magic mouse saves day 89 year old mother loves replaces 2 others literally worn says truly new perfect </t>
  </si>
  <si>
    <t>much improved iphone 8 much improved old ipod touch  cameras amazing  even snapchat pictures look good  battery life pretty good not good expected much better old ipod  may not fancy new x triedandtrue look iphone 6 etc very pleasant  performancewise phone incredible  new processor very fast  thought 3d touch new imessage apps looked gimmicky find using quite often  option touch id still very cool tech  glass back really cool use case dont want scratch break etc  overall fabulous productread full review</t>
  </si>
  <si>
    <t>terrible everything working good icloud storage would not load no app mail compass facetime any app came phone not load nothing involves icloud works phone 91 battery life thatâ€™s not badread full review</t>
  </si>
  <si>
    <t>apple iphone 8 purchase iphone 8 64 gb cost iphone 7 32 gb memory nice apple website still provided details iphone 8 helpfulthe product worked flawlessly box  chose xfinity carrier sim card activation very straightforward  far ive 1 connected wireless router 2 updated recent version ios 3 taken videosphotos shared others via mms 4 used maps app travel destination 5 added contacts installed few apps  everything worked perfectlythe iphone 8 good physical condition no scratches bang marksim very happy customerread full review</t>
  </si>
  <si>
    <t>much faster samsung galaxy s7 edge using android phones few years  happy back iphone  iphone 8 good size fast</t>
  </si>
  <si>
    <t>great iphone even 2020 like smaller form factor compare new iphone prefer finger id better battery life iphone 7 fast true tone display makes easier eyes also economical excellent value 2020 experience apple ecosystemread full review</t>
  </si>
  <si>
    <t>beautiful phone very fast os responsive phone very solid stable came excellent condition no scratches screen very clean os fast screen swiping flawless dont know call space gray phone black doesnt really matter happy satisfied purchasered phone cover pictured belowread full review</t>
  </si>
  <si>
    <t>new iphone 8 iphone exactly advertised worked great since received last week really like all features iphone 8 hope use phone time comethe information transfer previous iphone one very easy worked flawlesslyread full review</t>
  </si>
  <si>
    <t>awesome iâ€™m buying another far everything great phone ordered â€œvery goodâ€ condition iphone 8 canâ€™t tell difference brand new would definitely recommend price</t>
  </si>
  <si>
    <t>perfect came perfect sealed brand new complete no scratches no stains</t>
  </si>
  <si>
    <t>works great arrived fast perfect condition activation phone easy</t>
  </si>
  <si>
    <t>great phone clear pictures love phone clear resolution great camera</t>
  </si>
  <si>
    <t>want phone buy want all donâ€™t phone great condition however didnâ€™t come apple charger any apple accessories typically comes open box iphone  want phone buy want all donâ€™tread full review</t>
  </si>
  <si>
    <t>got early dude like 2 weeks early 100 chargedthe issue resolved like 2 minutes set french couldnâ€™t read change itbut grabbed current iphone found right buttons easylike thank youworth moneyread full review</t>
  </si>
  <si>
    <t>everything perfect except no scratches dents great deal problem rear camera uncontrollably shakes itâ€™s not big issue getting fixed</t>
  </si>
  <si>
    <t>touch id great phone looks brand new shockingly touch id works fine great buy</t>
  </si>
  <si>
    <t>great love new iphone feel difference much quicker video recording es way better</t>
  </si>
  <si>
    <t>very good awesome iâ€™m very happy purchase battery health 98 used phone great iphone 8 rocks fast blazing fast sharp glad upgrade</t>
  </si>
  <si>
    <t>perfect upgrade awesome phone great camera quality good amount storage all around attractive phone</t>
  </si>
  <si>
    <t>great phone iphone 6s crashed ordered except itâ€™s smaller keyboard hard not mess itâ€™s small thumbs big</t>
  </si>
  <si>
    <t>great phone daughter loved perfect condition daughter very happy</t>
  </si>
  <si>
    <t>nice phone love phone  works perfectly  great upgrade</t>
  </si>
  <si>
    <t>iphone 8 one  not oldnot new iphone 8 combines innovation iphone 7 improvements necessary fixcure 7series  form factor perfect mei tried 8plus tremendous phone simply large business person wears suit jackets  also iphone 8 ive read hits sweet spot 7series all 10series iphones  accordingly value offers really tremendous purchased competitive price level  peaceread full review</t>
  </si>
  <si>
    <t>great purchase donâ€™t know small form factor phone works great hoped</t>
  </si>
  <si>
    <t>new iphone applications very easy install setup usual apps</t>
  </si>
  <si>
    <t>teen off back thankful teen absolutely loves thx everything wanted</t>
  </si>
  <si>
    <t>awesome loved phone thank</t>
  </si>
  <si>
    <t>great phone love like better learn use lol  easy navigate</t>
  </si>
  <si>
    <t>spectacular phone phone absolutely pristine works perfect running ios 1331 great deal 15 new price thank</t>
  </si>
  <si>
    <t>awesome good price excelent product</t>
  </si>
  <si>
    <t>great great phone wish battery lasted little longer</t>
  </si>
  <si>
    <t>nice phone plus new good price gift daughter not see product till first week january abroad hope like iphone give best rating</t>
  </si>
  <si>
    <t>great phone needed even though battery not last long love</t>
  </si>
  <si>
    <t>good qualit product arraived like saler told</t>
  </si>
  <si>
    <t>iphone 8 phone expected would not put â€œnewâ€ not new all good value</t>
  </si>
  <si>
    <t>iphone 8 great phone upgraded 6s phone 16gb plus price 8 less paid 6s</t>
  </si>
  <si>
    <t>not new battery   nice phone battery not replaced</t>
  </si>
  <si>
    <t>used phone all people replace parts old parts phone kept turning off screen kept freezing charging port started problems iâ€™m warning yâ€™all donâ€™t buy phonesread full review</t>
  </si>
  <si>
    <t>very good verified purchaseÂ  yes  conditionÂ preowned  sold byÂ shophotdeals1</t>
  </si>
  <si>
    <t xml:space="preserve"> came quickly works great</t>
  </si>
  <si>
    <t>great iphone 8 amazing phone bought replace iphone 11 someone stole daughter works great no complaints</t>
  </si>
  <si>
    <t>love love phone thing minor scratches screen performance wise very good thank yoy</t>
  </si>
  <si>
    <t>perfect im speechless good condition looks like new love</t>
  </si>
  <si>
    <t>goid purchase good price purchased reasonable price  used product good shape delivered day earlier promised  happy purchase</t>
  </si>
  <si>
    <t>nice phone fast delivery phone works promissed</t>
  </si>
  <si>
    <t>great phone got son loves</t>
  </si>
  <si>
    <t>advertised great phone reasonable price</t>
  </si>
  <si>
    <t>quality product quality product without scratch 86 battery life</t>
  </si>
  <si>
    <t>great price week performs well like new arrived</t>
  </si>
  <si>
    <t>iphone 8 unit arrived quickly perfect  first iphone very happy</t>
  </si>
  <si>
    <t>apple phone great phonemy grandson loves</t>
  </si>
  <si>
    <t xml:space="preserve">beautiful  screen phone beautiful </t>
  </si>
  <si>
    <t>excellent work description</t>
  </si>
  <si>
    <t>advertised happy phone thanks</t>
  </si>
  <si>
    <t>thanks lot good</t>
  </si>
  <si>
    <t>phone not unlocked phone not unlocked took cell phone store confirm  finally found sim card thru provider worked 3 providers not work</t>
  </si>
  <si>
    <t>nice phone phone great condition</t>
  </si>
  <si>
    <t>wanted good price value</t>
  </si>
  <si>
    <t>better expected goodbetter described great product far</t>
  </si>
  <si>
    <t>great deal phone came quickly works perfectly great sound photos</t>
  </si>
  <si>
    <t>superb great iphone using few weeks perfect conditions</t>
  </si>
  <si>
    <t>great upgrade rom iphone 5 verified purchaseÂ  yes  conditionÂ new  sold byÂ yabeevoli</t>
  </si>
  <si>
    <t>great condition good product great condition</t>
  </si>
  <si>
    <t>great value great smartphone great price</t>
  </si>
  <si>
    <t>awesome iphone works great verified purchaseÂ  yes  conditionÂ preowned  sold byÂ shophotdeals1</t>
  </si>
  <si>
    <t>iphone 8 not waterproof iphone 8 not waterproof phone not working falling bowl water iphone 8 defective</t>
  </si>
  <si>
    <t>excellent phone thatâ€™s need  thanks verified purchaseÂ  yes  conditionÂ preowned  sold byÂ hoodsgoodscellular</t>
  </si>
  <si>
    <t>question used mÃ©xico</t>
  </si>
  <si>
    <t xml:space="preserve">iphone  great phone  third phone bought ebay very happy purchase </t>
  </si>
  <si>
    <t>ok general happy  memory size 64 gb  not 256 gb specified</t>
  </si>
  <si>
    <t>great purchase phone almost perfect condition works great straight talk activation worked great</t>
  </si>
  <si>
    <t>love phone feels amazing love look works great purchase definitely recommend</t>
  </si>
  <si>
    <t>like new clean looking minimal no wear almost like new probably couldnâ€™t tel difference</t>
  </si>
  <si>
    <t>itâ€™s great verified purchaseÂ  yes  conditionÂ preowned  sold byÂ ryan32502</t>
  </si>
  <si>
    <t>love verified purchaseÂ  yes  conditionÂ preowned  sold byÂ wayburn2310</t>
  </si>
  <si>
    <t>found described excellent product</t>
  </si>
  <si>
    <t>great great described</t>
  </si>
  <si>
    <t>great upgrade really enjoy new iphone xs</t>
  </si>
  <si>
    <t>really authentic verified purchaseÂ  yes  conditionÂ preowned  sold byÂ jody1280</t>
  </si>
  <si>
    <t>xr right phone right price battery impressive feature phone  regular use variety operations ive yet charge phone day still life left days end  operating system fast dependable compared model others series xr superior all right waysread full review</t>
  </si>
  <si>
    <t>ipad quality ipad reliability ipad prices second iphone switch samsung galaxy s8 plus back  main reason security iphone 6s iphone xr similarities battery life still short itâ€™s expensive control storage options apple jump beyond need   excellent phone security looking forread full review</t>
  </si>
  <si>
    <t>fantastic price damage done casing makes calling â€œexcellent conditionâ€ stretch since use case no visible marks think screen new itâ€™s great awesome value priceread full review</t>
  </si>
  <si>
    <t>nysee iphone xr easy use great camera battery life very good</t>
  </si>
  <si>
    <t>time new iphone price good no problems plugging sim battery holds well hotspot works fantastic</t>
  </si>
  <si>
    <t>iphone xr thank much amazing purchase phone works great exactly described</t>
  </si>
  <si>
    <t>great update iphone line phone excellent camera great connectivity</t>
  </si>
  <si>
    <t>best bargain long lasting battery almost like new condition phone would 100 suggest</t>
  </si>
  <si>
    <t>awesome service love xr super happy phone</t>
  </si>
  <si>
    <t>rebuilt phone looks nearly new great rebuilt phone nearlylooks new significant discount new</t>
  </si>
  <si>
    <t xml:space="preserve">great looks better person pictures </t>
  </si>
  <si>
    <t>good buy good buy  gift sons birthday loves</t>
  </si>
  <si>
    <t>great phone perfect condition battery amazing works perfectly</t>
  </si>
  <si>
    <t>great product great price devise exactly decribed love thewirelesscharging quality fotos</t>
  </si>
  <si>
    <t>everything fits description all very well</t>
  </si>
  <si>
    <t>works great ship fast phone works no problems</t>
  </si>
  <si>
    <t>cool phone itâ€™s good soo ðŸ‘ðŸ¾</t>
  </si>
  <si>
    <t>itâ€™s great itâ€™s great expected</t>
  </si>
  <si>
    <t>iphone xs good phone</t>
  </si>
  <si>
    <t>phone brand new verified purchaseÂ no</t>
  </si>
  <si>
    <t>good fone worksbuy</t>
  </si>
  <si>
    <t>great recommend</t>
  </si>
  <si>
    <t>normal  verified purchaseÂ  yes  conditionÂ preowned  sold byÂ soonersoft</t>
  </si>
  <si>
    <t xml:space="preserve">awesome great phone </t>
  </si>
  <si>
    <t>great  awesome</t>
  </si>
  <si>
    <t>love iâ€™m loving iphone 8plus works great iâ€™m very happy upgraded model used 6 everything works great havenâ€™t any issues device reason didnâ€™t give 5 stars description say color gold itâ€™s not itâ€™s gold pinkish one doesnâ€™t affect functionality anything easily covered case still iâ€™m not pink donâ€™t love itread full review</t>
  </si>
  <si>
    <t>love finally moved plusat first 6 6 plus released plus big coming 4s 6 7  8 seem smallthe x perfect size opinion plus fantastic way great camera sound quality very fastread full review</t>
  </si>
  <si>
    <t>amazing iphone8 plus iphone8 plus better expected  literally cannot tell someone else used works perfectly super happy purchase definitely recommend buying seller read full review</t>
  </si>
  <si>
    <t>great product huge memory incredible storing pix</t>
  </si>
  <si>
    <t>love love io system  android appleapple far better security overall operation take apple far  android first  apple overall best</t>
  </si>
  <si>
    <t>great iphone deal great phone great price</t>
  </si>
  <si>
    <t>love received time exactly described  new works well looks great</t>
  </si>
  <si>
    <t>very nice very pretty phone one tiny nick cornerplan getting another granddaughter june 19</t>
  </si>
  <si>
    <t>better advertised product undersold better fair advertised very good product very satisfied customer</t>
  </si>
  <si>
    <t>excellent remove owner icloud verified purchaseÂ  yes  sold byÂ everythingwirel</t>
  </si>
  <si>
    <t>great love new phone</t>
  </si>
  <si>
    <t xml:space="preserve">iphone 8 plus phone looked nice </t>
  </si>
  <si>
    <t>expected arrived expected great shape</t>
  </si>
  <si>
    <t>good job bud one best sailer deal</t>
  </si>
  <si>
    <t>gift gift far recipient seems satisfied</t>
  </si>
  <si>
    <t>awesome iphone 8 plus awesome phone ðŸ“± very happy ðŸ˜ƒ thanks</t>
  </si>
  <si>
    <t>nice phone wonâ€™t disappointed paying 750 phone worth</t>
  </si>
  <si>
    <t>even better 6 very happy purchase</t>
  </si>
  <si>
    <t>good go came early worked price right</t>
  </si>
  <si>
    <t>im 100 satisfied verified purchaseÂ  yes  conditionÂ new  sold byÂ gsd720</t>
  </si>
  <si>
    <t>like apple itâ€™s good smartphone</t>
  </si>
  <si>
    <t>iphone 8 promised  new box perfect</t>
  </si>
  <si>
    <t>iphone 8 plus great phone like new</t>
  </si>
  <si>
    <t>great interaction great interaction</t>
  </si>
  <si>
    <t>best iphone yet sleak beautiful colour plenty storage fantastic carrier terrific value honestly best iphone yet</t>
  </si>
  <si>
    <t>niceï¼Œvery
nice very niceï¼</t>
  </si>
  <si>
    <t>thank exelent</t>
  </si>
  <si>
    <t>excellent  verified purchaseÂ  yes  conditionÂ preowned  sold byÂ itsworthmore</t>
  </si>
  <si>
    <t>best auction ever excellent phone  first iphone ever  grandchildren children said would like kept putting off best auction ever  thanks</t>
  </si>
  <si>
    <t>good deal 10 off 12 month warranty black friday  deal  no scratches battery charged 100 looks new  128 phone working great</t>
  </si>
  <si>
    <t>likey iphone 7  know drill  dont need review solid  works well  still day  dig</t>
  </si>
  <si>
    <t>great business great value</t>
  </si>
  <si>
    <t xml:space="preserve">great value everything advertised </t>
  </si>
  <si>
    <t>iphone7 love fast ship thanks</t>
  </si>
  <si>
    <t>forget much pay use iphone excellent camera screen really good playing games definitely really good</t>
  </si>
  <si>
    <t>great buy love new iphone ðŸ“± 
very happy purchase
love color first time wasnâ€™t sure saw love ðŸ¥° 
thanks</t>
  </si>
  <si>
    <t>great iphone itâ€™s great perfect condition love camera</t>
  </si>
  <si>
    <t>awesome deal awesome dealer deal</t>
  </si>
  <si>
    <t xml:space="preserve">vale la pena  grandioso telÃ©fono calidad excelente totalmente recomendable </t>
  </si>
  <si>
    <t>iphone 6 touch id wireless charging diehard android user tried iphones years wasnt impressed  bought iphone 6 ebay suddenly get value newer iphones  like many people saw touch id gimmick  perhaps little intrusive  decided fully set iphone 6 set touch id set all bank accounts credit cards  makes sense  skip passwords log touch id  use touch id authenticate applepay purchases  cool  course top fact iphone great hardware device excellent camera  im almost tempted look iphone x except very stupid make glass acrylic would accomplished purpose without making fragile  btw seller included sunburst wireless charger  very cool  includes case phone plugs charging port  charger base chargest like extra battery charge phone even im not near power  feel like hit home run purchaseread full review</t>
  </si>
  <si>
    <t>model phone works well battery life great picture quality not great itâ€™s okit serves itâ€™s purpose good older model phone works well battery life great picture quality not great serves itâ€™s purpose</t>
  </si>
  <si>
    <t>amazing deal phone arrived 2 days early much better condition expected opened came rather small package inside main attraction phone looked like hadnâ€™t even used yet outline case doesnâ€™t really matter types thin fragile phones youâ€™d need one anyways would covered plus came charger complaint phone battery life  isnâ€™t exclusive phone itâ€™s problem iphone 6 general very short battery life iâ€™d say around 2 hours screenon time battery dies yeah phone came perfect condition would definitely recommend anyone looking iphone 6read full review</t>
  </si>
  <si>
    <t>5 5 official report approved apple not scam finally cyber security ceo non profit give youth gadgets learn technology recently half phone purchased kids lost stolen status use unless jailbreak noit acceptable give kids device ranked 5 5 apple approved report thank best ifread full review</t>
  </si>
  <si>
    <t>love works great needed really happy pick phone good price works amazing battery life pretty good great phone canâ€™t beat price no need buy new phone iphone6 all features really want need save cash buy used phone instead new one read full review</t>
  </si>
  <si>
    <t>great phone looks brand new  works awesome  no flaws see even came phone case box good deal thank</t>
  </si>
  <si>
    <t>not buying product not new used obvious marks use cell phone bad front camera speaker battery deceptive ad not recommendable pity stop selling products like feel cheatedread full review</t>
  </si>
  <si>
    <t>great phone originally daughter sony phone no longer charged  ended keeping phone giving phone  miss bigger screen sony experia a1 phone</t>
  </si>
  <si>
    <t>good size very good graphics great phone great price</t>
  </si>
  <si>
    <t>first iphone first iphone  works great looks great long battery life love  installed sin card off went</t>
  </si>
  <si>
    <t>look affordable look brand new small scratch everything working well</t>
  </si>
  <si>
    <t>gotta love iphone 6 love iphone 6  long battery life  quick respond great picture quality all around great phone</t>
  </si>
  <si>
    <t>lightweight nice iphone bought phone two weeks ago want give sister old phone since didnt any problem battery run lot hours excellent product price fair</t>
  </si>
  <si>
    <t>nice phones phones arrived nicely packed appear nearly new activation went smoothly all good deal lightly used iphone</t>
  </si>
  <si>
    <t>ripped off sold phone activation lock didnâ€™t even put description anything description says â€œused good condition worksâ€ yeah works power charge send u lock screen yeah used itâ€™s unusableread full review</t>
  </si>
  <si>
    <t>fast shipper lovely phone verified purchaseÂ  yes  conditionÂ preowned  sold byÂ gkwisner</t>
  </si>
  <si>
    <t>good value excellent condition good price battery life not great didnâ€™t really high expectations five year old phone</t>
  </si>
  <si>
    <t>brand new  beautiful condition</t>
  </si>
  <si>
    <t>better expected loved product battery life ignored though battery health 100 hardly use 34 hrs</t>
  </si>
  <si>
    <t>excellent brand new cell phone expected</t>
  </si>
  <si>
    <t>best ever loved phone better one new</t>
  </si>
  <si>
    <t>unstable iphone iphone arrived good autonomy operation battery last less supposedly battery level 96 addition failures os</t>
  </si>
  <si>
    <t>fantastic smartphone truly smart phone super ability tell everything intend even stopped halfway portable handy friend price fantastic product manual not included package received however perfect companion cheersread full review</t>
  </si>
  <si>
    <t>iphone 6 battery drains quickly evading elseus good</t>
  </si>
  <si>
    <t>apple 6 open box got looks good tomorrow ill get activate</t>
  </si>
  <si>
    <t>great features work good</t>
  </si>
  <si>
    <t>iphone 6 64gb unlocked phone came excellent shape charger wall plugin excellent all around not single scratch</t>
  </si>
  <si>
    <t>display black never fixable few months use died</t>
  </si>
  <si>
    <t>super hot apps use phone gets really hot all day timeso hot feels like fire inside</t>
  </si>
  <si>
    <t>product looked good cosmetically poor battery life product looked good cosmetically poor battery life</t>
  </si>
  <si>
    <t>worth money phone works fine battery doesnt seem last one iphone  not sure meant small form factor</t>
  </si>
  <si>
    <t>good buy phone everything thought would worried first bc phone said sprint able activate att works awesome</t>
  </si>
  <si>
    <t>operates normal iphone lots room pictures 64gb operates normal iphone lots room pictures 64gb</t>
  </si>
  <si>
    <t>bad phone bought phone mother motherâ€™s day sheâ€™s problems locked 3 x really need return asap</t>
  </si>
  <si>
    <t>used apple iphone 6 all basic features expected</t>
  </si>
  <si>
    <t>working well far ðŸ¤žðŸ¾ looks great works great</t>
  </si>
  <si>
    <t>everything great ðŸ‘ every thing works great ðŸ˜Š</t>
  </si>
  <si>
    <t>awsome easy learn long life battery vg camera</t>
  </si>
  <si>
    <t>great phone very good phone very good shape works great</t>
  </si>
  <si>
    <t>bad worked few days stopped recognizing sim card inside phone att store told get new phone</t>
  </si>
  <si>
    <t>iphone 6 great deal all added goods</t>
  </si>
  <si>
    <t>happy omg love phoneit got happy</t>
  </si>
  <si>
    <t>excelent product perfect condition accordong offer</t>
  </si>
  <si>
    <t>miss charger everything ok missed charger</t>
  </si>
  <si>
    <t>good phone great battery life</t>
  </si>
  <si>
    <t>12 battery life battery life makes 12 day 51   wouldnt recommend point</t>
  </si>
  <si>
    <t>iphone 6 producto problem screen videos photos</t>
  </si>
  <si>
    <t>works great advertised works great saved ton money buying ebay</t>
  </si>
  <si>
    <t>no comments awesome product really good</t>
  </si>
  <si>
    <t xml:space="preserve">good volume 
 excellent antenna great volume </t>
  </si>
  <si>
    <t>poor battery charge phone loses charge really fast dies even says 58 battery</t>
  </si>
  <si>
    <t>very satisfied purchase phone looks like new works perfectly</t>
  </si>
  <si>
    <t>small scratches verified purchaseÂ  yes  conditionÂ preowned  sold byÂ smarterphone</t>
  </si>
  <si>
    <t>iphone 6 great product</t>
  </si>
  <si>
    <t>phone havent used yet</t>
  </si>
  <si>
    <t>excellent best buy one bad ok</t>
  </si>
  <si>
    <t>good quality product described verified purchaseÂ  yes  conditionÂ preowned  sold byÂ smarterphone</t>
  </si>
  <si>
    <t>iphone 6 plus larger i5 much easier use</t>
  </si>
  <si>
    <t>thanks very good iphone</t>
  </si>
  <si>
    <t>good very good performance price</t>
  </si>
  <si>
    <t>okay good product</t>
  </si>
  <si>
    <t xml:space="preserve">good purchase  good cellphone </t>
  </si>
  <si>
    <t>iphone 6 great price works great</t>
  </si>
  <si>
    <t>reasonable phone  phone okay general except battery dies very quickly</t>
  </si>
  <si>
    <t>excellent buy works perfect</t>
  </si>
  <si>
    <t>worth money everything want hind sight gone 6s however very satisfied product</t>
  </si>
  <si>
    <t>iphone 6 very handy easy operate</t>
  </si>
  <si>
    <t xml:space="preserve">worst purchase  product not receive expected  worst purchase made way </t>
  </si>
  <si>
    <t>phone 6 very good</t>
  </si>
  <si>
    <t xml:space="preserve">professional  easy quick professional would recommend future buyers 
</t>
  </si>
  <si>
    <t xml:space="preserve">thanks  thanks perfect </t>
  </si>
  <si>
    <t xml:space="preserve">awesome phone great phone love blue color </t>
  </si>
  <si>
    <t>great phone phone great battery awesome cameras amazing 101 recommended</t>
  </si>
  <si>
    <t xml:space="preserve">great phone  great </t>
  </si>
  <si>
    <t>beat iphone yet well worth camera</t>
  </si>
  <si>
    <t xml:space="preserve">amazing  phone works great </t>
  </si>
  <si>
    <t xml:space="preserve">great phone  paid 900 mines worth </t>
  </si>
  <si>
    <t>ok phone went droid gforce 1phone 6s size   second apple product first 5c bought size price  hard go wrong 40   5c everything wanted except great range   live arizona iffy 1 bar country  apple 5c didnt reception   gforce  not like form factor  big  size iphone plus  maybe bigger   great reception poor sound quality fantastic camera screen  loved still take mountain cabin back    6s   slick   not fast not good reception droid sound quality superior   camera middling  would anyone use cell phone pin point lens quality photos  canon nikon sony products well  snaps one ok   think image size adjustable like 5c  didnt want use much memory could reduce picture size memory would reduce accordingly  software 6s not allow reduced scaling   probably apple wants sell memory  brings another negative phone cant slip memory card   20 could buy 128gb sd card memory droid   6s stuck 64gb   still lot pictures   take video 6s allows reduced quality get lot take time   scaled high quality use memory quickly    range good voice quality might well house phone  impressive     dont games gadgets  use talk text monitor house doors banking   also listen music cant imagine phone without jack  cant use bose noise cancelling headphones not going   bluetooth sets dont quality like  understand 6s last apple phone jack dont think upgrading any time soon   seems lose something every new apple phoneread full review</t>
  </si>
  <si>
    <t>mostly fine holds first doesnt work well touch screen not sensitive im used requiring repeat touches often battery 83 health receipt discharges alarmingly fast though also charges quickly im used finally phone several times told wrong password wifi network log automaticallythough hasnt changed work phone reenter works im not sure whats going worryingon plus side phone very good physical appearance came screen protector better installed usually manage everything else works far tellread full review</t>
  </si>
  <si>
    <t>very clean works like new no bull great product thanks buy agian gssm didnt think could get store product good performance one little chipyou cant see screen ant bottom  im very happy needed couldnt use anotherbrand didnt know worked great mine refurbished like better newread full review</t>
  </si>
  <si>
    <t>2018 iphone 6s still quick reliable still good old headphone jack apprehensive iphone 6s phone much larger iphone 5s few days im quite liking screen size  not much bigger screen brighter better quality view mostly still use phone one hand im satisfied  still headphone jack unlike iphone 7 8 x thats plus also  2018 latest ios phone still very quick  super happy customerread full review</t>
  </si>
  <si>
    <t>looks new slight crackle speaker bad battery  screen brand new back like new works great battery drains faster earpiece speaker little bit crackle</t>
  </si>
  <si>
    <t>solid phone affordable price even though phone model couple generations behind quality battery life updated osits fully functional todays phone standards definitely may want enjoy ios experience without 2018 1000 ios pricingread full review</t>
  </si>
  <si>
    <t>still learning use broad range features versatility phone astounds  apple ðŸŽengineers achieved remarkable success miniaturization electronic instruments  new level sophistication telephone determined land line phone nuisance valuable form communicationread full review</t>
  </si>
  <si>
    <t>remember phone first came remember phone first came since seem struggle wanting keep current phone decided buy one brings back memories  also bit joyread full review</t>
  </si>
  <si>
    <t xml:space="preserve">great phone battery capacity poor   great price product battery health maximum capacity 83  </t>
  </si>
  <si>
    <t>very good value price iphone 6s very good value compared vendor offerings device shows little sign wear software runs expected  first received phone little weary battery performance leveled off would compare average far iphones go  great buyread full review</t>
  </si>
  <si>
    <t>nothing say excellent phone good display not big not small battery last long enough data memory  mine 64 gb enough</t>
  </si>
  <si>
    <t>iphone 6s 64gb best price performance business people iphone 6s right size 64g dont diligent many applications running vs constantly managing storage 16g actually music phone nowread full review</t>
  </si>
  <si>
    <t>well worth money very nice phone though using features cosmetically great shape  functionally super</t>
  </si>
  <si>
    <t>itâ€™s ok not perfect want perfectbuy new one ok not perfect rather brand new one like screen protector though pretty good one</t>
  </si>
  <si>
    <t>sort ok good condition battery life getting pretty low  expected thats ok wasnt expecting lightning plug worn loose get replaced cost unexpected 5000 plus tax known probably would chosen different phoneread full review</t>
  </si>
  <si>
    <t>new iphone 6 phone year phone works flawless used australia phillipeans europe works all systems multiband change micro chip all sellers install free very easy use complain battery life close all open windows simpleread full review</t>
  </si>
  <si>
    <t>good purchase phone described nice condition  used course not 100 battery battery 84 efficiency  also aware phone chips cable not witth chargerread full review</t>
  </si>
  <si>
    <t>great phone looks brand new works like brand new reasonable price love  delivered fast</t>
  </si>
  <si>
    <t>review used iphone 6s 64gb quite good quality no repair modificationonly battery life not good brand new ones</t>
  </si>
  <si>
    <t>great phone love not bulky love phone font speed size great product</t>
  </si>
  <si>
    <t>great phone phone great jump described happy w purchase battery life great</t>
  </si>
  <si>
    <t>good price works well good looking condition received battery life okay around 73 old 6s got around 75 expecting something similar</t>
  </si>
  <si>
    <t>great value product arrived timely manner not any substantial damage would impede use</t>
  </si>
  <si>
    <t>typical good any apple iphone depends want phonei  like series thats preference using 6 plus no problems 6s iphone little different restbut end choiceread full review</t>
  </si>
  <si>
    <t>good value  good replacement phone  no problems all battery ok 82 beta replace later year</t>
  </si>
  <si>
    <t>top performer top features 2g ram fast progressing  12 pixel cameraand very comprehensive use</t>
  </si>
  <si>
    <t>love perfect size long battery life good camera</t>
  </si>
  <si>
    <t>great phone got mine today around 10  15 days seems pretty much like any iphone 6s battery health fairly decent far absolutely no issues device</t>
  </si>
  <si>
    <t>sells refurbished phones using cheap nonoriginal chinese spare parts purchased product not defective  official service revealed battery replaced chinese one  screen replaced since previously installed one not working not respond touch replace screen  qr code specially painted impossible track country origin part  not high qualityread full review</t>
  </si>
  <si>
    <t xml:space="preserve">good value  using phone month came described photos changed battery 80 draining really quickly </t>
  </si>
  <si>
    <t>great phone best iphone ever right size flawless operation</t>
  </si>
  <si>
    <t>sweet spot market apple iphone 6s sweet spot cell phone market today still get benefits even latest greatest iphone without paying premium cost top tier phone new 6s models still available market place bonus compatible 5g networksread full review</t>
  </si>
  <si>
    <t>high features 6s class excellent form super extra features overall quality phone donâ€™t regret hold busy life</t>
  </si>
  <si>
    <t>good quality product product described barely any scratch</t>
  </si>
  <si>
    <t>needed husband rarely uses phone needed upgrade iphone 4  iphone 6s meets all needs  better sound better camera  bigger screen  wifi calling big plus since live poor reception  still updated apple heâ€™s able install all apps needsthis phone arrived right time like new condition least far everything works perfectly  very happy purchaseread full review</t>
  </si>
  <si>
    <t xml:space="preserve">worked need  got 2 32 gb one used pretty hard not all functions worked mint condition thats give 4 star </t>
  </si>
  <si>
    <t>product described  like new  product like new functions flawless</t>
  </si>
  <si>
    <t>good besides glitches low battery life phone fine box minutes usage started glitching typing phone supposed new low battery life believe factory reset</t>
  </si>
  <si>
    <t>good quality minor scratches small scratches fairly new wish long battery life though</t>
  </si>
  <si>
    <t>would definitely buy one rare times product actually exceeds expectations</t>
  </si>
  <si>
    <t>great great value technology phone packs</t>
  </si>
  <si>
    <t>no itâ€™s very nice condition matches shape</t>
  </si>
  <si>
    <t>needed perfect condition great price storage capacity perfect music collection</t>
  </si>
  <si>
    <t>dont buy case awful case two days charger next morning took off charger oily  stuff all dressersuch shame throw away 2795 also hard time taking off new phone boyfriend cut off threw trash please hear warnings not buy case looks nice awful read reviews all google case give thumbs ðŸ‘ŽðŸ¼read full review</t>
  </si>
  <si>
    <t>good quality phones great shape no problems far shipping took</t>
  </si>
  <si>
    <t>not work att tried hours get phone work att taking att store twice even could not get work something g2 phone att uses g3 g4</t>
  </si>
  <si>
    <t>iphone 6s good item good</t>
  </si>
  <si>
    <t>great thought dual layer protection meant protected front screen well doesnt sides back  besides misunderstanding everything good great case overallread full review</t>
  </si>
  <si>
    <t xml:space="preserve">great iphone phone looks new works exactly great value came very quick thankyou </t>
  </si>
  <si>
    <t>love iphone 6s   excellent phone great low price love apple iphone 6s   still one best smartphones market</t>
  </si>
  <si>
    <t>good value older phone great value price really happy howâ€™s well refurbished phone functioned</t>
  </si>
  <si>
    <t>great phone great operation system support iphone 6s unlocked working greathas all need</t>
  </si>
  <si>
    <t>iphone 6s excellent product long battery life</t>
  </si>
  <si>
    <t>iphone 6s described  2 weeks no issues far works well</t>
  </si>
  <si>
    <t>great phone nice fast</t>
  </si>
  <si>
    <t>thank phone pieces glad searched found guys repeat customer sure</t>
  </si>
  <si>
    <t>very nice works great condition excellent</t>
  </si>
  <si>
    <t>iphone value very happy phone battery life good phone looked new</t>
  </si>
  <si>
    <t xml:space="preserve">very good device  very good device perfect conditions light scraches screen nothing serius </t>
  </si>
  <si>
    <t>new  new n box no marks scratches great value</t>
  </si>
  <si>
    <t>case mate love  exactly wanted amazing condition ðŸ˜</t>
  </si>
  <si>
    <t>apple iphone 6s switched android apple love</t>
  </si>
  <si>
    <t>battery bad verified purchaseÂ  yes  conditionÂ preowned  sold byÂ juujai</t>
  </si>
  <si>
    <t>good buy condition promised works fine  glad purchased</t>
  </si>
  <si>
    <t>awesome product ordered 2 phones black friday great deal phones stated</t>
  </si>
  <si>
    <t>good product yes got phone worth value paid working well</t>
  </si>
  <si>
    <t>connected very impressed much better expected far concerned new phone</t>
  </si>
  <si>
    <t>good relent good product phone stated add works well</t>
  </si>
  <si>
    <t xml:space="preserve">good quality reasonable price good price  iphone 6s 64gb hard drive price much cheaper buying phone storei like </t>
  </si>
  <si>
    <t xml:space="preserve">great value  very good price value </t>
  </si>
  <si>
    <t>great computer great programs  fantastic computer looks brand new except scratches well shown pictures scratches not even noticeable came all programs said came all all great purchase read full review</t>
  </si>
  <si>
    <t>2016 13 macbook pro  great computer very slightly used works designed excellent processor speed everyday use great all around computer travel home</t>
  </si>
  <si>
    <t xml:space="preserve">excellent product described love small size weight touch bar cool love touch id feature added security </t>
  </si>
  <si>
    <t>great features awesome product great display battery lasts full day keyboard very responsive laptop joy look</t>
  </si>
  <si>
    <t>great machine  hp useri got son mac airand noticed flowedthe speed take getting us tobut mac</t>
  </si>
  <si>
    <t>very good computer even cost effective cost vs value many luxury features  satisfyingly retinai canâ€™t come words justify amazingly modern technological marvel apple truly great place products transfer another time place like not even barrier real world one viewing couldnâ€™t happier speed processing power overall value pricing brightness stunningly gorgeous machines technical specifications appeared speakers brightness exceptional features far beyond anticipations beyond any predecessors one quick benchmark test proves solid machine read full review</t>
  </si>
  <si>
    <t xml:space="preserve">best macbook  awesome communication fast shipping best value dollar all additional applications install </t>
  </si>
  <si>
    <t>pleasant surprise  product came time per eta given everything pristine shipped ample bubble wrap padding  sort thick shipping paper material machine didnâ€™t really seem any visible wear far tell received nit pick see 1 tiny small scratch dead pixel middle screen itâ€™s completely negligible everyday use laptop very lightweight runs mac os like champ minor hiccups touch bar easily fixed going sleep mode waking machine right back upread full review</t>
  </si>
  <si>
    <t xml:space="preserve">macbook pro great product looking upgrade nice sleek take getting used nonetheless loveable computer </t>
  </si>
  <si>
    <t xml:space="preserve">perfect  review one year late still use product described perfect </t>
  </si>
  <si>
    <t xml:space="preserve">excellent  looks performs brand new thanks beautiful product </t>
  </si>
  <si>
    <t>unrivaled value 1025 top line one year old macbook pro very minor cosmetic damage literally unbelievable fantastic value definitely recommend bidding products</t>
  </si>
  <si>
    <t>recommend 1000  blew mind keyboard cover using macbook stuffs would stuck keyboard make hard press nothing like could happen thanks appreciate</t>
  </si>
  <si>
    <t>macbook pro 13â€ looks brand new zero issues very satisfied thank</t>
  </si>
  <si>
    <t>great value specs  compact many port charging loved typec charger idea making all ports bad thing keyboard doesnt feel like mac</t>
  </si>
  <si>
    <t>great device need 15 thought 15 size</t>
  </si>
  <si>
    <t>exactly described wonderful product great value  love new macbook pro</t>
  </si>
  <si>
    <t>perfect all way around  pictures exactly got great price</t>
  </si>
  <si>
    <t>macbook pro 133â€ touch bar best condition ever not single scratch</t>
  </si>
  <si>
    <t xml:space="preserve">recieved received product very fast son no complaints seems ready school monday </t>
  </si>
  <si>
    <t>apple great product great value people might think pricey get pay honestly reccomend great features easy use good quality</t>
  </si>
  <si>
    <t>great product very pleased laptop already using wonderful great business</t>
  </si>
  <si>
    <t xml:space="preserve">advertised macbook pro else said matches very well nickname donglebook </t>
  </si>
  <si>
    <t>excellent always bought 4 products guys past couple months never disappoint</t>
  </si>
  <si>
    <t>not complete  bought macbook pro 2016 brand new box nothing performance however set felt macbook not complete could not use mouse transfer pictures right away box not ports needed apple advertises start using laptop u opened box least pay 1500 provide necessary adapter get going right away read full review</t>
  </si>
  <si>
    <t>great value exactly expected still works perfectly</t>
  </si>
  <si>
    <t>perfect love new macbook itâ€™s perfect</t>
  </si>
  <si>
    <t>cancelled bestbuy minute later cancelled funds holding refund full cant buy another one  bestbuy scam people look items aware</t>
  </si>
  <si>
    <t>very good verified purchaseÂ  yes  conditionÂ preowned  sold byÂ isellimac</t>
  </si>
  <si>
    <t>good verified purchaseÂ  yes  conditionÂ preowned  sold byÂ jeanaction</t>
  </si>
  <si>
    <t xml:space="preserve">loved macbook amazing great deal awesome quality </t>
  </si>
  <si>
    <t xml:space="preserve">macbook pro 13in w touch bar amazing machine leaves wanting nothing besides firewire adapters extension iphoneipad capability normal macbook gives everything want need </t>
  </si>
  <si>
    <t>extremely nice fast simple verified purchaseÂ  yes  conditionÂ preowned  sold byÂ jasmine888674</t>
  </si>
  <si>
    <t>nice mac product received exactly shown no website recommend all guys</t>
  </si>
  <si>
    <t>perfectly working fine good deal</t>
  </si>
  <si>
    <t>good stuff pleasant purchase</t>
  </si>
  <si>
    <t>rereview good product</t>
  </si>
  <si>
    <t>good value price liked very happy</t>
  </si>
  <si>
    <t>great product speedy delivery verified purchaseÂ  yes  conditionÂ preowned  sold byÂ highaltitudetech</t>
  </si>
  <si>
    <t xml:space="preserve">great deal  got good deal purchase best comparable price discribed product </t>
  </si>
  <si>
    <t>dominant laptop ever made macbook pro needed wanna achieve greatness tech world itâ€™s investment pay know use</t>
  </si>
  <si>
    <t xml:space="preserve">no problems  like description </t>
  </si>
  <si>
    <t>macbook pro touchbar nice computer  no problems far</t>
  </si>
  <si>
    <t>all ok thank verified purchaseÂ  yes  conditionÂ preowned  sold byÂ nccraftsandmore</t>
  </si>
  <si>
    <t xml:space="preserve">advertised  looks great </t>
  </si>
  <si>
    <t>fantastic verified purchaseÂ  yes  conditionÂ preowned  sold byÂ mikeo74</t>
  </si>
  <si>
    <t>awesome  awesome described thank</t>
  </si>
  <si>
    <t xml:space="preserve">great  item  great item </t>
  </si>
  <si>
    <t xml:space="preserve">great laptop laptop great fast light touchbar killer </t>
  </si>
  <si>
    <t>macbook pro â€œ13 like new thank very much ðŸ™ðŸ½</t>
  </si>
  <si>
    <t xml:space="preserve">excelent  thanks </t>
  </si>
  <si>
    <t>great product exactly described thank</t>
  </si>
  <si>
    <t xml:space="preserve">macbook pro  great computer </t>
  </si>
  <si>
    <t>macbook pro 2016 touch bar touchbar offers awesome features</t>
  </si>
  <si>
    <t>awesome
 verified purchaseÂ  yes  conditionÂ preowned  sold byÂ cellelectronix</t>
  </si>
  <si>
    <t>not buy want horrible quality plus non functional macbook touch bar go ahead</t>
  </si>
  <si>
    <t xml:space="preserve">nice laptop macbook pro perfect  </t>
  </si>
  <si>
    <t>macbook pro 13 touch bar  love feels amazing works great</t>
  </si>
  <si>
    <t xml:space="preserve">ok  great </t>
  </si>
  <si>
    <t>screen issues working perfectly first week screen randomly green line spent alot changing screen later found problem motherboard all all great price came issuesread full review</t>
  </si>
  <si>
    <t>battery life 100 totally open box new advertised  all functioning well</t>
  </si>
  <si>
    <t>great buy love itâ€™s serving well</t>
  </si>
  <si>
    <t>excellent iphone 11 no scratch unlocked like said battery life 100 got overall great value great shape</t>
  </si>
  <si>
    <t>rocknroll iphone 11 red productred purchase good cause new iphone 11 product red unique one kinds smartphone industries</t>
  </si>
  <si>
    <t>stunning display wow fast absolutely love phone  blazing fast speed battery far lasting 2  days  brand new iphone still 42month cricket wireless phone bill  best worlds  update chance check moreread full review</t>
  </si>
  <si>
    <t>worth price drove nuts trying get activated sprint  realdeals passing blame onto meeach otherbattlasting long old2yrold iphone6 battthat new type vibrator weirdhypatic something canâ€™t feel pocket text comes inphone farts hand no real reasonoh yeahconnector inletoutlet wouldnâ€™t work awhiledirty contacts 5minsfrom sending back twiceread full review</t>
  </si>
  <si>
    <t xml:space="preserve">nice size display novice smartphone use cant comment depth far very please phone amazing upgrade last phone not iphone   </t>
  </si>
  <si>
    <t>cellphone came many problems microphone doesnâ€™t work battery doesnâ€™t long 1 complete day  cellphone came many problems microphone doesnâ€™t work battery doesnâ€™t long 1 complete day leave country till october guarantee doesnâ€™t cover till month really unfair sold cellphone doesnâ€™t work canâ€™t even make exception knowing iâ€™m country put garbage almost 500 bc fix cost least another 150 iâ€™m mad bc description not good said disappointedread full review</t>
  </si>
  <si>
    <t>great deal awesome features say iphone 8plus best phone apple ever made awesome everything works like brand new phone very impress would tell any one buy thank</t>
  </si>
  <si>
    <t>love  slick glass back needs case love phone first iphone  amazing top bottom stole enough features android finally time switch  got buy case glad back super slipperyread full review</t>
  </si>
  <si>
    <t>great phone love new iphone 8plus screen size great battery life best all iphone models very fast androids phones suck</t>
  </si>
  <si>
    <t>excellent still needs improved get iphone 8plus not look like one open box condition several notable pits side mobile phone scratches white metal background obvious addition bought 8 plus screen protector sent 7 plus screen protector blocks front camerai used hour battery good besides flaws cell phone excellentread full review</t>
  </si>
  <si>
    <t>phone 8 plus purchased phone iphone 5i glad phone last many years come enough memory64 gb learning phoneread full review</t>
  </si>
  <si>
    <t>good affordable phone good iphone price battery everything great little scratches top phone itâ€™s good buy overall phone shipped right away came fast</t>
  </si>
  <si>
    <t>convenient easy love new phone size great battery keeps charge long time</t>
  </si>
  <si>
    <t>great price totally worth great price shipping didnâ€™t take long thought would phone came excellent condition however packaging phone little strange nothing wrong battery life isnâ€™t good normally would makes sense phones refurbished  iâ€™ve month works greatread full review</t>
  </si>
  <si>
    <t>great watch no watch great  watch sold discount due new open box item didnt come any kind instructions owners manual  made things difficult item</t>
  </si>
  <si>
    <t>aaa few issues really like iphone 8lus digitizer screen gets stuck thinks finger screen glitches lot   use light touch typing aaa lott extra letters plan exchange itread full review</t>
  </si>
  <si>
    <t>great product much need upgrade good choice purchasing brand new iphone</t>
  </si>
  <si>
    <t>phenomenal battery life slick gui switched android best ones 4 years googles nexus pixel line theres things miss overall much slick experience battery life phenomenal screen looks great pictures arent good texting annoying autocorrect messes words fixes overall greatread full review</t>
  </si>
  <si>
    <t>love phone larger size perfect picture awesome verified purchaseÂ  yes  conditionÂ refurbished  sold byÂ breedproducts</t>
  </si>
  <si>
    <t>great product great price boyfriend absolutely loved phone iphone 6 not want 10 11 home button phone came charging cable charging block case screen protector little any defects couldnâ€™t happy purchaseread full review</t>
  </si>
  <si>
    <t>nice sexy  great phone all bells whistles need great display user interface</t>
  </si>
  <si>
    <t>looks works like new one very impressed no scratches marks phone  comes charger usb lightning cable  also included bluetooth wireless headphones  plus good quality case  would definitely recommend productread full review</t>
  </si>
  <si>
    <t>great stuff iâ€™m very pleased new iphone itâ€™s fast brightly colored remarkable camera</t>
  </si>
  <si>
    <t>i8 ways great theres problem microphone voice breaks receiving person seems better put speaker phone old iphone 6 never</t>
  </si>
  <si>
    <t>small stuff came great works great also came little scratches itâ€™s fine</t>
  </si>
  <si>
    <t>gotta love apple far very pleased phone appears well constructed needed use phone arrived quickly good transaction</t>
  </si>
  <si>
    <t>good problems came all good small scratches side works good trouble mic</t>
  </si>
  <si>
    <t>lovely phone   wish worked returned  att phone not tmobile  unlocked would not interface sprint carrier  very disappointed misrepresented  would strongly suggest correct problem trying sell againread full review</t>
  </si>
  <si>
    <t>issues camera phone issues camera  open camera picture always  blinking</t>
  </si>
  <si>
    <t>nothing special works expected nothing special expensive add memory step higher models</t>
  </si>
  <si>
    <t>awesome phone very good piece technology brand new im very happy</t>
  </si>
  <si>
    <t>hard make great phone better yet comes 64gb lot use icloud store everything pay 256 gb apple iphone 8 last  classic iphones hence instant classic home button</t>
  </si>
  <si>
    <t>fastest phone iâ€™ve ever owned far best phone ever owned super fast sleek design love</t>
  </si>
  <si>
    <t>great far phone few days like lot far would certainly recommend phone upgrade galaxy s6</t>
  </si>
  <si>
    <t>love phone small scratches phone theyâ€™re not noticeable youâ€™re using itðŸ˜‚ itâ€™s great phone</t>
  </si>
  <si>
    <t>great buy easy use easy switch all apps etc old iphone 6 came no scratches dents like new</t>
  </si>
  <si>
    <t>open box iphone open box deal looks brand new</t>
  </si>
  <si>
    <t>best ph ever great phone not  use all chages old soon came quick looked new works great</t>
  </si>
  <si>
    <t>easy work phone right upgrade would recommend anyone looking good phone good price</t>
  </si>
  <si>
    <t>good phone product phonet describe time works well</t>
  </si>
  <si>
    <t>exceeds expectations phone looks performs brand new</t>
  </si>
  <si>
    <t>awesome choice love came very quick not much highly recommend</t>
  </si>
  <si>
    <t>very satistfed little bit scratched hoped canâ€™t beat would recommend youâ€™re thinking go</t>
  </si>
  <si>
    <t>amazing very good quality no scratches marks battery great</t>
  </si>
  <si>
    <t>great buy purchased gift granddaughter loves keeping eye 11max</t>
  </si>
  <si>
    <t xml:space="preserve">amazing super happy  very grateful boyfriend going love christmas gift </t>
  </si>
  <si>
    <t>good product awesome</t>
  </si>
  <si>
    <t>looks good never know supose checked get audio problems star looking new one</t>
  </si>
  <si>
    <t>great phone amazing life best phone ever love thanks</t>
  </si>
  <si>
    <t>not excellent condition phone came 80 health itâ€™s not excellent condition itâ€™s lost 20 use battery</t>
  </si>
  <si>
    <t>everything ok try country tried running finei tell next week arrive</t>
  </si>
  <si>
    <t xml:space="preserve">iphone 8 plus refurbished  looks like new run good </t>
  </si>
  <si>
    <t>meh doesnâ€™t seem last long battery life work better</t>
  </si>
  <si>
    <t>wonderful iphone 8 plus happy great phone  happy longer battery life</t>
  </si>
  <si>
    <t>great picture very goog</t>
  </si>
  <si>
    <t>ipone 8 great phone  love  beautiful photos</t>
  </si>
  <si>
    <t>overall great product came good condition performs excellent</t>
  </si>
  <si>
    <t>perfect grandson 13 grandson damaged phone loves 13</t>
  </si>
  <si>
    <t>good cell phone far like wish battery would time  overall like phone good phone</t>
  </si>
  <si>
    <t xml:space="preserve">iphone 8 plus  works perfect  love </t>
  </si>
  <si>
    <t>awesome phone phone great far excellent battery life love wireless charging capabilities</t>
  </si>
  <si>
    <t>good value very good except mark frame shows bad fall iphone everything else rest</t>
  </si>
  <si>
    <t>iphone 8 plus unlocked jet black 64 gb very good phone very good condition unlocked like said</t>
  </si>
  <si>
    <t>worth every penny works great came screen protector looks mint 5 stars highly recommend</t>
  </si>
  <si>
    <t>good phone good phone far coming android version still getting used ios</t>
  </si>
  <si>
    <t>unlocked iphone 8 plus very satisfied verified purchaseÂ  yes  conditionÂ new  sold byÂ alldayzip</t>
  </si>
  <si>
    <t>iphone 8plus very good iphone 8plus no problem great iphone  thanks</t>
  </si>
  <si>
    <t>best phone ive ever product amazing</t>
  </si>
  <si>
    <t>siri awesome love phone siri everything</t>
  </si>
  <si>
    <t>good phone donâ€™t need camera flashlight not told flash not working thatâ€™s hardware thing canâ€™t fixed</t>
  </si>
  <si>
    <t>great deal   exactly wanted awesome condition like new</t>
  </si>
  <si>
    <t>updateda buggy temperamental hand held computer far inferior android many different android devices apple far clunky cumbersome android feels solid many sale smashed screens worry itâ€™s obvious developers programmers not work understand users even use phone develop dozens annoying quirks poor functionality sorry iphone lovers read full review</t>
  </si>
  <si>
    <t>solid phone faster 6s glad got 512gb version nice music photos apps need wo worrying space</t>
  </si>
  <si>
    <t>new  xs max love phone came early not disappointed came exactly described</t>
  </si>
  <si>
    <t>exact phone since released phone since released  great phone great pics  overall excellent</t>
  </si>
  <si>
    <t>amazing phone verified purchaseÂ no</t>
  </si>
  <si>
    <t>best market opinion think itâ€™s valid</t>
  </si>
  <si>
    <t>awesome awesome awesome awesome</t>
  </si>
  <si>
    <t>great laptop gets pretty hot laptop great love power speed laptop connects internet bluetooth location name fast laptop quick 280ghz intel core i7 processor great processor gets really hot times especially using aluminum unibody macbook pro love size screen bright laptop big wouldnt best someone takes everywhere use mainly home works greatread full review</t>
  </si>
  <si>
    <t>macbook pro expensive favorite computer  much faster windows  beautiful bright screen youll love</t>
  </si>
  <si>
    <t>a1297 macbook pro 2010 fix logic board excellent machine reliable fast</t>
  </si>
  <si>
    <t>first mac book got awesome love worth every penny bought dad loves thing disliked bit size kinda big afterall well worth</t>
  </si>
  <si>
    <t xml:space="preserve">fantastic thankyou very much exellent condition love itthankyou  </t>
  </si>
  <si>
    <t>love love great condition</t>
  </si>
  <si>
    <t>apple macbook pro i7 17 fantastic great computer heavy duty graphics architectural work i7 processor loads faster dual cores 17 screen beefy graphics card mean renders things quickly eyes wont go bad process great computer anyone needing power big screen easy portabilityread full review</t>
  </si>
  <si>
    <t>c pas moi qui remporter lenchere jai pas gagner lenchere mais la colerbought newphone 74205 three weeks ago immediately impressed number features available inexpensive phone 1mpixel camera video camera speakerphone newphones size perfect carrying pocket battery pretty good lifespan roughly 4 hours complaint menu system phone makes click four times find someone address book set alarm perform additional functions phones ive owned simpler menus get important features easily overall id recommend phone youre budgetread full review</t>
  </si>
  <si>
    <t>usb ports bad boy 3</t>
  </si>
  <si>
    <t>fast beautiful light powerful best macbook pro ever buy super fast affordable beautiful screenthe ram enough anything 7200 rpm hard drive ssd give performance boost love laptopread full review</t>
  </si>
  <si>
    <t>great computer expected ive earlier models macbook pro 17 knew expect  didnt buy new model apple discontinued 17 size model</t>
  </si>
  <si>
    <t xml:space="preserve">good deal okay price decent camera x think battery didnâ€™t last long good second phone broke 11 got </t>
  </si>
  <si>
    <t xml:space="preserve">mine problems bought  donâ€™t recommend iphone </t>
  </si>
  <si>
    <t>great phone great phone  perfect size dont want something big plus</t>
  </si>
  <si>
    <t>love thank</t>
  </si>
  <si>
    <t>exceeded expectations phone working perfectly  expected shorter battery life happily surprised performancei no problem going 1 days without rechargeincluding playing white noise app throughout night  speed performance apps excellenta large improvement previous 2 android phones  hadnt used iphone least 5 years forgotten well os performs ease useread full review</t>
  </si>
  <si>
    <t>one not working order received phones battery would not hold charge  charged full could watch battery percentage go 10 percent per minute  paid new battery installed realized camera didnt work  pay new camera installed  150 additional phone functional  very frustratingread full review</t>
  </si>
  <si>
    <t>great purchase no regrets donâ€™t usually write reviews say best phone iâ€™ve purchased ebay iâ€™ve bought one phone crap broken week not user error phone came battery life thing 99 no imperfections all would buy againread full review</t>
  </si>
  <si>
    <t>exactly looking iphone 6s great condition works perfectly far no need buy brand new phones 12 year olds wish would come ear buds though</t>
  </si>
  <si>
    <t>2019  iphone 6s still goodquality dependable lowbudget phone didnt want spend several hundred dollars latest model iphone didnt need bragging rights latest greatest wanted good phone iphone 6s fit bill little 200it lot great features including really good camera small enough fit pocket without problem dont need huge screen im not going spending all day staring need good dependable inexpensive earlier model phone isnt date ive month 6s perfect methe phone arrived exactly advertised brandnew sealed original boxread full review</t>
  </si>
  <si>
    <t>nice phone new box advertised  package wrapped extreme care arrived very quickly   since phone brand new performs expected  happy choice</t>
  </si>
  <si>
    <t>great deal price product almost looks new no dents all one scratch back thatâ€™s barely noticeable battery life good device works flawlessly highly recommended</t>
  </si>
  <si>
    <t>excellent value phone perfect size   donâ€™t like carrying around mini tablet one fits nicely pocket</t>
  </si>
  <si>
    <t>even better expected great purchase used phone looks absolutely brand new very happy phone</t>
  </si>
  <si>
    <t>good iphone  seems work well performs all many functions phones  easy hold good size easy use</t>
  </si>
  <si>
    <t>great phone love 6s great camera fast processor bargain compared new iphones want option use earphones plug stylus</t>
  </si>
  <si>
    <t>best upgrade ever using cdma flip phone years definitely step allowing utilize extensive address book ipadimacicloud connection saved finding way transfer contacts phone yay well worth alone except texting improved immeasurably wellread full review</t>
  </si>
  <si>
    <t>excellent deal excellent value quality product first smartphone fairly painless getting acquainted very pleased especially love able play itunes collection phone bluetooth connection car dont need radio anymoreread full review</t>
  </si>
  <si>
    <t>very good phone smallish form factor  great display easy use</t>
  </si>
  <si>
    <t>apple iphone 6s totally thrilled iphone good size screen easy use</t>
  </si>
  <si>
    <t>nice upgrade upgraded iphone 4 very pleased function phone   really easy time transferring info old phone new phone not loose any info</t>
  </si>
  <si>
    <t>great buy iphone 6s purchased wife replacement brand new everything works great</t>
  </si>
  <si>
    <t>very nice iphone using android phone years apple iphone far superior love</t>
  </si>
  <si>
    <t>product described  shipped promptly product described  shipped promptly  couple weeks far everything seems working expected</t>
  </si>
  <si>
    <t>near perfect warned phone could dents scratches mine arrived looking likenew  seems work perfectly  im very happy purchase  much better value buying new one top dollarthe phone arrived quickly wellpackaged  zero complaintsread full review</t>
  </si>
  <si>
    <t>worth price may older model functions great battery life very good spend hundreds use solid phone less</t>
  </si>
  <si>
    <t>great value money purchased 9 year old granddaughter loves  allow call facetime us feels like big kid shes learning responsibilities helpsread full review</t>
  </si>
  <si>
    <t>nice small great little phone take bit feel comfortable using first apple very nice condition works great</t>
  </si>
  <si>
    <t>love phone phone shipped fast received almost week promised new processor phone really sails along great value money swotched iphone 5s iphone 6sread full review</t>
  </si>
  <si>
    <t>sim card reader didnâ€™t work faulty sim card port unusable verizon two separate stores tell much</t>
  </si>
  <si>
    <t>lightweight right size use better expected</t>
  </si>
  <si>
    <t>get pay screen seems plastic sounds hollow not sure all iphones like got junk also touch tap screen doesnt always register  guess 150 works well enoughread full review</t>
  </si>
  <si>
    <t>excellent product very light gives good hold hand dont any negative comments product</t>
  </si>
  <si>
    <t>great deal first apple phone certainly not last features expected</t>
  </si>
  <si>
    <t>front pocket buddie goes everywhere without leash ive phone quite few years user friendly cell machines love death thanks much opportunity one great</t>
  </si>
  <si>
    <t>all features make sense love phones great camera  phone love not needing adapter headphones</t>
  </si>
  <si>
    <t>great product service communication timely product described delivered quickly very happy purchase</t>
  </si>
  <si>
    <t>careful used ones used ones exhibited intermittent issues key presses</t>
  </si>
  <si>
    <t>good phone upgrade wife done 4s reasonable upgrade decent price features</t>
  </si>
  <si>
    <t>good value phone works great compact size</t>
  </si>
  <si>
    <t>new phone got fast far works great week popped sim put mine ready rock roll</t>
  </si>
  <si>
    <t>great stellar perfect job packing minor scratches phone excellent condition  very pleased</t>
  </si>
  <si>
    <t>great phone phone great condition even apple care coverage left  wife loves</t>
  </si>
  <si>
    <t>great product service great product service fine however paid 50 others found listed day two later</t>
  </si>
  <si>
    <t>good far works great 1 week</t>
  </si>
  <si>
    <t>6s eight almost pay difference nice upgrade 5s nearly indistinguishable iphone 8 camera great value</t>
  </si>
  <si>
    <t>great buy bought return first 6s ordered one great</t>
  </si>
  <si>
    <t>nice sleek phone nice phone described new phone</t>
  </si>
  <si>
    <t xml:space="preserve">iphone 6s new no problems phone set done internet carrier change already programmed telephone number happy purchase </t>
  </si>
  <si>
    <t>phone works great would buy verified purchaseÂ  yes  conditionÂ preowned  sold byÂ wirecent</t>
  </si>
  <si>
    <t>wery good verified purchaseÂ  yes  sold byÂ futuresales28501</t>
  </si>
  <si>
    <t>love charge every day love facetime grandboy great reception jr no matter iâ€™m building workers not sleek thin nice designread full review</t>
  </si>
  <si>
    <t>advertised first iphone theres learning curve screen resolution phenomenal</t>
  </si>
  <si>
    <t>great worked great kid stole daughter school</t>
  </si>
  <si>
    <t>great condition horrible battery life battery drains fast drops 20 percent like 10 minutes phone die 1525 left im not buying another one ever</t>
  </si>
  <si>
    <t>great iphone looks brand new</t>
  </si>
  <si>
    <t>phone new original packaging  works great far</t>
  </si>
  <si>
    <t>great phone works great  way better thought would   great phone great pricefast shipping</t>
  </si>
  <si>
    <t>good verified purchaseÂ  yes  sold byÂ aaappaa1</t>
  </si>
  <si>
    <t>great phone love phone bought phone wife</t>
  </si>
  <si>
    <t>iphine 6s great phone husband loves</t>
  </si>
  <si>
    <t>great purchase daughter used week worked great</t>
  </si>
  <si>
    <t>great deal great phone great phone promised</t>
  </si>
  <si>
    <t>battery not last very long reason battery not last very long reasonis product really new</t>
  </si>
  <si>
    <t>couldnt better granddaughter happy phone said  answdered question right away save next phone grade</t>
  </si>
  <si>
    <t>apple iphone 6 great condition better expected thank great apple iphone 6</t>
  </si>
  <si>
    <t>positive thank v much everything perfect recommended</t>
  </si>
  <si>
    <t>all good everything worked well thank</t>
  </si>
  <si>
    <t>love i6s phone works great   perfect condition</t>
  </si>
  <si>
    <t>good fast shipment</t>
  </si>
  <si>
    <t xml:space="preserve">phone 6  new boxworks great   advertised  new old stock seems work like new one  satisfied </t>
  </si>
  <si>
    <t xml:space="preserve">thing not  function phone phone not work antenna receiver circuit not work  no bars </t>
  </si>
  <si>
    <t>decent price good product wish batter lasted bit longer</t>
  </si>
  <si>
    <t>great phone verified purchaseÂ  yes  conditionÂ preowned  sold byÂ ewirelessgear</t>
  </si>
  <si>
    <t>small compact good phone</t>
  </si>
  <si>
    <t>perfect size super fast great value perfect size super fast thing faster iphone 11 faster cpu super responsive camera better touchid fast easy use size really comfortable use reach every part screen one hand also best price dont pay features never use great phoneread full review</t>
  </si>
  <si>
    <t>functional durable fits easily pocket 2nd gen se fine phone  prefer small form factors phone surprisingly thin well rounded edges pleasure hold tactically soothing slippery hell  get coverthe battery life pretty goodlasts an8 hour work day  screen adequate phone casually browsing pictures  camera features want eventually takes good picture im sure decent social evidence video next blm rally white supremacist eventfor new iphone price point sweet spot  functional durable fits easily pocketread full review</t>
  </si>
  <si>
    <t>very pleased bought iphone se second edition itâ€™s great itâ€™s easy use quick transferring previous phone easy battery life good itâ€™s great size not big not small all around very happy new phone purchase thank youread full review</t>
  </si>
  <si>
    <t>new features shorter battery life expected 8 hrs   phone 6 longer battery life</t>
  </si>
  <si>
    <t xml:space="preserve">apt shown phone great working good arrived two days earlier expected </t>
  </si>
  <si>
    <t>excellent buy daughter wanting phone weeks glad purchase everything description came throughmarjorielouisiana</t>
  </si>
  <si>
    <t>great  screen small all great except wife believes 12 yr old needs bigger screen prob sell get larger screen devic</t>
  </si>
  <si>
    <t>love phone made great purchase phone described</t>
  </si>
  <si>
    <t>great little phone awesome phone</t>
  </si>
  <si>
    <t xml:space="preserve">works well came quick works great charger cable didnâ€™t work though </t>
  </si>
  <si>
    <t>ultimate less price good price vs quality came specify web</t>
  </si>
  <si>
    <t>good value price not bad buy</t>
  </si>
  <si>
    <t>very good very good thanks</t>
  </si>
  <si>
    <t>very pleased thank</t>
  </si>
  <si>
    <t>amazing phone phone comes good condition</t>
  </si>
  <si>
    <t>ebay expert solid purchase solidly wrapped solidly delivered took couple weeks dig all phones ebay find right one ebay user provided everything make knowledgeable purchase everything description everything perfect messaging asking package securely done five minutes later responded absolutely package came one day early without any flaws imperfections hold ebay user highest standard gets highest regard thank read full review</t>
  </si>
  <si>
    <t>solid phone not best ill start saying use iphone work ive ever owned iphone smartphone im coming x iphone 6 plus huge jump technology fast face id actually works well rather convenient worried would nuisance miss home button figure way phones going may well get used itbattery life much better phone thats not saying much would still like apple put bigger batteries inthe best part qi charging always apple late table convenient drop phone charging pad desk freely pick needed without dealing cablesoverall solid phone since im stuck iphone great job could pick phones would go android based phones since perform much betterread full review</t>
  </si>
  <si>
    <t>love graduated 7 plus love faceid size one handed use true tone amazing feature fast charging proper accessories very fast love phone</t>
  </si>
  <si>
    <t>great iphone fast small size bigger screen great iphone fast small size bigger screen iphone 6 plus easy handle one hand expecting 6 years useful life 2020</t>
  </si>
  <si>
    <t>big screen small size fits front pocketi use like camera all time love phone see</t>
  </si>
  <si>
    <t>iphone x best offer one best phones marketexcellent camera clear display nice design good battery 12 hours continuous use big screen medium size phone</t>
  </si>
  <si>
    <t>perfect uograde went iphone 6 x four years day im loving far get used new controls super easy use battery life great ive using all day im 50read full review</t>
  </si>
  <si>
    <t>works love iphone  sometimes phone lock face scan takes little longer figure im not wearing glasses   really like   took 2 3 days not care home button  home button  home button  fits hand perfectly  also feels expensive  probably  not anymore expensive counterpartsread full review</t>
  </si>
  <si>
    <t>iphone x awesome love iphone x works great thing hate scratched screen already not sure screen seems plastic instead glass like older phones guess itâ€™s good thing shouldnâ€™t crack easy droppedread full review</t>
  </si>
  <si>
    <t>love phone love phone much easier use face id feature keeps info completely secure cameras front back really precise produce awesome quality phots especially live photo feature edit version picture want use like someone blinked switch key photo one persons eyes open great long battery life beautiful phone appleread full review</t>
  </si>
  <si>
    <t>happy thus far bought son christmas past 2 weeks itâ€™s working great looked brand new canâ€™t see any scratchesthink slightly disappointed first cause â€œrefurbishedâ€ not 11 pro whatever latest top version realized great upgrade 6 iâ€™ve even heard tell friends â€œyeah itâ€™s niceâ€so overall great compromise upgraded phone no debt get itread full review</t>
  </si>
  <si>
    <t>world best smartphone x came incredible technology surrounding advanced us leading technologies apple also breaking new territory palm top super computer business professional applications coordinating iphone ipad migration path tackle world market computer software hardware applications all area distributed computing applications business personal professional applications all area human entertainment expanding productivity enhancing human standards living worldwide founding all us ancestors visionsread full review</t>
  </si>
  <si>
    <t>first time iphone user skeptical first would really receive paid price very affordable product receiving iphone x ecstatic got product promised im enjoying using thus far thank allread full review</t>
  </si>
  <si>
    <t>amazing phone absolutely charming itâ€™s amazing picture showed crack phone excepted cracked phone perfectly fine iphone x came mail blown away amazing unique phone good conditions happy orderread full review</t>
  </si>
  <si>
    <t>surprise small package iphone x easy use great camera holds charge forever andis great phone well smart device</t>
  </si>
  <si>
    <t>better thought phone operates solid gestures going apps consistently quick  keep notifications facebook apps off email notifications go whole day battery travel car much occasional charges driving help keep ever hitting 10 screen works great wet speaker sound amazing face id really good works great dark see holding two three years letâ€™s see holds upread full review</t>
  </si>
  <si>
    <t>buy one youll see difference love face recognition great buy one youll see ot new features really love older phones</t>
  </si>
  <si>
    <t>awesome deal love iphone choose upgrading phone since apple slows old phones payment new car decided go iphone all public trans uber lyft im able get all around town  plus see peoples eyes light envy bus stations late night sure wait sometimes see selfies phones camera capable all all still owe grand masterpiece worth every penny everything 6s plus day bought plus shinier two thumbs upread full review</t>
  </si>
  <si>
    <t>exceptional thereâ€™s reason guy great feedback everything promised product came precisely described 5 stars awesome phone</t>
  </si>
  <si>
    <t>nice phone phone excellent condition payed half att wanted get new battery charged 100 86 life</t>
  </si>
  <si>
    <t>iphone x iphone x staple all apple phones pricey yes features device way ahead competition must</t>
  </si>
  <si>
    <t>nice iphone phone works fine  well things iâ€™ve learned trial error working ok  wish sort ownerâ€™s manual came phone  upgraded iphone 5 took bit adjust</t>
  </si>
  <si>
    <t>iphone x must get itâ€™s great wireless charging new features fantastic especially camera</t>
  </si>
  <si>
    <t>iphone x fast nice camera better seven thanks convenience</t>
  </si>
  <si>
    <t>excellent phone excellent quality phonesome slight scratches screen bit surprised given excellent rating  overall great phone</t>
  </si>
  <si>
    <t>awesome phone like extension intuitive easy beautiful fast</t>
  </si>
  <si>
    <t>very good condition little scratches very good bought daughter loves  thank</t>
  </si>
  <si>
    <t>happy phone looks great  no problem getting set provider 90 batt health</t>
  </si>
  <si>
    <t>love love phone looks like new works like new no complaints buy new phone every year iâ€™ll back</t>
  </si>
  <si>
    <t>iphone x great phone easy transaction very pleased</t>
  </si>
  <si>
    <t>pictured great item item pictured works fine thanks</t>
  </si>
  <si>
    <t>excellent purchase excellent purchase great cost benefit</t>
  </si>
  <si>
    <t>great phone works great described verified purchaseÂ  yes  conditionÂ preowned  sold byÂ bigboxoverstockllc</t>
  </si>
  <si>
    <t>love beautiful phone not much say itâ€™s fastest iphone right</t>
  </si>
  <si>
    <t>not bad iphone x pretty good specs pretty equivalent new xr xs xs max no need pay grand technology thatâ€™s slightly changed great deal point</t>
  </si>
  <si>
    <t>best great device love</t>
  </si>
  <si>
    <t>grandson loves grandson loves</t>
  </si>
  <si>
    <t>great phone phone excellent condition couldnt see any flaws went phone store all needed software update all old phone data transferred no issues</t>
  </si>
  <si>
    <t>iphone x silver 256gb very good phone very good price</t>
  </si>
  <si>
    <t xml:space="preserve">works good love switched samsung iphone best decision made </t>
  </si>
  <si>
    <t>promised thank great product money thanks delivering earlier promised</t>
  </si>
  <si>
    <t>great reliable deal received item earlier expected always great phone works great really surprised got specific phone specific price great deals</t>
  </si>
  <si>
    <t>great value great phone good price</t>
  </si>
  <si>
    <t>apple iphone x great apple product  removal home button phone relearn tricks</t>
  </si>
  <si>
    <t>donâ€™t know small form factor also bought phone ear speaker broken paid additional 5000 get fixed all all pretty good</t>
  </si>
  <si>
    <t>good value fatherâ€™s day gift received day still very happy quality phone</t>
  </si>
  <si>
    <t>love phone best phone ever</t>
  </si>
  <si>
    <t>good phone received phone super quick great product downside face id not working might take pay</t>
  </si>
  <si>
    <t>very good phone very new</t>
  </si>
  <si>
    <t>shipped time great phone great bang buck</t>
  </si>
  <si>
    <t>excellent cellphone best iphone market</t>
  </si>
  <si>
    <t>awesome best phone ever</t>
  </si>
  <si>
    <t>great product purchased product replacement iphone 6s plus very satisfied purchase</t>
  </si>
  <si>
    <t>awesome phone great phone came box looking like new would recommend others cant say no price</t>
  </si>
  <si>
    <t>good phone good phone satisfies expectation</t>
  </si>
  <si>
    <t>good good phoneit works very well</t>
  </si>
  <si>
    <t xml:space="preserve"> everything works great thank</t>
  </si>
  <si>
    <t>great basic iphone great iphone works exactly promised easy use</t>
  </si>
  <si>
    <t xml:space="preserve">good phone works great good value </t>
  </si>
  <si>
    <t>unbelievable phone quite surprise came better expected looks works new one</t>
  </si>
  <si>
    <t>iphone x very nice phone little pricy still worth money</t>
  </si>
  <si>
    <t>great experience solid experience would recommend</t>
  </si>
  <si>
    <t>iphone x good price like new condition good exchange</t>
  </si>
  <si>
    <t>works great perfect condition received enjoy very much definitely recommend</t>
  </si>
  <si>
    <t>simple things everything need preforms fine</t>
  </si>
  <si>
    <t>great value great battery life large storage</t>
  </si>
  <si>
    <t>great purchase prior phone 5se phone rocks thanks</t>
  </si>
  <si>
    <t xml:space="preserve"> item described</t>
  </si>
  <si>
    <t>iphine wife loves phone thank u</t>
  </si>
  <si>
    <t>great phone got thanks</t>
  </si>
  <si>
    <t>great deal product great reviews got good deal process fast easy</t>
  </si>
  <si>
    <t>awesome got within next day work perfect brand new still wrapper everythingthank ðŸ™ðŸ»</t>
  </si>
  <si>
    <t>excellent product air pods fit great ear comfortable extended wear charge lasts 5 hours plus recharge case 5min very well designed product</t>
  </si>
  <si>
    <t>great airpods love airpods  easy use great price shipped fast</t>
  </si>
  <si>
    <t>super solid  great product apples best yet  stellar sound stay place surprisingly well</t>
  </si>
  <si>
    <t xml:space="preserve">great sound quality amazing sound quality comfortable auto settings take getting used still worthwhile investment </t>
  </si>
  <si>
    <t>aiprpods 2 item good described scratches front case itâ€™s fine put case anyway works good great price aswel thanks</t>
  </si>
  <si>
    <t>love handy design sound quality wireless feature</t>
  </si>
  <si>
    <t>awesome came sealed airpods box airpods manufacturing wrap also came chargers box didnâ€™t even seem opened</t>
  </si>
  <si>
    <t>great price wife loves</t>
  </si>
  <si>
    <t>bad product charging base not working left ear not working well bad product sold</t>
  </si>
  <si>
    <t>excellent got mine less week iâ€™m happy quality sound appearance</t>
  </si>
  <si>
    <t xml:space="preserve">pods  good value  good quality </t>
  </si>
  <si>
    <t>not happy right airpod not hold charge no longer hourand connected charger light charging case blinks off constantly</t>
  </si>
  <si>
    <t>expected nice decent shipping speed reasonable price definitely thumbs</t>
  </si>
  <si>
    <t>great contact great item verified purchaseÂ  yes  conditionÂ preowned  sold byÂ tybis62</t>
  </si>
  <si>
    <t>product not working not original verified purchaseÂ  yes  conditionÂ new  sold byÂ khbsba77</t>
  </si>
  <si>
    <t>completely unsatisfied product disconnects repeatly poor sound qualityðŸ¤¨</t>
  </si>
  <si>
    <t>garbage stuff sell doesnâ€™t work donâ€™t buy</t>
  </si>
  <si>
    <t>good sent airpods generation 1</t>
  </si>
  <si>
    <t>thumbs awesome</t>
  </si>
  <si>
    <t>great earpods great earpods</t>
  </si>
  <si>
    <t xml:space="preserve">worst thing ever want refund </t>
  </si>
  <si>
    <t>earbuds one earbud not work all  earbud worked intermittently</t>
  </si>
  <si>
    <t>ordered excellent</t>
  </si>
  <si>
    <t>apple airpods generation 2 great</t>
  </si>
  <si>
    <t>bad quality very bad quality</t>
  </si>
  <si>
    <t>apple airpods 2nd gen great product sound quality perfect no issues</t>
  </si>
  <si>
    <t>high quality great price great product</t>
  </si>
  <si>
    <t>highly satisfied overall exceptionally good product</t>
  </si>
  <si>
    <t>awesome excelente para todo el dÃ­a</t>
  </si>
  <si>
    <t>great ipad case first ipad review research experienced ipad owners selected one glad  love one came great keyboard case makes easy type lap watch movies  makes little heavier carry around simply purchased another slim case take ipad  purse  may get mini ipad latterseller great responding questions sale  arrived day earlier expectedwas nervous first very happy purchaseread full review</t>
  </si>
  <si>
    <t>battery no good itâ€™s ok needs battery life horrible last hour maybe even got child loves better kindle easily use 10 mins use itâ€™s already 80 expected better battery life described also expect apple products lose functionality quality well years go newer products come making buy new productsread full review</t>
  </si>
  <si>
    <t>battery lasts long time great apple interface battery life tried different mfg os pad used full battery charge idle 15 hours got new pad changed apple  get another new apple ipad would get memory 16gb not enough usage otherwise very happy unitread full review</t>
  </si>
  <si>
    <t>first ipad love apple products seem much versatile others download apps couldnt tablets nice picture good sound also not real techie sure enjoying</t>
  </si>
  <si>
    <t>live love read spend much deal grabber ipad bought barely used mint condition no scratches scuffs problems wonderful tablet reading games well taking pictures cam cam facebook not very good quality however believe facebooks connection nothing camera ipad pictures taken moderate light highest quality images sharp battery life long however continued use exceeding 10 hours without shutting off leaving standby mode drain battery fasterwe 3 ipad airs 1 ipad 4th gen airs faster processing lighter well upgradable newest iso format worth money long not spending 125 gently used one due new ipad air 2 model available 200 offered apple  used one dented scratched not considered 100 usd wary bad deals keep watching feed better ones took 82 hours find mine 80 first 88 second 100 third all ebay last one mint condition two minor nicks small dent back  overall great parents teens would suggest gen 4 child 7 shock proof case airread full review</t>
  </si>
  <si>
    <t>excellent value love ipad ordered ipad air home newest ipad air work honestly cant tell difference two excellent screen resolution work lightening fast great value dont afraid order slightly older air save ton money still get great productread full review</t>
  </si>
  <si>
    <t>excellent product great value recommended seller wife 2nd generation ipad replaced ipad air tremendous differencehighly recommend also ipad pro great easier use weighs less wish storage cloudits fineread full review</t>
  </si>
  <si>
    <t>first apple product never  owned apple product ipad air superior build speed features fun play</t>
  </si>
  <si>
    <t>ipad air wonderful product definitely worth money right price first ipad bought also mothers day gift mom product came described never opened ipad really fast reliable mom loves everything iphone much bigger screen main reason wanted first place loves surf web check facebook even take pictures overall ipad bought great price would definitely recommend first tabletread full review</t>
  </si>
  <si>
    <t>great value awesome buy friend birthday gift likes very much light weight long battery life system easy use design very clear display 16 gb not enough use least 32gb pad users ipad not expand memory compare tablets expand memory very convinced 4 8 gb memory tablet users save money buy large memory sd cards expand pad cannot support flash courses online videos cannot watch since system support flash many videos format great advantage compare pad ipad support system update new system available  system cannot update update not complicate itread full review</t>
  </si>
  <si>
    <t>great purchase im glad purchased ipad exactly expecting fits description perfectly looks brand new works greatnesses itâ€™s not slow</t>
  </si>
  <si>
    <t>right size quick tasks bought use quick check emails ebay etc even listen pandora working apps right size weight keep close hand great checking stats watching sports beetle defense case protection theres no problem touch screen recognizing input screen protector get anywhere 8 10 hours use single charge not use store music photos 16gb plenty storage however note 16gb 12 gb available due os everything expected not laptop need laptop buy laptopread full review</t>
  </si>
  <si>
    <t>ipad turned good value wife uses mainly create keynote presentations show videos sunday school class teenage youth  easier handle lighter weight laptop  fits nicely carry bag  uses apple lightning hdmi adapter connecting large screen tv classroomread full review</t>
  </si>
  <si>
    <t>love ipad air 1 upgraded ipad first generation light years advanced im still finding new features available screen resolution beautiful mic speakers clear not sure font like ease taking pics emailing posting great didnt havent read all features faster load pc best long battery life apple charger died very sad hooked ipad charger cable usb pc actually charged pc onone wouldnt think one would need add little comment heard ipads wont charge off pc one lightweight bought bluetooth keyboard paired quickly really enjoying wonderful use tax refundread full review</t>
  </si>
  <si>
    <t>ipad air very good ipad air screen very good shape long life battery love</t>
  </si>
  <si>
    <t>ipad air 1 great size need no skipping playing videos loading ios 11 fine</t>
  </si>
  <si>
    <t>awesome listed refurbished ipad looks feels like brand new unit works great</t>
  </si>
  <si>
    <t>like new ordered ipad wifeâ€™s birthday looks great like new works perfectly donâ€™t hesitate order easytrade84 ordered another one christmas present</t>
  </si>
  <si>
    <t>awsome  love easy use take anywhere thinner lighter faster comes better screen beforeitâ€™s first thing youâ€™ll notice picking really makes big difference using ipad air long periods time itâ€™s perfectly balanced hold read watch movie hours simply cupping corner palmitâ€™s first thing youâ€™ll notice picking really makes big difference using ipad air long periods time itâ€™s perfectly balanced hold read watch movie hours simply cupping corner palmread full review</t>
  </si>
  <si>
    <t>pretty good ipad works great good price got lot scratch marks corners could see picture purchasing overall though good value</t>
  </si>
  <si>
    <t>apple ipad air 1st generation bought used looked brand new gave mom 69th birthday easy use since lighter big screen loves would definitely recommend getting thisread full review</t>
  </si>
  <si>
    <t xml:space="preserve">perfect no need air 2 looking all features all need not spend needed ipad </t>
  </si>
  <si>
    <t>great product first time apple computer user love connects phone emails text messages calender super easy use great size weight totally worth money great apps use pdf files use school write highlight overall great buyread full review</t>
  </si>
  <si>
    <t>awesome used ipad awesome price used ipad exceptional condition price couldnâ€™t beat iâ€™ve gotten every single one ipads stores like one yet disappointed</t>
  </si>
  <si>
    <t>great ipad received ipad today itâ€™s great works good good battery life no scratches allthank</t>
  </si>
  <si>
    <t>good one like pdoduct though slight scrathes back side not bad screen pretty good no scratches overall good one</t>
  </si>
  <si>
    <t>great tablet really like tablet everything works very well wish package securely all like 10 fliers great tablet</t>
  </si>
  <si>
    <t>awesome very nice looks completely new although display thank very much ðŸ˜€</t>
  </si>
  <si>
    <t>price right very nice condition very pleased product purchased children play games wouldnt want use mine perfect need</t>
  </si>
  <si>
    <t>great great battery life great screen light hand</t>
  </si>
  <si>
    <t>doubt screen replaced issue screen  cluster dead pixels said pixels dont affect operation ipad works purpose purchased disappointing something supposedly screen replaced isnt better conditionread full review</t>
  </si>
  <si>
    <t>pretty good upgrade 1st gen ipadbought one wife verified purchaseÂ  yes  conditionÂ preowned  sold byÂ ritzdistributors</t>
  </si>
  <si>
    <t>made great choice  screen quality crisp  arrived excellent condition ready roll   no problem setting ipad little girl  love happy making choice  tracey</t>
  </si>
  <si>
    <t>amazing great looks brand new</t>
  </si>
  <si>
    <t xml:space="preserve">excellent ipad  nervous buy used couldnt happier purchase pleased purchase  perfect shape described  </t>
  </si>
  <si>
    <t>light feather lightweight easy use screen awesome battery life pretty outstanding  change running many prosessor heavy tasks onboard speakers loud crisp not fuzz loud settings also note  not feel like overheatsread httpwwwtrustedreviewscomipadairtabletuserreviewsu3igeopu5vpjdtmt99read full review</t>
  </si>
  <si>
    <t>say ipad youve never owned ipad dont deny experience run very smooth easy use im not saying theyre perfect tablet</t>
  </si>
  <si>
    <t>great product came described delivery quick</t>
  </si>
  <si>
    <t>great product great product great condition</t>
  </si>
  <si>
    <t>awesome works great seven dollars need say anything amazing value</t>
  </si>
  <si>
    <t>daughter loved bought christmas loves upgrading ipad 2 air perfect</t>
  </si>
  <si>
    <t>worth price love ipad great facetime calls family also great help eyes</t>
  </si>
  <si>
    <t>very disappointed  purchased 128 1221 no sign getting 5yr old granddaughter christmas  cant understand purchased item 8th shipper didnt ship till 17thtracking shows 21st  not shipped  not even transit shipper advised item would christmas unbelievable  dissappointedread full review</t>
  </si>
  <si>
    <t>lot better expected little basically no scratches screen great power life definitely recommend</t>
  </si>
  <si>
    <t>ipad air ipad amazing battery lasted long time bigger expected actually plus</t>
  </si>
  <si>
    <t>good buy delivered super fast ipad like new working great</t>
  </si>
  <si>
    <t>very happy purchase ipad air  new easy use  wifi meets expectations  great battery life moment started great results very happy way works downloads  mail  music  programs cannot ask anything betterread full review</t>
  </si>
  <si>
    <t>ipad air perfect came original box l great xmas gift couldnâ€™t any better</t>
  </si>
  <si>
    <t>very happy love pa works very well im happy</t>
  </si>
  <si>
    <t>perfect works really well awesome condition perfect digital artwork</t>
  </si>
  <si>
    <t>poor battery ordered two company one another sent first one back replacement behaved way goes 100 0 within 2 hrs generation another company lasts all dayread full review</t>
  </si>
  <si>
    <t>great tablet tablet like new really love</t>
  </si>
  <si>
    <t>purchased mothershe loves shes used pc years interested trying ipad picked one ebay loves</t>
  </si>
  <si>
    <t>ipad works great love</t>
  </si>
  <si>
    <t>light wt easy use great features verified purchaseÂ  yes  conditionÂ preowned  sold byÂ techdealsstore</t>
  </si>
  <si>
    <t>quality tablet apple always comes great products easy navigate  security apple makes feel safer  always stay apple</t>
  </si>
  <si>
    <t xml:space="preserve"> item description said no scratches screen yes correct many many deep scratches around body around screen look like changed screeni asked return said cannotread full review</t>
  </si>
  <si>
    <t>happy camper even though original ipad air suits needs lighter original replaced  quite happy much bought wife one well shipping quick factory sealedread full review</t>
  </si>
  <si>
    <t>thanks beautiful ipad not scratch see</t>
  </si>
  <si>
    <t>lightweight really impressed product  good value long battery life  able set product functions need</t>
  </si>
  <si>
    <t>great item great price works great case</t>
  </si>
  <si>
    <t>tim review ok not strong battery everything thing else good</t>
  </si>
  <si>
    <t>well worth money very good item easy use all features offer all othere fire touch ect apple air best far market</t>
  </si>
  <si>
    <t>advertised product advertised screen perfect small traces wear around edges back thank</t>
  </si>
  <si>
    <t>goot replaced screen works great</t>
  </si>
  <si>
    <t>good verified purchaseÂ  yes  sold byÂ glydeclearance</t>
  </si>
  <si>
    <t>ipad air superb refreshing upgrade previous ipads gift wife loves  able take pictures grandson family  very easy carry also very user friendly  would definitely recommend</t>
  </si>
  <si>
    <t>great looks new works great</t>
  </si>
  <si>
    <t>quality product excellent ipad</t>
  </si>
  <si>
    <t>really good love</t>
  </si>
  <si>
    <t>great toy adults teens like new small size large sharp screen great double camera  bought two love bothcons battery charges slowly</t>
  </si>
  <si>
    <t>nice iphone x very pleased iphone x stylish design great quality screen size great watching shows  movies response time quick  camera quality pretty cool</t>
  </si>
  <si>
    <t>good price quality phone 2020 reviewing 2020 bought excellent condition black iphone x 64gb 400 switching samsung galaxy note 8 battery could last little longer screen looks great like smaller form factor phone works beautifully macbookread full review</t>
  </si>
  <si>
    <t>iphone x 64 gb great pricelowest ebay phone great no flaws looking forward business recommend</t>
  </si>
  <si>
    <t>surprisingly good well upgraded mine 8 plus donâ€™t high expectations battery age 86 surprise cosmetic screen sides scratches iâ€™m gonna use covers anyway all all not bad actually happy purchase thisread full review</t>
  </si>
  <si>
    <t>redesign weve waiting iphone 6 great redesign back 2014 all iterations felt little lackluster nowthe screen gorgeous faceid works wonders infinitely better touchid v1 blazing fastgreat purchase highly recommendedread full review</t>
  </si>
  <si>
    <t>amazing phone phone came exactly described also gave charger cable really needed would buy â¤ï¸</t>
  </si>
  <si>
    <t>iphone x overall good no wear tear appearance small scratch screen battery health 90</t>
  </si>
  <si>
    <t>super thrilled great purchase everything described works great no problems connecting account</t>
  </si>
  <si>
    <t xml:space="preserve">sensitivity issues doesnâ€™t work right disappointing christmas  sensitivity issues doesnâ€™t work correctly top screen trying open apps wont open 12 time </t>
  </si>
  <si>
    <t>good verified purchaseÂ  yes  sold byÂ rayodetier73</t>
  </si>
  <si>
    <t>great works perfect great condition overall very happy phone</t>
  </si>
  <si>
    <t>great phone iphone working functioning great everything work put screen definitely buy againgreat responding explaining products</t>
  </si>
  <si>
    <t>very good very good quality</t>
  </si>
  <si>
    <t>love apple love all things apple</t>
  </si>
  <si>
    <t>very nice bet hasitant very pleased phone  looks good better original stopped working</t>
  </si>
  <si>
    <t>product described looks works great</t>
  </si>
  <si>
    <t>awesome phone great product advertised no issues yet</t>
  </si>
  <si>
    <t>great phone phone arrived great condition works</t>
  </si>
  <si>
    <t>great buy great value price phone supper clean</t>
  </si>
  <si>
    <t>iphone x great phone money perfect shape</t>
  </si>
  <si>
    <t>x small nice ðŸ‘ðŸ¼</t>
  </si>
  <si>
    <t>excellent product 100 described</t>
  </si>
  <si>
    <t>bad business slow response dude wonâ€™t cancel order</t>
  </si>
  <si>
    <t>satisfied perfect condition small error fixed</t>
  </si>
  <si>
    <t>iphone x delivered time looked almost new</t>
  </si>
  <si>
    <t>feel bad  recently bought item not desire end persons really hard headed very hard reply</t>
  </si>
  <si>
    <t>great product described product very nice</t>
  </si>
  <si>
    <t>cool everything ok</t>
  </si>
  <si>
    <t>alright dealt</t>
  </si>
  <si>
    <t>iphone x best iphone yet</t>
  </si>
  <si>
    <t>excellent iphone happy iphone</t>
  </si>
  <si>
    <t>worth great</t>
  </si>
  <si>
    <t xml:space="preserve">best phone price </t>
  </si>
  <si>
    <t>new finally something new apple amazing screen</t>
  </si>
  <si>
    <t>phone 10 phone looks good</t>
  </si>
  <si>
    <t>iphone x nice phone</t>
  </si>
  <si>
    <t>good not sure expect pleasantly surprised phone great battery lasts long looks brand new</t>
  </si>
  <si>
    <t>very much worth recently switched android couldnâ€™t believe missing long battery life very fast longevity better hoped still getting used lack headphone jack absolutely love itread full review</t>
  </si>
  <si>
    <t>performs really well convenient use daily basis overall fully satisfied one best devices market holds value longer period time compared brands updated ios system convenient user friendly every model iphone 7 devices worth itread full review</t>
  </si>
  <si>
    <t>great price flagship phone wish memory better  great bargain</t>
  </si>
  <si>
    <t>great value easy use like old phone problemsno learning curve</t>
  </si>
  <si>
    <t>weak battery iphone 7 excellent condition needed new battery  added expense not good value  no idea  small form factor means</t>
  </si>
  <si>
    <t>itâ€™s awesome phone love  nervous buy used phone first really love phone came exactly described no scratches marks itâ€™s perfect</t>
  </si>
  <si>
    <t>wouldnt read verizon sim cards would worked needed wifi wouldnt read verizon sim card  verizon store technician said particular model a1660 tends problem reading sim cards</t>
  </si>
  <si>
    <t>good product great phone  good way get iphone work easy</t>
  </si>
  <si>
    <t>legit new took time see refurbished indeed new however didnt put 5 stars shipped end expected date arrived 2 days phone new though</t>
  </si>
  <si>
    <t>could better hit app want open several times opens battery drains listening 1 song youtube home key seems get stuck</t>
  </si>
  <si>
    <t xml:space="preserve">phone 7 great phone good battery live fast processor less viruses </t>
  </si>
  <si>
    <t>not happy would loved battery didnt die 20 minutes fully charged dont understand product trust wont last longer stroll outside feel scammedread full review</t>
  </si>
  <si>
    <t>best iphone yet bought one sturdy new apple product strong aluminum frame instead glass best bang buck super fast absolutely love</t>
  </si>
  <si>
    <t>returning customer description spot high quality phone good price probably get next phone</t>
  </si>
  <si>
    <t>awesome thank making easy transactions device work perfectly fixed</t>
  </si>
  <si>
    <t>iphone 7 phone works very well looks great condition</t>
  </si>
  <si>
    <t>very happy brand new iphone love</t>
  </si>
  <si>
    <t>ok purchase wen selling used item let custumer know very dirty around screen scratch</t>
  </si>
  <si>
    <t>great buy iphone came 2 days ahead time sim card made setup easier</t>
  </si>
  <si>
    <t>great phone purchased phone mom replace iphone 5s  lives  huge upgrade</t>
  </si>
  <si>
    <t xml:space="preserve">friday complete satisfaction left unsatisfied all item  nothing else exists pretty colors stimulate brain </t>
  </si>
  <si>
    <t>awesome refurbished phone like new activating phone not long ago phone operates optimally very pleased purchase</t>
  </si>
  <si>
    <t>love phone verified purchaseÂ  yes  conditionÂ preowned  sold byÂ jaelyn23</t>
  </si>
  <si>
    <t>super buy great phone  everything works perfectly  lovely color</t>
  </si>
  <si>
    <t>awesome awesome iphone  works perfectly love</t>
  </si>
  <si>
    <t>phone excellent
 verified purchaseÂ  yes  conditionÂ preowned  sold byÂ deva4777</t>
  </si>
  <si>
    <t>described good value</t>
  </si>
  <si>
    <t>very nice quality right phone</t>
  </si>
  <si>
    <t xml:space="preserve"> wow  make phone calls</t>
  </si>
  <si>
    <t xml:space="preserve">great experience excellent dealing </t>
  </si>
  <si>
    <t>iphone 7 good iphone</t>
  </si>
  <si>
    <t>very professional thank highly recommend business</t>
  </si>
  <si>
    <t>works beautifully far great product</t>
  </si>
  <si>
    <t>good deal came quickly looking fir price</t>
  </si>
  <si>
    <t>good stuff great phone  thanks</t>
  </si>
  <si>
    <t>going nice</t>
  </si>
  <si>
    <t>apple phone good product price</t>
  </si>
  <si>
    <t>likes daughter</t>
  </si>
  <si>
    <t xml:space="preserve">phone described </t>
  </si>
  <si>
    <t>very happy advertised</t>
  </si>
  <si>
    <t>happy iphone 7 wanted looked brand new arrived no problem sliding sim card old phone downloading all information thing thatâ€™s not perfect battery doesnâ€™t give hours expected needs recharging end work day probably replace battery since apple offering reduced price modelread full review</t>
  </si>
  <si>
    <t>need qc outgoing phones first one received phone could not os update placed order replacement got rma original very easily done phone speaker ear totally blown garbled mess use headphones use phone  unacceptable rereorder rma phone good deal phone worked designed read full review</t>
  </si>
  <si>
    <t>great value great price iphone 7 great value nice size screen better operating system android fast processor great quality highly recommend</t>
  </si>
  <si>
    <t>still learning dont know small form factor  wish bigger  since ive android phones years im still trouble trying use ill figure    love 256g storage  thats bought itread full review</t>
  </si>
  <si>
    <t>iphone 7 256 gb wife love phone lot memory all internet crap</t>
  </si>
  <si>
    <t>yipee wanted like new phone finally downloaded all info cloud lots storage cheaper similar phones craigslist got 2 year warranty yipee</t>
  </si>
  <si>
    <t>works expected yes apple iphone 7  price right phone few years old looks almost like new</t>
  </si>
  <si>
    <t>lightweight good features far good  even better iphone 6</t>
  </si>
  <si>
    <t>not good phone works well battery speaker little bad think ineed change</t>
  </si>
  <si>
    <t>network locked not like says couldnt open nlin networking</t>
  </si>
  <si>
    <t xml:space="preserve"> superbly impressed arrived day early exact match description very pleased</t>
  </si>
  <si>
    <t>great phone great phone love</t>
  </si>
  <si>
    <t>very good item cheap very good</t>
  </si>
  <si>
    <t>phone looks like replaced screen donâ€™t function de proximity sensor phone come problemas something description doesnâ€™t tell actually say thatâ€™s phone grate donâ€™t like cheat</t>
  </si>
  <si>
    <t>great deal phone exactly wanted customer support extremely helpful</t>
  </si>
  <si>
    <t>great phone great phone great deal</t>
  </si>
  <si>
    <t>not bad cosmetic dents overall seems functional thats really matters</t>
  </si>
  <si>
    <t>acceptable lots marks screen case cellphone lot marks scratchs</t>
  </si>
  <si>
    <t>better buying 5001000 iphone color seems off appears green hue attempted adjust settings still appears color off</t>
  </si>
  <si>
    <t>works great delivered time unlocked according ad</t>
  </si>
  <si>
    <t>very satisfied good product</t>
  </si>
  <si>
    <t>like new phone 12 price exactly needed small footprint phone 12 price like new condition</t>
  </si>
  <si>
    <t>nice good value products stated prompt arrival</t>
  </si>
  <si>
    <t>shiny new phone slick upgrade phone easy set</t>
  </si>
  <si>
    <t xml:space="preserve">excellent decision all works well shipping very quick </t>
  </si>
  <si>
    <t>device not work like phone device not work like phone</t>
  </si>
  <si>
    <t>awesome works described</t>
  </si>
  <si>
    <t>Ð¾Ðº verified purchaseÂ  yes  sold byÂ mainlyelectronics</t>
  </si>
  <si>
    <t>still best iphone verified purchaseÂ  yes  conditionÂ preowned  sold byÂ bestwirelesssource</t>
  </si>
  <si>
    <t>lasted 2 months perfect cosmetic shapequit working already  2 months</t>
  </si>
  <si>
    <t>like new one phone like new one</t>
  </si>
  <si>
    <t>iphone 7 phone described very pleased purchase</t>
  </si>
  <si>
    <t>described very nice phone no scratches verizon compatible</t>
  </si>
  <si>
    <t>mejor prevenir que curar puede llevar el tiempo que sea en ebay cumplo con avisar publica diciendo que estÃ¡ como nuevo el iphone llega sin pantalla original 10 tornillos sensor de proximidad audÃ­fono interior</t>
  </si>
  <si>
    <t>perfect donâ€™t like buying used phones online simple fact canâ€™t hold see phone got tell got phone mail couldnâ€™t believe eyes phone looks like someoneâ€™s pocket day screen beautiful battery 100 health like hesitate buying used phones online company 100 legit say couldnâ€™t happier hopefully soon enough buy another price better guys brand new one 400 dollars thanks much phone even came day earlier holiday week tooread full review</t>
  </si>
  <si>
    <t>lies fabrications junk one battery would not charge took repair shop said needed battery sealed box phone not work always phones use area work fine not buy theseread full review</t>
  </si>
  <si>
    <t>senior easy perfect size easy use  not understand much cells computers usually one kids explain  find phone easy use  lite weight scratch free handles well use arthritic hands  problems phones available world talk text   thank youread full review</t>
  </si>
  <si>
    <t>better battery life replaced iphone 6s run memory 7 32 megs opposed 16 6s performance battery lasts much longer even though apple  replaced 6s battery 6 months agoread full review</t>
  </si>
  <si>
    <t>good product phone better condition expected one knock edge phone works well good battery life no scratches screen</t>
  </si>
  <si>
    <t>replacement phone perfect one phone granddaughters  replacement phone loves better features according  glad approves iphone6 broke screen dropping one iphone7 new features battery charge lasts longer great since used schools also learning tools like easily accessible concerned also recommend yes highlyread full review</t>
  </si>
  <si>
    <t>brand new box fantastic value great phone exactly stated brand new love battery life great absolutely no issues great value</t>
  </si>
  <si>
    <t>quality product great price quality product great price apple products hold value very good price iphone</t>
  </si>
  <si>
    <t>expectations exceeded phone near mint condition worked perfectly  screen display flawless touch screen responded without problems  couldnt see difference buying new iphone 7 verizon major cell retailerread full review</t>
  </si>
  <si>
    <t>looks good price fair battery life 86 not bad better happy purchase  funny thing buying item couple days later coworker offer sell i7 phone 13000 purchase i10  wow dumb luck lol well bought one son lol guess good luck thenread full review</t>
  </si>
  <si>
    <t>birthday present according dad man phone great definitely upgrade iphone slim fits pocket easy great looking screen usable features</t>
  </si>
  <si>
    <t>excellent ordered excellent cosmetics phone indeed beautiful great value price even arrived day earlier projected however expect screen refurbished nonapple screen not compatible newest ios update everything freezes use apple pay hard reset wake back annoying glitch not fatalread full review</t>
  </si>
  <si>
    <t>great value 599 128gb great memory capacity speed upto date today 2018 great camera multitasking sff</t>
  </si>
  <si>
    <t>better new phones iâ€™ve using iphone 7 128mb love bought one wife  works better all new very highly recommended price right apple gone crazy pricing  wait buy new goes mid 300read full review</t>
  </si>
  <si>
    <t>son loves great price awesome product flawless no battery issues</t>
  </si>
  <si>
    <t>good phone great price iphone described easy switch old iphone sim card new phone iphone 7 still small enough fit pocket saved 150 retail price iâ€™m happy customerread full review</t>
  </si>
  <si>
    <t>slick phone beautiful performance efficient battery life best value phone runs everything smoothly really good battery life design beautiful overall probably one best not best value iphone would recommend</t>
  </si>
  <si>
    <t>great value brand new iphone product advertised brand new sealed box works perfectly</t>
  </si>
  <si>
    <t>good deal good phone looked forever find iphone 7 affordable  one week like far  con ont realize iphone 7 not plugin headphones  bummer since im gym rat  seller phone great id sayread full review</t>
  </si>
  <si>
    <t>great buy great price came original box definitely seems brand new itâ€™s working great</t>
  </si>
  <si>
    <t>easy size handle love phone size itâ€™s still small enough get purse ease</t>
  </si>
  <si>
    <t>fantastic deal purchased iphone 7  sealed box took local att store activated since sealed also able insure  win win very pleased</t>
  </si>
  <si>
    <t>great buy far good phone great shape connected network cricket super easy works good could ask</t>
  </si>
  <si>
    <t>size right all features need every app needed</t>
  </si>
  <si>
    <t>love broke old phone trying find new one good price works perfectly need get headphone adapter set</t>
  </si>
  <si>
    <t>brand new phone could gotten cheaper one perfect</t>
  </si>
  <si>
    <t>great size picked phone size first smart everything expected</t>
  </si>
  <si>
    <t>exactly advertised new iphone 7 arrived sealed package advertised changing old phone easy straightforward no problems</t>
  </si>
  <si>
    <t>good deal new phone added sim card started using immediately satisfied customer</t>
  </si>
  <si>
    <t>iphone 7 looks like said would looks brand new no marks sign wear</t>
  </si>
  <si>
    <t>like new phone great shape came charger cord still great battery life</t>
  </si>
  <si>
    <t xml:space="preserve">previous used iphone 7 exceeded expectations phone excellent condition no blemishes scratches iâ€™m very pleased </t>
  </si>
  <si>
    <t>thank san antonio texas great phone new condition promised put good use</t>
  </si>
  <si>
    <t>decent phone decent price far working well battery life could little better overall good phone price</t>
  </si>
  <si>
    <t>brand new love brand new slim battery life last day lowest replace battery later perfect</t>
  </si>
  <si>
    <t>new improved iphone old man great phonemuch better iphone 5  need learn use</t>
  </si>
  <si>
    <t>good iphone great ebayer great productno problems thanks</t>
  </si>
  <si>
    <t>battery not worth cost phone phone shipped time very happy however weâ€™ve week battery doesnâ€™t last even full day bought phone son figure replace batteryread full review</t>
  </si>
  <si>
    <t>love right size featuresnice upgrade 66s</t>
  </si>
  <si>
    <t>exactly promised works exactly promised cricket brand new</t>
  </si>
  <si>
    <t xml:space="preserve">iphone 7 iphone 7 great way better iphone 6s still discovering new features all great iphone far </t>
  </si>
  <si>
    <t>worth buying iphone 7 worth price battery life longer best camera function twelve 12 mega pixel</t>
  </si>
  <si>
    <t>excellent condition phone arrived good battery good working order  battery condition 85 health  good phone</t>
  </si>
  <si>
    <t>arrived earlier expected works great arrived earlier expected works great appreciate fact came charger all put sim good go</t>
  </si>
  <si>
    <t>very good bay very light very clear sound very strong need</t>
  </si>
  <si>
    <t xml:space="preserve">actual â€œnewâ€ phone great get actual new phone qualifies applecare extended warranty good price thank </t>
  </si>
  <si>
    <t>perfect iphone no scratches supreme battery life compared 5 superbly satisfied</t>
  </si>
  <si>
    <t>iphone 7 good inexpensive model still supported apple phone arrived new box advertised  iphone7 much improved since v6</t>
  </si>
  <si>
    <t>phone works great working great seen faster phone 6 havent loss calls like</t>
  </si>
  <si>
    <t>awesome phone great phone downside small todays world big phones absolutely excellent phone</t>
  </si>
  <si>
    <t>happy grandson grandson loves phone cant get games good buy</t>
  </si>
  <si>
    <t>great phone enjoyed iphone 7 canâ€™t keep latest iphone financially 7 everything need awhile come</t>
  </si>
  <si>
    <t>love love new iphone battery last forever camera crystal clear much better iphone 5 replaced</t>
  </si>
  <si>
    <t>great iphone 7 product actually better stated scratches screen not visible tempered glass applied</t>
  </si>
  <si>
    <t>great phone showed fast like new condition must refurb works great not found any issues</t>
  </si>
  <si>
    <t>great price great phone excellent smart phone everything needed</t>
  </si>
  <si>
    <t>good value good features looking good value</t>
  </si>
  <si>
    <t>works great couple scuffs described great condition works perfect thank</t>
  </si>
  <si>
    <t>apple 7s phone expected  works great  looked new  would purchase</t>
  </si>
  <si>
    <t>great deal refurbished phone exceeded expectations few almost unnoticeable scratches screen rest phone looks performs like new</t>
  </si>
  <si>
    <t>very good very great exactly asked</t>
  </si>
  <si>
    <t>amazing phone great condition nothing wrong worked perfectly highly recommended</t>
  </si>
  <si>
    <t>phone rating phones excellent condition battery life isnâ€™t great</t>
  </si>
  <si>
    <t>great phone great purchase still working great</t>
  </si>
  <si>
    <t>excellent product iphone 7 refurbished excellent product cell phone flawless</t>
  </si>
  <si>
    <t>great shipping speed product photo best product shipping ever</t>
  </si>
  <si>
    <t>fantastic deal great upgrade 5s</t>
  </si>
  <si>
    <t>good value good phone price  daughter hasnt broken yet lol</t>
  </si>
  <si>
    <t>exactly want phone exactly wanted great phone great price</t>
  </si>
  <si>
    <t>better android no hiccups androids past lock sometimes apple keeps even updates</t>
  </si>
  <si>
    <t>exceeded expectations came exactly listed description no scratches anything also came original box appreciated  felt brand new wrist easily connected phone all accessible features even add app ios added spotify even control music wrist overall highly recommend given price quality read full review</t>
  </si>
  <si>
    <t>apple watch 3 38mm happy didnâ€™t pay full price apple watch watch came itâ€™s original case like new seriously looks brand new no scratches marks dentsnothing perfect condition love glad decided buy amazing price practically brand new watch thinking buying itread full review</t>
  </si>
  <si>
    <t>awesome apple watch series 3  very pleased product birthday gift grandson  told us numerous times much loves  price very good really wondered would refurbished etc  came apple box obviously brand new  weve asked hunter really likes apparently everythingread full review</t>
  </si>
  <si>
    <t>great value great product iâ€™ve always wanted apple watch price point makes worth came quick easy set get going youâ€™re fence apple watches definitely get one all apps need cheaper price great accessory iphone read full review</t>
  </si>
  <si>
    <t xml:space="preserve">apple watch series 3 watch excellent condition beautiful setup pretty easy figured came 2 bands sturdy good bands far prefer fitbit  </t>
  </si>
  <si>
    <t>like new expected watch scratches small dings came brand new original box even got peel off factory plastic off watch seems hold everything well itâ€™s resistant water good battery life youâ€™re fitness itâ€™s must watchread full review</t>
  </si>
  <si>
    <t>amazing iâ€™ve apple watch 2 weeks really helped lot lot walking job iâ€™m outside all day canâ€™t really phone helps monitor time keep watch weather keep track steps not watch came perfect condition would think brand new would recommend watch anybody especially priceread full review</t>
  </si>
  <si>
    <t>gently used series 3 apple watch great value all best features affordable price one gently used no noticeable wear even came nice market charger stand</t>
  </si>
  <si>
    <t>awesome looks brand new watch says refurbished not tell looks works like brand new iâ€™m happy purchase great price shipped quickly itâ€™s flawless couldnâ€™t happier</t>
  </si>
  <si>
    <t>apple watch 3 38mm black iâ€™ve apple watch 3 weeks works great no problems brand new no problems itthe product also came few days earlier expected nothing better thatread full review</t>
  </si>
  <si>
    <t>apple watch series 3  love watch received today itâ€™s like brand new iand easy set use definitely worth buy</t>
  </si>
  <si>
    <t>brand new affordable price no scratches nothing love new apple series 3 watch came fast looks brand spanky new wasnâ€™t any scratches anything fresh box</t>
  </si>
  <si>
    <t>very pleased purchase thus far looking purchasing apple watch skeptical purchasing watch online however found apple watch 3 really good price decided take chance go ahead purchase   watch came quickly far worked perfectly no obvious distortions could see watch week hoping watch continues function perfectly nowread full review</t>
  </si>
  <si>
    <t>love watch bought used 2 yr old watch still works like dream disclaimer im self professed apple koolaid drinker  like apple watch got 38mm size   love easy apple made change bands   easy use watch like apps connect phone   talk watch lieu phone connected   read full review</t>
  </si>
  <si>
    <t>amazing products come two different sized sports bands charger 100 legit great product love</t>
  </si>
  <si>
    <t>love item arrived 1 day earlier came black sport band charger few minor scratches easy pairing set love</t>
  </si>
  <si>
    <t>apple watch series 3 38mm received new apple watch today 3 days original date super exciting not mention watch brand new great quality thanks much</t>
  </si>
  <si>
    <t xml:space="preserve">apple watch series 3 bought apple watch daughter happy unwrapped christmas good valued packed nicely works good loving </t>
  </si>
  <si>
    <t>perfect seemed brand new no issues came all appleoriginal assesories happy great value</t>
  </si>
  <si>
    <t>like brand new love watch works great no problems not single scratch anything perfect  glad didnt pay full price apple</t>
  </si>
  <si>
    <t>apple watch series 3 week works great package very well didnâ€™t any problem ordering didnt wait long any question answer quickly no problems all</t>
  </si>
  <si>
    <t>love found watch excited all others sold ordering niece second piece cheapest watch found first must admit very nervous thought something wrong price good best gift got christmas whats expression happiness niece apple received watch used live telephone forgotten apple phone move forward watch thanks muchread full review</t>
  </si>
  <si>
    <t>very impressed bought watch march 5 2020  received march 8 2020  easy set works great phone  price great compared getting merchants  would recommend anyone buy itread full review</t>
  </si>
  <si>
    <t>donâ€™t buy brand new one buy one watch literally like new no scratches works perfectlygreat product would highly recommend</t>
  </si>
  <si>
    <t>loveee watch perfect condition came expected date  charger extra bands great price</t>
  </si>
  <si>
    <t>holding breath problem first two times attempting connect apple watch iphone x glitches watch app screen wouldnt open all  second time watch kept customizing face  third time happened couple timesive successfully worn watch week holding breath all remains wellthis third apple watch ive owned first time ive tried refurbished watchread full review</t>
  </si>
  <si>
    <t>apple watch 38mm gps bid apple watch canâ€™t say enough good things absolutely love first time ever owning apple watch ha e hesitated long bit pricey budget went ahead finally gave best purchase iâ€™ve ever maderead full review</t>
  </si>
  <si>
    <t>hey would love purchase apple watch daughter birthday coming wants birthday great hey really like watch itâ€™s nothing locked could please send password set didnâ€™t come charger thatâ€™s fine get one thank muchread full review</t>
  </si>
  <si>
    <t>watch amazing watch amazing perfect condition got pristine got super quick didnâ€™t know really gonna wanna use turns notifications turn wrist pretty amazing especially work high paced highvolume job need see us notifications itâ€™s amazing remind zero getting adding steps getting exercise even track heart rate goesout whack highly recommend somebody else must buyread full review</t>
  </si>
  <si>
    <t>worth love iâ€™m glad didnâ€™t go apple directly one prices outrageous not mention warranty differences 3 years no pocket costs vs 12 years several costs complaint battery doesnâ€™t last long thought would would like best gift iâ€™ve given awhileread full review</t>
  </si>
  <si>
    <t>amazing great watch brand new perfect size arrived date gave</t>
  </si>
  <si>
    <t>nice everything sealed nicely itâ€™s like getting brand new apple received 3 days excited give gift girlfriend graduation</t>
  </si>
  <si>
    <t>go get fast possible watch amazingordered come brown new came all futures work perfectly well  check heart rate calories watch super cool itâ€™s very easy set iphonei recommend anyoneread full review</t>
  </si>
  <si>
    <t>nice came day early original packaging looks brand new came charger good deal</t>
  </si>
  <si>
    <t>love watch love watch easy use motivates workout every single day way could better could automatically calculate calories consumed</t>
  </si>
  <si>
    <t>beautiful watch excellent watch busy active lifestyle well worth money battery life decent smooth uisoftware beautiful hardware thinking spending money smartwatch must copread full review</t>
  </si>
  <si>
    <t>apple watch series 3 nice watch looks like new daughter loves bought extra bands different colors change frequently</t>
  </si>
  <si>
    <t>looks like brand new watch little reluctant ordered refurbished watches arrived scratches cracks watch came original packaging couldnâ€™t even find scratch looked one looks brand new itâ€™s great way save lot money get watch way 1010read full review</t>
  </si>
  <si>
    <t>almost couldnâ€™t tell wasnâ€™t new wonderful product watch looked brand new box all components would buy</t>
  </si>
  <si>
    <t>great watch careful awesome watch extremely fragile first one got scratched first day product claims athletes shouldve made resistant great matches anything wear find perfect bandread full review</t>
  </si>
  <si>
    <t>good product itâ€™s good product good size battery doesnâ€™t stand long works perfectly</t>
  </si>
  <si>
    <t>turned excellent valuable purchase title says all didnt come original packaging like air pods pro still like new condition little 9 months original warranty managed add apple care plus shaking customer support all all very good purchaseread full review</t>
  </si>
  <si>
    <t>excelent nice apple watch new described  good quality bands charger  thanks</t>
  </si>
  <si>
    <t>apple watch 3 iâ€™ve few days absolutely love came original packaging film still perfect didnâ€™t know cellular made excited purchase absolutely fantastic farread full review</t>
  </si>
  <si>
    <t>good product exactly promised brand new apple watch good price works fine whatâ€™s ask</t>
  </si>
  <si>
    <t>good quality came 2 days within ordering originally little skeptical ordering no regrets love watch came excellent condition would highly recommended</t>
  </si>
  <si>
    <t>happy very pleased watch price came extra band love love thanks soo much</t>
  </si>
  <si>
    <t>highly recommend vipoutlet looking get apple watch fitbit issues coworkers encouraged buy one ordered vipoutlet surprised get additional discount made purchase even worth apple watch arrived said would great buying experience would recommend buying themread full review</t>
  </si>
  <si>
    <t>everything expected much much expected bought primarily heart rate monitor great additional features workout monitors gps mps player make outstanding productread full review</t>
  </si>
  <si>
    <t>series 3 love apple watch say itâ€™s refurbished itâ€™s works perfectly fine would recommend</t>
  </si>
  <si>
    <t>wife loves bought gift wife brand new box works perfectly</t>
  </si>
  <si>
    <t>apple watch 38mm itâ€™s good buy received quickly examined minor scuff see really look light barely noticeable overall happy purchaseread full review</t>
  </si>
  <si>
    <t>apple watch series 3 fantastic love watch fitness tracker best seen</t>
  </si>
  <si>
    <t>apple watch series 3 purchased watch gift not received any complaints issues yet  satisfied purchase</t>
  </si>
  <si>
    <t>workout working nice leave iphone pocket   purpose buying daily walking workout  knowing bpm basis workout  really worked great</t>
  </si>
  <si>
    <t>apple watch series 3 bought enjoyed immensely  love way answer phone call receive texts  still learning use</t>
  </si>
  <si>
    <t>great product working properly no trouble many fantastic features well</t>
  </si>
  <si>
    <t>awesome sauce very iffy purchasing product came surprise watch excellent condition works wonderfully no issues negative comments</t>
  </si>
  <si>
    <t>apple watch series 3 love apple watch keeps moving love monitors steps miles donâ€™t set stride love keeping friend competitive watch makes us aware fitness needsread full review</t>
  </si>
  <si>
    <t>small sync issue love watch doesnâ€™t sync myfitnesspal like says think thatâ€™s issue mfp apple health thatâ€™s issue iâ€™m loving workouts syncing automatically not carry phone around ðŸ¥°read full review</t>
  </si>
  <si>
    <t>great features value apple watch gen 3 great value product many features inthe 5 gen apple watch not pricey great organizing dayand physical activity</t>
  </si>
  <si>
    <t>real deal looks perfect watch looks brend new not scratch mark any kind using week flawless connected easily charges perfectly highly recommended</t>
  </si>
  <si>
    <t>brand new love came like would store itâ€™s brand new love</t>
  </si>
  <si>
    <t>great buy came two days early iâ€™m very happy product also brand new unopened</t>
  </si>
  <si>
    <t>love love love beautiful  came original packaging not scratch  smudge  fingerprint looks works great extremely happy purchase</t>
  </si>
  <si>
    <t>perfect love watch like brand new  no problems far</t>
  </si>
  <si>
    <t>great product shipped super fast love thing donâ€™t buy phone 6s known upgrade phones able use watch ðŸ™ˆ</t>
  </si>
  <si>
    <t>definately worth wonderful watch love mickey mouses voice every hour lol  perfect shape arrived time</t>
  </si>
  <si>
    <t>yes cool technology help us enjoy nature thats really cool bought watch business partner husband  protects cantthanks applethanks ebaythanks people carried place place placeread full review</t>
  </si>
  <si>
    <t>love beautiful price amazing product works like itâ€™s new super great work outs weight loss</t>
  </si>
  <si>
    <t>good option kids computer works well kids remotelearning tool current macbook macbook air would overkill twice expensive still runs macos screen isnt highestresolution retina type bright enough worksheets like speakers plenty loud schoolwork pretty good battery life even  300 cycles already time purchase sturdy  survived tumble stairs pretty big dent no loss functionality far tell dont think 2017 model air t2 hopefully possible upgrade ssd later neededread full review</t>
  </si>
  <si>
    <t>arrived big dent wasnt mentioned description arrived huge dent long wait without computer box wasnt very sturdy no packing slip pristine didnt happen shipping  dent significant least deserved mention item description no need hire tech look make sure connections everything else ok dont see dent bad didnt damage delicate connection also very important very expensive investment living fixed income 730mo covid survivor still very sick depending laptop shopping video doctor visits  paying bills paying tech living uncertainty very troubling read full review</t>
  </si>
  <si>
    <t>describe 2017 macbook air quality great not lot memory fixed external drive screen looks awesome people working photo shop any kind visual effects mac very light 133â€ laptop not big not small itâ€™s perfect size looking good quality macbook air computer remember middle doesnâ€™t lot memory working videos high quantity photos going need external driveread full review</t>
  </si>
  <si>
    <t>excellent really hesitant first buying macbook ebay especially one claims unopened nib etc got package wrapped care box still itâ€™s plastic great value excellent customer service far good laptop thanks read full review</t>
  </si>
  <si>
    <t>great apple laptop mac air fast light weight apple mac air laptop 13  grand daughters first year university opened box turned opened program followed process loading info noted steps first indicted fast worked loaded easy transfer all old mac data lets put way great light weight fast computerread full review</t>
  </si>
  <si>
    <t>love got today everything looks brand new  great came original packaging sealed plastic  all write update anything changes</t>
  </si>
  <si>
    <t>macbook air review macbook air very light easy carry around use home time doesnt weigh powerful enough use office laptop play games apple acarde recommend macbook first time computer users switching windows macos thank youðŸ˜ƒðŸ˜ƒðŸ˜ƒðŸ˜ƒðŸ˜ŠðŸ˜ŠðŸ˜ŠðŸ˜Šread full review</t>
  </si>
  <si>
    <t>light amazing battery life great durability impressive performance best value money not apple compared any existing laptop light amazing battery life great durability impressive performancelong versionive using air series past 6 years wife say words praise extremely reliable very good battery very lightweighti use mainly business involves lot coding often use image video editors never felt lagging average 60 browser tabs opened almost constantlyi recommend buy youre student freelancer traveling moving around lot useful tips might save plenty headache retail price around 1000 depending model goes higher experience able get deal 750 least 2 months dont rush throwing away cash pay attention sweaty palms may leave permanent whitish stain wearing metal armbandswatches cufflinks may scratch thin side fragile element all power cord make sure dont wrap cord very tightly transporting biggest enemy battery seems chrome normally use 60 tabs 45 hours heard others getting way time using safari keep mindread full review</t>
  </si>
  <si>
    <t>looks works like new definitely recommend product looks like brand new box one minor scratch bottom laptop works looks perfect otherwise wont buying brand new ever read full review</t>
  </si>
  <si>
    <t>lightweight nice featuresand lots memory very nice computerand newer model like new condition recommend grandson loves</t>
  </si>
  <si>
    <t>apple macbook great computer grandson wanted first year college loves great price thanks</t>
  </si>
  <si>
    <t>best machine ever really impressed good machine performs windows laptop i7 quad core processor macbook air destroys old laptop thin portable highly recommendedread full review</t>
  </si>
  <si>
    <t>perfect college great fit college student light small easy carry around backpack all campus also big enough everything use took adjust macbook first one still dont quite know use everything quality computer great amount money spent far worth itread full review</t>
  </si>
  <si>
    <t>came described wasnâ€™t sure felt ordering laptop not itâ€™s exactly described unopened brand new love</t>
  </si>
  <si>
    <t>macbook air decided treat new laptop wanted spend wouldnâ€™t get wanted cyber monday went shopping found new laptop several hundred dollars everywhere else looked delivered today itâ€™s made happy man thanks great product great price happy holidaysread full review</t>
  </si>
  <si>
    <t>product great bought christmas present grandson since senior year gave early loves thank much</t>
  </si>
  <si>
    <t>lightweight great features purchased macbook special needs sister  wanted something easy use lightweight  larger macbook knew would use without any problems  macbook great  problem setting didnt apple account  set setting macbook breeze purchased sale november got great deal great deal regular price  easily syncs devices including ipod  product arrived quickly excellent condition  very happy purchaseread full review</t>
  </si>
  <si>
    <t>worth money 9yrs 1st macbook time upgrade macbook air not disappoint fast works flawlessly minor gripe would metal edges laptops body bit sharp tends dig skin market plastic case remedied issue price laptops apple smooth edges said absolutely love laptop hopes holds long first oneread full review</t>
  </si>
  <si>
    <t>pleasantly surprised always skeptical buy anything value ebay upon receiving item seem brand new good working order</t>
  </si>
  <si>
    <t>very satisfied got computer today honestly little bit skeptical good deal everything came pictured mac apple factory sealed box brand new  everything works great very happy new macbook airread full review</t>
  </si>
  <si>
    <t>great university students bought niece gift going university loves light easy carry backpack work great works needed university</t>
  </si>
  <si>
    <t>fabulous one exception agree all five star reviews great machine amazing battery life track pad sensitive first laptop ive didnt feel need mouse light responsive accuratenow bought two years ago didnt care lack hd camera reservation little wonder machine still looked price todays ad thought maybe get newer model sell mine  still best computer ive ever ownedread full review</t>
  </si>
  <si>
    <t>bought macbook air perfect condition like pic mac air arrived early laptop works great no issues no blemishes brand new advertised live much good price</t>
  </si>
  <si>
    <t>great value macbook air although used arrived great condition  plenty power memory everyday computing plus works  no weird issues plague windows computer</t>
  </si>
  <si>
    <t>macbook air found setting fast easy itâ€™s light weight looks great hopefully last longtime</t>
  </si>
  <si>
    <t>great product arrived earlier expected great battery nice size screen</t>
  </si>
  <si>
    <t>lightweight w great features great product price apple sometimes apple expensive good amount things student maybe not person needs features photography design great student high school overall very convenient weight last good amount years need new laptopread full review</t>
  </si>
  <si>
    <t>love love laptop itâ€™s exactlt described thing die kinda fast annoying donâ€™t know thatâ€™s macs iâ€™ve mac desktop outside love take everywhere meread full review</t>
  </si>
  <si>
    <t>made wife happy wife loved getting apple uses all time good quality  works great recommend get</t>
  </si>
  <si>
    <t>great far computer came factorysealed box  works perfectly far very happy excellent price also nicely packaged shipping no signature required though glad happened time would not wanted left doorread full review</t>
  </si>
  <si>
    <t>best electronic device ever bought online best one ever absolutely cover new box carefully packaged price lower store itâ€™s match student</t>
  </si>
  <si>
    <t>extremely lite weight bought macbook upgrade 2008 model much heavier not mention slower purchased very good price helped much better job business</t>
  </si>
  <si>
    <t>thin lightweight great apple product bought macbook air daughter christmas totally loves  use college very happy far</t>
  </si>
  <si>
    <t xml:space="preserve">expected first experience apple laptop absolutely delighted great experience absolutely worth money works great far good </t>
  </si>
  <si>
    <t>great product  quality  ease use fantastic great product made applei would recommend mac air very goof value performance</t>
  </si>
  <si>
    <t>gift bought daughter graduation gift looking cover case go ending maycanâ€™t seem find any model number</t>
  </si>
  <si>
    <t>far amazing first apple laptop product ever owned first few days using any indication never going backfast lightweight user friendly overall great machine thus farread full review</t>
  </si>
  <si>
    <t>awesome product brand new described works flawlessly</t>
  </si>
  <si>
    <t xml:space="preserve">macbook air shipping little slow laptop worth wait great price love new macbook </t>
  </si>
  <si>
    <t>lightweight laptop all apple tech i5 cpu powerfulssd fast reliable 128g little bit small everything store online like google drive 128g os temp data enoughios much better windows 10 chrome linux etclooks coolread full review</t>
  </si>
  <si>
    <t>great laptop recommend laptop anyone likes mac software quick light portable laptops would definitely buy highly recommend</t>
  </si>
  <si>
    <t>first macbook fast without no lag  love lot money better invest great product paying money fixing cheap ones</t>
  </si>
  <si>
    <t>would recommend came early expected wonderful safe packaging all around good purchase computer works perfectly thanks</t>
  </si>
  <si>
    <t>excellent laptop arrived early amazing condition not single scratch scuff screen perfect even included lots extra cases screen protectors</t>
  </si>
  <si>
    <t>amazing price laptop fabulous steal gave gift husband 10year old laptop christmas loving all know products sooo easy learnuse pc sohello itâ€™s whole new tech world himread full review</t>
  </si>
  <si>
    <t>perfect high school student exactly expected daughter uses school since virtual handles all school needs syncs phone needed</t>
  </si>
  <si>
    <t>never go wrong macbook air machine amazing last long time take good care definitely worth every penny</t>
  </si>
  <si>
    <t>great apple product good value works awesome daughter computer college eanted</t>
  </si>
  <si>
    <t>price high wish wait  price paid would gotten retina  screen rush get screwed next time take time never rush</t>
  </si>
  <si>
    <t>great product promised thanks bunch last semester nursing school much easier all apple products talk</t>
  </si>
  <si>
    <t>great computer great value computer new sealed box  computer delivered three  great buy</t>
  </si>
  <si>
    <t>awesome great purchase needed new computer daughter incoming college freshman bought hp christmas mysteriously broke july 6 months hp would not repair apple computer fast smooth literead full review</t>
  </si>
  <si>
    <t>im happy macbook delivered time thatâ€™s perfect love ðŸ˜ verified purchaseÂ  yes  conditionÂ new  sold byÂ batzmaruebiz</t>
  </si>
  <si>
    <t xml:space="preserve">worth buying  laptop even arrived early mint condition works excellent wouldnâ€™t even know used </t>
  </si>
  <si>
    <t>expected macbook air came brand new seller super communicative many shipping options would recommend anyone everyone</t>
  </si>
  <si>
    <t>better expected laptop came advertised fully loaded needed upgrade newest ioshighly recommend</t>
  </si>
  <si>
    <t>awesome item exactly stated looks brand new</t>
  </si>
  <si>
    <t>great little scratched bottom works great came super fast plus thank</t>
  </si>
  <si>
    <t>good not much change since 2014 model body havent changed all since 2013 model shouldve made 2017 model retina all got upgraded memory 8gb standard cpu got unnoticeable boost 18ghz 16ghz honestly 4gb ram sufficient get 2014 modelread full review</t>
  </si>
  <si>
    <t xml:space="preserve">very happy very happy new computer came brand new package great price </t>
  </si>
  <si>
    <t>dented beat expected few blemishes scratches dented separating terrible condition excited hopeful  deal way good true unfortunately   think computer used football getting refurbishedread full review</t>
  </si>
  <si>
    <t>mac computer bought 10 year old son loves thank</t>
  </si>
  <si>
    <t>best laptop money buy best laptop ever owned use college work able carry everywhere access homework itâ€™s light compact itâ€™s fast itâ€™s not complicated useread full review</t>
  </si>
  <si>
    <t>reliable time deliverysecond purchase declutter storeim very satisfied products sometimes look store first item may thinking purchasing</t>
  </si>
  <si>
    <t xml:space="preserve">love new laptop well worth money cant wait use upcoming semester </t>
  </si>
  <si>
    <t>absolutely perferc absolutely perfect exactly described delivered week earlier expected happy made purchase thank</t>
  </si>
  <si>
    <t>awesome arrived description said  daughter loves</t>
  </si>
  <si>
    <t>super excited mac computer new box everything works great canâ€™t wait use school next semester</t>
  </si>
  <si>
    <t xml:space="preserve">very good value still high performance iphone market  best breed x series iphone large size high resolution bought used very happy unit </t>
  </si>
  <si>
    <t>worst iphone ever xsmax beyond return period able switch carriers tracfone consumer cellular order able use phone hotspot internet connections happen last 3 10 minutes dropped month trying iâ€™ve internet access  60 minutes 3 times read xs xsmax use different wireless chipset models problems internal antennas leading poor lte access wish knownread full review</t>
  </si>
  <si>
    <t>worth 800 donâ€™t pay anymore unless get 11 very good ph price paid 800 trouble finding flip cover case rare could find silicone rear side cover big screen still fits pocket fine speakers loud sound comes every camera takes vibrant pics read full review</t>
  </si>
  <si>
    <t>best iphone date apples best iphone yet longest battery life terrific screen love facial recognition</t>
  </si>
  <si>
    <t>iphone xs max 256gb phone pretty much described minor scratches blemishes glass nothing major 98 battery life fair price limited research no problems transferring old iphone 7 inforead full review</t>
  </si>
  <si>
    <t>outstanding battery life upgraded iphone 7s noticeable difference battery life double need old one</t>
  </si>
  <si>
    <t>apple always use apple  phone  mac not really happy xs max  not really big   like said note samsung betteralso could return not happy apple any moreread full review</t>
  </si>
  <si>
    <t>good phone  fits usage well very compact phone nice phone  great display fast like  bit smaller expected not problem  display covers full face surface carries well pocket  every thing want phone  battery cover usage day  charge per dayread full review</t>
  </si>
  <si>
    <t>all iphone xs like much better vaguely supported esim 2 sim card slots really freedom traveling home tmobile sim front slot drop foreign sim back even staying usa go mountains put att sim extra coverageread full review</t>
  </si>
  <si>
    <t>great product  hubby loves phone came early best deal iphone xs max no problem using carrier</t>
  </si>
  <si>
    <t>give work like brand new phone didnâ€™t no marks</t>
  </si>
  <si>
    <t>product excellent iphone very worthy</t>
  </si>
  <si>
    <t>great product great product love</t>
  </si>
  <si>
    <t>iphone xs max 256gb give 5 stars awesome really recommend love battery lost all day plus storage 256 gb price</t>
  </si>
  <si>
    <t>iphone x very happy iphone xs maxand very happy service also</t>
  </si>
  <si>
    <t>excellent photo good one</t>
  </si>
  <si>
    <t>met all expectations apple never compromised quality itâ€™s maintained iphone xs max</t>
  </si>
  <si>
    <t>great product item great state</t>
  </si>
  <si>
    <t>still loved good phone</t>
  </si>
  <si>
    <t>iphone xs max phone wide type dont make mistakes</t>
  </si>
  <si>
    <t>best iphone ever very nice phone little bit expensive get hong kong physical dual sim worth</t>
  </si>
  <si>
    <t>bought coworker loves  verified purchaseÂ  yes  conditionÂ preowned  sold byÂ buyspry</t>
  </si>
  <si>
    <t>good deal iphone xs max decent price expected</t>
  </si>
  <si>
    <t>xs max 256gb unlocked good value</t>
  </si>
  <si>
    <t>far good donâ€™t know yet still trying figure</t>
  </si>
  <si>
    <t>best phone market incredible phone camera amazing apple outdid one</t>
  </si>
  <si>
    <t>very good nice phone anyway apple phone best phone market price high hard afford every one</t>
  </si>
  <si>
    <t>iphone  described love new phone</t>
  </si>
  <si>
    <t xml:space="preserve">love works really good  really hesitant purchasing  came extremely fast looked good new </t>
  </si>
  <si>
    <t>nice iphone love iphone like new very helpful perfect camera all good</t>
  </si>
  <si>
    <t xml:space="preserve">all good like getting new phone refurbishment </t>
  </si>
  <si>
    <t>great 2 real sims works great</t>
  </si>
  <si>
    <t>double sim true double sim iphone helped alot working no prob cards</t>
  </si>
  <si>
    <t>good phone used good</t>
  </si>
  <si>
    <t>good thank very much beacouse watiting thank thank  small problem beacouse covid19</t>
  </si>
  <si>
    <t>no charger mention no charger</t>
  </si>
  <si>
    <t>muy buen artÃ­culo description really good buy</t>
  </si>
  <si>
    <t>great phone amazing phone great oled screen solid build fast a12 processor</t>
  </si>
  <si>
    <t>great phone great deal looking</t>
  </si>
  <si>
    <t>great product perfect quality quick deliver</t>
  </si>
  <si>
    <t>great phone phone great like new</t>
  </si>
  <si>
    <t>great phone love great buy</t>
  </si>
  <si>
    <t>good phone expensive apple newest iphone biggest among all iphones</t>
  </si>
  <si>
    <t>works perfect amazing</t>
  </si>
  <si>
    <t>great phone verified purchaseÂ  yes  conditionÂ refurbished  sold byÂ buytheworld999</t>
  </si>
  <si>
    <t>iâ€™ll get ðŸ‘ðŸ¿ðŸ‘ðŸ¿ðŸ‘ðŸ¿ good phone price</t>
  </si>
  <si>
    <t>best phone iâ€™ve ever owned best phone iâ€™ve ever owned really like edge edge screen</t>
  </si>
  <si>
    <t>goog item item described new unopened</t>
  </si>
  <si>
    <t>great device exactly described</t>
  </si>
  <si>
    <t>itâ€™s ok expensive bought item sow better prices page</t>
  </si>
  <si>
    <t>phone exactly expected works</t>
  </si>
  <si>
    <t xml:space="preserve">not happy  sent 64 gb paid 256gb sent message no reply </t>
  </si>
  <si>
    <t>thank verified purchaseÂ  yes  conditionÂ preowned  sold byÂ onlinephones4sale</t>
  </si>
  <si>
    <t>not work cell phone not work</t>
  </si>
  <si>
    <t>expensive okay</t>
  </si>
  <si>
    <t>great awesome product exactly asked</t>
  </si>
  <si>
    <t>best simply best</t>
  </si>
  <si>
    <t>amazing phone everything phone georgeous</t>
  </si>
  <si>
    <t>thank much verified purchaseÂ  yes  conditionÂ new  sold byÂ scronnie2000</t>
  </si>
  <si>
    <t>thanks according description</t>
  </si>
  <si>
    <t>great thank thank</t>
  </si>
  <si>
    <t>excellent products new 1010 excellent products new 1010</t>
  </si>
  <si>
    <t>no verified purchaseÂ  yes  conditionÂ preowned  sold byÂ ilabstx</t>
  </si>
  <si>
    <t>not included mentioned add accessories missing</t>
  </si>
  <si>
    <t>bad really bad</t>
  </si>
  <si>
    <t>perfect phone like brand new 6 months</t>
  </si>
  <si>
    <t>satisfied customer quite happy iphone</t>
  </si>
  <si>
    <t>lot bang fewer bucks older macbook pro laptops like one offer excellent value anyone not need blazing cpu speeds offered new mac towers macbook pros seriously considering new macbook macbook air 20122015 macbook pro deserves consideration storage capacity important world computing few hundred dollars help 1tb 2tb ssd upgradesread full review</t>
  </si>
  <si>
    <t>good new very clean excellent condition very little signs wear like brand new</t>
  </si>
  <si>
    <t>big improvement previous macbook 13 love retina display  usb 30 very light  fast</t>
  </si>
  <si>
    <t>good deal better expected very happy infinity precision teams responses whenever question highly recommend  especially love 3year warranty hopefully nothing goes south good insuranceread full review</t>
  </si>
  <si>
    <t>light powerful excellent condition no issues product worked well brand new computer</t>
  </si>
  <si>
    <t>amazing product amazing product ever invest great design apple great</t>
  </si>
  <si>
    <t>company great trackpad not working  company took back repaired no problem</t>
  </si>
  <si>
    <t>lightweight great feature good quality fast deliver</t>
  </si>
  <si>
    <t>good came pictured good specs good price imo</t>
  </si>
  <si>
    <t>love great deal</t>
  </si>
  <si>
    <t>very nice device not think anything not like computer</t>
  </si>
  <si>
    <t>barely used macbook excellent purchase</t>
  </si>
  <si>
    <t>good quality sorry late review  using days macbook looks like new one high performance like very much</t>
  </si>
  <si>
    <t>macbook prosexual computer fast powerful smooth aesthetically gorgeous 1010 would recommend</t>
  </si>
  <si>
    <t>awesome awesomeit awesomeit awesomeit awesomeit awesomeit awesomeit awesomeit awesomeit awesomeit awesomeit awesomeit awesomeit awesomeit awesomeit awesomeit awesomeit awesomeit awesomeit awesomeit awesomeit awesomeit awesomeit awesomeit awesomeit awesomeit awesomeit awesomeread full review</t>
  </si>
  <si>
    <t xml:space="preserve">excellent  iâ€™m very happy purchase great machine   </t>
  </si>
  <si>
    <t xml:space="preserve">awesome apple  great laptop works </t>
  </si>
  <si>
    <t>great purchase reconditioned 13 macbook pro exactly looking forat significant saving new one</t>
  </si>
  <si>
    <t>macbook 13â€ described  no issues works</t>
  </si>
  <si>
    <t>great mac thin great little mac</t>
  </si>
  <si>
    <t>good thats good macbook</t>
  </si>
  <si>
    <t>durable fast great product</t>
  </si>
  <si>
    <t>2015 apple macbook pro retina very good condition prompt shipment thanks</t>
  </si>
  <si>
    <t>cool completely satisfied goods</t>
  </si>
  <si>
    <t>thank described no hiccups thanks much</t>
  </si>
  <si>
    <t>macbook came described</t>
  </si>
  <si>
    <t xml:space="preserve">mac attack never go back greatest laptop ever </t>
  </si>
  <si>
    <t>amazing machine
 blazin fast perfect</t>
  </si>
  <si>
    <t>iphone xa came timei turned appears work fine charged upseems brand new original boxits christmas present wont know sure everything functional thenread full review</t>
  </si>
  <si>
    <t>iphone xs love phone upgrading iphone 7 didnâ€™t want huge phone xs great choice love better camera quality switch facial recognition different swipe patterns buttons very smoothread full review</t>
  </si>
  <si>
    <t>everything right degree small phone perfect handy size battery not long compare 2020 series fine put charger 90 day time powerful no lags all</t>
  </si>
  <si>
    <t>perfect happy phone itâ€™s competitive pricing ordered iphone 5s gazelle lasted 35 years well due time upgrade figured refurbished xs right blown away not affordable 500 beautiful iphone xs gold excellent condition iâ€™m happy purchase thank much amazing new phoneread full review</t>
  </si>
  <si>
    <t>difference 6s  xs little difficult not manual price worth downloaded apple support app  helps wish xs still fingerprint unlock cause wonâ€™t use facial recognition overall like better 6sread full review</t>
  </si>
  <si>
    <t>great apple iphone xs product came described</t>
  </si>
  <si>
    <t>thanks
 verified purchaseÂ  yes  conditionÂ preowned  sold byÂ lordflacko</t>
  </si>
  <si>
    <t>good verified purchaseÂ  yes  conditionÂ preowned  sold byÂ nbosco269</t>
  </si>
  <si>
    <t>great update exactly looking</t>
  </si>
  <si>
    <t>awesome great device</t>
  </si>
  <si>
    <t>fast  fast send</t>
  </si>
  <si>
    <t xml:space="preserve">excellent extremely pleased phone camera amazing </t>
  </si>
  <si>
    <t>iphone xs long usewhat percentage battery life</t>
  </si>
  <si>
    <t>doubt hello would like know imei clean icloud unlockedthank</t>
  </si>
  <si>
    <t>good okay</t>
  </si>
  <si>
    <t>estafador verified purchaseÂ  yes  sold byÂ mumndus2013</t>
  </si>
  <si>
    <t>fantastic mix weight performance design love computer 2015 12 macbook great use needed bit horsepower video photo work hesitant due size weight older macbook pros very happy got hands really great merger older macbook pro macbook lines dont understand complaints ports 2 usbc picked hootoo shuttle usbc displayport cable dont need anything else 1 drives 5k display one 3 usb 30 ports sd card reader power delivery also 4k hdmi support else need makes easy take laptop not encumbered keyboard very nice tooread full review</t>
  </si>
  <si>
    <t>international issues bought computer girlfriend came went set flashing folder question mark came searched google see problem found internal problem probably needing new hard drive   told ready new user problem space bar read full review</t>
  </si>
  <si>
    <t xml:space="preserve">amazing ðŸ¤© ship super fast  super fast  looks brand new works great </t>
  </si>
  <si>
    <t>very satisfied laptop great shape canâ€™t even tell itâ€™s used really satisfied purchase macbooks beast machines</t>
  </si>
  <si>
    <t>very pleased macbook bought practically new macbook price used onevery careful deal  performed everything quick time  thanks lot</t>
  </si>
  <si>
    <t>exceeded expectations item like brand new nothing hidden unexpectedthank</t>
  </si>
  <si>
    <t xml:space="preserve">good new bought refurbished honestly looks operates like straight apple store not one scratch problem super satisfied purchase </t>
  </si>
  <si>
    <t>great laptop love keyboard feel love keyboard feels hand itâ€™s definitely fastest laptop really love</t>
  </si>
  <si>
    <t>function like pro great computer really fast light weight highly recommend purchasing</t>
  </si>
  <si>
    <t>macbook pro problems laptop box hard reset turn supposed working order jammed keys glitches hardware no camera detected problems unfolding use problematic pay shipping back 5000 milesread full review</t>
  </si>
  <si>
    <t>happy purchase granddaughter loves described manual use</t>
  </si>
  <si>
    <t>great laptop came day early very clean like new working expected im happy purchase</t>
  </si>
  <si>
    <t>perfect title like new  everything included would definitely business</t>
  </si>
  <si>
    <t>thank brand new macbook pro 2016 ðŸ‘Œ</t>
  </si>
  <si>
    <t>excellent quick shipment product exactly described could not happier</t>
  </si>
  <si>
    <t>great item good dealing</t>
  </si>
  <si>
    <t>best macbook best price couldnâ€™t gotten better price macbook very affordable</t>
  </si>
  <si>
    <t>love great macbook good value good quality</t>
  </si>
  <si>
    <t>nice item verified purchaseÂ  yes  conditionÂ preowned  sold byÂ ferrisbuehler99</t>
  </si>
  <si>
    <t>worth amazing product highly recommend</t>
  </si>
  <si>
    <t>good not show all chips laptop all good</t>
  </si>
  <si>
    <t>thanks great thank</t>
  </si>
  <si>
    <t>good quality macbook pro 13 like new all work thank</t>
  </si>
  <si>
    <t>macbook pleased thanks much</t>
  </si>
  <si>
    <t>very happy laptop 2 keys didnt work easy fix got good deal</t>
  </si>
  <si>
    <t>great price got good deal macbook pro</t>
  </si>
  <si>
    <t>macbook pro 2016 good device</t>
  </si>
  <si>
    <t>looks great arrived fast time looks brand new thank much definitely put good use school work</t>
  </si>
  <si>
    <t>light weight great features long life battery iphone 8 perfect choice  isnt big small  everything need  battery stays charged all day donthave stop go charge battery  takes great picturesit right size slip pocket carry hoodieread full review</t>
  </si>
  <si>
    <t>very nice phone upgraded apple iphone 5s iphone 8 like fine far 5s beautiful gold color 8 calls gold looks flesh tone doesnt make much difference keep secure case all time anywaythe iphone 8 operates way 5s theres no learning curve sleek fast impressive mine 64 gbsame 5s theres plenty storage  ive phone less month im still testing discovering stagecameras seem work well few ive taken good including few low light look forward testing futurethere lot ballyhoo iphone 8 upwards lack earphone jack little adapter included 8 works fine plug one end onto ear buds whatever plug end phones charging port fine dont know all fuss aboutthe screen bright easy read plethora personal adjustments available settings phones speaker sound much better 5s calls easy make voices clear easy understandthe phone charged pretty fast using iphone quick charge cable theres quick charge pad available apple doesnt include phone lay phone pad chargesswitching phones easy didnt take very long backed 5s icloud powered new phone followed set instructions fast easy all select backup files id created old phone few minutes everything old 5s transferred onto new 8 no cables no hooking laptop pc no going back forth easy pie new phone everything phone including all contacts pictures notes apps everything like magic course done wifione caution phone glass front back pretty also very slick easy drop recommend protective screen cover sort lifeproof case im using zizo bolt iphone 8 ready put new phone minute get itallinall ive satisfied iphone 8 especially since found killer deal serve well several years time tell  recommend itread full review</t>
  </si>
  <si>
    <t>buy new iphone ebay replaced wifes iphone 6 three years use battery charge indicator problems good new one without any problems also went smaller form factor much better female handsread full review</t>
  </si>
  <si>
    <t>good phonr got husband broke iphone 5s didnâ€™t think would like very happy size turned great phone</t>
  </si>
  <si>
    <t>excellent purchase great phone looks practically brand new battery life fantastic</t>
  </si>
  <si>
    <t>clean fast really enjoy features phone like speed phone very much sound phone very good tone definition also really like feel weight phone</t>
  </si>
  <si>
    <t>great product great price great product came shiny new looking works perfectly well really long battery life very satisfied</t>
  </si>
  <si>
    <t>iphone 8 screen problem iphone 8 sometimes screen doesnâ€™t seem sensitive touch doesnâ€™t respond open applications like bought 2 1 1 daughter problemread full review</t>
  </si>
  <si>
    <t>good deal beautiful brand new phone  looks works perfectly</t>
  </si>
  <si>
    <t>iphone 8  good value phone arrived good shape working order  dont need latest model want still iphone features way go</t>
  </si>
  <si>
    <t>love phones girls love walk around hands all day wouldnâ€™t get anything done around house without great investment time saver sure</t>
  </si>
  <si>
    <t>great product love phone great price also deivered sooner expected really big plus thankyou</t>
  </si>
  <si>
    <t xml:space="preserve">great phone seems working well father really loves thanks </t>
  </si>
  <si>
    <t>great phone better described daughter loves</t>
  </si>
  <si>
    <t>great phone great price perfect condition runs perfectly im very satisfied</t>
  </si>
  <si>
    <t>granddaughter love got granddaughter loves</t>
  </si>
  <si>
    <t>good value product work great</t>
  </si>
  <si>
    <t>great love verified purchaseÂ  yes  conditionÂ preowned  sold byÂ thegizmotrader</t>
  </si>
  <si>
    <t xml:space="preserve">great phone loved got new sethanks thoughit good store buy </t>
  </si>
  <si>
    <t>no problems korea use without problems korea</t>
  </si>
  <si>
    <t xml:space="preserve">highly recommended  very good iphonehighly recommended </t>
  </si>
  <si>
    <t>good product very good</t>
  </si>
  <si>
    <t>good verified purchaseÂ  yes  sold byÂ ggretrogamingou</t>
  </si>
  <si>
    <t>great title phone works great</t>
  </si>
  <si>
    <t>great phone even better price verified purchaseÂ  yes  conditionÂ preowned  sold byÂ cinajen</t>
  </si>
  <si>
    <t>amazing iphone perfect works great</t>
  </si>
  <si>
    <t>good job thanks good price phone</t>
  </si>
  <si>
    <t>good price look like new</t>
  </si>
  <si>
    <t>perfect condition awesome buy</t>
  </si>
  <si>
    <t>apple guaranteed great buy fantastic device</t>
  </si>
  <si>
    <t>iphone 8 everything phone perfectly described couldnâ€™t happier</t>
  </si>
  <si>
    <t>a1 features worked great box</t>
  </si>
  <si>
    <t>great described great no issues</t>
  </si>
  <si>
    <t>great phone arrived quickly looks perfect</t>
  </si>
  <si>
    <t>great phone verified purchaseÂ  yes  conditionÂ preowned  sold byÂ cellcraze53081</t>
  </si>
  <si>
    <t xml:space="preserve"> iphone 8 review daughter loves </t>
  </si>
  <si>
    <t>good phone worked described</t>
  </si>
  <si>
    <t>iphone 8 good deal iphone may buy another</t>
  </si>
  <si>
    <t>great product very satisfied quality product</t>
  </si>
  <si>
    <t>exactly expected verified purchaseÂ  yes  conditionÂ new  sold byÂ mikeshee23</t>
  </si>
  <si>
    <t>trash using volume rockers stopped working power button dosnâ€™t work</t>
  </si>
  <si>
    <t>awesome iphone 7 good not much difference</t>
  </si>
  <si>
    <t>perfedt great allaround</t>
  </si>
  <si>
    <t xml:space="preserve">cancelled  cancelled </t>
  </si>
  <si>
    <t>iphone 8 really iphone 8 photograph looking like iphone 7  await answer im auction</t>
  </si>
  <si>
    <t>188 188ï¼Ÿ</t>
  </si>
  <si>
    <t>oliver douglas great phone purchase1</t>
  </si>
  <si>
    <t>best phone ever best phone ever</t>
  </si>
  <si>
    <t>contentos mi esposa estÃ¡ contenta con el regalo que le hice excelente unidad muy manejable perfecto para ella</t>
  </si>
  <si>
    <t>all good good</t>
  </si>
  <si>
    <t>excelente verified purchaseÂ  yes  conditionÂ preowned  sold byÂ extremediscountla</t>
  </si>
  <si>
    <t>iphone 8 battery life twice long itâ€™s ever absolutely love phone</t>
  </si>
  <si>
    <t>buen producto verified purchaseÂ  yes  conditionÂ preowned  sold byÂ fixitmobile</t>
  </si>
  <si>
    <t>iphone xâ€™s max iâ€™m really happy new phone far  battery life fabulous compared old phone  camera works beautifully screen picture great  wasnâ€™t sure facial id found really like  makes everything work quickly  farâ€”so goodread full review</t>
  </si>
  <si>
    <t>iphone xs max easy use product new box advertised  able transfer data old phone one without any assistance  easy use</t>
  </si>
  <si>
    <t>huge upgrade excellent value preowned iphone xs max excellent condition purchased half price iphone 11 beautiful large screen better camera wireless charging big upgrade old iphone 7 plus</t>
  </si>
  <si>
    <t>excellent upgrade upgraded iphone 6 xs max excellent condition able use att sim card xs max no issues thanks</t>
  </si>
  <si>
    <t>amazing upgrade thing blows 7 plus phone happy water display alone insane camera upgrade absolutely magnificent</t>
  </si>
  <si>
    <t xml:space="preserve">crazy phone daughter love phone  came off 6plus wreck  far crazy one  </t>
  </si>
  <si>
    <t>iphone max xs absolutely love phone wasnâ€™t sure facial recognition works well another fabulous addition apple love screen quality got 256gb also donâ€™t worry limited space thanks apple great productread full review</t>
  </si>
  <si>
    <t>love ðŸ¥° far one best phone ever first nervous switching 8 plus one best choice made</t>
  </si>
  <si>
    <t>lightweight easy use exactly wanted needed</t>
  </si>
  <si>
    <t>fantastic beautiful no scratches incredible battery life</t>
  </si>
  <si>
    <t>would recommend like new condition good price</t>
  </si>
  <si>
    <t>thank much  good condition verified purchaseÂ  yes  conditionÂ preowned  sold byÂ msat1229</t>
  </si>
  <si>
    <t>iphine xs max review gold good phone live front speakers muffled cleaned works ty</t>
  </si>
  <si>
    <t>great deal works promised great playing pokÃ©mon go  would buy</t>
  </si>
  <si>
    <t>great good deal excellent package good value</t>
  </si>
  <si>
    <t>love really like phone certainly less expensive buying thru phone company apple</t>
  </si>
  <si>
    <t>good deal verified purchaseÂ  yes  conditionÂ new  sold byÂ bowling0729</t>
  </si>
  <si>
    <t>wonderful device truly state art  best iphone ever</t>
  </si>
  <si>
    <t>iphone xsmax beautiful completely functional excellent condition thank much</t>
  </si>
  <si>
    <t>good verified purchaseÂ  yes  conditionÂ preowned  sold byÂ sammysu97</t>
  </si>
  <si>
    <t>great phone itâ€™s excellent phone</t>
  </si>
  <si>
    <t>perfect shopping very good iphone</t>
  </si>
  <si>
    <t>best purchase awesome deal iâ€™m very happy phone</t>
  </si>
  <si>
    <t>great phone iâ€™m glad made purchase definitely worth</t>
  </si>
  <si>
    <t>great item verified purchaseÂ  yes  conditionÂ preowned  sold byÂ alfredandalice</t>
  </si>
  <si>
    <t>great verified purchaseÂ  yes  conditionÂ preowned  sold byÂ ezflipper</t>
  </si>
  <si>
    <t>muy buenos thank 5 star</t>
  </si>
  <si>
    <t>all say thank guys itâ€™s amazing phone price affordable looks like new product like expected no complaints iti gets job done</t>
  </si>
  <si>
    <t>none awesome</t>
  </si>
  <si>
    <t>recomendable cumple con lo especÃ­ficado en la publicacion</t>
  </si>
  <si>
    <t>muy bueno buen producto</t>
  </si>
  <si>
    <t>gracias recomiendo gracias recomiendo</t>
  </si>
  <si>
    <t>informaÃ§Ã£o unlocked</t>
  </si>
  <si>
    <t>nice phone nice phone  works good</t>
  </si>
  <si>
    <t>excelente encanto gracias</t>
  </si>
  <si>
    <t>good stuff fantastic</t>
  </si>
  <si>
    <t>excellent smartphone iâ€™ve iphones since 2010 iphone x exceeded expectations especially itâ€™s oled screen faceid display bright correct colors deep blacks faceid works very well even hats sunglasses even face wet battery life ok not long old 7 plus lasts day half enable low power mode 100 even heavy usage finally itâ€™s got qualcomm chip faster intel chip sonâ€™s x att network exact location overall itâ€™s great value purchased used xs xs max outread full review</t>
  </si>
  <si>
    <t>good phone iphone x better camera lovely color accurate oled display display almost big 8  few design issues1 notch top plain bad product design apple cant claim area part diagonal resolution pixels notch not useable phone also needs home button side like power button swipeup goto home menu not work all appsread full review</t>
  </si>
  <si>
    <t>iphone x used iphone 7plus phone size screen smaller 7 no bordersworking great battery life 87 2 phones boughtapple replace battery 69 optionstill no regrets would buy anothergreat phone great pricesread full review</t>
  </si>
  <si>
    <t>great little phone iphone x great phone small enough fit pocket all great features wanted iphone</t>
  </si>
  <si>
    <t>perfect size phone bought gift daughter law loves perfect size works well new lot less cost</t>
  </si>
  <si>
    <t>okay phone good phone terms battery life not best terms screen camera waiting next generation iphone x plus</t>
  </si>
  <si>
    <t>got paid expecting near perfect phone  definitely got one complaints facial recognition impossible set tried 3x 10 minutes no luck times touch screen isnt nearly sensitive new phone often press multiple times highlight something else give upread full review</t>
  </si>
  <si>
    <t>making navigating daytoday much easier love facial recognition helpful previous iphones super fastif let itll really assistant getting unlocked gizmo trader flawless process set no time dont hesitateget itread full review</t>
  </si>
  <si>
    <t>great iphone sure great flagship fullscreen technologically ingenious design features apple</t>
  </si>
  <si>
    <t>almost perfect almost perfect phone works expected great condition no problems functionality side didnâ€™t notice phone didnâ€™t come any accessories included looking back disclosed description blame not seeing however noticed probably wouldâ€™ve kept looking similar price accessories includedread full review</t>
  </si>
  <si>
    <t>6s x went 6s x definitely huge upgrade hate swipe changes adapted very well face recognition retail price phone still way overpriced bought mine individual well retail price all all love itread full review</t>
  </si>
  <si>
    <t>great features awesome phone</t>
  </si>
  <si>
    <t>great phone great price great product  took very little mental energy go iphone 6s  phone fast amazing camera love</t>
  </si>
  <si>
    <t>fast sleek stylish easy use great efficient fast stylish easy use</t>
  </si>
  <si>
    <t>iphone x look brand new store no scratches blemish</t>
  </si>
  <si>
    <t>excellent upgrade using iphone 5s nuclear comparison</t>
  </si>
  <si>
    <t>excellent purchase using phone dayit works amazinglyeverything aesthetics way functionssimply perfect</t>
  </si>
  <si>
    <t>carrier unlocked qualcomm processor originally designed verizon one few us cell carriers truly sell unlocked phone qualcomm designed chip att us iphone xs built intel processor not part original design difference qualcomms work cdma gsm others dont work cdma networksread full review</t>
  </si>
  <si>
    <t>wait settle iphone 8 appleâ€™s best phone yet superior camera screen quality new gestures no home button face id works advertised  get canthey sold sooner later</t>
  </si>
  <si>
    <t>love itâ€™s perfect working condition  works like new</t>
  </si>
  <si>
    <t>awesome iphone x slightly smaller 6 plus screen almost large battery awesomebest phone ever</t>
  </si>
  <si>
    <t>really great experience great price great product far go gators</t>
  </si>
  <si>
    <t>love new phone great shape iâ€™m very satisfied</t>
  </si>
  <si>
    <t>great product great value great experience verified purchaseÂ  yes  conditionÂ preowned  sold byÂ maxbacksales</t>
  </si>
  <si>
    <t>phone love great shipping perfect phone thank u</t>
  </si>
  <si>
    <t>great deal awesome phone great price no problems all thank</t>
  </si>
  <si>
    <t>love  apple no major earth shattering developments stellar phone</t>
  </si>
  <si>
    <t>step forward apple better latest galaxy maybe face recognition otherwise could not tell huge step iphone 7</t>
  </si>
  <si>
    <t>awesome phone  great value 2019 still relevant device verified purchaseÂ  yes  conditionÂ preowned  sold byÂ laserpe46dx</t>
  </si>
  <si>
    <t>great phone quick fast response touch face id super fast secure love</t>
  </si>
  <si>
    <t>great phone cord doesnâ€™t work phone great charging cord doesnâ€™t work using old cord charge</t>
  </si>
  <si>
    <t>apple iphone x verizon 256gb one best market</t>
  </si>
  <si>
    <t>sets new expectations phone form ui verified purchaseÂ  yes  conditionÂ preowned  sold byÂ fixitmobile</t>
  </si>
  <si>
    <t>internal issue worked fine first day wifi gps not work get repaired maybe fluke spent planned</t>
  </si>
  <si>
    <t>good phone yeah great</t>
  </si>
  <si>
    <t>not good item last 11 months last year screen quit working  list 80000</t>
  </si>
  <si>
    <t>iphone x phones looks works great</t>
  </si>
  <si>
    <t>iphone x item described no issues all</t>
  </si>
  <si>
    <t>great phone great phone wanted</t>
  </si>
  <si>
    <t>dope bruh phone trill very lit fam pull</t>
  </si>
  <si>
    <t>lightweight great features iphone x features new allscreen design face id makes face password powerful smartest chip ever smartphone</t>
  </si>
  <si>
    <t>great phone great phone apple awesome</t>
  </si>
  <si>
    <t>bomb diggity love phone everything</t>
  </si>
  <si>
    <t>phone like new thanks granddaughter</t>
  </si>
  <si>
    <t>arrived time verified purchaseÂ  yes  conditionÂ preowned  sold byÂ aggie1190</t>
  </si>
  <si>
    <t>great product great phone works awesome</t>
  </si>
  <si>
    <t>iphone x lot better iphone 6s</t>
  </si>
  <si>
    <t>nice really like phone</t>
  </si>
  <si>
    <t>great described thanks</t>
  </si>
  <si>
    <t>awesome verified purchaseÂ  yes  conditionÂ new  sold byÂ ietronics</t>
  </si>
  <si>
    <t>thanks verified purchaseÂ  yes  conditionÂ refurbished  sold byÂ corslush</t>
  </si>
  <si>
    <t>love great phone nuf said</t>
  </si>
  <si>
    <t>great value love</t>
  </si>
  <si>
    <t xml:space="preserve"> verified purchaseÂ  yes  conditionÂ refurbished  sold byÂ jnsmileye</t>
  </si>
  <si>
    <t>fantastic verified purchaseÂ  yes  conditionÂ preowned  sold byÂ ckalb0</t>
  </si>
  <si>
    <t>needed advertised</t>
  </si>
  <si>
    <t>awesome thank efforts accommodations</t>
  </si>
  <si>
    <t>great amazing iphone</t>
  </si>
  <si>
    <t>iphone x great phone</t>
  </si>
  <si>
    <t>short battery life doesnâ€™t hold charge 6 hours</t>
  </si>
  <si>
    <t>brooke
 verified purchaseÂ  yes  conditionÂ preowned  sold byÂ samanthatronics</t>
  </si>
  <si>
    <t>very useful phone best phone buy</t>
  </si>
  <si>
    <t>best iphone yet smoothest exclusive iphone yet super limited gotta get hands quick</t>
  </si>
  <si>
    <t>much better described flawless perfect clean no scatches no cracks  like new</t>
  </si>
  <si>
    <t>best phone ever best jump tech since first iphone</t>
  </si>
  <si>
    <t>perfect price perfect phone very happy purchase phone no flaws everything need came case screen protector included all great condition xr definitely worth buying brand new phone want something simple enough storage great battery life couldnt go wrong one reasonable price highly recommend iphoneread full review</t>
  </si>
  <si>
    <t>happy customer 8 plus prior xr although actual screen longer phone smaller few days felt like downgraded simple due size iâ€™m happy purchase appreciate hold phone hand camera amazing donâ€™t miss home button all facial recognition works great overall iâ€™m still learning phone iâ€™m very happy purchaseread full review</t>
  </si>
  <si>
    <t>phone came box charger brick everythng phone looks new except scratches top screen small crack phone came box charger brick everythng phone looks new except scratches top screen small crack everyhing else fine looks brand new caseread full review</t>
  </si>
  <si>
    <t>iphone xr â¤ï¸ iphone xr iphone perfect size battery last lot longer previous iphones took time get use no home button figure wonâ€™t miss home buttonread full review</t>
  </si>
  <si>
    <t>worth price recycle great product price would much rather recycle phone save hundreds get brand new one end theyâ€™re all going break worth little anyway</t>
  </si>
  <si>
    <t>moms birthday bought iphone xr moms birthday gift old iphone 5s loves new phone screen large overall phone great phone new knicks scratches knew would buying refurbished phone overall great purchase would againread full review</t>
  </si>
  <si>
    <t>yessssss loved    thing scratch easy set basically brand new</t>
  </si>
  <si>
    <t>overall great product would recommend buying used excellent battery life time seen battery go fast facetime still significantly better older models would recommend product</t>
  </si>
  <si>
    <t>great improvement iphone x screen size  battery life face id  great improvement iphone 7 iphone 8 plus much better last iphone x screen size  battery life face id  great price used like new 200 dollars cheaper nearly similar iphone 11 read full review</t>
  </si>
  <si>
    <t>great phone great phone basically like brand new havenâ€™t one issue</t>
  </si>
  <si>
    <t>great cellphone 7 great 10r faster ridiculously long lasting battery wonderful camera super fast response cellphone ive looking love</t>
  </si>
  <si>
    <t>good value current iphone lineup right size iphone good screen fast processor</t>
  </si>
  <si>
    <t>apple iphone xr great phone think apple iphone xr one best phones ever fast good quality design battery life storages</t>
  </si>
  <si>
    <t>iphone xr white  no flaws could find phone great condition shipping fast iâ€™m very happy purchase</t>
  </si>
  <si>
    <t>omg tell switched order no problems got phone 2 days ðŸ™ŒðŸ¾ iâ€™ll shopping also helped whatever issues</t>
  </si>
  <si>
    <t>amazing super good great price came fast great phone very little damage all im very impressed love new phone good deal</t>
  </si>
  <si>
    <t>great everything great love iphone works perfectly fine thought receiving sealed iphone not come sealed itâ€™s okay put iphone not sealed description thank youread full review</t>
  </si>
  <si>
    <t>iphone xr absolutely overjoyed purchase love phone feel like really got good deal fabulous phone battery lasts forever</t>
  </si>
  <si>
    <t xml:space="preserve">iphone itâ€™s great like new  itâ€™s great like new doesnâ€™t come original box itâ€™s come charger </t>
  </si>
  <si>
    <t>very good very good quality described bought squaretrade make sure cancel phone still covered apple</t>
  </si>
  <si>
    <t>almost perfect  phone pretty much brand new ðŸ”¥</t>
  </si>
  <si>
    <t>love phone great battery improved everything impressive phone love great investment</t>
  </si>
  <si>
    <t>nice phones bought 2 gifts boys love thanksby way looked like new cells received better expected</t>
  </si>
  <si>
    <t>love way looks long battery life love iphone xr</t>
  </si>
  <si>
    <t>first iphone absolutely love exactly described listing said 910 condition found 1010 works perfectly</t>
  </si>
  <si>
    <t>worth every penny phone came quick pristine condition works great great buy</t>
  </si>
  <si>
    <t>great value good battery life animoji fun useful</t>
  </si>
  <si>
    <t>5 star great phone easy set no flaws thanks</t>
  </si>
  <si>
    <t>amazing iphone great phone fast awesome battery life</t>
  </si>
  <si>
    <t>love worthy upgrade</t>
  </si>
  <si>
    <t>iphone xr itâ€™s really good iphone price great</t>
  </si>
  <si>
    <t>great product order xr works very well sells manlady whoever great job ordering</t>
  </si>
  <si>
    <t>beat phones great item love phone keep good work</t>
  </si>
  <si>
    <t>great buy great buy recurved early works great no defects</t>
  </si>
  <si>
    <t>love phone awesome phone described</t>
  </si>
  <si>
    <t xml:space="preserve">best iphone ever  long battery life  best iphone ever </t>
  </si>
  <si>
    <t xml:space="preserve">awesome love new iphone </t>
  </si>
  <si>
    <t>great phone good phone great customer experience</t>
  </si>
  <si>
    <t>perfect described exactly description happy new phone</t>
  </si>
  <si>
    <t>happy love phone pleased came fast mail</t>
  </si>
  <si>
    <t>good quality great shape</t>
  </si>
  <si>
    <t>really good quality product good condition quality sister loved</t>
  </si>
  <si>
    <t>everythingâ€™s good everythingâ€™s okay itâ€™s good condition</t>
  </si>
  <si>
    <t>great phone great phone wasnâ€™t any scratches dents  facial recognition works everything</t>
  </si>
  <si>
    <t>great device phone looks good works perfectly</t>
  </si>
  <si>
    <t>ps great phone love xr model item mostly described</t>
  </si>
  <si>
    <t>great purchase great purchase looks like new functions fully</t>
  </si>
  <si>
    <t>great phone good price works great no troubles</t>
  </si>
  <si>
    <t>very happy purchases weâ€™ve dealing company all phones very happy</t>
  </si>
  <si>
    <t>excellent purchase good price great product</t>
  </si>
  <si>
    <t>very good very good far thank</t>
  </si>
  <si>
    <t>great device looks like new minor scratches great deal</t>
  </si>
  <si>
    <t>good product good product very professional</t>
  </si>
  <si>
    <t>fav phone far really good</t>
  </si>
  <si>
    <t>like new like new  absolutly no issues</t>
  </si>
  <si>
    <t>very specific love thanks</t>
  </si>
  <si>
    <t>impressed worried condition turned amazing inside</t>
  </si>
  <si>
    <t>awesome phone great product</t>
  </si>
  <si>
    <t>best budget phone great phone</t>
  </si>
  <si>
    <t>great phone  verified purchaseÂ  yes  conditionÂ preowned  sold byÂ smokymountainkid</t>
  </si>
  <si>
    <t>nice product no problems far</t>
  </si>
  <si>
    <t>great conditions awesome</t>
  </si>
  <si>
    <t>iphone xr love iphone xr  phone looks amazing</t>
  </si>
  <si>
    <t>great fast communication</t>
  </si>
  <si>
    <t>excited verified purchaseÂ  yes  conditionÂ preowned  sold byÂ atlanticwireles</t>
  </si>
  <si>
    <t>nice bulky nice phone little bulky</t>
  </si>
  <si>
    <t>great buy phone new excellent price</t>
  </si>
  <si>
    <t>day shipped shipped phone day ordered</t>
  </si>
  <si>
    <t>happy purchased large 6â€ retina display beautiful slick also much faster old iphone 7 plus bought phone xr needed upgrade newer faster phone reading reviews different newer models iphones comparisons prices  iphone xr within budget moreover peace mind knowing something went wrong covered one year warrantyread full review</t>
  </si>
  <si>
    <t>iphone xr a2108 very good product  needed dual sim feature mostly  feature european models dont</t>
  </si>
  <si>
    <t>very lightweight great features wanted ðŸ¤©ðŸ¤©</t>
  </si>
  <si>
    <t>great buy excellent product</t>
  </si>
  <si>
    <t>happy love phone thanks</t>
  </si>
  <si>
    <t>good buy wife very happy</t>
  </si>
  <si>
    <t>great verified purchaseÂ  yes  conditionÂ new  sold byÂ wirelessreseller</t>
  </si>
  <si>
    <t>nice verified purchaseÂ no</t>
  </si>
  <si>
    <t>great battery life photo quality great balance price features wasnt sure id like face id ive holding off upgrading new x line phones finally made switch im not looking back still miss touch id especially im wearing mask standing apple pay terminal thanks coronavirusread full review</t>
  </si>
  <si>
    <t>pros cons iphone xr phone 256 gb iphone xr black inn good conditionpros basically like original apple iphone sold fresh store great value company sells very helpful comes screen protector already oncons doesnt come original box charger any headphones phone two big scratches screen expected scratched body not actual screen havent tested water resistance since refurbished would not trust much great phone 500read full review</t>
  </si>
  <si>
    <t>good product genuine good product pay unexpected duty however great phone</t>
  </si>
  <si>
    <t>best purchase year wonderful upgrade im glad finally iphone 6 making cry alternately making angry wanted throw wall dont need charge 23 times day figured new way things no home button love realize hate home button camera video sooooooo nice apps never crash itll run unreal games not get bogged assets couldnt happierread full review</t>
  </si>
  <si>
    <t>iphonexr great phone good value xs phone fantastic larger display wife 8 plus battery lasts 2 days heavy usage</t>
  </si>
  <si>
    <t>amazing opinnion best phone appel ever made</t>
  </si>
  <si>
    <t>great phone long battery life great phone long battery life</t>
  </si>
  <si>
    <t>very good verified purchaseÂ  yes  conditionÂ new  sold byÂ 704virginabuy</t>
  </si>
  <si>
    <t>very good phone 5 stars</t>
  </si>
  <si>
    <t xml:space="preserve">donâ€™t  waste time donâ€™t waste time   bad experience </t>
  </si>
  <si>
    <t>ios11 bought phone refurbished set phone running ios11 battery toste running juice 3 12 hrs took apple store new battery told phone would not turn new battery installed apple store gave brand new iphone 6s price battery 29 iâ€™m happy new phone ios11 not killing batteryread full review</t>
  </si>
  <si>
    <t>good virtues iâ€™m used large phone forgot useful small phones could enjoy one hand usage lightweight size however battery life terrible compared larger phones</t>
  </si>
  <si>
    <t>great product little skeptical purchase phone off ebay phone described looks brand new no dings scratches purchased month ago grandmother  loves waited leave review make sure would no glitches great battery life no issues farread full review</t>
  </si>
  <si>
    <t>brand new iphone 6s rose gold say rose gold iphone 6s unopened cons would apple not listing great phone somehow feels faster se processor im used small phones one big not terribleread full review</t>
  </si>
  <si>
    <t>features 7 8 20 price  size visible screen iphone 7  8 battery could last longer features 8  camera quality average not clear crisp ip 8</t>
  </si>
  <si>
    <t>light weight great features  excellent phone love</t>
  </si>
  <si>
    <t xml:space="preserve">excellent starter phone twelve year old not ordered friend  said wanted daughters 1st phone sounds like performing want </t>
  </si>
  <si>
    <t>great great great great great great phone saved money buying phone vs new</t>
  </si>
  <si>
    <t>iphone 6s full warranty phone issue able take apple store replaced</t>
  </si>
  <si>
    <t>new 6s apple iphone described very happy iphone 6s still full 2 years warranty</t>
  </si>
  <si>
    <t>iphone6s got phone daughter birthday gift love purchasing tanks million</t>
  </si>
  <si>
    <t>fast shut no problems far far good hope beer models longer battery life</t>
  </si>
  <si>
    <t>looks great not used yet looks great shipped super fast</t>
  </si>
  <si>
    <t>good thats great battery poor works fine</t>
  </si>
  <si>
    <t>iphone 6s excellent iphonemy niece loves itplenty storage roomeasy navigate</t>
  </si>
  <si>
    <t>good quality phone worth given price battery life good</t>
  </si>
  <si>
    <t>love great phone great price</t>
  </si>
  <si>
    <t>good thank verified purchaseÂ  yes  conditionÂ preowned  sold byÂ daotech</t>
  </si>
  <si>
    <t>speaker muffled phone muffled sound speaker usually use hands free</t>
  </si>
  <si>
    <t>love iphone absolutely love iphone</t>
  </si>
  <si>
    <t>good cell replaced tis cell another one good one products</t>
  </si>
  <si>
    <t>best excellent product fast shipping best thank</t>
  </si>
  <si>
    <t>good price gift daughter good price quality</t>
  </si>
  <si>
    <t>very good verified purchaseÂ  yes  conditionÂ preowned  sold byÂ galactronica</t>
  </si>
  <si>
    <t>love phone very good price love loock items</t>
  </si>
  <si>
    <t>iphone 6s  granddaughter elated purchased granddaughter dying iphone</t>
  </si>
  <si>
    <t>liar opened activated got product battery poor maybe refurnished</t>
  </si>
  <si>
    <t>pay full price love iphonelike newðŸ¤—</t>
  </si>
  <si>
    <t>good phone verified purchaseÂ  yes  conditionÂ preowned  sold byÂ cellworksunlimited</t>
  </si>
  <si>
    <t xml:space="preserve">excellent description pictures phone works perfectly </t>
  </si>
  <si>
    <t>iphone 6s nice phone price thanks</t>
  </si>
  <si>
    <t>very good verified purchaseÂ  yes  conditionÂ preowned  sold byÂ arajaee</t>
  </si>
  <si>
    <t>great works great</t>
  </si>
  <si>
    <t>time shape everything good arrived time completely new original box accesories</t>
  </si>
  <si>
    <t>listeddescroibed bought travelling backupemergency phone great</t>
  </si>
  <si>
    <t>not good verified purchaseÂ  yes  conditionÂ new  sold byÂ perguate</t>
  </si>
  <si>
    <t>recommended business</t>
  </si>
  <si>
    <t>good working good quick responses</t>
  </si>
  <si>
    <t>appleiphone6s32gbrosegoldbrokenscreenisblackpartsrepair nice product</t>
  </si>
  <si>
    <t>love love iphone 6s</t>
  </si>
  <si>
    <t>love love apple great buy</t>
  </si>
  <si>
    <t>iphone 6s verified purchaseÂ  yes  conditionÂ preowned  sold byÂ embphones</t>
  </si>
  <si>
    <t>very nice love</t>
  </si>
  <si>
    <t xml:space="preserve">thx  iphone works great </t>
  </si>
  <si>
    <t>great like new excellent</t>
  </si>
  <si>
    <t>everything described verified purchaseÂ  yes  conditionÂ new  sold byÂ kivutech</t>
  </si>
  <si>
    <t>great awesome great</t>
  </si>
  <si>
    <t>not all verified purchaseÂ  yes  conditionÂ preowned  sold byÂ hotswapsonestop</t>
  </si>
  <si>
    <t>problem fast problem item</t>
  </si>
  <si>
    <t>muy rÃ¡pido muy bueno five stars</t>
  </si>
  <si>
    <t xml:space="preserve">excelente calidad excelente estado del telÃ©fono se ha conservado buen estado </t>
  </si>
  <si>
    <t>bueno gracias</t>
  </si>
  <si>
    <t>excellent device all good</t>
  </si>
  <si>
    <t>excelente recomendado producto exactamente como lo descrito</t>
  </si>
  <si>
    <t>bueno esta bien el articulo</t>
  </si>
  <si>
    <t>telÃ©fono bloqueado el telÃ©fono viene bloqueado favor indicar la compaÃ±Ã­a para solicitar el desbloqueo</t>
  </si>
  <si>
    <t>refurbished iphone thats like new looking purchasing new iphone  researching heard refurbished iphones hesitant due fact used  all knew exterior could look awful looked iphones compatible carrier att huge selection plus stated exterior good great excellent condition could return phone within 30 days unsatisfied phone looks brand new one small scratch near charging port  truly not noticable phone works great not one issue since ive using purchased new phone third price doesnt come box big deal love phone  im happy choice would recommend anyone looking save money  get reliable phone lastread full review</t>
  </si>
  <si>
    <t>android user tries iphone disappointed thought would finally make leap iphonebe android traderi use voicetotext lot terrible typist  voice recognition device terrible  android system near perfect  apples error prone almost not worth usingtext editing also awful  try get cursor middle wordimpossiblefinally although speakers iphone vastly superior actually listen phone earpiece also inferior androidi switching back anyone decent price galaxy 7 0read full review</t>
  </si>
  <si>
    <t>great value looking new iphone not want spend 800  dollars  purchased iphone 6plus  very well pleased screen size  would mention not purchase otterbox defender case phone  one former iphone 4 worked well  defender makes impossible hear heard otterbox phoneread full review</t>
  </si>
  <si>
    <t>iphone 6 plus great buy still learning all features far easy figure size great thought might large hold hand comfortable great price ebay compared store battery holds charge very well very happy phoneread full review</t>
  </si>
  <si>
    <t>large screen winner phone large still compact enough top pocketthe familiar apple format easy use large clear screen winner someone limited vision full all features expect cell phone daysread full review</t>
  </si>
  <si>
    <t>great phone really like phone lot size usability really awesome lots apps seem communicate well devices drawback would battery seem run fairly quickly thatâ€™s typical iphones really think great phone would recommend anyoneread full review</t>
  </si>
  <si>
    <t>nothing special wallet isnt broken talk phone long enough begins ring backround ear piece difficult hear along few quirky behaviors job use computerps never tried contact seller see anyone would fix dont care muchread full review</t>
  </si>
  <si>
    <t>iphone 6 iphone 6 bought works well impressed  long battery life go apple product apple products very user friendly  husband wanted go android chose apple product  very easy use understand im android convertread full review</t>
  </si>
  <si>
    <t>good iphone good price iphone 6 plus good sized phone first iphonehave always android userthe price good</t>
  </si>
  <si>
    <t>bang buck bit skeptical purchase large screen first using few days im hooked clarity amazing much longer battery life phone used confidence anything handwritten text messages remote control man cave less tiring eyes smaller phones super easy use impressed actually purchased another oneread full review</t>
  </si>
  <si>
    <t>iphone 6 plus good phone not much bigger difference 5s larger few added features dont use added features pretty much larger 5s</t>
  </si>
  <si>
    <t>gift daughter havenâ€™t used yet bought daughter gift great  cosmetic condition no scratches no dings dents looks practically new</t>
  </si>
  <si>
    <t xml:space="preserve">best battery unbelievable good battery stays almost 2 days fast phone incredible touch </t>
  </si>
  <si>
    <t>battery life not great battery last  half day might  need new one otherwise  decent  phone</t>
  </si>
  <si>
    <t>little hard hold hand first get use great phone verified purchaseÂ  yes  conditionÂ preowned  sold byÂ barronandjdesigns</t>
  </si>
  <si>
    <t>great buy phone like new box doubts saw tested work greatno regrets lol</t>
  </si>
  <si>
    <t>6s bigger 5s go  5s smalleverthing fine  thanks</t>
  </si>
  <si>
    <t>nice size phone verified purchaseÂ  yes  conditionÂ new  sold byÂ red9999</t>
  </si>
  <si>
    <t>goid phone like phone previously owned htc loved time change couldnt resist price shipping pretty fast worked straight packaging soon put sim card inread full review</t>
  </si>
  <si>
    <t>iphone 6 plus awesome phone shipping super fast quality phone amazing no scratches dents love new phone</t>
  </si>
  <si>
    <t>great review love apple devices second phone</t>
  </si>
  <si>
    <t>love love love absolutely love thank much highly recommended</t>
  </si>
  <si>
    <t>very good bought phone friend mine far works all buttons work well still need set very pleased ðŸ‘ðŸ¼ðŸ‘ðŸ¼</t>
  </si>
  <si>
    <t xml:space="preserve">iphone 6plus phone works great ðŸ‘ðŸ¾ fast delivery </t>
  </si>
  <si>
    <t>condition not exactly sure phone would small form</t>
  </si>
  <si>
    <t>good fast got exactly ordered not any sort scam like lot others try</t>
  </si>
  <si>
    <t>mint condition works great no blemisheswould buy</t>
  </si>
  <si>
    <t>iphone advertised  works well doesnâ€™t seems any immediate issues</t>
  </si>
  <si>
    <t>iphone 6 great phone  wish opted memory 32 64gb</t>
  </si>
  <si>
    <t>good phone price verified purchaseÂ  yes  conditionÂ preowned  sold byÂ cdmasupplier</t>
  </si>
  <si>
    <t>very well need â­ï¸â­ï¸â­ï¸â­ï¸â­ï¸ðŸ‘ðŸ‘</t>
  </si>
  <si>
    <t>iphone 6 plus very good phone</t>
  </si>
  <si>
    <t>excellent product love iphone 6 sleek versatile  also fully functional smartphone</t>
  </si>
  <si>
    <t>great nephew love</t>
  </si>
  <si>
    <t>great phone money verified purchaseÂ  yes  conditionÂ preowned  sold byÂ tsaganosbuyandsell</t>
  </si>
  <si>
    <t>very good good good thanks nice thanks exellent</t>
  </si>
  <si>
    <t>iphone 6plus great love</t>
  </si>
  <si>
    <t>great condition iphone 6 plus great conditioni love phone works perfectly</t>
  </si>
  <si>
    <t xml:space="preserve">yup keeper big screen plenty juice price afford </t>
  </si>
  <si>
    <t>excellent thanks great phone</t>
  </si>
  <si>
    <t>great quality no complaints verified purchaseÂ  yes  conditionÂ preowned  sold byÂ swagtechau</t>
  </si>
  <si>
    <t>great value phone everything advertised replacement phone works great</t>
  </si>
  <si>
    <t>sold sold day no complaints</t>
  </si>
  <si>
    <t>phone good deal</t>
  </si>
  <si>
    <t>good nice iphone ðŸ‘</t>
  </si>
  <si>
    <t>great using phone month no problems</t>
  </si>
  <si>
    <t>waste money nothing works wasnâ€™t able using anything parts</t>
  </si>
  <si>
    <t>love itâ€™s big ðŸ˜ðŸ¤§ everything works perfectly fineâ¤ï¸and thatâ€™s like itðŸ’™</t>
  </si>
  <si>
    <t>great phone went se 6 plus 100better</t>
  </si>
  <si>
    <t>great phone perfect</t>
  </si>
  <si>
    <t>great iphone phone exactly way described</t>
  </si>
  <si>
    <t>great phone great phone described</t>
  </si>
  <si>
    <t>no phone anybody ever bought phone auction well wont get</t>
  </si>
  <si>
    <t>good price new box</t>
  </si>
  <si>
    <t>liar liar sell another device icloud locks liar liar sell another device icloud locks</t>
  </si>
  <si>
    <t>phone 6 excellent   100 all good ðŸ˜€</t>
  </si>
  <si>
    <t>doesnâ€™t work hate started issues one day receiving</t>
  </si>
  <si>
    <t>good phone brand new</t>
  </si>
  <si>
    <t>iphone 6 plus  very happy phone exactly said</t>
  </si>
  <si>
    <t>no vibrate vibrator not work phone bought not mention issue description</t>
  </si>
  <si>
    <t>expected works fine thanks</t>
  </si>
  <si>
    <t>awesome great condition no problems  arrived time</t>
  </si>
  <si>
    <t>gerald good</t>
  </si>
  <si>
    <t>good product good price</t>
  </si>
  <si>
    <t>iphone 6 plus good</t>
  </si>
  <si>
    <t>excellent like new  no problems  highly recommended</t>
  </si>
  <si>
    <t>gr8 buy product described</t>
  </si>
  <si>
    <t>great phone wonderful phone large screen added bonus</t>
  </si>
  <si>
    <t>garbage started glitching 4 days received</t>
  </si>
  <si>
    <t>like brand new first phone sent minor issues thankfully able get exact one exchanged everything except box phone literally looks brand new really lucky finding oneread full review</t>
  </si>
  <si>
    <t>good phone battery acts iâ€™ve phone couple month every time gets 60 battery shuts off comes back 10 stay little completely die good phone keep charger aroundread full review</t>
  </si>
  <si>
    <t>good deal great product everything works well complaint crack lens not description item thankfully not affect picture quality cosmetic flaw wish known handread full review</t>
  </si>
  <si>
    <t>upgraded 7 pro iphone upgraded 5s 7 pro far really enjoying space apps  pictures itâ€™s faster  like detects finger touch  doesnâ€™t ask password every time need use</t>
  </si>
  <si>
    <t>iphone 7 love size great condition used phone</t>
  </si>
  <si>
    <t>review iphone iphone works perfectly buying process smooth easyeverything great</t>
  </si>
  <si>
    <t>iphone 7 received phone looks works great delivery issues totally control great job could try get taken care definitely recommend buying futureread full review</t>
  </si>
  <si>
    <t>great phone barley cosmetic damage phone great condition  ready activated w carrier sprint  also came days expected</t>
  </si>
  <si>
    <t>great phone perfect daily use battery lasts all day</t>
  </si>
  <si>
    <t>awesome device battery life fantastic screen clear</t>
  </si>
  <si>
    <t>iphone 7 plus great price bought iphone 7 plus came mail earlier expected exactly described post nothing else wrong cracked screen shown pictures</t>
  </si>
  <si>
    <t>great phone brand new</t>
  </si>
  <si>
    <t>nice product verified purchaseÂ  yes  conditionÂ preowned  sold byÂ scwoo</t>
  </si>
  <si>
    <t>phone 7  great phone exactly decribed</t>
  </si>
  <si>
    <t>very good phone satisfied</t>
  </si>
  <si>
    <t>good condition every thing good trouble activating dont sim came</t>
  </si>
  <si>
    <t xml:space="preserve">great phone came exact condition listed everything good far thank </t>
  </si>
  <si>
    <t>shipped quickly promised  thank</t>
  </si>
  <si>
    <t>nice thanks nice phone very pleased</t>
  </si>
  <si>
    <t>amazing great phone far amazing quality love would buy</t>
  </si>
  <si>
    <t>good no verified purchaseÂ  yes  conditionÂ preowned  sold byÂ elvin760</t>
  </si>
  <si>
    <t>phones front camera broken bought phone no part description said front camera damaged not work all</t>
  </si>
  <si>
    <t>nice very good sealy</t>
  </si>
  <si>
    <t>awesome phone works very good great condition</t>
  </si>
  <si>
    <t>perfect lobe</t>
  </si>
  <si>
    <t>amazing phone described very satisfied great purchase</t>
  </si>
  <si>
    <t>awesome great phone price exactly described shipped quickly</t>
  </si>
  <si>
    <t>agreat communicationvalue verified purchaseÂ  yes  conditionÂ preowned  sold byÂ tygl28</t>
  </si>
  <si>
    <t>iphone 7 plus verified purchaseÂ  yes  sold byÂ thunderphones</t>
  </si>
  <si>
    <t>great money itâ€™s great item</t>
  </si>
  <si>
    <t>very pleased iphone great very pleased</t>
  </si>
  <si>
    <t>iphone 7 plus muy bueno</t>
  </si>
  <si>
    <t>awesome phone no scratches screen</t>
  </si>
  <si>
    <t>awesome cause itâ€™s awesome</t>
  </si>
  <si>
    <t>crap never work wish never bought waste money</t>
  </si>
  <si>
    <t>iphone 7 plus thank all very much fast forwarding recommend</t>
  </si>
  <si>
    <t xml:space="preserve">great great thnx </t>
  </si>
  <si>
    <t>iphone 7 plus nice big</t>
  </si>
  <si>
    <t>really nice person kind really nice positive feel buying item good hands</t>
  </si>
  <si>
    <t>havent bought interested plz save week</t>
  </si>
  <si>
    <t>bien bien  gusto mucho</t>
  </si>
  <si>
    <t>fuck thats cheap</t>
  </si>
  <si>
    <t>excelent verified purchaseÂ  yes  sold byÂ badone5988</t>
  </si>
  <si>
    <t>excelente verified purchaseÂ  yes  sold byÂ itsworthmore</t>
  </si>
  <si>
    <t xml:space="preserve">very nice  nice deal </t>
  </si>
  <si>
    <t xml:space="preserve">excelente compra excelente celular muy buen rendimiento </t>
  </si>
  <si>
    <t>good good
 good good</t>
  </si>
  <si>
    <t>like itâ€™s bigðŸ˜</t>
  </si>
  <si>
    <t>excelente producto verified purchaseÂ  yes  sold byÂ jesuvitelasauced0</t>
  </si>
  <si>
    <t>excelente verified purchaseÂ  yes  sold byÂ eazysales</t>
  </si>
  <si>
    <t>good godd</t>
  </si>
  <si>
    <t>great super</t>
  </si>
  <si>
    <t xml:space="preserve">ele Ã© desbloqueado </t>
  </si>
  <si>
    <t>beautiful phone mint condition like</t>
  </si>
  <si>
    <t>beautiful phone beautiful phone like</t>
  </si>
  <si>
    <t>fairly good no difference 6 series</t>
  </si>
  <si>
    <t>perfect verified purchaseÂ  yes  conditionÂ preowned  sold byÂ hohenz0</t>
  </si>
  <si>
    <t xml:space="preserve">want phone much shipping cost morocco </t>
  </si>
  <si>
    <t>decent smartphone vs competition great current prices really nice phone thatâ€™s light fast performance slick appearance pretty good camera least standard photo quality average smartphone consumer excellent devicebron con lacks good nighttime photography telephoto not par others 32gb option wasted option not practical day  age fileimage sizes battery poor model purchased open box â€“ 75read full review</t>
  </si>
  <si>
    <t>top notch size compact performs like champion like using 3d touch shortcuts app features camera need</t>
  </si>
  <si>
    <t>good size fast responsive purchased usedrefurbished good condition definite signs wear thats alright bought cheap expected  battery health ios reports 77 recommends replace battery dude end day still 6070 battery life remaining lowmoderate usage day  battery still great shape even though 34 year old phone point  love iphone 7 great dealread full review</t>
  </si>
  <si>
    <t>looks new works expected phone looks new works would expect able add carrier uses cdma technologynot sure meant small form factor</t>
  </si>
  <si>
    <t>iphone  7 128gb good  phone   little wears corners  headphones  charger brand new original</t>
  </si>
  <si>
    <t>great product phone great excellent condition arrived fully unlocked cdmagsm like said</t>
  </si>
  <si>
    <t xml:space="preserve">good phone great value storage money few small blemishes would buy verizon </t>
  </si>
  <si>
    <t>wonderful purchase works like brand new hardly any body damage scuffs upon arrival very very happy</t>
  </si>
  <si>
    <t>bad battery phone came quickly great shape phone small battery not stay charged 6 hours buy new battery makes purchase bad deal</t>
  </si>
  <si>
    <t>great price excellent phone nice product great pricethanks</t>
  </si>
  <si>
    <t>very good phone look like new far good works well look like new few days update month something not work well right perfect</t>
  </si>
  <si>
    <t>very good using experience everything goes well think worth price really appreciate</t>
  </si>
  <si>
    <t>good phone phone great far works fine battery life little shorter would liked</t>
  </si>
  <si>
    <t>iphone 7 phone came vary minimal damage few very light scratches hardly noticeable love new phone synced right phone company</t>
  </si>
  <si>
    <t>apple ended replacing geek squad return apple replacement refurbished one due antenna malfunctioning 20 hours itâ€™s known defect bad not researching replaced free chargeread full review</t>
  </si>
  <si>
    <t>wifes phone loves</t>
  </si>
  <si>
    <t xml:space="preserve">itâ€™s bad phone  bought phone 7  last week post say everything workfine excepted scratches main problem speaker doesnâ€™t work canâ€™t make any calls </t>
  </si>
  <si>
    <t>great phone also great value verified purchaseÂ  yes  conditionÂ preowned  sold byÂ cellshop2015</t>
  </si>
  <si>
    <t>iphone 7 great purchase works great battery life 86 worked verizon no problems</t>
  </si>
  <si>
    <t>simply best got phone superb condition shown receivedloved no hustles</t>
  </si>
  <si>
    <t xml:space="preserve">great phone arrived brand new </t>
  </si>
  <si>
    <t>iphone 7 phone very nice batters runs little fast though overall gd phone</t>
  </si>
  <si>
    <t>good iphone verified purchaseÂ  yes  conditionÂ preowned  sold byÂ jefbhabes</t>
  </si>
  <si>
    <t>nice phone phone arrived fast works great</t>
  </si>
  <si>
    <t>great value opt like new 225 basically new iphone 7 128gb thats deal love</t>
  </si>
  <si>
    <t>first water resistant iphone model first iphone somewhat waterproof getting many prior models wet step well worth</t>
  </si>
  <si>
    <t>ipone 7 all good battery seems drain little quickly</t>
  </si>
  <si>
    <t>great purchase  no complaints everything went smooth phone works good delivered due date iâ€™m very satisfied</t>
  </si>
  <si>
    <t>iphone 7 works great looks good better expected</t>
  </si>
  <si>
    <t>good phone small scratches back phone runs quickly smoothly satisfied</t>
  </si>
  <si>
    <t>itâ€™s great got put charge working very well</t>
  </si>
  <si>
    <t>super happy works great good condition great upgrade form iphone 4</t>
  </si>
  <si>
    <t>thank thank item described daughter happy</t>
  </si>
  <si>
    <t>excellent value iphone excellent phone significant camera upgrade iphone 6</t>
  </si>
  <si>
    <t>perfect beautiful time thank</t>
  </si>
  <si>
    <t>great phone verified purchaseÂ  yes  conditionÂ preowned  sold byÂ hoodsgoodscellular</t>
  </si>
  <si>
    <t>great iphone iphone 7 ideal uses</t>
  </si>
  <si>
    <t>great phone youd expect exactly youd expect iphone</t>
  </si>
  <si>
    <t>great phone like phone runs good</t>
  </si>
  <si>
    <t>great verified purchaseÂ  yes  conditionÂ preowned  sold byÂ mofalenti2</t>
  </si>
  <si>
    <t>really excited â€˜ really good phone well described</t>
  </si>
  <si>
    <t>far good verified purchaseÂ  yes  conditionÂ preowned  sold byÂ cellworksunlimited</t>
  </si>
  <si>
    <t>very good deal  value money very good deal  value money</t>
  </si>
  <si>
    <t>defective phone described excellent defectivespeakers not work glass face lifting</t>
  </si>
  <si>
    <t>good value good quality although 84 battery health</t>
  </si>
  <si>
    <t>all rong said sprint not work all sprint store tryed everything get work said no good</t>
  </si>
  <si>
    <t>ok price battery very weak iphone works ok</t>
  </si>
  <si>
    <t>best buy great price great product</t>
  </si>
  <si>
    <t>nice clean excellent beautiful love iphone</t>
  </si>
  <si>
    <t>great better expected condition flawless experience</t>
  </si>
  <si>
    <t>awesome low battery life pretty satisfied iphone 7</t>
  </si>
  <si>
    <t>great phone great price excellent phone great price</t>
  </si>
  <si>
    <t>very good value exactly described</t>
  </si>
  <si>
    <t>great phone great price great phone great price</t>
  </si>
  <si>
    <t>review good service</t>
  </si>
  <si>
    <t>great condition itâ€™s okay far good</t>
  </si>
  <si>
    <t xml:space="preserve">ok  others buy better cosmÃ©tic batery product </t>
  </si>
  <si>
    <t>excellent thank very happy purchase</t>
  </si>
  <si>
    <t xml:space="preserve">good phone </t>
  </si>
  <si>
    <t xml:space="preserve">great job works perfectly </t>
  </si>
  <si>
    <t>great phone price good price  looks new</t>
  </si>
  <si>
    <t>good oke</t>
  </si>
  <si>
    <t>Ð¾ÐºÑ… verified purchaseÂ  yes  conditionÂ preowned  sold byÂ scaldeals</t>
  </si>
  <si>
    <t>great acquisition device arrived apparently everything ok</t>
  </si>
  <si>
    <t>excellent buy product awesome looks new</t>
  </si>
  <si>
    <t>new phone great phone</t>
  </si>
  <si>
    <t>great buy phone very worth buy</t>
  </si>
  <si>
    <t>alright great phone</t>
  </si>
  <si>
    <t>iphones 7 satisfied phone</t>
  </si>
  <si>
    <t>excited thankyou</t>
  </si>
  <si>
    <t>second hand xr iphone xr good second time around  wife son xrâ€™s keeping us busy times  screen perfectly sized sits elegantly metal  itâ€™s tough  camera 4k performs well every situation iâ€™ve encountered  made video snow itâ€™s great tripod  battery lasts decently second hand phone  quality electronics half original price
a selection tasteful colors available addition standard apple shades</t>
  </si>
  <si>
    <t>perfect wanted</t>
  </si>
  <si>
    <t>good  good product</t>
  </si>
  <si>
    <t xml:space="preserve">screen protector  great value bought one got one free absolute bargain very easy apply phone very happy customer </t>
  </si>
  <si>
    <t>excellent value perfect fit no cut camera aware purchasing camera clean put protector noticed no problems front camera clarity company confident wouldnâ€™t break simply attached name address product great no packaging wasted read full review</t>
  </si>
  <si>
    <t xml:space="preserve">screen protector  itâ€™s well designed easy use </t>
  </si>
  <si>
    <t xml:space="preserve">good item very easy use </t>
  </si>
  <si>
    <t>order gone jingle bellsâ€”jingle bells would liked given positive review problem â€”i havenâ€™t recived yet waited two weeks  merry christmas allregards frustrated 51oak</t>
  </si>
  <si>
    <t>all good   look forward buying next one place except very very slight scratch front glass barely visible unless get angle light right like brand new  put glass screen protector dont even notice scratch  thing would done different get black one instead white  arrived scheduled  all goodread full review</t>
  </si>
  <si>
    <t>not happy iphone 8 battery doesnâ€™t hold charge 6 hours  closed all apps running no difference  screen touchy iâ€™ve changed 3d settings  no difference canâ€™t hold phone face talk without keypad going off stuck 6  not big difference tworead full review</t>
  </si>
  <si>
    <t>get iphone 8 love new iphone 8 fact didnâ€™t pay fortune doesnâ€™t any marks anything itâ€™s like brand new memory amazing going iphone 6 16 mb 254 wonderful thank youread full review</t>
  </si>
  <si>
    <t>excellent product phone excellent upgrade first birthday present performs great</t>
  </si>
  <si>
    <t>buy new buy looksact new much less money looks brand new works perfectly not scratch extremely happy purchase</t>
  </si>
  <si>
    <t>good value money very pleased product u til tried video call found locked password could not access till downloaded pass waits access app remove password</t>
  </si>
  <si>
    <t>broken camera phone came camera broken shakes all around unusable description product said everything worked</t>
  </si>
  <si>
    <t>excellent value excellent value couldnâ€™t pleased purchase small scratch screen iphoneâ€™s flaw expected description love extra storage yay</t>
  </si>
  <si>
    <t>great phone got daughter actually turned great phone</t>
  </si>
  <si>
    <t>great phone overall great phone scratch back all functionality</t>
  </si>
  <si>
    <t>iphone 8 256gb phone basically brand new</t>
  </si>
  <si>
    <t>iphone 8 phone works perfectly  refurbished  looked new  very fast</t>
  </si>
  <si>
    <t>communication finest pleasantly surprised condition phone  no appearance prior use all</t>
  </si>
  <si>
    <t>perfect love iphone exactly expected excellent condition</t>
  </si>
  <si>
    <t>great phone upgraded 8 6 unable update phone anymore bought 8 great price like new iphone</t>
  </si>
  <si>
    <t>good exactly needed</t>
  </si>
  <si>
    <t>love daughter needed upgrade bad new upgrade perfect price sheâ€™s totally enjoying</t>
  </si>
  <si>
    <t>good condition verified purchaseÂ  yes  conditionÂ refurbished  sold byÂ smarterphone</t>
  </si>
  <si>
    <t>good price although screen large rainbow conditions very good including battery</t>
  </si>
  <si>
    <t>better advertised great condition works like new</t>
  </si>
  <si>
    <t>very nice smooth operation great phone</t>
  </si>
  <si>
    <t>iphone 8 verified purchaseÂ  yes  conditionÂ refurbished  sold byÂ smarterphone</t>
  </si>
  <si>
    <t>wonderful product slim smart fast</t>
  </si>
  <si>
    <t>nike presents very quick transparent</t>
  </si>
  <si>
    <t>great phone everything</t>
  </si>
  <si>
    <t>not work verizon phone perfect nothing physically wrong not work verizon advertised</t>
  </si>
  <si>
    <t>very nice perfect</t>
  </si>
  <si>
    <t>one best phones market excellent phone</t>
  </si>
  <si>
    <t>donâ€™t like change didnâ€™t want upgrade 11 love 8 plenty storage fast processing speed</t>
  </si>
  <si>
    <t>maybe good phoneï¼Œbut share phone imei codeï¼Œit dangerous</t>
  </si>
  <si>
    <t>perfect arrived perfect condicions scrats thank</t>
  </si>
  <si>
    <t xml:space="preserve">very good very good thank </t>
  </si>
  <si>
    <t>excellent phone excellent condition phone</t>
  </si>
  <si>
    <t xml:space="preserve">very  good good  </t>
  </si>
  <si>
    <t>new improved model replacement iphone 6 exactly size could use favorite protectorback screen camera improvements signal strength traveling interstate intrastate battery life better six not much better otherwise im enjoying better performance</t>
  </si>
  <si>
    <t>happy switched much better old android zte phone</t>
  </si>
  <si>
    <t>iphone 8 got transferred working review later daughter stating trying couldnâ€™t afford 11 iâ€™m happy 8 thatâ€™s bought</t>
  </si>
  <si>
    <t>perfect phone shipping time phone came very quick love sizeweight camera no complaints purchased unlocked gsm works perfectly no scratches dentsi wonâ€™t upgrade very long time</t>
  </si>
  <si>
    <t>better screen light good features taken away weird new failure apple improve iphone 6 plus felt comfortable current apples best claiming many weird design features compared older phones apple details would take much time bottom line not waste money older one keep itread full review</t>
  </si>
  <si>
    <t>xs max iswas new phone never activated still original wrapper boxed love although size weight larger iphone x itâ€™s all screen not hard handle proper full protection case screen protector all glass front backread full review</t>
  </si>
  <si>
    <t>finally made switch android learning differences find easier samsung android phone   camera amazing not see carrying big canon camera around much anymorei simipro photographer love apertures new phone lighting distances   easy access slow motion time lapse video well   apple hit mark phone performs many things spoiled generation loves  go ahead make change android phones youll glad didread full review</t>
  </si>
  <si>
    <t>overall happy purchase listing said minor scratches minor understatement thankfully case hides scratches works good far no complaints</t>
  </si>
  <si>
    <t>iphone xs max great price works good reason rated 4 stars crack screen described scratch iâ€™m very satisfied thanks</t>
  </si>
  <si>
    <t>excellent battery life screen size perfect battery life excellent</t>
  </si>
  <si>
    <t>iphoneâ€™s huge price tag not justifiable average quality iphone no longer seamlessly solid best smartphone last 4 iphone purchases constantly issues malfunctioning cable broken home button unresponsive battery recently dead black spot topleft corner screen rose gold metal color 2 year old phone faded looking ugly started give family members asus zenfone huawei nova gift bought backup huawei nova use canâ€™t happier moreread full review</t>
  </si>
  <si>
    <t>great phone overall xmas present granddaughter everything said couldnt any happier purchase</t>
  </si>
  <si>
    <t xml:space="preserve">nice phone  excellent quality very affordablegot birthdaywanted gold ok get space gray purchase 4 different cases already  get yall wont regret </t>
  </si>
  <si>
    <t>would buy price trouble speaker receiving call clean ear screen phone hear voice phone really like phone alot think itâ€™s good phone</t>
  </si>
  <si>
    <t>overall great phone good camera easy see letters still fit pocket</t>
  </si>
  <si>
    <t>highly recommended amazing like brand new highly recommended really great price</t>
  </si>
  <si>
    <t>awesome love camera still getting use big upgrade 6</t>
  </si>
  <si>
    <t xml:space="preserve">great buy phone came very fast camera crisp clear highly recommend </t>
  </si>
  <si>
    <t>excellent expensive quality excellent needs get cheaper</t>
  </si>
  <si>
    <t>amazing worried itll scratches came scretch free  perfect  battery life long n amazing love</t>
  </si>
  <si>
    <t>iphone xs max amazing itâ€™s iphone works great firms price</t>
  </si>
  <si>
    <t>large iphone exactly wanted works great big enough see use</t>
  </si>
  <si>
    <t>perfect phone works perfectly looks brand new</t>
  </si>
  <si>
    <t>iphone xs max love phone</t>
  </si>
  <si>
    <t>extremely nice iphone iphone best one yet love every single thing</t>
  </si>
  <si>
    <t xml:space="preserve">iphone xs max  fast big bright excellent phone </t>
  </si>
  <si>
    <t>great phone  nice screen great phone  performs well  long battery life</t>
  </si>
  <si>
    <t>great purchase great phone described no damage long battery life very happy purchase</t>
  </si>
  <si>
    <t>iphone xs max  great product great price</t>
  </si>
  <si>
    <t>very good product very good</t>
  </si>
  <si>
    <t>great  actually read bad reviews  mentioned didnâ€™t go phone  worth buy</t>
  </si>
  <si>
    <t>not blemish like new battery health 100 very happy phone purchase experience not blemish like new battery health 100 very happy phone purchase experience</t>
  </si>
  <si>
    <t>great phone deal flawed 2nd rate apple user interface great phone big screen great electronics apple products 2nd rate user interface  proud steal sota phones</t>
  </si>
  <si>
    <t>awesome phone great phone super fast clear</t>
  </si>
  <si>
    <t xml:space="preserve"> good deal</t>
  </si>
  <si>
    <t>package came early thank love phone already nice business</t>
  </si>
  <si>
    <t>good quality love phone</t>
  </si>
  <si>
    <t>excellent good</t>
  </si>
  <si>
    <t>love real nice phone love would recommend product anyone good price</t>
  </si>
  <si>
    <t>awesome awesome phone yay even came screen protectors already installed</t>
  </si>
  <si>
    <t>product review product described phone very good condition no scratches looks good</t>
  </si>
  <si>
    <t>great value good product got everything paid great price</t>
  </si>
  <si>
    <t>love love love great phone love</t>
  </si>
  <si>
    <t>love phone awesome</t>
  </si>
  <si>
    <t>best thing ever great phone great people buy</t>
  </si>
  <si>
    <t>new unlocked phone item looks smalldoes not look apple iphone xs max also no boxno starting guide</t>
  </si>
  <si>
    <t>hello very good thank</t>
  </si>
  <si>
    <t>love thank  verified purchaseÂ  yes  conditionÂ preowned  sold byÂ onlinephones4sale</t>
  </si>
  <si>
    <t>good thanks phone</t>
  </si>
  <si>
    <t>great phone quality product</t>
  </si>
  <si>
    <t>good phone no box verified purchaseÂ  yes  conditionÂ preowned  sold byÂ ccashman92</t>
  </si>
  <si>
    <t>great product really love phone</t>
  </si>
  <si>
    <t>good verified purchaseÂ  yes  conditionÂ refurbished  sold byÂ buytheworld999</t>
  </si>
  <si>
    <t>didnt work phone not work tried loan burnt finger never loaded all</t>
  </si>
  <si>
    <t>awsome must buy loved</t>
  </si>
  <si>
    <t>good buy verified purchaseÂ  yes  conditionÂ preowned  sold byÂ momahmoud14</t>
  </si>
  <si>
    <t>xs max volume even all way low wife doesnt like all</t>
  </si>
  <si>
    <t>xsmax great described great value</t>
  </si>
  <si>
    <t>iphone cs max faster nice   glad</t>
  </si>
  <si>
    <t>great value described needed parts components worked well us</t>
  </si>
  <si>
    <t>pretty good deal like alot</t>
  </si>
  <si>
    <t>best iphone yet love everything</t>
  </si>
  <si>
    <t>great item scree clear  phone fast</t>
  </si>
  <si>
    <t>excellent phone best iphone yet recommended ultimate technology phone best yet all iphones since upgrade phones very time excellent phone</t>
  </si>
  <si>
    <t>amazing absolutely amazing device nothing else say really worth every penny</t>
  </si>
  <si>
    <t>love very good value verified purchaseÂ  yes  conditionÂ preowned  sold byÂ noormoghul</t>
  </si>
  <si>
    <t>excelente thankâ€™s nice iphone dual sim</t>
  </si>
  <si>
    <t>65 verified purchaseÂ  yes  conditionÂ refurbished  sold byÂ buyspry</t>
  </si>
  <si>
    <t>very good nice phonr</t>
  </si>
  <si>
    <t>perfect great phone</t>
  </si>
  <si>
    <t>great verified purchaseÂ  yes  conditionÂ preowned  sold byÂ dealslong</t>
  </si>
  <si>
    <t xml:space="preserve"> verified purchaseÂ  yes  conditionÂ preowned  sold byÂ electicainc</t>
  </si>
  <si>
    <t>reliable person thank reliable person thank</t>
  </si>
  <si>
    <t>poor resolution  verified purchaseÂ  yes  conditionÂ new  sold byÂ retailwish</t>
  </si>
  <si>
    <t xml:space="preserve">product good  good quality </t>
  </si>
  <si>
    <t>needed  online classes chromebook lightweight helps complete work without stress heavy laptop quick respond work depends</t>
  </si>
  <si>
    <t xml:space="preserve">late old model month late old model cannot everything wanted very disappointing </t>
  </si>
  <si>
    <t>nice chromebook nice chromebook children</t>
  </si>
  <si>
    <t>lenovos top line 2011 good good business light gaming system upgradable easily worked lenovo utilites available help maintain system camera keyboard light stereo microphones four communication methods available smartcard slot sd card slot ultrabay dvdcd burner second hard drive battery etc easily removable swapping hardwaremonitor 1600x900 hd sharp without ghosting noticeable hotcool spots blacks very black colors vivid sharp imagesaudio laptops fall short one no exception though noticeably better t500 t510 stereo speakers standard laptops days good clarity separation though pushed distort bass response not badi upgraded system samsung evo 850 ssd win 7 pro 64 second 160 gb 7200 rpm drive linux  zorin os 9cell battery 90 watt charger dock available flexibilityif taken care machines function productively least another 5 yearsread full review</t>
  </si>
  <si>
    <t>lenovo thinkpad works expected first laptop ive all others desktop lenovo workstation advertised large relatively heavy not tooling around campus far worked expected came loaded win10 one requirements otherwise no bloatware loaded boots quickly not needing password video audio superb good buy partread full review</t>
  </si>
  <si>
    <t>like brand many factors fairly fast good design prefer windows 7 10 seems like less issues easier navigate ive sonyacertoshiba hp dell prefer brand</t>
  </si>
  <si>
    <t>absolutely amazing quite few welcomed suprises got mine low expectations would come crappy hard drive small amount space however got apparently actually samsung 128 gb ssd also nvidia 4200m itread full review</t>
  </si>
  <si>
    <t>lenovo thinkpad laptops best laptops</t>
  </si>
  <si>
    <t>solid computer good speed tough sturdy little machine built like brick not light all last quite exactly wanted</t>
  </si>
  <si>
    <t>tninkpad t520 good unit came ready use no negatives all</t>
  </si>
  <si>
    <t>good computer very good rugged computer feels very old hard carry around however works faster overall performs way better hp computers buy walmart no less 500brim very happy computerread full review</t>
  </si>
  <si>
    <t>really nice lenovo t520 great build quality dont make em like any</t>
  </si>
  <si>
    <t>nice features not heavy very happy advertised</t>
  </si>
  <si>
    <t>disappointed missing essential element    finger print reader</t>
  </si>
  <si>
    <t>nice computer money misses features love shutter camera hate not button shut mouse pad using wireless mouse bump all time makes curser jump very lightweight good screen quality money fast seems good quality mine listed backlit keyboard not true however price not think beat computer</t>
  </si>
  <si>
    <t>beautiful powerful laptop backlit keyboard super fast laptop sleek light high performance octa core cpu amd graphics shutter camera good im zoom conferences used hide</t>
  </si>
  <si>
    <t>wanted very pleased laptop everything need fun using school developing home plenty storage good battery really portable love best laptop iâ€™ve one top market</t>
  </si>
  <si>
    <t>great laptop pretty fast n powerful rly good laptoptablet fast delivery</t>
  </si>
  <si>
    <t>excellent light weight laptop purchased cause all good reviews needed ultra portable laptop good horsepower laptop deliver not get game try playing old favorite game call duty 2 plays better expected any regular tasks like watching videos editing files very fast one thing removed windows 10 home installed clean copy windows 10 pro installed all updates very fast very satisfied happy purchase</t>
  </si>
  <si>
    <t>great laptop verified purchase yes  condition new</t>
  </si>
  <si>
    <t>great value love advertised</t>
  </si>
  <si>
    <t>great laptop good  described</t>
  </si>
  <si>
    <t>bestinshow simplicity elegance eclat delan would like give mighty little lenovo 5 star true grit rating quality value couth open box price point simply no box market beat modestlyhoused bauhauselegant dream machine everything could want need road plus depend replace xps 9100 pro desktop  multitask lot far no indication ram processor cannot keep demand  game wont reading review anywayread full review</t>
  </si>
  <si>
    <t>really good laptop however light weight fast battery life decent not best however gets really hot thermals not great great value definitely would recommend normal use professional use like vms data compression would really heat would still work not longread full review</t>
  </si>
  <si>
    <t xml:space="preserve">sum few words fantastic computer very light very fast great battery life thus far </t>
  </si>
  <si>
    <t>great product 
 verified purchaseÂ  yes  conditionÂ refurbished  sold byÂ fragranceup</t>
  </si>
  <si>
    <t>excellent product good product</t>
  </si>
  <si>
    <t xml:space="preserve">awesome simply amazing strategic computer systems recommend one </t>
  </si>
  <si>
    <t>good verified purchaseÂ  yes  conditionÂ preowned  sold byÂ m2electronics</t>
  </si>
  <si>
    <t>great computer ultra portable powerful personal computer 2 1 feature fantastic air travel im very pleased laptop</t>
  </si>
  <si>
    <t>love 5stars</t>
  </si>
  <si>
    <t>nice thin light laptop aware 8550u processor runs 2000 ghz gaming not maintain constant turbo boost beyond 2000ghz fluctuate around 3000 ghz every few seconds also purchase laptop ssd slow check see ssd set raid ahci bios raid way slower ahci note changing property require reinstall windows</t>
  </si>
  <si>
    <t>great product lightweight fast described works perfectly no signs wear outside screen overall very satisfied purchase</t>
  </si>
  <si>
    <t xml:space="preserve">terrific laptop computer terrific 
its lightning fast storage space need
i like sleek design color screen good size well
the thing would change keyboard laid bit differently keys backlit otherwise close perfect especially price
</t>
  </si>
  <si>
    <t xml:space="preserve">lenova 2in1 c940 awesome laptop beautiful display fast processing super lightweight </t>
  </si>
  <si>
    <t>very nice condition lots documentation verified purchase yes  condition preowned</t>
  </si>
  <si>
    <t>buy hello buy price buy 30</t>
  </si>
  <si>
    <t>seller no</t>
  </si>
  <si>
    <t>lightweight powerful elegant bad thing didnt recognize new wd blue ssd m2 1tb use adaptor clone tool use sdd laptop</t>
  </si>
  <si>
    <t>excellent business travel ive thinkpad hp thinandlights convertibles since early days  very productive desktop power pen embedded aircard work anywhere  ive hooked trackpoint thinkpad keyboard thats preferred brand  especially like sitting meeting conference taking notes pen checking email reviewing reports lte wifi connection  big fan thinkpad helix 116 screen since full power convertible lighter removable tabletscreen  thinkpad yoga 15 big not light 5 lbs doesnt pen capability ill probably sell since 14 screen seems large enough everyday use tp yoga 14 460 combined larger screen size business well tabletlike capability theyre still 4 lbs  enter tp x1 yoga get all small light package  mine i7 8 gb mem 256 gb ssd lte pen 3 lbs  small light enough function tablet meetings travelling powerful enough run all business applications  try buy refurbished one keep cost available rarely any problems  highly recommended one doitmachineread full review</t>
  </si>
  <si>
    <t>best laptop ever used x series computers since ibm days original x1 carbon really liked always wished screen would flip could us touch tablet replaced surface pro also very nice really missed attached solid keyboard pointing device machine really all based todays options going forward lenovo loose weight move back towards 43 screen would perfect</t>
  </si>
  <si>
    <t>described real like new super light fully loaded thinkpad great device travel school</t>
  </si>
  <si>
    <t>product advertised verified purchase yes  condition new</t>
  </si>
  <si>
    <t>great little laptop excellent alternative windows laptop chrome os takes little getting used syncing googlegmail accounts makes setting thing breeze 4gb ram adequate 1080p display awesome 175 no brainer</t>
  </si>
  <si>
    <t>good portable laptop decent battery life style purchased t430s use collegeaboutthe computer decent battery life very portable overall base computer i5 4gb ram runs decent speed track point extra buttons work together very well much better standard track pad also includedosi running linux ubuntu 1310 no compatibility issuesprosnice keyboard design layoutbacklight lenovo lightgood battery lifethin lightweightroom hardware upgradesconsno hdmi display portmust add 100 bay battery extended battery liferequires smaller 7mm hdd ssdoverall t430s good buy work school much easier use box road get pay windows lenovo programs features also add value make things easierread full review</t>
  </si>
  <si>
    <t>t430 not t430s laptop works fine listing advertises t430s throughout really t430 great long know youre purchasing t430 means come lower resolution screen believe few differences actual mpn model number 23427yu look see specsread full review</t>
  </si>
  <si>
    <t>highest quality computers laptops mine literally years without turning off regularly analyzing working etc went many highest quality computers laptops mine literally years without turning off regularly analyzing working etc went many laptops best</t>
  </si>
  <si>
    <t>lenovo t430s changed windows windows10 process i5 7th gen give idea laptop new surprised see laptop super old</t>
  </si>
  <si>
    <t>great lightweight 14 laptop pretty much bulletproof laptop excellent tasks</t>
  </si>
  <si>
    <t>ac adapter not work Ø›
cd rom not open ac adapter not workcd rom not open</t>
  </si>
  <si>
    <t>great product thinkpad t430s 14 128 gb intel core i5 3rd gen 26 ghz 4 gb notebook great product packaged well great communicationtks</t>
  </si>
  <si>
    <t>typical workhorse thinkpad im not certain long battery life running off power supply usual eliable rugged thinkpad accustomed purchased wife replace aging problematic asus thinkpad much faster larger storage</t>
  </si>
  <si>
    <t>powerful system great user interfaces thing powerhouse showing age interfaces no usbc cant beat price per performance value new computers  love centered backlit keyboard 15 1080p screen trackpoint physical buttons way better lots newer models  lots room expansion system msata slot 25 sata slot multidrive bay 4 dimm slots  accessories mostly compatible w520 another really great system  lenovo great job model</t>
  </si>
  <si>
    <t>well designed laptop works designed operating system installed correctly nothing needed corrected fixed</t>
  </si>
  <si>
    <t>awesome verified purchase yes  condition preowned</t>
  </si>
  <si>
    <t>awesome works perfectly recommend product</t>
  </si>
  <si>
    <t xml:space="preserve">good pc model dont touch   not touch screen </t>
  </si>
  <si>
    <t>great laptop excellent service laptop described great machine asked windows xp installed arrived sure enough not installed loaded all proper drivers included note instructions finish setting links various recommended software professional 64 bit edition customized looks even beautiful original xp everything worked great right box tell whoever set put lot time effort it
brings back lots memories loaded all original music old itunes years ago  probably best windows operating system dual booting linux mint installed live usb everything running seamlessly
much appreciation whoever set upread full review</t>
  </si>
  <si>
    <t>excellent computer much better shape anticipated looks practical new discription hardware exactly advertised packing excellent not expect foam packing fit computer charger job well done everyone thank great computer great price</t>
  </si>
  <si>
    <t>good quality impressed very clean used laptop  no scratches</t>
  </si>
  <si>
    <t>computer love computer all parts  not work</t>
  </si>
  <si>
    <t>lenovo laptop first lenovo laptop like others past</t>
  </si>
  <si>
    <t>works great read ethos tips following ethos nothing board want run 13 amd cards not know run nvidia dont mess brand heres trick all modding bios set ethos 1 2 cards running connect 13 power wont get user interface black screen anything think 9 cards maybe 8 however start mining access command line ssh local pc check hashing set localconf oc etc</t>
  </si>
  <si>
    <t>solid board 13 cards great motherboards mining  use amd cards limited 13 cards unless want put p104 p106s achieve full 19</t>
  </si>
  <si>
    <t>great laptop ðŸ‘ðŸ¾ðŸ‘ðŸ¾âœŠðŸ¾</t>
  </si>
  <si>
    <t>careful imisleading information money not bad little gaming machine all states comes 12gb ram mentioned 1 memory slot problem dont make memory 12s  either one slot  capable 32gb 2481632 adding system memory video memory  would 8gb motherboard additional 4 video card either way something isnt listed correctly
personally ive never seen any board 1 slot doesnt mean dont exist means id little digging making any decision
all all want decent gaming rig budget cant go wrong rog machine youre not going get top line alienware razor msi grand not even close youre not going run everything high detail little rig handle everything decentlyread full review</t>
  </si>
  <si>
    <t>great laptop laptop came pristine no evident scratches dents runs smoothly latest games awesome overall packing very safe</t>
  </si>
  <si>
    <t xml:space="preserve">not used yet arrived today  turn see well works </t>
  </si>
  <si>
    <t xml:space="preserve">excellent best product market </t>
  </si>
  <si>
    <t xml:space="preserve">great little unit  great product lightweight fast  </t>
  </si>
  <si>
    <t>board great price  not much price youre better off getting brand new motherboard youre budget x58 way go board pretty highend x58 board recommend getting x5670 x5675 x5680 x5690 go route wont disappointed</t>
  </si>
  <si>
    <t>fast summary asus p6td deluxe motherboard asus boards not gamers  main use one video editing windows pc adobe premiere great choice among top brand boards professional video editing asus p6td exactly asus p6t deluxe v2 except lacks floppy ide connector however suppose cooler board p6t deluxe v2 board design supports latest i7 processors graphics cards  bought p6td got good deal p6td 190 ebay used boards sell roughly around 288
as always homework making purchase decision add board give limitations whether gaming graphics video editing</t>
  </si>
  <si>
    <t>good bought second one 2012 built pc board really liked know people upgrade times purpose bought second asus mbard perfect great performer</t>
  </si>
  <si>
    <t>definitely gold very good durable motherboard overclocking</t>
  </si>
  <si>
    <t>asus p6td mother board works great</t>
  </si>
  <si>
    <t>good router overall product appears slightly used foot pads dirt themlike unit sitting somewhere awhilehoweverworks very well nice routerlove scheduling blocking featuresthe vpn feature outstandingyou sign vpn service run service routerevery device attaching router vpn servicewireless coverage game streaming very goodread full review</t>
  </si>
  <si>
    <t>excellent stable product upgraded asus rtac88u very problematicthis one works flawlessly im using ac88u part mesh networki full coverage all rooms outdoors garden parking areai 20 devices connected wireless 3 wired internet speed increased dramatically allhighly recommendedread full review</t>
  </si>
  <si>
    <t>best router available router handle many connected devices throw  probably fastest router available well time  setup easy take time follow simple directions  gamer mustread full review</t>
  </si>
  <si>
    <t>good investment large family many wireless devices great product lots different options multifunctional use not network specialist bit reading setting different devices vpn wireless printers one wireless printers would not connect asus router ended simple change router settings nice feature option guest wifi not required give password away 5000 square foot coverage enough cover house network needs even backyard all kids wireless devices games smooth online streaming speed drop isp modem asus minimal  range 5 case measured speed ethernet cable directly modem getting range 295 mbps asus router provided 280 mbps time  drop speed barely noticeable 5 5g 2g networksread full review</t>
  </si>
  <si>
    <t>asus ac5300 performance router all say wow thing monster very very big size laptop almost overall performance insane thing multitasks ease 4 fire sticks 3 printers 4 smartphones 3 smart tvs 4 laptops 1 gaming desktop brand new hyundaiâ€™s linked well could add devices thing would still barely used want future proof house beast itread full review</t>
  </si>
  <si>
    <t>asus rog router amazing flagship gaming router every feature high speeds great security covers large house no issues very happy all asus products</t>
  </si>
  <si>
    <t>fast great coverage router fast powerful broadcasts wifi all corners house easy set ac3100 use repeater expensive large 1 usb port slowread full review</t>
  </si>
  <si>
    <t>awesome router great range outstanding speed easy setup replaced router couldnâ€™t provide coverage all rooms router no blind spots no dropped connections 6 different units running no slowdowns drops havenâ€™t gamed yet triband setup allow lightening quick gaming definitely recommend unitread full review</t>
  </si>
  <si>
    <t>future proof burns walls easy setup android app took get printer hooked thats worst challenges im happy clam im writing review using 8 horned monsterthe sniglet extra extra careful screwing antennae studs router dont lose patiencethroughput excellent dont great speed 15mb pulling 1450mbs all house totally awesomewe ton different device formats chromecasts desktops phones tablets printers nest thermostat all connected easilyi replaced linksys ac5400 crapped 1 month warranty reason bought asus motherboard one desktops 10 years old ive never even hiccup im expecting routerread full review</t>
  </si>
  <si>
    <t>great coverage solid gaming router one semidead spot corner basement son plays multiplayer games pc ac 3200 asus increased speed pc 500 love qos controls gaming media streaming high quality product easy use interfaceread full review</t>
  </si>
  <si>
    <t>no streaming lags love router  upgraded  linksys 600 beast eliminated all issues  screaming fast  great dashboard managing router  dont any delays streaming 5 people streaming time 15 devices  think price very reasonable much larger standard router much  especially like block certain hours specific device block all adult sites device  wish better training videos company youtube instead rely help desk phone call individual videos  never gotten good answers help deskall all money well spentread full review</t>
  </si>
  <si>
    <t>asus rtac5300 excellent product very good quality plastic very good quality antennas medium quality also very good configuration menu</t>
  </si>
  <si>
    <t>amazing router set router gigabit internet moderate sized home 5000 sq ft get phenomenal coverage super fast speeds thanks 2 5ghz bands  excellent range getting coverage front back yard well  also works great pairing asus routers create aimesh systemread full review</t>
  </si>
  <si>
    <t>best router terms range seamless roaming ever used use router large home 3 currently running wide network 10k ft2 home exterior walls covering wide outdoor area  technology top notch current standards using aimesh tech either wireless wired seemless internet roaming single ssid bands all routers  works better setting aps moving routersread full review</t>
  </si>
  <si>
    <t>used one doa one got used doa no way determine good router  reviews working ones seem good  thus got one ended dud  would not connect internet  asus router not problem connectingread full review</t>
  </si>
  <si>
    <t>awesome individually control 15 device things like time off internet every hour every day week also block adult content streaming social media internet speed great router handle multiple users without crashingread full review</t>
  </si>
  <si>
    <t>blazing speed good purchase love router ive few weeks pretty amazing good value operating perfectly great purchase</t>
  </si>
  <si>
    <t>could great asus dropped ball refurbished 24 wifi not work all  gui very slow analytics security turned good features unrefined firmware</t>
  </si>
  <si>
    <t>doesnt meet expectations expecting great things router got quite opposite several signal drops could never maintain speed isp</t>
  </si>
  <si>
    <t>signal strength awesome all mimo antennas definitely make difference coverage  works great  looks like spaceship</t>
  </si>
  <si>
    <t>asus ac5300 great router hooked aimesh rt 68u via 5g band works like charm great signal strength  rarely drop via wifi install merlin firmware place asus very happy unit little pricey comaperd competitors went aimesh compatible asus routerread full review</t>
  </si>
  <si>
    <t>perfect replacement netgear router far happy coverage massive compared 7 months netgear 7300 dst interface great loaded features actually need</t>
  </si>
  <si>
    <t>solid router running 2 using wireless aimesh speed running second first</t>
  </si>
  <si>
    <t>not work bought device came not work supposed refurbished not work signal goes off every minute gets connect well lasts very little</t>
  </si>
  <si>
    <t>very awesome wireless router great wireless router youre gamer running three xbone home no issues lagging glad chose asus</t>
  </si>
  <si>
    <t>like new appeared brand new</t>
  </si>
  <si>
    <t>excellent router asus rt ac5300  great easy use fast no need get another router</t>
  </si>
  <si>
    <t>beefy router im happy rtac5300 installing merlin firmware adding second router aimesh finally reliable signal back yard</t>
  </si>
  <si>
    <t>amazing product best router ive ever  getting 179mbps download paying 100mbps  great coverage throughout house</t>
  </si>
  <si>
    <t>asus 5300 router intermittent wifi 24 ghz channel drops signal every 15 minutes tried downgrading firmware versions no change donâ€™t waste money</t>
  </si>
  <si>
    <t>great router easy set fast powerful covers 2700 sq ft home blazing fast speeds</t>
  </si>
  <si>
    <t>best router ever solved all slow streaming problems amazing reach still pick signal 2 doors</t>
  </si>
  <si>
    <t>excellent router works all day everyday no issues always asus products</t>
  </si>
  <si>
    <t>asus 5300 great signal works great gaming streaming 7 tvs house every tv streaming hulu gaming all able keep</t>
  </si>
  <si>
    <t>prefect replacement perfect fits perfectly looks brand new works great</t>
  </si>
  <si>
    <t>excellent ai mesh bought 2 looked new functioned newthank youken</t>
  </si>
  <si>
    <t>asus ac5300 wireless triband gigabit router working very fast efficient great product</t>
  </si>
  <si>
    <t>works fine verified purchaseÂ  yes  conditionÂ preowned  sold byÂ sashaselectronics</t>
  </si>
  <si>
    <t>asus rtac5300 amazing router excellent value</t>
  </si>
  <si>
    <t>router looking rog version top line best get</t>
  </si>
  <si>
    <t>ac5300 solved coverage problems using primary router aimesh system second ac5300  good coverage far working great</t>
  </si>
  <si>
    <t>great device arrived great shape worked right box</t>
  </si>
  <si>
    <t>good dealer good person verified purchaseÂ  yes  conditionÂ new  sold byÂ kolia26</t>
  </si>
  <si>
    <t>great router fixed large number access issues house</t>
  </si>
  <si>
    <t>factory referbished asus rtac5300 solid performance great price no problems</t>
  </si>
  <si>
    <t>great router amazingly fast</t>
  </si>
  <si>
    <t>no lagging anymore really works no lagging apple tv anymore</t>
  </si>
  <si>
    <t>little large well worth works outstanding fast</t>
  </si>
  <si>
    <t>awesome router best router market no words describe</t>
  </si>
  <si>
    <t>awesome thanx</t>
  </si>
  <si>
    <t>used not new sold new open box sent used unit</t>
  </si>
  <si>
    <t>stonehenge routers great product stonehenge routers reached beyond abyss delivers wifi throughout houses even noneuclidean geometry</t>
  </si>
  <si>
    <t>great control network  overview device connected performs like beast</t>
  </si>
  <si>
    <t>exact oem exactly paid thank</t>
  </si>
  <si>
    <t>dam best verified purchaseÂ  yes  conditionÂ preowned  sold byÂ iancoburn</t>
  </si>
  <si>
    <t>dont know didnt get chance use itbad right box</t>
  </si>
  <si>
    <t>great verified purchaseÂ  yes  conditionÂ refurbished  sold byÂ azusaiot</t>
  </si>
  <si>
    <t>great router good</t>
  </si>
  <si>
    <t>works fine verified purchaseÂ  yes  conditionÂ new  sold byÂ ebsale1</t>
  </si>
  <si>
    <t>thanks sent exactly wanted</t>
  </si>
  <si>
    <t>awesome flat beat router money currently</t>
  </si>
  <si>
    <t>recommend  awesome rang</t>
  </si>
  <si>
    <t>owner good</t>
  </si>
  <si>
    <t>ok found kicks off router often</t>
  </si>
  <si>
    <t>thing no instructions verified purchaseÂ  yes  conditionÂ refurbished  sold byÂ azusaiot</t>
  </si>
  <si>
    <t>outstanding better described highly recommend</t>
  </si>
  <si>
    <t>asus wow slow internet flying  happy bought</t>
  </si>
  <si>
    <t>excelente un producto excelente</t>
  </si>
  <si>
    <t>another great product asus long time fan asus products router exceeded expectations great user interface ease set would recommend any media intensive home smartconnect outstanding feature little tricky understand advanced configuration sum excellent router excellent security plenty features us like extrasread full review</t>
  </si>
  <si>
    <t>excellent laptop  far great</t>
  </si>
  <si>
    <t xml:space="preserve">laptop asus vivobook es un excelente producto para la calidad del producto es de un excelente precio es ligero muy rÃ¡pido para entrar las aplicaciones gusta mucho el teclado sea iluminado </t>
  </si>
  <si>
    <t>good board autooc aggressive board all features youd expect top end mitx market decent layout effective cooling solution  bios pretty intuitive straightforward  4 stars large aluminum heatsinks could even better material removed increase surface area autooverclocking feature asus boards insane  entirely aggressive vcore manual overclocking careful increments allows get much board  overall good board especially enjoy tinkering bios settings</t>
  </si>
  <si>
    <t>potential issue motherboard great io housing wasnt best move doesnt leave enough clearance gpus back plates
i able remove bottom portion housing 2 screws side one back give enough room install gpu still seems like poor design expensive itx motherboard</t>
  </si>
  <si>
    <t>asus ac2900 rt86u ive using new router 3 weeks definitely one best ive purchased ive tried netgear fan products long  tp link etc spectrum akatime warner cable companyit ton features takes little time customize settings worth got 1 gb speed instantly directly connected via ethernet cableim not techy anything like somewhat tech savvy learn go internet doesnt constantly drop disconnect previously enough issues very user friendly im happy finally decided switch built security aimesh parental controls gaming excelleration etc tried another asus product earlier year good since average 10 15 smart devices 23 gaming devices consoles connecting daily lagging nonexistant since upgrading  im planning get extender another aimesh unit use side house not sure needed anymore well see goes update anything changes happy purchase would highly recommendread full review</t>
  </si>
  <si>
    <t>used device complication since device used previously instructions included quick setup page inadequate not help initial setup  device required reset factory settings  go online find manual user forum find sequence buttons required reset clear memory  quick setup instructions included workedread full review</t>
  </si>
  <si>
    <t>love router let start off saying spent lot time researching routers reading reviews deciding much router really needed research router appeared many top 10 lists finally decided give shot since didnâ€™t want break bank higher end routers  wow love router very easy setup range excellent house little 2400sqft thereâ€™s no dead zones asus router positioned desk front house finally use 5ghz band back house without drop outs lost connection couldnâ€™t say previous belkin 80211n router 200mbps internet plan spectrum ran speed test iphone 7 back back yard still pulled 90100mbps xbox one x back house always seems pull full 200mbps devices pull least 170 inside house iâ€™ve ran 4k content netflix 3 different firesticks streamed music iphone no delay usb 30 port works like charm hard drive yanked macbook pro 2007 version back upgraded hard drive years ago threw 3 case turned external hd still use hard drive backup drive macs videos hard drive iâ€™d like view samsung suhd tv router couldnâ€™t tv wouldnâ€™t recognize drive mac partition format plugged directly usb port tv using usb port belkin arris tg1672g provided spectrum didnâ€™t work either tv wouldnâ€™t see drive either router asus not tv see drive wirelessly drive plugged usb port asus streams no delay lets pan videos very little delay one second havenâ€™t spent any time tweaking settings yet 2 weeks iâ€™m extremely satisfied performance router price looks aesthetically think looks nice black red itâ€™s little big stand itâ€™s not wall mountable doesnâ€™t bother itâ€™s no taller wider  arris tg1672g provided spectrum serve modemrouter combo hope helpsread full review</t>
  </si>
  <si>
    <t>great coverage great speeds ive tried few different mesh systems try get better coverage house all shortcomings decided try router asus see could wow thing good better overall coverage any mesh system ive tried one router not multiple nodes speed way beyond apple airport extreme ive using few years not even closeasus routers known reliability ease use no exception included aiprotection backed trendmicro welcome feature iot items housei would recommend router anyone worked number years tried number different routers one real deal little expensive upfront think much internet days long usually last worthwhile investment bookread full review</t>
  </si>
  <si>
    <t>great router online features great  numerous amount ways configure optimal usage gaming general networking devices</t>
  </si>
  <si>
    <t>works great asus rtac68p prior great router  however asus router rtac86u step router  greater speed increased range  issues range far locations house larger home  prior asus router solved much  new router surpassed range speed im fully covered  im very happy new router  anyone larger home problems internet wireless coverage router great optionread full review</t>
  </si>
  <si>
    <t>love asus ac2900 wifi dualband gigabit wireless router rtac86u all say wait long asus router not increased computer speed not connect tv wifi stairs first timeits awesome</t>
  </si>
  <si>
    <t>egg rocks another advanced asus product well designed full features</t>
  </si>
  <si>
    <t>better expected refurbished item couldnâ€™t guess itâ€™s packed looks like brand new</t>
  </si>
  <si>
    <t>excellent defect free took 3 tries get one worked  third try charm set quick  hope worth 3 tries time everything running perfectly   gave 4 stars number tries took get one worked say whole process returning defective units very simpleread full review</t>
  </si>
  <si>
    <t>great router far good great router great distance since got no idea reliability two asus router pretty reliable reset like twice year necessary knock woodread full review</t>
  </si>
  <si>
    <t>nice upgrade previously owned ac68u good router ac86u much faster somewhat better range used ac68u aimesh node extends network  problem adding usb stick began kill web gui would recommend routerread full review</t>
  </si>
  <si>
    <t>good router fairly easy set router get connected working 3 adjustable antennas help aim signals laptop next room able receive 867mbps time im not able test 173mpbs signal yet  not device wifi card runs fast router stands base doesnt take very large footprint top desk highly recommend item seen farread full review</t>
  </si>
  <si>
    <t>great router excellent wifi excellent features performance  better nighthawk</t>
  </si>
  <si>
    <t>phenomenal router capable supporting anything everything throw thing holding back region live not super fast internet 300mbps nothing thing process seven devices two xbox ones ps4 gaming desktop few mobile devices all stream time no issue secure simple enough set plus looks cool like small detail able turn off led lights front want highly recommendread full review</t>
  </si>
  <si>
    <t>asus rtac86u delivers strong signal sets easy main router ai mesh asus rtac68u  works well strong signal throughout house</t>
  </si>
  <si>
    <t>not best money itâ€™s expensive itâ€™s excepted better qualityi good speed connection download high speed restart connection middle download connection 1900 mb 5ghz asus wifi ac card supports 3100mb limit router already knew bought fin stable connectionjust reference connected older router connected 1200mb router limitation stable rockread full review</t>
  </si>
  <si>
    <t>great great router easy set internet speeds never better stable highly recommend</t>
  </si>
  <si>
    <t>great vpn bought router use nordvpn get around geo blocks router works like charm fast</t>
  </si>
  <si>
    <t>great product easy setup comprehensive features</t>
  </si>
  <si>
    <t xml:space="preserve">asus ac2900 wifi dualband gigabit wireless router rtac86u router very fast signal long range easy set  very happy product asus best </t>
  </si>
  <si>
    <t>great router geeks parents love operating system interface  bandwidth monitor great</t>
  </si>
  <si>
    <t>good mesh router good coverage looks good set node</t>
  </si>
  <si>
    <t>good imesh router ive using asus products many years ive never disappointed asus makes good quality high performance products</t>
  </si>
  <si>
    <t>great router  easy quick setup range dramatically increased compared old router ðŸ‘ðŸ½ðŸ‘ðŸ½</t>
  </si>
  <si>
    <t xml:space="preserve">great router router needed cover house fast wifi </t>
  </si>
  <si>
    <t>great router bought router add network another asus router not disappointed asus makes great products would definitely recommend easy set unmatched performance</t>
  </si>
  <si>
    <t>long range works great aimesh system</t>
  </si>
  <si>
    <t>great buy made internet faster no need boosters anymore</t>
  </si>
  <si>
    <t>awesome created mesh network excellent sn ratio 400mb throughout home</t>
  </si>
  <si>
    <t>not functioning refurbed hytech unit would not connect modem dead functionstayed ac1600 works</t>
  </si>
  <si>
    <t>need use vpn service one best routers best router purchased dont let number antennas descriptions box sway decision get</t>
  </si>
  <si>
    <t>thank works perfect verified purchaseÂ  yes  conditionÂ new  sold byÂ theopenedbox</t>
  </si>
  <si>
    <t>pretty good router cant complain works advertised</t>
  </si>
  <si>
    <t>no complaints excellent router fast reliable</t>
  </si>
  <si>
    <t>nice item very nice money</t>
  </si>
  <si>
    <t>reliable very stable fairly fast</t>
  </si>
  <si>
    <t xml:space="preserve">one best  card not perfect itâ€™s job performance wise also cool design look good any setup </t>
  </si>
  <si>
    <t xml:space="preserve">2080ti card looks like itâ€™s damn near perfect condition took little get due usps shipped card super quick really nice whole buying process </t>
  </si>
  <si>
    <t>dont argue mommy asus rog strix  card rated one best gpus gaming getting high remarks animation video editing world well however unlike users mommy wont buy one claims ridiculously priced like all 2080ti cards im 40 years old need buy computer partsand argued ive forced learn operate washing machine thingy highfrequency electron emitting cavitymagnetron within threshold available output doesnt induce chemical decomposition materials wish digest  order extract nutrients calories physically need remain state excessphysical performance viable competitive gaming great video card nonthelessread full review</t>
  </si>
  <si>
    <t>upgraded gtx 1070 ti card beautiful quiet plays need 4k 60fpsi get motion sick dont even care hits 60fps 4k</t>
  </si>
  <si>
    <t>summary strix first air cooled card never needed water cool  quiet clean durable important all not thermally held back</t>
  </si>
  <si>
    <t>great upgrade card amazing find flag ship nvidia 30 series cards im selling dont regret purchase able push 180 fps warzone 360 fps fortnite card makes great upgrade 10 series cards wont regret doread full review</t>
  </si>
  <si>
    <t>love  works really good best</t>
  </si>
  <si>
    <t>best best thing monster</t>
  </si>
  <si>
    <t>all fps cash few better options gaming</t>
  </si>
  <si>
    <t>very pleased graphics card came quickly practically new very happy purchase</t>
  </si>
  <si>
    <t>nice vid card 1300  great card</t>
  </si>
  <si>
    <t>great graphics card great graphics card best 2080ti</t>
  </si>
  <si>
    <t xml:space="preserve">all perfect delivered time works perfect 100 recommended </t>
  </si>
  <si>
    <t>best graphics card iâ€™ve ever owned iâ€™ve played one itâ€™s highest frame rates iâ€™ve seen computer</t>
  </si>
  <si>
    <t xml:space="preserve">definitely not worth price  deference 2060 series not much price big </t>
  </si>
  <si>
    <t>dead 4 months died 4 months watching livestreams started artifacting</t>
  </si>
  <si>
    <t>lmfao charged 900 shipping lmaoooooo</t>
  </si>
  <si>
    <t>excellent gpu best gpu period</t>
  </si>
  <si>
    <t>excelente excelente diseÃ±o funciona perfectamente un precio mÃ¡s bajo que la competencia recomendada</t>
  </si>
  <si>
    <t>rolling very quiet very fast</t>
  </si>
  <si>
    <t>optimemii great memory overclocking capabilities comparing crosshair vi extremethis mobo run 3800 dual rank 16gb bdie cvie stable limit 3200 boot 3600 not stablealso tested single rank bdie cvie max boot ddr44000cviiih max boot ddr44600read full review</t>
  </si>
  <si>
    <t>best amd motherboard product came original box everything including stickers nice mother works perfect straight box ive loved ever since got running would recommend anyone high tier amd buildread full review</t>
  </si>
  <si>
    <t>pricey awesome everything could want much all looking awesome tweak need fine way make sure windows 10 drivers thumb drive not cd pricey not everyone would want pay price worth itread full review</t>
  </si>
  <si>
    <t>all many many features provide value tinker overclocking board</t>
  </si>
  <si>
    <t>born dominate dominatorswow motherboard makes overkill look like barely trying  want all absolutely dominate every aspect computing experience buy boardmy setupasus rog crosshair viii hero wifi32gb 2x16gb trident 16 cas 3600mhz2tb gigabyte aorus pcie gen 4 solid stateradeon rx 5700 xt 8gb pcie gen 41200w corsair modular psuread full review</t>
  </si>
  <si>
    <t>great price thanks great product second asus motherboard very happy purchase</t>
  </si>
  <si>
    <t>question plz put amd ryzen 9 3900x see processor screen crosshair viii hero motherboard</t>
  </si>
  <si>
    <t>works fine no problems works fine no problems</t>
  </si>
  <si>
    <t xml:space="preserve">very nice gtx 1660 super several 1660 supers far nicest one heatpipe cooling dual fan metal backplate continue buy asus model </t>
  </si>
  <si>
    <t>good product seems quiet stays low temperature</t>
  </si>
  <si>
    <t>very responsive super responsive fastest ive ever owned didnt cost ton either</t>
  </si>
  <si>
    <t>good product bad prices 12222020  quality product not pay classic case follow say not not say worth 1100 dollars paid hope supply picks soon everyone else wants one wont pay scalper prices great product bad situationread full review</t>
  </si>
  <si>
    <t>performance cost exceeds every imaginable metric truly silly speeds dont fooled low star reviews upset cant get super demand product msrp gotta pay play worth</t>
  </si>
  <si>
    <t>great card 1440p gaming upgraded 1080 ti 3080 saw massive bump performance games across board</t>
  </si>
  <si>
    <t>dont buy greed never ended well adding 510 price dont need part sure adding 50 good luck</t>
  </si>
  <si>
    <t>55 gpu absolutely brilliant performer comes 1440p especially gaming digital content creation youll love</t>
  </si>
  <si>
    <t>overpriced overpriced</t>
  </si>
  <si>
    <t>quite perform well 4k 60hz good difficult get video card time</t>
  </si>
  <si>
    <t>perfection looks like bit pricy us want best all worlds  performance build quality impeccable  picture quality stunning  connectivity satisfying  response time ips monitor excellent need amazing monitor good everything dont mind paying</t>
  </si>
  <si>
    <t>awesome monitor video editing photography verified purchase yes  condition preowned</t>
  </si>
  <si>
    <t>great price price cheap wanted tell world couldnt buy anything perfect price right im actually starving paid instead food also sold apartment walk streets prized possession  people ask  answer gfys</t>
  </si>
  <si>
    <t>great tablet pleased purchase easy use lightweight</t>
  </si>
  <si>
    <t>pretty satisfied lightweight not ideal college students though very easy take anywhere very lightweight compared last asus laptop not give backache although wished worked well microsoft document anything related college student not any complaints anything else pretty satisfiedread full review</t>
  </si>
  <si>
    <t>avoid laptop looks great works history shutting off even fully charged say avoid like plague</t>
  </si>
  <si>
    <t>asus flip excellent mini chromebook ability flip use tablet</t>
  </si>
  <si>
    <t>little guy killer sturdy efficient compact perfect travel  everything need cant beat price point</t>
  </si>
  <si>
    <t>asus real deal love</t>
  </si>
  <si>
    <t>great little device job well working media fun</t>
  </si>
  <si>
    <t>amazing chromebook flip since day released seen many updates improvements last couple years 3 use many different purposes latest bonus run lot android appsread full review</t>
  </si>
  <si>
    <t>bends backwards perfect kids school works great ðŸ‘</t>
  </si>
  <si>
    <t>great liked much bought second one</t>
  </si>
  <si>
    <t>happy customer great  works great  very happy</t>
  </si>
  <si>
    <t>thanks verified purchaseÂ no</t>
  </si>
  <si>
    <t>good graphics quiet large product works perfectly very quiet provides superb graphics issue very large needed buy new case</t>
  </si>
  <si>
    <t xml:space="preserve">perfect gpu itâ€™s simply best </t>
  </si>
  <si>
    <t>scalper 34x normal price used  card great card terms performance purchasing scalper not support type commerce</t>
  </si>
  <si>
    <t xml:space="preserve">amazing tech card screams throwing samsung g9 frames buttery smooth </t>
  </si>
  <si>
    <t>best card right best card right</t>
  </si>
  <si>
    <t>filthy scumbag report scumbag illegal activity used scam twice retail pricedo not buy repeat not buy</t>
  </si>
  <si>
    <t>fastest box pc gaming  very nice box worth price</t>
  </si>
  <si>
    <t>card fantastic price isnt scalper</t>
  </si>
  <si>
    <t>good low cost built very nice computer using mother board  9900 including shipping  allowed 8 core processors plenty speed modern games hd video streaming hd video rendering   very reliable ive no compatibility issues  put ati video card usb3 card reader pci fire wire card  like any hot shot board needs good air flow  issue video card got clogged dust system wouldnt turn due video processor heating  believe fault cat video card air flow system not able handle cat hair  anyway think really enjoy board  one reasons bought board others one last boards traditional mouse ps2 connection firewire connection  believe m5a99 not  find ps2 connections reliable usb mice dont always work turn computerread full review</t>
  </si>
  <si>
    <t>scale 1 10 6 job not break  got board 45 price point practically steal would not pay 50 motherboard im seeing people buy 100  im fully aware le motherboard probably stands light edition opposed limited edition normally le stands  makes sense motherboards cpu power connector 4pin instead usual 8pin missing large heatsink available normal m5a97  severely cripple any planning overclock cpu motherboard  im not sure also think motherboard crossfire capable not sli capable even still would anybody bother go great lengths upgrades basic motherboardthis motherboard actually disadvantages advantages reason im giving 6 10 very reliable dependable despite many flawsread full review</t>
  </si>
  <si>
    <t>really fast board affordable price ordered board new cpu different sellers recieving board first installed old sempron 140 27 gh cpu cpu windows 7 10 performance went dramaticly getting whole efiuefi system online first time challenging learn new system board fantastic work old bios setups btw see waste stay system point m5a97 le r2 work older power supply type 4 pin extra plug versions board need larger type board great upgrade along new uefi system maybe 4tb hard drive new cpu board adjustment readout every voltage setting think 5 stars read full review</t>
  </si>
  <si>
    <t>older model still competes big boys bought motherboard bones gaming video editing system coupled 16gb kingston hyper x genesis ram amd fx8100 processor sapphire radeon r7 260x 2gb oc edition gputhis fullfeatured motherboard four ddr3 dimm slots two pcie x16 slots two pcie x1 slots two pci slots allows easy cheap upgrades increase gpu performance two cheaper cards cut cost memory utilizing all four ram slots 32gb memory allowance keeps board date years come am3 socket capable running amds newest 4core 6core 8core fx fxunlocked processors allowing great multitasking gaming performance also save purchase amd processors versus intel counterparts onboard usb 30 controller well whopping 8 usb ports mounted board total never leave mobile devices abandonedif youre looking fullsize board wont leave strapped cash still keep running todays newest games fads grab one refurbished boards todayread full review</t>
  </si>
  <si>
    <t>asus features like ai suite ii uefi bios very friendly users  perform extremely well opinion still very high performance motherboard uefi bios one 1st asus ever made remarkably stable easy configure</t>
  </si>
  <si>
    <t>strong motherboard budget systems very easy board install works extremely well value keeps cool easily yet fully test motherboard looks like amazing addition systemread full review</t>
  </si>
  <si>
    <t>great motherboard motherboard first one ive purchased 10 years computer built daughter play games incredibly easy install no issues all would recommendread full review</t>
  </si>
  <si>
    <t>awesome motherboard diy setup great experience product no problems far bought used amd phenom ii x6 1090t black edition thuban 6core 32ghz socket am3 125w desktop processor ebay works great motherboardhynix 8gb ram kit  2x4gb 2rx8pc310600u desktop memorydual fan cpu cooler heatsink cooling intel lga77511561155 amd am2am2am3 deep cool blue fan blades match motherboardzotac geforce gt 610 2gb ddr3 pcie video cardatx switching 550 watt psu  no brand name listed box not greatest psu works finewindows 81 operating systemhave no crashes error messages all built computer mom built light computing surfing web youtube music very happy put together couple computers past dont need lot experience put together tricky part connecting wires computer case figured pretty quicklyi think great motherboard user friendly bios want set eco mode click mouseread full review</t>
  </si>
  <si>
    <t>amazing very worthy motherboard gaming performance motherboard very fast affordable features amazing very easy overclock tried cheaper counterpart single pcie not worth board bunch usb ports include 20 30 great gaming build multiple fan plugins motherboard view speeds since connected motherboard runs very cool love board recommend crossfire ready awesomeread full review</t>
  </si>
  <si>
    <t>stable motherboard need stable motherboard works good since new amd cpu older stuff really not worth updating better off patching  am3 stuff saving am4read full review</t>
  </si>
  <si>
    <t>no complaints works advertised works advertised arrived quickly supplier easy work good cost effective replacement old motherboard reached end life</t>
  </si>
  <si>
    <t>mb works great little costly used item operates expected works great</t>
  </si>
  <si>
    <t>great budget board best mobo world absolutely not extremely reasonably priced far able handle everything ive thrown not thermal electrical instabilities havent overclocked yet cant attest uefi bios awesomeread full review</t>
  </si>
  <si>
    <t>awesome motherboard bought replace old motherboard pc two bad memory slots very happy motherboard running way better one very easy use would recomend board want build new pc rebuild old one like didread full review</t>
  </si>
  <si>
    <t>works no problems bricked old mobo bios update got replacement sent hong kong got within few days works well old one definitely 100 working</t>
  </si>
  <si>
    <t>great budget motherboard mobo perfect amd budget build loaded amd 6320 fx processortwo radeon r7 370 video cardsand 32 gigs ram works great no issues great deal 50 bucks</t>
  </si>
  <si>
    <t>easy easy install back working order</t>
  </si>
  <si>
    <t>good value board lasts 1 12 years average computer 247 good value price purchase board becomes necessary</t>
  </si>
  <si>
    <t>fast shipping product works  far everything running smoothly played 6 hour gaming session new build worked perfectly</t>
  </si>
  <si>
    <t>ok u update bios order use fx 6300 higher</t>
  </si>
  <si>
    <t>great replacement came static covering  packed well  works good</t>
  </si>
  <si>
    <t>trusted source items first time purchasing supply everything successful recommend  therequickly answered inquires</t>
  </si>
  <si>
    <t>good budget am3 board got 6300 45ghz stable all hookups need no complaints</t>
  </si>
  <si>
    <t>good realy good product</t>
  </si>
  <si>
    <t xml:space="preserve">lok good clean look good havent used yet dont much say </t>
  </si>
  <si>
    <t xml:space="preserve">m5a97 8350 goot team m5a97 several years 8350 worked together fast reliable team </t>
  </si>
  <si>
    <t>asus m5a97 fx8350 8 core motherboard  processor combo rocks motherboard processor combo performs well processor upgrade path motherboard impressive</t>
  </si>
  <si>
    <t>great mother board great board build pc 500 bucks specs performance any completed tower system would cost 150000 3k easy really home workrthis board unreal 6 8 core processor 16 32gbs ram built 2 one 6 core 16gb ram one 8 core 32gbs ram amazingread full review</t>
  </si>
  <si>
    <t>works great works great ive using couple weeks no issues</t>
  </si>
  <si>
    <t>great mother board great gaming</t>
  </si>
  <si>
    <t>awesome works great</t>
  </si>
  <si>
    <t>great motherboard replace identical old motherboard board worked well no problems</t>
  </si>
  <si>
    <t>asus m5a97 combo great combo get new build</t>
  </si>
  <si>
    <t>awesome great motherboard one best class installed fx6100 cpu 12 gb ddr3 1600 toped zalman heatsink 92mm fan keep cool quiet motherboard everything would need good quality buildread full review</t>
  </si>
  <si>
    <t>motherboard awesome</t>
  </si>
  <si>
    <t>replacement defective board works great looks good overclocked satisfactorily</t>
  </si>
  <si>
    <t>very versatile  still working puting together waiting os wise real nice every thing easy hook bios real nice like idea able go quad 8 core processors</t>
  </si>
  <si>
    <t>no issues no issues</t>
  </si>
  <si>
    <t>great value  wort  amazing mobo used fx 6200 works great nice bios set medium game station perfect recommend</t>
  </si>
  <si>
    <t>exactly described dont know youre expecting motherboard exactly expected</t>
  </si>
  <si>
    <t>very happy purchase verified purchaseÂ  yes  conditionÂ preowned  sold byÂ bmccu3</t>
  </si>
  <si>
    <t>very nice very nice</t>
  </si>
  <si>
    <t>arrived time arrived right time thank</t>
  </si>
  <si>
    <t>good look many reviewers stated monitor either super awesome outstanding poor hard adjust confusing disagree agree sides statementsi really like reasons varied few1 many adjustment points2 bright clear clean graphic display3easy adjust screen angles almost any usable4 moderately sound solid feeling5 screen nonglare easy old eyesthere thing two find poor are1 screen adjustments not intuitive learning curve seems larger monitors2 fact certain adjustments available vga not methods connection bothers littleall said find monitor better any used 40 years computer experience use older compaq computer currently vga assess based point very responsive runs cooler others used due led technology like thatmy advice need good monitor outstanding adjustability sharp picture very fast response time find one put use not disappointed humble opinionhope find helpful search good viewbillread full review</t>
  </si>
  <si>
    <t>funky colors took forever get colors monitor even look halfway normal thought first something wrong particular unit started reading online huge complaint users wish would read bought fault would not recommend monitor size nice price fair looking something cheap colors dont particularly matter would work fine wouldnt recommend anyone buy working imagesread full review</t>
  </si>
  <si>
    <t>pretty good good price use monitor ps4 pretty damn good price wanna use gaming go also far seems like monitor really fast register time play pro call duty something good alsoread full review</t>
  </si>
  <si>
    <t>color calibration tough display really bright even brightness making color matching long arduous process compared monitors resolution good good value monitor</t>
  </si>
  <si>
    <t>solid 1080p moniter got used first monitor first self built pc issue no display port input however rocking dvi hdmi cable monitor suit needsread full review</t>
  </si>
  <si>
    <t>2 monitors work one black line running horizontally across monitors run amazingly graphics card response time refresh rate great dvi though one monitors came back black line running across</t>
  </si>
  <si>
    <t>around 100 really cant go wrong monitor asus great balance features price very lightweight doesnt put much heat modes easy switch though usually keep game mode nice bright literally takes seconds customize lighting brightness contrast definitely recommend screenread full review</t>
  </si>
  <si>
    <t>amazed awesome product great money youre looking decent screen gaming movies watch worth money</t>
  </si>
  <si>
    <t>working like charm working like charm family back together</t>
  </si>
  <si>
    <t>monito great monitor would buy needed another monitor</t>
  </si>
  <si>
    <t xml:space="preserve">like new monitor  good quality  like new monitor  good quality </t>
  </si>
  <si>
    <t xml:space="preserve">very good gaming very recommended title says all </t>
  </si>
  <si>
    <t>good 1 flaw price good monitoronly one thing dont like monitor playing games smokefog effect many action screen see fish net design screenits not always might annoy peopledoesnt bother much sucks thoi give 45 starsread full review</t>
  </si>
  <si>
    <t>great ðŸ‘ðŸ‘ðŸ‘</t>
  </si>
  <si>
    <t>monitor kicks asss very nice monitor well worth price excellent picture big enough things  menu easy navigate</t>
  </si>
  <si>
    <t>great gaming crystal clear 75hz fast response time great xbox pc</t>
  </si>
  <si>
    <t>awesome bought product gaming xbox one liked product hdmi 35mm jack could easily connect xbox dont like product design couldve better product amazing compared hp x20ledread full review</t>
  </si>
  <si>
    <t>lasted 5 days monitor got delivered 5 days ago worked fine last night shut off computer came home today wont turn ive tried all fixes nothing working</t>
  </si>
  <si>
    <t>excellent display  monitor 1 smoothest monitors ive ever used extremely bright anddd colors look great messing settings little bit</t>
  </si>
  <si>
    <t>great portable monitor great 2nd monitor not require external power source  power delivered via single usb2 usbc cable  all need hook laptop need install displaylink driver use   small enough thin enough carry along laptopi thrilled 2nd monitor traveling laptop  however wished higher resolution  main laptop 2256 x 1504  asus zenscreen 1920 x 1080  good enough hd movie viewing really productive using monitor all day long road would like higher resolution  extending desktop drop resolution really noticeablewhen higher resolution version comes definitely going upgrade new versionread full review</t>
  </si>
  <si>
    <t>great screen very slim picture very nice enjoyed magnetic casestand</t>
  </si>
  <si>
    <t>portable perfect indoor very portable very good looking using indoor perfectly fine not bright enough used sun</t>
  </si>
  <si>
    <t>good value monitor great product need portable second monitor</t>
  </si>
  <si>
    <t>ever thing ok great product verified purchaseÂ  yes  conditionÂ preowned  sold byÂ mobileadvance</t>
  </si>
  <si>
    <t>perfect second monitor itâ€™s work great itâ€™s perfect second monitor business trip</t>
  </si>
  <si>
    <t xml:space="preserve">carrying problem awesome quality device usb cable pencil discomfort carrying </t>
  </si>
  <si>
    <t>product logistic evrything went well quickly</t>
  </si>
  <si>
    <t>asus rog ga very good</t>
  </si>
  <si>
    <t>best laptop 2020 best laptop 2020 mine produced september 2020 ssd changed 660p sn530 better performance low temperature amd r9 absolutely beast great performance low volt part would complain memory 8gb soldered board means could not upgrade 64g could upgrade 40gb 8g32g monitor fantastic 120hz amd yes</t>
  </si>
  <si>
    <t>good color good work</t>
  </si>
  <si>
    <t>best laptop ever owned laptop light fast good battery life recently became realtor needed suitable laptop needs laptop fits bill</t>
  </si>
  <si>
    <t>elegant productexcellent price thanks elegant productexcellent price thanks</t>
  </si>
  <si>
    <t>bad misleading ad bad misleading ad canceled order</t>
  </si>
  <si>
    <t>asus rtax88u ax6000 asus rtax88u serves well get wireless signal throughout 4500sqft single story home web ui easily best ive used router packed useful features</t>
  </si>
  <si>
    <t>asus rt88u great product investment excellent product  take little required learning setting transitioned lynksys 9500 1gig fiber optic system  suggested wired connection setup desired  little hard figure get back router static ip network changing router ip address 19216811  simply moved location linksys reconnected disconnection computersequipment reconnected items  find setup red light wan stayed period time actually connected working  call asus tech support cound not tell going  however 30 40 minutes turned white several reconnections wan always white reboots  several settings including loopback use much easier asus unit  extra bells whistles informative helpful system managementread full review</t>
  </si>
  <si>
    <t>nice router replaced 56 year old asus router one  one very fast hasnt dropped signal all  4 tvs 4 computers running wifi one computer wired running together any given minute day  great productread full review</t>
  </si>
  <si>
    <t>excellent router home excellent router home wifi 6 great speed laptops phones  260 good buy</t>
  </si>
  <si>
    <t>great features love</t>
  </si>
  <si>
    <t>excellent router excellent product very fast</t>
  </si>
  <si>
    <t>best router excellent router good range take full advantage isps speed</t>
  </si>
  <si>
    <t>working good great product far good</t>
  </si>
  <si>
    <t>two awesome</t>
  </si>
  <si>
    <t>great future proof router verified purchaseÂ  yes  conditionÂ new  sold byÂ hitexstore</t>
  </si>
  <si>
    <t>fast works great ðŸ‘</t>
  </si>
  <si>
    <t>tablet laptop deciding feature choice chromebooks back lot keyboard disappointing light disperses top keys instead beneath  grey silver background makes difficult see keys all  virtual keyboard fine tablet laptop
i like port  configurations also major factor choosing machine</t>
  </si>
  <si>
    <t>arrived arrived without problems yesterday  thank</t>
  </si>
  <si>
    <t>amazing described thank</t>
  </si>
  <si>
    <t>ryzen asus great laptop lovely screen super fast boot 10 seconds last very responsive love backlit keyboard number pad put 16gb ram lightweight fast stylish ryzen 4 core 8 thread smokes
only thing wish came two slots ram one accessible no secondary 25 drive cable mounting</t>
  </si>
  <si>
    <t>nice item good quality verified purchase yes  condition preowned</t>
  </si>
  <si>
    <t>top quality sexy looking lol love much</t>
  </si>
  <si>
    <t>lasted year get pay initial impression excellent value performance board works well full size boards cost twice much youre looking great  no frills  matx board easy set excellent line support sure may not bells whistles expensive boards everything need youre user not tweaker board set forget use itupdated 05142017 computer failed start last week replaced board board lasted year casual use seems short life even low cost board also noted plastic parts very brittle seems snap off crack minimal amount handling trouble shooting board failure snapped off two ram insert tabs didnt affect function surprised snapping offread full review</t>
  </si>
  <si>
    <t>try love works better one thats twice price verified purchaseÂ  yes  conditionÂ new  sold byÂ inetshaper</t>
  </si>
  <si>
    <t>great replacement dead motherboard 1150 socket worked first try revived good pc</t>
  </si>
  <si>
    <t>very good reliable motherboard awesome product</t>
  </si>
  <si>
    <t>fenomenalperfectobueno funciona perfectamentees una buena placa madre no dio ningÃºn problemagracias por su profesionalidad seriedad</t>
  </si>
  <si>
    <t xml:space="preserve">good value midrange board asus always trusted brand p8b75v solid midrange board even used still escelent value </t>
  </si>
  <si>
    <t>supports 2 generations cpu board allowed move next generation cpus without buy lot new hardware</t>
  </si>
  <si>
    <t>ok older system works fine little bit old better windows 7 no drivers available windows 10 still works ok</t>
  </si>
  <si>
    <t>excellent motherboard old type processors verified purchaseÂ  yes  conditionÂ preowned  sold byÂ cnks3leca</t>
  </si>
  <si>
    <t>great mobo decent price great product bit iffy price plugged everything booted everything great</t>
  </si>
  <si>
    <t>perfect working well everything said</t>
  </si>
  <si>
    <t>repair mobo not work faulty product not even start</t>
  </si>
  <si>
    <t>good advertised</t>
  </si>
  <si>
    <t>promised time promised time</t>
  </si>
  <si>
    <t>esta ok esta ok esta operativa rereshreherhhearherahreharhegrhrehehesfsdg f                    sdfsdf</t>
  </si>
  <si>
    <t>perfect mb product came very well packaged included all needed parts well manual mb easy install looks clean very little wear item barely discernible mb works perfectly no issues all great buy priceread full review</t>
  </si>
  <si>
    <t>great motherboard boosts 10 sec less 500g seagate barracuda great motherboard boosts 10 sec less 500g seagate barracudaworks very large selection ddr3very simple clocking yet no need fast i7960  i7965 extreme cpuread full review</t>
  </si>
  <si>
    <t>sabertooth x58 sabertooth x58 good technology however little older tech new ones no longer available difficult find used board good condition people call refurbished mean bought one defectiveread full review</t>
  </si>
  <si>
    <t>used asus sabertoothx58 sockrt lga1366 intel motherboard made old lga1366 i7 processor useful board very good powerful era serves needs dual os htpcgaming platform older games</t>
  </si>
  <si>
    <t>great product motherboard works well used bad cost still pretty high best deal around though since came processor  thank youðŸ˜€ðŸ˜€ðŸ˜€</t>
  </si>
  <si>
    <t>good school light gaming  process building rig young teenager school perfect use</t>
  </si>
  <si>
    <t>asus sabertooth mb features advertised im very pleased</t>
  </si>
  <si>
    <t>reliable happy mother board 10 years built last  power supply went bad replaced new one started working</t>
  </si>
  <si>
    <t>couldnt happier way could happier original board hadnt died seattle laptop rules</t>
  </si>
  <si>
    <t>sabertooth x58 first build asus everything need awesome learning experience</t>
  </si>
  <si>
    <t>asus x58 swap installation simple old hardware worked great</t>
  </si>
  <si>
    <t>good quality perfect fit  comes shielded padding rear verified purchaseÂ  yes  conditionÂ preowned  sold byÂ smile4store</t>
  </si>
  <si>
    <t>all good verified purchaseÂ  yes  conditionÂ preowned  sold byÂ bustosinc2012</t>
  </si>
  <si>
    <t>great motherboard well built motherboard very well built lot nice features help find problems convenience actually feel build quality motherboard great product asus nice motherboard computer buildersread full review</t>
  </si>
  <si>
    <t>great buy  fantastic motherboard fantastic motherboard  runs very well win 7 64bit  loaded intel core i7 980 24 gb ddr3 ram 6x4gb patriot viper ii sector 7 pc310666 99924 intel 510 series 120 gb sata3 6 gbs ssd  no problems  thing concerns northbridge runs warm 57 c everything seems stableread full review</t>
  </si>
  <si>
    <t>great mobo extremely durable long lasting mobo lived all mobos ever owned</t>
  </si>
  <si>
    <t>powerfull amazing awesome product powerfull mb amazing itÂ´s fast hight perfomance exactly loocking forthe construction strong fill quality hands</t>
  </si>
  <si>
    <t>awesome product bought product already processor memories hard drive described works great nice price very satisfied</t>
  </si>
  <si>
    <t>asus one top motherboards great motherboard want run intel i7 cpu used many asus motherboards years</t>
  </si>
  <si>
    <t>excellent board itâ€™s best fastest iâ€™ve seen</t>
  </si>
  <si>
    <t>durability choice ecellent motherboard  resist heat very well love functions stability awesome devices</t>
  </si>
  <si>
    <t>great great motherboard looking older socket set still want power two third gen cpu</t>
  </si>
  <si>
    <t>seller intrgety seller very reliable</t>
  </si>
  <si>
    <t>well built motherboard tons features verified purchaseÂ  yes  sold byÂ tencalsystems</t>
  </si>
  <si>
    <t>great gaming fx8350 board great fx series chips iâ€™m currently running fx8350 43ghz ocâ€™d itâ€™s perfectly stable however 2 things consider not good multigpu second slot runs 4x instead 16 even 8  vrmâ€™s need get love although beefy heat sink still tend get toasty without good airflow case multiple forums recommended topdown cooler help iâ€™m buying dark rock tf help thisotherwise no complaintsread full review</t>
  </si>
  <si>
    <t>not greatest experience ive ever cant say good value issues getting windows 7 64bit recognize lan all device manager not see either hot reboot loses boot device cool boot no issues beat all ends got thermal paste board few different spots lesson learned even not working take time disassemble caution used assemble itread full review</t>
  </si>
  <si>
    <t>everything worked motherboard new old stock could tell never used fat all slots hard nails none mounting holes marks screwed caseworks fine got old amd 555 unlocked quad core againhad motherboard 6 years died lighting storm brown outwhen seller says new means never used even not come normal boxread full review</t>
  </si>
  <si>
    <t>big board refurbished worked fine used using micro form factor motherboard builds board allows lot could micro motherboard</t>
  </si>
  <si>
    <t>good  stable also similar motherboard asus m5a97 r20 difficult time telling one apart m5a97  outfittled amd 40 ghz 8core fx8350 cpu corsair vengeance 16gb 2 x 8gb ddr3 1600 mhz pc3 12800 dimms  performance very fast stableread full review</t>
  </si>
  <si>
    <t>good value money package very good motherboard very good overclocker amd fx 8320e oc 44ghz good temps vrms lots research motherboard saw lots good review overclocking tuts motherboard would highly recommend motherboardread full review</t>
  </si>
  <si>
    <t>solid motherboard fx processors solid motherboard vintage fx processors  getting hard find motherboards am3  fits bill  usb 31 nice  bios overclocking straightforward  fan speed controls bonus  motherboard require 4 pin fans  itd nice firewire legacy devices well featuredread full review</t>
  </si>
  <si>
    <t>works could want actually works could want motherboard thats date lightning hit power line transferred ethernet cord fried psu whacked motherboard replace fried motherboard working version drivers wont freak product jobsaver meread full review</t>
  </si>
  <si>
    <t>asus m5a97 mother board awesome motherboard runs excellent perfect condition everything runs well no complaints good motherboard</t>
  </si>
  <si>
    <t>still great board variety og amd processors great compatibility high number cpus including 140watt tdp good selection onboard features seems quite reliable well made finished</t>
  </si>
  <si>
    <t>good price good features excellent fit 8350 lot nice features uefi bios usb 30 need fan connectors though good price although not best good motherboard would recommendread full review</t>
  </si>
  <si>
    <t>used fantastic super deal needed  ordered two duds guess meant particular one  dont discouraged cant afford latest greatest computer  mobo last step hex core 41 ghz 200read full review</t>
  </si>
  <si>
    <t>not get everything well board worked fine motherboard thing came box supposed board cables disc manual got board</t>
  </si>
  <si>
    <t>excellent old motherboard died replacement works great</t>
  </si>
  <si>
    <t>old fast old works quite well  fast</t>
  </si>
  <si>
    <t>asus mb good board</t>
  </si>
  <si>
    <t>goods platform built buy get dirt cheap</t>
  </si>
  <si>
    <t>great mobo very solid board easy uefibios phenom ii 4 core 965 black worked well overclocks ease nb abd sb stay cool long oc correctly could use 1 2 fan headers good midleavel boardread full review</t>
  </si>
  <si>
    <t>perfect match bought fx8350 matched perfect</t>
  </si>
  <si>
    <t>nice motherboard motherboard nicely laid no crowding works well</t>
  </si>
  <si>
    <t>excellent motherboard best reliable motherboard model ever made</t>
  </si>
  <si>
    <t>awesome packing havent tested board yet maybe not awhile packing</t>
  </si>
  <si>
    <t>perfect verified purchaseÂ  yes  conditionÂ preowned  sold byÂ 810maggod1</t>
  </si>
  <si>
    <t>motherboard asustek computer m5a97 awesome motherboard works like charm</t>
  </si>
  <si>
    <t>thanks verified purchaseÂ  yes  conditionÂ preowned  sold byÂ ensmkt</t>
  </si>
  <si>
    <t>great motherboard refurbished looked new  works great</t>
  </si>
  <si>
    <t>amazing board motherboard perfect budget builds runs super fast everything need also leaves room customizability</t>
  </si>
  <si>
    <t>sold brick broken motherboard sold brick broken motherboard unfortunately money back guarantee option rma mobo asus wait addition 2 weeks finally put pc together not buy people unless like potatoesread full review</t>
  </si>
  <si>
    <t>great board never asus fan purchased one negative thing board all fan plugs 4 pinwhitch okay purchase expensive fans</t>
  </si>
  <si>
    <t>great product wanted try diff brand one looked good meso far board great everything need itto</t>
  </si>
  <si>
    <t>great laptop fastest computer ever actually second one enough horse power any computing task</t>
  </si>
  <si>
    <t>not send product cancel not send product cancel</t>
  </si>
  <si>
    <t>really good pc excelente pc working amazing without any issue faster any operation</t>
  </si>
  <si>
    <t>bargain any reasonable measure laptop become companion around house world  not featherweight 6 lb 89 oz not burden strapping 72 year old man  actually not difficult wife featherweight  purchased pair  one one  comes microsoft office suite all software one might need  home network freedom use computers wherever choose sit stand  go kitchen cook living room watch tv  battery gives seven hours charge recharge doesnt take long  extra battery take along leave home  several books memory read waiting office home  high resolution screen clear ability enlarge print makes easy reading old eyes  wife enjoys using graphic tools come computerfirst thing receipt computers clone hard drives spare hard drives nasty virus infect computer uninfected hard drive installed old one erased reprogramedthis laptop dependable tough programed first rate software leaves no reason purchase new one many times cost fine computerread full review</t>
  </si>
  <si>
    <t>surprisingly good considering model several years old not highertier product very good job probably add memory may upgrade hard drive school work casual use very well also runs heavy side price stealread full review</t>
  </si>
  <si>
    <t>very good value computer brand new works well very happy home office use</t>
  </si>
  <si>
    <t>best computer ever owned little hesitant upon purchasing decided give try im not disappointed fastest computer ive ever owned works better new hp desktop laptop youre trying figure get computer wont disappointedread full review</t>
  </si>
  <si>
    <t>great value bought 2 worked great  very fast speed really reliable</t>
  </si>
  <si>
    <t>quiet computer quiet compared vaio run windows 7 vaio not loaded all software yet satisfied purchase</t>
  </si>
  <si>
    <t>laptop review said description came perfectly tact definitely steal price downside  speed laptop little slow disappointed besides definitely worth itread full review</t>
  </si>
  <si>
    <t>good durable computer 6500e dells seem work very good use one like described works excellent</t>
  </si>
  <si>
    <t>want low priced laptop way go great price item listed normal wear pleased performance</t>
  </si>
  <si>
    <t>screwed dot tech purchased one computers problems contact dottech make long story short position  money problem never order anything beware order themread full review</t>
  </si>
  <si>
    <t>good solid dependable moves very quickly ample storage</t>
  </si>
  <si>
    <t>old technology works ok old tech  good time thou</t>
  </si>
  <si>
    <t>good product very clean like new very good backing thank verified purchaseÂ  yes  conditionÂ preowned  sold byÂ restoreitelectr</t>
  </si>
  <si>
    <t>far nice computer run fair needed touching                      thanks</t>
  </si>
  <si>
    <t>good paid works advertised good product age</t>
  </si>
  <si>
    <t>good laptop great price perfect needs works fine</t>
  </si>
  <si>
    <t>lookes work like new thanks good go like new thanks</t>
  </si>
  <si>
    <t>satisfied husband likes</t>
  </si>
  <si>
    <t>far great everything good far thanks</t>
  </si>
  <si>
    <t>ok price ive told older laptop also pretty heavy ok 15000</t>
  </si>
  <si>
    <t>good verified purchaseÂ  yes  conditionÂ preowned  sold byÂ elizajean</t>
  </si>
  <si>
    <t>meh extremely slow   issues waking screen</t>
  </si>
  <si>
    <t>great value great value</t>
  </si>
  <si>
    <t>like needed battery     hddworks looks like newthxearl</t>
  </si>
  <si>
    <t>nice dell laptop clean functioning well im happy excellent product very clean working well im happy reason marked little theres significant dent metal top backing display worried first damaged display doesnt seem done dont know shipped way damaged transit negative thing say packaging little flimsy something easily damaged shipped halfway around world box pretty sad shape said everything seems ok im happyread full review</t>
  </si>
  <si>
    <t>overall pretty decent affordable purchase would buy works pretty good came 32 bit version windows 10 pro make installation media install 64 bit version took long time works pretty good odd reason stuff randomlly lock shut really good value buy wish could fix problem adjusted every setting think thought would overheats dont know shipping time early battery life could better older laptop came good condition also bottom panel laptop slightly place came readjusted back normal overall satisfied purchaseread full review</t>
  </si>
  <si>
    <t>good price speedy little machine  kicks ass speedy sweet running  not hot box not tardy machine either  runs well 8gb ram even better 16gb ssd new battery  windows 10 really rips platform would recommend anyone  speedy wifi also good feature bright screen usual great dell keyboard  good movement decent feel touch typistsread full review</t>
  </si>
  <si>
    <t>not bad lot research came choosing laptop dell latitude e6440 one ended going intel core i5 4310m highest i5 mobile version available itâ€™s nice upgrade last laptop 8gb ram additional amd graphics processor astounding first get laptop definitely upgrade bios every single driver know makes large difference speed usability also updating windows latest version along turning off auto updates makes run even better 500gb hdd plenty storage needs however would way better 500gb ssd definitely worth moneyread full review</t>
  </si>
  <si>
    <t>e6440 great laptop many features  not disappointed all  good bios setup  runs windows 10 pro like champ  no problem using 1tb ssd  speed fast quick  great upgrade e6430 current cpu  intel dell driver detect system help load drivers  outstanding  great valueread full review</t>
  </si>
  <si>
    <t>advertised fine notebook computer advertised fine notebook computerruns circles around old one ran slower slower accumulated bloatware hooks notifications thanks microsoft seems like could give us way get rid all crapread full review</t>
  </si>
  <si>
    <t>dell e6440 i7 4610m dell e6440 i7 4610m work horse especially 500 gig ssd dell e6420 i7 also million hours upgraded e6440 complaints dell line not fingerprint reader integrated camera applications  drivers website download really poor looking solid workstation long battery life great keyboard graphics one excread full review</t>
  </si>
  <si>
    <t>dell e6440 dell e6440 overall very reliable laptop served well years changed e6400 series since d600 starting die decade daily use e6440 uses typical dell charger found d630read full review</t>
  </si>
  <si>
    <t>dell e6440  besy machine ive ever far refurbished unit received looks never taken used awesome machine</t>
  </si>
  <si>
    <t>great design smooth running laptop much features</t>
  </si>
  <si>
    <t>great laptop nice laptop easy use light weight</t>
  </si>
  <si>
    <t>great buy know run fresh install windows 10 works great computer runs fast designed exact specs listed thing battery doesnt hold charge needs always plugged price dont mind allread full review</t>
  </si>
  <si>
    <t>comes screws bezel im 90 sure find definitely screws reviews cnet clearly point machines fantastic features</t>
  </si>
  <si>
    <t>like new great deal thanks laptopyou new costumer</t>
  </si>
  <si>
    <t>good laptop battery not good expect for200 everything works pretty fast</t>
  </si>
  <si>
    <t>gaming 10 year hasnt complained  plays games</t>
  </si>
  <si>
    <t>great computer verified purchaseÂ  yes  conditionÂ preowned  sold byÂ laptopmaster2013</t>
  </si>
  <si>
    <t>good buy price work</t>
  </si>
  <si>
    <t>laptop very good laptop</t>
  </si>
  <si>
    <t>super love works amazing great use good value</t>
  </si>
  <si>
    <t>great buy verified purchaseÂ  yes  conditionÂ preowned  sold byÂ vertexpc</t>
  </si>
  <si>
    <t>fast machine enough hookups meet needs verified purchaseÂ  yes  conditionÂ preowned  sold byÂ cheapedealz</t>
  </si>
  <si>
    <t>reasonable price good quality product thanks reasonable price good quality product thanks</t>
  </si>
  <si>
    <t>good shape works good arrived early good shape works wonderfully  buy</t>
  </si>
  <si>
    <t>dell e6440 awesome laptop good business student</t>
  </si>
  <si>
    <t>good outlook diagnosed battery ssd report bad item not described</t>
  </si>
  <si>
    <t>good one good one</t>
  </si>
  <si>
    <t>nothing problems lot trouble computer itâ€™s used not refurbished battery not charge</t>
  </si>
  <si>
    <t>perfect small beaty very durable powerful</t>
  </si>
  <si>
    <t>fast everything kneed</t>
  </si>
  <si>
    <t>thanks thank u thank thank very much</t>
  </si>
  <si>
    <t>nice unit few units</t>
  </si>
  <si>
    <t>very good verified purchaseÂ  yes  conditionÂ preowned  sold byÂ thegivingcreedg</t>
  </si>
  <si>
    <t>e6440 came quickly works like</t>
  </si>
  <si>
    <t>great laptop thanks verified purchaseÂ  yes  conditionÂ preowned  sold byÂ pacaveli420</t>
  </si>
  <si>
    <t>good notebook price good verified purchaseÂ  yes  conditionÂ preowned  sold byÂ laugust1216</t>
  </si>
  <si>
    <t>great laptop money thank</t>
  </si>
  <si>
    <t>great value excellent purchase exactly needed</t>
  </si>
  <si>
    <t>perfect great purchase</t>
  </si>
  <si>
    <t>excelente equipo funcionando sin problemas</t>
  </si>
  <si>
    <t>excelente laptop verified purchaseÂ  yes  conditionÂ preowned  sold byÂ electronicdepot79</t>
  </si>
  <si>
    <t>excellent  excellent 100</t>
  </si>
  <si>
    <t>excellent verified purchaseÂ  yes  conditionÂ preowned  sold byÂ vertexpc</t>
  </si>
  <si>
    <t>casi perfecto tiene todo lo que decÃ­a menos el tamaÃ±o de la pantalla decÃ­a de 156 es de 14</t>
  </si>
  <si>
    <t>fried laptop cpu no problem week ago celeron 1007u cpu old dell inspiron 3521 laptop bought 2013 finally died thought iâ€™d lost data couldnâ€™t turn machine ordered refurbished dell inspiron 3521 celeron laptop came features except 1017u cpuwhen arrived removed hdd replaced hdd old laptop changed boot settings pressing f12 boot crossed fingersand workedi canâ€™t believe iâ€™m backing family photos right nowi tried find internet whether could swap hdds every answer effectively â€œtheoretically yes configured exactly practically no canâ€™tâ€well proven done one good reason buy massproduced machines right like massproduced cars  parts easy find iâ€™m fan dell computers know know rig built 4x power 14 price sick dell machines upgradeable parts easy swapread full review</t>
  </si>
  <si>
    <t>buy desktop replace parts smartphone  gimmick forced pc manufacturers microsoft comes windows 8 preloaded recovery partition failed create back cds first usethe touch screen nice touch trackpad way sensitive even though could touch screen open applications came typing always found hands would swipe touch pad would typing middle previous sentences system very light weight screen widened width shortened height giving illusion larger screen plain bulkywindows 81 didnt function very well couple times turning system stopped working would beep usually beeping would indicate hard drive ram failure paid computer repair center replace beeping continued researched beep codes internet found motherboard failed dell wanted several hundred dollars replace not worth money wastedread full review</t>
  </si>
  <si>
    <t>great little laptop all necessary features laptop good aesthetic condition functionality great well</t>
  </si>
  <si>
    <t>dell inspiron 15  3521 review laptop light weight packed full features  combined windows 10 laptop becomes entertainment powerhouse  features like touch screen built camera full size keyboard hdmi able get work done entertain family time  laptop very affordable compared brands gives need mostread full review</t>
  </si>
  <si>
    <t>dell inspiron installed hard drive worked perfectly</t>
  </si>
  <si>
    <t>great comp turned chromebook kids crazy times  works great since kid isnt carrying around works great</t>
  </si>
  <si>
    <t>value product buy batterysome wear tear</t>
  </si>
  <si>
    <t>great pick awesome</t>
  </si>
  <si>
    <t>problematic motherboards beware buying tone motherboards junk really like dell computers horrible</t>
  </si>
  <si>
    <t>quirky overall laptop good touch pad quirky not work very well not sure laptop issue overall processor speed good bit quirky touch pad would say look others firstread full review</t>
  </si>
  <si>
    <t>great product money love laptop good made love touch screen work good window 8 wont try touch screen got good price nothing dont like dell way go good laptopread full review</t>
  </si>
  <si>
    <t>muy bueno cubre mis necesidades</t>
  </si>
  <si>
    <t xml:space="preserve"> rugged military style  dell e6420 xfr great work laptop individuals work field  healthcare law enforcement military  also individuals work doors all type environment weather  upgradable components keep laptop date ones today  not light weight laptop</t>
  </si>
  <si>
    <t>great laptop use work school pros good laptop everything need job laptop loads quick great storage space great protection dropped
cons heavy due outer padding touch screen not work like even calibrated</t>
  </si>
  <si>
    <t>laptop built abuse nothing ive seen comes close dell e6420 xfr designed military police environments  tough punishing sealed doors cover access all connectors network usb hdmi others
the specs say withstand drop 6 feet dont doubt bit heavy ruggedness worth weight especially used factory floor like mine is
the unit purchased refurbished came builtin 4glte access card gps card standard wifi card
for mobile computing hostile environment dell e6420 xfr first choice im very happy purchase</t>
  </si>
  <si>
    <t xml:space="preserve">excellent designed all features exactly computer need outdoor work rain dust etc including antiglare display work sunlight
iam using computer run refraccion seismograph </t>
  </si>
  <si>
    <t>thumbs product product work very well no problem</t>
  </si>
  <si>
    <t>very good nice samplefast ethernet gigabit</t>
  </si>
  <si>
    <t>nice great deal great price really fast</t>
  </si>
  <si>
    <t xml:space="preserve">yes
 good laptop
</t>
  </si>
  <si>
    <t>gift daughter laptop seems very good shape internally externally  dont see any definitive flaws cosmetic damage  also very fast  ram ssd seems very quick  docking station nice thing alsoread full review</t>
  </si>
  <si>
    <t>bought granddaughter  almost kept bought machine granddaughter  heavily tempted keep  didnt  compact reasonably lightweight solid feel  keyboard good typist  display clean crisp  webcam works well excellent spoken audio discord sessions classified chromebook class i5 8 gb ram very capable laptop  never tried gamesthis purchase came no os  loaded linux mint 193  usual came running fine  windows mac savvy daughter no linux experience configuring setting things 5 minutes  all told daughter very happy purchaseread full review</t>
  </si>
  <si>
    <t>replacement old dell 6430 received unit shipping cart unit looked like new truly category hardly use cd dvds any external readwriter cases screen beautiful well keyboard win 10 pro worked great able load office 16 pro corel 19 no problem worked great 256 gb ssd  8 gb ram made programs run nicely would nice 500 gb ssd future even though one wait needed great machinemichael g grahamread full review</t>
  </si>
  <si>
    <t>absolutely love laptop dell laptop business class machine long battery life seems keep everything throw without slowing  probably due i7 dual core processor 16gb ram very fast included ssdread full review</t>
  </si>
  <si>
    <t>still solid workshorse capable things people everyday model dell workshorse many corporations years well designed remains highly capable laptop work average userthe webcam isnt top th eline todays standards works well enough abverge useri bought client needed complete online course study lacked funds start serve well gets credential hope shell pass someone else needread full review</t>
  </si>
  <si>
    <t>best bang buck admin company uses laptops all internal employees  rugged wellbuilt specs suitable standard users  want good solid dependable laptop toptier specs core i7 processors 8gb ram ssd hard beat used dell latitude e5450  cost low compared similarly specced new machines business class laptops like always built better  bought configured several laptops folks office since familiar know good machinesread full review</t>
  </si>
  <si>
    <t>good product packaging ok product works great</t>
  </si>
  <si>
    <t>perfect laptop came perfect wonderful condition used laptop</t>
  </si>
  <si>
    <t>great laptop good overall product not played much work</t>
  </si>
  <si>
    <t>exelent product 5 stars good product exelent battery</t>
  </si>
  <si>
    <t>works well reqirements nice design practical works well  meet requirements</t>
  </si>
  <si>
    <t>quite heavy  short time  not maine computer ask month realize already heavy carrythanks</t>
  </si>
  <si>
    <t>ok very good laptop verified purchaseÂ  yes  conditionÂ preowned  sold byÂ jdavis</t>
  </si>
  <si>
    <t>well works verified purchaseÂ  yes  conditionÂ preowned  sold byÂ 1dealsondells1</t>
  </si>
  <si>
    <t>great product works fine</t>
  </si>
  <si>
    <t>worth buying very good laptop best price research haha</t>
  </si>
  <si>
    <t>excellent machine without extra nonusefuf software verified purchaseÂ  yes  conditionÂ preowned  sold byÂ pcsalers</t>
  </si>
  <si>
    <t>described no problems</t>
  </si>
  <si>
    <t>good customerthanks verified purchaseÂ no</t>
  </si>
  <si>
    <t>pefecto muy bien</t>
  </si>
  <si>
    <t>dell 6520 great laptop easy use keyboard large hands good responsive touch pad  fairly rugged one heavy side doesnt matter</t>
  </si>
  <si>
    <t>easy use great features owned dell 2 months screen bright clear computer generally quick response time overall use easy battery life 4 hours continuous use difference not used yet control pad not centered left bit take time get used overall would no problem suggesting laptop anyone looking good cheap reliable machineread full review</t>
  </si>
  <si>
    <t>great buy  laptop second laptop bought ebay buy far best computer faster screen bigger bought laptop case desk top stops working still get internet craigs listthe computer looked like newread full review</t>
  </si>
  <si>
    <t>good product havent 30 days yet seems fine far</t>
  </si>
  <si>
    <t>worked aweek hard drive quit working get new hard drive verified purchaseÂ  yes  conditionÂ preowned  sold byÂ donald700939</t>
  </si>
  <si>
    <t>very faststarts quickvery well built verified purchaseÂ  yes  conditionÂ preowned  sold byÂ recycleyourel</t>
  </si>
  <si>
    <t>add ssd give machine new life upgraded pc 500g ssd samsung worl difference machine running great</t>
  </si>
  <si>
    <t xml:space="preserve">nice cheap pretty good chromebook wish screen little better though overall would recommend </t>
  </si>
  <si>
    <t>winner great product thin profile recommend product anyone wanting chrome book</t>
  </si>
  <si>
    <t>very good product easy get running problem hooking printer</t>
  </si>
  <si>
    <t xml:space="preserve">asus chromebook laptop good value money  come mouse otherwise difficult maneuver </t>
  </si>
  <si>
    <t>love acer â¤â¤â¤â¤ awesomeðŸ˜ðŸ˜ðŸ˜ðŸ˜â¤â¤â¤â¤ðŸ‘ðŸ‘ðŸ‘ðŸ‘ðŸ‘</t>
  </si>
  <si>
    <t>very impressed expecting something beaten used price low very much wrong packaging excellent very neat laptop 1010 looks brand new works brand new</t>
  </si>
  <si>
    <t>pretty good computer   verified purchase yes  condition new</t>
  </si>
  <si>
    <t>like far far gooddef better  lastan hp very unhappy</t>
  </si>
  <si>
    <t>excellent computer light fast excellent computer light fast</t>
  </si>
  <si>
    <t>loved gift bought present someone else told still trying get oriented far loves</t>
  </si>
  <si>
    <t>excellent value not sure ratings low perhaps people not know cpu capabilities not gaming computer great laptop everyday use advertised good graphics watching hd movies decent processing speed core i3 good battery lifeonly negative large screen size bit heavy great surfing watching movies home office applications great students biz light engineering applications large 1 tb hard driveon plus side laptop gradable like solid state hard drive memory expansion gamers need not applyread full review</t>
  </si>
  <si>
    <t>ok laptop good backlight keyboard worked 23 days yesterday tested first time dvd dead doesent read disc photos need find part number dvd order separatly try repaid backlightread full review</t>
  </si>
  <si>
    <t>works well meets needs laptop one number acer computers ive years all machines worked well wanted fori got new laptop faster processor ram old laptop wanted something fast current technology permits without spending arm leg  machine fit bill  fairly fast reasonable priceive always happy acer computers laptops no exceptionas title review says laptop works well meets needsread full review</t>
  </si>
  <si>
    <t>i3 works good better i5 im nontech retired guy  replaced reasonably good i5 laptop unit reading reviews seeing priced 350  worked fine fast free shipped box  even managed put additional 4gb memory reading many reviews  ive got 375 machine terabit hard drive all need easeread full review</t>
  </si>
  <si>
    <t>meeting two oldnew friends weve pair laptop several years showing signs slowing sluggish time replace wife feels comfortable acer laptops dependable provide fast memory ultrafast wireless beautiful 1080 hd quality displaysread full review</t>
  </si>
  <si>
    <t>stalwart standby laptops echo others said pretty much goldilocks laptop packs punch quality great battery life incredible featuring backlit keyboards appreciate one ddr four ram compared latest coffee lake uses ddr3 interesting choice youâ€™re fence looking devices go acer keep going back use desktop anything game related even though handle quite bit perfect taking vacations streaming movies donâ€™t feel like iâ€™m looking around something very very valuable might lose damageread full review</t>
  </si>
  <si>
    <t>nice sturdy 2in1 acer one best battery mileages 12 hours unit purchased octogenarian wanted something simple fast backlit keyboard auto off not use 1080 dpi movie streaming fabulous using builtin dvd playerrecorder heavy unit built well prefer using mouse touch pad super sensitivebeware windows platform may corrupted hours needed reset reinstall windows acer recertification folks send 12 point instructions reset 2inone laptop actually give partial refund since know problem not stated purchasing unitread full review</t>
  </si>
  <si>
    <t>very happy purchase wanted laptop long battery life found acer  purchased additional memory finding excellent package  would buy</t>
  </si>
  <si>
    <t>good price laptop well designed very simplistic way completely made plastic doesnt feel way keyboard full number pad keys easy get used arent loud either 7th generation i3 7100u monster compared laptops price range ever thing runs smoothly im very happy purchase read full review</t>
  </si>
  <si>
    <t>very happy best laptop market price set smooth no issues love full hd  feature not found any machine price range excellent deal</t>
  </si>
  <si>
    <t>great many updates product beautiful sleek love backlit keyboard cd drive dont blame laptop microsoft windows 10 many updates wish microsoft office already paid along laptop guess license keyread full review</t>
  </si>
  <si>
    <t>great backup pc main pc failed boot realized saver pc  myvital info would good idea acer neededfinally got first pc running acer great insurancegreat find competent pcread full review</t>
  </si>
  <si>
    <t>get pay price beatable looking cheap laptop since bought gaming pc college job alright overall little slow like said great price jobread full review</t>
  </si>
  <si>
    <t>gift bought daughter gift coming march majuro marshall islands still sealed not say much shipping fast uncertainty arrival</t>
  </si>
  <si>
    <t>surpasses advertising great laptop computer keyboard even lights didnt even notice description  good colors good feel keyboard touchpad very sensitive easy navigate recommend users all levelsread full review</t>
  </si>
  <si>
    <t>good computer bit annoying first thing install windows 10 otherwise good computer need</t>
  </si>
  <si>
    <t>great buy exactly looking  thing fast upgraded reasonably priced features associated machines costing much</t>
  </si>
  <si>
    <t>little confusing need family answer questions need find use</t>
  </si>
  <si>
    <t>best bang buck laptop like laptop much bought second one work</t>
  </si>
  <si>
    <t>great computer amazing features price point no complants</t>
  </si>
  <si>
    <t>nice laptop laptop 6 weeks  great</t>
  </si>
  <si>
    <t>battery life not advertised otherwise 110 satisfied</t>
  </si>
  <si>
    <t>nice notebook verified purchaseÂ  yes  conditionÂ new  sold byÂ worldshop</t>
  </si>
  <si>
    <t>great laptop great laptop  far</t>
  </si>
  <si>
    <t>extremely slow returned due excessive slow processing</t>
  </si>
  <si>
    <t xml:space="preserve">love  nice laptopeverything works perfectlove </t>
  </si>
  <si>
    <t>best laptop possibly find think price point works super fast amazing quality long battery life</t>
  </si>
  <si>
    <t>excellent laptop lasted years love</t>
  </si>
  <si>
    <t>great buy would recommend machine any one  great machine one buying one 5 star</t>
  </si>
  <si>
    <t>laptop no problems</t>
  </si>
  <si>
    <t>mid range gamer specs budget price not beautifully designed whats hood counts price cant beat laptop i5 ssd storage dedicated gpu easy upgrade ram ssd storage display leaves little desired price paid cant complain upgrades also inexpensive compared buying laptop similar specs mostly use cad engineering software able meet demandsread full review</t>
  </si>
  <si>
    <t>amazing cheap gaming laptop laptop month love much games running flawlessly itâ€™s not heavy backflip red keyboard stunning downsides iâ€™ve battery life running games battery life  2hours not gaming lasts 45 secondly running games like fortnite etc platform screen gets hotread full review</t>
  </si>
  <si>
    <t>excellent budget gaming laptop laptop awesome bought business use decided give try gaming even though fully built desktop amazed handles overwatch tom clancys rainbow six siege swtor flawlessly very impressedread full review</t>
  </si>
  <si>
    <t xml:space="preserve">perfect budget gaming laptop great laptop came day early came less week total perfect condition high performance amazing product works perfect no issues </t>
  </si>
  <si>
    <t>great budget laptop paid 500 dollars used play all games least medium high great deal get good price</t>
  </si>
  <si>
    <t>awesome gaming pc great keyboard wrist rest feeling doesnâ€™t get hot make much sound play long times best gain pc price 1050ti great games running 1080p</t>
  </si>
  <si>
    <t>really like laptop alot perfect playing honor dark souls games really like laptop alot perfect playing honor dark souls games</t>
  </si>
  <si>
    <t>awesome cheap gamimg laptop fantastic love</t>
  </si>
  <si>
    <t>very fast nice computer computer 2 days cant speak either way battery life fast easy set cons ive noticed end power cord plugs computer very thin almost afraid bend little tough get latch computer thing no lights tell caps lock num lock off thats far aside wonderful far</t>
  </si>
  <si>
    <t>nice computer frustrating windows 10 home microsoft demands certain things like sign use computer  want sign account doesnt set easily  makes computer difficult use  apple next time</t>
  </si>
  <si>
    <t>best laptop anyone want chromebook doesnt get any better 12 hour battery life backlit keyboard looks runs great</t>
  </si>
  <si>
    <t>cant get screen quite price period  verified purchase yes  condition preowned</t>
  </si>
  <si>
    <t>good price like good deal</t>
  </si>
  <si>
    <t>great 1st foremost must willing go all google buy chromebook failure leave hopelessly stranded no amazon no windows no mac no android like one  go all google youll glad unlike reviewers stated cant print cap lock tab download youtube mp3  mp4 work google docssheets wordexcel offline not true yes bit learning curve things computer competent users ask google things dark no time ie ask google turn caps chromebook tell all reviewers state security speed battery life comfort hdmi usb ports speakers free phone calls video calls sd card expansion storage all excellent screen ok good dont expect top notch mind blowing quality machines costing several hundreds dollars  all economics within month using chromebook 9095 time windows computer happened 2 years ago love machine highly recommend itread full review</t>
  </si>
  <si>
    <t>awesome buy us use laptop 90 time cnets cheapskate wrote check looking light portable laptop new homebased business replace large laptop since would first chromebook bought trepidation based overwhelming positive reviews felt very confident getting cb3111 especially priceits everything everyone said would fast light quiet powerful enough 90 normal computer tasks etc didnt get full 5star rating chromebooks first screen display stated os either missing destroyed going help site download recovery disk onto 4gb sd card everything worked like charm uploaded onto chromebook even ordered another one wife replace heavy slow overheated acer aspire one netbook ill give one guess im using write review answer acer chromebook 11 courseread full review</t>
  </si>
  <si>
    <t>all life owned multiple windows computers sony hp currently apple macbook proi needed something could keep outside house never bring inside covid19 wanted inexpensive fast practical laptopthis acer google chrome book amazing lighting fast use checking email editing documents offline youtube no complaintsbattery life itâ€™s great used 3 day still 13 battery leftacer all liferead full review</t>
  </si>
  <si>
    <t>excellent budget friendly device battery life tremendous comparison previous tablet microsoft surface pro 3 would last approximately 4 hours plug chromebook seems able last anywhere 812 hours without look charger very lightweight highly recommend product anyone looking mobile  lightweight devicegreat typing documents writing videos using spreadsheets shopping  etc slightly slower processing websites lot content thats expected purchased device 100 well worth price least im utilizing google docs browsing internet occasional work thats all handled seamlessly cloudread full review</t>
  </si>
  <si>
    <t>chomebook awesome use writing email school things way better last dell laptop works faster everything run 7 tabs school facebook blog email instagram google documents listening music tube super fast works all smoothly bought used 5 months still works excellent like google documents spread sheets everything already teacher accepts papers written software like 200 dollars got used 8000 point already wrote 100 papers all still probably 1000 pictures far keyboard set ok checked acer chromebook r11 like tabletlaptop setup keyboard typing little funny decided go one love little machine ever go dont see happening anytime soon buy exact one paid 900 first laptop things all stuff runs faster even little thing all need much wont regret buying mind gamer something like not sure work youread full review</t>
  </si>
  <si>
    <t>needed owned 156 inch chromebook years ago loved little chromebook needed compact size writing book google docs surfing internet etc all without worrying constant intrusive updates light keys easy press sits perfectly lap lapdesk thank acerstoreread full review</t>
  </si>
  <si>
    <t>high end look without high end price machine sleek lightweight love place lap dont feel discomfort usually feel heavy notebooks plus also fast startup longlasting battery</t>
  </si>
  <si>
    <t>remove r acer use card game thats got ace acer chromebook excellent product recommend anyone looking hassle free system much products cost hundreds dollars bought right time went price couple hundred  company bought soon restocked supply one wife   bought one older model still working great thank ebay providing excellent service extensive research order lay many choices customers find need immensely high mountain climb make possible reach summit god bless hard work put together great team thanks million read full review</t>
  </si>
  <si>
    <t xml:space="preserve">great product nice features computer easy get started love christams gift </t>
  </si>
  <si>
    <t>take anywhere got could carry around not worry much getting stolen breaking far fit bill even installed linux via crouton tinker around osread full review</t>
  </si>
  <si>
    <t>acer chromebook 116  great device works perfect acer chromebook 116 model cb3111c8ub best device ever bought purpose meant great inbewtween device need tablet get something done dont need laptop chromebook awesome easy set easy use simple powerful very productive hdmi hook tv tried number tv sites netflix hbo go ect works well using tablet looking chromebook very decent price picky love thing using hour everything need without hauling laptop getting use using google docsand sheets via google drive anything need without laptopread full review</t>
  </si>
  <si>
    <t>made young lady very happy  chromebook christmas gift one many granddaughters wanted badly gave early using nearly 2 weeks loves everything schoolwork movies email etc stuff young teens like happy good price quick delivery great packaging very pleased all aroundread full review</t>
  </si>
  <si>
    <t>solid portable makes great traveling workstation light work not suitable computationally intense operations someones sluggish browsing 5 tabs</t>
  </si>
  <si>
    <t>acer chromebook got daughter acer chromebook loves  shipped promptly delivered way expected delivery date lightweight compact everything could ask price great even thinking getting one myselfread full review</t>
  </si>
  <si>
    <t>great buy awesome product regular internet browsing great product looks almost new registered enterprise domain google figure undo otherwise good buying new product course doesnt come new chromebook perks like gogo internet price definitely good buy toshiba chromebook1 go laptop see using acer chromebook often hesitant 116 inch size thinking small difficult type great experience far touchpad acer chromebook actually better toshiba one opinion also better screen quality smaller size havent faced any delay slowness due 2gb ram chromebook great laptop  regular internet browsing super fast start very efficient unless need run windows applications chromebook way go no need worry system updates virus scanning use google drive all storage needs 16gb hard drive never constraint using chromebook year time missed windows laptop wanted run teamviewer chrome remote desktop also addressed way go google challenges connecting chromecast could wireless network chromecast since faced similar issues windows laptop alsoread full review</t>
  </si>
  <si>
    <t>good product really liking chromebook  very lightweight easy use  setup not take long time  battery life great all things want surf web check emails google docs etc  product would great someone wants basic computer workread full review</t>
  </si>
  <si>
    <t>adorable laptop perfect condition arrival runs exactly wanted love</t>
  </si>
  <si>
    <t>best chromebook purchased gift older person works perfectly easy use thinking getting one</t>
  </si>
  <si>
    <t>excellent chromebook second unit bought kids love  use schoolwork schoolbased google docs musicmovies etc   unit delivered time promised good conditionread full review</t>
  </si>
  <si>
    <t>very useful lightweight internet computer chromebook light runs fast lot apps chrome web store replaced windows laptop internet computer days</t>
  </si>
  <si>
    <t>1st chromebook very nice first chromebook  windows ios guy time wanted see all hubbub reading cnet cheapskate article really like device quick easy working issues make childsafe using blocksi audio little weak not unlike laptops plays netflix youtube nicely much better few years old netbook running windows 7read full review</t>
  </si>
  <si>
    <t>awesome laptop awesome little laptop great anyone use fast reliable great affordable price performance highly recommend</t>
  </si>
  <si>
    <t>surprisingly great value really love little chromebook price honestly wasnt expecting great little product picked take trip europe later year inexpensive laptop carry around upload photos transferred camera surprisingly nice great feel keyboard even touchpad decent not responsive macbook nearly all all well worth priceread full review</t>
  </si>
  <si>
    <t>lightweight great features came really fast better expected</t>
  </si>
  <si>
    <t>very very pleased acer crromebook  works advertised bought chromebook very low expectations  figured would struggle browse web given specificationsi wrong  love everything advertised  battery life awesome security awesome silent no fan never gets warm lightweight  all all great machinei originally ordered one liked much ordered two morevery very happyread full review</t>
  </si>
  <si>
    <t>good used hinges kinda wore doesnt stay open well  surely used  would paid new one</t>
  </si>
  <si>
    <t>good laptop really like mine would recommend anyone</t>
  </si>
  <si>
    <t>easy use love</t>
  </si>
  <si>
    <t>great chromebook almost good tablet great chromebook lightweight easy use battery lasts lot timelots programs download google play store good screen size agood product all almost good tablet</t>
  </si>
  <si>
    <t>perfect go personvery lightweight looks great lightweight very light design easily navigated black stick whitevery responsive touch mouse works very well nice bright screen</t>
  </si>
  <si>
    <t>grandson loves verified purchaseÂ  yes  conditionÂ new  sold byÂ bestbuy</t>
  </si>
  <si>
    <t>son loves verified purchaseÂ  yes  conditionÂ new  sold byÂ bestbuy</t>
  </si>
  <si>
    <t>really love computer excellent computer everything need</t>
  </si>
  <si>
    <t>â¤ï¸â¤ï¸ clean shipped quickly great quality</t>
  </si>
  <si>
    <t>good laptop great pc</t>
  </si>
  <si>
    <t xml:space="preserve">great little chromebook  husband kept borrowing mine got one   mail internet browsing netflix </t>
  </si>
  <si>
    <t>great no problems computer bought exact one  no windows</t>
  </si>
  <si>
    <t>hardly tell used great buy highly recommended</t>
  </si>
  <si>
    <t>excellent value price little device goto everyone  buy brand new get refurbished works like new  charge lasts days</t>
  </si>
  <si>
    <t>great computer computer came today amazing look excited charges fine</t>
  </si>
  <si>
    <t>great value great little device perfect kiddos surfing web homework</t>
  </si>
  <si>
    <t>nice good laptop good way keep certain things all one place instead hoping around different avenues web know whats review give five star rating serve purpose easy move around wish terms business ill take worth good stuffread full review</t>
  </si>
  <si>
    <t>great exactly need im excited</t>
  </si>
  <si>
    <t>great chromebook used many chromebooks including hp 14 2 acers asus  model best bunch lightweight lightest used screen clear charges fast runs all dayread full review</t>
  </si>
  <si>
    <t>good little computer good productpriced reasonableworks great</t>
  </si>
  <si>
    <t>great laptop works fine all claimed  fed ex  delivery total disappointment verified purchaseÂ  yes  conditionÂ refurbished  sold byÂ acer</t>
  </si>
  <si>
    <t>thanks very good like</t>
  </si>
  <si>
    <t>sue very pleased chromebook productivity</t>
  </si>
  <si>
    <t>excellent product excellent product  highly recommend  delivery took two weeks ebay sent wrong state</t>
  </si>
  <si>
    <t>amazing little laptop love little chromebook im deal powerful servers everyday  find chromebook 90 need  users serve 100 needs battery life crazy 8 hours thing weighs almost nothing  highly recommendread full review</t>
  </si>
  <si>
    <t>acer chromebook love chromebook excellent battery life last days single charge memory excellent feels like personal assistant remembers everything making logins navigating websites thinklessread full review</t>
  </si>
  <si>
    <t>quickfast google docsheets office online interface great integrated chrome web browsing using evernote office online googledocs pocketkeepanydo use best product ive come across  windows really used process moviesphotos ripdvds end products all viewed via chromebookread full review</t>
  </si>
  <si>
    <t>acer chromebook 11 nice</t>
  </si>
  <si>
    <t>exclelent good product</t>
  </si>
  <si>
    <t>dont think twice  get soon  worth every penny one best laptop internet  browsing  watching movies online homeworka perfect gift anyone needs laptop internet use basic stuff computervery pleased quickness computerread full review</t>
  </si>
  <si>
    <t>new old school replaced old acer chromebook love perfect</t>
  </si>
  <si>
    <t>awesome product great value money acer chromebook 11 better though would price wasnt bad either all all really good laptop people need</t>
  </si>
  <si>
    <t>buy very nice device quick slick  mom loves  much easier use tablet</t>
  </si>
  <si>
    <t>great value basics got mom great affordable option everyday web browsing word processing</t>
  </si>
  <si>
    <t>returned faulty keyboard n b keys keyboard not work booted checked keyboard settings restarted couple times no success returned product refund</t>
  </si>
  <si>
    <t>received dud nothing black screen unit not operate plugged wall outlet n ever got past black screen returning either one worksyou test full refund</t>
  </si>
  <si>
    <t>chromebook  protection nice option microsoft</t>
  </si>
  <si>
    <t>acer chrome cb3111c8ub really awesome machine  works great not problems allthanks guys</t>
  </si>
  <si>
    <t>chromebook suft web writer news emailsit best faster laptop</t>
  </si>
  <si>
    <t>good buy worth</t>
  </si>
  <si>
    <t>excellent excellent product fast enough use not expect robust computer  light fast computer things like internet word excel videos</t>
  </si>
  <si>
    <t>love chromebook love chromebook</t>
  </si>
  <si>
    <t>got house quick well packed looks good</t>
  </si>
  <si>
    <t xml:space="preserve">great watching news videos etc fantastic sound size good basic chromebook excellent sound  use lot news streaming video </t>
  </si>
  <si>
    <t>great laptop zoom great attend online meetings zoom brilliant 14 screen draft google documents</t>
  </si>
  <si>
    <t xml:space="preserve">happy purchase great chromebook operates flawlessly </t>
  </si>
  <si>
    <t>acer chrome books bought christmas gift not know yet tell look great</t>
  </si>
  <si>
    <t xml:space="preserve">love great enjoy chromebook </t>
  </si>
  <si>
    <t>see few flaws box upgraded unit 24gb ram added 16gb stick windows pro lighter units weight old lenovo e545 replacing also 10x faster runs least 3x cooler keyboard take little time get used change never easy old man like backlit feature hd 1080 screen sweet ill adding sata drive next added storage little else money great unit last long time</t>
  </si>
  <si>
    <t xml:space="preserve">est bang buck 10 hour battery cool quite exceptional battery life powerhouse 15 inch laptop
scream 60hz bright clear
ryzen 5 4600h built graphics allows great unplugged performance 
best all gtx 1650 signs putting 1080 high setting smooth games ease hardly getting warm
the integrated graphics crushes old games 1080p too
easy add 8gb micron memory match existing ram get 10 15 better frame rates
2 hdd expansion slots easy get one 25 sata m2 pcie
670 bucks great value waiting 4600u mx450 go market realized mx450 half gtx 1650 
the 4600h benchmarks higher all i5 models holds latest 10th gen i7i9
</t>
  </si>
  <si>
    <t>very good laptop everything remarkable processor poverrful need power efficent need efficency good screen good keyboard good price</t>
  </si>
  <si>
    <t>great size bought granddaughter birthday excited uses everyday lightweight easy use setup quick thanks enjoys</t>
  </si>
  <si>
    <t>not sure werenâ€™t able use much daughter broke school use 5th grade  required go online yet parent responsible buying know child irresponsible  forgetful refuse keep buying tablets ipads kindles  chrome book live small town good schools needs handled guarded situation holds child responsible  child replace break iâ€™m deflated kids generation donâ€™t appreciate gifts things given children feel like turn 12  must receive latest  greatest phone please thank sir mâ€™am  no phone skills barely any people skills life know ever understand â€œnormalâ€ truly meansread full review</t>
  </si>
  <si>
    <t>great classroom chromebook os perfect classroom personal computers students  no need antivirus expensive programs  acer well built easy operate screen very good resolution colorread full review</t>
  </si>
  <si>
    <t>excellent laptop browsing very happy chromebook  totally easy set use  fast  well designed lightweight  great price</t>
  </si>
  <si>
    <t>great product promised laptop great looks brand new iam happy everything far</t>
  </si>
  <si>
    <t>great chromebook fast easy use much better desk top use everyday love</t>
  </si>
  <si>
    <t xml:space="preserve">school really great use mostly school occasionally personal use </t>
  </si>
  <si>
    <t>nice computer real nice computer microsoft not google chrome still nice money</t>
  </si>
  <si>
    <t>great buy great buy pricekids love itperfect</t>
  </si>
  <si>
    <t>lightweight great battery verified purchaseÂ  yes  conditionÂ preowned  sold byÂ ethawickha0</t>
  </si>
  <si>
    <t>lots bang buck works great great price</t>
  </si>
  <si>
    <t>awesome all around amazing price arrived 3 days worked like charm</t>
  </si>
  <si>
    <t>cant download play store games verified purchaseÂ  yes  conditionÂ preowned  sold byÂ zihanq0</t>
  </si>
  <si>
    <t>great stereo sounds great love shopp yall ðŸ˜</t>
  </si>
  <si>
    <t>nice exlllent</t>
  </si>
  <si>
    <t>great computer great price wife bought one new few months ago 350 really likes compared laptop slowly dying bought one replacement want refurb price great always buy refurb never any problems</t>
  </si>
  <si>
    <t>hell deal computer less touch screenold computer broken apart hinges able use 2 existing batteries unitthe unit arrived definitely looks brand newthank youread full review</t>
  </si>
  <si>
    <t>red scarlet laptop laptop received excellent condition cosmetically  advertised looking like brand new laptop immaculately clean however battery life not advertised lasts three hours computer painfully slow start chance try would probably buy different brand speed not issue laptop good buy very easy set looks really nice red color touch screen added bonusread full review</t>
  </si>
  <si>
    <t>battery life fair sleek lightweight feel looks feels brand new box appreciated already loaded software great price</t>
  </si>
  <si>
    <t xml:space="preserve">awesome laptop exactly looking kinda heavy thats ok sets easy love color touch screen great love thanks </t>
  </si>
  <si>
    <t>worked great 2yrs ive never any real problems one could use better wifi chip little slow wifi upgraded nominal fee keep plugged router definitely speeds internet tonread full review</t>
  </si>
  <si>
    <t>streamlined pleasing eye  great picture quality  used viewing dvd discs listening cd discs well designed  good function  excellent sound reproduction  well worth buying</t>
  </si>
  <si>
    <t>great features long battery life great computer price</t>
  </si>
  <si>
    <t>love got item baby momma mothers day gift favor color</t>
  </si>
  <si>
    <t>lightweight great features good laptop price</t>
  </si>
  <si>
    <t>laptop beautiful looks brandnew long battery life love im really glad bought laptop would recommend anyone</t>
  </si>
  <si>
    <t>very nice laptop purchased refurbished like new very lightweight love fact windows 10 already installed</t>
  </si>
  <si>
    <t>hp laptop very good product complaint touchscreen not responsive would expect</t>
  </si>
  <si>
    <t>best money everything need ever wanted attractive well highly functional</t>
  </si>
  <si>
    <t>like lot great purchase easy set</t>
  </si>
  <si>
    <t>good computer battery life short</t>
  </si>
  <si>
    <t>very well product love computer great product</t>
  </si>
  <si>
    <t>amazing love perfect school makes school easy</t>
  </si>
  <si>
    <t>gets job done done well not race car no slouch either</t>
  </si>
  <si>
    <t>great deal works well appears good investment</t>
  </si>
  <si>
    <t>hp touchscreen great computer love</t>
  </si>
  <si>
    <t>very good laptop well packaged everything send very clean functional stated sale</t>
  </si>
  <si>
    <t>overall good laptop really like laptop except extremely slow</t>
  </si>
  <si>
    <t>crappy battery life battery lasts 35 hrs needs recharge crap battery</t>
  </si>
  <si>
    <t>nice one verified purchaseÂ  yes  conditionÂ refurbished  sold byÂ auctioneersdeals</t>
  </si>
  <si>
    <t>outstanding whaoooo itâ€™s great love</t>
  </si>
  <si>
    <t>love new laptop works great love pleased purchase</t>
  </si>
  <si>
    <t>good quality price verified purchaseÂ  yes  conditionÂ refurbished  sold byÂ auctioneersdeals</t>
  </si>
  <si>
    <t>nice item verified purchaseÂ  yes  conditionÂ refurbished  sold byÂ auctioneersdeals</t>
  </si>
  <si>
    <t>wanted like new arrived schedule great product</t>
  </si>
  <si>
    <t>works well nice computer</t>
  </si>
  <si>
    <t>laptop very pleased choice</t>
  </si>
  <si>
    <t>great laptop price great laptop price bought 18 yr old son college works pretty much everything great processor decent memory all tasks very happy purchase saved least 200read full review</t>
  </si>
  <si>
    <t>great buy verified purchaseÂ  yes  conditionÂ refurbished  sold byÂ auctioneersdeals</t>
  </si>
  <si>
    <t>great verified purchaseÂ  yes  conditionÂ preowned  sold byÂ kamabart</t>
  </si>
  <si>
    <t>great deal happy purchase</t>
  </si>
  <si>
    <t>hp refurbished great buy very pleased</t>
  </si>
  <si>
    <t>great regular system good spec regular use</t>
  </si>
  <si>
    <t>great buy great buy everything advertised</t>
  </si>
  <si>
    <t>low end laptop not buy dont not buy made 1 time deal wm not last 2 weeks</t>
  </si>
  <si>
    <t>very slow not working properly not expected</t>
  </si>
  <si>
    <t>super one super machine</t>
  </si>
  <si>
    <t>nice very nice</t>
  </si>
  <si>
    <t>wouldnt recommend product anybody freezes using</t>
  </si>
  <si>
    <t>suspect first glad itâ€™s everything promised offered seemed good true decided less Â£20 worth go ordered within few hours licence used ilov4 worked perfectly fully licensed advance iloread full review</t>
  </si>
  <si>
    <t>highly recommend anyone using ilo worth money wasnt sure first glance glad end key plus spare came within 2mins highly recommend anyone using ilo worth money</t>
  </si>
  <si>
    <t>perfect job remote console alone makes worthwhile much easier using ipad monitor rather one remote checks</t>
  </si>
  <si>
    <t>great product great product works issues</t>
  </si>
  <si>
    <t>fast easy inexpensive works fast easy inexpensive works</t>
  </si>
  <si>
    <t xml:space="preserve">excellent very helpful understanding neededwould highly recommend </t>
  </si>
  <si>
    <t>good value work expected</t>
  </si>
  <si>
    <t>all good thanks all good thanks</t>
  </si>
  <si>
    <t>worked hp gen8 microserver verified purchaseÂ  yes  conditionÂ new  sold byÂ 41955936deleted</t>
  </si>
  <si>
    <t>great price works verified purchaseÂ  yes  conditionÂ new  sold byÂ gccsystems</t>
  </si>
  <si>
    <t>key working key working</t>
  </si>
  <si>
    <t>legit license license works expected thanks</t>
  </si>
  <si>
    <t>perfect got license within minutes worked  expected</t>
  </si>
  <si>
    <t>superfast effecient wow superfast got key 10 min purchase sunday morning</t>
  </si>
  <si>
    <t xml:space="preserve">all right simple fast cheap well working need </t>
  </si>
  <si>
    <t>perfect shipment within minutes works great</t>
  </si>
  <si>
    <t>lightweight fast came sooner expected nice  dont like using touch pad connect mouse  far trouble  keyboards terrible   very hard see letters  guess solution take magic marker make darker  read full review</t>
  </si>
  <si>
    <t>like all bells whistles   great laptop  easy set glad picked one</t>
  </si>
  <si>
    <t>great buy step son bought gift step son christmas likes alot thanks great buy</t>
  </si>
  <si>
    <t>amazing computer affordable wanted love</t>
  </si>
  <si>
    <t>thank thank much</t>
  </si>
  <si>
    <t>good ok not good old toshiba satellite</t>
  </si>
  <si>
    <t>very good computer awesome  very light  works fast  love mine</t>
  </si>
  <si>
    <t>applealing non techies havent laptop years very good investment affordable easy get hang</t>
  </si>
  <si>
    <t>hp chromebook looks brand new lighting fast easy use</t>
  </si>
  <si>
    <t>love great product  very nice looks nice colorful not dull work watching movies</t>
  </si>
  <si>
    <t>like lot great item money</t>
  </si>
  <si>
    <t>best chromebook price best chromebook price</t>
  </si>
  <si>
    <t>delivered detailed delivered documented not pictured
my bad buyers review missing red missing batterydrive etc</t>
  </si>
  <si>
    <t>pretty solid no touch screen really hoping touch screen like details says little bummed think itâ€™s worth price</t>
  </si>
  <si>
    <t>good buy laptop looks very clean seem working very well like</t>
  </si>
  <si>
    <t>good buy great price</t>
  </si>
  <si>
    <t>brilliant well made sturdy appealing</t>
  </si>
  <si>
    <t>not bad laptop isnt bad considering price  get pay</t>
  </si>
  <si>
    <t>good product verified purchaseÂ no</t>
  </si>
  <si>
    <t>fire touchscreen works great love 360 flip processing speed fast sleek design striaght fire happy product ðŸ‘ŒðŸ¾</t>
  </si>
  <si>
    <t>great machine compact clear screen light weight one usb port needs nicest laptop owned</t>
  </si>
  <si>
    <t>lightweight responsive responsive performs expected  pleasure</t>
  </si>
  <si>
    <t>awesome purchase highly recommend computer got refurbished happy got another one present wife  thrilled able everything couldnt old computer havent even told one much cheaper use mine mainly light gaming work uses heavy work social mediapros16 gigs ram multitask like maddisc drive many others getting rid thissolid state drive boots 15 seconds ready go quietfull keyboard number padwindows 10 preinstalledpricecons120 gigs isnt lot space all music takes space external 1tb driveread full review</t>
  </si>
  <si>
    <t>job video editing spite smaller hard drive no hdmi plug faster laptop previous one excellent condition definitely good bargain</t>
  </si>
  <si>
    <t>hp elite book emergency situation ordered laptop  not tested battery life yet like feels like sturdy tough laptop  far very please model</t>
  </si>
  <si>
    <t>great product business all features wonderful especially keyboard wide screen perfect analysis information verified purchaseÂ  yes  conditionÂ refurbished  sold byÂ laptopexperience</t>
  </si>
  <si>
    <t>nice laptop great laptop money no bloatware machine great battery life thing lacking machine</t>
  </si>
  <si>
    <t>good value work purchased bios laptop hddos installed unit booted operated normallygood heavy duty laptops take heavy use</t>
  </si>
  <si>
    <t>lightweight great features overall features very good not come battery order separately shipping sufficient not encased wrapped plastic prevent moisture</t>
  </si>
  <si>
    <t>came described great deal think came 2 days well</t>
  </si>
  <si>
    <t>perfect extra computer everythings great except battery lasts hour either old battery not large enough</t>
  </si>
  <si>
    <t>very good lp excellent</t>
  </si>
  <si>
    <t>okay laptop nice laptop questionable battery battery life therefore get warranty something like</t>
  </si>
  <si>
    <t>right looking low cost very reliable works great</t>
  </si>
  <si>
    <t>complete high performance notebook really like model all</t>
  </si>
  <si>
    <t>great laptop price great laptop great price</t>
  </si>
  <si>
    <t>nonfunctional product laptop initially came corrupt hard drive errors send replacement butthis pc  cannot resuscitated giving multiple blue screen messages shutting off unexpectedly etccomplete disasterread full review</t>
  </si>
  <si>
    <t>aaa verified purchaseÂ  yes  conditionÂ refurbished  sold byÂ laptopexperience</t>
  </si>
  <si>
    <t>battery battery runs 45 minutes</t>
  </si>
  <si>
    <t>great specificate low price no camera no office key performance laptop outstanding</t>
  </si>
  <si>
    <t>i7 exteraordinario equipo no obstante el uso ya dado</t>
  </si>
  <si>
    <t>usor cu funtii excelente recommend netbook works very well no objections battery lasts approximately 4h30min</t>
  </si>
  <si>
    <t>low end version advise particular model low end version standard pavilion x360 doesnt include keyboard back lighting</t>
  </si>
  <si>
    <t>works like charm thanks verified purchase yes  condition preowned</t>
  </si>
  <si>
    <t>great limited compatibility good value budget great board limited compatibility thats hp keeps reinventing make sure use ecc memory careful though boards emit lot coil whine idling</t>
  </si>
  <si>
    <t>4 8 memory slots not work 4 8 memory slots not work good remaining 4 work 4channel mode operation</t>
  </si>
  <si>
    <t>z420 combo e5 cooler motherboard cpu performed flawlessly right off boot update bios running like recieved price packaging delivery time excellent cpu very speedy 93 rating passmark well done</t>
  </si>
  <si>
    <t>works great product works box first time no issues</t>
  </si>
  <si>
    <t>perfect little pc got pc monitor 200 review based  wow monitor really seems like 100150 dollar model great picture super thin pc nice fast gate  initial startup stuff mobo m2 drive u wanted add ssd not much room inside easy enough get cd drive want toread full review</t>
  </si>
  <si>
    <t>fast computer hp 570p013wb desktop computer beautiful system fastest computer ever used box 39 ghz ddr4 ram lightning fast responsive</t>
  </si>
  <si>
    <t>hp best hp computers great average office user super quiet affordable small business person like features fact ram hard drives updated pcs fast also multiprocessing great deal great pcread full review</t>
  </si>
  <si>
    <t>decide think brand new good one disappointed find doesnt speaker main cable package  need provide speaker cable</t>
  </si>
  <si>
    <t>happy wife wife loves</t>
  </si>
  <si>
    <t>received product today cracked screen not baby scratch beat damaged careful  verified purchaseÂ  yes  conditionÂ preowned  sold byÂ vipoutlet</t>
  </si>
  <si>
    <t>good value fast good value machine</t>
  </si>
  <si>
    <t>okay money worked well automatic updates applications not open very slow</t>
  </si>
  <si>
    <t>nice small pc kids nice small pc kids</t>
  </si>
  <si>
    <t>good value hardware great</t>
  </si>
  <si>
    <t>great pc  much smaller regular size desktop pcit very little power consumption similar laptop much lower normal desktop pcmany usb portsthe graphic play 1080 off youtube without issuesmost sellers dont include power adapter not buy  power adapter expensive purchase separately specific computermost sellers not include wifi card  still connect cable want use pc wireless takes regular wifi card laptops cheap works great  need connect wire antenas longer better  card installs hard drive socket not easily seen  bought card 5 off ebay intel wifi link 512anmmw 5100 mini pcie pci express card regular sizethe two cooling fans get noisy few years  replacement fans 25 available quiet ones not cheapthe hard drive  included noisy very slow  installed ssd instead conclusion bought mainly low power consumption compact size  good buy not gamers computer browsing basic tasks word etc good choiceread full review</t>
  </si>
  <si>
    <t>great 10g nic gen 8 hp flexlom slot works vsphereesxi 70</t>
  </si>
  <si>
    <t>hp all one printer outstanding product prints clearly looks absolutely great well worth money excellent home use</t>
  </si>
  <si>
    <t>get pay first off get pay print quality good extremely slow especially printing anything color follow employer blocks access microsoft store way download drivers via microsoft store extremely difficult set buy another cable connect printer directly laptop even though bluetooth capability get set upread full review</t>
  </si>
  <si>
    <t>hope patience setting hassle half  download multiple apps print want create account use printer   got set works super confusing sett  watch several videos tutorials understand itread full review</t>
  </si>
  <si>
    <t>lightweight great features impress quality printerso far good</t>
  </si>
  <si>
    <t>needed easy easy setup prints fast gotta slam ink door get stay closed</t>
  </si>
  <si>
    <t>great printer no problem setting problem signed promotion hp purchase ink  needed 35 days later  sent email cancelled little no explanation read full review</t>
  </si>
  <si>
    <t>light weight great features like fast set</t>
  </si>
  <si>
    <t>printer itâ€™s easy use compactthe value price great itâ€™s definitely worth money great purchase printscancopy capability great option personal printer option read full review</t>
  </si>
  <si>
    <t>horrible printer wont print return terribly slow  keeps jamming</t>
  </si>
  <si>
    <t>quite bang buck comes ink ink very affordable setup process little difficult all set printer pretty awesome</t>
  </si>
  <si>
    <t>good bye delivery late hard set works ok finally running</t>
  </si>
  <si>
    <t xml:space="preserve">hp deskjet  2722 wireless printer lightweight awsom printer received fast no damage  bit difficult install no prior knowledge  </t>
  </si>
  <si>
    <t xml:space="preserve">unaware ink not worth ive printed 4 sheets asking replace ink cartridges already </t>
  </si>
  <si>
    <t>set good real pia set</t>
  </si>
  <si>
    <t>great printer  itâ€™s working great love super compact functionalðŸ˜Š</t>
  </si>
  <si>
    <t xml:space="preserve">easy set price good see goes </t>
  </si>
  <si>
    <t xml:space="preserve">simple 123  compact  very easy set  printing  id clear clean  even read without magnifying  glass thank im very pleased </t>
  </si>
  <si>
    <t>need simple easy age simple easy</t>
  </si>
  <si>
    <t>good price good price easy use</t>
  </si>
  <si>
    <t xml:space="preserve">good  good portable </t>
  </si>
  <si>
    <t>pepe very good one</t>
  </si>
  <si>
    <t xml:space="preserve">printer  good product </t>
  </si>
  <si>
    <t>super fast  verified purchaseÂ  yes  conditionÂ new  sold byÂ diecasttoycars</t>
  </si>
  <si>
    <t>very good printer  verified purchaseÂ  yes  conditionÂ new  sold byÂ mrgamez</t>
  </si>
  <si>
    <t>happy happy good one keeper</t>
  </si>
  <si>
    <t>hp printer  verified purchaseÂ  yes  conditionÂ new  sold byÂ diecasttoycars</t>
  </si>
  <si>
    <t>nice price works great</t>
  </si>
  <si>
    <t>excellent  very good</t>
  </si>
  <si>
    <t>clinton mccann everything good thank</t>
  </si>
  <si>
    <t>wow easiest printer ever set took less 10 minutes set printer long follow instructions included no problem must wifi bluetooth very happy itemread full review</t>
  </si>
  <si>
    <t>printer great</t>
  </si>
  <si>
    <t>good price love</t>
  </si>
  <si>
    <t xml:space="preserve">copias excelente muy fÃ¡cil de manejar copias intactas </t>
  </si>
  <si>
    <t>great use lightweight linux distro lightweight mobile laptop running linux great very low powered run browser terminal fine battery lasts good long like devices price range however viewing angle screen garbage youll find adjusting all time price weight wanted</t>
  </si>
  <si>
    <t>laptop works really well daughters birthday present got delivered day late</t>
  </si>
  <si>
    <t>nice nice product loved mines</t>
  </si>
  <si>
    <t xml:space="preserve">dvd recorder  works good  sometimes doesnt work right  doesnt load correctly   put disc wont close right opens soon close disc tray picture quality excellent also responds remote great another toshiba dvdrecorder  model type all all need </t>
  </si>
  <si>
    <t>used product few features unit replace dvd recorder brand not connect dvr tv turn off tray opened closed no function  new dvds cds  sent trash back</t>
  </si>
  <si>
    <t>easy use recorded picture very good quality</t>
  </si>
  <si>
    <t>huh player works greatvery satisfied</t>
  </si>
  <si>
    <t>audio works fine  video not hooked item television put dvd  audio worked fine video nothing dark blank screen</t>
  </si>
  <si>
    <t>good dvd player toshiba sd4900 dvd player able play backup burnt dvds dvd player couldnt seems reliable especially all controls front player incase remote lost like looks sleek preforms</t>
  </si>
  <si>
    <t>happy wpurchase looking dvd happy wthe purchase although would super happier remote control</t>
  </si>
  <si>
    <t>worked great removed replaced old unit works great</t>
  </si>
  <si>
    <t>toshiba mk2035gss 200 gb sata hard drive toshibas storage device division presents mk2035gss 200gb 25 hdd using secondgeneration perpendicular magnetic recording pmr technology gives enough storage video music recording editing multimedia gaming many applicationsthe perpendicular magnetic recording pmr combined tunnel magnetoresistive recording tmr head technology makes quick drive even slower rotation speed resulting less vibration lower power consumption sata150 interface 8mb buffer ensure fast data transfer drive notebookread full review</t>
  </si>
  <si>
    <t>simply great works fine oem part works great fit perfect performance great</t>
  </si>
  <si>
    <t>good hard drive easy installation ad works great</t>
  </si>
  <si>
    <t>nice verified purchaseÂ  yes  conditionÂ preowned  sold byÂ akwatts</t>
  </si>
  <si>
    <t>toshiba laptop hard drive needed new hard drive toshiba laptop item model hard drive came computer liked low price item opposed replacing entire computer</t>
  </si>
  <si>
    <t>hard drive review cheap new needed immediatly loved plug play no dislikes drive performed perfectly super easy install laptop</t>
  </si>
  <si>
    <t>great product received 010318</t>
  </si>
  <si>
    <t>deal good price good product</t>
  </si>
  <si>
    <t>toshiba mk2035gss 200 gb sata hard drive impressed quality price toshiba mk2035gss 200 gb sata hard drive  price drive capacity motivated buy</t>
  </si>
  <si>
    <t>incredible item hard drive needed really very functional seriously think works better laptop buy</t>
  </si>
  <si>
    <t>glad bought easy install reliable part good buy massive storage space made old piece junk run like new</t>
  </si>
  <si>
    <t>hd best great purchase made  need space toshiba notebook one working perfectly fast silently im able install software forget running hd space</t>
  </si>
  <si>
    <t>greatttttttttttttttttttt very fast good price computer stopped workingvery wonderful product very cheap lovely would recommend friend lovely product</t>
  </si>
  <si>
    <t>rapide efficace trÃ©s bon vendeur jai achetÃ© ce produit car le disque dur du portable de fille est tombÃ© en panne jai tout de suite pensÃ© Ã  ebay pour en trouver un autre et je lai trouvÃ© rapport qualitÃ© prix dÃ©fiant toute concurrenceread full review</t>
  </si>
  <si>
    <t>good price  quality good deal replacing original hp 2530p hard drive recommend</t>
  </si>
  <si>
    <t>great product works like charm great product service verified purchase yes  condition preowned</t>
  </si>
  <si>
    <t>system disk error worked fine couple weeks unfunctional  system disk error</t>
  </si>
  <si>
    <t>great disk great disk fair price</t>
  </si>
  <si>
    <t>valuable money pros hard drive laptop 6 years no problems advice greatgm not avoid toshiba hard drives avoid acer bottom feeders laptop industry mean toshiba top making quality products would advise everyone run buy toshiba money well spentcons caused greatgms hard drive crash could number things virus overheating flaw acer many things could caused say toshiba making bad product crazy find caused put blame belongs fyi every hard drive flaws hard drive rewrites around restore disk even waited warranty wouldnt any money stupidity went bought another one restore disk chance could restore problem would solved note doesnt work everytime either workread full review</t>
  </si>
  <si>
    <t>good buy  ended working good finished setting os no errors drive got worried packed bubble wrap instead antistatic bagi waited write review put windows 7 upgraded windows 10 all updates including another build windows 10   put all software games kid could want teenage girl  cleaned all junk left all updates totally defragmented didnt one disk error machine quick enough believe drive healthy afterall  even tweeked setting bios throw thing performance mode working like charmread full review</t>
  </si>
  <si>
    <t>l would purchase product bought laptop hard drives replace defective ones laptops devices worked well loaded operating system laptops like brand new would buy hard drives similar useread full review</t>
  </si>
  <si>
    <t>great product great product money hard drive took dump almost 4 years use very easy install got laptop back running</t>
  </si>
  <si>
    <t>happy bought bit pricey worth drive easy install works great boot far faster mechanical hard drive would strongly recommend</t>
  </si>
  <si>
    <t>toshiba hd hd working excellent</t>
  </si>
  <si>
    <t>drive went laptop works great one coworkers refurbish computers hobie constantly buying parts laptops desktops towers servers able buy use drives parts saves coustomers plenty atlanta phil</t>
  </si>
  <si>
    <t>bummer wont hold te system carry stuff</t>
  </si>
  <si>
    <t>good product wanted upgrade internal hdd went product looking brand hps come toshiba hddsi replaced drive works fine</t>
  </si>
  <si>
    <t>very good bought product needed iti like similar replacei could not compare not purchased another similar device</t>
  </si>
  <si>
    <t>good product good product excelent qualitythis product work perfect toshiba laptop cost product beautifull</t>
  </si>
  <si>
    <t>very good drive nice easy install really good drive found very easy install saved lot money simple replacement opposed getting pc technician work</t>
  </si>
  <si>
    <t>excellent excellent very quick deliver product awsome ive installed ps3 very simple works perfectly</t>
  </si>
  <si>
    <t>hard drive upgrade old dell laptop little risky trying upgrade components 10year old laptop many still better shelling 5001000 new one case migration problematic complete backup external hard drive saved done new capacity keeps device functionalread full review</t>
  </si>
  <si>
    <t>balkanized particular drive several partitions could not deleted changed extended would liked see one big 500 gb partition  wish disk management worked better gave specific info  wish knew extra undeleteable partitions thereread full review</t>
  </si>
  <si>
    <t>small big punch working greatwill buy againa</t>
  </si>
  <si>
    <t>good product got someone else tell good product</t>
  </si>
  <si>
    <t>nice like verified purchaseÂ  yes  conditionÂ preowned  sold byÂ theguru23</t>
  </si>
  <si>
    <t>dependable  economical opinion toshiba hdds very reliable decently priced choose western digital astoshiba seem last longer 247 use</t>
  </si>
  <si>
    <t>top quality product great quality item easy install get working considering never trained computers very happy</t>
  </si>
  <si>
    <t>thanks verified purchaseÂ  yes  conditionÂ preowned  sold byÂ uberstarstuff</t>
  </si>
  <si>
    <t>hdd 250gb excelente ha servido mucho en mis proyectos del trabajo</t>
  </si>
  <si>
    <t>exelente verified purchaseÂ  yes  conditionÂ preowned  sold byÂ maventechnologies</t>
  </si>
  <si>
    <t>review toshiba mk6026gax 60 gb ata100 hard drive drive draws power 40gb drive laptop 5 watts important check current draw decrease battery life possibly damage laptops charging circuit works perhaps little faster according customer experience</t>
  </si>
  <si>
    <t>hard drives fun times great little hard drive needed spare fit old dell inspiron 700m laptop quiet fast durable</t>
  </si>
  <si>
    <t>worth 2000 fix old laptop use garage saved laptop 2000almost pitcheddownloaded ubunto cd loaded driveformatted drive automaticallyexcellent experienceprobably could load windows againhappy way runninng ubuntonot necessary run antivirus program</t>
  </si>
  <si>
    <t>working fine computer using worked gooooooooooooooooooooooooooooooooooooooooooooooooooooooooooooooooooooooooooooooooooooooooooooooooooooooooooooooooooooooooooooooooooooooood</t>
  </si>
  <si>
    <t>mq02abf100 genuine toshiba laptop hard drive 0rk1pp 1tb 5400rpm sata purchased hdd quite bit researching hdd would work toshiba laptop  one works  interestingly enough expecting new hdd nothing  drive actually already loaded full installation dell laptop  since mine not dell wiped drive clean loaded legal software onto laptop  also serial number hand written invoice paper not match actual serial number hdd  hdd described title seems functioning fine no complaints  odd items interest anyone else looking 5400 rpm hdd preinstalled software</t>
  </si>
  <si>
    <t>till everythi g works great use external hdd allready gell still keeps working well one month</t>
  </si>
  <si>
    <t>great price size  type drive bought laptop  storage drive  laptop not come holder put place existing 320 gig</t>
  </si>
  <si>
    <t>excelente increÃ­ble producto sin duda muy bueno</t>
  </si>
  <si>
    <t>used replacement hdd archos gmini 400 archos gmini 400 showed signs hard disk reaching end life 5 years normal operation hdd light constantly oni used drive replace original defective drive archos gmini400it worked like charm also adding 10 extra gb space compared original 20 gb driveread full review</t>
  </si>
  <si>
    <t>got creative zen visionm 30gb got creative zen visionm 30gbi dropped beloved faithful mp3 player daughters birthday party hard drive got damaged  tempting go new ipod touch im not fond apple proprietary madness gave shot simply change hard drive  few tutorials online patience got done  put drive downloaded firmware installed visionm back  30 bucks job  great productread full review</t>
  </si>
  <si>
    <t>nice good speed responded well needed sony vaio hdd didnt know size first wanted go model number one currently since couldnt find went one worked gratei didnt know laptops used tope hdd eh live learnread full review</t>
  </si>
  <si>
    <t>toshiba mk3006gal 30 gb ata100 hard drive liked spinning drive not memory chipi hate defective drive not reason purchasing itemi decided buy due low price small size memory capacityread full review</t>
  </si>
  <si>
    <t>toshiba mk3006gal 30 gb ata100 hard drive bought replace 20gb ipod drive died 30gb drive 100 compatible 10gb larger original nice drive replacement size drive size upgrade</t>
  </si>
  <si>
    <t>hdd ultra ide good results item worked well cosmetic condition spotlessa good source electronics harddrive formattedand installed opperating system hitchwould recomend anyone needing ultra smallide drive   bwread full review</t>
  </si>
  <si>
    <t>compatible space performance got problem old ipod crashed disk old one 20gb got oportunity upgrade larger disk think disk good old one not better got space musicread full review</t>
  </si>
  <si>
    <t>good deal verified purchaseÂ  yes  conditionÂ preowned  sold byÂ brandvegn</t>
  </si>
  <si>
    <t>bought hdd due upgrading h320 30gb bought hdd wanted upgrade iriver h320 20gb 30gbthe drive works fine  works 20gb hdd didnow 30gb iriver h320</t>
  </si>
  <si>
    <t>works great came shockproof case looked like wrong product  removing case plug play worked great</t>
  </si>
  <si>
    <t>toshiba mk3006gal ipod perfect replacement 4th generation ipod classic  getting harder find get</t>
  </si>
  <si>
    <t>works fine good price verified purchaseÂ  yes  conditionÂ new  sold byÂ szhdd</t>
  </si>
  <si>
    <t>great hard drive works great</t>
  </si>
  <si>
    <t>toshiba mk4026gax 40 gb hard drive not much tell 40 gig 25 inch ide hard drive probably 5 years old used tell much used nevertheless one bought fine formatted quickly showed no bad sectors drives die less month five year old drive still works quite treatread full review</t>
  </si>
  <si>
    <t>love hard drive needed backup hard drive works great since converted external im still getting good use love</t>
  </si>
  <si>
    <t>thanks needed worked great verified purchaseÂ  yes  conditionÂ preowned  sold byÂ championpluscom</t>
  </si>
  <si>
    <t>reliable good value 4 money needed couple obsolete devices yes all know not produce any seemed new tested seem never used far know new old batch somewhere warehouse old toshiba laptop one like worked 1011 years never one problem thumbs shipped nicely packed recommend recently bought 25 pata hdds received old used crap mean somethingread full review</t>
  </si>
  <si>
    <t>tochiba hdd good product work crate good price 1</t>
  </si>
  <si>
    <t>great choice replacement needed replacement drive older laptop computer found one close original far performing very well good price good service recommend unit replacing aging hard driveread full review</t>
  </si>
  <si>
    <t>write review toshiba mk4026gax 40 gbinternal5400 rpm25 h product need laptop customer good prices write review toshiba mk4026gax 40 gbinternal5400 rpm25 hdd2193 hard drive</t>
  </si>
  <si>
    <t>toshiba mk4026gax like fact found all  drive capacity ata drive 5400rpm proved hard find unless wanted new drive double price refurbished drive</t>
  </si>
  <si>
    <t>not bad toshiba not hitachi  though prone failure mechanical 25 drives hard beat money</t>
  </si>
  <si>
    <t>product work specs hard drive fit laptop without no modificationthe performance product surpassed expectation</t>
  </si>
  <si>
    <t>good secondary hdd nice hdd role secondary drive especially ibm caddy 64 mb cache memory also important handle video files</t>
  </si>
  <si>
    <t>laptop harddrive liked price prompt shipping works great used two laptops no problems thanks ebay clients</t>
  </si>
  <si>
    <t>dell hd pulled old hd replace drive  no problems  novice computer user thought dead dell laptop sprang back live without problem  great buy moneyread full review</t>
  </si>
  <si>
    <t>great hard drive notebooks like manufacturer product found much quality many products believe manufacturer puts lot effort producing quality products last</t>
  </si>
  <si>
    <t>needed  works great installed hd dell l610 formatted drive loaded windows xp service pack 3  works great thanks</t>
  </si>
  <si>
    <t>v v v v v v tell us product share opinion others review product not review any seller might sold product need information see writing guidelinesread full review</t>
  </si>
  <si>
    <t>very good verified purchaseÂ  yes  conditionÂ preowned  sold byÂ lotuses168</t>
  </si>
  <si>
    <t>size vs size todays hard drives beginning measure terabyte rangebut older equipment unable accommodate improving technologythis says lot upgrade ability limitation itfor older laptops made around late 90s early 2000sthese types drives fantastic eata drive works fine systemthat uses ata66 buss speedmy dislike 40gb size installed systemthat runs three3 ossso planning use older equipment something adoor stop recommend drive still vary functionalif not broke dont fix itjbgread full review</t>
  </si>
  <si>
    <t>great product took little getting however fits perfectly works great  nice looking product well even though inside laptop</t>
  </si>
  <si>
    <t>cant go wrong original model exact replacement failed drive toshiba notebook computer resurrecting  plugged worked perfectly</t>
  </si>
  <si>
    <t>used refurbished hdd not open box new used refurbished sign wear date manufactoring 2005no sector problem working good price</t>
  </si>
  <si>
    <t>toshiba mk 4025gas 40 gb ata100 hard drive looking hard drive replace defective onefor compaq presario 2170us laptopi needed toshiba mk 4021gas unsure compatiblewell purchased item toshiba mk 4025gas sure noughits working great read full review</t>
  </si>
  <si>
    <t>good hard drive hard drive good choice laptops  sturdy easy install  make sure buy one already any connectors brackets needed get laptop</t>
  </si>
  <si>
    <t>bought new old stock works well even though unused since 200305</t>
  </si>
  <si>
    <t>good hard drive fair price price paid hard drive good enough cant complain workbut really nice transfer information could fast</t>
  </si>
  <si>
    <t>good alternative money excellent hard drive price category average performance bit noisy no broken main clusters completely missing temperature sensor</t>
  </si>
  <si>
    <t>very satisfied purchase needed spare 40gb hard drive clone hard drive laptop toshiba 40gb hd bought ebay cloned really well exact copy programs</t>
  </si>
  <si>
    <t>great value not need anymore  space get laptop running little hard drive needed get old laptop back running great price 5 stars</t>
  </si>
  <si>
    <t>worked said no problems anythingdont know else say put 100 characters reviewso think ill say im happy america worried socializm starting due democrats much power really dont know one uses logic could happenread full review</t>
  </si>
  <si>
    <t>brought old laptop back life brought old laptop back life sayit brought old laptop back life sayit brought old laptop back life sayit brought old laptop back life sayit brought old laptop back life sayread full review</t>
  </si>
  <si>
    <t>hard disk da 25 discreto ho acquistato questo hard disk come ricambio per un laptop toshiba satellitelhard disk e molto silenzioso e afidabile anche se la sua capacitÃ  oggi risulta piuttosto esiguarispetto ad altre marche questo hard disk risulta leggermente piu costoso sicuramente piuttosto affidabileread full review</t>
  </si>
  <si>
    <t>toshiba 25 hard drives toshiba hard drives worked flawlessly received immediately installed one laptop installed windows xp professional without any problems</t>
  </si>
  <si>
    <t>laptop hard drive hard drive promised computer running few days winning bid</t>
  </si>
  <si>
    <t>far good no problems all buy company far good no problems all easy install setup not hard buy company</t>
  </si>
  <si>
    <t>worked like new worked great toshiba drive making all kinds screeching not working got drive used disks kept original formulate drive worked like new</t>
  </si>
  <si>
    <t>oem works great old one died got one replace  basically oem product works great  wish could gotten something else thing fit mmy laptop</t>
  </si>
  <si>
    <t>great find thanks found old laptop wouldnt take newer hddrivesnice find itcouldnt compare product fits aold laptop</t>
  </si>
  <si>
    <t>works good works goodi installed ibm r52 running windows xp professional edition far good 4 weeks still holding okay thanks</t>
  </si>
  <si>
    <t xml:space="preserve">pergunta sobre produto acima possue esse hd mencionado acima quanto fika pra enviar pra minas gerais cep 37570000 brazilvalor total de frete mais produto </t>
  </si>
  <si>
    <t>good value money good product value money</t>
  </si>
  <si>
    <t>gret value money buy thes product computer like product price good money save</t>
  </si>
  <si>
    <t>Ð¶ÐµÑÑ‚ÐºÐ¸Ð¹ Ð´Ð¸ÑÐº toshiba mk4025gas Ð´Ð¸ÑÐºÐ¸ Ð½Ð¾Ð²Ñ‹Ðµ Ð·Ð°Ð¿Ð°ÑÐ½Ñ‹ Ð² Ð°Ð½Ñ‚Ð¸ÑÑ‚Ð°Ñ‚Ð¸Ñ‡ÐµÑÐºÐ¸Ð¹ Ð¿Ð°ÐºÐµÑ‚ Ð² Ð¾Ñ‚Ð»Ð¸Ñ‡Ð½Ð¾Ð¼ ÑÐ¾ÑÑ‚Ð¾ÑÐ½Ð¸Ð¸ Ð¿Ñ€Ð¾Ð²ÐµÑ€Ð¸Ð» Ð½Ð° ÐºÐ¾Ð¼Ð¿ÑŒÑŽÑ‚ÐµÑ€Ðµ ÑÐºÐ¾Ñ€Ð¾ÑÑ‚ÑŒ Ñ‡Ñ‚ÐµÐ½Ð¸Ñ 1930 mbs Ð±Ð¸Ñ‚Ñ‹Ñ… ÑÐµÐºÑ‚Ð¾Ñ€Ð¾Ð² Ð½ÐµÑ‚ ÑˆÑƒÐ¼ Ð´Ð¸ÑÐºÐ° Ð²Ñ‹ÑˆÐµ Ð½Ð¾Ñ€Ð¼Ñ‹</t>
  </si>
  <si>
    <t>awesome sata device great tool need extend current disk space nb recommend easy installation easy configuration nothing necessary install replace currently used sata port  dvd device  sata hdd awesome sata device</t>
  </si>
  <si>
    <t>boots great windows installed easy install get someone else get windows 10 activated ran installing states needs rebooted not come windows installed beside installed easily windows installed smooth sailing very quick</t>
  </si>
  <si>
    <t>perfect works great thank</t>
  </si>
  <si>
    <t>very useful product great purchase exactly needed running space hard drive bought one clone mine new one started working right away performed fine</t>
  </si>
  <si>
    <t>works great verified purchase yes  condition preowned</t>
  </si>
  <si>
    <t>not biggest really great drive bring life older laptop big plus 5400 rpm ide laptop drive greatide already production new laptops  sata faster buss future problem new laptops either windows 7 8 operating systems not support xp older programs many people havewhat dobuy nos new old stock tested warrantied used drivesused drives usually frowned upon know scammed bargainland no longer ebay thank goodnessback drive  exist several few ide hard drives larger 160 gb 120 gb disc drive plenty laptop unless desktop replacement unitoh another uses portable hard drives  enclosures available 2 work quite well usb 20 environmentall all day age low cost gigabyte drives 120 gb ide drive dying breed one well worth  refurb laptops pentium iii 4 systems few 25 hdd enclosurespersonally great deals older small tablets small optical free laptops actually much better newer netbooks  think price going go roof day soon xp machines become passÃ©if looking one price 40 buy wont sorry  know notso not 160 gb much bigger faster 2080 gb units included laptops few yrs agoread full review</t>
  </si>
  <si>
    <t>awesome productgood value money bought hard drive upgrade pc windows xp windows 7 good thing hard drive blank ready use keep mind need software order use hard drive really recommend product think price fair happy productread full review</t>
  </si>
  <si>
    <t>fast service described works great very fast delivery</t>
  </si>
  <si>
    <t>fits perfectly right part needed sweet</t>
  </si>
  <si>
    <t>toshiba mk1234gsx 120 gb hard drive bought product replace old hard drive old drive gone bad kind bad viruses could buy new hard drive price less price pay repairit very good product low priceit very easy format install programsmy computer runs very good nowread full review</t>
  </si>
  <si>
    <t>good product excellent producti would recommend anyone purchase sellerthe product lived expectationsthe unit working very goodand buy seller need get another hard driveread full review</t>
  </si>
  <si>
    <t>works expected prompt shipping works expected</t>
  </si>
  <si>
    <t>great hard driveeasy install hard drive easy install  laptop back running within couple hours  works great  would highly recommend product</t>
  </si>
  <si>
    <t>pretty good hard drive hard drive perfect need good brand everything else good im sure wonderful think</t>
  </si>
  <si>
    <t>reliable hard drive never any problems any sata toshiba hard drives even reliable ataide drives recommended</t>
  </si>
  <si>
    <t>toshiba used laptop hard drive well used xp os installed vista wont able tell much yet need run first couple days</t>
  </si>
  <si>
    <t>gracias desde republica dominicana el producto llego en exelente condiciones fue un placer hacer negocio con usted espero que las proximos pedido sean igual gracias desde la republica dominicana</t>
  </si>
  <si>
    <t>toshiba mk6008gah 60 gb ata100 hard drive review bought hard disk laptop require type itit very good one operational functioning  any king problem plenty space enough normal home usethere one point need mention producti found zif type connector hard disk high trick connecti recommend see tube video related zif type connectorson hard disk pretend install cable may probable damage not realized task previously occured previouslyany thing may redundant say dealing high quality productread full review</t>
  </si>
  <si>
    <t>toshiba drive im love iti purchased fix zune 30gb 60gb doubles original size price got very reasonable must say far physical form factor slightly bigger 30gb obviously plan put zune barely fitother performance wise really cant say performs well 30gb havent really given stress test anything job very well thanks toshiba creating awesome drive reasonable priceread full review</t>
  </si>
  <si>
    <t>product review  toshiba 60gb 18 sata drive used drive replace very slow small 16gb sshd hp mini netbook sshd turned real performance dog apparently windows xp doesnt work well least drives  something writing overwriting done blocks not bytes  therefore lots trash buidup drive occurs three seemingly no easy way clean   found space 46gb availableapparently windows 7 trim command helps remedy problem however accomplish windows 7 upgrade needed larger drive 16gb simply scrapped sshd opted real hard drive one insteadi selected drive three reasons  1 hardware compatibility mini 2 manufacturer reputation ive toshiba driveslaptops troublefree 3 reputable ebay vendor very fair buy price free shipping drivethe cautionary note make drive installing drive given design zif cable connector   bit confusingdifficult unlocklock cable drive connector small hands used blue painters tape fully secure cable connectori recommend watching videos internet install drive youre making hp mini drive upgrade like  fantasticread full review</t>
  </si>
  <si>
    <t>good buy verified purchaseÂ  yes  conditionÂ preowned  sold byÂ tsandrew</t>
  </si>
  <si>
    <t>reliable far no trouble leery not buying new working good far</t>
  </si>
  <si>
    <t xml:space="preserve">impresion disk quite good working expectedhope last long time </t>
  </si>
  <si>
    <t>good verified purchaseÂ  yes  conditionÂ new  sold byÂ topelectronics</t>
  </si>
  <si>
    <t>expensive hard find work great actually ipod hard drives work dell d430 computers very small very expensive hard find expensive work great</t>
  </si>
  <si>
    <t>great value money speed accuracy security recommend friends colleaguesmy computer like new works flawlesslyoperations hard disk performance pleasure eye thanks</t>
  </si>
  <si>
    <t>ipod works better since upgraded baetter 60gb drive installed drive ipod 5th gen video  excellent upgrade price  happy get</t>
  </si>
  <si>
    <t>nice buy 18 drive replacement drive dell latitude d420 increased size notebook 3 gb 60gb drive fairly easy swapout good buy</t>
  </si>
  <si>
    <t>connect thishdd externally tomy pc any converter   connect   hdd externally   pc any convertertell us product share opinion others review product not review any seller might sold product need information see writing guidelinesread full review</t>
  </si>
  <si>
    <t>ipod hd got hard drive ipod sipping accurate unit new mp3 back good deal</t>
  </si>
  <si>
    <t>great hard drive booted ipod video 5g perfectly no clicking anything diagnostics showed perfect very good product</t>
  </si>
  <si>
    <t>delivery time working needed one dell laptop install working fine xxxxxxxxxxxxxxxxxxxxxxxxxxxxxxxxxxxxxxxxxxxxxxxxxxxxxxxxxxxxxxxxxxxxxxxxxxxxxxx</t>
  </si>
  <si>
    <t>18inch zif hdd computer product 18inch hdd le1600 motion computer excellent work computerthe hdd scratchs damages metal case working fine</t>
  </si>
  <si>
    <t xml:space="preserve">great price works great highly recommend seller purchased hp compaq mini 10 netbook given fixed couple times person fixed didnt want put anymore money all needed new har drive got one ebay course works fine like new onethe hard drive working great no problems brand new never formatted op system installed </t>
  </si>
  <si>
    <t>average sata hard drive nothing special speed wise prossata 25 60gb supposed beconsthe last 14 drive 30mbsec read  nothing wrong not very fast drive  good backup drive storing information spare hand primary drive acting odd making noisemine apple branded made philippines  no manufacturing date listed  first 200mb reserved special partition operating systems use  vista unable format  usuable space formatted 55gbread full review</t>
  </si>
  <si>
    <t>toshiba mk6034gsx hdd2d35 60 gb sata 8 mb hard driv hard drive ideal use security system 4 camera unit although fairly small use cf 29 bigger dealers selling computers withmine came 40 gb changed 120 gbthis unit fast allows clear recordign 4 cameras teh recordign unit bought ebayread full review</t>
  </si>
  <si>
    <t>spare hard drive working hard drive bought used no operating problems whatsoever loaded windows xp pro without hitch no bad sectors no glitches perfect vehicle xp operating system makes computing experience fast efficient good product fair priceread full review</t>
  </si>
  <si>
    <t>great buy no issues far ive heard bought replace dead hard drive dell laptop put loaded  windows good go person laptop not any issues thanksread full review</t>
  </si>
  <si>
    <t>missing  pice hard drive worked great used ps3 broken actuaterworks great worth buying any time</t>
  </si>
  <si>
    <t>thank very much verified purchaseÂ  yes  conditionÂ preowned  sold byÂ newfuturetech</t>
  </si>
  <si>
    <t>good item works looking needed get rid laptop laptop sitting house 2 weeks old hard drive no good</t>
  </si>
  <si>
    <t>toshiba purchased hard drive replacement original one  exactly described  works well</t>
  </si>
  <si>
    <t>refurbished oem specs hard drive refurbished met all oem specifications  perfect drop replacement dell lattitude 620 repaired</t>
  </si>
  <si>
    <t>please performance great product  east instal higly recommend product anyone needing upgrade laptop</t>
  </si>
  <si>
    <t>no comments frys selling 500gb 25 hdd 3999 no way good deal compared price cheap gets job done no issues part</t>
  </si>
  <si>
    <t>good hardrives mom messed hardrive laptop didnt want start took apart saw deep scratch knew time new onei saw ebay one close budget mirror laptops recovery new hard drive working strong year like fact hard drive came sealed static sticker remind ground handling itemread full review</t>
  </si>
  <si>
    <t>toshiba quality like toyota quality ive used toshiba products yes better products price toshiba works great replaced dead seagate drive one client happy laptop not working speed improvedread full review</t>
  </si>
  <si>
    <t>good hd price appears fine hard drive brand good reputation one worked perfectly installation well see longterm expect not disappoint</t>
  </si>
  <si>
    <t>toshiba laptop hard drive 500gb 7200rpm sata review works great saved buy new laptop</t>
  </si>
  <si>
    <t>laptop harddrive exact replacement samsung np305va five years newer production installed backup restore running no time dont forget set default boot  harddrive bios</t>
  </si>
  <si>
    <t>no problems whatsoever saved laptop  came expected fastand uhh well best review got lol thank youuuuu</t>
  </si>
  <si>
    <t>great price  works well great price  seems work well  few days see reliable couple years</t>
  </si>
  <si>
    <t>great drive great price dont hesitate buying drive good one functions perfectly</t>
  </si>
  <si>
    <t>good value cheap money 2099 high quality 500gb drive works fine not fast ssd drives</t>
  </si>
  <si>
    <t>great drive very good hard drive</t>
  </si>
  <si>
    <t>able bring old laptop back life worked quite not much say</t>
  </si>
  <si>
    <t>good value used replace laptop hard drive crashed suddenly  works great</t>
  </si>
  <si>
    <t>works consoles used ps4 faulty hdd knew change downloaded software nothing outa ordinary</t>
  </si>
  <si>
    <t>great laptop hdd great product great price performs better old hdd</t>
  </si>
  <si>
    <t>one best hard drive kind good experience device</t>
  </si>
  <si>
    <t>very well designed wife finally happy lol oh yea thanks</t>
  </si>
  <si>
    <t>easy install works great great buy verified purchaseÂ  yes  conditionÂ preowned  sold byÂ nz6470</t>
  </si>
  <si>
    <t>great used dive works great order</t>
  </si>
  <si>
    <t>not new ok hdd not new sealed item working item check not found bad sectors found 200 mlsecond sectors</t>
  </si>
  <si>
    <t>nice working working good</t>
  </si>
  <si>
    <t>good deal needed</t>
  </si>
  <si>
    <t>working great  thank verified purchaseÂ  yes  conditionÂ new  sold byÂ aapltree</t>
  </si>
  <si>
    <t>toshiba 500gb 7200 rpm sata 60gbs 25 everything yes installed everything tests good far</t>
  </si>
  <si>
    <t>good deal exteral works finecame time</t>
  </si>
  <si>
    <t>oem quality very happy drive</t>
  </si>
  <si>
    <t>best speedmoney drive fast reliable good money</t>
  </si>
  <si>
    <t>came fast works great came fast works great</t>
  </si>
  <si>
    <t>good fast thanks</t>
  </si>
  <si>
    <t>great product simply advertised</t>
  </si>
  <si>
    <t>toshiba drive drives comes 7200 range rpm speed quite operation drive very fast price good good deal</t>
  </si>
  <si>
    <t>thank verified purchaseÂ  yes  conditionÂ preowned  sold byÂ up1media</t>
  </si>
  <si>
    <t>not installed yet not installed laptop yet</t>
  </si>
  <si>
    <t>thank verified purchaseÂ  yes  conditionÂ preowned  sold byÂ cravingsavings</t>
  </si>
  <si>
    <t>best excelente</t>
  </si>
  <si>
    <t>needed thank</t>
  </si>
  <si>
    <t>doa hard drives doa hard drives death arrival</t>
  </si>
  <si>
    <t>excellent thank excellentthank</t>
  </si>
  <si>
    <t>would buy another needed great drive  bit thinner one replaced laptop still good fit  fast quiet not seem generate much heatbought two drives proving excellent buysread full review</t>
  </si>
  <si>
    <t>edzle advertised</t>
  </si>
  <si>
    <t>no issues works great toshiba satellite</t>
  </si>
  <si>
    <t>fast good verified purchaseÂ  yes  conditionÂ new  sold byÂ sellefirstrowgo</t>
  </si>
  <si>
    <t>replacement hard drive needed new hard drive hp 2000 laptop works great</t>
  </si>
  <si>
    <t>good replacement wanted hdd matched specs close possible oem hdd expensive  very near exact replacement probook 4730s  little noise first windows settled seems perform old hddread full review</t>
  </si>
  <si>
    <t>muy bueno excelente producto</t>
  </si>
  <si>
    <t>awesome ty</t>
  </si>
  <si>
    <t>satisfecho estoy satisfecho con el vendedor con el articulo exelente</t>
  </si>
  <si>
    <t>big quiet simple install bought two nothing sexy bare drive sata3 speed product original electrostatic packaging sealed came right installed raid enclosure</t>
  </si>
  <si>
    <t>new drive old laptop ordered drive date old dell d610 latitude laptop  copied old 20 gb hdd new 80 gb hdd using logic cube hardware copier all worked great  need buy 2 adapters mate hdd drives logic cube ribbon cables cheapread full review</t>
  </si>
  <si>
    <t>reliable laptop hard drive used toshiba hard drive years laptops few problems results manufacturers dont preform well even though may cheaper hard drive well worth extra expenseread full review</t>
  </si>
  <si>
    <t>very good product good value money hard drive failure toshiba laptop  ordered unit easy replace worked well  whole process went smooth exceeded expectations</t>
  </si>
  <si>
    <t>good hdd choice older laptops solid performer older pcs good speed reliable far bought product price speed not many diagnostic tools model find programs one tested good meread full review</t>
  </si>
  <si>
    <t>great purchase everything stated description item good purchase simple quick fix laptop took chance would fix pc cost hard drive knew would worth try laptop running like new oneread full review</t>
  </si>
  <si>
    <t>great replacement perfect older laptops</t>
  </si>
  <si>
    <t>seller well transaction 8 mb cache drive increased readwrite speed old toshiba satellite 2775xdvd drive scandisked no errors doug shutzhund</t>
  </si>
  <si>
    <t>expected no problems product replaced identical hard drive old laptop wasnt ready throw away yet worked exactly expected without any problems</t>
  </si>
  <si>
    <t>toshiba  80gb hard drive 80gb toshiba hard drive much quieter original40gb replaced far no problems runs great</t>
  </si>
  <si>
    <t>excellent worked fine  no problems  past all tests using windows installed flawlessl all 3rd party software</t>
  </si>
  <si>
    <t>item described time tell lasts hard drives hard review time tell hard drive works good luck</t>
  </si>
  <si>
    <t>very glad windows all allvery good deal bought product mothers harddrive started dying didnt want put windows new hd buy windows one came windows downside didnt come security updates feel hd updates needed easily gotten off internet largest upside saves trouble getting windows nice buy glad find no viruses etc werent suppose hdread full review</t>
  </si>
  <si>
    <t xml:space="preserve">great hard drive working great thank </t>
  </si>
  <si>
    <t>mac os catalina mac book pro 2011 works perfectly</t>
  </si>
  <si>
    <t>hgh verified purchaseÂ  yes  conditionÂ preowned  sold byÂ ktelectronics</t>
  </si>
  <si>
    <t>feedback stated expecting</t>
  </si>
  <si>
    <t>good hard drive works good used replacement laptop hard drive went badplug play install would buy another one heart beat</t>
  </si>
  <si>
    <t>broken laptop refurbished verified purchaseÂ  yes  conditionÂ preowned  sold byÂ computerwarehouse</t>
  </si>
  <si>
    <t>perfect replacement excellent hdd replacement good service product</t>
  </si>
  <si>
    <t>good product great disk im install ps3 run smooth fast easythe velocity 5400rpm run disk less temperature feature ps3 excellent</t>
  </si>
  <si>
    <t>yes enough</t>
  </si>
  <si>
    <t>far working advertised received hd very reasonable time installed placed windows 8 system  far everything working fine hopefully continue  time tell well drive function right everything working advertisedread full review</t>
  </si>
  <si>
    <t>waste money hard drive became corrupt couple weeks bought sons ps3 game console started freezing withing couple weeks ps3 works fine remove hard driveread full review</t>
  </si>
  <si>
    <t xml:space="preserve">lightweight great features put batteries pointed dvd vcr  wow worked  thank </t>
  </si>
  <si>
    <t>advertised quick shipping well packaged thanks verified purchaseÂ  yes  conditionÂ new  sold byÂ buffalobills01</t>
  </si>
  <si>
    <t>toshiba remote compatible dvd player</t>
  </si>
  <si>
    <t>toshiba sero323 vcrdvd remote work good original new</t>
  </si>
  <si>
    <t>toshiba remote remote works very good</t>
  </si>
  <si>
    <t>works great lost mine glad find replacement</t>
  </si>
  <si>
    <t>solved problem  arrived quickly solved problem ancient remote  thx</t>
  </si>
  <si>
    <t>replacement old original remote remote easy use function properly organized</t>
  </si>
  <si>
    <t>nice able get replacement remote used remote old vcr dvd player</t>
  </si>
  <si>
    <t>perfect     new  condition perfect   excellent  condition</t>
  </si>
  <si>
    <t>batteries excellent product come new batteries no batteries all batteries tend corrode left unit long</t>
  </si>
  <si>
    <t>great product good response 5 stars no problems</t>
  </si>
  <si>
    <t>excelent speed great led fast like ssd priced right  professional appearance nice activitypower led</t>
  </si>
  <si>
    <t>confiable altamente recomendable gentileza cuidado al momento del envÃ­o
sellado de fabrica</t>
  </si>
  <si>
    <t>perfect oem replacement replacement drive made awful ricochet clicking noise dell laptop factory drive made china specifically sought one made elsewhere one purchased philippines cloned fired right laptop no issues whatsoever great drive lots space very quiet lot swapped solid state drives computer stores savvy individuals many sellers dozens drives sale dirt cheap never even turned factory  market favorable buyers might want space simply backup driveread full review</t>
  </si>
  <si>
    <t>great proven drive great price great combination bought little hard drive adnd put external drive case made external hard drive storesome important files things spent 29 drive 5 external drive enclosure 500 gb external drive 34 preassembled toshiba western digital seagate would cost 50 feel like came pretty good drive works great put usb 30 enclosure really great transfer speeds 500 gb hold lot data very happy purchaseread full review</t>
  </si>
  <si>
    <t>toshiba mq01abf050 installed toshiba mq01abf050 expand storage new aspire 5 laptop computer recognized fine extremely quiet could not hear spinning computer recognized very impressed cannot say durability put anything like old toshiba laptop thats still working fine longterm recommend little 20 used hard beatread full review</t>
  </si>
  <si>
    <t>perfect replacement 2 yr old dell allinone inspiron 3455 bought replace failed drive 2 yr old dell allinone inspiron 3455  drive new old stock dated 2015 recall pristine  trick perfectly dell probably better new  running flawlessly month time writingread full review</t>
  </si>
  <si>
    <t>very good drive worked first time easy setup drive exact replacement laptop setup easy media device</t>
  </si>
  <si>
    <t>perfect needed extra drive back installed hp dv7 second drive works perfect unit came wrapped antistatic wrapping appeared like new condition perfect</t>
  </si>
  <si>
    <t>hard disk lap top very easy install loaded lap tops installation no problem great buy</t>
  </si>
  <si>
    <t>100 original toshiba work perfectly benchmark show read write speed original onenot refurbished quite rotating</t>
  </si>
  <si>
    <t>great product great hard drive works perfectly any computer im technician use fix customers computers installing hard drives price right product works smooth easy installread full review</t>
  </si>
  <si>
    <t>excellent product good price works great exact replacement laptop hard drive</t>
  </si>
  <si>
    <t>toshiba hard drive works very good quiet works good new</t>
  </si>
  <si>
    <t>good deal 7200 rpm not 5400  running well week far good deal 7200 rpm not 5400  running well week far</t>
  </si>
  <si>
    <t>works expected needed replacement works pretty good needed</t>
  </si>
  <si>
    <t>easy install works great verified purchaseÂ  yes  conditionÂ preowned  sold byÂ rustysparts</t>
  </si>
  <si>
    <t>good product received expectations</t>
  </si>
  <si>
    <t>replacement hdd standard oem replacement hdd else say</t>
  </si>
  <si>
    <t>toshiba hd easy install works great</t>
  </si>
  <si>
    <t>no problem far worked good tested all functions good</t>
  </si>
  <si>
    <t>used still good said used hdd worked like thnaks</t>
  </si>
  <si>
    <t>great product real good hard disk</t>
  </si>
  <si>
    <t>works well able clone smaller hard drive worked working perfectly</t>
  </si>
  <si>
    <t>good worked</t>
  </si>
  <si>
    <t>works perefect hdd works fits like last hdd very happy thanks</t>
  </si>
  <si>
    <t>back service thank thanks good product</t>
  </si>
  <si>
    <t>nice harddrive downed loaded system hard drive working great</t>
  </si>
  <si>
    <t>perfect verified purchaseÂ  yes  conditionÂ preowned  sold byÂ rakicomputers</t>
  </si>
  <si>
    <t xml:space="preserve">replyable  replace old one run smoothly </t>
  </si>
  <si>
    <t>laptop working design thankyou verified purchaseÂ  yes  conditionÂ new  sold byÂ processz</t>
  </si>
  <si>
    <t>works exact match pc</t>
  </si>
  <si>
    <t xml:space="preserve"> very satisfied purchase seller pleased purchase things working very well laptop hard drive replacement bought replace hard drive type reason stopped working</t>
  </si>
  <si>
    <t>exellent thanks business hard drive works fine</t>
  </si>
  <si>
    <t>no good simply didnâ€™t work</t>
  </si>
  <si>
    <t>perfect replacement verified purchaseÂ  yes  conditionÂ refurbished  sold byÂ wholsalerus65247</t>
  </si>
  <si>
    <t>works great described no issues</t>
  </si>
  <si>
    <t>thank much business us thank much business us</t>
  </si>
  <si>
    <t>not work could not load new win 7 hard drive use another</t>
  </si>
  <si>
    <t>toshiba works advertised</t>
  </si>
  <si>
    <t xml:space="preserve">great wonted </t>
  </si>
  <si>
    <t>inexpensive great product good investment great product money invested italthough product relatively inexpensive not inferior quality compared expensive products scale im very happy thatread full review</t>
  </si>
  <si>
    <t>good drive worked well runs windows 10</t>
  </si>
  <si>
    <t>healthy hard drive fast quiet excxellent os functiona auperbly external drive storage</t>
  </si>
  <si>
    <t>hard drive works well works well</t>
  </si>
  <si>
    <t>good super good</t>
  </si>
  <si>
    <t>good hard drive drive quiet performs great perfect replacement original drive smaller storage capacity</t>
  </si>
  <si>
    <t>toshiba 60gb 25 laptop hard drive  ide aka ata legacy design hard drive spinning 4200rpms  used ones ebay go reasonable price hence make great replacement hard drive trying revive upgrade older laptop uses ide interface  remember drive not work recent model laptops use sata type interface  therefore sure research ensure buying correct type drive applicationthere benefits using drive like toshiba mk 6021gas  biggest one lower power consumption  drives consumes less power spinning faster speeds like 5400 7200 rpms  another benefit laptop run relatively cool one 4200rpm drives marginal battery drive help get little runtime laptop  downside slower drive usually means longer startup time first turn computer  people suggest putting computer standby hibernation mode instead shutting off completely  helps circumvent long bootup timethank reading hope review helps select product best suited needsread full review</t>
  </si>
  <si>
    <t>hard drive rejuvination bought hard drive nephews dell laptop crashed lot papers college classes  fit performed perfectly   luckily cloned old drive week crashed said performs faster ever nowand loves laptop hoorah  say one simplest hdd swaps ever done great quality easy setup  need quality hard drive replacement would highly recommend toshiba hard drivesread full review</t>
  </si>
  <si>
    <t>toshiba 60 fine hard drive replacement hi communitythis product japan  ok not china  japanesehave learned products sell better qualitycontrols developed adheared electoniccomponents  bought hard drive sony vaio laptopcomputer used another gents information still drive  active virus utility usedwhich corrupted hard drive eventually storeddata would destroyed  even death toshiba 60gb wasrunning efficiently effectively  short fineproduct one bought refurbishing  stillhaving problems uploading operatating system repairedsony laptop  product support better forthese japanese productsthanksread full review</t>
  </si>
  <si>
    <t>fast shipping good quality not believe used hard drive brand new expensive bought used one doubtit works great</t>
  </si>
  <si>
    <t>toshiba ide laptop hard drive 60gb looking 20 gig hard drive upgrade old hp p4 laptop deal came along dropped 60 gig toshiba satellite moved 40 gig hdd satellite old p4 everyone happyread full review</t>
  </si>
  <si>
    <t>hard drive comes rescue daughters laptop crashed ordered hard drive fix  exactly needed worked way hoped wouldvery good item money</t>
  </si>
  <si>
    <t xml:space="preserve"> very happy friend mine    easy install hardware install windows hard drive ready good go</t>
  </si>
  <si>
    <t>hard drive havent chance install drive yet exactly like one removed old laptop  work</t>
  </si>
  <si>
    <t>quite fast great hard drive toshiba quite fastgreat hard drive toshiba quite fastgreat hard drive toshiba quite fastgreat hard drive toshiba quite fastgreat hard drive toshiba quite fastgreat hard drive toshiba quite fastread full review</t>
  </si>
  <si>
    <t>great working greati put sony vio laptop working great laptop old hard drive needed little laptop mine thanks</t>
  </si>
  <si>
    <t>toshiba mk 6021gas 60 gb ata100 hard drive great hdds works well no problems loaded windows  xp  very quickly needed hdd   lot computers brought online  ebay no problem installing loading software</t>
  </si>
  <si>
    <t>good hard drive old tipe hard drive laptops found like need doesnÂ´t lot gb old laptop enought</t>
  </si>
  <si>
    <t>title innacurate says hard drive sale specifically stated part hard drive add title sale led believe actual hard drive not</t>
  </si>
  <si>
    <t>satisfied already wrote report never give 5 impossible very happy first time purchsse seller previous hd brokern must problem lets see long one last</t>
  </si>
  <si>
    <t>nice drive money nice drive money bit pokey compared newer drives perfect needed brand name well knowntoshiba expect good mbtf</t>
  </si>
  <si>
    <t>worked like suppose repaired ancient laptop friend harddrive  brought back life theyve used awhile</t>
  </si>
  <si>
    <t>toshiba mk 6021gas go gb dmaata100 ultra like exactly looking bought price reasonably affordable</t>
  </si>
  <si>
    <t>very comfortable good sound bought headphones replace sony gamma happy purchase sound beautiful movies instrumental music although music bass predominates lowers performance going use movies music instruments predominate instead bass excellent purchaseread full review</t>
  </si>
  <si>
    <t>great headphone great price someone slightly larger head everything great especially good product price point headphones large head smallest setting would fall off head not ears leaned forward normal size head hasnt problem sound producerlargerthannormalsizedhead partner said would keep secondread full review</t>
  </si>
  <si>
    <t>nice not great price pretty nice compared something like hd599 around 40 clearly worse pair mids sound bit off massive contact ear face 50 want new pair open ear headphones wont disappoint would recommend spending little bit much better pairread full review</t>
  </si>
  <si>
    <t>outstanding budget headphone shp9500â€™s good possibly expect price range everyone states super comfortable aspects like sound better sennheiser hd6xx fact replaceable standard 35mm cable huge plus youâ€™ll probably want replace stock cable whether get â€œsâ€ version original thatâ€™s easy cheap enough doas far sound very sennheiser like not quite smooth midrange 6xx 650 didnâ€™t know comparable treble bass qualityjust super nice headphone all around especially priceread full review</t>
  </si>
  <si>
    <t>good value headphones great pair headphones price good weight good fit sound quality fine uses standard 35mm jack headphones very convenient</t>
  </si>
  <si>
    <t>best price performance headphones received pair two days ago far away pair cans iâ€™d recommend 100 balanced mix lows mids slightly exaggerated highs wouldnâ€™t recommend youâ€™re music lots bass amazing video edit music production well listening couldnâ€™t recommend moreread full review</t>
  </si>
  <si>
    <t>best buy cheap powerful  excellent build quality needs better pads</t>
  </si>
  <si>
    <t xml:space="preserve">great headset budget price bought gamingitâ€™s great sound light weight gaming sessionsit doesnâ€™t block surroundings \ depending needs </t>
  </si>
  <si>
    <t>best headphones 100 great build quality excellent comfort regardless ear head size incredibly light often get compared much higher priced products hold sound stage detail imagery excellent making best 100 discontinued headphone ever brought back production due demand popularity starter audiophile headphone read full review</t>
  </si>
  <si>
    <t>really worth money even full warmingup excellent sound qualitybeing compared similarly priced phoneseffortlessly beats grado 80 modelsindeed cost significantly dropped recentlythank very muchread full review</t>
  </si>
  <si>
    <t>exactly anticipated first pair ear headphones large sound stage fits comfortably bass isnâ€™t strong didnâ€™t expect extremely large earmuffs very shallow</t>
  </si>
  <si>
    <t>best headphones period far best headphones price point likely beats headphones twice trice price absolutely stunning sound quality comfort</t>
  </si>
  <si>
    <t>great headphones great price package arrived sooner thought headphones great</t>
  </si>
  <si>
    <t>best headphones open back phillips headphones amazing sound quality wear long period time dont make ears hurt</t>
  </si>
  <si>
    <t>shp9500 beats wh1000xm3 replaced wh1000xm3 shp9500 replaced earpads best headphones owned dont wear public theh look ridiculous huge earpads</t>
  </si>
  <si>
    <t>sweet sounding openbacks true sound thats perfectly balanced normal bass full midrange</t>
  </si>
  <si>
    <t>yes very light excellent sound quality price super light</t>
  </si>
  <si>
    <t>given birthday present happy</t>
  </si>
  <si>
    <t>very good product music sounds very clear fits comfortable</t>
  </si>
  <si>
    <t>great bang buck great soundstage imaging hard beat price range</t>
  </si>
  <si>
    <t>phillips shp9500 amazing vocal bass mix detachable aux cable allows pick length cable desire</t>
  </si>
  <si>
    <t>great phones moneythey cant beatfantastic sound</t>
  </si>
  <si>
    <t>best headphones costbenefit amazing sounstage crystal sound best headphones value</t>
  </si>
  <si>
    <t>sounds amazing very comfortable wear sounds amazing very comfortable wear</t>
  </si>
  <si>
    <t>expected verified purchaseÂ  yes  conditionÂ preowned  sold byÂ photodeals1</t>
  </si>
  <si>
    <t>not expected not expected</t>
  </si>
  <si>
    <t>high quality proaudiophile headphones fantastic value very comfortable felt memory foam pads perfect amount clamping forcesound excellent particularly bass very satisfying especially openback headphoneit little bassslanted sound signature compared cheaper counterpart shp9500the build comparison also much better shp9500 feels made higher quality material sturdier feel price hike justified very fairthe x2hr little heavier shp9500 doesnt bother all id still consider pretty lightweightthe autoadjusting headband very convenient make audible creaking sound move touch head face thats negative thing think though not big deal meit comes 10 foot cable witch like lot may find long thankfully uses regular common 35mm aux cable easy find shorter replacement wantedim not huge audiophile best sounding headphones ive ever tried far ive spent quite bit pair headphones werent good got 150 great value however price fluctuated 100 200 still worth 200 100 downright stealread full review</t>
  </si>
  <si>
    <t>great all around open back headphones 150 excellent headphones little overhyped build quality great tall headband gives gigantic look 13 oz paper feel very lightweight worn hours without feeling any discomfortfidelio x2hr would favorite pair headphones didnt pair audio technica ws1100is fidelio balanced sound produce excellent detail ws1100is outperform producing deeper tighter bass without compromising detail clarity sound stagefidelio produce plenty bass clean tight punchy authentic bass audio technica completely different levelfidelio x2hr still great listening music dont expect skull rattling bass bass very clean solid unlike many popular bassheavy headphones wont add artificial bass alter sound even though 30 ohms headphones external dacamp required get best sound external dac wont necessary plugged dap smartphone lg v g series good dedicated dacread full review</t>
  </si>
  <si>
    <t>philips fidelio x2hr discontinued ordered like new pair x2hr beginning test two albums ive listen thus far diahwalla  pet friends dave brubeck quartet  time also started listening franz ferdinand could wasnt feeling vocals sound amazing piano definitely hear things albums didnt clarity heard dishwalla instance preciously thought lead singers echo actually backup vocalists singing tell differences voices without effort ive heard album hundred times fantastic nice able experience favorite albumsin box 10ft 35mm trs cable hard plastic cable clip 14 stereo male 35mm trs female headphone adapter manual dont needfirst impressions look big bulky heavy not streamlined heavy side comparative sennheiser hd6xx 58x instance many headphones made century lol fit very well comfortably dont look mirror wearing wouldnt feel arch headband somewhat exaggerated headband seems well made stable not flexing cups need little horizontal twist cups fit head shape compared headphone bands often made plastic prefer steel rod construction home look x2hr matters none all think look great stand many designs industrial look way cooler black gunmetal others may colorful outer steel mesh cups nice touch read users seen early wear tear painted aluminum swivels might take dab wax prevent notwhen shake head not jostle slide forward back nice clamp force without much earpads super plush velour not itchy memory foam forms seal ear like pillows ears not touch driver padsoundwise theyre wonderfully natural excellent bass taste deep thumpy clean not muddy good roll off extra bassy no dont think theyre right watching rambo marathon july 4th weekend experience bang sounstage great not quite wide led believe  see sound fps game treble little pronounced accounting fun v shape sound signature theres touch sibilance high frequency vocals could recording ive got cranked lot louder usually would mfsl high fidelity cds test later counting crows  august everything afterso far very pleased x2hr sound 90s alternative rock jazz though jazz cds noticable noise recording curious remastered jazz songs flac quality digital recordings might sound havent ventured route yetthat said havent run soundavo hddac1 dac integrated amp yet im running headphone vintage nakamichi stereo moment dac clean sound superbi really enjoying headphones straight box without much eq think theyre very nice buy punching way would expect entry level hifi headphones value seems no finer allarounder movies music gaming even though sennheiser 58x jubilee touch better imaging department wider soundstage feel wider frequency range hd6xx reference quality not fun dont think go wrong any aforementioned headphones however handful others compete multi use capacityi pairing x2hr v moda boompro mic initially one cable integrated mic theough xb1 controller though use dacamp chat ill need splitter different mic console controller antlion modmicbeing discontinued model hear no parts available philips directly not easily taking great care stock pads may 3rd party company make replacement pads fit x2hr proprietary tabs eventually 3rd party leather covers made fit x2 pads may sufficesome next headphone purchases likely beyerdynamic dt770 pro closed back quiet situations planar magnetic perhaps hifiman sandara though drop 4xx best value dont know id buy another dynamic open back headphone any price range since anticipate suit rightread full review</t>
  </si>
  <si>
    <t>unbelievable value incredible build quality unbelievably high sound quality price significant improvement sennheisers 200 cannot beat reference headphones bass clean not overdone easily punched eq sound super dynamic huge soundstage pairs beautifully fiio dac desktop setup listening music pcread full review</t>
  </si>
  <si>
    <t>better expected  quality headphones all respects  no complaints nice sound even without amp  impedance low able plug directly smartphone pc  listening songs last night flac format way hearing music really made feel good  impressed speakers reproduce sound way affects like thatread full review</t>
  </si>
  <si>
    <t>recommend excellent build quality dont need fact amp definitely benefits one also very comfortable sound signature very v shaped lots bass high basically no mids sill fun pair headphonesread full review</t>
  </si>
  <si>
    <t>hearing believing fidelio x2hr good people say  sounds great punchy bass compared hd 6xx comfortable weartotally recommended youre looking great sounding headphone without jumping next tier pricingread full review</t>
  </si>
  <si>
    <t>great headphones ðŸ‘ great open sound great build quality comfortable memory foam ear cups great value</t>
  </si>
  <si>
    <t>great detail looks sound good games expecting stronger bass maybe need sound card</t>
  </si>
  <si>
    <t>exceptional value cost exceptional value sound great hype real</t>
  </si>
  <si>
    <t>amazing very happy sounds amazing super comfortable lot research perfect 35mm jack easy gaming donâ€™t require amp</t>
  </si>
  <si>
    <t>great cans great value open sound stage good tight base happy purchase</t>
  </si>
  <si>
    <t>great sound love fidelio line great sound stage</t>
  </si>
  <si>
    <t>ear pads fixed adhesive cannot easily replaced ear pads fixed adhesive cannot easily replaced</t>
  </si>
  <si>
    <t>great purchase great deal</t>
  </si>
  <si>
    <t>not very very good not very very good</t>
  </si>
  <si>
    <t>poor results quality very poor job shavinggo still not getting close shave</t>
  </si>
  <si>
    <t>philips sonicare diamondclean awesome ultimate toothbrush money well spent wont regret anything probably wisest purchase ive made design simple solid full featuresmy teeth squeeky clean always  comes usb chargeable carrying case comes handy im go definitely worth every pennyread full review</t>
  </si>
  <si>
    <t>great product great product monitor daily activities design really attractive all options works well looks like regular watch function monitor all heart bit activities helps control diet exercise ios apps works well guide overall great watch monitor health condition like product recommend allread full review</t>
  </si>
  <si>
    <t>great accessory one short time read extensively product  norelco 9800 superb razor want keep way razor indicates cleaning due simply place cleaner touch one button cleaning conditioning drying automatic charges razor simple foolproof use  cleaner solution lasts two months need replace itread full review</t>
  </si>
  <si>
    <t>great replacement older sonicare purchased replacements older model sonicare less features  love couple weeks already feel remarkable difference teeth actually whiter  great investmentread full review</t>
  </si>
  <si>
    <t>new night light buy philips sonicare super quick really easy great job dental implant plates thanks bye bye</t>
  </si>
  <si>
    <t>best toothbrush ever best toothbrush ever although original one lasted few years well worth within 2 months using cheaper version brush drugstore plaque could feel  bought another diamond clean all plaque gone worth every single penny never use anything elseread full review</t>
  </si>
  <si>
    <t>well designed toothbrush using oralb last 10 years liked battery starting get flaky  decided try sonicare love  makes teeth feel very clean  ill see dentist say next checkup  getting gum line dont obviously feel think bit better oral bread full review</t>
  </si>
  <si>
    <t>great product no directions great product realize no box no directions itâ€™s first electric toothbrush go online instructions</t>
  </si>
  <si>
    <t>great purchase very satisfied new toothbrush second one purchased never buy another brand</t>
  </si>
  <si>
    <t>philipssonicarediamondcleantoothbrushhandle new philipssonicarediamondcleantoothbrushhandle new mentioned listing seller shipped promptly new handle holding charge longer old handle new completely satisfied purchaseread full review</t>
  </si>
  <si>
    <t>get pay actually cheap produced date one got 041714 three years battery life product normally around two half years works may broke tomorrow awarded thisread full review</t>
  </si>
  <si>
    <t>nice unit cleans well not easy adjust cleaning modes turned</t>
  </si>
  <si>
    <t>flexcare cleans very well price also good</t>
  </si>
  <si>
    <t>didnâ€™t last 6 months went wrong 4 months  vibrates within handle not brush  also matt white makes hard grip  need wet hands</t>
  </si>
  <si>
    <t>great wanted works great</t>
  </si>
  <si>
    <t>good toothbrush replacement toothbrush toothbrush lasted long time decided replace updated version</t>
  </si>
  <si>
    <t>perfect toothbrush love everything sonicare diamond clean  way looks way cleans bargain price</t>
  </si>
  <si>
    <t>smart clean system u buy nelreco razor please buy whole system great u charge ur razor last 10 days shave twice day wash razor razor needs recharged put smart clean system cleans lubracates  fluid smells good worth every pennyread full review</t>
  </si>
  <si>
    <t>quality product fast delivery love cleaning system thanks great product getting fast guys great</t>
  </si>
  <si>
    <t>great product works great love thank affordable product</t>
  </si>
  <si>
    <t>nice trouble putting head together cleaningnow not necessary take apartreally nice</t>
  </si>
  <si>
    <t>feedback works very well</t>
  </si>
  <si>
    <t>thank verified purchaseÂ  yes  conditionÂ new  sold byÂ astechhealthcare</t>
  </si>
  <si>
    <t>awesome very useful great job</t>
  </si>
  <si>
    <t>toothbrush no instructions parts list new heads</t>
  </si>
  <si>
    <t>neat thing verified purchaseÂ  yes  conditionÂ new  sold byÂ astechhealthcare</t>
  </si>
  <si>
    <t>great investment product awesome  like getting dentist cleaning everyday</t>
  </si>
  <si>
    <t>ì¢‹ì€êµ¬ë§¤ ì¶©ì „ì¼€ì´ë¸”ì´ ì—†ë‹¤ ìžˆëŠ”ì¤„ ì•Œì•˜ë‹¤ verified purchaseÂ  yes  conditionÂ new  sold byÂ astechhealthcare</t>
  </si>
  <si>
    <t>low irritation dry shave needed razor dryshaving 23 day dense beard proved perfect  tried highrated braun irritating due reciprocating cutter design  rotary cutter design works well minimal irritation  7500unique comfort rings around cutters seem help dry shave  very useful cutter head cutter base detach separately motor body water washing using automatic cleaning system inconvenient  using cleaning system maybe every 10 shaves reasonable every shave much  shaver may not ideal every face beard all things considered proven excellent product meread full review</t>
  </si>
  <si>
    <t>different kind shave ive using rotary razor week  high tech piece equipment  nice looking ergonomic  however say looks arent everything  manual recommends using razor two weeks order whiskers become accustomed type shave 7500 delivers  admit get better shave initially experienced still leaves much desired  advantages disadvantagespros  gives decent shave  easier skin  cleared razor bumps  used without shaving cream  fun usecons  takes longer shave  must repeatedly go areas eliminate stubble  need purchase specific replacement parts ie smartclean cleaning cartridge series 7000 shaving heads shaver 7500 lithiumion batteryconclusion  want baby smooth shave half time youll probably want good disposable razor gillette mach 3  hand sensitive skin would prefer not shave grain philips norelco 7500 not bad choice  incidentally barber told years ago not shave grain promotes ingrown hairread full review</t>
  </si>
  <si>
    <t>worth every penny best shaver used sensitive skin usually get redness rashes use electric shaver first few times one far never given any love use dry wet dont get any redness burns face highly recommend anyone whos thinking getting electric shaver first time great product norelcoread full review</t>
  </si>
  <si>
    <t>likes  dislikes likeâ€™s1 light weight2 appears quality made product3 quiet motor4 easy clean  nice cleaning system5 very adequate battery life6 wet dry shaving capabilitybrdislikes1 doesnâ€™t shave close would like2 takes long get good shave3 felt like still didnâ€™t glide smoothly face even special treated rings rotor blade heads4 heads sort popped around chin area preventing benifit all 3 heads5 skin  still broke using5read full review</t>
  </si>
  <si>
    <t>philip norelco electric shaver  7500 sensitive skin brand new recieved shaver must say  seller wonderful trying get item mehe emailed always answered all questions within matter few minutes hourhe very prompti would buy seller occasion arisesso gets five stars meread full review</t>
  </si>
  <si>
    <t>fantastic shaver using razor shaving cream consistently given best shaves life im 56  skin sensitive ive never able use blade bleeding razor burn using electric shavers since 19 20  shaver beats anything ive ever usedread full review</t>
  </si>
  <si>
    <t>light fits hand older gentlemen husband very sensitive skin shaky razor go fit bill cant very long able dont trust self razor fear cutting himread full review</t>
  </si>
  <si>
    <t>quick shave  skin save norelcophillips make great shaving products shave quick safe close any electric shaver sensitive skin model kind much appreciated skin like leather may want go different model shaver  incredible variety 3 norelco shaver become loyal customerread full review</t>
  </si>
  <si>
    <t>philips 7500 shaver third philips shaver one features sensitive skin shaving heads cleaner plugs rotates sanitizes blades use solution stored removablereplaceable trayso far iâ€™m very happy shaving cleaning used blade shavers sensitive skin very similar performance itâ€™s advertisedread full review</t>
  </si>
  <si>
    <t>great product  highly recommend very quiet hubby loves cleaning attachment  quietest shaver hes ever used  quality great usual norelco  wont use anything else  fun using cleaning apparatus  laughing  little pricey worth  hope get many years shaverread full review</t>
  </si>
  <si>
    <t>norelco 7500 not good shaving short hair go spot 5 6 7 times buy norelco 30 shave better blades worn new blades blades cost favor h v e rread full review</t>
  </si>
  <si>
    <t>excellent shaver razor leaves nice smooth shave no pulling cleaning docking station wonderful idea job built best razor ever owned</t>
  </si>
  <si>
    <t>norelco 7500 razor ive using norelco 1250x several years decided time buy new razor purchased 7500 everything thought would love â­ï¸â­ï¸â­ï¸â­ï¸â­ï¸</t>
  </si>
  <si>
    <t xml:space="preserve">excellent shaver bought fathers day gift husband   hecabsolutley loves great price great product amazing value </t>
  </si>
  <si>
    <t xml:space="preserve">norelco shaver  using norelco shavers past 15 years far best shaver purchased 750  series </t>
  </si>
  <si>
    <t>great shaver senior citizen use shaver every morning old shaver model number one broken head could not buy new head line saw shaver ebay purchased  shaver very pleased purchaseread full review</t>
  </si>
  <si>
    <t>bravo philips absolutely best shaver ever used  very sensitive skin even first use no issues redness bumps etc using shaving soap cuts close blade much faster blade no skin irritation  smartclean system works beautifully shaver always charged ready goread full review</t>
  </si>
  <si>
    <t>norelcom 7500 electric razor used norelco electric razors several years find very good quality follow instructions give very good shave key use daily week toughen ones skin use mine shaving cream rinse hot water placing container use daily clean razor not necessary im told find keeps head blades clean sharpenedread full review</t>
  </si>
  <si>
    <t>smoothest shaver all shavers norelco manufactures series 7000 seems best owned several past few years despite few glitches onewhich company made good warranty iâ€™ve given 5 stars really donâ€™t see company makes many different models fine shaver prices reasonable absurd all shave sameread full review</t>
  </si>
  <si>
    <t>someone care great value ordered norelco razor very satisfied following reasons great value very good product deal price wise arrived 4 days order made highly recommend product 63 years old experience know razor make impression gifthave awesome day  richread full review</t>
  </si>
  <si>
    <t>didnâ€™t receive original item however back  last day get item  similar letâ€™s see  works verified purchaseÂ  yes  conditionÂ preowned  sold byÂ mobilepcphones</t>
  </si>
  <si>
    <t>good shaver good shaver ergonomic handle  gives nice close shave without any  razor burn  trimmer good side burns trimming neck area havent used cleaner yet glad one</t>
  </si>
  <si>
    <t>love shaver works very well arrived quickly</t>
  </si>
  <si>
    <t>philips norelco mens razor sensitive skin shaver 7500 wet  dry best every used</t>
  </si>
  <si>
    <t>love works much better foil razor bought  single pass takes care all whiskers</t>
  </si>
  <si>
    <t>norelco 7500 razor love razor no complants</t>
  </si>
  <si>
    <t>glad ordered quiet perfect skin type</t>
  </si>
  <si>
    <t>excellent article think excellent team clean flush cut much better others ive tried foam ive noticed cut improves pleasant shave highly recommended</t>
  </si>
  <si>
    <t>great value great razer would recommend</t>
  </si>
  <si>
    <t>norelco 7500 works advertised easier clean old norelco threeblade</t>
  </si>
  <si>
    <t>smooth result easy use smooth result</t>
  </si>
  <si>
    <t>very good verified purchaseÂ  yes  conditionÂ new  sold byÂ pickypicker909</t>
  </si>
  <si>
    <t>fabulous best electric shaver ive ever owned very close shave wo ripping face</t>
  </si>
  <si>
    <t>all good shave smooth no razor burn  love floating heads  easy keep clean</t>
  </si>
  <si>
    <t>blade not sharp verified purchaseÂ  yes  conditionÂ new  sold byÂ tuou813617633</t>
  </si>
  <si>
    <t>norelco sensitive shaver used wet dry worked great</t>
  </si>
  <si>
    <t>good product always use philips norelco shavers good products never problem product</t>
  </si>
  <si>
    <t>thanks verified purchaseÂ  yes  conditionÂ new  sold byÂ tosongdanglee</t>
  </si>
  <si>
    <t>great shaver verified purchaseÂ  yes  conditionÂ new  sold byÂ shipfast2day</t>
  </si>
  <si>
    <t>like much verified purchaseÂ  yes  conditionÂ new  sold byÂ ecuatronics</t>
  </si>
  <si>
    <t>works great im happy item</t>
  </si>
  <si>
    <t>blade not sharp iâ€™m happy razor not blade itâ€™s not sharp</t>
  </si>
  <si>
    <t>smooth comfort razor delivers close smooth shave without aggravating skin love</t>
  </si>
  <si>
    <t>good razor easy comfortable hold battery charge last along time</t>
  </si>
  <si>
    <t>awsome system great price verified purchaseÂ  yes  conditionÂ new  sold byÂ proxy33</t>
  </si>
  <si>
    <t>first electric choice self clean machine clean advantage  floating triple heads get ridges</t>
  </si>
  <si>
    <t>great close shave great  hubs loves</t>
  </si>
  <si>
    <t>best shaves better old razor</t>
  </si>
  <si>
    <t>very happy  verified purchaseÂ  yes  conditionÂ new  sold byÂ pawnshop2007</t>
  </si>
  <si>
    <t>good product good electric razor good quality like self cleaning</t>
  </si>
  <si>
    <t>great buy bought one son dad liked much got one</t>
  </si>
  <si>
    <t>like shaves close  slides skin no irritation</t>
  </si>
  <si>
    <t>like self cleaning feature smooth shaver</t>
  </si>
  <si>
    <t>looking excellent product great value</t>
  </si>
  <si>
    <t>use verified purchaseÂ  yes  conditionÂ preowned  sold byÂ mobilepcphones</t>
  </si>
  <si>
    <t>great value verified purchaseÂ  yes  conditionÂ new  sold byÂ ono5213</t>
  </si>
  <si>
    <t>new norelco shaver nice shaver looking forward many years good shaves like old norelco</t>
  </si>
  <si>
    <t>philip norelco electric shaver  7500 sensitive skin brand new great shaver</t>
  </si>
  <si>
    <t>very good shave very good product excellent shave</t>
  </si>
  <si>
    <t>good item good described</t>
  </si>
  <si>
    <t>real good shaver love</t>
  </si>
  <si>
    <t>far good verified purchaseÂ  yes  conditionÂ new  sold byÂ directdeals20</t>
  </si>
  <si>
    <t>really sensitive skin like lot wife</t>
  </si>
  <si>
    <t>amazing purchase excellent</t>
  </si>
  <si>
    <t>something not right power cable  doesnâ€™t conect machine</t>
  </si>
  <si>
    <t>great product great shaver</t>
  </si>
  <si>
    <t>used not newits used</t>
  </si>
  <si>
    <t>like think</t>
  </si>
  <si>
    <t>bad experience parts missing poor experience</t>
  </si>
  <si>
    <t>excellent awesome razor highly recommend</t>
  </si>
  <si>
    <t>good product shaver used anywhere body mean anywhere  little careful sensitive areas gets job done  could use little longer extension holder shaving back thats negative seeread full review</t>
  </si>
  <si>
    <t>nice mens grooming far works great used take long time shave body makes much faster leave stubble gotten ingrown hair nowhere near bad safety razor</t>
  </si>
  <si>
    <t>best all around groomer great product well make works well all</t>
  </si>
  <si>
    <t>best body groomer very well made back extension works well super fast charge</t>
  </si>
  <si>
    <t>best quality holds name reputation verified purchaseÂ  yes  conditionÂ new  sold byÂ casjas</t>
  </si>
  <si>
    <t xml:space="preserve">battery ðŸ”‹ last long time  awesome product </t>
  </si>
  <si>
    <t>hairy back good value  price</t>
  </si>
  <si>
    <t>really recommend fast amazing quality</t>
  </si>
  <si>
    <t>great shaver verified purchaseÂ  yes  conditionÂ new  sold byÂ capitalpawnbroker</t>
  </si>
  <si>
    <t>need great product</t>
  </si>
  <si>
    <t>shaver not work</t>
  </si>
  <si>
    <t xml:space="preserve">greatness  greatness </t>
  </si>
  <si>
    <t>nice great product</t>
  </si>
  <si>
    <t xml:space="preserve">great shaver great price great shaver gives close shave </t>
  </si>
  <si>
    <t>wont hold charge seems powered old norelco compared not hold charge</t>
  </si>
  <si>
    <t>love thing great product especially given price today  very cost effective works extremely well   brissels better made today past charge seems last lot longer love newer models  days even let know using much force perhaps causing gum damage cant beat themread full review</t>
  </si>
  <si>
    <t>philip sonic toothbrush terribly designed toothbrush never worked correctly box opinion vibrates fine power button pressed soon start brushing teeth sonic turns off toothbrush head small went straight trash save money time try different type toothbrushread full review</t>
  </si>
  <si>
    <t>best bang oral health care dollars best bang buck versus higher priced models seem lot black body color nice wish would make brush heads black plastic well brsimple use feels like cleans teeth gums tongue quite well use conjunction water irrigator combo like dynamic duo good oral health careread full review</t>
  </si>
  <si>
    <t>best yet easily tell difference clean teeth feel using 4100 vs original sonicare  easier use lighter get molar areas  especially like fact no dirtmold accumulate well brush like original  brush pulls off easily changing putting travel caseread full review</t>
  </si>
  <si>
    <t>reponse survey questions ask durability year question makes no sense timeit appear clean wellthe engineering not result absolute closure space body base clickin brush leads development mold water gets base sonicare well aware mold problem become regular problem previous non clickin models doesnt appear able create flush connection base brush read full review</t>
  </si>
  <si>
    <t>sonicare cleans well bought sonicare dental assistant recommended  told dentist given all staff sonicare christmas  like cleans teeth well  replacement brushes expensive previous battery toothbrush last much longer end believe cost less overallread full review</t>
  </si>
  <si>
    <t>great tooth cleaner expensive refills comfortable hold cleans well  replacement brush heads microchip expensive not worth extra cost use standard replacement brush heads advent microchipped heads find work fine fraction costread full review</t>
  </si>
  <si>
    <t>greatest gadget mouth health love thanks philips philips sonicare 4100 best thing ever used gum teeth health  husband got one white black love look forward using every dayit sure amazing recomment anyoneread full review</t>
  </si>
  <si>
    <t>precision instrument cleaning teeth vibration rate reason cleans well dont need rechargeable batteries anymore portable holds charge loooooooooooong time easy clean using feels like extremely well designed instrument not electric toothbrushread full review</t>
  </si>
  <si>
    <t>great toothbrush boy really love new toothbrush  old one losing power wonderful get teeth really clean</t>
  </si>
  <si>
    <t>no close second best always sonicarethis model affordable even better previous models</t>
  </si>
  <si>
    <t>great deal love features cleans great</t>
  </si>
  <si>
    <t>good product  best bang buck model one top reasonably priced actually bought two wife likes very much</t>
  </si>
  <si>
    <t>another great product philips last toothbrush lasted 8 years one works described replacement brushheads seem simply designed thus less expensive</t>
  </si>
  <si>
    <t>best clean ever previously used arm  hammer sonic thought pretty good needed upgrade oh goodnessthis professional grade tool teeth never felt clean keeps back dentist feeling awesome price right 100 satisfied give try not sorryread full review</t>
  </si>
  <si>
    <t>great product price thing difficulty removing brush head like remove every day  otherwise toothbrush cleans great  makes teeth feel like ive dentist cleaningread full review</t>
  </si>
  <si>
    <t>feel clean tongue love month  love thing actually feel working seems powerful yet gentle</t>
  </si>
  <si>
    <t xml:space="preserve">great product  unit replaces old one first one great expect one also </t>
  </si>
  <si>
    <t>probably best tooth brush market takes time getting used however cleans well</t>
  </si>
  <si>
    <t xml:space="preserve">far excellent unit luv brushing timer also pressure sensor alerts u applying much pressure slimeasy grasp </t>
  </si>
  <si>
    <t>never realized never realized difference makes buy quality toothbrush id given 5 dollar electrics went back manual dentist showed problems causing recommended try electric took daughters advice sonicare couldnt happierread full review</t>
  </si>
  <si>
    <t>great toothbrush  itâ€™s very good cleans really well noticed huge difference changed panasonic brand</t>
  </si>
  <si>
    <t>awesome love toothbrush teeth feel clean like polished might adjust setting powerful</t>
  </si>
  <si>
    <t>wheres plaque ive always issues plaque buildup behind teeth dental cleanings help dont last ive very happy sonicare 4100 feel difference battery last two weeks chargesread full review</t>
  </si>
  <si>
    <t>good n clean took little getting used great job</t>
  </si>
  <si>
    <t xml:space="preserve">sonicare toothbrush  works great  like feel fits hand nicely light weight  </t>
  </si>
  <si>
    <t>bad quality brush touch teeth put finger brush stops making vibration thought low battery ai recharged still careful buy itread full review</t>
  </si>
  <si>
    <t>great toothbrush best toothbrush ever owned manual electric bought second one wife</t>
  </si>
  <si>
    <t>happy toothbrush cleans well well designed far durable ask 3 years ive used week</t>
  </si>
  <si>
    <t xml:space="preserve">nice  much needed improvements last one 15 years ago </t>
  </si>
  <si>
    <t>works wellgood price well designed cleans well  early tell durable</t>
  </si>
  <si>
    <t>no travel case product good however doesnt travel case box says travel case means box isnt unopened</t>
  </si>
  <si>
    <t>excellent product really good quality needed replace 5 year old sonicare went oralb terribly disappointed sonicare tried true wellmade reliable product would highly  recommend save trouble go sonicareread full review</t>
  </si>
  <si>
    <t>easy use toothbrush cleans described very easy use good product</t>
  </si>
  <si>
    <t>great product price very powerful cleans great very easy use  love</t>
  </si>
  <si>
    <t>work great itâ€™s lighter ones purchased 5 years ago also powerful old ones  think better job cleaning would purchase sonicare black tooth brushes</t>
  </si>
  <si>
    <t>nice love itcleans deep thorough</t>
  </si>
  <si>
    <t xml:space="preserve">great buy  quality price powerful great toothbrush use older version battery much better one </t>
  </si>
  <si>
    <t>excellent electric toothbrush great toothbrush excellent job son loves</t>
  </si>
  <si>
    <t>ordered works great nib works great prompt shipping</t>
  </si>
  <si>
    <t>clean feeling teeth use teeth feel like cleaned dentist</t>
  </si>
  <si>
    <t>well worth money havent long wife says feel difference teeth already</t>
  </si>
  <si>
    <t>nice needed product  works great claims</t>
  </si>
  <si>
    <t>awesome sauce great product  no questions asked recomend</t>
  </si>
  <si>
    <t>everyone one great product cleans teeth like dental hygienist helps whiten teeth well</t>
  </si>
  <si>
    <t>great feels like stronger build white one love</t>
  </si>
  <si>
    <t>cheap works good cleans good</t>
  </si>
  <si>
    <t>philips sonicare wonderful one years  greatest toothbrush evernow buying everyone family</t>
  </si>
  <si>
    <t>glad great purchase awesome brush love hoping</t>
  </si>
  <si>
    <t>tooth brush seem clean teeth better old brush</t>
  </si>
  <si>
    <t>good quality came charger love toothbrush</t>
  </si>
  <si>
    <t>super smile cleaner love toothbrushes  must ultimate hygiene</t>
  </si>
  <si>
    <t>great electric toothbrush light durable great value gets job done well  definitely recommended</t>
  </si>
  <si>
    <t>best toothbrush ever toothbrush amazing definitely buy one want clean teeth</t>
  </si>
  <si>
    <t>dentist clean very first time felt like got dentist cleaning electric tooth brushi like new thinner designi like faster speed</t>
  </si>
  <si>
    <t>thoroughly cleans teeth works well teeth feel very clean use</t>
  </si>
  <si>
    <t>sonicare always best always trusted brand</t>
  </si>
  <si>
    <t>great product cleans super well sleek affordable especially compared pricier models frills highly recommended</t>
  </si>
  <si>
    <t>great choice love sonicare protective 4100 plaque control brush excellent electric toothbrush good price</t>
  </si>
  <si>
    <t>brushing want step gum teeth care sonicare 4100 tool need make smile brighter get one try youâ€™ll happy</t>
  </si>
  <si>
    <t>great product device beforeworked well</t>
  </si>
  <si>
    <t>beautiful design philips sonicare known relishable electrical tooth brushes cleans better manual brushing</t>
  </si>
  <si>
    <t>great product got way faster expected couple days great quality product</t>
  </si>
  <si>
    <t>great toothbrush quality product good price</t>
  </si>
  <si>
    <t>phillips sonicare 4100 very pleased toothbrush cleans really well</t>
  </si>
  <si>
    <t>great product really great item happy</t>
  </si>
  <si>
    <t>kind heavy ok wish head litter bigger</t>
  </si>
  <si>
    <t>works great expected toothbrush everything youd expect electric toothbrush dont pay fancy</t>
  </si>
  <si>
    <t xml:space="preserve">great compact electric tooth brush  real bargain electric tooth brush </t>
  </si>
  <si>
    <t>broke within 2 months cheaply made ive used sonic years would not use model ever pay better quality model</t>
  </si>
  <si>
    <t>7  8 year olds love bought two boys aged 7  8 due lots pushback tooth brushing time  trick love logging app brushing not fight anymore  also notice teeth look much cleaner well cost bit regular brushing hope lower dental bills help balance investment  overall highly recommendread full review</t>
  </si>
  <si>
    <t>kids beg brush teeth purchased four kids love much especially app sparklie character beg brush teeth kids earn prizes app decorate character sparklie begin tricks also records voice returns high pitch really lot fun makes brushing teeth family eventread full review</t>
  </si>
  <si>
    <t>would buy described works great love sonicares adults kid like saw dental hygienist btw also airfloss excellent very pleased</t>
  </si>
  <si>
    <t>great brushes children consistent brushing teeth purchasing   think few days using teeth looking better</t>
  </si>
  <si>
    <t>kids toothbrush daughter loves interactive app comes shes ready brush everytime</t>
  </si>
  <si>
    <t>kids love far product good brush inspire kids brush teeth frequently</t>
  </si>
  <si>
    <t xml:space="preserve">replacement kids toothbrush  first brush not last long 15 years would like see longer lifebut pro brushing kids improved immensely healthier gums no cavities interactive app </t>
  </si>
  <si>
    <t>great ðŸ¦·brush ðŸ¦·brush great came apps kid fun play  brushing ðŸ¦· time</t>
  </si>
  <si>
    <t>love son loves cleans well stickers cute apply</t>
  </si>
  <si>
    <t>works amazing works amazing son actually wants brush teeth</t>
  </si>
  <si>
    <t>1 4 tooth brushes unreliable one tooth brushes doesnt work all time  think bottom vibrating mechanism messed kind mad</t>
  </si>
  <si>
    <t>great product sonicare kids</t>
  </si>
  <si>
    <t>best suited kids verified purchaseÂ  yes  conditionÂ new  sold byÂ samestore</t>
  </si>
  <si>
    <t>great kids verified purchaseÂ  yes  conditionÂ new  sold byÂ jha25801</t>
  </si>
  <si>
    <t>great brush children verified purchaseÂ  yes  conditionÂ new  sold byÂ prokeone</t>
  </si>
  <si>
    <t>thank verified purchaseÂ  yes  conditionÂ new  sold byÂ samestore</t>
  </si>
  <si>
    <t>bit elongated note brushhead bit big 3 yr olds mouth</t>
  </si>
  <si>
    <t>easy use cleans great very easy use 2 year old</t>
  </si>
  <si>
    <t>good verified purchaseÂ  yes  conditionÂ new  sold byÂ theprayingcowboy</t>
  </si>
  <si>
    <t>excellent thank very much  excellent</t>
  </si>
  <si>
    <t>good product children verified purchaseÂ  yes  conditionÂ preowned  sold byÂ amazonriveraz</t>
  </si>
  <si>
    <t>perfect children liked very much</t>
  </si>
  <si>
    <t>best great product</t>
  </si>
  <si>
    <t>wonderful toothbrush taken chore getting grand daughter brush actually looks forward thank</t>
  </si>
  <si>
    <t>donâ€™t not recieved</t>
  </si>
  <si>
    <t>worth every penny best shaver ive ever shaves close smooth warning give get razor bumps using regular razor blade shaving cream shave model shaves close enough give ingrown hairs well try different techniques may find way keep razor bumps even quite pleased may order couple backups also easy shape sideburns any fancy facial hair designs without cutting oneselfbuy name brand get pay also coupon replacement head discount inside boxread full review</t>
  </si>
  <si>
    <t>okay liked idea no near precise commercial claims iâ€™m okay cut fiancÃ©â€™s hair would not recommend any one buying going spend money something like might well get one good seem beread full review</t>
  </si>
  <si>
    <t>best razor beard trimmer gives closer shave andis 70 trimmer glides smooth skin no pulling hair cuts all types hair strong motor  rechargable battery  3 attachmant combs must buy anyone facial hairread full review</t>
  </si>
  <si>
    <t>great little shaver good little shaver makes shaving fast easy small size also gives nice close shave happy customer far ive used two times times nice close shaves no cuts happy customer far ðŸ˜„read full review</t>
  </si>
  <si>
    <t>super little shaver love little shaver fact third one purchased frequently travl among three locations one locationits lightweight small comes three guards different closenesses trimming beard onrcharge lasts many shaves heads dont seem wear anywhere near frequently suggest mightallinall im very happy thisread full review</t>
  </si>
  <si>
    <t>dynamite lightweight great features fantastic little shaving device  doubts good people saying theyre right  dynamite</t>
  </si>
  <si>
    <t>excellent gets job done really well very comfortable easy use not anything negative say product honest</t>
  </si>
  <si>
    <t>excellent product works perfection absolutely love easy not use also easily trims  molds contours face highly recommend product  planning purchase another giftread full review</t>
  </si>
  <si>
    <t>very close cut trimmershaver gets hair off face almost close close wet shaving cream shave great touch ups last minute shave comes adapters grooming beard although ive never used yes would recommend philips one touchread full review</t>
  </si>
  <si>
    <t>great little trimmer shaver very good price great trimmer shaver  lasts lasts hold charge seemingly ever  bought 3 like much  1 home 1 travel 1 rv</t>
  </si>
  <si>
    <t>ok easy handle charge holds well not great anything including heavy shaving accurate edge trimming cut whiskers bit time</t>
  </si>
  <si>
    <t>excellent shaver best feature cut either side blade top bottom good battery life</t>
  </si>
  <si>
    <t>cuts close want reading reviews shaveri concerned whether would cut close enough like allow beard grow removalabout every three dayswhen cut enjoy fairly close cuthappy say cuts close want without burn like itread full review</t>
  </si>
  <si>
    <t>pretty nifty little shaver gives kind shave want wish replacement heads not expensive</t>
  </si>
  <si>
    <t>very satisfied wont regret buying really enjoy using devicei didnt know shaving something enjoy doingfor became possible norelco onebladei recommend everybody</t>
  </si>
  <si>
    <t>love new beard best razer ever trims right length every time even goes skin absolutely loved product all friends buy g selves one</t>
  </si>
  <si>
    <t>itâ€™s decent itâ€™s decent shaves mustache beard gets very very close skin still spots misses go back few times iâ€™m impressed itread full review</t>
  </si>
  <si>
    <t>piece kit every man great shaver trimmerif donâ€™t one shouldi owned few years bought one youngest boys</t>
  </si>
  <si>
    <t>great title miracle machineusing conventional electric shaver great combo</t>
  </si>
  <si>
    <t>very versatile superb job trimming edging shaving without mess shaving cream blades doesnt shave close razor blade close enough without causing uncomfortable irritation  trimmer guides keep beard looking neat choice 3 different lengths well made rechargeableread full review</t>
  </si>
  <si>
    <t>spiffy razor keeps van dyke looking very tailored  fun use</t>
  </si>
  <si>
    <t>excellent shaver ever wont believe good yes theres catch blades very expensive verified purchaseÂ  yes  conditionÂ new  sold byÂ westcoastseller</t>
  </si>
  <si>
    <t>not razor not work leaves excess stubble triple head norelco works lot better takes longer shave im 61 maybe would work much younger face</t>
  </si>
  <si>
    <t>great fast easy use job fast</t>
  </si>
  <si>
    <t>another home run excellent product  excellent price value</t>
  </si>
  <si>
    <t>rewrites shaving great invention love seems combine best electric shaving virtues straight razor</t>
  </si>
  <si>
    <t>no title works cuts hair doesnt cut easy clean running water charger very hard plug trimmer first try all good</t>
  </si>
  <si>
    <t>best cutter price thing cuts awesome  battery life good  trimmers easily installed  cleaning no problem</t>
  </si>
  <si>
    <t>works geeat bought son  loves</t>
  </si>
  <si>
    <t>shaver works great product value  used several different types one hits 5 star rating</t>
  </si>
  <si>
    <t>small mighty looks may deceiving skeptical little razor trims great gets nice close shave no irritation all best trimmer bought far</t>
  </si>
  <si>
    <t xml:space="preserve">okay product battery runs quick doesnt cut well know used trim still not work </t>
  </si>
  <si>
    <t>nice shaver  trimmer good price easy use trimmer  shaver</t>
  </si>
  <si>
    <t>great product  great shaver  husband loves</t>
  </si>
  <si>
    <t>good shaver lightweight easy use</t>
  </si>
  <si>
    <t>trimmer works well arrived fast charger included work well quite overgrowth face hair like picture ad ðŸ‘</t>
  </si>
  <si>
    <t>great stubborn beards ive using years second one 3 years great buy</t>
  </si>
  <si>
    <t>very good product works great very easy maneuvershaves close any electric razor owned</t>
  </si>
  <si>
    <t>great works great best shaver razor seen long time</t>
  </si>
  <si>
    <t>philips two case im traveling thank  much</t>
  </si>
  <si>
    <t>philips norelco shaver enjoyed using looking</t>
  </si>
  <si>
    <t xml:space="preserve">great clean one couple years handy quick cleanup triming around beard moustache </t>
  </si>
  <si>
    <t>great deal wanted another wanted backup</t>
  </si>
  <si>
    <t>good deal great product item pictured</t>
  </si>
  <si>
    <t>easy makes shave week</t>
  </si>
  <si>
    <t>exactly described love great price needed ðŸ‘</t>
  </si>
  <si>
    <t>nice razor problem not come eu flat plug need came precharged still works</t>
  </si>
  <si>
    <t>one blade perfect trimshape beard often  great intricate styles</t>
  </si>
  <si>
    <t>good deal nice light holds charge long time</t>
  </si>
  <si>
    <t>very easy use daddy like</t>
  </si>
  <si>
    <t>save money ðŸ’° really good try save tone money no lost</t>
  </si>
  <si>
    <t>very good verified purchaseÂ  yes  conditionÂ new  sold byÂ skelbonemichael</t>
  </si>
  <si>
    <t xml:space="preserve">good itâ€™s not say tv itâ€™s edger trimmer thatâ€™s bear mustache yes itâ€™s not shaver doesnâ€™t replace razor </t>
  </si>
  <si>
    <t>buzzz gift son loves</t>
  </si>
  <si>
    <t>great wellbuilt works great</t>
  </si>
  <si>
    <t>enjoy using easy use</t>
  </si>
  <si>
    <t>exlante thanks all itâ€™s great</t>
  </si>
  <si>
    <t>quick shave great shaver quick clean shave</t>
  </si>
  <si>
    <t>great razor very quiet cuts great</t>
  </si>
  <si>
    <t>razor want close shave not one keep decent not able shave daily</t>
  </si>
  <si>
    <t>nice ðŸ‘ðŸ¾ verified purchaseÂ  yes  conditionÂ new  sold byÂ cercatrovabill</t>
  </si>
  <si>
    <t>nice product verified purchaseÂ  yes  conditionÂ preowned  sold byÂ spinningnoon</t>
  </si>
  <si>
    <t>works job well</t>
  </si>
  <si>
    <t>good design new shaver built better old</t>
  </si>
  <si>
    <t>shaver great product</t>
  </si>
  <si>
    <t>great deal verified purchaseÂ  yes  conditionÂ new  sold byÂ brai52</t>
  </si>
  <si>
    <t>works verified purchaseÂ  yes  conditionÂ new  sold byÂ futurejeep</t>
  </si>
  <si>
    <t>loved awesome product</t>
  </si>
  <si>
    <t>everything fine quick satisfying all good satisfying</t>
  </si>
  <si>
    <t>dont use shave head great face bought shave bald head works great quite bit work assume all shavers like since first electric shaver basically messfree way maintain already shortshaved facehead stubble 18 long get ready set aside significant time 30min accomplish razor 10min still simple no creams potions salves effectivethis model says water proof thats excellent cleaning snap open lid wash water leave lid open dryoverally faceshaver thing tops headshaver kinda slow thats not advertised purpose guess functions advertisedread full review</t>
  </si>
  <si>
    <t>new old stock  included shaver special offer warranty card   stated offer expired 2017 meaning shaver sat someplace least 3 years purchased itit appears not power previous 810 shaver  even freshly charged  may not holding charge seems cut ok takes longernone would expected deal withbuy end week may attempting return itread full review</t>
  </si>
  <si>
    <t>razor electric bought electric razor features value pleased wetdry option long time razor shaver taking little time adjust beard electric cutting norelco advises 34  weeks gives nice fast shave right  anywhere handicap need flexible way shave not restricted bathroom sink shave twice day sitting sofa  light weight holds good charge hour gives acceptable fast shave satisfied purchase like products user determines item matches needs nice inexpensive experiment worked meread full review</t>
  </si>
  <si>
    <t>philips norelco series 4100 at81041 cordless rechargeable mens shaver works good trimmer isnt quite good one 40 year old norelco ok shaves quite nicely regular beard bit problem week old beard would nice could use cord shaveread full review</t>
  </si>
  <si>
    <t>discontinued model great hurry buy one old norelco taking 20 minutes shave face  age motor turns slower slower  changed heads seemed even worse  bought one all right features  popup trimmer 50minute charge low battery indicator even indicator tell change heads  plus loved red color  right weight hand zooms face  model discontinued got great pricehalf dept storesand good old one  greatread full review</t>
  </si>
  <si>
    <t>operates cordless went philips norelco website shows cordedcordless operation  thought work cord plugged no need cord charge shaver not work cord plugged cordless operation onlyother works great shaves nicely moving shaver circular motionread full review</t>
  </si>
  <si>
    <t>best all around shaver purchased husband much expensive one purchased costco  one swivel neck could washed faucet no brush needed  well within couple months husband complained shaver smelled like old people  smelled would describe  not good smell back went costco returned  saw shaver reasonable price dad bought exact razor loves  well husband loves  wanted shaver would shave close cordless worldwide voltage converter  winner  purchased two giftsread full review</t>
  </si>
  <si>
    <t>great electric razor razor actually gives nice shave first time  switch manual electric usually takes time skin adjust change  well right start  works best wet rather dry  nice value nice shaveread full review</t>
  </si>
  <si>
    <t>quality razor excellent features nice razor very smooth comfortable shave holds charge well  recharges 50 min use brush  clean  cleans quick  use water not tried use brush funny thing  using  water  wont  hurt  razor   designed  im  old fashioned way  really love razorread full review</t>
  </si>
  <si>
    <t>very close shave ive always hated scraping face enjoyed another norelco years battery died razor 13 cost 1st norelco wonderful job week beard trained norelco simple uncomplicated one minute process shave accomplished virtually anywhere long run save money time compared scraping face conventional razorread full review</t>
  </si>
  <si>
    <t>always buy norelco ive norelcos 50 years 5 total shavers one gives closer shave 5000 series replaced trimmer built not accessory im 15th day receiving charging fully unfortunately not come travel case issue presentation showed label made netherlands shaver received made china internet research shows ones netherlands better quality would bought anyway no harm no foul minor irritationread full review</t>
  </si>
  <si>
    <t>close shave get great shave norelco always made great razor brand would purchase using brand many yearsi highly recommend razor</t>
  </si>
  <si>
    <t>great product great shave long battery life  used product one month never water love shaver</t>
  </si>
  <si>
    <t>super quiet smooth shave leave old shaver behind shaver family tree using very old electric shaver wife gave present long long time ago battery dying many years used without cord always used plugged get full battery power since given shaver not want get another one attached one gave due sentimental reasons shave not super close however worked go face many many times old guy noisy tooi talked wife informed thinking finally getting new electric shaver shaver gave would still remain fond memory love thoughtfulness received blessings buy new shaver mandatory reading electric shavers amazon web sources settled philips norelco 4100 price amazon good reviews even better said decided go ebay buy returned model price righti charged shaver full amount time gave whirl next morning wow whoa baby easy use comfortable heeded reviewers used gentle pressure blades gave smoothest shave many year not go face old shaver good measure probably shaved face longer needed 4100 felt good actually looking forward shaving sleek new shaver almost wanted shave morning night however stopped short thatthe shaver easy clean pop open top either brush blow use water voila all cleanit super quiet very easy hold nice contours fit hand perfectly actually really like blue color handle gives beautiful streamlined looki put new shaver top old shaver remains case new little buddy never far electric shaver family tree wife says happy excited new little toyall well ends well one happy shaver using philips norelco 4100best shaving everyoneread full review</t>
  </si>
  <si>
    <t>weak performance ive razor 2 weeks far not very impressed performance heavy beard shave twice fast disposable razor razor feels powered weak although battery holds entire shave feels like barely strength job doesnt far per enclosed manual shaving tips give couple weeks see improves time far use disposable razor touching doesnt get allthe price reasonable product hasnt performed liking yetread full review</t>
  </si>
  <si>
    <t>great shaver esp  money effective      gives good close shaveconvenient  use dry wet foamgel withouteasy cleaneasy usedoes not adjustment firm soft shave  need itdoes not adjustable head might shorten shave time 20 secondsdoes not cost ridiculous amount money 40 vs 80 100spend want need very sensitive faceyou not need want good shave equal expensive shaversread full review</t>
  </si>
  <si>
    <t>great shaver price looking one shavers quite time son one would sneak shave legs excellent job</t>
  </si>
  <si>
    <t>norelco purchase review decent razor money shaves pretty close norelcos bit better not bad however cost razor would recommend cost</t>
  </si>
  <si>
    <t>philips norelco 4000 at810 cordless daily shaver replaces older philips norelco model very happy would recommend unconditionally  provides clean shave great value compared models brandsread full review</t>
  </si>
  <si>
    <t>good shave got outbid new one thought would take chance used one came original packaging everything gives very good shave very happy farread full review</t>
  </si>
  <si>
    <t>chinese garbage pt720 mediocre madeinchina shaver lacks fitandfinish defined phillips norelco decades  bought part could not obtain any way fix norelco at880 still going strong several years  pt720 throwaway version  lacks flipout trimmer better models feels cheap plasticky  basic shave nothing moreread full review</t>
  </si>
  <si>
    <t>close shave very good product good job could shave little closer though overall great deal</t>
  </si>
  <si>
    <t>like new condition one got like new battery powerful shave great like new sharp blades im guessing xmas gift owner never used perfectly cleanðŸ˜€</t>
  </si>
  <si>
    <t>norelco best used norelco shavers many years 78 must say norelco best reliable electric shaver market highly reccomend norelco no question quality clean smooth shaveread full review</t>
  </si>
  <si>
    <t>norelco razor very pleased product shaves great well worth money would buy another one one needs replaced very high quality paid razor would recommend razor friendsread full review</t>
  </si>
  <si>
    <t>norelco shaver review ihave using shaver several months great job replaced aged norelco needed new blades shaver cost little blades would cost addition recharges hour good month daily shavesread full review</t>
  </si>
  <si>
    <t>great older model razor excellent older model razor gives much closer shave newer models lot expensive</t>
  </si>
  <si>
    <t>very good shaver thus third at81041 shaver absolutely love different models think model best one shaver heads not spaced wide dont remove anything use trimmer not big fit carrierread full review</t>
  </si>
  <si>
    <t>good replacement old norelco 8240 xl finally quit replaced norelco  good replacement 8240 served well  give nice close shave smoothness</t>
  </si>
  <si>
    <t>immitation real shave using philips norelco at810 convenience allows shave razor less often still need close shave falls short use shaver consciensciously every day left five oclock shadow cant seem keep ultimately end shaving blade razor week shaver easy clean took few weeks figure disassemble reassemble not very convenient overall give four stars allowing not get real razor often beforeread full review</t>
  </si>
  <si>
    <t>good raser used week  continues shave like would give five stars  nice close quick shave</t>
  </si>
  <si>
    <t>longtime user used noreclco philips electric  raisors since 1950 steady improvement products first one head two three slots improvedit shaves reasonably close saves skinread full review</t>
  </si>
  <si>
    <t>disgusting although quick shipping barely works  along fact disgusting hair all all another thing person used product didnt even give time clean itread full review</t>
  </si>
  <si>
    <t>great shaver bought shaver old 15 year old norelco batteries started fadewith new one  closest quickest shave ive yearsive read reviews complaints newer generation shavers dont hold candle older onesi using norelco 37 years one best ive hadread full review</t>
  </si>
  <si>
    <t xml:space="preserve">great used norelco razors many years all great products worked very well dependability good shaved </t>
  </si>
  <si>
    <t>many ways shavei  like one product effective reliable stays sharp years little cleaning norelco system comfortable smooth acting really like wet dry shave since use shower start day find indulgent treat very pleasant bonus excellent shave get great way start dayread full review</t>
  </si>
  <si>
    <t>quiet smooth quieter much closer shave old one used hq55hq56 heads</t>
  </si>
  <si>
    <t>great razor well built razor holds charge long time one replaces old model one ive long time</t>
  </si>
  <si>
    <t>great shaver great shaver shaves very well shared norelco shavers 50 years not found better electric saver highly recommend item</t>
  </si>
  <si>
    <t>great price close shave found razor nice close shave price right good last braun cost lot money</t>
  </si>
  <si>
    <t>great product very nice product got charge right looking forward using soon thanks lot</t>
  </si>
  <si>
    <t>nice purchased man electric shaver hes used last 20 years appreciates way shaves senior face nice</t>
  </si>
  <si>
    <t>clean shave bought back every day razor price good works well</t>
  </si>
  <si>
    <t>sw excellent value expensive electric shavers none better job replacement head  blades cheap shaver replaced one like lasted 15 years daily use expensive german shaver prior heads 4x made 78 years also nicks small cuts model one exception less expensive option better choiceread full review</t>
  </si>
  <si>
    <t>light weight quick charge shaver light weight gives close shave charges quickly pretty reasonable price</t>
  </si>
  <si>
    <t>great product one albeit small irritant norelco could easily correctread third purchase years not wear outi find places stash needsno fault razor however plastic cover protects blades not use flimsy small securing tabs break off sooner laterthe razor gem couldnt pleased aside purchasing new blades  heads year usenever purchase aftermarket productsi made mistake half price shave worse year old norelco blades ready trash always replace cutters heads costly genuine oem phillipsnorelco productyoull sorry spend money aftermarket junkagain great shave great productjeff stanleyread full review</t>
  </si>
  <si>
    <t>excellent product great value using similar norelco several years happy everything except battery older model used nimh battery not hold charge few years replaced thinking saw inexpensive new model lithium battery hopefully last much longer particular model waterproof use shower like washing very easy since dont super careful not getting things wet shave quality good better last one lasts several weeks charges norelco lot expensive razors cheaper ones think hits sweet spot convenience good shave quality long battery life expensive models seem features marketing real necessities opinionread full review</t>
  </si>
  <si>
    <t>best best love shaver great brand fits hand comfortable very smoth shave</t>
  </si>
  <si>
    <t>shave away havent used wet shaver yet good shaver lasts week single charge</t>
  </si>
  <si>
    <t>good replacement shaver bought replace older modeli very pleased new one very close comfotable shave easy clean rinsing hot water</t>
  </si>
  <si>
    <t>feel comfortable using shaver get close shave manuver around thecurves face</t>
  </si>
  <si>
    <t>best razor razor good newer models close shave no irritation used wet dry pay fancy shavers claiming closest shave trust shavers add close expensive models second one psyched could still get setting older modelread full review</t>
  </si>
  <si>
    <t>great shaver love shaver 3rd model  few shavers one consider best  shaves close like exceptionally quiet  no one likes put buzz saw face first thing morning  give shaver 5 stars  thing dont like battery not really replaceable experience last 2 3 years  still great deal since shaver isnt expensiveread full review</t>
  </si>
  <si>
    <t>smooth shaver started right off chargeeasy cleaninsmooth shave</t>
  </si>
  <si>
    <t>not good value norelco shaver model  8240xl really like  shaver not good job older one  not near close shave</t>
  </si>
  <si>
    <t>simple efficient great product buy confidence keeps charge long time thanks</t>
  </si>
  <si>
    <t>good value money ive used 4100 two weeks havent recharge yet  shaves regular beard longer hairs neck  im very happy replaced old norelco since new one works much better price particularly attractive purchasing cyber mondayread full review</t>
  </si>
  <si>
    <t>killer product cant recommend any suredlyget wont regret wowsuch wonderful product look all money saved very priced blades regular razor use wet dry perfect shave either way first electric shaver purchased see absolutely no reason even consider trying any brand cant say enough producttry youll love also very easy clean flip top emerse faucet stream hot water thats let dry ready go one consideration battery life charged first received couple months ago using every day average ive charge charge time very fast thx norelco truly innovative well designed product thx jonesread full review</t>
  </si>
  <si>
    <t>good razor smooth shave  easy clean</t>
  </si>
  <si>
    <t>easy use great features great product</t>
  </si>
  <si>
    <t>great washable cordless razor bought new norelco at810 could get best razor cutter head since replacement heads norelco not good</t>
  </si>
  <si>
    <t>best razor ive ever owned using norelco triple head 30yrs closest shave all</t>
  </si>
  <si>
    <t>better remington shavers higher cost shaves much better remington shaver purchased old norelco shaver wore</t>
  </si>
  <si>
    <t>smooth easy clean dont use wet shaver fine job dry shaver reasonable price</t>
  </si>
  <si>
    <t>close shaver works described  electric shaver user life  absolutely one best ever used  cant think anything thats bad shaver</t>
  </si>
  <si>
    <t>norelco 4000 at810 seems good see long battery lasts put new one</t>
  </si>
  <si>
    <t>great shaver works wellclose shave  seller got quickly</t>
  </si>
  <si>
    <t>china made another good product turned china lesser quality cheaper price ok budget not original norelco quality holland seems lacking power motor runs half speed remains seen heads hold yearread full review</t>
  </si>
  <si>
    <t>best deal shaving used norelco products 30 years heavy beard keep getting better shaver prep beard gel shaving cream wash off afterwards model 4100 best deal foundread full review</t>
  </si>
  <si>
    <t>good product also good buy using phillip norelco product many years model better far older model used</t>
  </si>
  <si>
    <t>continuation fine line electric toothbrushes 3rd sonicare toothbrush  first one lasted 10 years pleased 2nd still 6 years old think battery giving  brings new hx689571 model  using 2 weeks far good  use clean feature one similar previous model  time tell durabilityread full review</t>
  </si>
  <si>
    <t>like features battery life like feature lets know vibrates differently applying much pressure gums havent week battery works longer charges previous model owned far 4 minutesday x 10 days 1 charge still workingread full review</t>
  </si>
  <si>
    <t>sonicare 5100 model good purchase ive used many years updated models great didnt buy fanciest model needed features model offered  works expected</t>
  </si>
  <si>
    <t>works great still fairly new great job husband noticed teeth whiter didnt even get purpose teeth definitely feel actually lot cleaner manual toothbrush even fairywill electric definitely worth extra moneyread full review</t>
  </si>
  <si>
    <t>great dental product third one 15 years still worked buy wanted newer model gave last one son think great</t>
  </si>
  <si>
    <t>really loving toothbrush incredible upgrade manual brushing comfortable grip smart tech brushheads plus pricey retail worth</t>
  </si>
  <si>
    <t>perfect love way 5100 works simple use very high quality</t>
  </si>
  <si>
    <t>thin easy like push one button one time  no need go 3 4 pushes get speed want</t>
  </si>
  <si>
    <t>great toothbrush since using sonic care toothbrushes gums teeth super clean dentist pleased highly recommend toothbrush</t>
  </si>
  <si>
    <t>gets teeth shiney clean very good toothbrush  third one battery lasts long time</t>
  </si>
  <si>
    <t>love great product great price thanks</t>
  </si>
  <si>
    <t>product cleans teeth much better average toothbrush product cleans teeth very well wish head larger would not hit plastic sides teeth</t>
  </si>
  <si>
    <t>exactly described works well battery life great</t>
  </si>
  <si>
    <t>brilliant older sonicare thought knew could  brush makes teeth feel like went dental appointment</t>
  </si>
  <si>
    <t>good far good far last one older design broke internally 2 years</t>
  </si>
  <si>
    <t>powerful tooth brush clean teeth very well smooth gums teeth iâ€™m happy recommend</t>
  </si>
  <si>
    <t>very fast nice product compared old sonicare</t>
  </si>
  <si>
    <t>super toothbrush bes toothbrush ever</t>
  </si>
  <si>
    <t>sonicare excellent dental instrumentwell designed functions like</t>
  </si>
  <si>
    <t>thank description unopened box thatâ€™s got</t>
  </si>
  <si>
    <t>best tooth brush buy good check  ups</t>
  </si>
  <si>
    <t>good product nice dealer</t>
  </si>
  <si>
    <t>great dentist invention works beautifully</t>
  </si>
  <si>
    <t>phillips great</t>
  </si>
  <si>
    <t>love nice toothbrush</t>
  </si>
  <si>
    <t>tooth brush good</t>
  </si>
  <si>
    <t>recomends improves gum health</t>
  </si>
  <si>
    <t>thorough electrical toothbrush sonic care cleans wonderfully</t>
  </si>
  <si>
    <t xml:space="preserve">good price bur not best good new edition very cheap package please aware packaging also dont understand charger cup shorter one wasnt happy </t>
  </si>
  <si>
    <t>deep clean like new sonic care old one slowed far powerful vibration new model thus three stars new not good old</t>
  </si>
  <si>
    <t>cleanest teeth ever felt verified purchaseÂ  yes  conditionÂ new  sold byÂ astechhealthcare</t>
  </si>
  <si>
    <t>excelent product im using toothbrush 10 days gums stoped bleeddefinitely recommend</t>
  </si>
  <si>
    <t>excellent cleaning love toothbrushâ€”very effective cleaning great improvement comparison previous one</t>
  </si>
  <si>
    <t>excellent product seems clean deeper longerlasting results</t>
  </si>
  <si>
    <t>sonicare great teeth care whitening</t>
  </si>
  <si>
    <t>excellent tooth brush nice look size great teeth cleaning</t>
  </si>
  <si>
    <t>philips back philips back superb product old quittance mine time living europe nice surprise confirm dutch giant still knows done light weighted course sharp blades try nice design cmn talking dutch product durable submersible anti magnetic fire resistant cmn hair cutter not nato weapon youre looking hair cutter trimmerwith homely usage mind looking add care even would save day pro hard timeread full review</t>
  </si>
  <si>
    <t>garbage  not good hair machine doesnt cut properly hair longer 4 cm gets stuck blades hair pieces get cut gets motor body machine big disapointment us wahl machines perfect use not intented hair cutting all very fragile light dont know factory defect doesnt job advirtised cutting hairread full review</t>
  </si>
  <si>
    <t>good not excelent hair stack hte device need cleaning few times along haircut</t>
  </si>
  <si>
    <t>great trimmer nice looking product runs great received much earlier expected itâ€™s excellent clipper</t>
  </si>
  <si>
    <t>thanks verified purchaseÂ  yes  conditionÂ new  sold byÂ japanmonostyle</t>
  </si>
  <si>
    <t>handy tool light weight light weight handy tool</t>
  </si>
  <si>
    <t>no battery good haircut machine little loudits disadvantage works electricityno battery</t>
  </si>
  <si>
    <t>hairstyck good hair stuck  kit ðŸ™we remove always</t>
  </si>
  <si>
    <t>very convenient easy handle very convenient easy handle</t>
  </si>
  <si>
    <t>phillips shave not received product want see not show thanks</t>
  </si>
  <si>
    <t>good componey arrived fast</t>
  </si>
  <si>
    <t>deal very happy</t>
  </si>
  <si>
    <t>special question helloi bought machine plastic part built  broke buy part  instead buying whole new machinethank very muchireally like machinehope agreeread full review</t>
  </si>
  <si>
    <t>noisy use less product verified purchaseÂ no</t>
  </si>
  <si>
    <t>mÃ¡quina de pelar gusto tiene buen diseÃ±o</t>
  </si>
  <si>
    <t>Ð¿Ð¾ÐºÑƒÐ¿Ð°Ð» Ð´Ð»Ñ Ð´ÑƒÐ³Ð° ÐµÐ¼Ñƒ Ð¿Ð¾Ð½Ñ€Ð°Ð²Ð¸Ð»ÑÑ Ð¼Ð°ÑˆÐ¸Ð½ÐºÐ° Ñ€Ð°Ð±Ð¾Ñ‚Ð°ÐµÑ‚ Ñ…Ð¾Ñ€Ð¾ÑˆÐ¾ Ð½Ðµ Ð³Ñ€ÐµÑ‚ÑÑ verified purchaseÂ  yes  conditionÂ new  sold byÂ mstylejapan</t>
  </si>
  <si>
    <t>very poor product very poor product fact phillips not guaranty qualityi going buy new product put aside</t>
  </si>
  <si>
    <t>far good way top latch closes shaver handle connect power little different not smooth original otherwise seems okay far bit priced opinion think 2530 would appropriate since expect thing break eventuallyread full review</t>
  </si>
  <si>
    <t>nice item not 100 thing really cleans shaver well problem didnt give 5 stars lights dont light button pushed</t>
  </si>
  <si>
    <t>lasted year wonâ€™t charge clean worked soso year  cleaned like normal donâ€™t believe heated drying worked thatâ€™s acceptable guess  today find wonâ€™t click place closingso itâ€™s useless doesnâ€™t close  guess one 30 cheaper direct manufacturer buy one per yearread full review</t>
  </si>
  <si>
    <t>not bargain appears cleaning drying functions broke within two uses  apparatus charge razor  shouldve paid extra money purchase factorydirect quality unit norelco</t>
  </si>
  <si>
    <t>didnt last long well charge shaver thing wont draw cleaning solution doesnt clean price cheaper buying official website guess shouldve known better get pay forread full review</t>
  </si>
  <si>
    <t>works like low price wasnt sure original philips cleaning station indeed seem although illuminated status indicators arent identical ones came original shaver died year similar operate way far seems work finethese cleaning stations dont last forever better designed quieter previous models several weeks one pleasedread full review</t>
  </si>
  <si>
    <t>perfect excellent replacement oem updated version original cleans well less noisy excellent choice</t>
  </si>
  <si>
    <t>not amused product doesnt work like starts cleaning never stops pumping cleaning product dry cleaning also starts pull cord stopped pumping cleaning product hope replacedread full review</t>
  </si>
  <si>
    <t>norelco s9000 razor wetdry charger cleaner great product very easy set</t>
  </si>
  <si>
    <t>stopped working within 6 months course give 60day warranty stop closing working timejust got end august stopped working month barely 6 months rip off read full review</t>
  </si>
  <si>
    <t>poor design item malfunctioned already received  wont clean shave  lights flashing connected</t>
  </si>
  <si>
    <t>product bad contact problem change cartridge warning lights keep lit closed few attempts light off sometimes come back verified purchaseÂ  yes  conditionÂ new  sold byÂ phhomesupplis</t>
  </si>
  <si>
    <t>excellent very good value</t>
  </si>
  <si>
    <t>good substitute not best cleaning system invented philips razors already two failures needed good substitute</t>
  </si>
  <si>
    <t>all r working well really good thing</t>
  </si>
  <si>
    <t>good everything fine thank</t>
  </si>
  <si>
    <t>works well no problems works well existing razor everything supposed</t>
  </si>
  <si>
    <t>good product works well better original</t>
  </si>
  <si>
    <t>very good verified purchaseÂ  yes  conditionÂ new  sold byÂ phhomesupplis</t>
  </si>
  <si>
    <t xml:space="preserve">not made shaver itâ€™s almost impossible insert remove shaver contraption </t>
  </si>
  <si>
    <t>super
 verified purchaseÂ  yes  conditionÂ preowned  sold byÂ phhomesupplis</t>
  </si>
  <si>
    <t>very great fast shiped</t>
  </si>
  <si>
    <t>would buy exactly original cleaner not better</t>
  </si>
  <si>
    <t>good experence works well</t>
  </si>
  <si>
    <t>bom equipamento para barbeador e pratico para manter laminas limpas verified purchaseÂ  yes  conditionÂ new  sold byÂ phhomesupplis</t>
  </si>
  <si>
    <t>awesome excellent transaction</t>
  </si>
  <si>
    <t xml:space="preserve">christmas gift husband loved promised arrived time thank </t>
  </si>
  <si>
    <t>review norelco shaver bought gift sonhe says great</t>
  </si>
  <si>
    <t>simple solid shaver solid shaver function greater price</t>
  </si>
  <si>
    <t>perfect electric razor perfect electric razor needed</t>
  </si>
  <si>
    <t>control color temperature hue makes three types bulbs 1 any color 2 shades white cool warm 3 warm white dim  second typethe color version fun primary desire bulbs something cool white day warm evening dimmed nightlight levels  thats bulb provides  cheaper color version dont know id go far say good deal  one thats white way cheaper doesnt provide color temperature control likei buy hue switches use wall work well  works very well ifttt google homethe downside bulb thats not very bright  id say closer 40 watt equivalent 60  color version actually get quite bright  short good bedroom illuminating large room might want color versioni bunch recommend themread full review</t>
  </si>
  <si>
    <t>phillips sending software upgrade soon unit worked way suppose except doesnt retain memory last setting  bought led daytime light brightness quality  motion sensor time goes goes middle setting  manually change color bulb goes off turns back motion sensor goes back middle setting  would great phillips made daylight led bright regular bulb vs buy ambiance bulb   read phillips may send software upgrade year  get daylight brightness time would change rating 5 stars  far phillips hue worked best home due internet wifi capabilities homeread full review</t>
  </si>
  <si>
    <t>quality product youre going pay ita lot smart technology goes philips probably best bring wallet youre going pay craftsmanship quality control app very well done bulb color very accurate smart bulb manufacturers make comparable product quality wise control app leaves much desired cant control bulb paperweight bad dont make smart plugso ill pay price complain give 4 stars pricei figure thats price philips pay charging muchread full review</t>
  </si>
  <si>
    <t>great range light coldwhite cozy warm dont want spend ton money color bulbs still want experience moodsetting controllable light bulbs great setup warm tones eveningnight cool energize color morning easily controlled lot fun ownread full review</t>
  </si>
  <si>
    <t>great price still prefer color tho bulbs great want white light especially price almost half price color bulbs highly recommend phillips hue setup</t>
  </si>
  <si>
    <t>output limited 60 watt conventions bulb kilowatt rating goes warm bright bought get 5is white would like higher lumen ratingi</t>
  </si>
  <si>
    <t xml:space="preserve">good buy although wasnâ€™t quite aware purchasing used product happy product received all </t>
  </si>
  <si>
    <t>good productbut wish all color changing good productbut wish all color changing</t>
  </si>
  <si>
    <t>philips light works great echo without any skill</t>
  </si>
  <si>
    <t>great product great product love hue lights</t>
  </si>
  <si>
    <t>great value worked exactly expected described very satisfied purchase</t>
  </si>
  <si>
    <t>love smart love smart home items</t>
  </si>
  <si>
    <t>fantastic wonderful wrapped perfectly came super quick thank</t>
  </si>
  <si>
    <t>not newest version advertised not newest version</t>
  </si>
  <si>
    <t xml:space="preserve">all good  all good </t>
  </si>
  <si>
    <t>terrific features easy use different brushing features great especially massage setting used sonicare years teeth never felt clean</t>
  </si>
  <si>
    <t>excellent product sonicare toothbrush way go cleaning teeth easy use comfortable hold nice features ultra violet cleaning feature highly recommend</t>
  </si>
  <si>
    <t xml:space="preserve">lightweight great features great product love long battery life ive kept off base since got still going </t>
  </si>
  <si>
    <t>great price great product old one wore 5 years found great deal ebay new one even 2 brushes time price retailer delivered earlier expected all great thanks ebayread full review</t>
  </si>
  <si>
    <t>phillips sonicare diamond clean toothbrush wonderful personal care product  teeth perfectly cleaned become much whiter older models  would prefer brush stay setting choose rather set time use thoughread full review</t>
  </si>
  <si>
    <t>love two brush handles best toothbrush ever  using sonicare good 10 years always great checkups dentist  best toothbrush</t>
  </si>
  <si>
    <t>philips electric toothbrush second one 4 years unbelievable cleaning job teeth  gums get rid regular toothbrush  get one wont regret replace brush every 3 monthsread full review</t>
  </si>
  <si>
    <t>sonicare clean  sleek love keep brush head ultraviolet light  better design three previous sonicare toothbrushes since not permit water  mold accumulate brushhead connectionread full review</t>
  </si>
  <si>
    <t>classylooking worthy brush brush performs well product didnt include diamondclean brushes marketing photo provided shows multicolored brush heads matches 4pack heads bought separately package includes greenish blue heads appearance dont appear diamondheadread full review</t>
  </si>
  <si>
    <t>philips sonicare hx6962 electric toothbrush excellent product gets job done help prevent gum disease must recommend</t>
  </si>
  <si>
    <t>philips sonicare flexcare very light compared older sonicare easy use</t>
  </si>
  <si>
    <t>great great product great price included everything needed 2 people complete</t>
  </si>
  <si>
    <t>new toothbrush great toothbrush fair price shipping also free took much longer receive toothbrush promised</t>
  </si>
  <si>
    <t>couple weeks  thought ordering platinum  last sonicare used 15 year twice day carried everywher verified purchaseÂ  yes  conditionÂ new  sold byÂ adrenalin2006</t>
  </si>
  <si>
    <t>five star works great love uv light  disenfect brushes</t>
  </si>
  <si>
    <t>best son dentist gave tooth brush holidays 5 years ago still going stronghas several settings gums sensitiveetc  teeth damaged  best productmy son  sells office hes perfectionist not good says never brushin  officei would highly reccomend not cleaning 10 yrs jobdoes saysread full review</t>
  </si>
  <si>
    <t>good stuff worth every single cent excellent job item exactly described</t>
  </si>
  <si>
    <t>awasome time timer great getting brush long enought verified purchaseÂ  yes  conditionÂ new  sold byÂ adrenalin2006</t>
  </si>
  <si>
    <t>dental quality feels like professional dental cleaning 2nd purchase never buy another toothbrush</t>
  </si>
  <si>
    <t>great product every time brush feels like leaving dentist office clean</t>
  </si>
  <si>
    <t>sonicare toothbrush well built easy use effective</t>
  </si>
  <si>
    <t>love delivered quickly excellent condition better expected</t>
  </si>
  <si>
    <t>replacement older model very experienced sonicare products would not use anything else appliance lives standard previously set serves purpose good electric toothbrush</t>
  </si>
  <si>
    <t>great item verified purchaseÂ  yes  conditionÂ new  sold byÂ adrenalin2006</t>
  </si>
  <si>
    <t>excellent works well great brush</t>
  </si>
  <si>
    <t>good product works well good price</t>
  </si>
  <si>
    <t>great brush well worth investment</t>
  </si>
  <si>
    <t>nicely done verified purchaseÂ  yes  conditionÂ new  sold byÂ adrenalin2006</t>
  </si>
  <si>
    <t>perfect toothbrush verified purchaseÂ  yes  conditionÂ new  sold byÂ edabukletbyadshoez</t>
  </si>
  <si>
    <t>phillips sonic care love used 17 years</t>
  </si>
  <si>
    <t>works well sanitizer helps keep brush clean</t>
  </si>
  <si>
    <t>excellent previous sonicare flexcare toothbrush overtime lost much power delivered brush new whitening version seems much powerful confident cleaning effectivelyread full review</t>
  </si>
  <si>
    <t>sonic best money well spend</t>
  </si>
  <si>
    <t>excellent clean cleans teeth like visited dentist</t>
  </si>
  <si>
    <t>phillips great product</t>
  </si>
  <si>
    <t>used not new baught new  opened clearly used</t>
  </si>
  <si>
    <t>electrical tooth brush love ðŸ˜</t>
  </si>
  <si>
    <t>not operate properly function uv disinfection not work</t>
  </si>
  <si>
    <t>good head speed terrific product much better electric brushes spinning heads</t>
  </si>
  <si>
    <t>great toothbrush verified purchaseÂ  yes  conditionÂ new  sold byÂ valuevistaoutlet</t>
  </si>
  <si>
    <t>faulty product batteries dead toothbrushes  not charge</t>
  </si>
  <si>
    <t xml:space="preserve">like getting teeth cleaned dentist office every time  excellent excellent excellent </t>
  </si>
  <si>
    <t>x love action toothbrush  believe came costco amazon  paid 130 bucks 2 pack saw costco 7900 feel taken advantage  great product othwrwiaeread full review</t>
  </si>
  <si>
    <t xml:space="preserve">sonic duel toothbrush excellent bought gift son wife absolutely loves </t>
  </si>
  <si>
    <t>super verified purchaseÂ no</t>
  </si>
  <si>
    <t>love teeth never felt cleaner 11 year old daughter brushes teeth properly twice day without told</t>
  </si>
  <si>
    <t>great way treat every day sonicare toothbrushes work great every time use like ive gotten teeth cleaned dentist rechargeable battery long life easy use far drawback appears brushes theyre small dont appear theyll lasting very longread full review</t>
  </si>
  <si>
    <t>perfect trimmer product using since long
this purchase gift friend
very good product</t>
  </si>
  <si>
    <t>small hair trimmer works well trimming ear hair nose hair</t>
  </si>
  <si>
    <t>nice product expected not disappointed</t>
  </si>
  <si>
    <t>good grooming gear designed</t>
  </si>
  <si>
    <t>hair clipper husband happy new hair clipper</t>
  </si>
  <si>
    <t>philips hair cutter good value works electricity not charge battery advance lightweight cuts well easy maneuver good value</t>
  </si>
  <si>
    <t>unlike lookalike models like qc5580 operates cord not cordless product suffers common problem see many different versions without obvious explanations differences  ordered thinking cordless not operates cord  essentially qc5580 performs greatread full review</t>
  </si>
  <si>
    <t>item without batteries excellent itemi use cut dog hair important no batteries plugged directly electricity</t>
  </si>
  <si>
    <t>good self hair cutter using product 3 years buy new one backup</t>
  </si>
  <si>
    <t>very sharpe very sharp cut easy  takes one month get</t>
  </si>
  <si>
    <t>love verified purchaseÂ  yes  conditionÂ new  sold byÂ yoshset</t>
  </si>
  <si>
    <t>love lights great product iâ€™m buying</t>
  </si>
  <si>
    <t>perfect arrived perfectly described</t>
  </si>
  <si>
    <t>good value easy use good value money compared cost salon treatments product very easy useinstructions clear easy  followi wish id invested one theses years ago</t>
  </si>
  <si>
    <t>not good told new opened few scratches tell itâ€™s not opened used few times also cannot use without charge all time dangerous description given didnâ€™t match productread full review</t>
  </si>
  <si>
    <t xml:space="preserve">lightweight great features thrilled price ebay wouldnt paid any higher  product seems good far 2 wks </t>
  </si>
  <si>
    <t>works works well takes several sessions achieve desired results higher setting effectivethe limitation trouble getting small hard reach places toes fingers item advertisedread full review</t>
  </si>
  <si>
    <t>excellent really happy product really works defiantly buy  stop shaving waxing excellent servicemuch love</t>
  </si>
  <si>
    <t>used looks fine waiting another 34 treatments see results verified purchaseÂ  yes  conditionÂ new  sold byÂ aya1982</t>
  </si>
  <si>
    <t>great look totally new still wait see product really works</t>
  </si>
  <si>
    <t>girlfriend loved verified purchaseÂ  yes  conditionÂ new  sold byÂ imexpo</t>
  </si>
  <si>
    <t>critical bought  girl  used  one time good  second  time cooling  fan doesnt  working</t>
  </si>
  <si>
    <t>buy arrived much sooner expected surprised somehow everything shape goodgood good</t>
  </si>
  <si>
    <t xml:space="preserve">great first thought really even work gone pocket time iâ€™m feeling convinced iâ€™m gonna get results few weeks yet </t>
  </si>
  <si>
    <t>good item  must every woman</t>
  </si>
  <si>
    <t>good product needs lot prep using skin worth effort</t>
  </si>
  <si>
    <t>not  easy sounds job painful</t>
  </si>
  <si>
    <t>excellent very nice very easy use</t>
  </si>
  <si>
    <t>perfect verified purchaseÂ  yes  conditionÂ new  sold byÂ faithmanages1</t>
  </si>
  <si>
    <t>perfect verified purchaseÂ  yes  conditionÂ new  sold byÂ romouk</t>
  </si>
  <si>
    <t>good every things good ðŸ™‚</t>
  </si>
  <si>
    <t>nice advanced device thank verified purchaseÂ  yes  conditionÂ new  sold byÂ romouk</t>
  </si>
  <si>
    <t>good quality verified purchaseÂ  yes  conditionÂ new  sold byÂ romouk</t>
  </si>
  <si>
    <t>philips depilator product works very well thank</t>
  </si>
  <si>
    <t>ipl hair removal ive used yet waiting see results</t>
  </si>
  <si>
    <t>thank verified purchaseÂ  yes  conditionÂ new  sold byÂ romouk</t>
  </si>
  <si>
    <t>good product verified purchaseÂ  yes  conditionÂ new  sold byÂ romouk</t>
  </si>
  <si>
    <t>great verified purchaseÂ  yes  conditionÂ preowned  sold byÂ russ999</t>
  </si>
  <si>
    <t>superb product exactly says cant go wrong must piece all require purposes</t>
  </si>
  <si>
    <t>nice use 
 verified purchaseÂ no</t>
  </si>
  <si>
    <t>ok ðŸ‘</t>
  </si>
  <si>
    <t>excellent verified purchaseÂ  yes  conditionÂ preowned  sold byÂ fearfrags</t>
  </si>
  <si>
    <t>better original blades came shaver came promptly much better original blades came shaver quite disappointed shaver bought  not close shave kept using 1 months decided change blades bought cannot believe difference finally getting smooth shave starting think original blades no goodanyway definitely returning next time need replace  thanksread full review</t>
  </si>
  <si>
    <t>hoping best let second time bought new blades second shaver always get results new blades never cut like ones came brand new buy shaver box blades snag hair hurts tell wait two weeks skin get use blades two weeks ive dont know norelco lost custome honest blades expensive better buy new shaver every year instead buying replacement bladeread full review</t>
  </si>
  <si>
    <t>quality goodprice regular store price regular price norelco productregular price    wou8ld liked discount ebayi didnt want go no name brand</t>
  </si>
  <si>
    <t>replacement heads not good originals not happy all product doesnt work shave well original shaving heads came shaver love shaver happy unhappy replacement heads im going put old heads back shaver work better give closer shave replacement headsread full review</t>
  </si>
  <si>
    <t>not worth money checked proper replacement heads razor fit head ok ive done many times however dont stick high enough reach beard dont cut well all im process throwing buying complete new razorread full review</t>
  </si>
  <si>
    <t>razor heads less top quality norelco heads works excellent got almost half regular price highly recommend</t>
  </si>
  <si>
    <t>not good not shave any better old 2 yrs shaver heads well package open disclosed thoughts cannot confirm</t>
  </si>
  <si>
    <t>great product perfect</t>
  </si>
  <si>
    <t>mistaken purchase questionable product original new quality  new shaver heads not perform any better old ones felt worn</t>
  </si>
  <si>
    <t>quality  installed pulled felt dull old blades packaged like philips not perform like</t>
  </si>
  <si>
    <t>genuine bought generic heads wasted money buy genuine philips norelco heads noticeable difference</t>
  </si>
  <si>
    <t>pleased new shaver head shaver heads arrived no damage easily installed initial use caused beard pulling settled smoothness 12 uses</t>
  </si>
  <si>
    <t>stick oem bought nonoem shaver blades mistake far superior  closer comfortable</t>
  </si>
  <si>
    <t>looks good came quickly looks good</t>
  </si>
  <si>
    <t>donâ€™t seem cut very well not sure factory blades verified purchaseÂ  yes  conditionÂ new  sold byÂ jianqiansi3526</t>
  </si>
  <si>
    <t>great replacement parts oem quality replacement heads razor worked great</t>
  </si>
  <si>
    <t>easy replacement proper part easy replacement  correct replacement</t>
  </si>
  <si>
    <t>norelco shaver good product money</t>
  </si>
  <si>
    <t>terrific great</t>
  </si>
  <si>
    <t xml:space="preserve">great product  original equipment good value </t>
  </si>
  <si>
    <t>went back norelco hq8 heads not work well origenal heads</t>
  </si>
  <si>
    <t xml:space="preserve"> verified purchaseÂ  yes  conditionÂ new  sold byÂ chevytahoe97</t>
  </si>
  <si>
    <t>poor shaving result poor shaving result</t>
  </si>
  <si>
    <t>lightweight great features very nice portable</t>
  </si>
  <si>
    <t>lightweight charge air flow far  very light weight need carefulwhere set  would purchased air flow known necessary  thedescription didnt state air flowread full review</t>
  </si>
  <si>
    <t>great extra charger purchased two charger travel bag winter homevery pleased</t>
  </si>
  <si>
    <t>good expected bought previous philips charger broken not long time ago works previous good product fast sdelivery</t>
  </si>
  <si>
    <t>works perfect very powerful feel better original one charging very fast</t>
  </si>
  <si>
    <t xml:space="preserve">perfect replacement works great  lost original original perfect replacement  glad found </t>
  </si>
  <si>
    <t>exactly wanted seems trivial exactly wanted saved bunch money compared buying new one factory</t>
  </si>
  <si>
    <t>job better expectedelectric toothbrush job better expected</t>
  </si>
  <si>
    <t>charger works great happy purchase verified purchaseÂ  yes  conditionÂ new  sold byÂ lqsm20145</t>
  </si>
  <si>
    <t>worth nice product</t>
  </si>
  <si>
    <t>tiny footprint works like supposed  small uses small footprint counter  yeah</t>
  </si>
  <si>
    <t xml:space="preserve"> good product well constructed </t>
  </si>
  <si>
    <t>works like supposed supposed oem plug works like</t>
  </si>
  <si>
    <t>no issues good deal lost price</t>
  </si>
  <si>
    <t>thanks verified purchaseÂ  yes  conditionÂ new  sold byÂ lqsm20145</t>
  </si>
  <si>
    <t>good verified purchaseÂ  yes  conditionÂ new  sold byÂ zhw0021</t>
  </si>
  <si>
    <t>great replacement old charger works great exact specs original charger</t>
  </si>
  <si>
    <t>phillips sonic toothbrush charger very pleased item</t>
  </si>
  <si>
    <t>nice verified purchaseÂ  yes  conditionÂ new  sold byÂ zhw0021</t>
  </si>
  <si>
    <t>helpful product works well</t>
  </si>
  <si>
    <t xml:space="preserve">chargers   wrong end  europe  not us </t>
  </si>
  <si>
    <t>excellent dual head shaver purchased replace 12 year old norelco shaver finally broke wanted stay norelco researched all body shavers far best also twice expensive best buy place carries model also perform haircuts beard guarded side works perfect without 2 separate shavers surprised fast end cuts body hair wider old shaver covers bigger area trimmed chest less minute end power buttonread full review</t>
  </si>
  <si>
    <t>unimpressed ive multiple body trimmers past few years high expectations philips norelco 7000 series im really not impressed though one safer use not nic cut even sensitive areas not trim hair close skin go area 4 5 times irritating blades seem safeguards prevent biting results stubbly trim end would not recommend trimmer pales comparison mangroomer lithium max read full review</t>
  </si>
  <si>
    <t>great body groomer great price shaver works great  best ever heartbeat upgraded version  shaves everythingand mean everything no nicks cuts pinches  one thing notice may needed anyway preelectric shave lotion something similar exceptionally smooth surface thats youre going  started using very leery past electric razors groomers got goingit like wowthis thing smooth  started going faster recklessly moving hills valleys cracks crevices not one scratch manhood stays tactsimply amazing  very happy purchaseread full review</t>
  </si>
  <si>
    <t>excellent product works great head toe  easy clean done</t>
  </si>
  <si>
    <t>light weight waterproof earlier model lot years  wanted another one went later model one</t>
  </si>
  <si>
    <t>best all one hadhad older version exchangeable heads one lot efficient easy travel witha must</t>
  </si>
  <si>
    <t>good shaver works advertised ends trimmer work great close shaver end leaves very short hair small stubby hairs</t>
  </si>
  <si>
    <t xml:space="preserve">nice  third generation norelco bodygroom get little tricky downstairs generally very versatile well built </t>
  </si>
  <si>
    <t xml:space="preserve"> product excellent trimming shaving body no nicks</t>
  </si>
  <si>
    <t>great product price like list said open box almost brand new half price</t>
  </si>
  <si>
    <t>great product used twice far really great product need get used practice</t>
  </si>
  <si>
    <t>buy one great  advertised got today  great</t>
  </si>
  <si>
    <t>handles toughest hair good product durable performs advertised  negative product quite noisy</t>
  </si>
  <si>
    <t>perfect body grooming tool great tool super quality</t>
  </si>
  <si>
    <t>quick ship quick ship  works well get hang</t>
  </si>
  <si>
    <t>great product body groom 7000 work really good</t>
  </si>
  <si>
    <t>ok verified purchaseÂ  yes  conditionÂ new  sold byÂ megashop</t>
  </si>
  <si>
    <t>very nice very happy</t>
  </si>
  <si>
    <t>great groomer thing works great serves multiple functions one handy razorgroomer</t>
  </si>
  <si>
    <t>thanks 
 verified purchaseÂ  yes  conditionÂ new  sold byÂ ebhomesupplies</t>
  </si>
  <si>
    <t>good shaver good shaver</t>
  </si>
  <si>
    <t>works great awesome product really like really works great</t>
  </si>
  <si>
    <t>good item perfect</t>
  </si>
  <si>
    <t>great product recommend works great described</t>
  </si>
  <si>
    <t>promised awesome product described</t>
  </si>
  <si>
    <t>shipping shipping thus far turning horrible take long ship package united states</t>
  </si>
  <si>
    <t>excelent bodygroom nice product</t>
  </si>
  <si>
    <t>exactly described perfect</t>
  </si>
  <si>
    <t>hygiene good job</t>
  </si>
  <si>
    <t>lo mejor fue la mejor decision que tome hoy recibi el mio lo use por primera vez fue la mejor experiencia ðŸ‘</t>
  </si>
  <si>
    <t>promises id lost power cord beard trimmer recent move  happy find offered replacing cord considerably cheaper buying another  supposed tocharges trimmerread full review</t>
  </si>
  <si>
    <t xml:space="preserve">francisco  good product would buy </t>
  </si>
  <si>
    <t>works claimed good charging time seems dependable exact replacement indicated</t>
  </si>
  <si>
    <t>perfect razor works advertised</t>
  </si>
  <si>
    <t xml:space="preserve">works expected nice price works expectedgreat price </t>
  </si>
  <si>
    <t>good product fast ship good products</t>
  </si>
  <si>
    <t>blew razor dead throw away</t>
  </si>
  <si>
    <t>saved favorite shaver works great</t>
  </si>
  <si>
    <t>great deal received 3 days sooner advised</t>
  </si>
  <si>
    <t>works 5000 series takes 3 hours full charge</t>
  </si>
  <si>
    <t>exactly needed recharging razor works fine able recharge razor</t>
  </si>
  <si>
    <t xml:space="preserve">charge very good product </t>
  </si>
  <si>
    <t>very good charger good charger</t>
  </si>
  <si>
    <t>all goog verified purchaseÂ  yes  conditionÂ new  sold byÂ neegostore</t>
  </si>
  <si>
    <t xml:space="preserve"> works good thanks</t>
  </si>
  <si>
    <t>great fast value very pleased  verified purchaseÂ  yes  conditionÂ new  sold byÂ neegostore</t>
  </si>
  <si>
    <t>perfect replacement oem replacement works perfectly</t>
  </si>
  <si>
    <t xml:space="preserve">hue lights game changer bulbs house made big difference lighting options automation great home improvement upgrade </t>
  </si>
  <si>
    <t>lights awesome best color led package  canâ€™t wait get</t>
  </si>
  <si>
    <t>great buy hubs bulbs all great</t>
  </si>
  <si>
    <t>great lights installed lights custom headlight clusters bright strong work advertised however installed lights turned car lights cycled off every few seconds turns regulated voltage us cars different european market vehicles wasnt proper voltage keep lights fix wire blue hybridstopstart wire key activated power source way lights activate stay any time ignition key position orange kill wire still turn off drls parking lights come all wellread full review</t>
  </si>
  <si>
    <t>easy install oem high quality received late due government shutdown  easy install wire  installed car without drl  2012 chysler tc  no issues farthe lights bright make car easier seeread full review</t>
  </si>
  <si>
    <t>excellen quality drl many options want add drls car even one maker several  one good 2 points size fits want install hellas didnt osrams didnt work like drls car running off whenever regular lights onread full review</t>
  </si>
  <si>
    <t>could could would buy philips led daylight 8 couple features 8s 9s 8s stay night reduced brightness 9s turn completely off personal opinion 8s brighter daytime 9s family sets like 8s betterread full review</t>
  </si>
  <si>
    <t>great lights 3rd pair drl purchased installed make visible distracted drivers feel safer dealer sold great problem shipping right resolved itread full review</t>
  </si>
  <si>
    <t>safe daytime driving best drl9 market reputable company</t>
  </si>
  <si>
    <t>perfect lamp easy install works perfectly huge brightness</t>
  </si>
  <si>
    <t>philip led dlr 9 light very easy install looks good functions advertised although not bright led dlr 8 personal opinion either 8 9 enhance appearance vehicleread full review</t>
  </si>
  <si>
    <t>drls fairly easy install</t>
  </si>
  <si>
    <t>recommend itâ€™s good quality</t>
  </si>
  <si>
    <t>great buy great product reasonable price</t>
  </si>
  <si>
    <t>nice nice quality</t>
  </si>
  <si>
    <t>ideal verified purchase yes  condition new</t>
  </si>
  <si>
    <t>phillips oem jeep cherokee lights available online stock good price work well</t>
  </si>
  <si>
    <t>head lights thats excellent quality best price</t>
  </si>
  <si>
    <t>right fit good product  right fit</t>
  </si>
  <si>
    <t>good quality awesome</t>
  </si>
  <si>
    <t xml:space="preserve"> good quality</t>
  </si>
  <si>
    <t>great purchase vintage mercedes all went well ordering shipping installing</t>
  </si>
  <si>
    <t>recorder recorder works great</t>
  </si>
  <si>
    <t>good every day recorder used one like  model  3 years every day dictation easy use efficient  batteries last long time recharging station makes easy keep recharged  however must use exactly right type make battery wont charge</t>
  </si>
  <si>
    <t>great product great price arrived super quick perfect quality definitely ordering</t>
  </si>
  <si>
    <t>great price wanted great masks money</t>
  </si>
  <si>
    <t>good classic mask best mask  fits well comfortable</t>
  </si>
  <si>
    <t>experienced soft face</t>
  </si>
  <si>
    <t>phillips respironics easylife good product value quality easy iuse</t>
  </si>
  <si>
    <t>mask cushion small mask</t>
  </si>
  <si>
    <t xml:space="preserve">perfect oem replacements medium size mask  perfect original manufacturer replacement parts discontinued model thanks </t>
  </si>
  <si>
    <t>all great item toddlers first test run unit 2hour car trip thought would good way check portability size weight well battery length car power cord full charge would say battery lasted stated 2hour duration kids watched polar express approximately 100 minutes long not plug moviewhen came time plug player message onscreen informed us battery not charge player unfortunate would nice battery charged even little player used least notification let us know happeningfrom portability standpoint 7 player portable 10 unit smaller dimensions made easier take long lighter weight made less cumbersome carry issues quality screen ill elaborate shortlywith any portable device durability factor no matter gently treat devices gravity happens end falling floor ground happened table plugged someone walked power cord player went flying playing disc falling onto wood floor fortunately player not damaged any visible way still plays discs finecomparing players 7 screen player 10 screen may seem unfair first glance given resolution source 7 screen look better 10 screen resolution pixels smaller screen closer together making pixels per inch value greater contrast pixels philips display very distinct giving image effect looking screen door see sample photos wellover all love item bought replace old portable dvd player car rush purchase taking 12 hour road trip disney world already extensive research new dvd case old one died battery lasts around 2 half hours games simple took daughter 3 12 years old few weeks learn games use control use half buttons controler playing games coaching heronly two draw backs1 thin vehicle power adapter cable may break common portable dvd players thin cables2 big draw back fact cant charge battery unless turn off dvd player would better charges battery like laptop computer turn off power player continues run like pumping gas etc would also help vehicles 1 power outlet switch electronic items without fear losing movie game not fully chargedread full review</t>
  </si>
  <si>
    <t>awesome little dvd player perfect anywhere bought cause always wanted one little thing come handy tired cant sleep get bed watch dvd till get sleepy even watch favorite move outside sun bath never one like very much buy another one one gives great size fit purse take anywhereread full review</t>
  </si>
  <si>
    <t>excellent portable dvd verified purchaseÂ  yes  conditionÂ preowned  sold byÂ pameluswxaafj</t>
  </si>
  <si>
    <t>dvd player nice compact dvd player</t>
  </si>
  <si>
    <t>problem unit picture froze every few seconds start playing video  returned unit replacement</t>
  </si>
  <si>
    <t>not high quality not bad either small simple runs kind loud headphones necessary havent checked long charge lasts seems charge really fast graphics arent high quality goodread full review</t>
  </si>
  <si>
    <t>perfect perfect bought present nephew daughter one already love nephew wants one bought  enjoy watch movies almost every day dvd  very comfortable especially  traveling either long short trip kids love read full review</t>
  </si>
  <si>
    <t>perfect brand verified purchaseÂ no</t>
  </si>
  <si>
    <t>great buy everything describedvery satisfiedhad looked all something easy hook go product</t>
  </si>
  <si>
    <t>product review works great wish came wall charger well instead car chargerwould recommend buyer</t>
  </si>
  <si>
    <t>philips portable dvd player product working isit play dvd vcd video looking long time very satisfied purchase son likes</t>
  </si>
  <si>
    <t>fluorescent bulbs fantastic product bright white light no yellow great quality</t>
  </si>
  <si>
    <t>smooth all  well almost normally use wet razor body grooming  decided go cordless wet dry found philips tt2040 very good price argos ebayon opening box found parts shaver looked bit flimsy used few times all seems well cutting head could made little stronger seems likely fail useonly time tell like fact waterproof use shower very pleased farread full review</t>
  </si>
  <si>
    <t>typical philips things life get pay forive always found philips products excellent quality  fair pricethis no exceptionread few  reviews settled  little  unit used twice very happyhighly recommendedread full review</t>
  </si>
  <si>
    <t>says box quick charging hour well made nice use got good price</t>
  </si>
  <si>
    <t>superb first body hair trimmer ive owned im very happy itcharges fast lasts hourlightweight  206gwaterprooffoil end trims almost skinthe end 5 settings using plastic comb removed closer shaveread full review</t>
  </si>
  <si>
    <t>philips groomer best ever recommended</t>
  </si>
  <si>
    <t>philips body groom iâ€™ve old model model itâ€™s great all manscaping needs easy use well</t>
  </si>
  <si>
    <t xml:space="preserve"> second one first one lasted 4years excellent product</t>
  </si>
  <si>
    <t>not clever shaver apparently robust not very capable shaving long hairs without pulling nipping pretty useless facial shave without nipping</t>
  </si>
  <si>
    <t>brilliant body groomer verified purchaseÂ  yes  conditionÂ new  sold byÂ ozaroo</t>
  </si>
  <si>
    <t>philips tt2040 foarte multumit de acest produs ðŸ™‚</t>
  </si>
  <si>
    <t>excellent option using trimmers past few years must recognise very good quality trimmer considering outstanding results  very easy clean very easy use</t>
  </si>
  <si>
    <t>great clear sound easy use alots features clear crisp sound good value money denon 3 years warranty cant go wrong receiver</t>
  </si>
  <si>
    <t>easy setup love all features</t>
  </si>
  <si>
    <t>iâ€™ve not installed yet received unit time review unit couple month verified purchaseÂ  yes  conditionÂ new  sold byÂ worldwidestereo</t>
  </si>
  <si>
    <t>problem operating product not hear sound either speakers earphones verified purchaseÂ  yes  conditionÂ preowned  sold byÂ isellstuff86</t>
  </si>
  <si>
    <t>great receiver unboxed plugged all works perfect</t>
  </si>
  <si>
    <t>great supplier great supplier extremely helpful getting setup</t>
  </si>
  <si>
    <t>denon great item one antenna broken</t>
  </si>
  <si>
    <t>easy use nice looking nice looking easy use av receiverrear very cleanly configured labeled simple pinch contacts accept speaker wire stripped ends  nice feature not take spacesetup program very easy use walks user testing speaker output defining inputsread full review</t>
  </si>
  <si>
    <t>not reliable piece equipment quite pleased sound functionality unit first 9 months owned one day started losing channel found turned notch two channel came back  lasted month everyday usage  channel stopped working completely  point any music not thing playing channels missing half music   throw away 10 monthsread full review</t>
  </si>
  <si>
    <t>good value terrific asset exactly kind unit looking  intuitive set versatile use easy connect speakers powerful asset home theater setup particularly like bluetooth feature accessed separate button remoteread full review</t>
  </si>
  <si>
    <t>outstanding product product amazing sound quality simple set use  thanks denon amazing product</t>
  </si>
  <si>
    <t>easy set great audio set easy no issues integrating existing wiring looks great acr feature makes breeze operate</t>
  </si>
  <si>
    <t>good value quality money replaced onkyo issues maintaining hdmi connections causing picture loss  denon exhibited issue hopeful better circuitry  not able get sound qualityoptions level onkyo working overall satisfied  wish usb connections unit specifically one rear power older game consoles require ad conversionread full review</t>
  </si>
  <si>
    <t>excellet sound reasonable price all needed features connections excellent sound one few units still provide all connections options need all devices</t>
  </si>
  <si>
    <t>full featured great price ok not 72 52 avr next best thing</t>
  </si>
  <si>
    <t>best stereo ive ever purchased plugged speakers stereo whole room lit incredible sound  easy set quality price right</t>
  </si>
  <si>
    <t>great receiver awesome favorite feature bluetooth connect iphone listed music want also really like hdmi video switcher</t>
  </si>
  <si>
    <t>rock house love denon system coming onkyo systemlove fact bluetooth  capable  easy setup  box</t>
  </si>
  <si>
    <t>accoustics make enjoy music even excellent sound easy use very happy all around</t>
  </si>
  <si>
    <t>awesome very easy use sounds great</t>
  </si>
  <si>
    <t>very good value sound very good fm reception good no operating instruction manual info internet  not user friendly im old school</t>
  </si>
  <si>
    <t>good value easy set good sound quality good value money</t>
  </si>
  <si>
    <t>well packaged beyond measure great price described better olderarvs500bt  purchased back late 2014</t>
  </si>
  <si>
    <t>buy sound system  sceptical get pay ive replaced denonwith one crisp soundi very happy purchaseit rocks  pricethank</t>
  </si>
  <si>
    <t>love love awesome  sounds great thing didnt like setup thats done tv great</t>
  </si>
  <si>
    <t>great price great prouct easy setup great sound good build quality</t>
  </si>
  <si>
    <t>nice unit very easy set use far</t>
  </si>
  <si>
    <t>denon avrs540 bt receiver thus far provided everything promised</t>
  </si>
  <si>
    <t>great little receiver everything wanted doeasy set denon not provide owners manual available line very happy purchase</t>
  </si>
  <si>
    <t>great sound great price easy setup great denon sound im used</t>
  </si>
  <si>
    <t>hi qual high quality low price</t>
  </si>
  <si>
    <t>perfect exactly needed price good</t>
  </si>
  <si>
    <t>yes verified purchaseÂ  yes  conditionÂ new  sold byÂ gooddeals019</t>
  </si>
  <si>
    <t>awesome equipment works perfect verified purchaseÂ  yes  conditionÂ preowned  sold byÂ worldwidester</t>
  </si>
  <si>
    <t>very simple inexpensive price bright clean sound easy receiver set switching hdmi sources clean simple no crackling noises like last receiver wish phono inputs instead use aux phono pre amp not big deal turn table never sounded bettersound awesome outgood productread full review</t>
  </si>
  <si>
    <t>great value great quality onscreen settings display works well multiple hdmi devices powers mtx tower speakers very well great sound quality entry level receiver</t>
  </si>
  <si>
    <t>denon works much better old one welcome change  sound quality seems better much crisper</t>
  </si>
  <si>
    <t>great sound great price receiver great really need workshop price right blemishes cant seen no effect sound quality great</t>
  </si>
  <si>
    <t>great value product great works great  advertised looks fine recommend seller highly</t>
  </si>
  <si>
    <t>better expected needed something quick cheap denon gets job done</t>
  </si>
  <si>
    <t>purchased quick ship great value</t>
  </si>
  <si>
    <t>denon avr 589 nightmare set denon probably sounds good get work  setup nightmare till end review make judgment  no expert set four av receivers two one defied all efforts owners manual atrocity even experienced people  frustrating called favor friend installs av systems also failed make work scornful model couldnt set said model words crap
but fair avr589s one defective returned refund  not change learned several evenings afternoons working  nightmare set got tired trying save money bought new denon receiver breeze set upread full review</t>
  </si>
  <si>
    <t>amazing denon good technology love good amazing sound avr work wonderful reproduce sound like fall sky hand technology first all need think make great business  future remove equip choose denon</t>
  </si>
  <si>
    <t>good value great deal</t>
  </si>
  <si>
    <t>good product great product home comes loaded options easy install preferable use daily basis</t>
  </si>
  <si>
    <t>300 deal less 5000 price absolutely cannot beat  speaker connectors back new knew needed became nonissue  wish included owners manual able access pdf original manual online</t>
  </si>
  <si>
    <t>denon dra verified purchase yes  condition preowned</t>
  </si>
  <si>
    <t>denon avr s750h like receiver itâ€™s easy set get around excellent sound quality would buy</t>
  </si>
  <si>
    <t>nice receiver long dont like loud bought one units part bundle national chain  no real complaints anemic power unit provides  box says 165 watts  fine print reminds figure bridged mono 6 ohm load  common setup 71 driving 8 ohm klipsch speakers output lackluster best  lack any preouts takes easy fixes off table  opinion worth extra dough step avrx3500h  power least option add amp two neededread full review</t>
  </si>
  <si>
    <t>easy set adjust pioneer two years old very difficult adjust  actually not get speakers adjusted  denon  snap  setting speakers true surround sound simple  read instructionsread full review</t>
  </si>
  <si>
    <t xml:space="preserve">good looking front panel came dent metal cabinet not noticeable distance  </t>
  </si>
  <si>
    <t>no issues easy setup  technical support actually picked phone assisted special setup needed unusual days</t>
  </si>
  <si>
    <t xml:space="preserve">amazing sound quality easy setup surround sound unbelievable compared previous harman kardens </t>
  </si>
  <si>
    <t>great  verified purchaseÂ  yes  conditionÂ preowned  sold byÂ quickshipelectr</t>
  </si>
  <si>
    <t>denon receiver works great great receiver sounds great</t>
  </si>
  <si>
    <t xml:space="preserve">awesome  second denon avr very happy set breeze </t>
  </si>
  <si>
    <t>comes quality quantity wouldnt even consider receivers twice price range old receiver denon avr3300  dac finally gave daily use 14 years buy replacement equal better quality  finally decided buy nad 758 very solid reputation high end audio industry  surprise found sound quality inferior compared old receiver finally decided return receiver find another  found avrx3300w got significant price drop couldnt let pass  im glad got  im really happy all added features decent sound quality  old denon receiver still better sound quality least wasnt bad nad  get equivalent sound quality old receiver next model would cost 2000  im very happy one  very minute trade off sound quality unnoticeable people exchange get all cool new featuresread full review</t>
  </si>
  <si>
    <t>still great av receiver bought one new 16 years ago 750 dollars finally died week ago all years sounding amazing saw could buy used one 60 dollars plus 43 dollars shipping no brainer get another one doesnt hdmi dont care use harmony one remote dont switch video receiver use sound plenty digital audio inputs used receiver got sounds great original one expect get least few years use shows any signs issuesread full review</t>
  </si>
  <si>
    <t>unit doesnt need specs  listen believe awesome receiver  sound quality makes cheaper units sound like transistor radios  although lacks newer features like hdmi inputs japanese components make great addition mixing newer components great sound quality  looking purchase another one bedroom near future  helps purchase one remote control works run around 100 usedread full review</t>
  </si>
  <si>
    <t>very heart home theater ive denon avr3300 several years  denon considers legacy product doesnt actively support unit hey ive no need contact denon aftercare beauty absolutely rock solidmy avr3300 seen all components ht system get turned tenure simply ive never considered replacing receiver  process dts dd source signals absolutely flawless claritythe advent blueray dvdhd hdmi connections may very well persuade replace avr3300 one things sure  replacement mid highlevel denon audiovideo receiver  im solddenon ht products cant beatread full review</t>
  </si>
  <si>
    <t>great surround receiver basement watch movies winter plenty power sounds fantastic</t>
  </si>
  <si>
    <t>denon avr 3300 51 channel 525 watt receiver needed item older denon avr amplifier could given soninlaw gift excellent service denon products item purchased ebay performs excellently additional video features older one lackedread full review</t>
  </si>
  <si>
    <t>denon avr 3300 even though older model denon avr 3300 amptuner working very well living room 51 needs  first denon feel lucky very happey options power soundread full review</t>
  </si>
  <si>
    <t>works 10 remote sounds  good reviews indicated  2002 verified purchaseÂ  yes  conditionÂ preowned  sold byÂ 11bestdeals4u</t>
  </si>
  <si>
    <t>denon receiver quite nicefunctions very well</t>
  </si>
  <si>
    <t>oldie goodie old unit performs great state art time</t>
  </si>
  <si>
    <t>not good deal unit purchased backupsecondary system im not satisfied denon avr3300 purchase surround center subwoofer audio channels dont work  hopefully warranty contract also purchased able correct audio channel problems get value money paid itemread full review</t>
  </si>
  <si>
    <t>denon aver 3300 needed fidelity large klispch cornwalls also couldnt get enough sound smaller rear speakers avr3300 solved problems  remote confusing</t>
  </si>
  <si>
    <t>denons products seem offer best bells whistles midupper denon always offered great line stereo components since remember kid father always purchasing denon along nakamichi brandsi scoping denons brands finally decided unit due features price point highly recommend denon website comparing different xx10ci models far happy purchase whole host features including upconverting all inputs hdmi hd radio sirius capable 5 hdmi inputs 3 audio zones completely reassignable digitalanalog inputs ability reassign different audio video inputs fly turned quite useful something not anticipate overall sound quality superb farone downside menus little slow navigate gui isnt sharp looking certainly not xmb sony functional wanted cool looking menus overpriced sound would bought sony features unit not include dual hdmi outputs dont really foresee two tvs one room ability network wirelessly plan purchasing denon ipod dock 3w 51w dont know 51w worth price difference allow wireless connectivity computer one downside surprised need hdcp hdmi devices connected older motorola cable box comcast dvi output 3310ci would not pass video cable box using dvihdmi cable use component cables not huge problem stupid imo comcast told wont provide true hdmi boxes unless pay dvr already another room didnt need second dvr hdcp another stupid security controlone downside im still toying ability select inputs comcast programmable remote anybody doesnt know standard comcast remote very powerful fully reprogrammed dont tell many websites info roommate older denon able control inputs volume power plain old gray comcast remote far volume power 3310ci number pad isnt quite matching input numbers back denon remotei ended picking unit certain popular electronics store 1200 not advertised sale either circular website posted price appeared computermy advice wait till thing goes sale still worth good buy full price think hints obvious enough noread full review</t>
  </si>
  <si>
    <t>excellent audio blu ray videoneed work upscale bought receiver month ago first denon av receiver first hdmi connetionsdts hddolby digital hdhdmi pass standby mode network connectionthe audio blu ray video excellenthowever video upcale look very good 6 feet closer tv video upscale look little fuzzythe factory speaker channel level set zero change all 50db 5 times not saving settingsthe video switching doesnt respond fast older yahmaha harmon kardon receivers sometime no audio video switch bd cabsat remotethe receiver excellent audio one best ever heardread full review</t>
  </si>
  <si>
    <t>denon 2311ci impressions features very complete sound open effortless big sound stage extends way back front speakers sound very clean instruments clear appear proper locations space sound best heard any receiver go denonread full review</t>
  </si>
  <si>
    <t>love looks almost brand new very happy wit all product</t>
  </si>
  <si>
    <t>great excellent receiver lots features</t>
  </si>
  <si>
    <t>fantastic get absolutely love  went many receivers coming back one including yamaha rxa2000  everything works way supposed without extra programming  downside small display  cant really read across room  also all manufacturers getting cheaper cheaper  eg 3312 loses front panel door nice touch  one lost onoff button nice youre away awhileread full review</t>
  </si>
  <si>
    <t>best ðŸ˜‚ thanks ok</t>
  </si>
  <si>
    <t>very complicated denon 3806 avr awesome sound specificationsi got extremely good price ebay very nice used receivermy real complaint very complicated manual remotethere very nice featureshowever bringing takes advanced degree engineeringi denon equipment very pleased withand figure all features sure feel uniti upgraded harmon kardon avr 240 very good quality receiver even tin ear notice differencei running jbl balboa subwoofer center speaker polk audio rm85 satelite speakers pushes effortlesslyread full review</t>
  </si>
  <si>
    <t>denon 3806 dinosaur love arrived time well packaged unit described fantastic shape age ordered remote unit fairly easy figure great power klipsch tower speakers loving sounds great music movies replacing onkyo tx nr 818 onkyos chip issue dts network chip going use till bought new amp believe make 3806 permanent replacement could not happyread full review</t>
  </si>
  <si>
    <t>biggest bang buck stereo receivers  nothings finer buying owning denon audio comes quality sound denon top dog stereo beast very heavy nearly 50lbs dont put any cheap wood shelf tend run little hot side denon built cooling fans monster remote pretty complex although huge improvement avr 3805 overall rate avr3806 910 lots power capabilities beyond average audio enthusiast true audiophile owners dream lots bass endless power im running massive set cerwin vega speakers runs hard clean also love all preamp puts stereo preamplifier outs every channel wanted biamp case im biamping front lr channels short beast receiver anything want tons play time lots keep entertained many hours time love read full review</t>
  </si>
  <si>
    <t>denon av receivers best surround sound receivers ever made denon receivers opinion best ever made  surround sound perfect set easy cant argue set mic 120 watt rating very conservative yet run volume second denon owned old avr2800 started acting still works january 2013  almost 17 years perfectionread full review</t>
  </si>
  <si>
    <t>golden years denon excellent receiveramp midlevel japanese denon tons power excellent soundstageimagingdefinition receiver golden years denon</t>
  </si>
  <si>
    <t>avr3806  outstanding value used receiver avr3806 got online almost mint condition  bluray player already decoded true dolby hd dtsmahd  pass audio receiver via pcm works great get full 71 experience  looked newer avr3808ci preferred built quality older denon avrs also avr3802 worked flawlessly  since bluray player could decoding not need newer receiver  much cheaper solution  get receiver make sure latest firmware  instructions avs forum web siteread full review</t>
  </si>
  <si>
    <t>power house receiver awesome power packed receiver</t>
  </si>
  <si>
    <t>fabulous receiver figured functions amazed sound</t>
  </si>
  <si>
    <t>one best receivers all time great receiver  days  lots specs options nice power plant  read manual very carefully setup easier tv hooked  paired denon dvd player via denon link no better sound periodread full review</t>
  </si>
  <si>
    <t>awesome receiver  highly recommended receiver awesome  sounds great  looks great  highly recommended  drawback remote not great could still going buy universal remote oh well  receiver rocksread full review</t>
  </si>
  <si>
    <t>denon avr 3806 very complicated  hard use  setup got good sound  would never buy new 1200  tech support very poor  not know any going manual</t>
  </si>
  <si>
    <t>promised verified purchaseÂ  yes  conditionÂ preowned  sold byÂ broomstick6</t>
  </si>
  <si>
    <t>denon 3806 buying new house needed second receiver basemant theater room already denon 3806 know love unit easy operate good power not expensive</t>
  </si>
  <si>
    <t>awesome product great value money denon avr 3806 excellent amp one step avr 3805 ampthe sound quality excellent buy amp  get remote expensive</t>
  </si>
  <si>
    <t>quality reciever great purchase reciever little complicated set expected firware may updated 1080p</t>
  </si>
  <si>
    <t>lot power small box denon stereo receivers best buck  greatest sound good speakers especially use surround sound movies</t>
  </si>
  <si>
    <t>very happy product demon definitely best  great sound great amfm reception great system  thanks leesa  chris</t>
  </si>
  <si>
    <t>still worth weight gold denon dra 295 like cousins onkyo sony prehdmi still worth weight gold since still plug speakers components record player tape player cd player  granted no longer high tech latest features optical 71 etc end day need good receiver listen music without all fanfare receiver job  like bluray fantastic regular dvds  still jobread full review</t>
  </si>
  <si>
    <t>denon tops denon always produced top quality stereo products</t>
  </si>
  <si>
    <t>apinion pedro ramirez love   product</t>
  </si>
  <si>
    <t>ordered product looks brand new</t>
  </si>
  <si>
    <t xml:space="preserve">sounds great  denon dra 295 unique smooth sounds hear  must onhome theatre setup complete audiovideo enjoyment 5star satisfied </t>
  </si>
  <si>
    <t>great receiver works like new needed  thanks bill</t>
  </si>
  <si>
    <t>good product money paid 130 shipped never used unit remote manualvery happy far productxxxxxxxxxxxxxxxxxxxxxxx</t>
  </si>
  <si>
    <t>heos beats sonos deal consistent connection failures old sonos system converted heos even though heos system isnt perfect found far easier connect sound incredible would love see heos outdoor speaker created</t>
  </si>
  <si>
    <t>great sounding speakers not popular sonos excellent sounding speakers easy use software great bass tiny box</t>
  </si>
  <si>
    <t>great sound great sound quality works perfect app marantz reciever heos speakers im happy went heos sonos yamaha</t>
  </si>
  <si>
    <t>denon workhorse manual very clear easily available online nice comes quick start guide walk onscreen setup process balance sound microphone projector since dont tv worked fine surround sound good issue bluetooth difficult pair another device paired take device off reboot receiver pair another device order forget last one even sometimes takes few triesbut love itread full review</t>
  </si>
  <si>
    <t>quite machine bought far havent hooked yet cant say much good bad price good time bought busy get hooked put product rating right middle havent used friend one plumb tickled itread full review</t>
  </si>
  <si>
    <t>good money like every thing receiver except doesnt number pad remote hit radio station want presets excellent sound surround sound speakers easy enough set use harmony remote everything receiver responds great two months no problems farread full review</t>
  </si>
  <si>
    <t>good surround sound processor not great comparison onkyo audyssey onkyo gave better sound setup self tweaking equalizer denon brings back similar sounds without breaking often onkyo last 2 yearsread full review</t>
  </si>
  <si>
    <t xml:space="preserve">satisfied second receiver 8 monthseasy set easy usegreat value easy purchase  also  arrived early completely  satisfied </t>
  </si>
  <si>
    <t>nice features very use receiver easy set connect bluetooth havent chance really turn live apartment good product money</t>
  </si>
  <si>
    <t>easy use great sound  clear sound easy install got great price</t>
  </si>
  <si>
    <t>denons510bt made excellent choice one</t>
  </si>
  <si>
    <t>excellent sound like new excellent price</t>
  </si>
  <si>
    <t>best bang buck receiver meet needs 99 people wanting good reliable wifi receiver</t>
  </si>
  <si>
    <t>good buy little hard use without remote bummer great buy</t>
  </si>
  <si>
    <t>love verified purchaseÂ  yes  conditionÂ new  sold byÂ worldwidestereo</t>
  </si>
  <si>
    <t>great value item supplied everything expected</t>
  </si>
  <si>
    <t>dennon great amp</t>
  </si>
  <si>
    <t>very nice verified purchaseÂ  yes  conditionÂ preowned  sold byÂ audiolaboutlet</t>
  </si>
  <si>
    <t>great great audio amp</t>
  </si>
  <si>
    <t>great verified purchaseÂ  yes  conditionÂ preowned  sold byÂ kirstykat3</t>
  </si>
  <si>
    <t>exactly described item exactly expected</t>
  </si>
  <si>
    <t>great value verified purchaseÂ  yes  conditionÂ new  sold byÂ worldwidestereo</t>
  </si>
  <si>
    <t>great great prduct</t>
  </si>
  <si>
    <t>nice receiver no remote ordered one separately   needed adjust speaker settingsvolume onscreen programming feature  og remote control bit confusing difficult use  even printing instructions unit online  however unit exactly expected hooked good value 40  im happy customerread full review</t>
  </si>
  <si>
    <t>incredible best amp features easiest use 1000i hk avr7000m awesome sounding made mistake sold itafter got yamaha garbage worst sound ever tried denon oh godsounded like hk 2000 receiver all bells whistles yamahasand low pricei 3803 denononly difference remote light far sound no difference everchrisread full review</t>
  </si>
  <si>
    <t>fanfuckentastic fantastic sound specially sub kinda complicated operate really cant anything without remote thankfully able get one make sure get one buy one would definitely againread full review</t>
  </si>
  <si>
    <t>works great verified purchaseÂ  yes  conditionÂ preowned  sold byÂ alba1027</t>
  </si>
  <si>
    <t>great item works great quite dependable  provides music entire house  very flexible used many options devices</t>
  </si>
  <si>
    <t>great pre hdmi avr purchased very similar denon avr 2805 back new nearly 1000 crutchfield  still great honestly  survived hard use zones playing time 51 living room stereo outsidei saw great 3805 recently ebay could not pass slight upgrade another avr use media room  3805 superior dac units few options very similar great 2805i tell slightly better soundbuild quality 3805 much larger power transformeroverall 20068 models general hadhave hdmi issues unless want pony get avr couple yrs old would go one right hdmi craze started 2005 models beforeread full review</t>
  </si>
  <si>
    <t>extreme power value not one update equipment frequently very pleased quality features longevity technics sa gx910 retired master bedroom time cutting edge dolby surround pro logic 4 channel surroundbut get true 51 performance time upgrade denon 3805 recently purchased denon 910 dvd player very impressed performance cost using faroudja dcdi technologythis receiver makes watching movies enveloping experience draws excellent sound compliments hd picture front projector without overpowering viewing experience like grew listening altec valencia speakers appreciate speakers extremely efficient not know well receiver would work less efficient speakers klipsch system enough power make entire home shakefor price denon ample inputs audio video although sure would liked additional hdmi input outputconfiguration setup receiver all inputs outputs snap osd pure direct feature great two channel stereo tv sound took get all speakersneedless say wife not go movies any any concession prices skyrocketing inconsiderate patrons no pause rewind picture sound quality considerably better especially hdi considered rotel others denon came best value fit familystrengthsav switching\updown video conversionexcellent pricegreat sound plenty powerosd setupnumerous inputsweaknessesthe remote sucks cant read daylight hoursno hdmi supportspeaker termination could accomodating large diameter speaker wireno microphone auto setup eqlack hard buttons common functions receiverread full review</t>
  </si>
  <si>
    <t>good sound value price simply hook hdmi video direct tv 3805 pretty much specs 3803 also adds useful autosetup feature via microphone features wish unit 1 different subwoofer crossover points speaker 2 ability repurpose rear channels biamp front main channels various newer units add never use video functions go straight tv cant comment quality sound quality decent including reasonable soundstage 2channel course not standards separate amppreamp setups  very good compromise also want surround home theater 1 setup importantly also 71 analog inputs full hdaudio sound bluray players provide 71 analog since cant handle hdmi hence audio hdmiread full review</t>
  </si>
  <si>
    <t>great sound receiver great sound easy use   although not hdmi still very usable coaxial toslink digital audio  dts surround fills room  oppo bdp103 hooked receiver via toslink hdmi lcd  still great analog sources alsoread full review</t>
  </si>
  <si>
    <t>great receiver little dated doesnt latest greatest features like hdmi inputs dolby truehd excellent sound quality  high level receiver made  plenty digital hookups outputs  lots features rarely seen anywhere  no problem lack hdmi  use tv video selection audio selecting receiver  takes extra push button switch inputs  system sounds great overall  love fact prelevel connections separate amps run speakers  use denon power surround speakers very well  separate amps front channels center channel  nothing made currently puts power vintage amps   very few walls rattle like mine resultthis receiver great bargain  replaced another denon similar features less power  need extra power surround channels keep high power fronts center channel  features pretty much all denon amps prevent much theater sound effect systems effectively reproduce sound actually played theater  thats great theater  system man cave like want little control  keep mind true theater sound speakers behind screen sound mastered work setup  different setup  use cinema eq make sound right instead copying right actual theater  great benefitdenon makes quality stuff  thats bottom line  youre willing settle older technology far hookups go surround modes older denon receivers steal  get great sound truly great price look around littleread full review</t>
  </si>
  <si>
    <t>upgraded 3805 paired denon 3910 dvd player dvda sacd movies 3805 seems capable keeping 3910 far letting excellent converters 3910 heard  use denon link digital tansfer listen converters 3805 reduction audiophile purity get analogue inputs ie converters sound better 3910 still 3805 converters nice need well recorded hi res source bring differencedo not like remote find deal 3806 get better remote hdmi inputs outputs tv all hdmi inputs need need one receiver want get new hires audio off blueray players not offer 51 analogue outputsread full review</t>
  </si>
  <si>
    <t>denon avr 3805 all say wowi looked all different brand names receivers price range all brands not come close 3805im using large cerwin vega speakers would call 50 produces best reproduction sound ive ever heardthere plenty analog digital ins outs suit anyones needsprogramming unit fairly simple someone like never surround rather involved pro audio all lifeit really makes components come lifeand speakers wellhaving 3 zones something cant complain eitherthis very very smart receiver remote right welli highly recommend anyone takes av system seriouslyalso av companies installersread full review</t>
  </si>
  <si>
    <t>denon  3805 71 channel reciever 770 watts receiver very solid long lasting name brand pricethe items not come manual remote control able download manual denon website fortunate enough get remote little 100 dollars used not expected cost much 200 dollars new far unit well spend time fully understand all features rating sale good lack all components fact shipped different denon receiver box purchased average sale fair price comparisoni decided purchase one outbidded another modelread full review</t>
  </si>
  <si>
    <t>great receiver not need hdmi purchased receiver needed multi zones 51 two zones used receiver power zone2 preouts zone3 receiver able power one 71 zone one 2speaker zone zone 3 powered seperate amplifieri like eq setup made immediate difference calibrated everyhing very wellit not hdmi inputsoutputs not need tv company 1080i run component videoread full review</t>
  </si>
  <si>
    <t>love sounds very good budget receiver lots inputs gear  one coolest remotes ever made tho kinda learning curve use</t>
  </si>
  <si>
    <t>great receiver great receiver easy setup using amplifier computer multiple optical audio 2 optical audio recording outputs makes perfect system</t>
  </si>
  <si>
    <t>great sound make sure get one remote hard setup without one great reciever denon</t>
  </si>
  <si>
    <t>great older unit youre looking modern connections not one few last units direct 71 inputs many uses sounds great takes bit setting normal banana adapters dont fit speaker connectionsread full review</t>
  </si>
  <si>
    <t>best bang buck im using primarily audio 22 setup desktop computer hooked units great value near top class came aesthetics nice sound quality excellent enough power average sized home listening area average maintenance keeping dust last yearsread full review</t>
  </si>
  <si>
    <t>incredible receiver great functionality ive receiver year sound thing cannot beat smoot sound crisp perfect watching movies works perfect denon link 3 use dvd 3910these units incredible deal current prices looks performs solid pioneer onyko marantz nothing unitread full review</t>
  </si>
  <si>
    <t>made japan 3 avrs all three gone bad hdmi problems one 1200 dollar onkyo 950 dollar yamaha sons cheap 400 dollar onkyo all 5 yearsthis got avr not hdmi very strong amp section well used price couple hundred bucks got super deal working today good 2004 sothere avrs taken very good care work 10 years longer someone bought new 16 years ago  small amp got new 1976 still works pretty good made japan like denon 3805 thats reason got unitread full review</t>
  </si>
  <si>
    <t>denon 3805 71 channel 770 watt receiver made extreemly well rock house foundations little difficult set first video screen configured  wow need careful all power sounds unbelievableread full review</t>
  </si>
  <si>
    <t>denon avr 3805 receiver very nice sound lots features very complicated set use</t>
  </si>
  <si>
    <t>find one buy not disappointed receiver nothing short amazing bought item based upon universally stellar reviews wanted strong foundation home theater setup without spending fortune everything extraordinary flawless build quality audio performance easily rivals separates costing several thousand dollars legacy receiver no hdmi inputoutput non issueread full review</t>
  </si>
  <si>
    <t>great receiver really like power receiver  trouble setting 2nd room system didnt appear work way manual instructed set volume control room  trial error able make work working greatread full review</t>
  </si>
  <si>
    <t>denon avr 3805 71 well made great sounds good quality made receiver good smooth sounds  looking nice simple  many inputs outputs multiple zones connections</t>
  </si>
  <si>
    <t>product described ebay receiver proven hiend features aware  specifically setup feature makes configuring receiver speaker capabilities snap</t>
  </si>
  <si>
    <t>very satisfied receiver expected would works great nice addition mancave thanks jay thumbs</t>
  </si>
  <si>
    <t>excellent thanks great quality thank</t>
  </si>
  <si>
    <t>best reciever buy great features low price best receiver market today look ratings online agree cannot beat</t>
  </si>
  <si>
    <t xml:space="preserve">super happy   heart system right  love receiver </t>
  </si>
  <si>
    <t>grand royal hard beat denon make superoir qualityvery happy</t>
  </si>
  <si>
    <t>love unit im going order set mic very nice unit im going order set mic unit very difficult setup remote little awkward uses battery like crazy</t>
  </si>
  <si>
    <t>defect unit many defects not work properly</t>
  </si>
  <si>
    <t>dont buy junk</t>
  </si>
  <si>
    <t>power  great bang buck system responce  clarity second none thinking 71 vs 51 dose not matter wrong unit drives system like studio unit budget priceread full review</t>
  </si>
  <si>
    <t>great yeah man love love love good good good</t>
  </si>
  <si>
    <t>great ebayer ive read lot great reviews receiver know everyone loves receiver awesome</t>
  </si>
  <si>
    <t>thanks promised</t>
  </si>
  <si>
    <t>good surround amp unusual video features bought receiver replace sony strdh510 fine receiver could not pass hdmi 3d signalsi brought denon not could handle 3d hdmi signals could also upscale svideo component composite signals higher resolutions 1080p output hdmi directly ampi old mitsubishi svhs player svideo output playback machine very limited years neither hd tv hd projector svideo inputs denon amp play old vhs tapes hdmi cables tv projector upscaled resolutionthe big drawback denon always terrible denon owners manuals use batpigs denon english website help thatthis amp sounds better sony better surround effect 71 amp use 51 channels 51 mode easily selected remotei could not get audyessy auto setup work right amp able manually adjust speaker volume settings get good soundi problem few days unable get amp pass hdmi sound picture tv dvd player amp standby mode works ok whatever reason partly selfcorrected partly learned get working ownthis excellent amplifier fits particular needs very well watch lot movies home theater never really heard really good surround sound effect got amplifier very happy happier still gotten good priceread full review</t>
  </si>
  <si>
    <t>great receiver easy setup love denon avr791 easy setup screen display appears tv screen makes everything really easy sound clean plenty volume hts didnt come remote dont audessy setup any adjustment harmony 650 universal remote use didnt need setup best 75 bucks ive spent long timeim senior citizen wanted something osd easy speaker hdmi connections receiver exactly wantedread full review</t>
  </si>
  <si>
    <t>great sound great price 15000 purchase remote microphone not microphone unit doesnt sound good use audacy automatic setup order dynamic sound gives volumeread full review</t>
  </si>
  <si>
    <t>great 3d pass receiver money great receiver  2 room capability  3d pass screen setup ability rename inputs  automatic speaker detection setup  great sound  love</t>
  </si>
  <si>
    <t>good price great sound</t>
  </si>
  <si>
    <t>all great merry christmas all great</t>
  </si>
  <si>
    <t>avr791 great purchase</t>
  </si>
  <si>
    <t>very happy very happy works fine</t>
  </si>
  <si>
    <t>avr 591 think great receiver great sound would say hardest part receiver learning all things lots options sound ive week im still trying learn all functionsread full review</t>
  </si>
  <si>
    <t>found denon avr good bought two second denon ive bought another roomsound quality subjective thing ears excellent uniti like room tuning feature microphone long wire configure unit suit listening environmenti never realized benefits dedicated avr unit bring media experience bought one case tworead full review</t>
  </si>
  <si>
    <t>awesome avr best sounds ive ever thank recommend amp everyone need awesome sounds</t>
  </si>
  <si>
    <t>stereo selling stereo advertising certain options come make sure all included package sending client</t>
  </si>
  <si>
    <t>good incomplete shipped without calibration microphone works ok no way calibrate manually</t>
  </si>
  <si>
    <t>still works very good job rebuild</t>
  </si>
  <si>
    <t>thanks no remote</t>
  </si>
  <si>
    <t xml:space="preserve">would recommend especially music great sound screen display set easy second denon av receiver amp wake speakers very detailed sound fields </t>
  </si>
  <si>
    <t>want best put shame rest previously owned high end yamaha high end onkyo receivers denon unit put all shame sound huge music collection never sounded betterinvest best owning denon ax4500hread full review</t>
  </si>
  <si>
    <t>great receiver great product wonderful sound  easy install home theater</t>
  </si>
  <si>
    <t>amazing sound ðŸ‘Œ ðŸ™Œ ðŸ˜  klipsch premiere setup  524 power  clarity movies ðŸ¤¯ ran 6 underground love ðŸ˜ tx nr 636 gives 100 kicks ðŸ¤£</t>
  </si>
  <si>
    <t xml:space="preserve">great features quality built  easy setup use great sound vinyl </t>
  </si>
  <si>
    <t>superb wonderful product denon 100yrs producing great productsif any one knows 5digit remote code works oppo bluray 105 kindly chime  set complete</t>
  </si>
  <si>
    <t>good not little better previous denon great price great product  worked great box no issues</t>
  </si>
  <si>
    <t>excelent receiver no doubt denon delivers 4500 all around perfomance value excel good luck guaranteed  best sound gift</t>
  </si>
  <si>
    <t>outstanding avr denon blows away yamaha avr much better sound much flexibility overall capability</t>
  </si>
  <si>
    <t>great receiver figure complexity all updates dont get beat  beautiful thing</t>
  </si>
  <si>
    <t>paired awesome klipsch beast rocks denon likely forever receiver</t>
  </si>
  <si>
    <t>high quality price range probably best one</t>
  </si>
  <si>
    <t>easy setup great sound great receiver easy setup crisp clean sound</t>
  </si>
  <si>
    <t>denon avr1705 great receiver money looking around ebay pricing different receivers came across denon avr1705  brand new unit discontinued item excellent price  170  retailed 300  61 dts wspeaker ab switch 3 optical inputs remote unit everything 75w x 6 couldnt resist deal  glad didnt pass up
im still tweaking surround settings gotta tell receiver performs well expectations  son glad see huge improvement audio video signals coming ps2  currently use watch dvds well love  cd audio warm inviting especially jazz classical  movie format thing pounds serious bass im using relatively inexpensive sub
love receiver  first piece audio equipment denon ive ever purchased wont lastread full review</t>
  </si>
  <si>
    <t>denon unit item advertised great condition</t>
  </si>
  <si>
    <t>met expectations met expectations</t>
  </si>
  <si>
    <t>15 years still going strong bought denon avr4802 2001 2002 first hit market 2017 use daily since new still using original touchscreen remote sounds good day bought use general day day tv viewing also whole house audio system bought velodyne 12 sub time damn thing still working dont make gear like anymore find clean unit want great sound power couple hundred bucks not beat go find photo toroidal transformer inside beast says allread full review</t>
  </si>
  <si>
    <t>very nice power amp using baby biamp center channel   separate kick piece vocals best 51 productions  tried all 7 channels first received  two denon amps  bi amp all 5 channels 3 amps  all marvelous toroidal based power supply denon used back first decade 21st century read full review</t>
  </si>
  <si>
    <t>denon avr 4802r 71 thx receiver denon avr 4802r excellent receiver lots power thx ii dolby pro logic ii dts es very nice regular remote control better led type 3 different denon receiver prior one avr 4802r best value money many inputs outputs highly recommendedread full review</t>
  </si>
  <si>
    <t>ebay list 51 receiver  71 channel owned 4802r denon 2 year no problems allif seen denon 4802 sale ebay difference 4802r thx thx ultra 2 surround modesebay ever reason list 4802r 51 channel 71 channel receiverthis 4802r good power 125 watts per channel set easyagain no problems allread full review</t>
  </si>
  <si>
    <t xml:space="preserve">awesome receivers  love receiver   nicknamed big bad dad receiver </t>
  </si>
  <si>
    <t>love receiver needed wanted verified purchaseÂ  yes  conditionÂ preowned  sold byÂ wholesalewatch</t>
  </si>
  <si>
    <t>beast heavy weight amp best avr receiver ever</t>
  </si>
  <si>
    <t>denon avr5802r run pare  bohlender graebener  ribbon speakers 520  main speakers rated 250 rms amp runs theme  best ever heard must run sub ozone</t>
  </si>
  <si>
    <t>works sounds great looking surround sound man cave budget paired definitive technology pro 600 speakers computers sending blue ray content receiver feeds tv sounds looks amazing would recommendread full review</t>
  </si>
  <si>
    <t>nice audio performance glitch favorably impressed audio quality receiver even though not match performance higherend receivers owned suppose price point receiver all one would expect disappointment avr 1912 problem experienced avr 1712 complication electronic switching sources one turns receiver input cable selected receiver not automatically pass hdmi signal tv audio speakers one must change inputs come back original source work suspect owners avr 1912 not figured trick also suspect problem may one day become unaffected trick since problems electronics tend get worse time rather betterread full review</t>
  </si>
  <si>
    <t>great receiver great options services price one small flaw far love receiver exactly wanted network integration awesome access music services like pandora ability stream music home serveri give 4 5 stars like others ive read hard reset unit couple times already froze middle operation way reset device unplug happened couple times something price range hope push update resolves itotherwise great sound easy operate great features great price seller bought fromread full review</t>
  </si>
  <si>
    <t>buy need every hdmi input socket get hdmi inputs available moneyaprox 500  instructions cd unless tv all set must laptop next startup selection buttons front unit not readable using remote required one programs logitec harmony remote hook tv unit works great speaker setup requires patience quiet period fixes room balance well changing radio channels not easy set favorites composit outputs dont work input hdmi prevented hooking vcrdvd recorder record sd tv signalread full review</t>
  </si>
  <si>
    <t>denon receiver denon known quality sound receiver no exception crisp clear sounds result owning one get u sum</t>
  </si>
  <si>
    <t>well made  very good sound quality no 4k not needed very good sound quality  features</t>
  </si>
  <si>
    <t>good sound easy set fm tuner not working board crack</t>
  </si>
  <si>
    <t>best receiver market ive using receiver month completely love technologically inclined completely surpasses competition extremely easy set customize various different channels highly recommend avr 1912read full review</t>
  </si>
  <si>
    <t>denon receiver heating 8 years instead getting repaired found one cheaper price repairing  great system airplay thatâ€™s works iphone itâ€™s hooked speakers around house  shipping breezeread full review</t>
  </si>
  <si>
    <t>denon 1912 review even though unit came crack works fine meets necessities using 2nd zone added home automation system</t>
  </si>
  <si>
    <t>denon avr 1912 71 channel 125 watt receiver excellent receiver nice sound music hard potency perfect home theater 3d combine speakers klipch very pleased purchase recommend itread full review</t>
  </si>
  <si>
    <t>itâ€™s great receiver denon great name quality great iâ€™ve always wanted denon receiver proved great one internet connection</t>
  </si>
  <si>
    <t>happy ears poolside unit center pool entertainment system</t>
  </si>
  <si>
    <t>best price  try youll see receiver best  good sound picture including 3d 7 speaker support  not difficult use set</t>
  </si>
  <si>
    <t>wish come remote verified purchaseÂ  yes  conditionÂ preowned  sold byÂ nidaalli0</t>
  </si>
  <si>
    <t>would awesome air play work right bought reciever air play feature still not got work without interruption makes useless everything thing else works great run another pooping wire got lesser modelread full review</t>
  </si>
  <si>
    <t>stiil working resolve unable used refurbished denon called denon customer service troubleshooting determined machine defective given reference number process returning trouble getting instructions returning defective productread full review</t>
  </si>
  <si>
    <t>excellent buy excelleyt product very dependable excellent product bought item becouse needinga connection equipment tv rest components sush dvd etc needs equipment excellent becouse all posible connection think product excellent buy friends thinks use another one not future one haveread full review</t>
  </si>
  <si>
    <t>demon act 2802 first off id like say great product shipping fast item exactly described works perfectly definitely return customer</t>
  </si>
  <si>
    <t>very well built simple set simple use audio nice exactly needed</t>
  </si>
  <si>
    <t>looking bargain sometime found good stuff like itlike find something wanted dislike itjust little things awaremake sure right stuff work hopely find not fakesome bought ebayi reading magazine consumer report chalenge make decisioni knew stuff besidei tell self go bid  mostly right stuff  wantedread full review</t>
  </si>
  <si>
    <t>awesome denon fan  avr 3300 avr 3802 3300 failed ididnt want pay fortune repairedi finally found avr 2802 sounds awesome  works well blu ray player directv love optical audio inputsread full review</t>
  </si>
  <si>
    <t>write review denon avr 2802 540 watt receiver excellent product review denon avr 2802 540 watt receiverkkkkkkkkkkkkkkkkkkkkkkkkkkkkkkkkkkkkkkkkkkkkkkkkkkkkkkkkkkkkkkkkkkkkkkkkkkkkkkkkkkkkkkkkkkkkkkkkkkkkkkkkkkkkkkkkkkkkkkkkkkkkkkkkkkkkkkkkkkkkkkkkkkkkkkkkkkkkkkkkkkkkkkkkkkkread full review</t>
  </si>
  <si>
    <t>good item say like</t>
  </si>
  <si>
    <t>awesome product great alternative spending 10000 true dolby atmos bought upgrade 2309ci very happy 3313ci networking easy everything receiver great  thing could better dolby atmos capable unless enough money buy 112 channel avr youre never going get true atmos experience even still need channels 11 get discrete info correct speakers unless buy trinnov audio system 32 64 discrete channels atmos decoded youll relying receiver interpret info 714  914  1114   instance 714  arent instrumental wide channels ive others come love unless big bucks true atmos system least 13 discrete channels71 plus 2 wides plus 4 ceiling dont worry much atmos get receiver afford wait improvements technology make 914 system affordable 3313ci receiver met all needs ill wait 132 channel receiver become affordablearound 1000 upgrade atmos stick audysseys dsx wides home movie entertainment ive found best improvement home theatre way height channelsread full review</t>
  </si>
  <si>
    <t>last good ones denon not make quality reciever anymore last good ones preout rca jacks back use preamp</t>
  </si>
  <si>
    <t>denton avr3313ci review excellent avr receiver easy setup intuitive controls connections great overall performance</t>
  </si>
  <si>
    <t>awesome amazing sound quality fun use denon app plenty connections</t>
  </si>
  <si>
    <t>nice purchase great  works advertised</t>
  </si>
  <si>
    <t>perfect working receiver amazing receiver  super nervous beat expectations</t>
  </si>
  <si>
    <t>wonderful purchase works great</t>
  </si>
  <si>
    <t>slaming thing missing dolby atmos</t>
  </si>
  <si>
    <t>yes verified purchaseÂ  yes  conditionÂ preowned  sold byÂ 3rtechnology</t>
  </si>
  <si>
    <t>awesome best  receiver yet</t>
  </si>
  <si>
    <t>could not satified wow great receiver really opened system sounds great plenty power headroom</t>
  </si>
  <si>
    <t>solid receiver hard beat value money  very convenient especially 4k pass  intuitive gui makes configuration breeze  recommend</t>
  </si>
  <si>
    <t>excellent network player denon quality really good works well easy setup elements f109 denon micro system</t>
  </si>
  <si>
    <t>superior denon product little tricky setup read online available manual good go  plenty hdmi slots everything wii playstation roku apple tv blue ray etc multiroom audio output options well  denon opinion makes superior productsread full review</t>
  </si>
  <si>
    <t>far best av reciever money huge performancefair price loyal onkyo customer 20 years ive owned many different models last sr608 hdmi board went not helpful all always wanted try denon lot research hard get away onkyo almost ordered sr828 im very glad not denon taken home theatre new level hdmi problems very leery any model hdmi capabilities turns nothing worry hdmi switching pass work flawlessly im advanced user utilize functions everything works great integration via netgear adapter home network fantastic air play works great huge plus wife big apple fans another nifty feature deremote app purchased not denons gives absolute control all settings audessy xt32 another must brought new life speakers considering receiver not hesitate everything expected moreread full review</t>
  </si>
  <si>
    <t>im happeeeee eeee lot concerns reliability unitand buying online bootso far appear unfoundedthis replaced old onkyo unit great upgrade worked right box hooked network really came alive love able play music server drive though would great denon provided music management app like media monkey something within unit not provide searching music using remote beyond tedious  end using ipad airplay better control music itunes get playlists etcvideo performance switching flawless used hook everything directly tv avoid signal degradation receiver honestly unit could not tell difference highly resolute pioneer 60 plasmathe audyssey room correction awesome speakers came alive every source media basic tv music movies great provide audyssey price point others opt less capable room correction systems  audyssey cadillac room correction imhomenu navigation breeze signal routing presented clearly 11 year old daughter could figure outamplifier sound quality good though course nothing like would get separatesone detail 15 inches unit fit inside rather shallow cabinet giving plenty room many interconnects loved part tooso far highly recommendedread full review</t>
  </si>
  <si>
    <t>fantastic sound video great value two denon avrx4000s one avrx4100w  great  calibration quality amps  buy avrx4400h get similar sound quality todays new models stunning network receiver reliable excellentread full review</t>
  </si>
  <si>
    <t>like alot hope neighbors dont get one mine set 51 wfront channels biamped pair klipsch r82s thing rocks clean detailed like nothing ive owned adjust almost anything would want not use mic audyssey setup comes wit check specs know very nice av receiver priceread full review</t>
  </si>
  <si>
    <t>best best denon avr date very well made component very good receiver like air play sirusxm features name few  system sounds great 51 surround speakersi also like fact pass 3 zones 3 hdmi outs</t>
  </si>
  <si>
    <t>very stressful without answers ebay rating denon not product far great receiver warranty lack products sold no manufacturers warranty stated quite blantantly not find purchased unit went register found could not register product would honor any warranty would repair unit even pay repair reason unit gray market unit though new vendors bring units usa price manufacturers allow sold ive contacted ebay 3 times aware nothing vendors right sell units post unwarranteed gray market units buyer bewareread full review</t>
  </si>
  <si>
    <t>feature packed avr purchased denon avr switch various video inputs aplomb audio quality good well  complaint would fm reception provided antenna</t>
  </si>
  <si>
    <t>great features sound quality number connections</t>
  </si>
  <si>
    <t>couldnt ask anything price bought item based reviews replace pioneer sc 1222k makes better boat anchor av receiver  denon x4000 easy set easy update firmware very easy use  sound would expect denon  very happy purchaseread full review</t>
  </si>
  <si>
    <t>control receiver smart phone bought control smart phone problem hook home network ethernet cable new model wireless capability hooked smart phone app works well also thought could third zone speakers found could hooking another receiver one run speakersread full review</t>
  </si>
  <si>
    <t>particular unit purchased repair repair end very expensive could not afford fixed still sitting shelfmy mistake thereâ€™s good ratings</t>
  </si>
  <si>
    <t>one best buys market bought amp replace technologically aging denon 4802 purchased back 2002 2100 amp around 900 phenomenal audyssey setup simple owing onscreen instructions  dedicated 20x20 home theater jvc dila projector 108 stewart screen amp perfect complement one notable aspects clarity dialogue older 4802 hdmi switching convenient converting excellent great productread full review</t>
  </si>
  <si>
    <t>great av receiver approx 900 price every thing works very easy setup operatethe audio video greatit replaced onkyo av reciver txnr3007 stoped working 2 yearsthe onkyo av receiver could pump lounder sound worked denon  not need blow hearing anyway however could not detect any difference audio quailty two receiversread full review</t>
  </si>
  <si>
    <t>great holding reams paper literally died less month warranty expired like planned right rarely ever used one day didnt workno audio no video couldnt reset junk lot issues modelplugged monster power center tooread full review</t>
  </si>
  <si>
    <t>long dont need bluetooth great deal unless need all newest forms wireless technology</t>
  </si>
  <si>
    <t>solid avr solid performer hd radio</t>
  </si>
  <si>
    <t>excellent product sevices verified purchaseÂ  yes  conditionÂ refurbished  sold byÂ greatdeals2your</t>
  </si>
  <si>
    <t>works well intended</t>
  </si>
  <si>
    <t>denon avr 4000 worth every penny receiver second none really dac incredible connections suppose thing might suspect little hard set manually believe way go outside amps auddsey not work byampingread full review</t>
  </si>
  <si>
    <t>great receiver owned different brands must admit one comes aces years ago marantz 2218 extremely happy went marantz sr800 sounded great also issue came pass older receivers much power spare hdmi not available kept sr800 bedroom outdoor applications needed newer connectionsthe denon filled all needs pretty sure youread full review</t>
  </si>
  <si>
    <t>denon avr 1513 tough set very difficult set  following online pdf instructions still not reproduce syllable musical note tv  not yet given not believe yet anything wrong receiver  software developer 20 years familiar getting things workread full review</t>
  </si>
  <si>
    <t>doctor ordered not powerful many hdmi connections avrs fits needs perfectly easy set easy operate powers boston acoustics 51 speakers quite well plus able get very reasonable price could ask moreread full review</t>
  </si>
  <si>
    <t>great media room receiver good clean output solid simple setup not overkill inputs much easier novice family members use highly recommend remote must make sure get receiver remote setup functions done remote controlread full review</t>
  </si>
  <si>
    <t>excellant product purchased replace blown denon avr789 one lasted 10yrs go different brand</t>
  </si>
  <si>
    <t>money well spent money well spent receiver well priced delivered better average time  very well packed  unit works like charm performs exactly stated sales brochure would highly recommend denon any one  paired decent sub woofer decent speakers cant beat sound qualityread full review</t>
  </si>
  <si>
    <t>very good verified purchaseÂ  yes  conditionÂ preowned  sold byÂ zorro1354</t>
  </si>
  <si>
    <t>exactly represented arrive quickly exactly pictured works perfectly</t>
  </si>
  <si>
    <t>bought av receiver replace one died tv room works perfectly soun ds great all avc sources verified purchaseÂ  yes  conditionÂ preowned  sold byÂ videosportscard</t>
  </si>
  <si>
    <t>powerful product  product good powerful indoor usage small occasion</t>
  </si>
  <si>
    <t>denon ultimate sound amazing crisp clear sound simple plug  play worth every penny supports almost every dolby format top off supports 3d breakthroughs</t>
  </si>
  <si>
    <t>satisfied customer old lg receiver quit working 4 years shopping around price could not beat received product quickly son installed easily  currently enjoying surround sound</t>
  </si>
  <si>
    <t>receiver amazing im very pleased denon performance great brings new experience 2 movie watching listening music</t>
  </si>
  <si>
    <t>great receiver bought receiver replace onkyo receiver two years would randomly turn off always ran hot receiver rated 25 watts per channel less rhan onkyo sounds 5x better clean crisp sound all ranges overall clarity much better great receiver</t>
  </si>
  <si>
    <t>denon 1609 71 channel receiver easy operation manual setup helpful quick guide receiver 9 inputs
and multizone capabilities68ohms per speakerand hdmi inputs outputscom
ponet input outputalthough manual quotes 75 watts per chan
nelit seems like alot audessey board prossessor and
multiroom setup eq soundfieldsto indepthi work cars livivng ferrari type receiver compared any brand modelif dj multiroom setup small to
extremely large homes apt e n n</t>
  </si>
  <si>
    <t>great addition home theater love options functionality receiver sounds great 71 system cant beat price denon far best audio equipment</t>
  </si>
  <si>
    <t>nice receiver price nice receiver price two zones speakers  b however first one went three years purchase bought another refurbished one ebay works great hopefully first one fluke</t>
  </si>
  <si>
    <t>fantastic receiver great sound  excellent video processor</t>
  </si>
  <si>
    <t>almost flawless purposely avoided new receiver cheaper local retailer knew denon makes one highest quality lines could get phono input good 51 channel surround receiver  figure got machine 12 price compared new denon models  lacks nothing important input  power abundant 80 watts per channel especially klipsch powered subwoofer  using boston acoustics front infinity center rear  play clean loud  switching audio sources little slow switch live tv cd may miss couple words onscreen talking head  purpose course denon knows im sure  havent compared brands respect maybe all av receivers little delay  very much like remotecolor coded keys easy see glow dark  surround functions easy balance use accurately test tone  fm reception via small rabbit ears excellent  like occasionally monitor tapes record actually minidiscs receiver allows function via selectable output dont listen recording ala yamaha receivers old  good versatility  lastly styling pleases old audiot grew lots knobs least three unlike new sterile buttonpushing receivers  thus tone control quick easy example  ohit runs nice cool tooread full review</t>
  </si>
  <si>
    <t>denon avr1803 well built quality receiver enjoy years many model avr1803 receivers workhorse performs many brands double money denon many levels time period all great receivers money new used denon avr1803 fantastic product fantastic valueread full review</t>
  </si>
  <si>
    <t>decent vintage receiver price receiver older model still performs quite well issue seem not arrive remote not able find fully compatable replacement also not able get rear surrounds work serves basic entertainment needs price right piece vintage equipment still prefer previous receiver likely switch back pioneer equipment one reaches end liferead full review</t>
  </si>
  <si>
    <t>sold devon equipment very pleased purchase every thing needed avr 1803 very happy  devon equipment im very satisfied producti still devon dvd player no problems itit worked many years without problemread full review</t>
  </si>
  <si>
    <t>no hdmi digital optical inputs galore very expansive options reading manual really helped maximize awesomeness receiver  all hdmis going tv all digital optical inputs go receiver</t>
  </si>
  <si>
    <t>denon reciever ive owned denon recievers really like quality price fair price needed reciever replace pioneer reciever stereo developed anoying hum wasnt worth repairedread full review</t>
  </si>
  <si>
    <t>denon avr 1803 superb home theater amp very durable plenty bells wistles incredible buy not go wrong amp find one dont make mistake missing buyread full review</t>
  </si>
  <si>
    <t>easy set picked avr go sons first pair bw av speakersjust would liked hdmi optionoverall would recommend</t>
  </si>
  <si>
    <t>denon avr 5700 love denon 5700 got ebay 5700 month  im very pleased listening music stereo 5 channel stereo compares favorably separates 5 channel stereo particularly enjoyable new way listen music set easy remote quite functional dvd watching particularly thx mode amazing highly recommend receiver anyone wanting functional attractive fun use central nervous system audio visual entertainmentsummary
good things receiver 1build quality
2runs cooler 
3better sounding amps yamaha bright better dddts processing
4denon 5 channel stereo one capability
5thx certification processing channel indicators gold plated rear
inputs
6thx certification processing channel indicators gold plated rear inputs
7145 wattschannel channel
8by far one smartest remotes control
9all posible options think of
10it hard beatread full review</t>
  </si>
  <si>
    <t>old school audiophile style hooked amazed deep volume sound came mk satellite thx 5000s mk subs never heard previously denon avr 5700 old school build precision sound creates surround sound  better hear theaters right speakers ill never upgrade level performance modest amount money forked buying used</t>
  </si>
  <si>
    <t>denon avr 5700 always wanted piece sold audio one time came right left already dad 5600 wanted dts features one offered sound much better one not avr5600 bad any means saw itput bidbut didnt think would get bid cant say enough great things all power would ever want 71 channels sound blow awayi happy clam sand great piece</t>
  </si>
  <si>
    <t>great machine got class amplifier good machine ive denon fan fro almost 15 yrs love machine got everything want far home theater concerned</t>
  </si>
  <si>
    <t>dennon 530 bluetooth receiver really need receiver thing every option person really needs great value price 52 system makes all difference world sound quality well bought 229 added yamaha 51 1800 series system 155 added polk 10 sub 89 systems pounds clean listening music well real movie environment buy itread full review</t>
  </si>
  <si>
    <t>perfect receiver exceded expectations highly reccomend anyone looking one easy use sounds incredible very useful able pair phone works like charmread full review</t>
  </si>
  <si>
    <t>denon sweet spot unit allows minimize number cables wall mounted tv sounds great easy use  super price quick delivery</t>
  </si>
  <si>
    <t>gets job done hdmi connections needed old avr not sound great thru 51 speakers pleased issue not convert analog signal hdmi signal work around thatread full review</t>
  </si>
  <si>
    <t>denon  avr  s53obt receiver simply best receiver ever ownedeasy operate powerful especially dual sub outputsmy system beastget one wonâ€™t regret</t>
  </si>
  <si>
    <t>great receiver great receiverall sounds great buy one</t>
  </si>
  <si>
    <t>wonderful product product wonderful  lots features wonder learn fast</t>
  </si>
  <si>
    <t>great receiver believe best audio receiver get price wish continued making one still great even 2020</t>
  </si>
  <si>
    <t>completting gift daughter son law love denon not disappoint several</t>
  </si>
  <si>
    <t>great receiver budget very pleased quality ample power ease set dont afraid purchase product</t>
  </si>
  <si>
    <t>very good unit very easy set many very good dials adjustments sounds very good</t>
  </si>
  <si>
    <t>great product highly recomomend really love denon research really happy would recommend anyone</t>
  </si>
  <si>
    <t>demon avr 52 s530bt 71 sonylasted 7 years time change upso far good pleased</t>
  </si>
  <si>
    <t>denon sound great must connect tv via hdmi setup everything easy</t>
  </si>
  <si>
    <t xml:space="preserve">looks good  havent used  dont know still hasnt hook yet </t>
  </si>
  <si>
    <t>steal deal replaced old crown amps w denon home theater great sound w klipsch rf 7s</t>
  </si>
  <si>
    <t>great sound delivers great sound surround sound speakers</t>
  </si>
  <si>
    <t>thus far no complaints issues easy setup little skimpy instruction packet</t>
  </si>
  <si>
    <t>sound quality sound quality could better however good</t>
  </si>
  <si>
    <t>could used better manual verified purchaseÂ  yes  conditionÂ preowned  sold byÂ dbutler88</t>
  </si>
  <si>
    <t>great all around unit verified purchaseÂ  yes  conditionÂ new  sold byÂ gear4less</t>
  </si>
  <si>
    <t>good sound price verified purchaseÂ  yes  conditionÂ new  sold byÂ gear4less</t>
  </si>
  <si>
    <t>good receiver very decent receiver thats not expensiveits worth money youll pay</t>
  </si>
  <si>
    <t>very nice works well</t>
  </si>
  <si>
    <t>best quality stereo receiver ever owned originally purchased model stereo receiver 1977 first job money pocket  researched products found one say natural sound stereo receiver  very low distortion anything ive ever played sounded awesome  pair quality components speakers turntable etc  cant go wrong  purchased model original receiver died owning 37 years probably could repaired believe one fets went bad  two stereo receivers years sound quality not able surpass one  all all satisfied purchase happy experience great sound experience</t>
  </si>
  <si>
    <t>classic receiver still life bought replace exact one ive used problem free 2 decades still very happy</t>
  </si>
  <si>
    <t>technics sa600 great product  all technics sa receivers top quality  anything sa500 power units  great sound low distortion</t>
  </si>
  <si>
    <t>bad 600t very terrible working condition
sound very noisy</t>
  </si>
  <si>
    <t>radio doesnt work sonund good
but radio doesnt work</t>
  </si>
  <si>
    <t>good power quality sound  thanks happy holidays good sound quality wish came remote cant use all modes settings very good looks like new  thanks very happy needs remote happy holidays</t>
  </si>
  <si>
    <t>spare parts bought denon avr1612for spare parts repairing denon reazon cant evaluate sound easy use</t>
  </si>
  <si>
    <t>not fast set well worth effort receiver takes time set correctly use primarily home theater included microphone very clear screen tv monitor instructions take bit longer expected set play results us amazing bose front rear center speakers polk audio sw sounded fine all connected calibrated put blue ray dvd pressed play speakers sounded way bose engineers intended sound amazed difference clarity presence performance speakers gave us impression new speakersthe remote wee bit less intuitive previous sony receivers understand system functions actually user friendly replacing need bravia remote bluray remote even cable company dvr remote part removed denon receiver four feet order fit ethan allen home theater furniture fear receiver cannot cool efficiently time tell no choice due size receiver available pigeon holesthe volume indicator odd lowest setting numbers negative increase volume negative numbers increase positive not sure necessary change 0 larger increments indicate volume think uncovered surface receiver capable giving us surprising performance learn included paperwork quite limited online owners manual not really targeted regular read non audiophile consumera definite plus front usb connection allows us play mp3 music also use remote control advance go back con music plays alphabetically artist yet discover play music random setting using sandisk mp3 players perhaps denon thinks everyone apple product presuming iproducts play random modein past 25 years used still onkyo receiver two sony receivers denon perhaps technology improved significantly long time span far versatile best sounding equipment yet ownincidentally low end consumer not wishing pay 250 receiverread full review</t>
  </si>
  <si>
    <t>delighted denon 1612 replaces older sony 71 avr  denon 51 avr sounds much better stereo music any source played all 5 speakers instead front two  hear all words songs music much enjoyable  love usb port plays memory stick ipod content wile displaying song titles  huge improvement home music systemread full review</t>
  </si>
  <si>
    <t>not old denon years gone sounded good first 30 days hdmi video switching system died took vendor 2 weeks offer repair 6 8 weeks delay refund  think  also no phono input component video input first denon surround sound unit lasted 20 years look feel  unit nothing going also believe quality changed  denon used sold high end audio stores sold big box stores ebay  lafayette radio need  discontinued hopefully next generation piece betterread full review</t>
  </si>
  <si>
    <t>not found anything complain product unit excellent  gone sony es yamaha 51 receivers confidently say denon unit least good any  speaker hookup easy  audiovideo performance much better denon dvr 1312 51 keeping backup unit  could last receiver purchase  3d capability four hdmi inputs unit built foresight  unit seems completely compatible sony xbr 55 sony bdp s1000es  course perfect companion denon v310 professional 720p playerread full review</t>
  </si>
  <si>
    <t>great performer excellent sound quality  overall performance</t>
  </si>
  <si>
    <t>nice awesome</t>
  </si>
  <si>
    <t>denon avr 1802 51 channel 400 watt receiver everything looking  old reciever got fried power surge looking something use cd player hook tv dv player surround sound trick works great able download manual setting operating not hard great sound cd player watching movies never owenedsomething much power really pleased sound</t>
  </si>
  <si>
    <t>good deal great product great price im very happy</t>
  </si>
  <si>
    <t>no problems minor problem resolved</t>
  </si>
  <si>
    <t>denon avr nice machine far complicated run  insufficient instructions supplied  probably great machine figure</t>
  </si>
  <si>
    <t>great product added capability never thought possible works great easy set used add streaming capability 1970s hifi sansui stereo get proper cables connect auxiliary input connection stereo receiver great play mp3s stream youtube pandora digital media great sounding stereo not like junk low quality sound get stereos speakers made today denon name trust hifi daysread full review</t>
  </si>
  <si>
    <t>denon bluetooth works great connected well droid turbo  sumsung tablet hooked maudio mobilepre gave clean sound krk rokit 6 studio monitors worked described actual unit pretty small great use room problem not tried actual range bluethooth connection past 10ft streams signal perfect need forread full review</t>
  </si>
  <si>
    <t>put jack input  front vs back range 30 range bit lacking  go much without cutting doesnt make sense put jack front unit bring cable around front</t>
  </si>
  <si>
    <t xml:space="preserve">excellent bluetooth receiver  great stereo bluetooth unit very good wireless range </t>
  </si>
  <si>
    <t xml:space="preserve">great addition professional sound system  must   play everything want via bluetooth </t>
  </si>
  <si>
    <t>awesome  great stuff</t>
  </si>
  <si>
    <t>dn200br asy setup verified purchaseÂ  yes  conditionÂ new  sold byÂ samashdirect</t>
  </si>
  <si>
    <t>great product lives denon name one excellent piece electronic equipmentbought owned another cheaper denon model needed one bells whistles power courseafter using two months thing disliked thought directions hard understand awile going figured all all av reciever awesome would recommend everyone</t>
  </si>
  <si>
    <t>item neither network usb functions operable item broken returned</t>
  </si>
  <si>
    <t>window rattling neighbor calling power bought 2100 replace worn 61 channel denon years  not use any line features unit comment know  set easyafter finding unit needs reset last ownerpush 2 buttons till comes oni used camera tripod use included microphone auddessy good job giving mancave surround sound  add few decibels center speaker extra dialog  model volume control issue denonsthe sound doesnt start til mid 30s dial    saidthis receiver excellent sound remote not back lit buttons laid nicely 95 watts per channel cause neighbors look windows all all great receiver get one 200 400 rangeread full review</t>
  </si>
  <si>
    <t>not very good customer service denon recognized top quality products wanted x2100w features bluetooth wifi purchased accessories less orlando fl factory refurbished unit first one didnt work all second one went protective mode right turning third unit works except bluetooth not sync iphone not any want send nearest service center expense think done denonread full review</t>
  </si>
  <si>
    <t>extremely disappointed dont take chance not worth frustrations nothing problemsi done setup several times checked double checked all connections  old denon excellent one thumbs downsound speakers works comcast tv channelssound not work blue rayspend 6 hours trying figure  10 minutesunit gets extremely hotextremely disappointedread full review</t>
  </si>
  <si>
    <t>bought son leave review time thank verified purchaseÂ  yes  conditionÂ preowned  sold byÂ worldwidester</t>
  </si>
  <si>
    <t>awesome receiver easy use great sound great value</t>
  </si>
  <si>
    <t>good av receiver bought replace one  started problems</t>
  </si>
  <si>
    <t>awesome receiver receiver keeps continues shutting off even nothing plugged</t>
  </si>
  <si>
    <t>amazing sound system terrific sounds like movie theater time captures every action happening right next highly recommend product</t>
  </si>
  <si>
    <t xml:space="preserve">outstanding  outstanding </t>
  </si>
  <si>
    <t>pleased unit works fine better shape expected little no cosmetic defects
the shipment carefully packed</t>
  </si>
  <si>
    <t>good price good product verified purchase yes  condition preowned</t>
  </si>
  <si>
    <t>not bad thats lot bang buck really never know important remote control owners manual 1000 knobs back receiver staring get obsolete fast like computer hard keep want solid receiver never find better deal mean devon four hdmi hookups 100 incredibleread full review</t>
  </si>
  <si>
    <t>denon avr2308ci receiver wo remote either many buttons receiver dont work else need remote  not sure sound quality okay receiver lot inputs back nice</t>
  </si>
  <si>
    <t>awesome receiver incredible video audio clarity power  top line receiver work perfect any medium high end home theatre any home theatre buff always looking best products add mix sound video creates incredible experience little part world receiver jobi always yamaha guy think sound powerful recreation always great without moving companies lexicon etcdenon makes great product showed superior yamaha really negative give receiver screen display setup model bit fussy sections not actually even anything bit strange understand going no way rate thing anywhere short topread full review</t>
  </si>
  <si>
    <t>great surround sound exact replacement old product failed works perfectly</t>
  </si>
  <si>
    <t>awesome receiver
 top quality receiver connections everything would need want</t>
  </si>
  <si>
    <t>denon 2308 great receiver little complicated set verified purchaseÂ  yes  conditionÂ preowned  sold byÂ stonedoorband</t>
  </si>
  <si>
    <t>denon avr 2308ci 71 channel receiver bought denon replace kenwood finally passed away wow great receiver upgrade everything justify superior receiver</t>
  </si>
  <si>
    <t>know denon better previous technics unit know denon unit better two previously owned technics units technics high maintenance  sound denon very subtle much appreciated truly listen sound cdâ€™s dvdâ€™s radioâ€¦i let previous owner know wellread full review</t>
  </si>
  <si>
    <t>used denon 2106 receiver works ok bandaid component home theater processor must old dying doesnâ€™t bring picture back fading scenes commercials clicks trying send picture projector maybe used not newread full review</t>
  </si>
  <si>
    <t>good value good sound get decent price well balanced good sound quality easy use no hdmis still good deal get decent price thanks</t>
  </si>
  <si>
    <t>good excellent work horse dont underestimate power receiver</t>
  </si>
  <si>
    <t>excellent tuner one quit one excellent sound quality bose speakers wonderful</t>
  </si>
  <si>
    <t>denon very good value price paiddenon offers extreme value reasonable pricesolder models still offer excellent performance moneyyou count great build constructionbrthis particular model doesnt hdmi inputs shouldnt concern feed components video direct tvread full review</t>
  </si>
  <si>
    <t>old school  replace old one</t>
  </si>
  <si>
    <t>denon home theater receiver not access remote control denon home theater buy remote well receiver  without remote nearly impossible program unit  otherwise nice piece equipmentread full review</t>
  </si>
  <si>
    <t>denon superior sound bought receiver ebay really great pricethis receiver sounds looks awesome not expert receivers compared stereo receivers denon comes top several onkyo yamaha stereo receivers would like say all really good stereos owning denon receiver would pick denon best sounding</t>
  </si>
  <si>
    <t>outstanding denon receiver looking receiver stereo computer room unit fit bill works designed outstanding unit looking onkyo unit also glad bought denon</t>
  </si>
  <si>
    <t>denon dra297 durability excellent sound all components 25 year lifespan short price pioneer unit still cranking 20 years denon crapped 2 12 yrs ultimate electronics raved unit sold looking another</t>
  </si>
  <si>
    <t>amazing phenomenal packing job great experience thanks extra care phenomenal packing job great experience thanks extra care</t>
  </si>
  <si>
    <t>still works obviously market purchase far good ive no unexpected unwelcome issues arise thanks</t>
  </si>
  <si>
    <t>cool old school listen tubes warm smell electronics working</t>
  </si>
  <si>
    <t>sounds good high end equipment made decades later  very pleased verified purchaseÂ  yes  sold byÂ sunnking</t>
  </si>
  <si>
    <t>very pleased would buy another like price</t>
  </si>
  <si>
    <t>awesome almost 50 years incredible sound</t>
  </si>
  <si>
    <t>excellent value beginners av great starter receiver newbies easy use setup</t>
  </si>
  <si>
    <t>superb sound quality regardless price 2 denon avr1804â€™s live without builtin blue tooth handy gadgetry sound quality amps phenomenal going prices thereâ€™s no better sound per dollar superior yamahaâ€™s vintage one slightly less intuitive remote user interface sounds quality makes itread full review</t>
  </si>
  <si>
    <t>great receiver used 1804 purchased off ebay back sept 2006 worked flawlessly  unit replaced 2channel adcom 545ii amp  555ii preamp driving very power hungry bose 102 series ii pleasantly surprised sound quality  although midranges sound slightly colorized bright harder rock rock music country lightpop rock jazz aucusticcoffeehouse music sounds great  movie surround modes unit really shines comes life  plenty power spare nice separation  sound comes around nice feature low med  high dynamic compressions movies balance movies overbearing music sound effects  setup easy plenty modes inputs satisfy pricing reviews basis going denon  bang buck love unit theyre rare ebay days best luck find oneread full review</t>
  </si>
  <si>
    <t>denon avr1804 nice optionsplenty loud clean</t>
  </si>
  <si>
    <t>people bought  receiver fantastic looking good receiverthere wasi went itthe people sold really greateventhey going thru real sad situationthey kind enough send unit timei very glad itthey very sweet peoplethese kind people makes ebay greatthanks ebayyou guys wonderfulkeep upthanks againjacobread full review</t>
  </si>
  <si>
    <t>denon avr 1804 receiver high power output  powers cerwin vega ls 15s ease highly recommend â€¼ï¸</t>
  </si>
  <si>
    <t xml:space="preserve">transformers sports awesome  thing rocks neighborhood bully </t>
  </si>
  <si>
    <t>great sounds great get remote thats difficult understand nuances make very precise machine</t>
  </si>
  <si>
    <t>great avr replaced jvc rk7030 taking longer longer get sound turning took 30 seconds could not repaired no one sold motherboardthe denon takes 7 seconds get sound turning much betterthe sound awesome seem much less problems hearing dialog background sound denon jvc not good probably motherboard going badi hooked without even reading manual very easy understand rear connectionsit took bit experimenting find get sound using optical digital computer thing drives denon  yeah im cablecutter awesome setup drives 50 tv not route tv denon  use hdmi computer tv set tv use hdmi setting computer disable internal speakersthe rc pretty loaded buttons few really need  power onoff volume controls rest customizing things satisfied default settings no studying complex manual well written could organized better newbie used write technical manuals know could improvedall all excellent productread full review</t>
  </si>
  <si>
    <t>like new far im very happy purchase denon receiver looked like brand new packaged very well box good price</t>
  </si>
  <si>
    <t>denon avr 1601 purchased unit avr 160160w x 5 bought hd television current tuner avr 800 60w x 3 15w x 2  pro logic didnt dts 51 very important methe output 60w per channel front 3 channels 10000 vs 5001000 newer uniti sold old avr 800 5000total cost 5000 draw back one optical audio no hdmi component video input outputi use audio not videoso not problemedit unit year power supply failed would turn 2 sec turn off cost fix bought apparently common problem generation unit found outread full review</t>
  </si>
  <si>
    <t>ok looking fo better one well plug  back plug inequaliser cd stead wall outlets</t>
  </si>
  <si>
    <t>great product love high quality receiver would highly recommend</t>
  </si>
  <si>
    <t>ty nice receiver  awesome unit ty</t>
  </si>
  <si>
    <t>excelente thank</t>
  </si>
  <si>
    <t>denon avr 1601 51 channel 300 watt receiver very nice denon avr 1601 51 channel 300 watt reciever denon great sound bought unit christmas gift dont know hook getting someone hook usread full review</t>
  </si>
  <si>
    <t>rocking pole barn lot auto repairs detailing pole barn  wanted add good sound make time enjoyable  denon receiver perfect power polk surround sound system installed winter months  rocks house play acdc thunderstruckread full review</t>
  </si>
  <si>
    <t>gotta look pictures closely dented case not mentioned conditions looked closely could see take people word guess need look closely works fine bought gift son felt embarrassed damage</t>
  </si>
  <si>
    <t>good sound receiver good denon producti bought one years ago 3 didnt problems iti connect unit infinity speakers p 363 like stereo amplifier good sound clear discret dont listen bommy noise picks bass mid treble frequenciesit surround modes arena jazz church live stadium matrix bypass mode direct connect equalizer dat connection used tt technics linear tracking phone connection cd playergood buyread full review</t>
  </si>
  <si>
    <t>best av network receiver range previous owner onkyo txsr 805 im happy denon far great sound not powerful onkyo  enough fill living room extremely easy set ethernet wired required setup no big deal simplified all htread full review</t>
  </si>
  <si>
    <t>denon stereo receiver great sound  super easy get set</t>
  </si>
  <si>
    <t>mahonstein likes good</t>
  </si>
  <si>
    <t>good purchase sold parts repair</t>
  </si>
  <si>
    <t>good old reliable quality clean crisp sound bought 25 watt per channel denon reciever 80s still  variable loudness better any 60 watt per channel ive ever heard  driving acculabs bought late 70s  84 year old father harmonkarden 100 watt per channel receiver driving phenomenal bose 901s  bose sounds great even crappy reciever  harmonkarden ok  however used dennon arrived heaven  stereo receiver   clean crisp deep feel surround sound cumming two bose 901 speaker phenomenal  paid 75 including shipping feel like thief  get hands old stereo receiver 40 watts per channel get  one even came remote control  like cake eating tooi bought bose 602s little 25 watt per chennal dennon  ahhh  paid 60 pair  homework  get dennon any kind bose speakers together unbeatable money well  thats best partread full review</t>
  </si>
  <si>
    <t>excellent price hands anything else price range very good entry level denon receiver sound quality would expect denon unit seems little cheap light compared units owned high end not looking really nice sounding multimedia receiver run computer very nicely plenty bass well defined mids clear sparkling highs would expect brandread full review</t>
  </si>
  <si>
    <t>great unit works welleasy set display good</t>
  </si>
  <si>
    <t>great receiver exact replacement years original made major overload error killed one replaces complicated unit runs everything living room feel denon brand outstandingread full review</t>
  </si>
  <si>
    <t>used unit even though used unit audio crisp capable tribute denon name</t>
  </si>
  <si>
    <t>right older equipment works well packed well all paper work inc instructionsgreat sellerthanks</t>
  </si>
  <si>
    <t>one best purchases very nice unit expect denon go line get owners manual nothing enjoyable listening</t>
  </si>
  <si>
    <t>amazing product  amazing deal far best receiver owned  another 1200  certainly loved price 2 major things  item arrived pristine condition seller stayed constant communication  shop electronics next  seller 1st check</t>
  </si>
  <si>
    <t>first tlc needed purchased sta95 based pictures thought getting great deal unpacking discovered filthy inside two loose control knobs couple hours deoxit swabs amazed everything worked perfectly obtained replacement knobs snug hooked pair realistic mc600 speakers blown away little 45 rms receiver sounded sweet clean paper cone speakers connect turntable soon made handle old magnetic cartridges without additional preamp keep little jewel forever kids</t>
  </si>
  <si>
    <t>realistic analog sound realistictandy always stepchild technics panasonic pioneer midlevel priced electronics  1970s 80s however products highly demand analog audiophiles
compared receivers garbage produced china todaythe receiver excellent powerful analog sound last another thirty years
the receivers produced today low budget100 barely last next five years</t>
  </si>
  <si>
    <t>college rocker gift college kid loves</t>
  </si>
  <si>
    <t>lot punch size bought one new still today drive 2 pairs speakers easily very well built cant go wrong sta 95</t>
  </si>
  <si>
    <t>bargain sweet spot midrange av receivers denon receivers lot possibilities documentation isnt best difficult program functions not surprising av receivers days seem like made fly aircraft sound clean pretty powerful inputs assignable renameable nice feature any devices connected hdm power also trigger receiver turn switch input automatically one drawback incoming signals hdmi not passed along display unprocessed results slight blurring hd cable box receiver 4k tv previous receiver nad not perform any signal processing tv better job upconverting series touts ethernet network accessibility havent gotten mine recognize lan yet cant stream remote overwrought not illuminated universal remote would make tasks easierread full review</t>
  </si>
  <si>
    <t>beware buying  missing one speaker terminals back came didnâ€™t see package thinking may happened shipping not shipped way luckily able get banana plug hole connection read full review</t>
  </si>
  <si>
    <t>great feature set excellent sound field very reasonable price bought receiver upgrade home theater setup incorporate hdmi connectivity sound system wow  difference optical audio connection 2112ci lower price range denons lineup proved big increase sound features last denon receiver slightly higher power rating delivers big increase actual volume using microphonespeaker setup process yielded much fuller sound field using 51 speakers thing would change point denons screwin speaker wire connections  provide solid connection tedious work tight confinesread full review</t>
  </si>
  <si>
    <t>great system sound great smart houses music sit well network easily configured airplay streams extremely well ok home theatre no 4k hdmi support older models  point good running speakers playing music  outdated currentcoming home theatre needsread full review</t>
  </si>
  <si>
    <t>would purchase receiver exceeded expectations  sound great  setup easy ignored instructions  instructions not faint heart  tried call denon hold 45 minutesread full review</t>
  </si>
  <si>
    <t>great love itâ€™s great</t>
  </si>
  <si>
    <t>product never work doesnt work send receiver box without cushioning</t>
  </si>
  <si>
    <t>sounds great use everyday very happy performanceand sound quality</t>
  </si>
  <si>
    <t>great camera g7x month absolutely love sure not perfect one best not best camera ever owned usually spend around 250 nice camera one cost 450 deal model due fact no manufacturers warranty retailers warrantythe camera bit big heavy place highest priority things may not right housing metal feels sturdy havent dropped yet knock wood think could handle light dropthe g7x takes fantastic pictures pictures dimly lit places like restaurants without using flash colors natural lifelike indoors night  without flash makes all difference 42x zoom 20 megapixels digitally zoom not much worse 12 mp camera pure optical zoomthe selfie touch screen also works overhead shots put camera upside fold screen ninety degrees put overhead take shot crowd remember right even knows upside flips picture viewingive heard bad things battery life havent taken vacation yet really push eco mode puts camera sleep very short time safe power superannoying since takes few seconds wake back going sleepso not perfect head shoulders 200 compact point shoots way cheaper sony rx 100 cameras heard marginally betterread full review</t>
  </si>
  <si>
    <t>exellent point shoot camera size features great easytouse operate point shoot camera  replaced older sony camera similar features  improved technology built camera makes excellent focused pictures correct lighting    used flash unit very little  available full manual mode enjoy practicing taking pictures require additional degree adjustment aperture shutter speedread full review</t>
  </si>
  <si>
    <t>great compact camera love compact size ease handling great quality images  fact compact controls get way timesit focuses fast accurately like manual mode going love modelit great resolution very brigth lens take pictures without flas low ligth conditionsit good macro capability tooit big sensor lot megapixels crop imagesthe wifi super easy use pictures smartphone blinki recommend cameraread full review</t>
  </si>
  <si>
    <t>cant take pictures feel like photographer camera got camera all reviews saying one best image stabilization picture quality im dude cannot take decent picture save life girlfriend would literally get fights would messed picture im taking traveling easy use prints come great quality saved relationshipread full review</t>
  </si>
  <si>
    <t>love bought camera mainly making youtube videos vacation vlogs camera great image quality good depth field sometimes blurs subject group shot people auto mode perfect automatically chooses best setting im not techy compact camera easy use still gives amazing resultsread full review</t>
  </si>
  <si>
    <t>love camera camera good quality dslr perfect video pictures easy use would recommend new users long time camera lovers</t>
  </si>
  <si>
    <t>great camera great camera  simple use choose lots capability choose use  very high resolution capability take low resolution need</t>
  </si>
  <si>
    <t>best point shoot camera itâ€™s pricier regular point shoot itâ€™s average image quality due itâ€™s large sensor itâ€™s better value professional grade camerasthereâ€™s thousand dollar cameras exact image quality little champread full review</t>
  </si>
  <si>
    <t>absolutely must pocket camera  excellent photo qualityfast lens longer zoom range competitionsensorlens combination allows very shallow depthoffieldcustomizable front diallcd flip upward 180 degreestouchscreen display allows easy focus point selection image reviewexposure compensation dial top platebuiltin nd filter108060p videowifi nfcread full review</t>
  </si>
  <si>
    <t>powerful portable quite impressed product far superb video image quality downside mediocre audio quality sensitive wind perfect travelling vlogging</t>
  </si>
  <si>
    <t>love canon g7x takes great pictures video not english manual ordered one easy use thing camera canon yet windows 10 set use wifi working itread full review</t>
  </si>
  <si>
    <t>best thing ever purchased everything came pictured explained perfectly new condition tried camera thing trouble language japanese changed english all good im very happy purchaseread full review</t>
  </si>
  <si>
    <t>canon g7x love camera works perfect think best blogging camera canon dose pretty good job one</t>
  </si>
  <si>
    <t>love writing review another product bought ebay suggested write review camera ive owned year half still works good new love takes fantastic images video quality great definitely perfect someone like likes take decent photos doesnt want carry around huge dslr wireless option allows send pics phone share friendsfam event spot def reccommend read full review</t>
  </si>
  <si>
    <t>very good better expected new camera see no features used</t>
  </si>
  <si>
    <t>great camera looking great small camera packs punch camera haveif taking photos video excellent</t>
  </si>
  <si>
    <t>not bad image quality isnt bad all mean sure isnt professional pictures good vlogging sure</t>
  </si>
  <si>
    <t>great camera easy use   great features</t>
  </si>
  <si>
    <t>great small camera wanted good image quality small size camera</t>
  </si>
  <si>
    <t>best camera ever got camera today  quality clear camera easy use canâ€™t wait vlog</t>
  </si>
  <si>
    <t>g7x perfect take walk take pictures quality photos acceptable provides opportunity learn photography learning different modes camera provides</t>
  </si>
  <si>
    <t>love love camera ive gotten shoot great footage already cant wait see ales</t>
  </si>
  <si>
    <t xml:space="preserve">camera great quality  user friendly </t>
  </si>
  <si>
    <t>like camera like size camera ease use daughter 14 using recoding games</t>
  </si>
  <si>
    <t>worth love camera far takes beautiful quality pictures definitely worth spending little camera like</t>
  </si>
  <si>
    <t xml:space="preserve">canon powershot g7 relly good camera battery runs quickly dont know normal last meaby 30 min </t>
  </si>
  <si>
    <t>great camera good price great camera pictures videos</t>
  </si>
  <si>
    <t>great compact camera love compact camera best g series camera opinion</t>
  </si>
  <si>
    <t>nice camera easy use portable good quality photos beginners</t>
  </si>
  <si>
    <t>amazing product great exactly displayed totally worth</t>
  </si>
  <si>
    <t>awesome steal great buy best camera ive set hands sold dslr</t>
  </si>
  <si>
    <t>awesome buy thanks love new camera</t>
  </si>
  <si>
    <t>fantastic camera takes great videos pictures like many filters hdr art bold</t>
  </si>
  <si>
    <t>exactly described camera works great almost perfect condition described great buy</t>
  </si>
  <si>
    <t>good pictures taken easy use</t>
  </si>
  <si>
    <t>excellent camera loved camera thank</t>
  </si>
  <si>
    <t>love excellent camera great image quality</t>
  </si>
  <si>
    <t>great camera camera perfect bought</t>
  </si>
  <si>
    <t>very good camera g7x excelente very good camera recommend g7x</t>
  </si>
  <si>
    <t>good great 10 minutes got use stolen car night got</t>
  </si>
  <si>
    <t>good product listed great condition works great new day day camera</t>
  </si>
  <si>
    <t>canon g7x awesome  love camera</t>
  </si>
  <si>
    <t>great buy fair price great camera</t>
  </si>
  <si>
    <t xml:space="preserve">great camera works perfectly thank </t>
  </si>
  <si>
    <t>great little camera little bit heft verified purchaseÂ  yes  conditionÂ new  sold byÂ dealsfellow</t>
  </si>
  <si>
    <t>exactly expected  described  verified purchaseÂ  yes  conditionÂ preowned  sold byÂ pedbelo0o</t>
  </si>
  <si>
    <t>great verified purchaseÂ  yes  conditionÂ preowned  sold byÂ criddell55</t>
  </si>
  <si>
    <t>espectacular encantÃ³ el cumplimiento envÃ­o envÃ­o mi paÃ­s muy cumplidos el estado del producto excelente lo recomiendo</t>
  </si>
  <si>
    <t>ðŸ™ŒðŸ½ðŸ™ŒðŸ½ðŸ™ŒðŸ½ better expected</t>
  </si>
  <si>
    <t>works great verified purchaseÂ  yes  conditionÂ preowned  sold byÂ hozart</t>
  </si>
  <si>
    <t>thanks super fast described</t>
  </si>
  <si>
    <t>canon thank daughter love</t>
  </si>
  <si>
    <t>liviano con funciones excelentes es una de las mejores camaras compactas</t>
  </si>
  <si>
    <t>good quality camera love quality video all all love camera thank much</t>
  </si>
  <si>
    <t xml:space="preserve">super tele 500 1000mm fÃ¼r canon eos great item  tried camera  focus  great  not used yet     soon  see   plenty great pics  </t>
  </si>
  <si>
    <t>rubbish very poor even asking advice still not good</t>
  </si>
  <si>
    <t>bom bom</t>
  </si>
  <si>
    <t>mitigÃ©e beau produit mais je pensais que pour 1000 mm verrais plus net par exemple pour observer les avions mais fonctionnel pour observer des animaux dans la nature</t>
  </si>
  <si>
    <t>good lens low price low price very solid lens although not stm lens no need pay price difference ideal lens complement standard 1855mm comes camera especially anyone loves shoot nature art photographyread full review</t>
  </si>
  <si>
    <t>great buy lens turned one favs</t>
  </si>
  <si>
    <t>bought pair complement 1018 canon 1750 sigma 18135 canon 1850 kit lens 50 118 nifty fifty  verified purchaseÂ  yes  conditionÂ preowned  sold byÂ nlion</t>
  </si>
  <si>
    <t>nice image verified purchaseÂ  yes  conditionÂ preowned  sold byÂ etcshopfromjp</t>
  </si>
  <si>
    <t>verry good performance price excellent performabce</t>
  </si>
  <si>
    <t>great good quality versus cost</t>
  </si>
  <si>
    <t>great price thanks great price thanks</t>
  </si>
  <si>
    <t>muito bom estÃ¡ muito boa</t>
  </si>
  <si>
    <t>quite good money incredibly low price cant find any fault  long not heavy  appears well constructed good materials certain limit hand held focused practicing short least camera efficient image stabilization system olympus   using 2x tele converter requires type support good focusing even managed good photos full moon resting back patio chair holding breathdefinitely worth little money costedread full review</t>
  </si>
  <si>
    <t>great lenstotally manual focusglad added tool box good quality   since could not afford autofocus equivalent several thousand dollars great cost effective choice totally manual focusmust use tripodmust use 2 sec delay remote take picture able take picture big birds head off small ornament christmas tree way across roomwaiting dry warmer day go park capture ducks lakei think work great see farread full review</t>
  </si>
  <si>
    <t>good lens very hard find focus target not lens error learning movement problem very high magnification any movement even very tiny ones  throw target frame definite practice learning curve master focus getting subject frame pictures greatread full review</t>
  </si>
  <si>
    <t>pretty good price seems very durable made metal not plastic little hard use everything manual not lens take quick photos  well adjusted quality photos pretty decent price very surprised lens doread full review</t>
  </si>
  <si>
    <t>opteka 420800 zoom wish manual fstop setting lue fixed much zoom like product saving money fo 200 600 lens vc auto focus well worth money far away nature shotsread full review</t>
  </si>
  <si>
    <t>glad bought great addition camera use without 2x snap few amazed well  pic 1 mile distance nikon d40x first use</t>
  </si>
  <si>
    <t xml:space="preserve">opteka lens 4201600 mm  cannon piece added fit perfectly camera  clarity price awesome  love   </t>
  </si>
  <si>
    <t>described  came few days ago very nice package havent tested yet look very good</t>
  </si>
  <si>
    <t>love pics get lens get great pics long distance take lot wildlife pics</t>
  </si>
  <si>
    <t>great lens money lens long even tripod shakes  looking different system use  great buy money</t>
  </si>
  <si>
    <t xml:space="preserve">great value quality well made lense easy use </t>
  </si>
  <si>
    <t>need part replaced  e mailed no response unit not fit camera</t>
  </si>
  <si>
    <t>impressed lens  feels well madesolid  iâ€™ve taken  few pictures  look good</t>
  </si>
  <si>
    <t>great deal works great works great takes great photos  attach photo took today</t>
  </si>
  <si>
    <t>outstanding great value good quality nice quality</t>
  </si>
  <si>
    <t>not work all 43 cameras lumix g3 not recoginize lenswill return cannot deal problem</t>
  </si>
  <si>
    <t>get pay formaybe lens isnt badbut 2x teleconverter very poor quality whole rig low quality taken decent pictures without teleconverter</t>
  </si>
  <si>
    <t>new view great time taking pictures</t>
  </si>
  <si>
    <t>telephoto great lens money</t>
  </si>
  <si>
    <t>doesnt fit camera said would fit cant say much lens   ordered olypus m43 micro doesnt fit camera  olympus e500 m43 mount  adapter all stuff said included included  ill see find right adapter somewhere elseread full review</t>
  </si>
  <si>
    <t>glad got one yes very nice love great price</t>
  </si>
  <si>
    <t>good value low end product not clear think</t>
  </si>
  <si>
    <t>fits bill advertises great price</t>
  </si>
  <si>
    <t>want verified purchaseÂ  yes  conditionÂ new  sold byÂ circuitcity</t>
  </si>
  <si>
    <t xml:space="preserve">dont bother returned   wont focus well poor optics   narrow width large lense   </t>
  </si>
  <si>
    <t>love great lens</t>
  </si>
  <si>
    <t>awesome ðŸ‘ lens verified purchaseÂ  yes  conditionÂ new  sold byÂ circuitcity</t>
  </si>
  <si>
    <t>not impressed disappointed focusing  knew manual very poor job</t>
  </si>
  <si>
    <t>very light not autofocus not bad very cheap</t>
  </si>
  <si>
    <t>lens cant track</t>
  </si>
  <si>
    <t>worth money not expensive solution super telephoto lens</t>
  </si>
  <si>
    <t>unexpected quality awesome value price</t>
  </si>
  <si>
    <t>nice lens very nice lens price</t>
  </si>
  <si>
    <t>excellent purchase very please purchase came earlier expected</t>
  </si>
  <si>
    <t>highly recommended very satisfy highly recommend shopping thang</t>
  </si>
  <si>
    <t>awsome badass</t>
  </si>
  <si>
    <t>nice lense good value</t>
  </si>
  <si>
    <t>canon control ring mount adapter efeos r control ring feature useful addition compared base model  utilizing r cameraâ€™s menu  customize dials option user program dial exposure compensation change shutter speed change aperture set iso change af method change picture type change white balance change color temperatureread full review</t>
  </si>
  <si>
    <t>must adapter large ef lens collection age weight equipment becomes issue  bought eos r 24105 f4 l kit really like combination  large investment ef efs lenses control ring adapter allows use all eos r  tried 100400 f4556 l 75300 f456 l 1022 f3545 all without issue  1022 f3545 not produce results wanted given cropping r work  bought 1635 f4 l anxious try r using adapter  adapter programmed allow change lens aperture grew using manual lenses aperture control rings second nature  adapter excellent investmentread full review</t>
  </si>
  <si>
    <t>go basic mount bought controller go new 5r  works described using 5r few days found little need control ring  all functions programmed ring readily available camera control buttons knobs  maybe change mind future fine using ef lens basic mount less half paid fir one  great build overpricedread full review</t>
  </si>
  <si>
    <t>game changer photographer imperative lightening quick access triangle 3 settings not rp showed every pic took since adding control ring adapter all settings fingertips pictures look exactly eyes see im shooting shutter speed aperture dials iso control ringread full review</t>
  </si>
  <si>
    <t>itâ€™s great use all previous lenses works great think unbalances cÃ¡mara little bit itâ€™s expected since pushes lens forward  works great yes recommend allows use all previews lensesread full review</t>
  </si>
  <si>
    <t>love absolutely worth quicker way change iso configured excellent especially night football games</t>
  </si>
  <si>
    <t>well engineered adapter very useful using ef lenses canon eos r provides programmable control ring use aperture changes</t>
  </si>
  <si>
    <t>control ring adapter great accessory ring close camera body still very useful   programmed iso</t>
  </si>
  <si>
    <t xml:space="preserve">simple solution without breaking budget ring bridged rf ef lens control ring made ef lens rf lens </t>
  </si>
  <si>
    <t>great quiality construction very well made useful functionality basic version ring</t>
  </si>
  <si>
    <t>better chocolate ice cream unfortunately not taste like chocolate</t>
  </si>
  <si>
    <t>adds functionality ef lenses seems work very well</t>
  </si>
  <si>
    <t>great features excellent</t>
  </si>
  <si>
    <t>quick thanks verified purchaseÂ  yes  conditionÂ new  sold byÂ adorama</t>
  </si>
  <si>
    <t>easy use great product</t>
  </si>
  <si>
    <t>ergonomically better older 5d 6d ergonomically better older gen 1 5d ive compared 5d ef 50mm f18 ii 6d ef 50mm f18 stm fuji xt10 35mm f20 lens  must say 6d produces bit beautiful images 5d noticeable level dynamic range however situations older 5d produces default bit warmer tone 5d picture appear pleasant time time compared fuji xt10 mirrorless camera award winning 35mm f20 lens 5d 6d images canons 50mm f18 lenses fall short corner areas  zoomed 3 times cropping pixel peeping canons images begin look like painting instead photograph fuji xt10 images look remain photographic  regret bought canon 6d  plan get rid all canons buy one fuji xt10 different lenses fujis imaging much superior canons long jpeg shooting concerned  shoot raw though entirely different matter long process raw file captureone pro 7 later  captureone pros raw processing engine much better lightroom photoshop  no longer use any raw processing software adoberead full review</t>
  </si>
  <si>
    <t>nice upgrade 5d others mentioned focusing tricky always forefront mind shooting  something feel not worry something never worried 5d eight years  focusing not accurate especially ef 50mm 14 lens love dearly using larger apertures  used focusing adjustment match focal plane camera different lenses like chasing ghost always changes different focusing distances  nice quality camera maybe time learn live focusing issues would not buy camera based better experiences canon cameras  avid photographer 40 years used many film digital cameras especially canon products worth  hope helps making decision purchase itemread full review</t>
  </si>
  <si>
    <t>modern classic modern classic 6d still easy use well built versatile great entry point world fullframe 35mm canon system offers great value huge inventory great lenses taking stills great performer quick accurate autofocus beautiful colour sufficient resolution one area 6d cant compete recent cameras video capture nicelooking 1080p footage lack autofocus inbody image stabilization make much harder use compared modern mirrorless cameras smartphonesread full review</t>
  </si>
  <si>
    <t>great value great value bit dated point still totally solid fullframe camera few months use couple gripes wish set joystick instead dpad type thing inside function wheel wish dedicated white balance select button like 5d autofocus pretty lacking also like 5d mk ii im upgrading however im not shooting sports im not really need anything fancy far af points go would nice capability though otherwise absolutely love substantially lighter old 5d ii surprisingly wonderful someone carries camera around lotread full review</t>
  </si>
  <si>
    <t>amazing camera price ive photographing weddings portraits almost 15 years  time used dozens camera bodies nikon canon olympus fuji  great individual qualities  currently im shooting pair canon 6d bodies various canon lenses  5d mkii backup along several older canon bodiesas ease use  easy complicated make  set program decent job  set manual take control outstanding job amazing quality higher isos  iso 10000 clean 1600 camerasthe write time  buffer limitation currently found  shooting burst raw files not good higher end bodies price expected read full review</t>
  </si>
  <si>
    <t>camera upgrade upgraded canon t1s 6d seeking less noise higher ios low light situations particular sporting events got also seeking better focus sharpness details far away objects subjects got well level would like able move direction editingthe first question easy use not point shoot technology course not easy use takes time locate features make adjustments any new camera dslr cameras host featuresi indeed satisfied image quality still need figure photography practices improve detail crispness images major issue not overcome camera shake could not figure years trouble images appeared focused fast speeds soft appeared focus especially noticeable materials 100 yards away less issue 6d cant give accounting may full frame camera helpful may weight camera helps keep steadier seen improvement t1i issuei recommend camera though not prepared give 5 starsread full review</t>
  </si>
  <si>
    <t>older body thats great shooting stills 6d straightforward operate used handling dslr canons older 9 point af system makes simpler focusrecompose shooting opinion image quality great definitely notice using premium glass low lighthigh iso performance acceptable even todays standards 6d paired sigma 24105mm art zoom makes getting beautiful images easy absolutely recommendedread full review</t>
  </si>
  <si>
    <t>tool need awesome ive researched camera others 8 months exactly looking shoot landscape portraits life comes right tool enjoy wanted upgrade full frame not spend much money 6d great option isnt best camera sports photographyonly 45 frames per secondso thats important would choose different camera turned box mirror lock mode inexperienced photographer could seem like something wrong definitely camera moderately experienced photographera beginner might get lost menu custom settings very easily wifi feature really handy give time youre operating camera viewing photos phone app doesnt take ridiculous amount time respond complete task not instantaneous patience requiredread full review</t>
  </si>
  <si>
    <t>best move ive made first full frame camera love old camera not old canon apsc entry level camera works very well gotten great shotsim using current lenses least one full frame gettingbetter image quality better low light preformence much faster im used control im getting shots might never got  hard believe difference madeoverall best move ive maderead full review</t>
  </si>
  <si>
    <t>excellent choice without high price excellent image quality great value   would recommend reading few detailed reviews regard focusing system very basic limitations not game changer   think even limitations may canons best value cost full frame sensor camera  not newest line cameras excellent cameraread full review</t>
  </si>
  <si>
    <t>love love love new canon 6d looking fullframe dslr operates well low light look no canon eos 6d coupled phase one capture one create fantastic final images raw images looking event photography venues high ceilings get great shots downside focus bit wonky since one crosstype focus point system really learn become one camera  like driving car  youll know cant eventually know compensate shortcomingsim upgrading canon eos 7d something fullframe sensor look love crop sensor 6d not disappointif looking use paired magic lantern shoot raw video 40mbs data transfer rate via sd card slot no way around consistent max resolution going get around 1280px honest stretch raw video 1920 looks cleaner compressed full hd video creative adjusting color downside bad terrible moirÃ© pattern visible complex textures however 300 change filter block use help compensate thatthe overall pros cons event photographervideographer thus farpros great low light  handling iso noise nice dynamic range editing capture one lightweight fullframe great color range battery health indicator color presetscons focusing little tricky 40mbs sd data transfer rate cap bad moirÃ© patternany minor things like gps battery drain button placement minor problems thatre easy resolve become acclimatedread full review</t>
  </si>
  <si>
    <t>best canon camera money best canons aspc cameras  opinion  love  forced use 6d waiting camera going nuts  also canon 1ds mkii although oldie goodie takes awesome images cannot compete 80d superb image quality not mention all bells  whistles 80d hasread full review</t>
  </si>
  <si>
    <t>better marshmellow entry level full frame understatement all fantastic features camera great ccd great noise correction long exposures great range iso allow reasonably good speeds exposures low light user defined picture styles allow add color schemes mimicking favorite films like ektachrome velviai loving itread full review</t>
  </si>
  <si>
    <t>get one second 6d great camera im wedding photographer needs something sharp easy use reliable fast  6d perfect all things not mention image quality amazing also mark iii never even tell difference photos took 6d taken mark iiiread full review</t>
  </si>
  <si>
    <t>canon 6d night day difference switching aps dslr full frame slr 70ds high iso 12800 useless detrimental since unaware poor image high iso hand images decent shooting iso12800 using 6dbut 6d doesnt internal flashlight inconveniencei received big box labelled eos6d ef 24105 f4l kit box turned 80 empty camera body seems vendor felt profitable selling camera lens separately getting camera lens kit canonread full review</t>
  </si>
  <si>
    <t>great camera upgrade first big girl professional camera upgrade canon t5 portrait photographer started off using t5 beginner camera loved camera wasnt giving results wantedwhen got 6d instantly fell love performs really well low light get sharp images not much heavier older camera still playing around get hang using full frame vs crop sensor far love everything itread full review</t>
  </si>
  <si>
    <t>buy one used great deal full frame sensor quality look canon color science lightweight small full frame camera huge selection lenses hard find fault unless need extreme sports wildlife work better choices thatread full review</t>
  </si>
  <si>
    <t>great camera intermediate level photographers  impressive camera all around image crisp buttons need thing thats bummer doesnt take efs mount couldnt put old kit lens rebel  im very happy used rebel years feel truly earned camera read full review</t>
  </si>
  <si>
    <t>exceptional quality exceptional quality lightweight full frame camera first full frame camera canon 5d one favorite cameras ended getting 5d mkii really enjoyed not keep bought another original 5d due stunning quality canon 6d strikes balance improved technology quality well beyond 5d mkii provided images 6d surpass 5d mkii far low light iso performance however raw files quite largeread full review</t>
  </si>
  <si>
    <t>great camera  limitations nothing comes close money bought replace 5d  miss features 5d namely thumb stick would allow change focal points well stuff aside 6d great camera  wanted 5d mark iii even used approach 2xs cost id rather 2 greatest thing love camera besides full frame dslr higher isos really not add any noise all  means use slowercheaper lenses still use ambient light instead flashi 25 lenses mostly all canon  ls non usm even camera great giving very good results all themi havent used gps yet im sure cool data fileanyways rant rave basically not get better camera nikon canon price 1600 street ish want move full frame way godo think mark iii better camera many ways yes also 3 years old big reason opted save 1500 go 6dlove new info display  very quick burst mode  ive never wait thingwish made little better 5d body wins sure not night day sure body not quite quality 5s guess canon taking computer approach lenses forever camera bodys tech clock day open box  date keeps getting shorter type bet canon rolling mark iv  lolanyways cant go wrong  not see many used ebay people didnt love pictures camera takesread full review</t>
  </si>
  <si>
    <t>better value new version original 6d still delivers high quality photos incredible dynamic range impressive noise performance new model better autofocus higher resolution canâ€™t even match low light performance dynamic range made original spectacular camera not regret buying one theseread full review</t>
  </si>
  <si>
    <t>good bought 2nd time absolutely love canon 6d camera well balanced full frame dslr everything need take excellent top quality images dont want make technical review experiences 6d far nothing short stellar really enjoy full frame sensor gives cleanest images possible even low light situations addition think 6d better job handling noise reduction even 5d mark iii very versatile camera pretty much use weddings sporting events even travel despite 11 point af system four half frames per second 6d still very quick nimble fast camera gps wifi also helps use camera variety travel situations price getting full frame camera lots great features comfortable settings 6d no brainer excellent choice top quality dslr goread full review</t>
  </si>
  <si>
    <t>best camera price really good camera much better old canon 5d really loved camera image quality amazing add iso itâ€™s not grainy colors turn beautiful overall image sharp would definitely recommend camera anyone looking buy full frameread full review</t>
  </si>
  <si>
    <t>excellent image quality definitely upgrade canon 5d mkii right gate see superior image quality better low light performance smaller body less buttons takes getting used ergonomicsread full review</t>
  </si>
  <si>
    <t>one best portraits headshots landscapes etc etc ive lots cameras 30k all purpose like original 5d great camera great features lasting usage thing buttons could better designed easier useread full review</t>
  </si>
  <si>
    <t>very good overall performance heavier side getting old great camera getting outdated new cameras coming quickly much better features not wanting latest technology camera suit anyone fine wanting faster autofocus faster drive rate faster start time better performance overall would seem little outdatedit take wonderful pictures price excellentthe 7d may better option sports events 5dmiii everything else next generation comes outread full review</t>
  </si>
  <si>
    <t>perfect using rebel t6 past year decided go full frame got canon 6d omg love love love quality images im getting cant any happier</t>
  </si>
  <si>
    <t>similar 80d wife took 80d purchased breeze use very similar functions 80d exception not variangle flip screen touch capability much less sophisticated autofocus system like colors ease use ergonomics canon must haveread full review</t>
  </si>
  <si>
    <t>still one best cameras existence nearly every problem d5 corrected camera fabulous beginners pros  compatible wide variety absolute best lenses put model youll get itread full review</t>
  </si>
  <si>
    <t>great camera everything expected price makes few features camera lacking 6d mark ii lowlight performance compared previous cropsensor camera amazing no reservations gicing camera full 5 starsread full review</t>
  </si>
  <si>
    <t>tough reliable ergonomic like all canon pro series dslr cameras 6d built tough weather sealed makes ideal outdoor shooting high image quality relative light weight few reasons go camera landscape documentary work harsh winter environments northwestern rocky mountainsthe ergonomic design camera allows change shooting modes focus points iso speeds aperture settings quickly instinctively even cold numbed fingers wearing gloves all qualities vital types winter shooting dothis camera dont mind taking blizzard secure knowledge getting properly exposed high resolution images minimal concerns safety cameraread full review</t>
  </si>
  <si>
    <t>amazing spent lot time debating 5d mark ii 6d glad spent extra 6d image quality amazing stills video ever used canon controls quite similar though place joystick pad amazing feature back screen crisp super clear far best camera ever usedread full review</t>
  </si>
  <si>
    <t>best camera ever owned researched dslrs buying canon 6d  rebel txi loved results canonordered bundle came tons accessories havent used many seem decent quality  not canon productscamera plain awesomei studying get max use capabilities not shoot auto moderead full review</t>
  </si>
  <si>
    <t>love camera love camera really easy use customize photos turn great even high iso really best starter camera</t>
  </si>
  <si>
    <t>great quality easy use waited saved longer really wanted worth time money camera meets all needs outdoor photog full sensor made difference well ease use truly expanded capabilities always impressed canon camerasread full review</t>
  </si>
  <si>
    <t>full frame low light  features deciding 6d 7d markii tough two features basis picking 6d use older 28135 mm canon lens seems durable although newer 7dii canon claims better prices arent much different still 20d performs ok wanted give full frame try like better sensitivity low light photos excellentread full review</t>
  </si>
  <si>
    <t>looking upgrade crop camera dont care video besides feeling slightly cheaper lacking great video capabilities big 5d mark iii brother 6d lacks nothing photo quality awesome features wifi really actually quite useful not super easy set thoughbut cant emphasis nice crisp photos lookgranted 1755mm f28 doesnt work itgotta save new glass doesnt matter great fun use light weight wonderful weddings all day photoshoots despite weight reduction still very firm sturdy quality gripabilityas said videoisnt fantastic lot important parts video wise left 6d photographer not videographer 7d all video needsgreat camera meread full review</t>
  </si>
  <si>
    <t>loving first full frame camera got loving  purchasing l series lenses awhile gives full affect  next stop 5d mk within budget</t>
  </si>
  <si>
    <t>nice camera upgraded 5d mark 2 6d feel 6d much better low light situations focus fast accurate battery life good</t>
  </si>
  <si>
    <t>very good size lightweight body compare pro cameras  wifi connection pc mobile great save time tool  quality pictures excellent l series lens</t>
  </si>
  <si>
    <t>best camera value money youre budget looking full frame camera one get amazing quality affordable full frame know ofprosfantastic image qualityexcellent low lighteasy useconslack decent audio inputs videomoire patterns video occasionallyread full review</t>
  </si>
  <si>
    <t>great camera owned 5d mark ii decided upgrade definitely worthy upgrade 2 stops better high iso performance plenty features even pro use</t>
  </si>
  <si>
    <t>camera needed cleaned performed perfectly camera came all cosmetic issues shown pictures good sand included battery grip clean shooting mode dial little grindy sounding also sand went shoot cars performed perfectlyread full review</t>
  </si>
  <si>
    <t>great camera highly recommend currently cannon rebel t3 really enjoy using continue purchased cannon 6d full frame sensor low light situations doesnâ€™t disappoint also love clarity close photographyread full review</t>
  </si>
  <si>
    <t>good camera full frame camera very high quality image price affordable hundred pages manual needed read remember practiced remember love camera lot</t>
  </si>
  <si>
    <t>canon eos 6 canon photographer 35 years ouch give away fact old ok started age 14 think 6d could use image quality improvement  dont like takes different scan disc card thats least seems lot focusing issues  1d mark iii 5d two 7ds 5ds use canon lenses   admit not happy 6d thought would beread full review</t>
  </si>
  <si>
    <t>great camera friend mine professional photographer years several big customers ask kind buy said cannon 6d would great camera right love itread full review</t>
  </si>
  <si>
    <t>great upgrade apc excellent camera money stunning low light performance battery life never ending photography wish wifi camera connection worked video mode</t>
  </si>
  <si>
    <t>awesome camera saving 5d mkiii read lot reviews saying camera equally good almost all categories plus wifi plus much lighteri bought dont regret bit saved ton money got everything needed 5d course standard 6d gives people like all features need leaves plenty money thingsread full review</t>
  </si>
  <si>
    <t>great camera easy use image quality amazing sharp detail beautiful color rendering also body not heavy solid feel best camera ever used  low light situations without flash noise extremely well controlled even though doesnt  zillion focus points like 5d mark iii found focusing point very fast needsim not sports shooter would buy product without thinking twice well worth priceread full review</t>
  </si>
  <si>
    <t>great camera camera game changer coming crop sensor camera difference noticeable color camera really great</t>
  </si>
  <si>
    <t>light weight great features must say camera absolutely phenomenal first ff ability producing low noise high iso wow</t>
  </si>
  <si>
    <t>95 features canons 5d mark iii half price im professional photographer needed backup camera studio weddings  half cost camera 95 features canons 5d mark iii full frame camera processor picture quality best canon offers negative see no sync output wired studio strobes offcamera flash  use wireless strobes buy hotshoe adapter wired strobes built professional camera since many not use studio strobesread full review</t>
  </si>
  <si>
    <t>love camera overall 6d excellent camera use rokinon 85mm 35mm cine lenses produce stunning high resolution videos stills need external mic recorder capture quality audio picture quality small size 202 mp full frame sensor make dslr great option professional prosumer trying step gameread full review</t>
  </si>
  <si>
    <t>excellent  camera sound investment professionals love camera  ability focus capture excellent images very low light amazing  weight cost combined quality make best camera market  two one backup weddings encouraged daughter buy one toothe video clarity average  since rarely use video isnt issue meher reaction saw images  oh  good camera doread full review</t>
  </si>
  <si>
    <t>great camera few shortcomings superb camera missing features would welcomedno touch screen even bottom line sl1 one rather slow continuous shooting clumsy confusing wi fi interfaceread full review</t>
  </si>
  <si>
    <t>great camera turn off gps kill batteries sitting camera fine replacement original 5d users wanting megapixels full frame without super premium price 5d mark ii iii  new features allow live view lcd screen great studio shooting tripods without constantly going optical viewfinder  not used video ill leave reviewers light weight solid time  new onoff switch function dial lock plus new favorite small format dslrread full review</t>
  </si>
  <si>
    <t>upgrade sony a5100 camera great looking upgrade full frame using sony a5100 practice shooting manual vlogging canon 6d amazing quality photos sharpness highly recommendread full review</t>
  </si>
  <si>
    <t>lovin every minute couple crop sensor cameras ff camera dream long time think made good decidion going 6d im wedding portrait photographer really satisfied high iso shootings size weight iphoneipad conrolled features really awsome really wonder mark ii iii doread full review</t>
  </si>
  <si>
    <t>awesome great camera  upgraded canon sl1 difference definitely noticeable very ergonomic feel excellent image quality would recommend anyone looking step canons entry level dslrsread full review</t>
  </si>
  <si>
    <t>lightweight great features agree wanted upgrade full frame camera not want heavy bulky camera  camera perfect size weight  easy understand menu items  love wifi feature connect smart phoneread full review</t>
  </si>
  <si>
    <t>perfect simple full frame camera takes beautiful shots even low light</t>
  </si>
  <si>
    <t xml:space="preserve">nice features price point full frame camera newer previous model all canon controls </t>
  </si>
  <si>
    <t>not buy not buy focus points beyond terrible not focus isnt enough light contrast regret ever buying dont know im supposed subject doesnt enough contrast dont enough light camera wont focus way get focus use 430ex ii canon flash put single focus oh seems focus al focus read full review</t>
  </si>
  <si>
    <t>basic ff excellent quality know lot ff market 6d warrior sharp easy use really love battery very durablea ff 1000 bucks less  believe not disappointread full review</t>
  </si>
  <si>
    <t>good product canon good product good image quality shutter feeling not great much softer canon 60d totally 45 starts 5</t>
  </si>
  <si>
    <t>great camera one best cameras ever used silent quality image mark iii say almost things plus cheaper wifi</t>
  </si>
  <si>
    <t>decent camera cost camera provides excellent noise reduction night conditions perfect camera astrophotography considering sporting shooting picks 70d 5d mark iii</t>
  </si>
  <si>
    <t>great excellent camera 6d exceeds expectations price full frame very light strong time construction great very easy use 60d 7d beauty thinking buy 5dii not regret right decisionread full review</t>
  </si>
  <si>
    <t>6d review great camera value best full frame camera used would suggest camera any photographer wants step game start rolling big dogs</t>
  </si>
  <si>
    <t>7d quite camera shot professionally pair 7ds year rate quite fine camera however think buyers might find frustrating difficult learn use camera loaded bells whistles many lot shooters never use not fairly experienced shooter buyer may enjoy 50d 60d putting savings toward better lenses use 7ds still cameras never even tried video pls look elsewhere review videorelated features 7d fast handling designed sportsactionnews photography mind not limited high frame rate 8fps aware camera slow low light difficult metering situations functions enabled high level access many functions large array buttons all camera learning use without taking camera away eye one tricks using 7d well various af modes 7d probably gotten press interesting realistic expectations any time hand control any cameras automation cannot expect make choice would made kept control ive scaled back previous method focusing canon cameras years mostly 5dii 50d 30d 10d eos3 elan 7  using center af point manually selected simply keeping point want camera focus gives very high reliabilty 7d keeps moving targets well times places use focus modes expansion points zone focus spot focus think would better called high precision focus even rare occasion all points tried new modes camera introduces seen big drop percentage keepers recommend not putting all faith automated modes one af feature thats very cool  usable ability select different single af point horizontal vs vertical orientations nice 7d also features discrete af processor 1d series cameras helps af speed accuracy use cameras micro adjust feature fine tune lenses consistently get accurate focus possible  7d dual digic 4 image processors theres little delay storing images imo 100 viewfinder one best put crop sensor camera date wear eyeglasses no problem seeing led info display shooting folks not accustomed 100 viewfinder hadnt used one years aware no fudge factor frame subjects carefully cameras less 100 vf get away little sloppy not 7d 7d metering system deserves kudos think similar whats recent 1d series 63 zone  tweaked specific colors 7d sometimes surprise well handle difficult lighting still use separate handheld meter time best control accuracy times necessary use one auto exposure modes av tv even p occasionally nice know good job spot metering among finest any eos 5dii similar all others use spots 50 larger wish 7d articulated lcd locking button mode dial seen 60d  cheersread full review</t>
  </si>
  <si>
    <t>like new works perfectly camera exactly like new works perfectly</t>
  </si>
  <si>
    <t>love camera camera works flawlessly lot learn feel totally comfortable all features</t>
  </si>
  <si>
    <t>travel camera several cameras mainly slrs heavy large wanted camera lots goodies thats easy carry must deliver excellent picture quality long zoom camera all thing maybe better would raw file capability guess cant all con would movie button little easy trip shooting regular photos size great picture quality outstanding price rightread full review</t>
  </si>
  <si>
    <t>canonpoershotsx720hs  product  flawed  very  hard   read  smallish   print id  various  function  controls  gold lettering red  version  white   black  version   full  40x   magnification      camera very  skittish  many  screens available    offering  much useless info  complicates  usage  especially  pho0to  op   brief clarity    not  always  100  no  date    corner  face   photo  possiblemost  previous canon power shot  cameras   featureat almost  400   better   p  cameras  available    less   40x  magnification  zoom  lens 20x     practical    well  composed  shot    optained  easier  fasterit  pocketable    well made  thou     pop  flash  looks  very  fragile    flash  whites   close    not  work    light subject past   6  7 feet  would  not buy  againread full review</t>
  </si>
  <si>
    <t>great little camera great camera lot options very good quality low light places needs manual adjustment powerful zoom great camera took one star off battery life indicator goes showing full low battery no time took lot pictures one battery able take 67 photos without zoom flash camera showed 34 battery  battery died recommend spare batteryread full review</t>
  </si>
  <si>
    <t>not quite dslr very good takes very good image quality far better cell phone not quite match quality pricier dslr camera 500 small size probably best nondslr camera get  impressive 40x zoom lens compares 500mm lens 35mm camera pick detail object 100 feet 30 meter away camera doesnt go far without using ugly digital zoomit mas multiple settings easy use auto manual mode good wide variety users new inexperienced professional  available settings included tv manual time exposure av manual aperture setting program video burst multiple rapid shots andtakes standard sd card work sdxc 64gb sdxc high resolution quality setting 10000 shots total uhs1 required 1080 video recording  mine shows camera bit 330 minutes 5 12 hours continuous recording single 64gb carda couple cons one fairly heavy battery little pound half kg small digital camera  also flash not automatic press button pop flash bulb attempt take picture dark make noise warn flash neededread full review</t>
  </si>
  <si>
    <t>compact camera like camera compactness slip purse pocket  much easier lugging big slr camera around great zooming features  gave four stars doesnt capture sportsmoving shots best otherwise pretty good everything else  really like captures great pictures low light situationsread full review</t>
  </si>
  <si>
    <t>great camera owned canon sx 230hs prior model  reason replaced older camera stolen  produced solid images low light conditions really liked manual control flash  many times image turned better without flash cameras dont wont allow flash control  several steps screen menu cameras manually deploy fash needed wantedas much liked old camera one much better  zoom incredible  controls simple easy understand  build quality substantial camera feels sturdy solid handso far isnt anything dislike camera  love itread full review</t>
  </si>
  <si>
    <t>image quality not good used camera not impressed image quality 40x zoom also not great pros  good image quality day light outdoor capturingcons poor image quality indoor low light photosimage stabilizer not good 10 2 image stabilized blurred  shaked disabled digital checked optical zoom 40x taking blurred image sony hx80 better model read full review</t>
  </si>
  <si>
    <t>great camera still learning features loving size camera quality photos  40x zoom lens pretty awesome  makes convenient carrying big camera extra lensesread full review</t>
  </si>
  <si>
    <t>quick study simple pics camera lotsa features take time learn simple pics very easy use good small size excellent clarity id buy another</t>
  </si>
  <si>
    <t>great little camera lots features first canon sr 720 hs  camera pocket type 40x optical zoom predecessor canon sr730hs optics very sharp zoom excellent 40x used digital zoom also very acceptable control dial convenient easy use place thumb rests using camera would recommend camera anyone needing easy use small colorful cameraread full review</t>
  </si>
  <si>
    <t>nice camera bought camera replace old panasonic stolen  slightly smaller old camera easy pocket  doesnt seem all capability old camera didnt use anyway although digital hdmi ports didnt come  necessary cables  not offered accessories  come panasonic  also panasonic leica lens  dont know one  miss old cameraread full review</t>
  </si>
  <si>
    <t>affordable quality pointshoot camera love canon digital camera compact light weight fast good quality image</t>
  </si>
  <si>
    <t>canon sx720 hs read disappointing reviews image quality telephoto camera good ones  based good reviews got camera  first thing try telephoto better expected  resolution highest power excellent need brace higher power  rest works wellread full review</t>
  </si>
  <si>
    <t>small easy use good quality camera camera small enough fit coat pockets carry along walking  takes good quality photos  features fairly easy figure  replacing much larger canon camera think all camera need take photos family outings activities  may need invent neck strap dont loose track itread full review</t>
  </si>
  <si>
    <t>lightweight great features havent used alot simple  appears give image quality very compact would like see view finder display hard see</t>
  </si>
  <si>
    <t>powershot sx720 good deal price great wasnt sure expect appears fairly well made  practical little camera past ive ordered powershots always given extra battery beneficialthis deal not offer regretread full review</t>
  </si>
  <si>
    <t>perfect small camera perfect want simple camera everyday shots small lightweight good take vacation zoom lens quality isnt quite good hoping little point shoot awesomeread full review</t>
  </si>
  <si>
    <t>fantastic zoom good images easy use giving 5 stars time  love 40x zoom reason bought particular camera  not much opportunity use like pictures taken  thing get used removing battery charge charger  actually prefer plugging camera wall socket directly charge  buy second battery might not bad thing though  not know length battery charge yet  pictures using flash turned very good unlike flashes cameras  dont like manually flip switch get flash pop upi would prefer come automatically needed  easy hold  not heavy bulky 49x zoom  wish canon would include full manualcertainly dont want carry computer around read camera aspects  not sure difference us model international version read international version not covered canon warranty  not personal experience trying determine model purchasing sometimes not easiest thing dont buy directly canon  able purchase camera great priceread full review</t>
  </si>
  <si>
    <t>great camera better value using friends camera decided buy one many features name wireless photo transfer feature great</t>
  </si>
  <si>
    <t>advertised really like camera pretty much fulfills everything canon advertised very easy use really helps take quality pictures use pictures surfing business website quality greatread full review</t>
  </si>
  <si>
    <t>powershot sx 720 great little camera  easy handle lightweight compact  taking many practice shots becomes easier utilize many additional features offered auto setting  takes great night action photos  still working video skillsread full review</t>
  </si>
  <si>
    <t>amazing little camera wanted pocket sized camera telephoto capabilities  camera  great photo quality awesome zoom functions</t>
  </si>
  <si>
    <t>good little camera casual user lot options  not meant professional  use lot hiking taking nature shots  zoom great</t>
  </si>
  <si>
    <t>good buy money sturdy camera good image quality zoom range battery life seems short might temperature related though time tell image stabilization fair would nice camera packaged all necessary cables not compare old defunct samsung wb350fread full review</t>
  </si>
  <si>
    <t>new favorite purchase very easy use pictures amazingly sharp happy purchased camera</t>
  </si>
  <si>
    <t>great camera easy use verified purchaseÂ  yes  conditionÂ new  sold byÂ pillsboy3000</t>
  </si>
  <si>
    <t>canon powershot 720 love love love camera canon needs figure put zoom g9 would all</t>
  </si>
  <si>
    <t>lightweight many features lots features lets choose functions want use</t>
  </si>
  <si>
    <t>wife loves  small very good zoom hasnt learned wifi yet mastered all settings  all good  verified purchaseÂ  yes  conditionÂ new  sold byÂ drwirelessli</t>
  </si>
  <si>
    <t>good camera takes pretty good pictures  right size</t>
  </si>
  <si>
    <t>great product canon longtime powershot user fifth due standard wear age years  model very sleek 40x zoom  far everything ive come expect canon  goto high speed iso multishot indoor use daughter escapadesread full review</t>
  </si>
  <si>
    <t>pleasantly surprised easy usehas lots features likegreat zoom capacityso far very pleased camera</t>
  </si>
  <si>
    <t>far good havent lot time use ive older model  far seems like anything  compact like  wish included manual  run off internet lot pages reference begin learn use fuller capacityread full review</t>
  </si>
  <si>
    <t>good item price image quality good price dont expect dslr photo qualities thats different market</t>
  </si>
  <si>
    <t>wifi wifi feature not transfer pics macbook  called cannon no answers fix problem</t>
  </si>
  <si>
    <t>sx270 canon camera fantastic lot learn many functionsii love zoom quality pictures recommend camera</t>
  </si>
  <si>
    <t>compact excellent image quality perfect zoom camera very good image qualityit must understood no viewfinder small negative  screen illuminates well shows necessary</t>
  </si>
  <si>
    <t>cannon sx720 camera takes beautiful pictures</t>
  </si>
  <si>
    <t>perfect camera any day trip very happy purchase taking great pictures peru</t>
  </si>
  <si>
    <t>pocket quick shot wonderful pocket quick shot camera setting changes used auto mode</t>
  </si>
  <si>
    <t>good value  bought photos vacationstake great photos fit back pocket walking around yellow stone national parksimple use</t>
  </si>
  <si>
    <t>generic battery not work camera  sx620hs cannot use generic battery camera forced buy expensive canon batterypowerextra battery  not work camera   sx620hs</t>
  </si>
  <si>
    <t>adequate camera itâ€™s nice camera simple future great price tag</t>
  </si>
  <si>
    <t>missing serial number problem camera serial number missing therefore could not register get software downloands</t>
  </si>
  <si>
    <t>great size small compact</t>
  </si>
  <si>
    <t>love camera takes beautiful pictures lightweight long zoom pictures sharp clear</t>
  </si>
  <si>
    <t>canon like way shoot close ups long range clarity</t>
  </si>
  <si>
    <t>fills niche full auto manual point click cameras goes sx720 fills requirements without costing arm leg</t>
  </si>
  <si>
    <t>great hand held close ups bought identifying birds  ability zoom handholding fabulous  much closer sharper expected</t>
  </si>
  <si>
    <t>great travel camera very pleased camera great zoom capability</t>
  </si>
  <si>
    <t>camera great camera easy use</t>
  </si>
  <si>
    <t>testing not tested thoroughly yet couple months</t>
  </si>
  <si>
    <t>great except not  focus well aiming corner</t>
  </si>
  <si>
    <t>great zoom used instead binoculars trip great pictures</t>
  </si>
  <si>
    <t xml:space="preserve">color dried blood color dried blood  happened bright red powershot  someone canon dropped ball  right go elsewhere </t>
  </si>
  <si>
    <t xml:space="preserve">awesome camera thank much </t>
  </si>
  <si>
    <t>great telephoto great camera</t>
  </si>
  <si>
    <t>very fast very good very fast</t>
  </si>
  <si>
    <t>great quality used different model since last year grade every year great quality</t>
  </si>
  <si>
    <t>excellent productgood sellerfast shipping excellent productgood sellerfast shipping</t>
  </si>
  <si>
    <t>excellent product perfect product  price get</t>
  </si>
  <si>
    <t>great camera great camera easy use amazing quality photos</t>
  </si>
  <si>
    <t>buy very happy far great price</t>
  </si>
  <si>
    <t>pic great pics easy use</t>
  </si>
  <si>
    <t>canon  sx720hs still learning camera steady hand camera pictures come blurry</t>
  </si>
  <si>
    <t>great little camera eveverything wanted small camera take vacation</t>
  </si>
  <si>
    <t>great deal best deal love camera</t>
  </si>
  <si>
    <t>canon 720hs good except closeups</t>
  </si>
  <si>
    <t>handy enough overpriced 300 doesnt focus very quick fine still subjects forget inside moving object shots except superzoom iphone handier all shots</t>
  </si>
  <si>
    <t>lightweight good features seems relatively easy sue  right need time learn functions use</t>
  </si>
  <si>
    <t>great product packaged extremely well love thank</t>
  </si>
  <si>
    <t>camera best investment made long time   great time learning camera</t>
  </si>
  <si>
    <t>awesome impressed quality camera incredible shutter speed</t>
  </si>
  <si>
    <t>good value nice product thank</t>
  </si>
  <si>
    <t>amazing great quality doesnt even feel like new came three lenses extra storage card charger bag happy</t>
  </si>
  <si>
    <t xml:space="preserve">superb camera iâ€™ve used camera lens model well decade photos incredible very reliable </t>
  </si>
  <si>
    <t>holds new top amateur cameras 7d 5diii etc started digital game changer 1d work 1ds mark iii step forward great image quality straight camera detail fantastic colors beautiful landscape panoramas 100 images huge really zoom forever large prints color holds very well l lenses really shine camera heavy resilient hard labor use weddings hence 3 airshows all kinds weather studio used camera very easy handle weight perfect balance heavy l lenses battery very good shooting long time not speed monster 1d mark iv better choice images big use 64 gb cf sd cards shooting raw takes time get all mac tethers well also not super fast joy seeing images even processing really still very serious camera one depend full time professional next 1dx image usability equal bought three 1dx cameras backup older 1ds markiiis 1ds keeps going forever glued hands really love cameraread full review</t>
  </si>
  <si>
    <t>excellent choice studio architectural photography mid2014 camera still stands producer high quality studio landscape imagesi use camera landscape architectural photography primarily hdr renderingrcompared older model using camera produces much improved imagesthe battery life awesomei using fastest compact flash market works flawlessly cameraread full review</t>
  </si>
  <si>
    <t>camera very good  software worst camera several upgrades 1ds mk ii also screwed old features canon software worst business no other3rd party able use tethered stand alone camera great connected computer could mark ii not work hope thisis cleared soon  used full capacityread full review</t>
  </si>
  <si>
    <t>soon old late smart  old german saying canon cameras many years plus assortment lens flash natural financially wise continue brand loyalty found many features eos 1 ds mark lll similar eos 3 film camera first digital cameraand would say all cameras owned least enthusiastic camera coming digital age almost 30 yrs late no doubt explains lack enthusiasm trying teach workings digital camera find constantly going back well information button button idea shooting alot pictures delete ones dont like foreign im not sucessful using fill flash reason never any trouble using eos 3 film camera also trouble dark interior settings recent trip car museumread full review</t>
  </si>
  <si>
    <t>best body all around shooting nothing cant 1ds mk iii perfect wildlife landscape anything else excellent tracking ability bif quickly locks target high percentage keeper rates also shoot 1d mk iii use primarily fast moving action 1ds delivers lush color contrast excellent images require severe cropping wide angle side love depth 1740l colors vivid imagine started 40d 5d mk 7d get want 1ds mk iii not expensive new still measures high marks compared newer products depending shooting preferences dont shoot video dont miss feature also no longer camera envy im happy oneread full review</t>
  </si>
  <si>
    <t>points like bestworst camera lots pages facts opinions camera  try stick specific points feel noteworthyprosincredibly solid well built like watertight sealsunmatched resolution  gives lot working range crops resizingvery fast  processors camera blow all canon cameras awaybuiltins  dont need buy extra battery gripvertical triggercomes dual chargershoots very well tethered laptopdesktoprear screen very bright  easy use outdoorsits canon  service cleaning easy company greatconsits heavy camera lug around all day  consider thatimages huge 2530mbimage raw eat storage fastprice  extra pixels worth price sizepersonally love camera  dont think better slr market  sometimes think 211mp overkill use personal shooting doesnt make results any lessconsider points trying decide  points affected decisionmauriceheadcheese dot comread full review</t>
  </si>
  <si>
    <t>great features one best canon slr camera  bought used  67 years old   still running very smooth very sharp l canon lenses  use often last few events  much heavier 7 main camera nowread full review</t>
  </si>
  <si>
    <t>excellent camera owned canon 1ds mark 4 years truly wonderful camera right looking forward upgrading mark iii bought first one sold ebay nov 29 2007it worth moneythis fabulous camerathe 211 megapixel sensor razor sharp new chipset blazing fast dual memory card feature allows put raw images one card jpegs simplifying iphoto rawjpeg workflow  camera all software advances autorotate replay zoom  100 actual pixels color histogramliveview allows use display view finder albeit manual focus handy want hold camera head take pictureits early tell whether automatic sensor cleaning solve dust issues earlier bodies far dust hasnt issue first two months usethe battery life amazingmuch better 1ds even though batteries smaller lighteri like ability customize filenames specify first 4 characters menu  including date datemonth filename assure filenames unique even take 10000 photosone thing keep mind high resolution sensor lenses limitations revealed readily  2470mm f28l lens work well camera ive found longer zoom telephotos like 100400mm f56l 70300mm f56 lens softyou may want budget couple new prime lenses make cameras resolutionif 1ds mark ii features 75 pixel count merely evolutionary changefor everyone else revolutionnote january 15th 2008 raw files camera not supported aperture iphoto supported adobe photoshop cs 3 lightroomprevious canon cameras owned eos 1ds mk 5d 30d 20d d30canon lenses recommend cameraef 14mm f28l ii usmef 1635mm f28l ii usmef 2470mm f28l usmef 50mm f12l usef 70200mm f28lef 180mm f35l macro usmef 300mm f40l isef 600mm f40l ismlenses may softef 70300mm f56 usmef 100400m f56l usmother lenses dont cant tell  id expect using less lseries lens camera would waste pixelsread full review</t>
  </si>
  <si>
    <t>canon software works well yoy learn set canon software works well learn set upit sleek fast reliable stable all gives nice preview cmyk yes ad gets see cmyk previewmost portrait wedding guys havnt clue shoot tethered high end clients want ad see cmyk previews not rgbsthis software open image photoshop show ad retouching calibrated everything correctly softwares screen images look exactly samewhen showing ads several images canon software all scroll zoom time locate placeif pro learn software   shoot weddings stay photoshop dont get confusedthe software first rate camerathe previous poster completely wrong canon softwarei use cameras tethered shoot figure fashion studio all day software excellentyou learn use camera want realize all featuresit not point shootread full review</t>
  </si>
  <si>
    <t>rock star camera world canon eos mark iii ds 211mp awesome  camera every feature best professional advanced novice could ask  looking camera would 68 year shelf life wide variety uses underwater bonneville salt flat racing everything  miii ds camera  fork thelarge amount hard earned cash takes camera not disappointednow lenses  purchased two lenses start new collection  canon ef 2470mm f28 usm big brother ef 70200mm f28 usm give good platform start  lenses seem best compatibility mkiii dsbeing master point shoot canon cameras including current g9 yearned real pro dslr dor many years thsi si dream camera goodies use glad camera themcanon makes another fine cameraread full review</t>
  </si>
  <si>
    <t>amazing camera bought camera body compliment 1d mk iii purchased earlier ebay  work flawlessly allow nearly anyone capture great images nearly any situation handful weight seems make balance better coupled heftier l series zoom lensesthe camera built tough shoot raw take advantage amazing 211 mp full frame sensor capture amazing images highly recommend 1d mk iii cameras capability costvalue compared cost new modelread full review</t>
  </si>
  <si>
    <t>amazing camera sold camera gear time upgrade  looked very hard everything market  olympus e3 mf options  went dsm3 got yesterday looked long hard nikon d3 went ds3 due glass  think made right choice  feel layout d3 very nice got play one local store  very happy dsm3 handsthe body familiar better  better weight dsm2 slightly better feel  balance better layout controls much larger  better lcdthe live view great  shot macro shots manual focus very sharp  iso 3200  very very little noise  ive read pushing iso photoshop 6400 very usable results wellthe battery rated around 1800 shots smaller  lighterthe 5fps ability 211 mp good lot action great considering info processedthe focusing test shots around house quicker previous dsm1  dsm2lcd great  d3 amazing lcd dsm3 definitely not letdown all   looking photos really takes place computer  3 screen whether 900k 230k pixels not selling point  canon great  nikon better  not magnitude betteroverall first impressions very good  much easier menu system great feel great iso  fps  211 mp camera smiling  take look everything not disappointed camera  ive owned m1 m2 m3  one greatread full review</t>
  </si>
  <si>
    <t>great pro camera serious amateur fantastic camera great price  used camera arrived near new condition  camera pro grade  dual card slots dual controls full size sensor 21 mp  features allow take fantastic portraits friends family spectacular panoramas mountain ridge sunset  canon replaced model price atleast twice price used camera  may feel size weight camera drawback like way feels hands  would recommend model any serious amateurread full review</t>
  </si>
  <si>
    <t>best bang buck new camera best prefessional model market staggering retail price even today still holds equal image quality newer models altho heavy large gem afffordread full review</t>
  </si>
  <si>
    <t>very surprised ok couple weeks  quality image excellent compare canon 7d not very easy use not hard</t>
  </si>
  <si>
    <t>great camera thank camera west shopping mark 3 found one ebay pricing fair camera looked operated like brand new shoot commercial school action camera covers all quiet full size sensor delivers crisp hires photos features easy understand use highly recommend camera anyone pro getting started love camera canon sureread full review</t>
  </si>
  <si>
    <t>nice used camera first full frame canon camera looking forward taking pictures seeing well turn</t>
  </si>
  <si>
    <t>im professional chooses use 2 canon mark lds lll work professional camera mom dad wanting take quick photos may find heads  remarkable piece equipment  beginner find p setting may ok   love camera 2 use photo shoot different lensesif buy used mark 1ds lll need lower 50000 clicks get 300000 need pass  careful any error 99 mirror mother board damaged any way  check dented impact marks incase someone dropped buying used one  would suggest ds model 215 mp not confuse lll 16 mpwonderful camera takes know get  beginners stick 70dw great picsread full review</t>
  </si>
  <si>
    <t>greatest still one best professional camera therethis camera ahead time</t>
  </si>
  <si>
    <t>good communicator  little leery  expensive item ebay  camera looked brand new encounter  err99 problem  problem cannon aware not uncommon serious fixable completely cannon fixed overnight air got back less week works very well  joel owner imaging world very patient good communicator  worked all details sale stands equipment sales supports writing anything not sure ofread full review</t>
  </si>
  <si>
    <t>canon 1ds mark iii great camera love</t>
  </si>
  <si>
    <t>canon 1ds iii 1dsiii canons top line body like 1d except 21mp pro weighs ton get full capability unit use prime lenses no zoom course l glass replacement 5d anounced sept may come close camera 13 price weightread full review</t>
  </si>
  <si>
    <t>love camera really enjoyed learning camera many features adjustments post processing images unbelievable canon knocked one ball field model</t>
  </si>
  <si>
    <t>king canon dslr canon 1 ds iii definitely worth money  eos series like 5dii 1d4 also crop 7d  1dsiii definitely all pro camera  snap any l series prime lens body take amazing photosread full review</t>
  </si>
  <si>
    <t>canon 1ds mark iii excellent professional camera</t>
  </si>
  <si>
    <t>great camera verified purchaseÂ  yes  conditionÂ preowned  sold byÂ archtopopotamus</t>
  </si>
  <si>
    <t>hi value product canon 1ds mark iii camera excellent purchase any professional photographer purchase easy using ebay paypal accounts 211 megapixel camera phenomenal recommend anyone afford high end productread full review</t>
  </si>
  <si>
    <t>good verified purchaseÂ  yes  conditionÂ preowned  sold byÂ yuuyais825</t>
  </si>
  <si>
    <t>advertised camera perfectthank</t>
  </si>
  <si>
    <t>canon 1 everything works intended</t>
  </si>
  <si>
    <t>canon 1ds mark iii canon 1ds mark iii greatest camera easy enough use beautiful sounding shutter take picture definitely recommend camera anyone wants high quality photosread full review</t>
  </si>
  <si>
    <t>newbie takes mark iii far great trouble automatic focusing particularly ef 70200 mm f28l ii usm macro lens focused manually unbelievable</t>
  </si>
  <si>
    <t>lets take pictures like pro camera little weight however see clarity pictures worth  any photo editing find items snapshots didnt realize visible picture  211 megapixels unbelievableread full review</t>
  </si>
  <si>
    <t>good camera professional user good camera functioning very accurately setting little old style camera faithful basic strong durable</t>
  </si>
  <si>
    <t>used price made worthwhile purchase everything arrived expected excellent conditioni top line amateur equipment last ten years felt time right go professional equipment liked 211 mp programming 1ds playing since got homeread full review</t>
  </si>
  <si>
    <t>thank excellent choice</t>
  </si>
  <si>
    <t>new camera must say worth every centthe performance opinion outstandingthe 300 28 ds mkiii lenses perfect marriagethe negative thats not good higher isobut live thatso all all best buy ever read full review</t>
  </si>
  <si>
    <t>landscape photos excellent 2nd camera landscape photos camera set wildlife</t>
  </si>
  <si>
    <t>canon eos 1ds mark three awesome camera wow camera anything need afford</t>
  </si>
  <si>
    <t xml:space="preserve">prefect  perfect  nothing else say </t>
  </si>
  <si>
    <t>Ñ…Ð¾Ñ€Ð¾ÑˆÐ°Ñ Ð¿Ð¾ÐºÑƒÐ¿ÐºÐ° Ð½Ð° ÑÐ°Ð¹Ñ‚Ðµ ebay Ð±Ð¾Ð»ÑŒÑˆÐ¾Ðµ ÐºÐ¾Ð»Ð¸Ñ‡ÐµÑÑ‚Ð²Ð¾ Ñ€Ð°Ð·Ð½Ð¾Ð¾Ð±Ñ€Ð°Ð·Ð½Ð¾Ð¹  Ñ„Ð¾Ñ‚Ð¾Ñ‚ÐµÑ…Ð½Ð¸ÐºÐ¸ ÑÐ¾ Ð²ÑÐµÐ³Ð¾ Ð¼Ð¸Ñ€Ð°  ÐµÑÑ‚ÑŒ Ð½Ð¾Ð²Ñ‹Ðµ ÐµÑÑ‚ÑŒ Ð±Ñ‹Ð²ÑˆÐ¸Ðµ Ð² ÑƒÐ¿Ð¾Ñ‚Ñ€ÐµÐ±Ð»ÐµÐ½Ð¸Ð¸ ÐµÑÑ‚ÑŒ ÑÐ»Ð¾Ð¼Ð°Ð½Ð½Ð°Ñ Ñ‚ÐµÑ…Ð½Ð¸ÐºÐ°Ð² ÑÑ‚Ð¾Ð¼ Ð²ÐµÐ»Ð¸ÐºÐ¾Ð»ÐµÐ¿Ð¸Ð¸ Ð¼Ð¾Ð¶Ð½Ð¾ Ð½Ð°Ð¹Ñ‚Ð¸ Ñ…Ð¾Ñ€Ð¾ÑˆÑƒÑŽ Ð¾Ñ‚Ð»Ð¸Ñ‡Ð½ÑƒÑŽ Ñ€Ð°Ð±Ð¾Ñ‚Ð°ÑŽÑ‰ÑƒÑŽ Ñ‚ÐµÑ…Ð½Ð¸ÐºÑƒ Ð·Ð° Ð¿Ñ€Ð¸ÐµÐ¼Ð»ÐµÐ¼ÑƒÑŽ Ñ†ÐµÐ½Ñƒ ÐºÐ¾Ð½ÐµÑ‡Ð½Ð¾ Ñ‚Ð°ÐºÐ¸Ðµ Ð»Ð¾Ñ‚Ñ‹ Ð¿Ñ€Ð°ÐºÑ‚Ð¸Ñ‡ÐµÑÐºÐ¸ ÑÑ€Ð°Ð·Ñƒ Ð¿Ð¾ÐºÑƒÐ¿Ð°ÑŽÑ‚ÑÑ Ð·Ð° Ð½Ð¸Ñ… ÑƒÑÑ‚Ñ€Ð°Ð¸Ð²Ð°ÑŽÑ‚ Ñ…Ð¾Ñ€Ð¾ÑˆÐ¸Ð¹ Ð°ÑƒÐºÑ†Ð¸Ð¾Ð½  Ð¿Ñ€Ð¸ ÐºÐ¾Ñ‚Ð¾Ñ€Ð¾Ð¼ Ñ€ÐµÐ°Ð»ÑŒÐ½Ð¾ Ñ†ÐµÐ½Ð° Ð²Ð·Ð»ÐµÑ‚Ð°ÐµÑ‚ Ð² Ñ€Ð°Ð·Ñ‹Ð²Ð¾Ñ‚ Ð¸ Ð¼Ð½Ðµ Ð¿Ð¾Ð²ÐµÐ·Ð»Ð¾ ÐºÑƒÐ¿Ð¸Ñ‚ÑŒ Ñ‚Ð°ÐºÑƒÑŽ Ñ‚ÐµÑ…Ð½Ð¸ÐºÑƒ  Ñ„Ð¾Ñ‚Ð¾ÐºÐ°Ð¼ÐµÑ€Ñƒ ÑÐ¾Ñ…Ñ€Ð°Ð½Ð¸Ð²ÑˆÑƒÑŽÑÑ Ð² Ñ…Ð¾Ñ€Ð¾ÑˆÐµÐ¼ Ñ€Ð°Ð±Ð¾Ñ‡ÐµÐ¼ ÑÐ¾ÑÑ‚Ð¾ÑÐ½Ð¸Ð¸ Ð²Ð½ÐµÑˆÐ½Ð¸Ð¹ Ð²Ð¸Ð´ Ð¿Ñ€ÐµÐºÑ€Ð°ÑÐ½Ñ‹Ð¹ Ð´Ð»Ñ Ñ‚Ð°ÐºÐ¸Ñ… Ð»ÐµÑ‚ Ð¸ÑÐ¿Ð¾Ð»ÑŒÐ·Ð¾Ð²Ð°Ð½Ð¸Ñ 12 Ð»ÐµÑ‚ Ð¿Ð¾ÑÐ»Ðµ Ð²Ñ‹Ð¿ÑƒÑÐºÐ° Ð¸ Ð¿ÐµÑ€Ð²Ð¾Ð¹ Ð¿Ñ€Ð¾Ð´Ð°Ð¶Ð¸  Ð¿Ñ€Ð¾Ð´Ð°Ð²ÐµÑ† Ð¾Ñ‚Ð»Ð¸Ñ‡Ð½Ð¾ Ð²Ñ‹Ð¿Ð¾Ð»Ð½Ð¸Ð» Ð²ÑÐµ Ð´ÐµÐ¹ÑÑ‚Ð²Ð¸Ñ Ð¿Ð¾ Ð¾Ñ‚Ð¿Ñ€Ð°Ð²ÐºÐµ Ð¿Ð¾ÑÑ‹Ð»ÐºÐ¸  Ð¸Ð· ÑÑˆÐ° Ð² Ñ€Ð¾ÑÑÐ¸ÑŽ Ð¿Ð¾ÑÑ‹Ð»ÐºÐ° Ð¿Ñ€Ð¸ÑˆÐ»Ð° Ð² Ð¾Ñ‚Ð»Ð¸Ñ‡Ð½Ð¾Ð¼ Ð²Ð½ÐµÑˆÐ½ÐµÐ¼ ÑÐ¾ÑÑ‚Ð¾ÑÐ½Ð¸Ð¸  Ð²ÑÑ‘ ÑƒÐ¿Ð°ÐºÐ¾Ð²Ð°Ð½Ð¾ Ð¾Ñ‚Ð»Ð¸Ñ‡Ð½Ð¾  Ð²ÑÐµ Ð´Ð¾Ð¿Ð¾Ð»Ð½Ð¸Ñ‚ÐµÐ»ÑŒÐ½Ñ‹Ðµ Ð¿Ñ€Ð¸ÑÐ¿Ð¾ÑÐ¾Ð±Ð»ÐµÐ½Ð¸Ñ Ð² Ð¾Ñ‚Ð´ÐµÐ»ÑŒÐ½Ð¾Ð¹ ÑƒÐ¿Ð°ÐºÐ¾Ð²ÐºÐµ Ñ‚Ð°Ðº Ñ‡Ñ‚Ð¾ Ð½Ð¸Ñ‡ÐµÐ³Ð¾ Ð½Ðµ Ñ‚Ñ€ÑÑÐ»Ð¾ÑÑŒ Ð¿Ñ€Ð¾Ð´Ð°Ð²ÐµÑ† Ð¾Ñ‚Ð¿Ñ€Ð°Ð²Ð¸Ð» Ð² Ñ‚Ð¾Ð¹ ÐºÐ¾Ð¼Ð¿Ð»ÐµÐºÑ‚Ð°Ñ†Ð¸Ð¸ ÐºÐ¾Ñ‚Ð¾Ñ€ÑƒÑŽ ÑƒÐºÐ°Ð·Ð°Ð»  Ð¿Ñ€Ð¸ Ð¿Ñ€Ð¾Ð´Ð°Ð¶Ð¸ Ð¿Ñ€ÐµÑ‚ÐµÐ½Ð·Ð¸Ð¹ Ðº ÑÑ‚Ð¾Ð¼Ñƒ Ð½ÐµÑ‚ Ð²ÑÑ‘ Ð±Ñ‹Ð»Ð¾ ÑƒÐºÐ°Ð·Ð°Ð½Ð¾ Ñ‡ÐµÑÑ‚Ð½Ð¾ Ð¸ Ð´Ð¾ÑÑ‚Ð¾Ð²ÐµÑ€Ð½Ð¾ Ð±Ñ‹Ð»Ð¾ ÑƒÐºÐ°Ð·Ð°Ð½Ð¾ Ñ€ÐµÐ°Ð»ÑŒÐ½Ð¾Ðµ ÐºÐ¾Ð»Ð¸Ñ‡ÐµÑÑ‚Ð²Ð¾ Ñ€Ð°Ð±Ð¾Ñ‚Ñ‹ Ð·Ð°Ñ‚Ð²Ð¾Ñ€Ð°  ÑÑ‚Ð¾ Ð¾Ñ‡ÐµÐ½ÑŒ Ñ€Ð°Ð´ÑƒÐµÑ‚ Ð½Ð¸ÐºÐ°ÐºÐ¾Ð³Ð¾ Ð¾Ð±Ð¼Ð°Ð½Ð° Ð²ÑÑ‘ Ð¾Ñ‚ÐºÑ€Ñ‹Ñ‚Ð¾ Ð¸ Ñ‡ÐµÑÑ‚Ð½Ð¾read full review</t>
  </si>
  <si>
    <t>awesome camera canon awesome camera size 40x optical zoom  light sensitivity great use auto iso address low light situation perfectly  instead taking 60x nikon camera trip put one pocket  read full review</t>
  </si>
  <si>
    <t>use sunlight flash low light enemy trouble quick focus forget focus shade light right shoots beautiful picture good video also few far  money guess ok never owned canon product  olympus  nikon years  people starting marvel fret pro seek better expensive modelread full review</t>
  </si>
  <si>
    <t>sweeeeet point shoot love photography  2 little kiddos  affording cutting edge set impractical much pack plan  camera performs amazingly great image quality  canons easy use system  great overall feel  love itread full review</t>
  </si>
  <si>
    <t>great portable camera travel daily use very prompt shipping love camera see improvement photos alreadyeasy use auto offers sophisticated options like aperture priority light easy pocket take everywhere looking forward learning itread full review</t>
  </si>
  <si>
    <t xml:space="preserve">one best pocketsized cameras around incredible zoom bit slow focus low light situations no worse dslr cameras  picture quality very good  no raw format though </t>
  </si>
  <si>
    <t>good reason 4 star zoomed range auto focus unstable set servo tiny cam huge capability packed inside im happy buyer</t>
  </si>
  <si>
    <t>nice size good size handy wish button little right one handed use</t>
  </si>
  <si>
    <t>good camera money auto focus mode shooting high frames per second little better auto mode  cameras fast speed pretty good  lot features want use manual mode learn ins outs camera  flip screen not useful regular person using bloggingread full review</t>
  </si>
  <si>
    <t>keeps pleasing great pictures features excellent camera read reviews feature packed  zoom amazing even transitions digital zoom optical high megapixel feature still gives very sharp image  wireless connectivity opens many new picture taking opportunities  flip view screen makes excellent framing shot  cant go wrong cameraread full review</t>
  </si>
  <si>
    <t>amazing camera absolutely blown away  quality camera all different settings amazing photos takes everything perfect iâ€™ve included pictures iâ€™ve taken indoors  come beautiful minimal effort end highly recommendread full review</t>
  </si>
  <si>
    <t>great camera good camera work related trips small easy use high resolution pictures</t>
  </si>
  <si>
    <t>safari great zoom easy use still need read manual love</t>
  </si>
  <si>
    <t>great little camera small big job ease  video good sharpi recommend easy carry take all times</t>
  </si>
  <si>
    <t>review canon powershot  sx740 image quality average old camera 10yrs old make qualitytoo heavy compact cameragood zoom</t>
  </si>
  <si>
    <t>great camera soooo happy quality shots  love new shutter release  thanks</t>
  </si>
  <si>
    <t>great canon camera love camera  easy use takes great pictures  price definitely worth</t>
  </si>
  <si>
    <t>great camera price camera super easy use takes great pictures  auto mode all point shoot any modes many options set like dslr  great product priceread full review</t>
  </si>
  <si>
    <t>stop reading buy great pocket camera downside cant take macro image view screen wonderful big buttons nice</t>
  </si>
  <si>
    <t>nice zoom took cruise able identify distant ships wasnt great low light samsung cell phone good everything else got great photos</t>
  </si>
  <si>
    <t>great easy use camera super clear photos easy download pix computer</t>
  </si>
  <si>
    <t>looking looking point shoot really good zoom ability 4k video fly enough settings get ametuer like trouble</t>
  </si>
  <si>
    <t>good results easy use good overall value bit heavy many features options</t>
  </si>
  <si>
    <t>love iâ€™m super happy new camera takes phenomenal pix videos</t>
  </si>
  <si>
    <t>value money good camera good price</t>
  </si>
  <si>
    <t>great camera great price due lower price kind skeptical would new arrived new works well</t>
  </si>
  <si>
    <t>great compact camera amazing zoom excellent product camera takes great pics excellent zoom</t>
  </si>
  <si>
    <t>super cool compact camera awesome   best start</t>
  </si>
  <si>
    <t>great camera love camera zoom awesome</t>
  </si>
  <si>
    <t>buy chip everthing great not come chip</t>
  </si>
  <si>
    <t>good purchase great little camera</t>
  </si>
  <si>
    <t>great camera accessories not worth bought camera accessories package additional 50  iâ€™d recommend getting camera alone</t>
  </si>
  <si>
    <t>sx740 great pic easy use</t>
  </si>
  <si>
    <t>great zoom far good</t>
  </si>
  <si>
    <t>great camera options need  great camera</t>
  </si>
  <si>
    <t>quality camera great product</t>
  </si>
  <si>
    <t xml:space="preserve">awesome  great product </t>
  </si>
  <si>
    <t>really love  verified purchaseÂ  yes  conditionÂ new  sold byÂ thepixelhub</t>
  </si>
  <si>
    <t xml:space="preserve">interested camera giving 7 dollar tell camera really bad condition price </t>
  </si>
  <si>
    <t>not 4k camera false title camera not 4k</t>
  </si>
  <si>
    <t>very compact great photos great camera</t>
  </si>
  <si>
    <t>very good like  good pic very good like  good pic</t>
  </si>
  <si>
    <t>buena buena cÃ¡mara para ser tan compacta</t>
  </si>
  <si>
    <t>xxxxxxxxxxxxxxxxxxxxxxxx gift  no idea works</t>
  </si>
  <si>
    <t>canon dslr xti rebel killer good dont need camera video canon rebel xti great value killer good dslr camera  smaller lighter later cameras rebel series still large easily read lcd screen many great features  id say price wont go wrong camera affordable dslr hunt forread full review</t>
  </si>
  <si>
    <t>old sensor equals bad quality images hoping find camera use astrophotography cheap  all got cheap  sensor correct size imaging night sky story endsquality isnt enough get any results camera issues noise data wellastrophotography  look elsewheregeneral daytime photography  think getting something much newer save headaches subpar quality imagingread full review</t>
  </si>
  <si>
    <t>400plus serves well 400d bought camera mainly due unique 400plus hacksince purchased old 400d  became everyday carry dslr place far expensive modern dslr use special occasions obvious shortcomings modern era 18mp hd7201080p video reigns supreme 10mp cropped cmos sensor lack video support restricted compact flash iso sensitivity 16003000 achieved via 400plus lack live view et cetera still camera pretty good something released 2006 picture quality good long glassphotographer goodrecommended beginners cheap considering usually sold used 200 usdas reason bought 400plus unofficial  firmware upgrade  updated regularly 2013 400d go beyond iso 1600 timelapse without external remote shutter moreread full review</t>
  </si>
  <si>
    <t>outstanding entrylevel digital slr shooting 35mm film 40 years would shoot process print review prints scan digitally edit scanned images anyone whos done knows potential drawbacks process end though got pretty good finished prints timeconsuming expensive rewarding hesitated go digital years price tag attached good digital bodies problems industry not yet worked film snobafter talking pestering several friends digital rigs much research decided take plunge canon digital rebel xti use es lenses allowances format differences features canon elan iie notable exception eyecontrolled focus controls intuitive easy access found reaching cd manual couple cases used simple pointandshoot auto mode allows much creativity anyone could want priority modes full manual control even depthoffield previewi esapecially like able change iso any auto mode any time suit conditions instead wasting partial film rolls make allowances changewhich often meant losing opportunities shots setting changes made very easily quickly results very predictablenicely emulating film useive shot 400 frames camera very much still getting acquainted stage camera far very pleased results shoot lot outdoor action everything wildlife waterfalls nascar rock bands use wide variety settings feature im still getting comfortable multipoint autofocus system far easy focus wrong part frame way one nice feature film camera not eyepiece diopter adjustment allows adjust failing eyesight frame shot without weaaring glassesall all thrilled purchase entry digital photography certainly buy cameras bells whistles camera instance doesnt shoot video canon wide array choose including models higher resolution digital rebel xti however great value gives adequate set features stimulate creative sideor simply shoot great picturesread full review</t>
  </si>
  <si>
    <t>nice camera decent price camera received good condition everything works fine really enjoying looking one buy aware not live view later features new cameras thing like third price new cameras pictures great lots decent lenses fit camera body decide upgrade body still use lensesread full review</t>
  </si>
  <si>
    <t>awesome camera love camera 4 years love never any problems malfunctions knock wood original battery still holds charge days hardly ever charge  use camera all time use pictures auctions sports indoor activity basically everything negative thing going amusement parks tote around kinda big  bulky id suggest small compact camera well otherwise all needs camera day night beginner photographer automatic preset features very easy understand click control advanced photographer manual features well great all around camera would highly recommend anybodyread full review</t>
  </si>
  <si>
    <t>perfect needs pentax 20d loved except soooo heavy finally gave son got camera couldnt happier very userfriendly much lighter takes great shots honestly pentaxs shots usually dark no matter tried very disappointed want get use camera offers lots read manual inhand online surprised uses compact flash cards luckily former camera otherwise would another expensewhat dont like editing software pretty much sucks very limited not very intuitive might new using type program least pentax editing software really cool stuff also canon use battery grip remove battery door remember store grips special place designed another method least make battery door slide open remain attached via attached cordi also would prefer camera able use lenses adapters though canon lenses good others id like use cannot would liked use canon lenses already pentax wasnt possible either pentax 20d good solid camera heavy even lens consider mansized camera got tiresome carry great editing software canon least goodexcept editing software dont think whether ill want stuck carrying weight love lightweight backpackstyle case find camera easy carry long want pictures greatread full review</t>
  </si>
  <si>
    <t>great professional camera love camera solid reliable 10 mpixel resolution one could think not much  lot 12 mp one third price quality canon lenses optical components give world difference photos crisp brilliant also fact fully automatic manual modes gives lot space get creative point shoot any way get perfect pictures love fact canon lenses fron old film camera worked great one  one weak point though cf card slot prone get pins bent shape fixing not expensive buy new socket ebay amount precision work involved quite large advice buy large cf card use usb cable tranfer pictures regular size pictures even larger print outs  8x10 10 mp resolution make happy also price difference newer higher res camera make happyread full review</t>
  </si>
  <si>
    <t>fun light weight camera no worries big bucks camera works fine sold asis bit shopworn appearance diopter adjustment bad must problem ati very good images cf card</t>
  </si>
  <si>
    <t>lightweight dslr takes eos efefs lens 9 point autofocus 30d cheap brought xti upgrade xtlike xt uses compact flash memory cardsone major improvement xt nine point auto focus sensor eos 30dthe xti single bright 25 lcd monitor 160Â° viewing anglethe xti also introduced image sensor cleaning sensor also antistatic coating reduce dust problems many small improvements xt still uses battery good few already gain 2mp xt better focusing systemread full review</t>
  </si>
  <si>
    <t>simply great camera features  price cannot recommend enough love camera enjoyed time  iso capabilities great image quality outstanding  super easy hack camera essentially allows access features canon disabled iso 3200 spot metering  makes whole new camera images reviling canon 40d  pick 350 stealread full review</t>
  </si>
  <si>
    <t>400d all whole bunch already 450d need second body love 400d also called rebel xti researched model death flaws follows definitely very subjective 1 smaller camerasa little small peoples hands 2 body made hardened hybrid plastic allows really light find feels cheap thats everything else including optics photo quality etc competes defeats every level sometimes level abovefrom ive heard far 400d all whole bunch moreyou cant go wrong experience all photo quality comparisons always go canonread full review</t>
  </si>
  <si>
    <t>canon xti camera all modes settings newer cameras along time beginning photographer  overshoot print poster size any many ef  efs eos inexpensive lenses work read full review</t>
  </si>
  <si>
    <t>may early version rebel shoots well very happy camera considering paid store display model  excellent photos easy use all around good camera</t>
  </si>
  <si>
    <t>awesome  great value  great entry dslrlevel camera  thinking getting better camera dont want spend huge  great option used  dozens features havent used soon picked camera could see difference quality photos  great action shots water sports dancingread full review</t>
  </si>
  <si>
    <t>great camera worth getting great camera upgrading real photography away point shoot type  easy use yet lot different settings way use camera completely manuallyread full review</t>
  </si>
  <si>
    <t>great camera novice photographer love new camera bought take daughters senior pictures love quality photos great camera easy use find great zoom lenseread full review</t>
  </si>
  <si>
    <t>great entry level camera still very useful camera good size screen great picture quality affordable price</t>
  </si>
  <si>
    <t>canon eos 400d bought daughters wedding couple good lens ready any picture setting super easy use love itstill pictures extreme action life time shots dont want miss close far away all need good lens 2 sure auto focuslensread full review</t>
  </si>
  <si>
    <t>recommend highly beginner bought daughter graduating year wanted camera going going capture special moment beginner already mastered features much dicovered price quality camera made even sweeter deal  highly recommend product researched make informed decision right novice well not disappointedread full review</t>
  </si>
  <si>
    <t>great camera great price watching canon 400d auctions two years brother photographer told camera  high first kept tracking know value  time  upcoming trip europe moved active bidder lost several bid 15000 great price quality item  received camera pleasantly surprised  really minimal obvious wear functions perfectly  pictures wonderful  dont need 101  not blowing pictures beyond 85 x 11  watching waiting gave information bid fair good price quality product  two lenses days ae1 film canon  lenses perfect camera give flexibility lot room grow learn digital photographyread full review</t>
  </si>
  <si>
    <t xml:space="preserve">true gem  old school japan made versatile camera used appropriate lenses match even surpass modern cannons </t>
  </si>
  <si>
    <t>three family plus 60d couldnt happier owned one cameras 2006 till 2012 purchased canon 60d sold xti college student loves camera daughter recently mentioned thinking getting better point shoot camera decided find one gift found great buy xti couldnt happier camera everything except movies believe best money used creative capable camera push one button take great pictures great quality wants use any lenses im hoping find enjoyment photography ive found canon older daughter also xtii started canon pellix bought viet nam 68  all canons family worked flawlessly great products thats doread full review</t>
  </si>
  <si>
    <t>great camera easy learn ongood buy bought husband birthday wanted camera could change lens taken everywhere taken lots pictures granddaughter barrel races taken lots racing pics  trouble blurring horses running something pics excellent  thing would suggest buy lens zooms like 70 300mm lens got camera took pics far away new lens got zoom lot closer rather new kind photo taking camera good buy us easy learn onread full review</t>
  </si>
  <si>
    <t>excellent overall satisfaction pleased camera basic layout canon dslr picture quality great one would expect canon like battery grip extends usage time time charging batteries grip also makes camera conform size hand much better camera body aloneread full review</t>
  </si>
  <si>
    <t>beautiful camera grew slr cameras interested getting back wanted start well liked one user friendlyi picked started using right away seems easy understand options auto manual focus look easy figure outread full review</t>
  </si>
  <si>
    <t>ease use dependability  reliability expected any canon product t2i looking inexpensive quality camera gift  canon rebel xti fit bill  already extra lens body camera needed  camera although far top line possesses all features expect canonread full review</t>
  </si>
  <si>
    <t>thumbs canon recently purchased camera fiancÃ© surprise loves uses every day couldnt pleased choice made  well worth money great value</t>
  </si>
  <si>
    <t>professional quality good price money great camera take professional quality pictures many features expensive camera good all around camera</t>
  </si>
  <si>
    <t>great camera beginners small size excellent pictures great camera beginners small size makes easy carry around highly recommended someone whos starting</t>
  </si>
  <si>
    <t>great professional looking photos nice camera great fast sport shutting nice low light ease set great menu easy navigate screen</t>
  </si>
  <si>
    <t>not meet expectation camera worked two days stopped taking pictures</t>
  </si>
  <si>
    <t>awesome product rebel g 35mm several lens wanted upgrade  camera perfect  all lenses fit operate great  taken several photos many different cameras ones ease operation photo quality far best yet  beats little compact digital 14 megapix hands downread full review</t>
  </si>
  <si>
    <t>trusted body actually 3  use one portrait landscape  use 2 ikelite case deep sea underwater photography  body durable takes great photos paired correct lensesread full review</t>
  </si>
  <si>
    <t>back camera camera works great easy use back canon 3tiyou go wrong g camera  canon takes eds lenes</t>
  </si>
  <si>
    <t>very good easy use camera bought camera 2007 used lot love dropped ceramic tile floor one morning extra lenses none would work knew camera body problem ordered used one good price arrived two days works greatread full review</t>
  </si>
  <si>
    <t>very easy use complete basic features gives all basic features dslr very easy use basic advance photography</t>
  </si>
  <si>
    <t>excellent value money bought one replace old 300d say excellent choice faster bigger screen size faster af everything very low price</t>
  </si>
  <si>
    <t>use xti alien bee use afford full frame great camera great camera  almost no money gets camera get images friends 40d would recommend anyone photography professional equipment cant afford full frameread full review</t>
  </si>
  <si>
    <t>canon rebel xti love camera almost exactly expected except one cosmetic blemish lcd screen thats fine camera works wonders thrilled able take pictures itread full review</t>
  </si>
  <si>
    <t>canon eos xti400d easy use great pictures</t>
  </si>
  <si>
    <t>canon cameras great cameras 10th different canon camera owned all great way model packed features</t>
  </si>
  <si>
    <t>not described flash not pop need manually  raise said no issues ask knock  off price  brought attention</t>
  </si>
  <si>
    <t>canon rebel purchased canon rebel xti  received product few days ago havent much time really get know product much little played love camera  first slr camera far love im looking forward looking manual actually figuring things camera  taken few pictures came clearread full review</t>
  </si>
  <si>
    <t>canon eos 400d great camera first time higher end camera  love took kids diney took great pics dont like many functions chose guess im not pro dont understand much  decide  buy trip tought self better memories great pictureread full review</t>
  </si>
  <si>
    <t>good camera money clear  good used</t>
  </si>
  <si>
    <t>great camera body great picture quality good response times  flash take time recycle without flash shutter timing impeccable looking forward purchase years not dissapointedread full review</t>
  </si>
  <si>
    <t>stupendous love camera met all expectations taking photography course learn all features</t>
  </si>
  <si>
    <t>great camera really great camera money</t>
  </si>
  <si>
    <t>need wanted camera get back photography without blowing tons money film one fit lenses already rebel 2000it tendency really want use flashi dont like flashbut beyond great easy access menus everything finger range easy navigateread full review</t>
  </si>
  <si>
    <t>great camera first dslr camera happy ðŸ¤˜ðŸ¾my item came 3 days</t>
  </si>
  <si>
    <t>easy  fun  beautiful great great camera enough features make interesting fun</t>
  </si>
  <si>
    <t>excellent product bought canon eos digiral rebel xti three weeks ago immediately impressed number features available inexpensive camera  overall id recommend camera youre budgetread full review</t>
  </si>
  <si>
    <t>digital cam camera accessories described everything perfect working order like new</t>
  </si>
  <si>
    <t>good starter good starter camera look forward learning</t>
  </si>
  <si>
    <t>excellent seller buy looking camera hiking trip im taking matter weeks received camera matter days excellent condition want immediately take photographs pleasantly surprised im excited hiking adventure canon rebel xtiread full review</t>
  </si>
  <si>
    <t>canon eos eos 400d  rebel xti body 101 megapixel camera good working condition bidding description yet need clean body camera upgrading 60 mp canon camera basically great compact unitread full review</t>
  </si>
  <si>
    <t>rebel very good delivery good camera</t>
  </si>
  <si>
    <t>camera stolen  item stolen doorstep cant write review rate</t>
  </si>
  <si>
    <t>exactly described exactly looking  great cosmetic condition works described</t>
  </si>
  <si>
    <t>im not expert awesome camera verified purchaseÂ  yes  conditionÂ preowned  sold byÂ jakestreasury</t>
  </si>
  <si>
    <t>canon dslr  camera exactly advertised thank</t>
  </si>
  <si>
    <t>good product excellent price very happy thank much</t>
  </si>
  <si>
    <t>excellent package came really fast packaged very nicely came extra battery</t>
  </si>
  <si>
    <t>gracias buenas noches recibi el paquete conforme gracias</t>
  </si>
  <si>
    <t>not exactly promoted ebay seller say camera release problem easy fix also lcd problem would not let see picture taking except view finder makes inconvenience buyer product even low cost purchasedread full review</t>
  </si>
  <si>
    <t xml:space="preserve">excellence products  like new  very good </t>
  </si>
  <si>
    <t>awesome great camera money dont expect much expect great overall quality buy back buy cheap either way cant go wrong</t>
  </si>
  <si>
    <t>wanted  needed good deal</t>
  </si>
  <si>
    <t>great upgrade started small canon powershot rebel great upgrade higher quality photos daughter love camera far</t>
  </si>
  <si>
    <t>great pocket camera bought camera still serviceable old 3 megapixel olympus camera primarily use take pictures items sell ebay eats batteries like crazy not very much memory  read great things camera found fantastic price  like fun red color fact thats tiny seems sturdy  im not great photographer automatic mode features compensate nicely lack skills  disappointed not come memory card included couldnt open box start playing  come battery battery charger though wonderful improvement old camera  also seems not powerhungry despite all features 121 megapixel resolutionoverall very functional camera fits right pocket very easy use even least camerasavvy folks  fact also shoots hd video though not personally used video features yet also awesome  highly recommended  would given excellent rating also come memory card includedread full review</t>
  </si>
  <si>
    <t>small mighty take shooting 500 pics dozen videos very capable camera limited zoom small enough carry every day wish good battery life nice color rendition tiny viewfinder least one solid feel quality build accept 32gb memory card chose 8gb 43mins hd video couple thousand pics plenty never loaded enclosed software use picasa google instead love great screen washout bright sun usable user interface feels intuitive  couple exceptions must learned much like wifes sd 870is flash limited 6 feet used fill shadowy outside shots liked resultsi primarily bought camera could keep pocket every day take hiking biking perfect went yosemite recently found 3x optical zoom little limiting 12 mp enlarge crop compensate somewhat digital zoom reaches 12x 3x picture degrades give features compact size size matters great little camera intended purpose im happy would buy againread full review</t>
  </si>
  <si>
    <t>high quality point  shoot loved color accent feature lets choose one color all pictures take show one color everything else isnt color black  white actually one reasons bought new canoni also greatly satisfied lag time press button take picture  actually records less second really cant beat any brands therethe thing didnt like first hard navigate menu screens get used though youll read manual youre using artistic shots everyday point  shoot nobraineri recommend anyone looking very high quality point  shootread full review</t>
  </si>
  <si>
    <t>great fan canon cameras enjoy one very compact convenient easily fit back pocket though dont recommend takes very sharp photos crisp video complaint not save video avi file knew ordering novice comes file extensions didnt think big deal boy wrong video files saved mov files unfortunately means wont play windows media player plays apple quicktime well may thinking thats not big deal sound video dont match played quicktime played around computer downloaded things finally got video play media player however still wont work windows movie maker thats right enjoy editing videos windows movie maker not camera movie maker doesnt understand mov files told could buy file converter convert files mov avi honestly main reason purchased camera videos hd known would hassle would probably gone another canon modelread full review</t>
  </si>
  <si>
    <t xml:space="preserve">canon powershot digital elph sd780 excellent camera very compact many features easy use cant go wrong camera </t>
  </si>
  <si>
    <t>little camera good punch bought camera size  easy carry light weight  use business personal pictures  great resolution  like zoom function  taken picture enough resolution zoom portion want crop rest picture  business usage sure useful pictures also  feel good product size priceread full review</t>
  </si>
  <si>
    <t>canon sd780 liked 121 megapixel video very compact camera zoom capabilities face detection works great sd card also fits canon cameras   also looking camera would easily fit pocket purse  always bought canon cameras  also really liked color red  would given camera excellent rating hadnt small  fit nicely pocket  take anywhere get great high resolution picturesread full review</t>
  </si>
  <si>
    <t>great little camera get used lot research choosing cameraim still getting used navigation settings slowly getting used many features figure may never need themi like image simple editing built right camera thoughit takes great pictures nikon koolpix never could close ups vintage barbie dolls faces im very please cameras performance farthe hd quality video great advantage well long dont zoom all way upthis camera not work windows movie maker ive download free avs video editor well free avs video converter handle mvi filesthe size perfect may problem someone larger hands buttons small speaker many people would place thumb taking picturei wish came carry case small size not standard found large change purse style wallets hold camera perfectlyif purchase camera refurbished like strongly recommend also purchase square trade warranty go itread full review</t>
  </si>
  <si>
    <t>great not pro no pro average joe appreciates taking pictures events remember no way artsy camera person said enjoy camera very much very very small very nice looking takes real nice pictures hd video fact main reason bought video let tell video okay isnt bad normal digital camera videos guess expecting something like dedicated camcorder hd video guess thats kind foolish though isnt let say definitely pretty nice thing frames per second arent high 30 kind choppy bit noisy anyhow want average person like buy camera probably wont regret itread full review</t>
  </si>
  <si>
    <t>perfect digital camera normal  underwater use purchased canon sd780 replace year old sony dscw55 very impressed technology quality pictures canon takes sony not make brand brand comparison suggest canon products image stabilization technology makes easier take pictures almost every scenariohere main reasons bought canon1 simple use  point shoot2 indoor pictures  no washed outblurry pictures3 hd video resolution superb digital camera4 used wpdc31 waterproof case  underwater stills footage perfect5 compact  camera almost small harder people large hands operate6 used mini hdmi hdmi cable show movies directly tv  hd quality video 1280 x 720i purchased red one wife black one lot fishing wpdc31 waterproof case perfect go stream fly fish kayakif looking underwater camera highly suggest purchasing sd780 wpdc31  not disappointedread full review</t>
  </si>
  <si>
    <t>avoid blurry pics take hd video ultra small size buy new canon elph every 2 years fourth recent model sd700 bought one sd780 few weeks ago very impressed looking new camera criteria1 simple use ive owned many devices much work use want enjoy using camera2 take great indoor pictures least half time use camera parties no washed much flash pictures us3 take hd video hate carrying separate video camera want one well4 take pictures quickly hate waiting cameras turn focusdo fast forget it5 really small means must fit wifes purse not going go very many placesthe canon sd780 opinion fits all better any camera market may 2009 avid canon camera owner know make easy use cameras market upgraded camera would come familiar features loved sd700plus hd video all package size 10 stacked credit cards fits easily inside wifes purse pocketit keeps image stablization technology available years camcorderswhich great considering often hard hold small camera steady technology allows us take pictures parties indoors often without using flash letting natural light picturea few unexpected bonuses sd780 records hd videos 780p 30fps h264quicktime output thru hdmi port face detection digic iv makes focus right thing battery life lasts all weekend long nb4l special modes taking pictures fireworks beach cloudy days beautiful fade effect pictures slideshow mode fast power first picture quick scrolling thru slideshow pics comes 4 great looking colors red black gold silveronly drawback ive seen video files not compressed much say flip mino hd youll need storage sd card hard drive however also means less quality lostyou wont disappointed sd780 deal look japanese ixy 100 european ixus 100 modelsread full review</t>
  </si>
  <si>
    <t>all good camera great slim design prosgreat all around camera nice thin slips easily pocket one best features knows holding camera sideways take vertical shot automatically move date stamp correct corner unload picture computer all ready rotated proper viewingconsonly 3x optical zoom records 720 hd video quicktimeread full review</t>
  </si>
  <si>
    <t>great camera camera everything looking camera digital viewer optical viewerwhich rare find compact also best auto settings ever seen little smaller compactswhich makes little bit harder hitting buttons all timeyou kinda look buttuns find pictures excellent qualityand manual settings use special situations video hd would say like 720p 1080p sound one side stereoso mix would made make middle stereo battery life seems pretty goodbut since built lithium batteryyou would need carry charger youor donebuy extra batteryabout 8 bucks ebaythe optical viewfinder small due size camerabut still very functional needed places sunlight makes hard see screen although screen easier see cameras all all very pleased performance cameraread full review</t>
  </si>
  <si>
    <t>very capable compact point  shoot canon sd780is bit expensive point  shoots completely worth extra price  bought camera looking point  shoot camera could easily fit pocket snap pictures got exactly asking foras far form factor goes camera around thickness footprint deck cards  something small wouldnt expect image quality great very surprised capable thing isimages taken camera beautiful clear  great bonus camera record 720p hd video  go look youtube examples recordings taken camera look really greatother users may mention controls camera small may difficult users large fingers navigate change settings  personally havent any problems small buttons expected camera sizeoverall canon sd780is very capable point  shoot camera takes beautiful clear images 720p video very compact sexy form factorread full review</t>
  </si>
  <si>
    <t>buy canon well know best camera brand canon powershot  sd780 not exception camera really nice design chose beetween many colors bought camera 3 weeks ago working perfectmy complaint color silver camera not nice beouce not  glanzy silver color cameras arei recommend first place canon general camera brand like nice transportable little camera powerfull option highly picture quality sd780 canon right camera youregardsread full review</t>
  </si>
  <si>
    <t>big camera features smallest package camera drawbacks small weak flash  poor high iso performance  slow af indoors normal home lighting  said still amazing ps camera ive ever used  ps cameras always limitations camera used properly isnt much limited any significantly smaller any ps ive ever used  literally size deck cards rounded corners slip pocket easily  hd video isnt perfect noisy indoors look camera used pretty impressive  havent chance try outside daylight id imagine works much better way  turn time camera also very fast  would definitely recommend camera anyone wants tiny camera big features  serious photography not camera go bought supplement d200 dont carry around all time take good photosread full review</t>
  </si>
  <si>
    <t>canon sd780 digital elph 121 mp camera want very compact pointandshoot digital camera excellent resolution camera purchased camera wife still prefers buttons press access various features camera somewhat expensive versions camera come touch screen would preferable opinion camera reasonably large viewing screen wife camera six weeks no problems one problem manual camera not explain access all features wife wanted use feature allows take photograph person strong backlighting icon sun neither could figure reading manual playing camera 30 minutes took camera canon service center service personnel showed  not explained anywhere manual way buy camera probably any canon camera canon offers free digital photography 101 workshop help exploit full features camera buy summary strongly recommend camera want reliable very compact high resolution digital camera provides exceptional features very competitive priceread full review</t>
  </si>
  <si>
    <t>great camera camera really good build quality like cannons very portable however big fingers power button hard press times addition missing color swap color accent feature present cannonsmajor fail wise great battery life great pictures love hd videoread full review</t>
  </si>
  <si>
    <t>great camera got camera time retire canon powershot using around five years camera stayed true expectations love all new features play not available old camera image quality awesome camera slim enough fit pocket comfortably something couldnt old powershot camera great purchase want reliable good quality camera last several yearsread full review</t>
  </si>
  <si>
    <t>amazing little camera way beyond appearance one thing not like camera small bit tough operate controls very large hands ought think twice thats want slip pocket small light feels like cell phoneand quality canon always best lenses business since old days carl zeiss leica features simply amazing whether leave auto go program mode 12 megapixels gives incredible detail antishake feature simply cannot take bad picture auto mode goes macro automatically within few inches flower ladybug autofocus picks likely object focus no matter composition residesâ€”not center battery seems last forever movies spectacular stereo sound playback 3x optical zoom makes long 20x canon s2is pointandshoot one expecti cant say enough great little bugger features quality way beyond price point dont wait get oneread full review</t>
  </si>
  <si>
    <t>great pocketable camera give camera excellent rating supposed wanted small camera would quick use give acceptable very good pictures small thin camera size credit card maybe 12 inch thick pictures taken far very nice 3x zoom 33mm widest would liked 28mm many things liked compromised bit auto setting via switch back handy precious little changes make program switch allows change size exposure asa wb custom programs fireworks childrenpets portrait night shotsand trick color choices also third location switch movie mode hd 720 zoom using need go slowly bit choppy isnt nice dedicated camcorder simple use used carefully fine flash weak sort flashes often shoot past 200asa notice noise go 3200asa would use emergency graininess very apparent not give dslr results handi pocket camers very well stay 8x10 less very pleased real complaint camera almost small adjustment controller small fat fingers knew would bought get larger controls would mean larger cameraall all pleased results enough adjustment address situations sd1000 apparently someone else replaced weddings shots allow set time use dslr carry camera give really nice snapshots part practice also image stabilization seems work reasonably well not magic helps bitread full review</t>
  </si>
  <si>
    <t>excellent quality several features bought camera blown away  amount settings features favorite macro setting high quality images make camera great buy take amazingly vivid pictures close well low lighting nature high quality video settings also incredible instance color accent video mode macro video mode order film very close amazing moviesexcellent buyread full review</t>
  </si>
  <si>
    <t>canon sd 780 elph canon sd 780 ranks best cameras owned would  say even competes dslr canon rebel xsi images degree excellent job category fits best very small compact camera makes likely one actually carry experience camera reveals excellent iq closer pictures even enlarged early judgment distant shots seems reveal less resolution however judgment call may early accurate 100 crops image still acceptable even though aberrations may show 66 still see much lesser degree not objectional absolutely no purple fringing noticed 100 not judge beyond see hardly noticable gray fringing test photo may different experience different evaluation criteria experience may differ mine everyone not like camera 12 megapixils camera makes very large camera pictures meaning fairly large prints possible look good very fond camera feels good hands seems made metal great lcd weight making feel like quality piece photographic equipment fact very much nothing seems cheap plastic usp port cover however camera 1 12 years old cover still holding many modes including totally auto help fit situations also tiny eye level optical view finder zooms lens say useless say works great even though small great bright sunny days view finder not show composition boundaries lcd works good makes good pictures going keep mine even though reccommend camera anyone looking ultra compact carry anywhere camera looks good many features well possibility making great pictures read many evaluations get balanced view camera one evaluation useless contradicting ones seem few number oh forgot mention sd 780 makes really nice hd movies drawback optical zoom 3x disabled shooting digital zoom 4x usableread full review</t>
  </si>
  <si>
    <t>canon sd780 digital elph 121 megapixel canon sd780 digital camera great  considerable amount research purchasing camera husband  loves takes sharp crisp clear pictures even using maximum amount zoom  camera easy use very small easy use buttons  great camera  really isnt anything not like camera  fact like much purchased one red myselfread full review</t>
  </si>
  <si>
    <t>awesome little camera easy use much  easy take pics videos right away  set camera auto video shoot  loads options available  yet use all  picture video quality amazing camera price range  mine year old wouldnt trade any camera  recently bought one 13 year old daughter wouldnt share anymore  small easy pocket took school trip got great shots videos  went convention took picsvideos all day perfect camera usmy adviceget least 16 gb card purchase extra battery one charging all time cameras came battery chargerread full review</t>
  </si>
  <si>
    <t>love new canon powershot sd780 great size great pix pretty easy use good battery life previous digital camera sony cybershot gave many good years use ready upgradethe sony requires nonstandard long memory card expensive standard sizes love canon uses standard memory card size easy find inexpensiveyou cant go wrong canonread full review</t>
  </si>
  <si>
    <t>digital camera compact easy use camera  easy carry fit shirt pocket pants pocket  price good value features offered  replaced older model manufacture program already computerread full review</t>
  </si>
  <si>
    <t>makes taking great pictures easy think camera great takes clear photos easy use small light comfortable hold like able point shoot still able get good photo camera takes clear photos outside inside macro setting set get close enough focus point camera automatically switch macro range suits important capture close image correctly canons customer service also great ever issue know good hands previous experience would recommend camera all want able simply point shoot take great pictureread full review</t>
  </si>
  <si>
    <t>sd780 digital elph took few pictures tonight first pictures camera shots look great buy canon digital cameras quality best book looking something smaller size fit pocket fits bill one feature facial recognition using timer dont hit shutter run picture recognizes another face added focuses picture plan use polar express train ride grand kids couple days know perform well get special pictures grandpa would appreciateread full review</t>
  </si>
  <si>
    <t>perfect little camera loosing canon sd750 loved decided update sd780  good decision  sd780 quieter operate all controls seem smoother  feel comfortable using example zoom control little nubbin shutter button finger barely needs move zooming since im getting older  fine tremors improved stabilization blessing husband nikon d40 think photos look good  take lot photos easy use  like said perfect little camera hope find exactly looking forread full review</t>
  </si>
  <si>
    <t>great deal great camera big sdhc card brief videos screen bright easily seen even daylight colors camera body bright not muted want red instead silver want red one definitely red operates smoothly reliably shutter quick settings canon definitely brand reputation good unit smooth surfaced sturdy body easily carried pocket dont rely little cell phone quick pictures videos great high quality high pixel pictures videos fingertips great selltotv newscast moments catching grandkids playingread full review</t>
  </si>
  <si>
    <t>reunited feels goood great camera easy use glass lense better quality pictures big screen wide variety features slim slick love camera</t>
  </si>
  <si>
    <t>works like dream love camera  takes excellent pictures video  small compact design 3x optical zoom 12 megapixels  macro setting amazing  takes good crisp pictures  roommate another brand camera sameish features mine doesnt measure  canon great brand products dont disappoint  completely satisfied cameraread full review</t>
  </si>
  <si>
    <t>small camera big features prior purchasing sd780 sd770 loved camera even thinner smaller money great camera fits easily shirt pocket pants pocket wherever want carry carry all time features dslr interchangable lenesno unlike dslr hesitation pressing shutter picture recorded true all point shoot cameras remember camera simple point shoot greatin addition total programmed mode also set controls manually control want  ie iso flash onoff etc one review said flash weak small point shoot not meant powerful flash dont expect small camera like expensive feature packed camera remember key point shoot one very very valuable feature camera optical viewfinder addition lcd back optical viewfinders thing past gem one bravo fact purchased camera considered older outdated model bought one reasonthe optical viewfinder conclusion might mention professional photographer 45 years experience photography point shoot camera gemread full review</t>
  </si>
  <si>
    <t>canon powershot sd780 digital elph 121 megapixel several sony cameras older models not part  larger not go pocket  wont part use 4 inch dvdr convienent taking pictures away home  slip dvd anyones computer print pictures  one find keeping 247 getting shots could missed  yes like camera  fills void  anyone wanting one camera would turn  like friends all different love wont swap one new oneread full review</t>
  </si>
  <si>
    <t>smart choice buying camera owned camera month far no complaints  still cant get long battery lasts  taken 100 pictures approx 10 videos 1 min length still not recharge battery  camera small lightweight very easy use  picture quality very good  ive taken pictures all distances different times day nightread full review</t>
  </si>
  <si>
    <t>finally camera preforms like 4 year old digital nikon coolpix camera used all photo needs like family  video all ebay photos purchased replacement nikon last year expecting crystal clear close images sorely disappointed research  camera checked target walmart actually commited buying used past holiday middleeast took fantastic photos cant wait use next week australia waterproof case not canon made one one dicapac things works good little big  overall great purchaseread full review</t>
  </si>
  <si>
    <t>canon powershot sd780 digital elph 121 megapixel im not camera buff really like little camera very compact big improvement previous camera takes great photos not used video intend capture golf swing instruction perspective plan itthis great productread full review</t>
  </si>
  <si>
    <t>love second camera love pictures come great videos high definition 163 think very reasonable price very easy use well definitely recommend thisread full review</t>
  </si>
  <si>
    <t>great camera easy use sleek thin camera great sleek thin features make easy fit pocket bring along anywhere 121 megapixels 3 x zoom not disappoint capture everyday life photos colour accent feature fun play creates great shotsread full review</t>
  </si>
  <si>
    <t>great product value going vacation soon wanted smaller camera  perfect 12 mexapixals takes easiest pics  small carry size small motorola razer cell phone  very easy whip use  downloading pc directly card using enclosed usb port very simple  would highly recommend productread full review</t>
  </si>
  <si>
    <t>excellent quality prices camera described got great price  husband enjoy specially go infant daughter  camera everywhere go  love video quality battery last longer  sd300 way better  able easily shot shot without wait long time image viewer stay  auto format setting better quality photos  love wouldsorry cannon person 0read full review</t>
  </si>
  <si>
    <t>great features best due size love small size camera sneak pocket need concert eventhe features fantastic use mine videos all time hd saythe problem camera accidentally sat beer 21st birthday lens would not shut otherwise camera worked great not hard repairread full review</t>
  </si>
  <si>
    <t>amazing little one used canon 30d amateur photographer expereince wedding landscape little one not actually clear 30d resolution excellent simplicity quality picture very impressive anti shacking functional take shot indoors 18sec without blursoverall very impressed happy little subcameraread full review</t>
  </si>
  <si>
    <t>happy camera ive used tons different models canon elph series super pleased one even 121 megapixels kids  pets mode still catch amazing action shots relatively quick shutter time say reviews point camera pretty stinking tiny slim great far carrying around purse got mine red color gorgeous love canon specific battery holds great charge recharge within 2 hoursno eating aa batteries happy camera betread full review</t>
  </si>
  <si>
    <t>canon powershot sd780 digital elph 121 megapixel great little camera takes good pictures  very happy far would recommend camera looking small easy use cameraseveral months later  wanted update review since alot time use  still very happy little camera very happy bought  no problems all  would buy againread full review</t>
  </si>
  <si>
    <t>excellet picture quality picture quality main concern second size camera small carry regular cell phone never leave house without rewards great shots front camera less expected digital camera 7 best one far 5 ones also canonread full review</t>
  </si>
  <si>
    <t>good camera good camera love tiny fits pocket not really good night time use dark places  although flash works well job cant reach lighting object past 3 feet  canons best cameras want camera all around use suggest getting bigger canonread full review</t>
  </si>
  <si>
    <t>fast shipping great products thanks alot perfect absolutely  love camera picked small takes amazing pictures super easy use picture quality amazing worth every penny</t>
  </si>
  <si>
    <t>great camera love camera second digital camera ive purchased last 5 years really see difference 10 mega pixel camera 12 megapixels considered buying 14 megapixel camera canon offers human eye really cant tell difference maybe eyes camera good non professional photographer likes take high quality digital photos leisure hobbyread full review</t>
  </si>
  <si>
    <t>great little camera canon s410 not working right wanted new camera anyway chose power shot 780 really like great little camera takes great pictures little small old fingers82 years old like carry itin shirt pocket very easy get dont miss many good shotsit very  nice camera would recomend every one one great camera   signed rankinread full review</t>
  </si>
  <si>
    <t>small camera great product great features large range picture modes great image quality rather surprised precise video camera capturing detail amazing camera gets job done</t>
  </si>
  <si>
    <t>canon powershot sd780 digital elph 121 megapixel easy use lightweight compact sharp images terrific zoom focus great stability feature many cameras past one easiest best performing enjoyable one ever love red one read full review</t>
  </si>
  <si>
    <t>canon powershot sd780 elph 121 meg canon powershot elph 121 packs large amount pro capability amazingly compact package able become user friendly camera features within couple days im professional phtographer planning vacation trip dont want carry lot bulky gear camera satisfy 95 upcoming vacation visual needs price canon people hit home runsteve sjhj29gmailcomread full review</t>
  </si>
  <si>
    <t>canon power shot sd780 camera camera very compact well made impressed appearance fairly simple use makes great pictures fit marlboro 100 cigarette box good instructions accompany camera able view pictures 50 hd tv super coolall all very pleased cameraread full review</t>
  </si>
  <si>
    <t>exceeding expectations  looking compact digital would let us get great onthego pics kids sporting events  chose wiselypoint shoot  no fussing no messing  delivers great pic great picif could improve one thing would reduction amount thinking time needed camera certain situations dimly lit situations subject movingthe result still great pics presents learning curve userif anything happens camera id buy another like without hesitationread full review</t>
  </si>
  <si>
    <t>reliable workhorse canon cameras work horses cameras reliable easy use pictures great camera lightweight fits easily pocket canon sells everything needed set photography studioread full review</t>
  </si>
  <si>
    <t>good camera felt good camera  easy navigate menu settings  very good pictures  perfect size keep all times  also enjoy camcorder mode  thing struggle getting clear shots faster moving action photos  example  taking photos kids sports  exact camera prior wife dropped concrete broke  looked many options decided wanted get exact model againread full review</t>
  </si>
  <si>
    <t>takes great pictures records amazing 720p hd videos love size camera small smaller iphone bought camera mostly record amazing 720p hd videos camera also takes very good pictures no need carry camera camcorder anymore bothread full review</t>
  </si>
  <si>
    <t>great camera camera small enough carried everywhere go picture quality very good easy use camera very impressed functionality camera also 1gigabyte sd card still take 323 shots highest quality setting definitely worth moneyread full review</t>
  </si>
  <si>
    <t>canan powershot sd780 love powershot  greatest size take  pictures very clear im inclined take pictures slip purse say cheese  im sure ill able get many precious pictures camera  also love red color  still reading buttons literally take camera start shooting away  youll love camera decide buy  give big thumbs upread full review</t>
  </si>
  <si>
    <t>battery warning issues images camera fair battery warning issues actually fully charged</t>
  </si>
  <si>
    <t>good things come small packages love camera takes great photos almost every situation dark light picture quality great also records hd excellent quality theres really nothing dislike easy carry slip pocket wayread full review</t>
  </si>
  <si>
    <t>canon powershot love camera similar camera stolen knew wanted exact camera small fits anywhere easy use takes excellent pictures</t>
  </si>
  <si>
    <t>absolutely perfect absolutely perfect camera wife  very pleased size mp hd screen  very mobile doesnt annoyingly oversized screen bs fad features touch screen ops irritating get fingerprints all awesome screen paid hundreds dollars  all around perfect camera active high tech social butterfly like wife areread full review</t>
  </si>
  <si>
    <t>great deal great camera marvelous camerasmall stunning optics easy use didnt come memory card however want sure purchase one buy camera recommend highly</t>
  </si>
  <si>
    <t>canon powershot sd780 excellent product very compact superior quality photos especially video mode many advanced features suit needs bit complex novice user many different functions remember take manual reference insure know change settings suit needs otherwise highly recommend cameraread full review</t>
  </si>
  <si>
    <t>high quality camera one top line cameras amateurs like best feature view finder lets compose picture image washed sunlight never buy camera without feature second major feature great price camera quality all wayread full review</t>
  </si>
  <si>
    <t>excellent camera got camera 12 megapixel gorgeous design not disappointed all pictures clear beautiful camera design wonderful hold size fits anywhere think perfect camera anyone wants really good camera without one large bulky black camerasread full review</t>
  </si>
  <si>
    <t>awesome camera best worlds full sized featurepacked digital supermini convenience camera tiny go anywhere yet every possible feature people ever need performance lives claims wish could find way get zoom small cameraread full review</t>
  </si>
  <si>
    <t>canon powershot a480 10 megapixel im small point  shoot camera guy preferring jpg file sizes 1mb worsening experience 10yrold kodak easyshare cx6200 would not work decent aa batteries  well maybe would work flash two  may cameras oldage dont know  old pentax point  shoot also soso batteries  scoured internet battery life concluded canon a480 no longer production superseded models far tell best battery life reviews coupled common point  shoot features  amazingly a480 takes incredible number flash photos batteries cameras wouldnt take any a480 good batteriesregarding features ive learned experience picture quality places shoot using flash dimly lit ballrooms  restaurants people id like see picture scattered distance 6 30 feet back  picture quality very dependent lighting issues like someone white shirt close camera lighting back room  a480 good job getting pictures people visible close far  well good relative  a480 better kodak cx6200 feature  although im not sure  comparing 500kb roughly pictures one dimly lit event a480 expensive 1000  camera nikon saw no difference a480s photos expensive cameras comparing focus fuzziness visibility people  however seen excellent pictures jpg format dimly lit places less 100kb file size maybe pictures taken excellent skill  excellent cameras  a480 neitherso downside  id like seen less fuzzy pictures conditions eg lighting saved file size  a480 probably true all point  shoots needs better users manual especially comprehensive index  took lot time figure all menus different functions  minor issue a480 kodak cx6200 seem require removal sd memory cards transfer files computer unless go trouble using unique software  liked old pentaxs feature memory card files accessible computer without remove cameras memory card  a480 remove sd memory card put separate usb memory card reader transfer filesread full review</t>
  </si>
  <si>
    <t>canon powershot a480 mine camera very easy use learn get focused properly however problem least one white balance seems off unevenly distributed whole frame take panoramic shot one frame next right side frame always darker left side frame use software stitch pictures together get panoramic picture really notice dark side frame frame attaches previous frame left right right left wonder something all a480s way fortunately didnt pay much would pass youre looking digital camera one thing take good individual snapshots overall dont notice white balance problem individual snapshotsread full review</t>
  </si>
  <si>
    <t>item slim compact dscw55 model sports 72megapixel imager precision carl zeiss variotessar lenses combines traditional eyelevel viewfinder large lcd screen easy framing viewing photos w55 camera makes splash 25inch lcd screen wrapped metal body model features 3x optical zoom capability blurreduction technology iso substantial internal memory shooting without media cardread full review</t>
  </si>
  <si>
    <t>good lil unit takes great pictures  like goes batteris rather quickly  like find face feature  use block determine focal point picture  also features picture picture mode shot taken distracting  small enough fit purse large pocket  not compactflat slim line modles kodak casio sony brandsread full review</t>
  </si>
  <si>
    <t>not many buttons all features love size display buttons back instead top makes easier take pics using screen thin light weight not light feels cheap isnt much delay picture taking get good action shots without missing action soooo easy upload pics mini dell get right putting ebay auctions would recommend camera anyone wants good camera doesnt want spend week reading manual putitng good useread full review</t>
  </si>
  <si>
    <t>easy little camera easy use like simple functions still takes great pictures im sure someone else lot camera takes great pics without forcing use features donnt want still needread full review</t>
  </si>
  <si>
    <t>canon a480 bought new canon powershot a480 couple weeks ago immediately impressed number features available inexpensive camera 10m camera  new canon powershot size perfect carrying pocket battery pretty good lifespan roughly 4 hours complaint menu system canon powershot makes unknow find menu camera ive owned simpler menus get important features easily overall id recommend camera youre budgetread full review</t>
  </si>
  <si>
    <t>good beginners camera nice entry level digital camera  canon always produces great product no exception  takes good quality pictures provides all basic modes shooting user would like  additional video option nice touch works pretty well not hd isnt advertised eitherwould purchase neededread full review</t>
  </si>
  <si>
    <t>canon powershot a480 100 megapixel canon powershot a480 camera probably one best point shoot cameras ever used array features takes excellent close pictures very easy simple use big 25 inch screen viewing top rated superior camera moneyread full review</t>
  </si>
  <si>
    <t>canon powershot a480 easy use takes great pictures downfall issue cameras days battery door  far good  camera excellent features really easy use  moneythe best camera marketread full review</t>
  </si>
  <si>
    <t>very impressed bought replace older model a470 son broke vacation pleasantly surprised everything a480 seems much nicer a470 including photos very consistent exposure refurb adorama excellent please note none canons refurbished cameras come memory card new cameras 512mb card included youd need buy one anyway great cameraread full review</t>
  </si>
  <si>
    <t>very good camera excelente camera da canon com zoom de 33x e 10mp unica coisa que nÃ£o gostei foi tela de lcd relativamente pequena e fato de usar pilha ao invÃ©s de bateria mas custobenefÃ­cio Ã© muito bomritÂ´s good camera uses aaa instead batery lithiun hava not big lcd screen itÂ´s very good beautifull camera low priceread full review</t>
  </si>
  <si>
    <t>great little camera graet litle camera takes excellent picture sin any light features including zoom flash options compare much expensive camera really surprised quality pictures camera takes drawback not come rechargable battery weve taken least 300 pix single set aasread full review</t>
  </si>
  <si>
    <t>sweet camera great camera value really easy use produces good quality pictures comes lot newer technology sides found lcd screen isnt best quality flash takes like 3 seconds recharge love good camera taking family pictures teenread full review</t>
  </si>
  <si>
    <t>canon powershot a480 100 megapixel nice light weight camera dont want lug around digital slr picture quality good pictures come warm tones ok shots not all taking picture any light background lcd view hard see pictures turn alrightread full review</t>
  </si>
  <si>
    <t>canon powershot a480 10mp digital camera like everything camera smaller old canon digital camera yet much larger lcd screen old one also seems like isnt battery hog like old camera  took rechargeable batteries old camerawithout charging  put new a480 camera  not run yet 3 weeks since put batteries also like mechanical zoom old camera digital zoom nothing dislike  like black color all digitals silver colored decided purchase a480 older canon digital 6 years  wanted something newer  bells  whistles room extra batteries camera bag smaller size a480  overall wise buyread full review</t>
  </si>
  <si>
    <t>quality first opened thought wasnt genuine canon many canons one fragile camera ever seen very simple made easy pictures took quality very goodpros very good quality pictures price makes best choicecons very fragile not very robust very few optionsread full review</t>
  </si>
  <si>
    <t>really convenient something small takes great pics get very clear pics small camera  shooting 4x6 format prints  thing not satisfied  trying get pic several people not real still  wants focus face stays focus get lot cooperation  happens younger grandchildren  others dont problem  especially like size ability  carry shirt pocket  would recommend new buyers reliableread full review</t>
  </si>
  <si>
    <t>very nice basic camera decided buy son not digital camera price right  very happy camera  havent heard any complaints  say without looking directions all able start taking pictures immediately  everything very logical easy useread full review</t>
  </si>
  <si>
    <t>very nice camera small ergonomic easy use functions almost intuitiveusing alkaline batteries convenient travel</t>
  </si>
  <si>
    <t>amazing like camera years ive putting off buying digital camera not disappointed purchase features camera truly amazing price right matter fact im coming back ebay upgrade another digital camera easy use quality pictures excellent price sold name cannon life thanks ebayread full review</t>
  </si>
  <si>
    <t>canon power shot a480 blue camera absolutely love camera easy use beginner anyone looking great priced canon found ebay song takes fantastic pictures inside outside well worth priceif find one buy wont regret itread full review</t>
  </si>
  <si>
    <t>never go wrong canon powershot great lower end canon camera served very well  camera replacement canon camera dropped broke far excellent replacement quality photos very good better expensive camerasread full review</t>
  </si>
  <si>
    <t>great little camera canon digital 4 pixels takes grainy photos low light decided buy  a480 pixels cost less 100 larger screen supermacro feature closeups loveread full review</t>
  </si>
  <si>
    <t>clever affordable dont know enough digital cameras although sony 60 mega pixel canon 10 mega pixel features picture quality similar edge going canon said canon much inexpensive bought glad didread full review</t>
  </si>
  <si>
    <t>great value nice cameragood value thought would smaller excellent condition lot features usual canon optics features 45  get nice little practical camera</t>
  </si>
  <si>
    <t>great camera needed new camera desent price well found canon powershot  very easy use great pictures  great buy</t>
  </si>
  <si>
    <t>a480 100 megapixel camera bought daughter use  size cost really likes  good display great pictures  not complicated allows variety pics taken</t>
  </si>
  <si>
    <t>great compact camera take anywhere little camera convienient easy use  takes great photos  buying one gift next</t>
  </si>
  <si>
    <t>nice job canon noncamera savvy daughter loves camera very user friendly takes excellent pics facebook account really shown difference battery life could little better digital camerasread full review</t>
  </si>
  <si>
    <t>finding digital camera fit needs done enough research know wanted digital camera brand also issue family members well friends  canon cameras very happy canon digital camera one best purchases made electronics continue purchase products futureread full review</t>
  </si>
  <si>
    <t>reliable competent basic point shoot digital camera works advertised no surprises very happy performance great value money bought camera modify capture near infrared images very basic inexpensive point shoot digital still video camera fits bill nicelyread full review</t>
  </si>
  <si>
    <t>canon powershot canon digital camera good camera price market digital camera saw amazed price pictures crystal clear use camera everything  dont carry bulky camera round worring filmread full review</t>
  </si>
  <si>
    <t>ship compact camera compact esay use ship like cammera very little pretty easy use perfect girt nice plotos</t>
  </si>
  <si>
    <t>canon a480 purchased wife looking point shoot camera easy use excellent quality pictures would recommend novice somebody wants take quick shots</t>
  </si>
  <si>
    <t>nice little camera nice little nofrills point shoot takes clean color correct pictures real downside not offer window lcd really hard see daylightread full review</t>
  </si>
  <si>
    <t>great camera very easy use good camera sent right away very happy use all time very easy works well any computer</t>
  </si>
  <si>
    <t>small powerful camera very good product price very user friendly easy carry around all time  takes very good picturestoo very happy purchase</t>
  </si>
  <si>
    <t>great little camera works great easy use  weird thing flash needs charge 34 seconds kinda strange nothing wont stop using</t>
  </si>
  <si>
    <t>canon powershot camera 10 megapixel love color compact sizecan throw purseand course great price comperable cameras would 40 shipped quicklyam hoping take many pics</t>
  </si>
  <si>
    <t>great gift gave camera gift christmas  taken 100 shots loves  very familiar canon brand thought great deal asked camera found one  very easy meread full review</t>
  </si>
  <si>
    <t>great camera ez use takes great photos  very good video love 2 aa batteries available everywhereits winner</t>
  </si>
  <si>
    <t>bought elderly father law camera pristeen condition very happy verified purchaseÂ  yes  conditionÂ preowned  sold byÂ geraldsdigitalc</t>
  </si>
  <si>
    <t>user friendly cameravery fair price very nice camera takes very nice clear picturesi camera lost iti very happy find item hadover years all cameras canon first one picked serving army px vietnam 1967read full review</t>
  </si>
  <si>
    <t>canon powershot a480 100mp camera very nice looking very inexpensive quality camera one buy very sharp point shoot camera unlike many quality brand names nikon sony very fast recommend camera 100 read full review</t>
  </si>
  <si>
    <t>very happy camera great beginner camera  easy use takes good pictures  would recommend  use 100 characters review dont anything else say</t>
  </si>
  <si>
    <t>good fast like stuff looking smallhas big screen good accesories dont need worry buy stuff pretty much enought</t>
  </si>
  <si>
    <t>nice camera good quality pictures pretty simple use fairly smallpretty much everything want point  click</t>
  </si>
  <si>
    <t>canon powershot a480 100 megapixel review like got works great bought great brand camera small enough take snowmobile got first place love alotgod blesswolftek57read full review</t>
  </si>
  <si>
    <t>excellent takes beautiful pictures especially closeups amazing quality heard good canon cameras much better expected</t>
  </si>
  <si>
    <t>good camera camera love very light love pictures nice colors thank much  enjoying using camera</t>
  </si>
  <si>
    <t>great portable camera wanted universal portable camera decent image quality cannon 480 certainly delivers great camera parties picnics</t>
  </si>
  <si>
    <t>excellent bought mine broke love new one im enjoying camera already took good pictures</t>
  </si>
  <si>
    <t>good buy good pricefeaturessize compromisei semi profesional camera needed smaller simpler one carry pocket informal occasions one perfect</t>
  </si>
  <si>
    <t>great canon digital camera easy use decided buy camera husband canon digital camera works great whenever needed take pictures stuck without camera  saw canon camera sale knew want  pictures came clear sharp easy use  new original box very happy  thank very muchread full review</t>
  </si>
  <si>
    <t>perfect camera connects very fast relatively fast write cache battery life very good homemade camera opinion excellent</t>
  </si>
  <si>
    <t>canon powershot 480is canon polite produced useful devicesimple use produces quality picturessesli vga 30 fps kayÄ±t Ã¶zelliÄŸi de Ã§ok gÃ¼zelthe first would perfect choice users thinkperformance according price also very reasonablerecommendread full review</t>
  </si>
  <si>
    <t>canon powershot a480 looked looked decent camera found one loved first took forever renew shots said charging flash everypicture made very difficult enjoy camera batteries died very very quickly even rechargeable batteries many photos came blurry sadly disappointedread full review</t>
  </si>
  <si>
    <t>got ripped off sent digital camera without memory card  ripped off  purchased memory card 20 making total purchase refurbished camera 100  would never purchase electronic device ebayread full review</t>
  </si>
  <si>
    <t>digital camera lens sounds like stripped comes back didnt know got otherwise everything else exactly said great lens worry</t>
  </si>
  <si>
    <t>handy little camera great little camera use job sites document little things seam get missed  would buy needed</t>
  </si>
  <si>
    <t>power shot hii love taking pictures whit camara buti very few words best price qaulity love itthis buyer buy</t>
  </si>
  <si>
    <t>apple a480 cant beat price camra damm good camra thattakes really good picture also video very good</t>
  </si>
  <si>
    <t>canon camera far like not many options buttons play like canon cameras think happy</t>
  </si>
  <si>
    <t>cannon powershot a480 not like batteries dead looked like used camera work impression brand new</t>
  </si>
  <si>
    <t>return button would stick pictures blurry  couldnt hold still needed guessi recently returned waiting refund</t>
  </si>
  <si>
    <t>nice camera money comes everything u need card batteries takes quality pictures wish chargeable battery</t>
  </si>
  <si>
    <t>not find better camera  fifty bucks not intended professional grade camera one definitely deliver pro quality results understand get easy use fully automatic mode very nice display runs nonproprietary aa batteries available forever geek run old canons chdk program canon hack development kit gives heap amazing features run off sd card battery condition indicator raw format speeds 140000th etc no effect built firmware nearly disposable ebay prices great takeanywhere camera treat useread full review</t>
  </si>
  <si>
    <t>very glad waited paypal get verified very descriptive product buying didnt try hide anything bought camera old camera bit dust</t>
  </si>
  <si>
    <t>great value money  light quick easy use needs high capacity batteriesread full review</t>
  </si>
  <si>
    <t>used canon sl1 wonderful far  nice lenses image quality oft used features  functions perfect  appears great nearly full featured dslr  wonderful image quality  lenses taken 100 shots far  features functions familiar prior use t1i   love size small  become comfortable  buttons  switches  give thing high ratings highly recommend amateurs  frequent carry camera especially small  super zoom lensread full review</t>
  </si>
  <si>
    <t>canon sl1  mostly use nikon cameras third canon rebel ive owned ive impressed two previous rebels use studio setting head shots image quality great easy tether lightroom got rebel sl1 replace canon powershot g11 lost liked small size high pixel count downside camera not tether lightroom means cant use studio little upset thought would use walk around personal camera ive two weddings summer bad news camera awful low light far autofocus concerned low light takes picture grossly focus nikons not fire cant find focus point camera fires away dont get bad news till download images computer still like camera wont use low light clear not pro camera aimed point shoot photographer read full review</t>
  </si>
  <si>
    <t>solid camera say not easiest use dont use auto settingits good camera takes homework make proficient taking advantage all features  menus  interface isnt idiot proof images great advanced armature needs love size weight read full review</t>
  </si>
  <si>
    <t>good starter camera camera delivered quickly all parts included  camera takes nice shots great someone loves photography not expert yet  easy use want read try different settingsi not used lot pieces kit yet tried lensgood camera good valueread full review</t>
  </si>
  <si>
    <t>small foot print easily handled very light easy handle perfect street photography versatile larger lenses like telephoto great canon quality love</t>
  </si>
  <si>
    <t>great camera bought work very impressed ease use picture quality compact size using nikon cool pix wanted upgrade boy get one need go take youtube classes fully utilize camera ill set would fully recommend superb intro quality dslr camerasread full review</t>
  </si>
  <si>
    <t>very pleased bought back  complement t3i multiple lenses  makes great travel camera nearly pocketable pancake lens  like able move easily touch screen  traditional cross key navigation  biggest grip sl2 onoff switch seems sized childs hands  sl1 nearly form  layout rebels  fits hands much better  looked sl2 bh nyc went purely photos sl1 noticed different  think canon missed boat updated sl2 far handling  not want adjustable lcd screen newer model either  overall very happy lowmiles sl1read full review</t>
  </si>
  <si>
    <t>great camera easy use nice lightweight camera easy weak hands keep steadyim long time canon user 60d xsi xti t2i t3i knows others ive forgotteni think favorite model yet  dont get super deep features dont miss whatever ones theyve removed model  like light weight feeling better liked featuresthe negative heavier lens camera feels bit balance   get used quite quickly thoughread full review</t>
  </si>
  <si>
    <t>great minnie big brothers purchased canon sl1 small lightweight size advertised ability deliver high quality pictures like larger size canon dslr brothers  definitely around size compact long zoomable lens smaller lighter canon 70d  eos slap any canon lens get great results performance wise somewhere near rebel 3ti features wise par 70d  touch screen  could ask size  absolutely awesome fits needs minnie 4 bigger heavier cannons  perfect small events dont want lug around big boysread full review</t>
  </si>
  <si>
    <t>great street camera    lot street photograph little rascal terrific  dslr features small package  doesnt all bells whitsles bodies enough take great shots  taken number exhibition prints little charmer plus all canon lenses fit  combine 40mm 28 pancake lens shoot anywhere without obvious   dont lug around full size dslrsread full review</t>
  </si>
  <si>
    <t>canon sl1 find camera easy use images great  take learn use all features  dslr light easily handled</t>
  </si>
  <si>
    <t>excellent compact dslr bought wife replace point shoot camera get better image quality job great image quality easy handle puts program mode makes virtually like point shoot all dslr features expect canon very compact package makes great travel camera pics good indistinguishable 7d 70dread full review</t>
  </si>
  <si>
    <t>upgraded xti lightweight performer long time since purchased new camera time canon xti reliable produced good raw pics really weak using jpg love new rebel sl1 color rendering very good images sharp body light got back vacation even wife said liked pics new camera great camera excellent feature set highly recommend money caveat adjustments require entering menu change instead button outside find annoying times however like said money bracket perfect choiceread full review</t>
  </si>
  <si>
    <t>great product great price packed features lightweight great 100 happy purchase  camera small light packed best features could possibly imagine  touch screen easy use functions features very nice easy work beginners well  bought body alone installed 18135 lens loving crisp clear photo quality gives  video quality also excellent personally would recommend 720p option 60 fps  auto focusing video may get annoying viewers though manually focus desiredread full review</t>
  </si>
  <si>
    <t>perfect travel camera creative photos great little camera all features larger brothers less weight bulkstill supports standard lenses touch screen interface really fluid responsive</t>
  </si>
  <si>
    <t>amateur someone not familiar photography found very easy pick shoot still get great images reading beginner tips online able mess settings get even phenomenal results bad boy awesome camera well valueread full review</t>
  </si>
  <si>
    <t>love love camera easy use light weight takes great photos</t>
  </si>
  <si>
    <t>small powerful great all types photographers canon sl1 great dslr camera beginners professionals high end shooting capabilities canon t5i smaller package uses sensor processor t5i despite pros sl1 lacks features comes video side things built stereo microphones folding screen bit lack video features like 1080p 60fps fantastic cameraread full review</t>
  </si>
  <si>
    <t>great camera bought body replace original dropped  very positive transaction camera great bought twice  3 years ago recently dropped original damaged  weight amazing very light still many features  really recommend camera merchantread full review</t>
  </si>
  <si>
    <t>awesome little camera amazed image quality even low light shot lot weedings itÂ´s perfect second camera</t>
  </si>
  <si>
    <t>absolutely great camera great quality comfortable light beautiful looking white looks even better hands</t>
  </si>
  <si>
    <t>very light excellent travel larger
apsc limited apsc fast lens like ef series  allinall excellent value verified purchaseÂ  yes  conditionÂ preowned  sold byÂ gadjit</t>
  </si>
  <si>
    <t>little camera big performance got first one back cheap backup camera using main camera bought another one everything t4i usually found cheaper ebay looking very good entry level camera would recommend one sure use mostly 50mm prime mostly video really love thisread full review</t>
  </si>
  <si>
    <t>great buy camera light weight easy use</t>
  </si>
  <si>
    <t>thrilled 3 shoulder surgeries 12 months shoulders  visiting friend oregon allowed use sl1 much lighter cameras  able actually use camera short period time able use all lenses  takes quality beautiful photos thrilled purchase  extremely fast shippingthank muchread full review</t>
  </si>
  <si>
    <t>canon sl1 bought used camera body one purpose since equipment bought new kit lens separately fairly simple lightweight fun use</t>
  </si>
  <si>
    <t>awesome product great value money small light perfect match 40mm pancake lens bought cheap lot better canon xti great camera beginners wish sensor little bit larger part quality images greatread full review</t>
  </si>
  <si>
    <t>easy carry canon 5d iii actually like sl1 better  very light image quality second none</t>
  </si>
  <si>
    <t>great value dang near cutting edge product professional reviewers complained limited features back camera 699  bought mine astrophography 2015 ebay big value inc brand new 335  size weight camera perfect intended use price cant beat itread full review</t>
  </si>
  <si>
    <t>eos rebel review great camera  good images easy use</t>
  </si>
  <si>
    <t>batteries not hold charge charge batteries every time use camera takes 2 batteries keep camera powered shouldnt batteries drain really fast ended spend lot extra money camera lost good value hoping forread full review</t>
  </si>
  <si>
    <t>small lightweight great carry vacation truly small light canon efs lenses</t>
  </si>
  <si>
    <t>great replacement camera body old camera hit rogue saltwater wave fried inner workings new body worked great old lenses restore camera full working functionality</t>
  </si>
  <si>
    <t>great camera smallest dslr   highest quality  great entry level dslr continues please year year  third one weâ€™ve bought since came theyâ€™re all great</t>
  </si>
  <si>
    <t>fun enjoying getting know use new camera  lots free info available help neophytes like</t>
  </si>
  <si>
    <t>light weight affordable price great features verified purchaseÂ  yes  conditionÂ preowned  sold byÂ lukman</t>
  </si>
  <si>
    <t>exactly advertised camera arrived few days exactly advertised perfect condition quick charge battery ready go great value</t>
  </si>
  <si>
    <t>ok works properly unexpected damage battery cap</t>
  </si>
  <si>
    <t>noice got quick works thought would happy finally camera</t>
  </si>
  <si>
    <t>easy use worth every nickel great camera great ebayer camera really easy use 2 cameras one video still pics come great</t>
  </si>
  <si>
    <t>awesome camera great beginners love love small light great first camera anyone wanting learn photography canon 30d wonderful</t>
  </si>
  <si>
    <t xml:space="preserve">no compalints quality took long reach camera seems work though </t>
  </si>
  <si>
    <t>canon sl1 dslr good working camera</t>
  </si>
  <si>
    <t>excellent product service gave 19 yearold son priceless trip israel  took 1000 amazing pictures  easy use great price awesome service company</t>
  </si>
  <si>
    <t>good deal excellent low cost camera</t>
  </si>
  <si>
    <t>very hasppy great camera</t>
  </si>
  <si>
    <t>thank verified purchaseÂ  yes  conditionÂ preowned  sold byÂ ifmamaainthappy</t>
  </si>
  <si>
    <t>perfect verified purchaseÂ  yes  conditionÂ preowned  sold byÂ fantastec</t>
  </si>
  <si>
    <t>great experience easy exchange love camera taken puxtures moon sone crisp dark pictures low noise made great choice</t>
  </si>
  <si>
    <t>great product allowing capture great memories not pro reading simple howto blogs playing around bit love  also photoshop editing purchased action set seriously no need  great productread full review</t>
  </si>
  <si>
    <t>sl1 expected great camera</t>
  </si>
  <si>
    <t>great camera verified purchaseÂ  yes  conditionÂ preowned  sold byÂ cutabove</t>
  </si>
  <si>
    <t>ww good</t>
  </si>
  <si>
    <t>love camera originally bought camera back 2001 took fantastic photos all around us canada mexico  threw purse didnt even take care all  always workedwhen old faithful finally died 2014 13 years great service purchased newest canon powershot  waste  fancy lens covering mechanism broke within three months didnt really like pictures took difficulty adjusting screen instead viewfinderso bought another old faithful very very happy  dont hesitate buy one original powershots  not easy find good real canon batteries worth search  love cameraread full review</t>
  </si>
  <si>
    <t>great little starter camera great camera starter photographers people want simple device taking decent pictures like gasguzzling suv camera gobbles batteries quickly plan buy couple spares found 250 online youre lucky get 50 pictures single charge turn off lcd use viewfinder battery lasts longer burst mode takes 8 pictures 5 second really quick considering release date may 2000 10 years ago pictures good flash excellent job lighting isnt adequate screen small 15 compared current models picture sharp bright nonetheless 2x optical zoom works fine doesnt make big difference need get closer pictures youre going get closer quibbles great little starter cameraread full review</t>
  </si>
  <si>
    <t>great little camera bought keep car camera not expecting much way quality camera older model 2 megapixels however very surprised takes excellent photos sometimes better much high end recent point shoot digital cameras true resolution not allow extremely large prints printed 5 x 7 photos gorgeous sharpness color rendition terrific rate good instead excellent user interface little awkward not bad not modern standards expected love fact real viewfinder not use camera forces use monitor compose take photos viewfinder s100 large size camera also quite accurate see not exactly get pretty close battery life very good long use monitor sparingly photo review overall great little camera certainly well worth small price paid highly recommended looking second camera backup keep car simply get digital photography low budgetread full review</t>
  </si>
  <si>
    <t>good value price lost digital recent move  didnt want buy new one yet time unpack  heard canon powershot good camera  found inexpensive used one served purpose found camera  pictures clear zoom feature  keep backup  good valueread full review</t>
  </si>
  <si>
    <t>like camera great camera used canon s110 years ago upgraded higher megapixel cameras years began miss canon purchased s100 almost thing great camera s110 takes great pictures 21 mp nice metal body great qualityread full review</t>
  </si>
  <si>
    <t>good old camera wonderful item searching maybe last one seenin ebay used one since 2001 problem white balanceand battery orderi use new old camera private clinic take photo  ofmy patientread full review</t>
  </si>
  <si>
    <t>nice camera nice cameraread full review</t>
  </si>
  <si>
    <t>canon powershot probably not best camera reliably decent job  macro auto landscape portrait settings auto focus off shoot short video sound  got sd card memory original hey one cost 12 works greatread full review</t>
  </si>
  <si>
    <t>canon power shot camera product doesnt work properly batteries die two shots new ms card reads cantsave card full</t>
  </si>
  <si>
    <t>good allaround pointandshoot camera overall fairly good economical point shoot camera thing like designed use nonproprietary batteries 2 aa either regular alkaline rechargeable type feature also necesarilly makes little bigger majority cameras market days feature really like cameras getting small lately actually hard hold keep thumbs lens view especially happen big man handsit generally takes very clear quality photos daylight conditions auto mode set large setting shutter lag manageable exception taking photos night picture quality often discernably grainier although taken good night shots very hitormiss even using nightshotlow light mode also shutter lag sometimes horrible dark conditions 5 8 seconds extreme case never takes picture all sits blinking nightpicture taken flash used seems like wait another 5 8 seconds camera ready take next shot  definately not camera want need take quick successive lowlight shots  guess takes time reenergize 12 giggawatt fluxcapacitor flashit takes pretty good video well definately not hd quality file sizes stay manageable  also seems unexplainable fluctuating grinding background noise videos audio track times subtle noticablealso subject memory ive used cards 4gb size 4gb card used regular sd card appearently no longer make leu new sdhc format camera not recognize new format least memory sizes 2gb unless find regular sd mem cards made stopped producing larger 2gb sd format guess limited 2gbsdnot sdhc  limiting taking lots video one timeive owned camera 4 years noticed one quality issue retractive lens cover sometimes partially retracts gets stuck very easy open little motivation finger notice take pictures picures framed kind trapezoidally  reverse also true sometimes not close fully difficult coax closedit pretty simple use  havent used all manual modes seems fairly packed features want take time use optimallyi paid around 150 sale think pretty good camera priceone thing consider buy small digital pointandshoot days new smart phones digital cameras built even better quality dedicated unitread full review</t>
  </si>
  <si>
    <t>not new anymore lot strengths old camera advantages picture quality decent aa battery power allows incredible shooting time compared modern cameras finally camera works really well chdk lock focus blank screen all day timelapses without any need external battery power all sorts things work great camera still worth weightread full review</t>
  </si>
  <si>
    <t>nice point shoot camera camera combines decent quality digital photography convenience ease use  4x optical zoom works well 4x digital zoom simply sacrifices resolution fill picture whatever youre trying capture  youd better off using decent image processing software crop resize imagei not recommend movie mode camera all  youll get much better results actual camcorderbecause lack impressive optical zoom camera soso sporting events action hundreds feet awayoverall however camera takes great quality pictures common tasks  toss virtually useless 16 megabyte sd card comes replace 4 gig card snap awayread full review</t>
  </si>
  <si>
    <t>canon powershota540 im not highend userb ut reliable camera like use lexar sd card  usb card reader hub along photoshop elements modify images email aa batteries 2do fall remove card however little inconvenient careful optical zoom good also use canon original ladc52f 9963a001 a520 a510 a540 lens cover  sunglare general protection outside  well worth extra 40  snaps onto front release button already cameraread full review</t>
  </si>
  <si>
    <t>great images  addon lenses  manual auto modes  great overall camera main purpose using camera ability add different lenses wide angle closeupi like size many features hasyou set camera manual settings go automaticit also uses sd card whcih makes very convenient take hundres photosthis second time bought cameraread full review</t>
  </si>
  <si>
    <t>classic camera bought camera replace one stepmother ruined keeping batteries long  wanted another camera like one glad able find one  likes heavier newer cameras large enough grip easily since hands shake little  101 years old  camera came without memory card found order older memory card 1 g since newer cards memory would not work itread full review</t>
  </si>
  <si>
    <t>good features price wanted  seems today every camera comes without view finder experience taking pictures side sun light impossible see screen turning off screen saves lot battery  another positive feature video sound  price 100 bargainread full review</t>
  </si>
  <si>
    <t>great little camera used canon powershot  a540 years great camera easy use  first one bought personal use bought five office  takes aa batteries easy load software loads pictures computer easilyread full review</t>
  </si>
  <si>
    <t>overall awesome camera may ideal typical ebay busine favorite camera use ebay business right size rather large hands big clear screen focusing functions easy adjust large very small items very durable workhorse cameraread full review</t>
  </si>
  <si>
    <t>canon powershot a540 60 megapixel replaced canon powershot a520 40 megapixel model dropped camers nice features take great pictures auto selection use standard aa batteries view finder addition view screen needed sunny days includes photo stitch assist takes reasonable movies sound change made a540 fro a520 dont like replacing fast action selection night time selection speed selection however select shutter speed elsewhereread full review</t>
  </si>
  <si>
    <t>tough little camera fight side good picture   cheated purchase already one cameras loved soooo much used ebay find annother put 5yrs hard make tortous useon original canon sure shot a540 used pictures taken built couple websites abusively tossing around vintage mx races competed posted stories website never missed beati took actioncloseupgroup stills even  action video a540 acceptable job all one sunday accedently left buddies tailgate race near sacramento calif all weekend thought lost itduring weekend commited buy annother ebay best recommendation give any singe piece equiptment replace exact thingthats good powershot a540 meps friend tom  got ahold next monday race said missing something sure enough sure shot ridden marysville bakersfield califover 400 miles tailgate toms truck shipped back two a540 canon cameras love robin hannah robinvintagemxracercomread full review</t>
  </si>
  <si>
    <t>older model loaded features friend model knew wanted one  older model aperture shutter priority  images very sharp good contrast  flash well balanced exposure  also camera optical digital zoom  many unexpected featuresthe minor drawback short use low battery warning came  using alkaline batteries  measure batteries show 13 volts certainly enough continue  wait see danger warning showsi very happy cameraread full review</t>
  </si>
  <si>
    <t>lightweight easy use nice easy camera fits pocket takes great pics goes batteries fairly fast though</t>
  </si>
  <si>
    <t>canon powershot a540 liked small size light weight 2aa batteries lcd screen fast reaction fast turn off however avarage optic zoom megapixels overalll good daily usage</t>
  </si>
  <si>
    <t>good pointandshoot camera  better newer models yes newer cameras market improved features many lack viewfinder many lower picture quality  hunted ebay used a540 replace previous a540 happy hadread full review</t>
  </si>
  <si>
    <t>everyday never without camera all features need 5 cannon cameras two a540 modelhas grip type shape easy hold especially thelonger type picture taking light easy use much simpler cannon rebel xt largerheavier much complicated difficult learnread full review</t>
  </si>
  <si>
    <t>older camera still great quality photos resolution aa batteries make great camera travel good picture quality old enough probably wont get stolen</t>
  </si>
  <si>
    <t>canon powershot a540 second a540 purchased great camera first camera purchased new retail all original support items one back andit extra features camera extremely user friendly takes super imagesread full review</t>
  </si>
  <si>
    <t>buy  soon gone outdated modern versions camera still performs well one slight difficulty takes sd cards not todays sdhd cards finding cards bit trick not difficult adventuresome like almost anything find bit persistence camera suits needs wellread full review</t>
  </si>
  <si>
    <t>compact many features received took 1 pic see works havent any pics made off card yet looks like new condition think ill like lot get used  print instructions different one hadand didnt come any lititureread full review</t>
  </si>
  <si>
    <t>want camera easy use takes clearest pictures buy great camera bought replace one  disapointed find battery door broken didnt notice first took box not description  bought please look camera really good camera easy use worth every penny  bought cameras replacing one compared all one all others problems would say wish canon back  horse broke first one  yaread full review</t>
  </si>
  <si>
    <t>great little camera use camera exclusively work home inspector small very light weight takes great photos highly recommend canon a540 anyone whos looking small lightweight camera takes great photos simple useread full review</t>
  </si>
  <si>
    <t>point shoot awesome need small camera found one perfect size quality plus lots features point shoot awesome</t>
  </si>
  <si>
    <t>nice practical point  shoot digital aa batteries standard usbmini cable make camera very practical easy hold simple operate takes clean photos  good choice</t>
  </si>
  <si>
    <t>canon powershot a540 camera purchased canon powershot a540 gift family member student taking upcoming trip  product arrived found much better condition thought might  gift recipient thrilled camera feel like hero student  easy hero likes product serviceread full review</t>
  </si>
  <si>
    <t>canon powershot a540 60 megapixel great little pocket camera purchased teenage son use school projects  functions well anyone could want  personally see no need things get complicated  thankfully sony makes all camera functions similarly since owned few easy us understand work withread full review</t>
  </si>
  <si>
    <t>great camera gave camera gift great camera great price many features very compact transporting anywhere came everything need start taking photos great product thanksread full review</t>
  </si>
  <si>
    <t>good 2 purchased new 540 back day take pictures kids  2015 started selling online used item pictures  camera rugged dependable acquired model 530 local auction use spare 2nd camera  ever need 3rd camera take one guess consider firstread full review</t>
  </si>
  <si>
    <t>great camera camera arrived all packaging instructions glitch card reader little fiddling blown air dislodge possible dust working</t>
  </si>
  <si>
    <t>guessed hoping since hadnt tested got batteries would ok  unfortunately not case  got lens error nothing worked  since sold not way could return  lesson learned buy guaranteed productsread full review</t>
  </si>
  <si>
    <t>great little camera money great little camera easy use takes great pictures canon good product always good luck everything bought</t>
  </si>
  <si>
    <t>canon power shot a540 60 meg owned product previously  knocked hand lens jammed very expensive repair  purchased new canon camera returned three weeks  quality photographs ease operation sturdy construction new canon no way compared a540  searched ebay found a540and bidproduct works perfectly produces high quality photos one previously ownedread full review</t>
  </si>
  <si>
    <t>camera not operate bought inexpensive 2 like want put case farm tractor take pix wildlife coyotes deer bear coons etc put 2 new batterys sd card took first pix tried take second zoom lenz would not operate disabled camera would no longer operatei threw woodsj greathouse colusmcretread full review</t>
  </si>
  <si>
    <t>good product great price camera works well</t>
  </si>
  <si>
    <t>sturdy reliable product first digital camera 10 years ago great photos bought son</t>
  </si>
  <si>
    <t>terrific value better versatile phone cameras price performance reliability last cameras models lasted 12 years</t>
  </si>
  <si>
    <t>good camera takes great pictures</t>
  </si>
  <si>
    <t>very satisfied fourth camera camera proved outstanding travels view finder means less loss battery uses aa batteries easy find carry compact wife carry one record consider good shotread full review</t>
  </si>
  <si>
    <t>canon quality cheap price greay camera</t>
  </si>
  <si>
    <t>tell shopping ebay best powershot camera bought new  lent son managed break itrather spend 100for new one would pay bought canon powershot a540 ebay 40 better original powershot  13 priceterrific camera great service all much less buying retail tell shopping ebay bestread full review</t>
  </si>
  <si>
    <t>good camera few flaws 3 things negatives camera handles 2gb sandisk also many reviewers mentioned battery life short otherwise love camera</t>
  </si>
  <si>
    <t>good value perfect went vacation</t>
  </si>
  <si>
    <t>good sale good sale product described</t>
  </si>
  <si>
    <t>motherboard problem camera okay  problem motherboard purchased  not powering ordered new board workingi need get solution problem quick possiblelois palmerread full review</t>
  </si>
  <si>
    <t>5 stars camera worked few months viewing screen started showning partial picture  company didnt another one send refunded all money   5 stars</t>
  </si>
  <si>
    <t>little work horse little work horse ebay business excels macro mode close pics bring clear almost hidef like photos highly recommend product</t>
  </si>
  <si>
    <t>camera camera replacement one wore outwanted camera waterproof case itthis little camera takes fantastic picturesmy wife pro  cant believe photos getread full review</t>
  </si>
  <si>
    <t>ok little camera easy shop ebay  look several models go internet review see decide items want purchase  camera gift son seems work okay quality pics not good thought would shop ebay quite oftenread full review</t>
  </si>
  <si>
    <t>love camera love camerait takes nice pictures enjoying iteverybody show said pictures videoswere great</t>
  </si>
  <si>
    <t>camera problem battery doesnt last long sometimes change  light showing dead battery</t>
  </si>
  <si>
    <t>old camera like specially price  older camera  one best time still uptodate</t>
  </si>
  <si>
    <t>very happy pleased would buy very pleased camera  would purchase husband very excites view finder actually look</t>
  </si>
  <si>
    <t>si la camara llego en perfecto estado funcionando correctamente en el tie si la camara llego en perfecto estado funcionando correctamente en el tiempo estimado recomiendo al vendedor todo salio como esperado</t>
  </si>
  <si>
    <t>nice product excellent product would like know whether ship uganda shipping chargesthank    samgaliwangogmailcom</t>
  </si>
  <si>
    <t>great camera excellent camera easy use  all pictures come like taking professional</t>
  </si>
  <si>
    <t>ok guess slow focus especially low light pics ok  much prefer dslr  least sort viewfinder look  live view stuff leads crappy photos due lack focus inability compose properly lack sturdy base unless youre using tripod   insist live view  get little canon powershot sx600 hs want canon brand   530 ok camera ok picture quality  find better choice moneyread full review</t>
  </si>
  <si>
    <t>excited excited start using friend mine camera takes beautiful pictures came highly recommended iâ€™m starting photography looking forward stepping getting interesting finds take beautiful photos thank youread full review</t>
  </si>
  <si>
    <t>lands right sweet spot best camera money next step way much camera hits sweet spot amazing functionality affordability great learn exposure triangle shoot manual mode simple enough 7 year old boy use blast onread full review</t>
  </si>
  <si>
    <t>best camera all needs lightweight camera great closeups wildlife scenesit favorite worldwide travelit easy carry maintauni plenty heavy expensive cameras lens  camera far favorite read full review</t>
  </si>
  <si>
    <t>excellent camera camera great interested novice young son avid birdwatcher sweet spot usable also able focus large distance cameras hard manage read full review</t>
  </si>
  <si>
    <t>great camera awesome camera used looks works good new  great bargain love</t>
  </si>
  <si>
    <t>great camera super happy  rebel t3 canâ€™t compare  everyone family wants use  pictures super detailed need little adjustment computer</t>
  </si>
  <si>
    <t>great camera amateur gives even amateur photog like ability take great pictures thanks pixels settings zoom</t>
  </si>
  <si>
    <t>amazing value camera takes amazing photos really affordable</t>
  </si>
  <si>
    <t>great product all advertised very pleased</t>
  </si>
  <si>
    <t>very very nice excellent</t>
  </si>
  <si>
    <t>awesome great quality awesome great quality</t>
  </si>
  <si>
    <t>great works wonderfully</t>
  </si>
  <si>
    <t>good basic camera great zoom canon powershot sx600 hs basic pointandshoot good specs pocketable size strong optical zoom ability take camcorderquality videos including auto adjustment focus exposure subject video changes
the pros front sx600 dominated large lens assembly generously large optical device small pointandshoot camera
the cons sx600 uses typical proprietary flat canon rechargeable battery very expensivearound 5000 spare one instead aa aaa affordable even rechargeable ones</t>
  </si>
  <si>
    <t>good exchange quick turnaround no complaints wish camera silver instead white  even make white cameras</t>
  </si>
  <si>
    <t>fast camera weve several iterations camera model addition exact camera model all performed admirably  settings configured correctly snaps pictures virtually no delay  nice look simple use  good product</t>
  </si>
  <si>
    <t>compatible canon ef fd lenses long time canon system ownersusers ef fd manual focus lenses allows image making lenses idea mirror less camera intended small light weight compact good digital image quality using m3 canon ef l series lenses dwarfs camera maintains image quality usability ef fd lenses supporting lens m3 attached must m3 body mount no possible way hold canon 70200mm f28l 300mm f28 similar lens using m3 manual canon fd lenses requires setting camera fire no lens nothing happens used nonelectronic lensesthis prime reason purchase digital image quality good really little disagree hd video quality good user interface much like canon digital cameras making transition easier ownedused canon digital camerasmuch like modern mirror less cameras today pileofeatures majority users might never use important actual image making simple camera set highly recommended add electronic view finder viewing hood like swivi bulky fits good enough normally used dslrs problem all view screen cameras sunlight mostly useless view ability image createdreally bargain mirror less camera cost relative performance  overall time tell well holds endures test timeread full review</t>
  </si>
  <si>
    <t>step wrong direction good mage quality yes  easy use yes  well constructed given target users yes  however m3 feels like small step backwardsits form factor changed less liking  menu system altered original quick easy  touch screen not responsive ive set sensitivity setting predecessors  adding programmable fn button access area body  useless flash included  location video record button m3 easy accidentally press keep hitting thumboh could take 24mp sensor m3 drop m2read full review</t>
  </si>
  <si>
    <t>canon eos m3 vast improvement canon eos m3 vast improvement previous canon better feel easier controls faster focus minimized shutter lag welcomed improvements appears canon slowly acknowledging mirrorless camera market all updates canon still ways go m3 good workable camera additional refinements needed get top categoryread full review</t>
  </si>
  <si>
    <t>canon eos m3 overlooked bargain depends youre shooting would not use camera any kind action shots landscapes studio shots job love touch focus youve used would hard go back canon color better anyone think realistic no better like kodachrome bit saturated pumped good way canons ive used tendency focus bit behind want focus touchscreen ends problem real complaint camera lack cable release remote 6 battery went dead twenty minutes use thats not option reduced using selftimer canon wants taken seriously mirrorless market need provide cable port release im not keen small plastic wheel around shutter changes ones aperture shutter speed feels very fragile honestly many ways feel nikon builds better body theyre not even competing mirrorless arenaread full review</t>
  </si>
  <si>
    <t>awesome product camera exceeded expectations  well kept works excellent</t>
  </si>
  <si>
    <t>wow im love little camera  larger heavier cameras one smaller lighter quicker any expensive cameras  images sharp require little no post processing humble opinionread full review</t>
  </si>
  <si>
    <t>great camera looking decent used mirrorless camera backup needed good sharp pics least 1080 60fps eos m3 fits bill perfectly amazing sensor super easy controls auto focus very good really enjoying manual mode getting lot very cool depth field effectsbought couple good lenses match great little lightweight system sharp video  crisp sound got adapter  c mount 28mm cctv lense blast awesome macro love ithighly recommendedread full review</t>
  </si>
  <si>
    <t>love camera very sharp image easy user interface wifi very handy love screen very affordable high resolution perfect size awesome everyday use use walk around big dslr feel discreet little camera doesnt attract much attention takes good better image qualityread full review</t>
  </si>
  <si>
    <t>very good camera money  very good image quality money great sensor low light photography easy use camera controls decent display</t>
  </si>
  <si>
    <t>lightweight easy use beginning thought replacing dslr mirrorless cameras shutter speed focus speed nowhere near dslr use daily photos take extremely sharp photos another pros camera provides mic jack attach external mic videos cons doesnt offer intervalometer jack cannot take time lapse quite much everything dslr offers slower shutter speed focus speedread full review</t>
  </si>
  <si>
    <t>powerful machine small body workhorse small body got eos m3 a6000 much cheaper thought would disappointed actually really good photos videos great coupled technicolor cinestyle get range needless say camera microphone jack input lets use extenal mix vlogging video productioni paired mine yongnuo 50mm 18 performs great autofocus bit bottleneck youre sports photography use mine artistic portraits all goodread full review</t>
  </si>
  <si>
    <t>great value buy time great great camera play w  very light weight great quality  cant believe shooting movie like sense little device</t>
  </si>
  <si>
    <t>canon m3 first mirrorless camera got available few lenses got adapter use others canon lenses</t>
  </si>
  <si>
    <t>great value wonderful little camera compact without sacrificing image quality highly recommend vloggers anyone else looking smaller camera</t>
  </si>
  <si>
    <t>nice camera excellent look great ðŸ‘</t>
  </si>
  <si>
    <t>excellent value nice affordable grade m100</t>
  </si>
  <si>
    <t>serves purpose canon cameras need evf serves purpose</t>
  </si>
  <si>
    <t>great canon eos m3 awesome camera great price</t>
  </si>
  <si>
    <t>great quality price point verified purchaseÂ  yes  conditionÂ preowned  sold byÂ trublue884</t>
  </si>
  <si>
    <t>great camera easy use take great pictures</t>
  </si>
  <si>
    <t>tiny traveller great trips put brief case ready  easy use need viewfinder daylight however</t>
  </si>
  <si>
    <t>great small camera able use all canon lenses adapter verified purchaseÂ  yes  conditionÂ new  sold byÂ camerasandmoremn</t>
  </si>
  <si>
    <t>canon m3 great back camera</t>
  </si>
  <si>
    <t>far good looks like itâ€™s working good everything came stated</t>
  </si>
  <si>
    <t>canon m3 great camera</t>
  </si>
  <si>
    <t>nice nice camera</t>
  </si>
  <si>
    <t>good product great value upgraded rebel xt canon rebel t5 increased resolution got much  image stabilization live view still video mode better auto focus allow get back photography  due eye sight could not always get sharp image  using image preview live mode really get sharp focusthe new lens sharper older ones higher resolution cropzoom images get larger printbottom line  money well spent 150 less sams club price makes even betterread full review</t>
  </si>
  <si>
    <t>wouldnt buy dont like few nikon cameras using past thought canon excellent camera due never used recommendation given friends however camera canon eos 1200d rebel t5  1855 slr not worth money color menu everything far inferior nikon im sorry say wasted money read full review</t>
  </si>
  <si>
    <t>canon eos rebel t5 already 1855mm version ii efs lens older rebel all needed body great price  inexpensive way upgrade 182 megapixels hd video better light sensitivityonly real drawback video mode lens not continually autofocus videoing autofocus onto subject start videoing subject walks towards lens youre forced focus manually thats way t5 works t6 series better continuous video autofocus shell lot moneyfor needs t5 great great lowlight performance decent battery life easy use sharp photos bonus second hd video camera without buying another video camera solid audio recording builtin mic no mic input external mic light compact dslr youve used rebel learning curve shallow fast fast response shooting slr dont miss any shots built flash doesnt overpower pictures shutter priority aperture priority modes work very well exposure compensation function solidall all 270  super happy got free shipping day estimated delivery date im happy camperread full review</t>
  </si>
  <si>
    <t>vary nice dslr first dslr camera owned lot digital point shoots always things made not want use very reasons wanted good camera owned several very nice slrs im rather critical cameras end results providethat said havent used particular camera lot yet ive month like camera probably best choice entry level dslr buyer like wasnt difficult get running good results first efforts wasnt all expensive trythe bad thing instruction manual helpful much gobbledegook buy camera get good aftermarket book david buschs canon eos rebel t51200das stated havent owned camera long im still learning creative possibilities note prospective buyers youve owned cameras probably already lot stuff  bundle deals particular one best bundle found without paying things not need happy shootingread full review</t>
  </si>
  <si>
    <t>buy confidence top quality outfit awesome camera great picturevideo qualityit many creative features also used pointandshoot get t5 342 page instruction manual downloadedprinted canon easy read well worth effort cameralens combined weight very comfortable all day shooting thing added outfit vertical hold allows use 2 batteries extended time especially valuable shooting videos drawback lcd monitor fixed camera issue shooting overhead included outfityou cant beat priceread full review</t>
  </si>
  <si>
    <t>great camera very nice photo lots options canon eos rebel t5 dslr camera wonderful well built camera takes awesome pictures optional ef 75300mm lens make taking long distance picture breeze camera comes many editing options shutter control included canon software easy use make organizing editing pictures quick simple highly recommend canon eos rebel t5 dslr camera beginner advance photographerread full review</t>
  </si>
  <si>
    <t>good starter dslr speaking someone no background cameras makes excellent firsttime amateur dslr  fully automatic settings allow simply point click slew additional options available settings menus wish get depth photography  host supporting products also available camera  very satisfied  highly recommendread full review</t>
  </si>
  <si>
    <t>great camera canon rebel 5 extraordinary camera   somewhat easy use many good features also  took time figure all different lenses settings work since many good features settings  picture quality superread full review</t>
  </si>
  <si>
    <t>spectacular product early shipping needed camera photography class set amazing come all parts worth price  part havent figured yet record videos things photos easy type person gets frustrate  may not camera options camera nice quality photos extras pay comes love taking pictures nature sometimes usual selfie instagram try update daily basis warofroses1 interested also one thing camera loves give something focus make give awesome look  least like cameras hasnt done past needed buy another id buy cannon shipping time perfect condition packagingread full review</t>
  </si>
  <si>
    <t>very pleased researching options purchased eos t5 rebel  received package one lenses damaged peachtree photo replaced another right away without any hassel  new camera takes beautiful pictures thrilled package deal really made price paid bargain package contains everything want  would recommend anyone  drawback camera not purchased certified canon dealer makes gray market purchase warrenty useless  not going send camera tiwan  anything  however purchase extended warrenty start right away canon offers tech help any canon owner works fineread full review</t>
  </si>
  <si>
    <t>best camera ever love finally camera use take picture want take picture outside people distance actually tell takes awesome landscape photos greats photos inside well small canon getting sold immed due fact 100 yards could not take picture grandson graduation telephoto lens  ha  ha one great camera smoking price all accessories get well worth priceread full review</t>
  </si>
  <si>
    <t>canon t5 camera  great value wonderful camera especially price  simple use takes great pictures videos  perfect entry level dslr  someone starting like want put telescope astro photosread full review</t>
  </si>
  <si>
    <t>great camera great deal camera outstanding  used dslrs past would consider slightly beginner  camera easy use takes outstanding photosthe bundle got camera great deal  very happy purchaseread full review</t>
  </si>
  <si>
    <t>great overall entrylevel slr camera dont know whole lot cameras heard eos rebel t5 solid entrylevel slr camera  camera great far  images clear crisp focus  overall quality far surpasses panasonic point shoot camera previously  entrylevel unit camera features know im still trying figure utilize all bells whistles  id definitely recommend camera anyone wanting purchase first slr cameraread full review</t>
  </si>
  <si>
    <t>love camera very thankful quick delivery not expected holidays opened box goodies saw everything packaged nicely werent missing thing camera works great already captured many memories also overall value great spent package deal would much buying everything separately camera store definitely got bang buckread full review</t>
  </si>
  <si>
    <t>great first dslr first time dslr camera user found one very useful takes great quality pictures nice depth field  starting dslr world cant say much  already three lenses  kit lens 75mm300mm yongnuo 50mm 18  love itread full review</t>
  </si>
  <si>
    <t>great bargain great starter kit anyone getting photography wanting update modern camera like  kit everything need get started camera takes great pictures very easy use  great bargain moneyread full review</t>
  </si>
  <si>
    <t>best camera saving memories love camera  easy use takes amazing pictures  great teenagers use well  take lot sports pictures sports feature camera awesome  not used video feature yet not buy camera purpose  wanted great camera took great picturesthis camera thatread full review</t>
  </si>
  <si>
    <t>great product price first dslr camera very happy all features takes great pictures also very pleased manual features since thats 35mm film camera see results quicker make necessary adjustments stated title great product priceread full review</t>
  </si>
  <si>
    <t>extremely pleased finally decided upgrade canon powershot camera presently handle bought dummies book studying learn features very pleased deal all extras come camera takes fantastic photos love bokeh photos fantastic camera overallread full review</t>
  </si>
  <si>
    <t>best camera ever even though not yet chance any detailed photography using calculated maneuvers elderly person desire take nice photos even hurry stunned beautiful image quality got taking very quick snapshots  still learning use correct way  excited get results already never thought possibleread full review</t>
  </si>
  <si>
    <t>best purchase ever wanted buy camera bundle everything thought id needing within first year found super fast shipping great camera beginners great customer service ive taken lots photos really pleased easy use theres bunch tutorials online  recommend camera bundle anyone wanting save money give great giftread full review</t>
  </si>
  <si>
    <t>great camera camera great people new dslrs like quickly mastered since all friends use watching tactics years 75300mm lens offers great zoom clear pictures far away picturesthere lots settings learn use manual settings wanting learn different things affect photothis also great starter kit fall tripod shit doesnt stand worth flip wouldnt dare put camera tripod put tiny point shoot wobbly set few bucks aside buy sturdy tripodread full review</t>
  </si>
  <si>
    <t>great product best camera owned great beginners pros highly recommend images sharp  crisp features great large lcd screen makes viewing images easier issue flash not like flashes several times like strobe focus hard work around unless shoot manual luckily shoot manual not issue general consumer not photographer would deal breaker nice  light weight shutter not loud large variety accessories  lenses overall no major complaints love canon eos rebel t5read full review</t>
  </si>
  <si>
    <t>nice starter kit really like multi filters wide angletelephoto adjuster lenses not something would use professional photos gives beginner like chance see possible different lenses few items kit unnecessary memory card wallet flimsy tripods went right trash overall though everything people need camera system special occasions camera phone wont cut itread full review</t>
  </si>
  <si>
    <t>great camera still learning camera far great images easy use change made bag one came seems bit flimsy</t>
  </si>
  <si>
    <t>looking wanting get back photography retired purchased camera cannot happier perfect enjoy nature expensive cameras bulky wanted one perfect size photos spot camera very easy learn useread full review</t>
  </si>
  <si>
    <t>super buy quality canon eos rebel package w3 lenses everything else super buy camera use many years come easy learn features ever imagine slr 35mm camera multiple lenses 30 years didnt want go digital finally gave specific trip use dont know waited long package gives lifetime options quality product buy itread full review</t>
  </si>
  <si>
    <t>wonderful camera worked company years ago wanted any photography jobs offered  bought canon must say fell love particular type camera  going old 35mm camera belonged dad digital camera made nervous  ease use basic camera knowledge good  excellent camera thus far true canon nameread full review</t>
  </si>
  <si>
    <t>great camera great pics great price new person photography ive taking pictures sellers homes realtor 9 years parties friends familyi asked photograph wedding friends daughter very reluctant agreed  camera good job friend made young couple very happythankslovell bread full review</t>
  </si>
  <si>
    <t>great camera first time owned camera quality  amazed quality pictures  used camera weekend went town really excited pictures took downloaded computer blown away  newbie feel like professional  everything came camera would need great  great price buy meread full review</t>
  </si>
  <si>
    <t>beginner not bad used camera niece nephew not familiar cameras wanted use pictures filming liked package figuring camera professionals would use something else though try focus camera change another area gets very blurry film camera able focus far away would stay focus no matter pointed camera also trying figure lenses came part though happy camera hopefully fulfill needs till get something elseread full review</t>
  </si>
  <si>
    <t>great camera always fascinated good photographs ever since college wanted dslr would justice moment opportunity indulge ineos 1200d exactly new photography tried several manual tweaks results stunning life like reproductions view intelligent auto mode click pictures like photographer professionalbest part dual lens combo 1855  55250 selective focus intelligent background blur great full auto finish speed perfectonly minor improvement possible deal bag memory card bag bit small memory card could storage easily fixed buying new bag memory card bag however fit camera body lenses data cable chargerlong story short love great cameras desire capture life like moments eos 1200d machine need buy nowread full review</t>
  </si>
  <si>
    <t>easy use  great pictures bought camera wife would quit stealing mine all time  started using quite bit nature kids pictures  says easy use started trying manual settings instead auto  camera easy use light weight settings easy change  overall great camera photography amateurread full review</t>
  </si>
  <si>
    <t>amazing quality bought camera gift daughter  going iceland see northern lights  lot research hoping camera would great use  sent text message stating amazing  loves camera  cant wait see picturesread full review</t>
  </si>
  <si>
    <t>great camera money enjoying canon eos rebel t5 first dslr camera easy use instructions good fun figuring great camera beginner think serve well years comeread full review</t>
  </si>
  <si>
    <t>excellent value wonderful entry level camera plenty features satisfy intermediate photographerthis camera rather light weight function fully automatic plenty options control finished photo picture quality astounding pricethe software included give professional results minimal knowledgeread full review</t>
  </si>
  <si>
    <t>easy learn first time camera buyer camera easy learn auto takes great pictures dont want learn anything ive seen expensive versions easier access features good value isread full review</t>
  </si>
  <si>
    <t>think love not say enough happy new camera feels great hand easy figure missed years kids youth due crappy cameras no great description price shipping product thank youread full review</t>
  </si>
  <si>
    <t>great camera price beginner photographer though newer canon cameras slightly better features unit great choice picture quality great</t>
  </si>
  <si>
    <t>great camera recently purchased camera family trips found easy use especially watching videos camera functions would recommend camera anyone havent found any negatives cameraread full review</t>
  </si>
  <si>
    <t>great camera step point shoot becomes boring great little camera enjoyed quality images fact add lenses serious amount equipment film era reluctant happy bought big flash put top enjoying fact use take home interiors provided lens big flash get high quality shots bought bigger zoom shots outdoors birds particular very pleasedread full review</t>
  </si>
  <si>
    <t>one item missing didnt open box christmas didnt rate no warranty card complete return canon without warranty camera not worth much all made switch canon sx130is ps taught use manual eos rebel t5 book pdf  300 pages without table contents without instructions go help accessories bundle really makes great valueread full review</t>
  </si>
  <si>
    <t>capable camera good price owned several 35mm rebel g slr cameras canon always enjoyed quality ease use good pricing not used 5t very much yet already tell capable advanced camera very easy use getgo expect much use itread full review</t>
  </si>
  <si>
    <t>great camera great camera not top line bottom barrel great camera learn aspiring photographer plenty room expand knowledge skill</t>
  </si>
  <si>
    <t>amazing semipro camera canon eos rebel t51200d great entry level quality easy use quick learn feels great use absolutely would easily recommend friend without any concerns whatsoeverread full review</t>
  </si>
  <si>
    <t>acabo de recibir el artÃ­culo mi paquete contiene todo lo descrito por el vendedor en excelente estado todo en su respectivo empaque cerrado original hubo mucha atenciÃ³n por parte del vendedor el artÃ­culo llegÃ³ mucho mÃ¡s rÃ¡pido de lo que yo esperaba la verdad estaba un poco preocupada por ser mi primera compra exitosa en ebay sin embargo todo ha salido excelente estoy muy contenta de haber elegido esta excelente oferta muchas gracias read full review</t>
  </si>
  <si>
    <t>great camera price solid name brand great quality camera super picture capabilities good lens match almost any type picture</t>
  </si>
  <si>
    <t>need step quality canons reman used great way get first high quality camera without spending top dollar probably paid half price buying older model likenew condition works perfectly wanted one came lens perfect choice also packaged very well matters lot issue battery came not good anymore wouldnt charge likely ended life cycles date suggested possibly oem not big problem delayed shooting products few days  cant wait take camera away trips must get house  highly recommendedread full review</t>
  </si>
  <si>
    <t>t5 camera very easy use auto mode however dozens settings achieve manual functions  no instructions provided much research required linethough complicated very good purchaseread full review</t>
  </si>
  <si>
    <t>great body plenty start accessories first dslr camera say impressed far  course lot learning look forward wonderful photos taking  plentiful accessories although tripods rather weak cameraread full review</t>
  </si>
  <si>
    <t>like options ive very good images get settings right  menu easy access im happy back using eye view rather view screen  like option choice  bulkier extra length lenses expected  very happy productread full review</t>
  </si>
  <si>
    <t>great fathers day present got son loves made great fathers day present family says easy use loves rhetoric pictures get new daughter</t>
  </si>
  <si>
    <t>wicked dealðŸ˜Ž great deal feel wicked bargain camera ðŸ“¸ brand newðŸ’¯ðŸ“¸ stay safe wear mask ðŸ˜· stay covid clean</t>
  </si>
  <si>
    <t>great camera t3i  40000 shutter count got backup two drawbacks no external mike jack screen fixed doesnâ€™t pivot overall great crop sensor camera</t>
  </si>
  <si>
    <t>love love camera love easy take pictures captured best pictures kids beautiful views colorado camera awesomeread full review</t>
  </si>
  <si>
    <t>excellent package very good camera very good kits easy use good pictures worth every pennythanks</t>
  </si>
  <si>
    <t>awsome camera 4th canon rebel very happy line cameras camera many features very easy use great beginers pros alike</t>
  </si>
  <si>
    <t>canon rebel t5 very nice camera outfit daughter t3 wife wanted one purchased 5 very happy performance reliability all accessories comes thank canonread full review</t>
  </si>
  <si>
    <t>love camera enjoy camera much  easy use takes wonderful pictures  buy cannon telescopic lens one came didnt get far off shots needed  all all would recommend bundle anyone decide need lensesread full review</t>
  </si>
  <si>
    <t>great camera happy quality pictures   accessories great value   easy learn different functions</t>
  </si>
  <si>
    <t>excellent quality features beginner camera makes very easy someone like navigate picture quality amazing love option change lens whenever ready venture something complex one best investments made myselfread full review</t>
  </si>
  <si>
    <t>awesome product great value money bought canon eos rebel t5 180 camera husband christmas gift  totally shocked opened  immediately started taking pictures hasnt stopped quality pictures amazing  camera also lightweight makes easy carrying extended periods time would highly recommend productread full review</t>
  </si>
  <si>
    <t>excellent purchase starting need efficient camera looking camera inexpensive still gives amazing quality shooting photography recommend camera keep mind camera not flip viewfinder videotaping need connect laptop desktop use monitorread full review</t>
  </si>
  <si>
    <t>excellent camerauser frienbly took 1456 pictures trip worked excellent camera easy use basic use push button everything automatic advanced setting use pro complete manual available line loadexcellent cameraread full review</t>
  </si>
  <si>
    <t>excellent camera camera came packaged directly canon perfect condition never would known refurbished camera one year warranty excellent price could not beatread full review</t>
  </si>
  <si>
    <t>amazing camera canon always recommended amazing camera recommend 3i cheaper very similar image quality great bought recreational use maybe small shoots love all canon cameras first dslr not dislike anything love everything itread full review</t>
  </si>
  <si>
    <t>great camera photobooth camera great condition takes great pictures far im quite happy</t>
  </si>
  <si>
    <t>awesome camera light weight easy use excellent pictures</t>
  </si>
  <si>
    <t>overall good value lot stuff comes camera crap camera batteries chargers sd cards awesomethe sd card reader great overall good deal junk cruddy extra stuffread full review</t>
  </si>
  <si>
    <t>easy use great pics love camera easy use pics clarity perfect listings ebay very happy camera</t>
  </si>
  <si>
    <t>takes wonderful pictures stock batteries took camera overseas week long holiday  took amazing pictures  spin dial back easy scroll taken photos  taken 500 shots easy jump using  great feature jump 10 shots 75 shots etc  problem encountered ate 6 sets aa batteries  managed extend life bit turning off review feature lcd screen  allows 5 second 2 second no review picture taken  big screen eat batteries  luckily batteries cheap hate throw away expensive enegizers every 75 shots  camera bit heavier point shoots feels comfortable hand  nylon camera strap needs small locking slider allow tighten onto wrist available any fabric store  face recognition mode great works well long people standing distance camera  used movie mode twice  given state battery life id afraid use few seconds worth video  flip video easier batteries sound quality better  features many pitfalls few  would recommend anyone wanting plenty featuresread full review</t>
  </si>
  <si>
    <t>versatile camera high quality bought mostly optical zoom 10x find images sharp stabilization works even poor lighting conditions like cloudy day very easy use option manual control want need enough automated options cover any situation likely encounter appreciate fact camera light fairly compact aa batteries definite plus good rechargeable aas widely available cameras menus easy navigate set simple good camera opportunistic photography taking photos fly im quite happy 8 megapixels quite adequate reasonable print say 11 17read full review</t>
  </si>
  <si>
    <t>canon powershot camera camera takes very good pictures crisp clear downside uses aprox 1 set batteries per aprox 50 pictures takenotherwise excellent camera compact size ease usei bought camera back wife 3 35mm canon cameras 1 sony dual meda camera uses floppy disk memory stick record pictures onmy overall grade camera very good worth moneyread full review</t>
  </si>
  <si>
    <t>not say enough good things great camera really not say enough seller never seen better wrapped item life camera new listed used may dont believe came everything one would ever need start taking photos need sit read manual learn even watch dvd none less one best buys ever made ebay seller wins award best wrapping job ever seen one happy customer say very least great camera caring seller bravoread full review</t>
  </si>
  <si>
    <t>genuine japanese camera good camera reasonable price great valuei like power zoom very much image stabilizerface recognising redeye reducing miraclei dislike not optical viewfinderthe camera could steady watching moving objects simplierbesides flash light rather dumbit overflashes faces close distance go far pictures dark battery life long ive made 200 pictures30 flash using couple 2700 mah accusread full review</t>
  </si>
  <si>
    <t>canon pocket camera outstanding feature camera powered double batteries need never without power even rechargeable aas run juice buy double batteries anywhere worldthe camera easy use enjoys all normal features digital pocket camera furthermore incredibly tough though bulky heavier slimmer digitals carry mine everywhere dropped repeatedly still works never leave behind like take pictures blog anywhere anytimeit survived use rain boatit good bought one spare off e bay dont want switch cameras old powershot dies one day mustread full review</t>
  </si>
  <si>
    <t>canon powershot sx100 like versatility camera  seemed good value paid  would recommend camera one looking easy use camera moderate price range  gives pretty good picture closeups photographing ebay materialsthe negative one replace two aa batteries often would like expected   would nice rechargeableread full review</t>
  </si>
  <si>
    <t>favorite camera canon powershot sx100 love lightweight camera all things make good pictures silver one exact match black one except color carry case always one ready take pictures any occasion favorite thing use video button take short videos travels grandchildren anything else moves like uses regular aa batteries pick anywhere rechargables prefer  small popup flash manual auto settings lots choices settings low light fast speed etci owned many cameras last 50 years all beat mile bought new silver one ebay coulnt find one local store  lucky find new box lucky enough find one like buy wont sorry  lynzie2read full review</t>
  </si>
  <si>
    <t>canon powershot sx100 300 street price introduction 8mp camera image stabilization 10x optical zoom lessthan 2 thick package  very nice specspros optical image stabilization  let handhold shots longer exposures without flash keep blurry due handshake super telephoto zooming capability  consumer point shoot digitals top 100mm 150mm equivalent telephoto range whereas one goes 360mm offers good basic feature set including wide range shutter speeds manual aperture shutter priority exposure modes great close focusing capabilities etc runs 2 aa batteries convenient canon user interface durability averagecons wide angle coverage nothing special 36mm effective lacks advanced features hot shoe auxillary flash full definition nonjpeg file formatting kelvin temperatureset white balance control battery life shorter cameras specialty batteriesthis great camera get like size dont need advanced camera features dont need better wide angle capabilities  would consider great concert camera offers great telephoto range image stabilization medium size fit reasonably sized pocketthis camera slightly superior picture taker compared canon elph cameras all thinner 1  got better lens features bigger  buy elph need smaller sizea cheaper camera less telephoto range would canon a570 200 a720  great cameras similar feature sets size sx100if youd rather wide angle coverage telephoto coverage consider canon sd870 zooms 28mm105mm even smaller cameraif need features consider canon g7 g9 powershot s5 offers even greater telephoto zoom digital slrs all offer hot shoe advanced features  youre still unsure model features want check dpreview dot com  list specs virtually all digital cameras very nice user interfacei rate camera excellent offers unique very handy feature set takes great pictures prove relatively durable useful cameraread full review</t>
  </si>
  <si>
    <t>excellent camera  cant stop raving excellent camera  feels heavy hand fits comfortably  strap could use tightener id hate fall off wrist  takes tight close accurate pictures  large display crystal clear image  issue eats one set aa batteries every 70 pix taken  not problem batteries cheap  like scroll wheel back jump shot shot  easy understand manual yes read manuals clear diagrams icons camera  doesnt come case everyone preference cases anyway dont fret  cable link computer print exact pix camera onto computer  printer  recommendread full review</t>
  </si>
  <si>
    <t>canon powershot sx100 perfect camera first all camera canon expectations camera extremely high say novice picture taker not pro camera very easy use takes outstanding photos suppose learn camera better photos getim not one sit read manual start clicking away start pushing buttons taking photos marvel great pics look try remember setting photo hey dont laugh im sure million men like anyway camera definately good camera anyone looking great camera reasonable priceive used camera football games got really awesome shots far near also used camera recently concert took really cool shots across arena using flash stage lights pictures greati guess question ask product would buy camera shopping new camera answer isyes yes yes matter fact bought another canon powershot sx100 80 megapixel girlfriends birthday loves camera get keep mineread full review</t>
  </si>
  <si>
    <t>second digital camera chose buy digital camera features multiple functions taking different photossince replaced old canon power shot 32 mega pixel camera didnt work any morethe new canon power shot sx 100 80 megapixel camera happens features old camera didnt havesuch shooting mode dialplayback erasing photos much easier useand batteries last lot longer old cameraand memory card  removed replaced easewhich feel plus camera buffsafter using almost two months use new camera much faster box old onei find much easier usewith one exception takes lot practice taking many photos get real feel  camera really doi still refer owners manual guidancebut not much canon power shot 32 camerathe amount money spent canon power shot sx 100 80 megapixel digital camera bargain compared  first digital camera power shot 32 megapixel camera purchased 5 years agoif any one considering buying first digital camerai would stongly recommend buying canon power shot sx100is 80 digital cameraread full review</t>
  </si>
  <si>
    <t>fantastic camera first digital camera canon powershotthe old clunky kind 15 inch view screen  took beautiful pictures missed terribly switched few years later one fitsinyourpocket cameras  loved portability disappointed quality photos stopping taking pictures stuff  eventually actually give awayi lot research decided canon powershot sx100 very concerned price  wanted optical zoom money alas poor graduate student not yet become rockstar discipline know someday become  model powershot high end price range still well worth itwhen strayed canon knew not spoiled become high quality photos tookespecially considering photography skills lacking unlike fancy photojournalism students cannot actually produce light  canon guess  manage take crisp photographs low light without using flash  additionally flash turned off very simply  flash built camera produces especially unnaturallooking spotlight subject photo dont mind since ive found very rarely use flashif use flash invest case extra pockets youll zap batteries very quickly  even without flash find battery life thing dislike camera  use rechargeable kind dont last long anyway im used refreshing batteries use  see pictures youre taking know fair trade offthe photos not all warped like one might find fitsinthepocket models never look digital  camera uses natural light well very accurately reproduces colori leave camera automatic setting time find adjusts well perhaps better could manually  camera takes amazing closeups macro setting turned hitting rightpointing button circleshaped pad  aperturepriority setting also quite handy little tinkering takes very nice photographsive used movie mode handful times found records well enough takes whole lot space 2 gig sd card  however perfect friends jump pile leaves momentsi would recommend camera anyone intermediate skills using digital camera  lot explore bad boyall kinds settings widgets tweaking experimented  less expensive models would better suit beginners always canon rebel advanced financially loaded photographers  sx100 perfect second camera amateurs hobbyists like myselfi get lot compliments photographs im not even close professional  dough invest camera wont need another one long time  actually carry canon ever fitsinthepocket camera know whip take great pictures any light any angle anywhereread full review</t>
  </si>
  <si>
    <t>great inbetween digital camera want convenience pocketsized pointnshoot digital camera still want bells whistles might expect find digital slr camera canon powershot sx100 may camera  sure read all industry rags detailed indepth reviews average joe think camera few weeks worth use great photos reasonably priced cameramy first digital camera purchased almost 15 years ago ive plenty experience quite time typical consumers perspective  sony casio nikon along canon make majority brands ive used any frequency  powershot sx100 takes great photos indoors used document several high school musicals stage plays back large auditorium  wide range iso settings combined image stabilization make types photos very easy take  recommend invest few bucks good tripodoutdoor photos little league football games proved snap pun intended well  11yearold falcon football players father already several requests copies picture cd guy took    action photos very clear even using 10x optical zoomweve pleased 4x6 5x7 8x10 photos printed photoquality printer using highquality inkjet photo paper  although arent likely look local photo kiosk anything larger id bet photos printed 11x14 larger would still look goodbattery life seems right  used storebought alkaline batteries well rechargeable lithium ion batteries  camera gave advertising brochures indicated could expect using camera taking photos reviewing picture verify got shotis camera everyone  no  doesnt easily fit shirt pocket pants pocket small size matters try another camera  give interchangeable lenses allow capture hummingbird stop action hundred paces  nope not camera either  youre looking solid middleofthespectrum camera head local electronics store try canon powershot sx100 isread full review</t>
  </si>
  <si>
    <t>great camera bought camera size optical zoom capability  very sophisticated camera size price yet easy use makes wife happy  one thing miss canon camera standard view finder makes easier frame pictures bright sunlight  all things considered im very happy purchase wouldnt hesitate recommend camera anyoneread full review</t>
  </si>
  <si>
    <t>awesome camera camera done very well far  amazing features taken sharp clear pictures feat since kids active constantly move  love aa battery feature always stop pick batteries run juice rechargeables  seem last quite long time camera  second canon camera bought never disappointed  plus getting touch customer service always easy  never any problems camera happy send software cd cameraread full review</t>
  </si>
  <si>
    <t>professional picture easy use canon sx100 sleek light weight easy use powerful camera  not slim point shoot cameras must cant 10x optical zoom like canon directions think sometimes follow  mostly figured playing  auto feature takes guess work  even novice set manual make ajustments get superb picture  previous camera powershot a80  think stick canon  old a80 new sx100 very fun easy use  less 300 one wantread full review</t>
  </si>
  <si>
    <t>best camera ever love camera  purchased identical camera 10 years ago  very rugged  love fact uses aa batteries  picture quality excellent</t>
  </si>
  <si>
    <t>good pricecost ratio pro find produce very sharp picture iso80 max zoom see car  plate shot moving better picture 400d low iso surprise basically picture quality canon g9 major difference size picture costs less half pricecons dump outlook purple edge max zoomexcellent price performance complainread full review</t>
  </si>
  <si>
    <t>inexpensive camera features easy use excellant camera easy use features  small enough carry around easily  use exact camera work im familiar  weve used brands similiar past none compare one  highly recommend camera durability low cost high quality reliabilityread full review</t>
  </si>
  <si>
    <t>canon sx100 step two pentax v5x ive enjoyed past 4 yearsvery pleased one amazed  advanced features learn impressed digital zoom clarity never seen cameras rechargeable batteries hold well despite many reviews ive read complain fast model consumes aas suppose arent using rechargeables no bad say very pleased even tho hard get shots like group photo easy fix shoot pan shoot stitch macro outstanding alsoread full review</t>
  </si>
  <si>
    <t>canon powershot sx100 80 megapixel great little camera high end features good ebay camera good all around camera uses aa batteries sd memory card 8mp clear picture taking capability suppurb quality purchased unit repair fixed 15 minutesread full review</t>
  </si>
  <si>
    <t>canon sx100 80 megapixel love camera even though not latest greatest camera all features looking 80 megapixel large enough capture detail any photo want take  10x zoom allows get close ups grandkids any wildlife birds etc cross paths one great feature ability reduce capture size photo not use great amount storage card  also makes emailing photos manageable dont photo large mailread full review</t>
  </si>
  <si>
    <t>xcellent cameral used camera christmas day first time  able take wonderful photos  although many settings require read manual get full use able use auto setting results great  already panasonic lumix really like quality photos ease use son wanted larger camera got  think very pleased itread full review</t>
  </si>
  <si>
    <t>excellent im very happy new cameragreat picture quality manual controls everything good grip  easy hold less shaking beautiful stylish easy use good auto mode use hurry almost month cannot think single defect fantastic buyread full review</t>
  </si>
  <si>
    <t>canaon powershot sx100 camera very easy use takes great pictures  digital cameras several years far best  lsd display very bright clearwhich makes taking pictures very easyit also feature lock face follow even though person movesthe controls all logical locationsall all great camera moneyread full review</t>
  </si>
  <si>
    <t>canon powershot exactly looking  love camera amount functions work  takes great pictures extremely easy upload computer  one slight downfalllow light pictures something still working  use flash tends white everyone  dont use flash everything picture grainy  however still new still learningi extremely happy purchaseread full review</t>
  </si>
  <si>
    <t>expert photographer box unit simply magic  picture quality features make killer unit  anyone kids needs long range zoom capturing candid moments long list features unit ease use short learning curve get anyone taking phenomenal pixs no time all cannon lives name compact lightweight powerhouseread full review</t>
  </si>
  <si>
    <t>best brand better pictures expensive cameras brother bought camera couple years back amazed well worked  very good auto focus  camera make bad photographers take good photos later got 500 dollar camera replace asking people pictures liked better new old camera always choose one  get sx150is hoping qualityread full review</t>
  </si>
  <si>
    <t>awesome almost dslr ps shoot nikon d200 awesome lenses love little canon except fact quite large compared todays standards ps  bc 10x zoom fact uses aa batts  wife loves size fits hand nicelythe digic iii phenomenal almost slrlike  functions d200 not not fast versatile  camera take us dont want take dslrs size weightread full review</t>
  </si>
  <si>
    <t>great pictures great camera lot great features still getting familiar all happy purchase auto focus best thing line person view finder camera restread full review</t>
  </si>
  <si>
    <t>great  point shoot camera second one cameras owned easy use lot  features customize needs people think weighs little much weight  great tell carrying makes shots steadier sx100 destroyed fire went looking another oneread full review</t>
  </si>
  <si>
    <t>canon sx100 price point good mostly outweighs bad looking camera travel gives long zoom thus lot freedom shoot standard 3x zoom without bulk weight larger cameras dslrs photography consists mainly people all hours day indoors might want avoid camera feel slow get shots want photography not consist mostly people camera work greatread full review</t>
  </si>
  <si>
    <t>cheap price couldnt resist working camera 10 bucks one generation older canon higher end model use stays home</t>
  </si>
  <si>
    <t>watch easy get addicted using camera takes great pictures easy use less electronics geek gene still allows ability make manual settings take pics want take certain conditions very pleased cameraread full review</t>
  </si>
  <si>
    <t>fantastic camera beginners experienced photo takers love camera  exactly need youre looking camera better normal digital camera dont want thousand dollar professional slr camera would great  all features regular camera plus few  shape size great fits hand nicely easy find case  flash takes great photos read full review</t>
  </si>
  <si>
    <t>important valued camera product perfect any professional photography situationimportant professional video quality high focus  brilliant flash easy confy use multipule function keys</t>
  </si>
  <si>
    <t>excellent product sx100 monthin time period taken several photos problem encountered inexperience camera works flawlessly pics perfecti especially enjoy aa batteries readily available cheap comparison nikon batteriesi would highly recommend camera anyone quality conscious appreciates good feel quality piece equipmentread full review</t>
  </si>
  <si>
    <t>camera 9 cameras guess could say im camera freak  love one  small easy use  also 500000 nikon digital camera all different lenses small camera great  many features expensive camera yet easy use  would highly recommend camera first time user advanced photo freak  love love love itread full review</t>
  </si>
  <si>
    <t>experience canon powershot sx 100 takes beautiful pictures intuitively easy use even wife enlargements 12 x 18 come spectacular decided buy information ebay website 80 megapixels 10 x optical zoom although nikon digital slr camera come handy need spare camera carry aroundread full review</t>
  </si>
  <si>
    <t>great point shoot great zoom camera captures details cameras cant also takes great low light pictures details colors pictures awesome canon great manufacturer camerasread full review</t>
  </si>
  <si>
    <t>pretty good camera bought camera better zoom favorite digital camera  certainly much better  love ease use  dislike need aa batteries  camera recharged one eats batteriesread full review</t>
  </si>
  <si>
    <t>canon powershot sx100 great camera  crystal clear easy use  recon not well worth money skeptical first buying recon model cant even tell  easy use came all original factory components   alot features 1500 pro modelread full review</t>
  </si>
  <si>
    <t>canon powershot sx100 everything camera like researched camers far best could come price options 10x zoom lensgreat video option fantastic bad thing itit goes batteries fast think digital cameras thati suggest rechargeable batteriesbuy wont regret itread full review</t>
  </si>
  <si>
    <t>canon powershot sx100 really like camera size bit concern prior purchase since received camera used no problems no larger carry girlfriends kodak zoom great used golf course photo friends swing able capture pics without blur first try would recommend camera without hesitationread full review</t>
  </si>
  <si>
    <t>cannon powershot wonderful  love camera like one got ruined car accident  easy use easy downlown great size</t>
  </si>
  <si>
    <t>canon sx100 camera camera three years also got upgrade canon sx110 terrible camera compared one takes crystal clear pics upgrade tendency blurry also shoots rapidly upgrade sx110 u catch dive sequencein mid air very awesome camera thats got oneread full review</t>
  </si>
  <si>
    <t>canon sx100 takes great pictures  need get used manual flash sometimes cycle time beteween pictures need flash longer tah nexpected  overall good camera serious amatuer since lot functionality higher end canons  would recommend good buy good valueread full review</t>
  </si>
  <si>
    <t>claims afordable price type camera stolen car last year really liked easy use great pictures very affordable payed 3 times local camera store purchased original camera  exactly model like would recommend anyoneread full review</t>
  </si>
  <si>
    <t>one quit working got another one  easy use owned one great</t>
  </si>
  <si>
    <t>good value money prosimage stabilizationfast focusbig fairly bright screengood movie qualitygood valueconsvery slow flashiso 800 uselessshort battery lifeno wideangle lensread full review</t>
  </si>
  <si>
    <t>canon powershot sx100 80 megapixel love camera  works great  zoom really amazing works perfectly  refurbished camera very reasonably priced  gift husband christmas exactly looking  perfect capturing family moments camera video feature wellread full review</t>
  </si>
  <si>
    <t>youll never sorry camera awesome model camera 10 years wore got another off ebay love</t>
  </si>
  <si>
    <t>2nd canon sx 100 easy useexcellent close ups distanceplus video  perfect travel beacause sizeperfect dont want open manual</t>
  </si>
  <si>
    <t>great quality pictures pictures turn fabulous took pictures someone moving  pictures not blurry size camera wonderful not big  not small optical zoom great like close person capture every detail very pleased productread full review</t>
  </si>
  <si>
    <t>canon powershot sx 100 seen camera use friends  sa very easy operate documentation camera very easy understand  camera very easy hold either use screen view finder take pictures  one dont need take five pictures hoping one good enough keep all very capable camera very affordable price would say tenread full review</t>
  </si>
  <si>
    <t>camera rocks simple use  took not even 15 minutes get keep finding new features fun gadgetsthe crispness photos great  back photo taking game</t>
  </si>
  <si>
    <t>great intermediate camera  ths camara great choice not yet ready jump expensive dslr bodies want experiment settings many automated settings fully manual mode picture quality not good dslr better point click models nice way get feet wetread full review</t>
  </si>
  <si>
    <t>canon powershot sx100 bought product came highly recommended number features yet easy use</t>
  </si>
  <si>
    <t>cannon powershot sx100 great camera  easy use usual canon quality  nothing like able actually see want take picture  zoom awesome camera not big  bulky all  huge view screen makes shots easy frame  love love love itread full review</t>
  </si>
  <si>
    <t>love one like dropped iti finally found one thanksand works great</t>
  </si>
  <si>
    <t>good features price optical zoom 10 x price affordableit normal battery get exhausted quite quickly low capacity compared liion  however battery standard precaution take charged spare batteriesonly dislike flash not pop automaticallyread full review</t>
  </si>
  <si>
    <t>exactly expected camera replacement exactly expected</t>
  </si>
  <si>
    <t>stuck middle without objective view must fair honestly camera mode automatic lens cover not closing tried all know including google tips kit camera shop local talent may not ever use camera not say camera would not work perfectly different circumstances 10 second reset not work one notice beginning lens never truly closed tight figured would work would learn curve not timesincerelyplutogreeneyeread full review</t>
  </si>
  <si>
    <t>excellent camera easy controls camera piece work  thoroughly satisfied  would appreciated though useless 16m card could replaced least 2gb one bundled together  highly recommended us set rechargeable batteriesread full review</t>
  </si>
  <si>
    <t>love camera works great love</t>
  </si>
  <si>
    <t>great camera very happy camera best ever book bought extended lens wow great pictures very easy use recommend camera everybody</t>
  </si>
  <si>
    <t>canon still rules even wo film daughter everywhere lol pics come planned likely keeping forever im film not digital like not complicated checked last 5 yearsif want start photography good versatile lil camread full review</t>
  </si>
  <si>
    <t>good camera pros  good pictures iso low everything nearly perfect amateur usingcons   zoom not really 10xtotally perfect camera youre amateur user</t>
  </si>
  <si>
    <t>canon camera perfect gift son very interested photography starting  looking something basic one shot camera learn settings lighting distance  working very well  thanks muchread full review</t>
  </si>
  <si>
    <t xml:space="preserve">canon 77d iâ€™m love camera easy use used take picture canon eos rebel really easy change one  also iâ€™m keeping lenses isno problem </t>
  </si>
  <si>
    <t>amazing camera amazing camera itâ€™s solid beginners camera all features professional camera recommend</t>
  </si>
  <si>
    <t>canâ€™t go wrong camera nice camera crispy photos not bad low light</t>
  </si>
  <si>
    <t>awesome easy use light all modern feature youd expect except headphone jack</t>
  </si>
  <si>
    <t>good value price still lot learn using camera quality pictures taken far seems excellent</t>
  </si>
  <si>
    <t>biggest bang buck almost bought rebel line camera  2 months research thinking bought 77d couldnt happier  biggest bang buck getting full frame camera</t>
  </si>
  <si>
    <t>good quality little complicated taken few photos far  still trying understand all details camera all features not earlier canon camera</t>
  </si>
  <si>
    <t>happy costumer ordered canon eos 77d arrived half time supposed itâ€™s wonderful product huge discount price im excited start using</t>
  </si>
  <si>
    <t>brand new wonderful deal canon 77d itâ€™s brand new</t>
  </si>
  <si>
    <t>great camera love little device shipment quite impressivesoo far im very much happy</t>
  </si>
  <si>
    <t>viewfinder dim viewfinder canon eos 77d not pentaprism instead pentamirror much dim pentaprism necessitates using liveview screen dimmer light situationsread full review</t>
  </si>
  <si>
    <t>canon camera new stated camera authenticated canon registry great value quality</t>
  </si>
  <si>
    <t>awesome camera very impressive focus acquisition sharp quick</t>
  </si>
  <si>
    <t>canon 77d received arrived really fast  colors vibrant  love</t>
  </si>
  <si>
    <t>very enthusiastic got expected got connected laptop installed firmware update</t>
  </si>
  <si>
    <t>great price pleased price room grow skill products capabilities</t>
  </si>
  <si>
    <t>amazing perfect match price quality</t>
  </si>
  <si>
    <t>good product product very goodproduction perfecti enjoying using</t>
  </si>
  <si>
    <t>best product price excelente product</t>
  </si>
  <si>
    <t>dope verified purchaseÂ  yes  conditionÂ new  sold byÂ 6ave</t>
  </si>
  <si>
    <t>great verified purchaseÂ  yes  conditionÂ new  sold byÂ 6ave</t>
  </si>
  <si>
    <t>worth verified purchaseÂ  yes  conditionÂ preowned  sold byÂ marsdenitems</t>
  </si>
  <si>
    <t>great happy all</t>
  </si>
  <si>
    <t>great product great value</t>
  </si>
  <si>
    <t>got chance use canon rebel eos ebay listing weak man love play new toys especially higher end electronics even digital cameras 90 percent photography done ebay listing rest family vacations fun things around house little said think digicams use tool like good mechanic quality wrenches want need best great looking photos trade full time ebay listing back day sold nikon coolpix 950 990 great cameras modern day classics later switched casio exilim fell love canon camera use today powershot sx 200 pretty happy  holiday weekend friend loaned canon eos rebel xs really eager use even considering upgrade priced really reasonable throughout ebay great black friday sales tomorrow today thanksgiving impressed eos rebel xs  no doubt leaves one feeling high quality canon product ones hand liked professional manly feel soooo much larger point shoot  size start bother little trouble getting used using view finder rather lcd screen mode use lcd screen shoot very complex settings could not adjust take great pictures created good listing kept feeling need go back sx 200 point shoot eos opinion next level camera though like picture choosing take family vacations professional portraiture like believe ebay listing high quality point shoot better  though price point great machine market higher end slr camera would probably purchase one realize comparing slr point shoot like apples oranges find something else cool christmasread full review</t>
  </si>
  <si>
    <t>canon xs  great entry level dslr canon xs great entry level dslr menu controls easy understandand good combination scene modes creative flexibility picture quality excellent little noise iso 1600 shooting either raw jpeg produces excellent results very good camera good price someone wants upgrade photo skills dslr realm limited live view capability youre going use dslr youd best get used viewfinderread full review</t>
  </si>
  <si>
    <t>finally got camera ive always wanted avid photographer ive always struggled image quality  tried several brands compact digital cameras never gotten type cameras  family relative got one sure enough tried hooked  started use cameras features learning read screen possibilities camera unbelievable  positive able capture better pictures family friends  far taken few pictures day since gotten camera amazed everyday quality  fantastic camera  id recommend unit any wants experience new level photographyread full review</t>
  </si>
  <si>
    <t>canon eos rebel xs kit efs 1855mm lens 101 decided canon film canon rebel years wated able use lenses new purchasei not necessary allthe xs cheapest newer digital rebels bought used welli like dust cancellation featureit may not possible havent figured yet back viewfinder preview shot like cheaper point shoot camerasi like takes remote previous film rebelread full review</t>
  </si>
  <si>
    <t>solid intro slr camera much faster two digital cameras nonslr  also takes really nice pictures compared  used generalpurpose lens came far decent zoom budget tight right hope add specialized lensescompared pointandshoots thing heck lot bigger  also heavier not incredibly sobasically want slr dont want spend ton highend stuff still get lensflash options bigger slr sensor nice introductory modelread full review</t>
  </si>
  <si>
    <t>entry level canon eos rebel xs someone always wanted explore dslr photography started camera far like very much  starter lens gives great flexibility close shots everyday ones  camera within budget satisfying shutter sound shoot  may drawback nature want very quietill see liked idea able upgrade diversify lenses future skills grow  appear many options cameraa plus  not camera guru camera suits perfectly  tried many light conditions very well no noise  controls seem logical well placed  happy canon eos rebel xsread full review</t>
  </si>
  <si>
    <t>great camera came looked like totally brand new great camera takes awesome photos old popped canon 50mm got great quality shots definitely awesome purchaseread full review</t>
  </si>
  <si>
    <t>very nice camera high quality great pictures excellent price not quick judge camera based price camera opinion excellent very responsive take pictures immediately turn no waiting camera load isnt heavy clunky like bigger dslr cameras sure heavier small regular pointandshoot cameras comes really nice lens takes stunning images fully customizable settings let tune camera get pictures come way want many functions full automatic manual digic iii image processor ones found higherend cameras cost ten times much one pictures come clear crisp very compact durable sports longlasting battery rating features four stars lack video recording capability dont really care overall 5star rating musthave all beginner intermediate dslr photographersread full review</t>
  </si>
  <si>
    <t>very nice slr 35 mm digital camera camera excellent condition even battery charged takes excellent photos taking coin pix primarily</t>
  </si>
  <si>
    <t>awesome first dslr camera great camera easy use great battery life awesome website support canon  bought wife wanted start taking better pictures make hobby  not disappointed  feels like professional photographer already  camera very intuitive easy use  basic modes enable use preset settings help pictures  also custom modes able control aperature shutter speed etc  cant go wrong canon xsread full review</t>
  </si>
  <si>
    <t>canon rebel xs  good basic camera photography second canon eos rebel xs  first canon purchased 2 12 years ago  gone every vacation taken many pictures  replaced several nice limited pointandshoot digitals old pentax af film camera  wanted camera gave automatic options 10 megapixil area still gave options manual adjustments  enjoy playing settings change picture effects rest family likes use automatic settings  used 10 year old well wife older kids  takes good pictures all  oldest daughter photography class really enjoying class  dedicated camera  extremely pleased camera except single incident missing firmware update caused electronics shut  fixed canon no problems  regularly update gps computers router etc never crossed mind old film camera amature photographer plug camera update software  check regularly  yes complex cameras basic camera still photography wide variety conditions locations  regularly use camera shoot pictures baseball turn around take indoor pictures shows without flash  well  serves purpose camera comperable old film camera take pictures  take good pictures  never use anything 8x10 printing resolution 10 megapixils fine  camera serve well good all around cameraread full review</t>
  </si>
  <si>
    <t>frugal dslr purchase canon eos 1000d eos rebel xswas clear choice first dual purpose dslrthis camera starter pack consisted ofcamera body one 1855mm image stability lens one 75300mm lens battery charger cables softwarethe smaller lens works great action wide angle shot larger almost needs tripod mount all brightly lit stillsa tmount tring remote shutter bulb purchased separately attach telescope astrophotographyconclusion   frugal dslr purchase provides double duty camera within price range give years faithful service  canon 1000d well made not bulletproof ergonomic 10 megapixel sensor  almost poster size photos 25 inch lcd monitor live view  operating system os based around digic iii processor almost every current canon dslr all way 1ds mkiii uses sdsdhc storage logical menu tree control menu layouts pretty much identical eos modelsif youve done research need someone owns andor purchased rebel xss honest  unbiased opinion okay okay few canon cameras slr couple point shootsas well happy satisfied purchasejohn mhagerstown marylandread full review</t>
  </si>
  <si>
    <t>canon rebel xs solid intro camera dlsr first time dslr buyer like recommend serious research buying anything canon nikon olympus sony konicaminolta all good dslrs choose look features model line research optics lenses real heart soul kind camera going cost figuring going shoot starti chose canon rebel 1000d xs combination features price said earlier first dslr first digital olympus camedia point shoot ps enjoyed convenience digital especially came viewing editing realized missed control old minolta slr film camera particularly came focus extreme light conditions unfortunately 1000 price tag original dslrs made unaffordable waitedthe rebel xs 1000d bought cost bit 400 ebay 1855mm kit lensethe canon rebel xs all automated features p  cameras added advantage shut all off control view world even autofocus af mode viewer xs tells fstop shutter aperture settings taking snapi still playing learning camera rebel xsi next level model two similar enough chose less expensive one xsi few features xs may want consider camera well canons know quality goodbe aware also subframe camera actual pictures smaller ones standard full frame camera photo sensor replaced 35mm film smaller area got exposed 35mm film camera line 1000 full frame sized sensors expensive models however technology advancing full sensors eventually make introlevels means camera use older ef lenses actual shot cropped around all four sides not big issue something consider tight squeezesjkeread full review</t>
  </si>
  <si>
    <t>awesome camera great value quality easy usegreat photosi like fact all hve turn look viewfinder snap picturethe auto focus easy switch manual zoom far away shots easyiz able figure basic functions quite easily complex issues found user manual very user friendly  normal user wants camera take great pictures easily rebel  very pleased easeread full review</t>
  </si>
  <si>
    <t>canon eos rebel xs great camera impressive thing camera speed  old digital camera nice took good pictures much delay moving targets photographed  bought rebel xs could take action photos not disappointed  speed rebel xs excellent  take digital picture moving subjects no delay  picture quality awesome settings available camera allow easy use novices experienced photographers  overall great camera all aspectsread full review</t>
  </si>
  <si>
    <t>wifes dream camera camera worked great wife shes taken many amazing pictures using auto settings hasnt played manual settings much yet real drawback doesnt videos nothing else make videos  picture quality fantastic easy use even arent pros pleasantly surprised find great camera low price  thought wed never able afford camera like thisread full review</t>
  </si>
  <si>
    <t>amazing camera good excellent photo quality class solid performancethe bad maximum iso 1600 no spot meter annoying inviewfinder focuspoint displaythe bottom line canon eos rebel xs good entrylevel dslr photo quality stands among competitionreviewcanon eos rebel xsthe baby brother rebel xsi canon eos rebel xs typical almostidentical slightly lesspowerful version cameraas xsi canon offers two body designs xsan attractive solid black lessattractive twotone silver black style comes singlelens kit efs 1855mm f3556 lens though essentially uses body xsi shaves couple ounces weight weighs 1 pound 16 ounces smooth plastic body still feels little cheap side im not crazy grip cant quite put finger reason not especially shallow canon improved xtis rubberyfeeling cover still dont find comfortable hold dslrs almost all buttons lie right hand feels slightly different grope without looking none requires twohanded operation push button change iso white balance metering menu persists navigate options camera design click slide showthe biggest operational advantage xs offers competitors menu unlike features inherits higherend models menu build gotolist frequently accessed menu settingsin case instance format live view settings however like xsi menus beirritatinglya little inconsistent sometimes dumb instance change iso sensitivity either dial navigation buttons navigate metering choices via navigation buttons also cases two columns navigate picture style settings doesnt let navigate right left must navigate all way first column get settings secondbut consider af indicators viewfinder annoying aspect operating xs true xsi well af indicators tiny red dots briefly flash focus locks theyre neither persistent large enough easy spot frequently found prefocus several times make sure spot correct subject focused imagine slows shooting bit annoying faint focus lines sony uses think sofor part xs offers solid set entrylevel specs 10megapixel apscsize cmos sensor canons traditional 16x focallength multiplier 7point userselectable autofocus system falls nikon d60s paltry threearea af 9 11point af systems competing sony alpha dslra200 pentax k200d respectively also mark switch compactflash sdhc plus column also like xsi xs includes canons auto lighting optimizer automatically adjusts contrast brightness case image captured isnt quite perfectread full review</t>
  </si>
  <si>
    <t>great starters mid level photographers ive canon eos rebel xs little 2 weeks very happy took photography classes back college done hobby off years im not professional any means looking camera would give control regular point shooti know days smart phone comes 8 megapixel camera 101 mp canon offers no head turner shine ability control many aspects shot depth field iso aperture exposure ive able get very good shots low light very little noise far ive used stock lens even ive able get great portraits landscape shotsalthough camera let play all settings performs very well point shot put automatic auto focus responds very quickly hardly lag push button picture taken unlike point shoot cell phone camsthe form factor camera very ideal carrying smaller lighter dsls fits comfortably hand all controls very well placedall all want decent camera without breaking bank id recommend canon eos revel xs whether starting seasoned hobbyist wont disappointedread full review</t>
  </si>
  <si>
    <t>great camera perfect camera dslr starter first dslr camera bought im happy camera totally exceeded expectations not heavy perfect size quality amazing works wonderfully choosing cameras couldnt decide sony a230 boy glad chose camera live view very good charging takes 2 hours less overall works great very good concern bit loud take pictures not badread full review</t>
  </si>
  <si>
    <t>excellent assortment canon camera kit bought canon camera big assortment accessories immediately impressed number features available very reasonably priced camera kit variety lenses allow really explore photography new level  carrying case included allows every item transported securely hand needed  two battery packs add extra flexibility longer life use camera extended hours photography  furthermore features also allows manual photography automatic photography plus any photographer any level skill  general highly recommend camera kit especially youre budgetread full review</t>
  </si>
  <si>
    <t>super camera bought camera photograph jewelry artwork everything id hoped would colors rich accurate love manual focus capability owned pointandshoot heard slrs could intimidating camera simple complex want choose fully automatic functioning operates like pointandshoot intermediate settings set completely manually total control easy grip very sturdy even comes very clear easytoread manual allaround excellentread full review</t>
  </si>
  <si>
    <t>camera takes great pictures easy wallet entry level digital camera still compact compared bigger advanced brothers camera takes excellent pictures easy take everywhere camera great value buckread full review</t>
  </si>
  <si>
    <t>awesome camera love camera novice photographer 20 month old needed camera light not bulky took great pictures fast got everything needed rebel xs get features megapixels all bells whistles honestly wouldnt use dont see pictures could clear maybe unless pro photographer all stuff seems like waist money camera awesomeread full review</t>
  </si>
  <si>
    <t>canon eos rebel xs get rid dislikes first complaint go line get information best use all functions bought camera grade 5 year old point shoot take vacation italy not professional photographer not need advanced features t1 month italy took 1500 photos not including ones discarded found recovery time shots very good allowing get shots bicyclists action shots impressive thing ambient light shots got dimly lit churches museums flash not permitted actually got photos brighter appeared eye found use all features extremely user friendlythe thing noticed travels travelers all world slr cameras either canon nikon majority canonread full review</t>
  </si>
  <si>
    <t>fantastic camera amateur professional level work bought camera order get taste adjustable lens slr reasonable price dilettante extremely satisfied quality features camera offers plus get different improvements simply buying different lenses accessories far features concerned oncamera functions cover may ever need however professional users may opt newer sophisticated camera options higher resolution canon good design looks good feels good performs extremely well may take little learn all tricks slr camera no means particular camera significantly limit high quality photographs takeread full review</t>
  </si>
  <si>
    <t>high quality photos auto focus easy good size screen see picstill learning</t>
  </si>
  <si>
    <t>canon rebel xs 1855mm8gbsdbagtripod ive looking around great dlsr deal almost bought refurb amazon due tight budget good thing checked ebay found brand new dslr lower price plus bundled items like bag tripod lens cleaning kit screen protector importantly 8gb sd hc card definitely start shooting open package thinking canon nikon price deal brand new bundled items not brainer second thoughts purchaseread full review</t>
  </si>
  <si>
    <t>great camera expected avid photographer many years ago slr old camera technology manual settings not know would like new digital technology electronic settings found camera easy use able set individual controls shutter fstop film speed focus desired aid processor words very pleased purchaseread full review</t>
  </si>
  <si>
    <t>ill learn lot photography use guy bored limited features slow shutter standard digital cameras got little dslr havent used very much yet intend soon tell much fun plain digitals got 70300mm go im ready distant critters well ants bugs plenty nice features im learning go ill learn lot photography use guy got super price reputable companyread full review</t>
  </si>
  <si>
    <t>great camera not takes fabulous photos user friendly im newspaper reporterphotographer purchased camerawith advice editorfor work use absolutely love easy use takes great pictures action still shots im electronically challenged elated camera easy use great camera anyone looking easy use good camera any occasion canon rebel perfect choiceread full review</t>
  </si>
  <si>
    <t>good dslr camera good dslr camera  zoom lens starter good choice</t>
  </si>
  <si>
    <t>great seller recieved camera today  everything described auction details  thing saw confused owners manuals canon eos rebel xs 1000  maybe use manual two cameras  believe xs 1000 older version camera memory research canon cameras serves right  all all great experiencethanks keep great work  ill keep eye store time time see else may haveap stonewallread full review</t>
  </si>
  <si>
    <t>love camera wife love camera always pocket size digital cameras wanted get something little advanced camera everything takes great pictures price comparable smaller cameras yet still very easy use would recommend anyone looking dslr cameraread full review</t>
  </si>
  <si>
    <t>great first slr camera first slr camera love amateur photographer camera next step could not chosen better camera almost everything want very minimal learning still figure get higher quality pictures low light situations indoors everything else camera pro looking starter slr camera camera buyread full review</t>
  </si>
  <si>
    <t>canon eos rebel amazing camera first exposed camera work  loved much purchase one  camera easy use takes awsome pictures  excellent size  price great deal many cameras class cost lot canon  also lots accessaries available cameraread full review</t>
  </si>
  <si>
    <t>very good starters camera never photography first 30 minutes playing around camera little puzzling first 30 minutes online reading able take stunning pictures quality features camera provides plate full any begginers considering entering dslr worldhighlights rechargeable battery sd memory fully accessorized easy learn workexcellent productread full review</t>
  </si>
  <si>
    <t>good buy thought good buy listed 100 less websites stores carrying camera camera quite upgrade previous point shoot im still learning use far good quite simple use instruction manual helpful showing little thingsread full review</t>
  </si>
  <si>
    <t>excellent beginner dslr camera love camera first dslr know nothing work work  complete auto menu us starting well creative menu learn using camera best abilities im really looking forward getting creative side camera doread full review</t>
  </si>
  <si>
    <t>canon eos rebel xs kit efs 1855mm lens 101 camera everything amateur needs get started better quality pictures camera versatile enough still pictures high speed action shots</t>
  </si>
  <si>
    <t>pretty satisfied camera very nice wish came video recorder medium size lens well camera constantly says busy try take picture may something wrong cameras ive never problemread full review</t>
  </si>
  <si>
    <t>fantastic product way put life images sure one favorite cameras several price range fantastic captures perfect images make anybodys picture taking go next level easy use learn ability upgrade lens go next level would buy another oppertunity price rightread full review</t>
  </si>
  <si>
    <t>excellent camera well worth buying want professional quality photos wanted camera several years finally took plunge took advice another reviewer bought canon eos rebel dummies book excellent move takes mystery using camera like book says camera buttons outside point shoot cameras menus dig  find wont regret buying camera  especially buy dummies book go assuming first digital slr quality pictures fantastic like look pictures others take post weather underground best quality ones always taken rebelread full review</t>
  </si>
  <si>
    <t>great digital camera amazing little digital camera  pleased results  cannot go wrong  needed something would take close ups jewels selling trick easily  pleased afraid would invest additional lens turns rebel comes perfect  canon good job usualread full review</t>
  </si>
  <si>
    <t>canon rebel xs review ray camera works excellent</t>
  </si>
  <si>
    <t>great camera startinbg move slr camera th ecamera camera fast auto focus great mode auto creative zone great take great pictures</t>
  </si>
  <si>
    <t>great buy good value camera like new very pleased feature would liked video recording not essential fact received all accessories manual made getting know first digital slr very easyread full review</t>
  </si>
  <si>
    <t>take awhile get basics seems excellent camera complex sony point  shoot really like verified purchaseÂ  yes  conditionÂ preowned  sold byÂ tafarian</t>
  </si>
  <si>
    <t>canon xs price right begining photographer  camera all features advance camera without price  design perfect learning use advance features higher end cameras  look forward using cameraread full review</t>
  </si>
  <si>
    <t>very easy use like very easy use beginners takes really good pictures age</t>
  </si>
  <si>
    <t>highly recommend camera anyone absolutely love camera want photography side money something ive always loved anyway even dont make money camera great firsttimer camera lots image creativity easy use function would recommend anyone wanting photographyread full review</t>
  </si>
  <si>
    <t>awesome camera  great value money good starter camera  very versitile easy usei bought camera use lenses brother gave  old eos camera not longer used  always wanted learn photography looking jumping off point  camera give flexibility using automatic settings manual setting  able learn grow camera also using multiple lenses given meread full review</t>
  </si>
  <si>
    <t>great camera ease use versatility raw data format gives amazing pictures get lenses increase versatility like camera better point shoot creates better pics offers ability use lenses equipment improve photographyread full review</t>
  </si>
  <si>
    <t>awesome product great value money camera extremely good bought camera mainly astrophotography take pictures staying usathe camera extremely good satisfy needings good 75300mm lens take good pictures very far away1010read full review</t>
  </si>
  <si>
    <t>simple use yet complex want get ill keep brief  canon xs first dslr love  ive short time takes stunning pictures  easy hold easy use  know not latest greatest model entirely satisfied happily recommend anyone looking step point shoot reasonable priceread full review</t>
  </si>
  <si>
    <t>yes camera use make day yes like product easy use iam feel good take photo kids also good travel philippines make shot difirent places family friend love take photo all wolrd visit difirent countryvery good camera product best like product much feel good  another product  not sure canon besti dont like product use cant see good photo bad resolt take photo means product uselessread full review</t>
  </si>
  <si>
    <t>camera need camera need go vacation take pics semi professional waylight cheapuse sd card use macbook pro get pictures</t>
  </si>
  <si>
    <t>phenominal customer service great camera perfect price  camera first one done lot research camera beginner start came lot searchesi very happy camera got great price nobody could beat image quality very impressiveread full review</t>
  </si>
  <si>
    <t>great camera looking reading months decided get one price great even beat all black friday deals taken several pictures extreamly impressed ease use quality pictures not get poin shoot buy camera wanting get away point shoots get entry level slrthanksjokerread full review</t>
  </si>
  <si>
    <t>nice camera far works great trying figure no owners manual</t>
  </si>
  <si>
    <t>excellent camera camera great photographers all skill levels easy use delivers great quality images</t>
  </si>
  <si>
    <t>canon rebel love camera  great kids  takes pictures quickly dont miss small things  lots features work took christmas pic year hands free  overall great cameraread full review</t>
  </si>
  <si>
    <t>excellent equipment value money  ease use picture quality surpasses expectations versatility ble use camera id system big factor desicion use camera</t>
  </si>
  <si>
    <t>best purchase ever showed 2 days early everything expected  great product great quality great results</t>
  </si>
  <si>
    <t>scratched lense no cap overall happy purchase good price butthe lense cap doesnt fot lense affixed camerathe lense scratched quality photos poor due thiswill purchase new lense would hoped spend overall decentread full review</t>
  </si>
  <si>
    <t>canon eos rebel love everything camera no regrets bought canon eos rebel week ago immediately impressed number features available camera recommend camera love quality picturesread full review</t>
  </si>
  <si>
    <t>cannon rebel xs little work get famiiar camera reward get worth included small quick reference manuals speed process day one youll taking great photos 3 frames per second youll practically never miss great shot buy good camera case protect investmentread full review</t>
  </si>
  <si>
    <t>great camera looking easy use slr digital camera  canon rebel xs met all expectations  great pictures easy use fair price quality get  also great canon supportread full review</t>
  </si>
  <si>
    <t>great starter users switching traditional point shoot camera heavier initially thought would features extensive provides lot flexibility want live view well nice featureread full review</t>
  </si>
  <si>
    <t>excellent camera fantastic photos excellent camera photos gorgeous crisp first time shot swim meet couldnt believe camera capture splashing water crisp clean images cant go wrong folksread full review</t>
  </si>
  <si>
    <t>great cemera new slr bought daughter  taken marvelous pictures loves itproduct purchased canons reputation reviews read elsewhere  entry level slr good step daughter relied past point shoot cameras cell phonethe extra lens came particular camera gives added versatilityread full review</t>
  </si>
  <si>
    <t>desirable upgrade 5d used 5d many years  recently bought mark iii  fullframe professional cameras  upgrades mark iii desirable  first iso goes auto 100 25600  noise levels ive explored not detectable  needed feature darker venues without speedlights automatic cleaning sensor  lock change av tv etc mistakes averted course pixels video  display larger  easy adapt new camera  new software downloaded internet disc  style settings 5d available however default settings styles impressive  im exploring manual eager learn new bells whistles  careful buy camera  might fall loveread full review</t>
  </si>
  <si>
    <t>canon holding back think holding back tech poisons brand  bought mk3 improved autofocus 6d really doesnt well  6d center focus point  3ev focuses low contrast situations like dimly lit roomon 5d mk 3 2 ev thats worse 6d makes supposedly af points  well thats fine guess makes difference marginal  focus recompose youre not close subject 6d low light youll nail focus better  youre minimum distance low light focus recompos wont work 5d3 might get shot lot time  2ev wont find  also left gps wifi dont care terrible job implimenting 6d anyway  heavier 6d also waited 4 years update companies make new edition every 2 soa lot people itching leave canonnikon dont blame themread full review</t>
  </si>
  <si>
    <t>love full frame camera call hobbyist photographer  shoot lot pet portraits dogs rescue groups landscapes weddings  finally took plunge upgrades first full frame camera  come canon 7d ii very used menus settings very small learning curveif getting camera camera all work would say look simpler camera  one not  moved beyond want take control  camera awesome very well low light  one small disadvantage average photographer no onboard flash  collection canon flashes easily overcome need flash lighting get camerawhen took first shots could immediately tell major difference even canon 7d ii  solid quick very important shooting rescue dogs rarely sit still felt wonderful  first time excited camera product long time  wish could upload pic show trust moved beyond realm photos fun ready get serious perfect instrumentread full review</t>
  </si>
  <si>
    <t>saw got great camera camera body shown great condition came battery grip shown actually forgot opened box great surprise very useful weddings long daysi using 6d 100g heavier without battery grip doesnâ€™t sound like much itâ€™s kinda noticeable wouldnâ€™t worth mentioning using light lens like 50mm use very heavy tokina 2470 lens itâ€™s heavier camera setup 4 pounds totalthe upgrade focus points excellent use custom functions love think even came set backbutton focus iâ€™m excited tryoverall excellent product price iâ€™m excited use next 23 years first shoot day attach photos first 4 photos plastic bag lens decent job focusing bag last photo taken canon 85mm 18 f4 iso 800 itâ€™s super sharp thereâ€™s virtually no noise whatsoever iâ€™m excited push iso cameraread full review</t>
  </si>
  <si>
    <t>great product camera mint condition one canons best cameras all features fullframe camera uptodate sensor improved autofocus features sturdy build original 5d bought 2007 needed upgrade higher pixel count printed enlargements camera nearly doubles pixel counti like shoot bird pictures 5 iii features fast 6 frames per second capabilityi didnt want break bank buying newest latest model perfect camera needsread full review</t>
  </si>
  <si>
    <t>great image build quality camera awesome price 2020 absolutely love easy use very professional serious photography canon 5d mark iii camera need truly stands any current photo camera 2020 focus superb not best camera video 2020 dont 4k focus follow photography side greatest would recomend anyoneread full review</t>
  </si>
  <si>
    <t>one best coming 30d40d7d 5d mark ii new body exuberates updated features make must enthusiast well pro captures very nice high detailed photographs using much advanced af system works very well not getting clear photographs something wrong simple tell huge difference level detail captures compared 5d mark ii not discredit mark ii allone things drive nuts camera zoom buttons different previous models looking photograph lcd mutch technology built model able assign old buttons function new shutter sound powerful responsive not klunkycurrently using two bodies 7d 5d mark iiiread full review</t>
  </si>
  <si>
    <t>competitive camera body offering professional photographers recently switched nikon canon 12 years using nikon bodies lenses  probably live all cons listed certainly annoyancehere quick findings comparison last nikon camera nikon d700pros compared d700more lens choices selection  isnt wide angle nikon tiltshift available architecture photographygreat auto whitebalance results timebeautiful lcd screenquick dial  10 times easier use nikons navigation padintuitive video controlsintelligent fast autofocusgreat high iso noise performancesilent shutter mode very quietir remote trigger bulb mode one click stop bmode another click instead hold button thatpros compared 5d mark iibetter high iso noise performancebigger buttonsthe quick dial touch sensitive video recording dont rotate dial all need lightly tap updownleftright settings change video recording  reduces camera generated noisededicated video recordinglv buttonwider range autoisofaster continuous shootingslightly better ergonomicsbetter af systemaf speedbetter slightly exposure meteringcons 5d mark iii compared nikon d700spot metering center focusing point not assign spot metering any focusing point  makes composing photo difficult lighting situations time consuminghighlight gets easily blown highlight tone priority turned off  turn highlight tone priority shadow detail gets very noisyhorrible metering system extremely hard get perfect exposure tricky lighting conditions  nikons sophisticated 3d matrix color metering would always get exactly want  example people shadows peopleobjects very brightdark background snow  case manual exposure way go except much slower adjust settingsthere no way turn quick dial go back previous photos image preview immediately following taking photo  one extra button needs pressed view previously taken photos nikon press left right immediately view previous photos takenopening cfsd card door turns camera offjpg performance horriblein camera hdr pretty much useless generates subpar results better software incamerano intervaltimer build ini honestly think 5d mark ii much better value dont need faster continuous shooting rate video functionsi hope review help deciding correct camera ownread full review</t>
  </si>
  <si>
    <t>eos 5d mark ii camera very complex  good thing many youtube videos  produces excellent image quality raw canon 28135 zoom lens good feel grip design camera strap nonslip surface helps keep sliding around  many features take getting used autofocus fantastic complex set given conditions  takes practice silent shutter good dont want loud clack shutter intrude custom function menu allows selection 5 settings  would like could pagedown allow custom selections programmable buttons allow backbutton focusreally need get highspeed cf card long burst shots  slow card allow 1213 shots raw high speed take 20  25 buffering would like ability save raw one card jpg not allow  however really great 2 cards set go automatically card primary full  end ton shots review get few actually wanthavent tried video reviews say want video get video camerareally good review camera comparison mark ii tony northrups photography site northrup photobe sure get extra battery  shooting burst shots drain battery fastread full review</t>
  </si>
  <si>
    <t>great buy adjust new camera settings got used proven camera renowned among photographers really notice crispness images gotta good lighting although would perform well low lighting conditions due amazing iso setting range love cameraread full review</t>
  </si>
  <si>
    <t>amazing product product wonderful exactly description everything packaged care everything pictured included new body took bit get used different controls easy adapt love image quality much depth really remarkableread full review</t>
  </si>
  <si>
    <t>great cam want decent dslr still keep  deliver good iq capture many different types photography good deal prices put good lens cam canon sigma art youâ€™re gonna get good shots nikon equivalent would d750read full review</t>
  </si>
  <si>
    <t>canon stays top list canon made camera excellent beginners advanced photographers videographers itâ€™s easy straightforward use used canon cameras feel right home camera takes amazing photos hd video beautiful quality colors every image great videographers tooread full review</t>
  </si>
  <si>
    <t>outstanding image quality using wildlife photography image quality outstanding ability crop still fabulous quality birds flight difficult otherwise cant beaten detail get mind blowing long debate buying glad got itread full review</t>
  </si>
  <si>
    <t>canon 5d mark iii workhourse still relevant 2018 canon 5d mark iii industry workhorse many years craze currently mirrorless cameras 5d mark iii still awesome photography tool anyone serious upping photography game 5d serious contender b cameraread full review</t>
  </si>
  <si>
    <t>certainly canons best dslr camera bar none superb iq best canon dslr produced date even considered new 5ds 5ds r  mark iii larger pixels newer bodies better low light performance newest models not low light capabilities also effects all baseline iso performance  5d mark iii opinion best choice canon line would not sacrifice performance higher detail wouldnt show difference iq enlarged billboard size dont need mark iii everything 9999 photographers need canon would catch compete lens design performance compared tamron sigma tokina three lens makers offerings 28 pro models exceed white l lenses iq value 13 12 cost thats glass money spent using dxo optics pro 9 all lensbody combinations autocorrected combinations photographers need wantread full review</t>
  </si>
  <si>
    <t>killer camera killer price ive hands 5d miii couple weeks every single day shooting absolute delight im pushing photography new heights feel tool hand create beastly images like never beforeread full review</t>
  </si>
  <si>
    <t>excellent camera good price  first wasnt sure imported model believe guys decent camera unbelievable performanceyes 3rd party power plug adaptors usa use didnot bother charger n battery genuine products definitely recommend friends n family members sure thank electronics valley sriramread full review</t>
  </si>
  <si>
    <t>great camera canon camera guy 40 years  purchase allow enter professional level start photo business  cameras manufacturers offer higher resolution 5d remains top rated camera professionals  go many wedding portrait photographers  7d many 35mm models lens collection mostly worked camera saving lot money new lens purchases  quality build very rugged photo quality noticeable step 7d  one thing keep mind shooting 34 frame format camera 7d cameras rebel line full frame sensor camera reduce focal length 13 lenses used previous camera  however quality photo produced sharper 22mp image size allows much tighter crop making difference focal length somewhat  camera not disappoint youread full review</t>
  </si>
  <si>
    <t>perfect camera love all features camera especially dynamic range previous owner af mode turned shutter button reason som research figured reset normal settingread full review</t>
  </si>
  <si>
    <t>big improvement resolution spec slightly higher mk youâ€™d think much higher working images tones images seem smoother reasons wants mk iii dusk card slots quiet shutter better focusingread full review</t>
  </si>
  <si>
    <t>5d mark ii 5d mark iii solid work horse gray market version exactly camera us model difference canon us doesnt honor warranty canon allows happen completely canon sells cheaper seas us dealers buy lower price sell us no warranty break map pricing dont buy us model upgrade camera canon still wont honor warranty canon charging americans dont get takenread full review</t>
  </si>
  <si>
    <t>cant take good pix camera shouldnt taking pix even though product released limited supplies able acquire one ebay  past few years struggled camera afford need  one faulty mark iiis focusing issues  tried still iin speed not enought resolution needed 1dx mark iv  say mark iv focusing issues   mind nikon looking good read jump ship  lets face canon problemssince couldnt afford overpriced 1dx options limited till 5d mark iii  lets say first 61 point af system installed 5d mark iii doesnt miss  flying birds cyclists simple landscape shots every shot focused pointed  image quality awesome  see things photos cant even see naked eye  true even shoot dark bring details shadows cant see eye  one button video shooting makes switching video quick  no three four steps take video  live view feature not available older model cameras ever used know importance  colors man plenty color saturation detail full frame sensor imagei printed cropped 13x19 prints look great  ive blown images 1000 examined pixels see details  look images drool deep color saturation  makes want take pictures  camera restoring faith dependability factor canon  canon finally come good dependable high quality camera sling shoulder  isnt best maybe want 1dx comes outyou cant go wrong camera  havent even used hdr feature shoot high contrast scenes silent shutter feature  havent even used earphone jack shooting video already tell camera winner  pricey make big improvement photos especially prints lay customersread full review</t>
  </si>
  <si>
    <t>excellent professional package lot written canon eos 5d mark iii camera good  perspective package better good features resulting benefits camera body incredible sharpness clarity provided lseries canon lenses bonus all goodies accessory kit  definitely not cheap truly incredible valueread full review</t>
  </si>
  <si>
    <t>worth upgrade using 5d mk ii since issued bought new version specifically improved high iso performance  work theatrical requires relatively fast shutter speeds whatever light happens wandering around moment depth field required usually deeper wide open apertures supply really put squeeze iso choices  not disappointedmy job become whole lot easier results much reliable require lot less time postunexpected bonuses boni  bonusi include two card slots like 1d series vastly improved af system greatly improved tracking great ability adjust tracking priorities sensitivities whole bunch little tweaks didnt know needed like lock mode dial keep changing accidentally handle camera put take bag etc  nothing quite much fun thinking youre aperture priority discovering late dial shifted manual accident  also separate button lock all controls prevent movement situations rotating camera lot working quickly distractedive found menu navigation system clear quicker use user friendly earlier model would matter personal tastefolks still using mark ii pleased know unit uses battery packs  makes life lot easier us work 2 bodiescontrols differ slightly mk ii youre home mk ii wont take few moments working comfortably onesports wildlife guys find option higher frame rate continuous shooting very helpful  choice rate mk ii higher speed double slower one  cant remember offhand id guess 4 8 fps respectively  sort thing us dont need often need really need think exact moment bat touches ball cheetah trips gazelleall told even though represent considerable investment im quite pleased purchase feel got good value money would not hesitate recommend anyoneread full review</t>
  </si>
  <si>
    <t>best camera 2019 portrait photography canon 5d mark iii still contender serious photographers 2019 camera gets job done take beautiful portrait editorial pictures help 50mm lens</t>
  </si>
  <si>
    <t>stand behind product professional photographer  sold mark ii upgraded mark iii even though price 1000  camera back canon twice first 6 weeks  camera manual exposure setting would take picture would come dark review time displaying photo right  problem happens outdoors very intermittent  canon couldnt fix sent back  next job thingthere also intermittent exposure problemsall manual setting camera isnt reading anything  since new expensive camerai expecting canon replace cant figure problem  very disappointed paid camera free problems willing ship back 2nd time without fixing problem  im cps member 10 years not any way satisfactory solution problem  camera off engineering  shame canonread full review</t>
  </si>
  <si>
    <t>wonderful product coming canon 6d prior 5d mark ii big step forward  invested canon glass use any kind professional work definitely worth upgrade   biggest complaints mark ii af shadow noise  no longer issues mark iii  af good  61 points 41 cross type  tracking quick accurate little customization one change af modes press button programing dof preview button activate aiservo  helped get pictures focus made easier accomplish  use camera wedding engagement event photography  go back forth single shot aiservo dream  shadows much cleaner respond better editing though not good nikon  6d back camera  use l lenses quality wonderful  balance well weight camera  camera little dr would perfect  perhaps mark iv  all all pro camera  feels like shoots like results back  very highly recommendedread full review</t>
  </si>
  <si>
    <t>love camera camera must image quality great many focus points top line video mode great shooting videos</t>
  </si>
  <si>
    <t>little expensive well worth used 5d ii not quite statisfied af system 5d iii new af system 61 points many 5d ii good new upgrades intensively discussed no need repeathere cons would like metion1 even though dual sd cf card slots sd card slot still low speed one not support uhs ultra high speed top speed achieved sd card 133x2 still little bit overpriced think reasonable price model less 2500read full review</t>
  </si>
  <si>
    <t>good advertise upgraded canon 7d wow like images 5d mkiii thought 7d took good pictures 5d mkiii tell camera took picture looking images new digic 5 processor full frame makes differencecolor reproduction true life camera focuses fast accurately one nicest features found ability focus quickly relatively low light  taken pictures 4000 iso look good 7d 1000 isothere reasons purchased particular model full frame sensor dual storage media 32 screen awesome load new features hold camera hands quickly see made right decisionread full review</t>
  </si>
  <si>
    <t>pro quality pro price superb image quality lowlight performance get pay would nice newer features like gps wifi</t>
  </si>
  <si>
    <t>time extras camera delivered time great shape far tested everything knowthank also 129gb card case camera body</t>
  </si>
  <si>
    <t>quality sharp professional grade picturesvideos canon 5d mark iii bought camera looking little canan rebel t2i offer liked camera 22 mega pixels something like 62 different autofocus settings camera takes beautiful pictures stand still action shots take alot horse racing pictures using t2i wonderfull camera rocks house awesome excactly looking video feature easy use absolutley super high quality costs alot money certainly pay self quality pictures video alone take good pictures living sell all picture sureread full review</t>
  </si>
  <si>
    <t>agile beast ive never owned 5diii new used didnt deliver advertised very fast accurate autofocus excellent low light performer take absolute beating keeps ticking superb fullframe image quality well worth price either retail aftermarketread full review</t>
  </si>
  <si>
    <t>great camera one great camera  dealer bought would rate high marks taking pictures coast great shots whales sounding wanting full frame camera long time waited found good price pictures ive taken clear focus takes little reading understand use features offer use auto mode needed till get familiar raw pics taken auto mode couldnt get 40d love itread full review</t>
  </si>
  <si>
    <t>5d mark iii first full frame camera love yes lot camera yes bigger others thereauto focus image quality great load features any camera ever used beforeread full review</t>
  </si>
  <si>
    <t>still great camera ive putting off purchase finally decided not wait canons next great whateverim glad found camera  paired new sigma 2435mm f2 art lens combination gets point great image quality personal needs meet  metread full review</t>
  </si>
  <si>
    <t>finally 5d mark iii loving waited years get full frame 5d mark iii  doubts kit camera sold separately lens came new all items including english manuals  cd  strap battery eyepiece cup quick start guide correct us charger  cant find anything wrong   love itread full review</t>
  </si>
  <si>
    <t>best buying decision ever made cadillac digital cameras blessed able get very good price picture quality unbelievable camera almost see dark canon put all good features bodywith good canon lenses amazed images put silent mode people never realize taking pictures buy youll like daveread full review</t>
  </si>
  <si>
    <t>pictures like pro camera makes even amateur photography look professionalgreat colors great clarity shows every detail make sure photographing looks good begin going see close  personal hahaa little costly worth every penny enjoy taking picturesread full review</t>
  </si>
  <si>
    <t>canon 5d mark iii audio port crack havent tried use use camera exclusively still pictures not video recording</t>
  </si>
  <si>
    <t>camera dreaming excellent waited long period time upgrade rebel t1i camera bought learn photography  fact planning buy gets released  postponed price high not budget  hand enjoying taking pictures  love 61 af point metering system hdr inbuilt features  also see lot menu options arent available rebel t1i  fully impressed started buying all necessary accessories including grip screen protector  decided wouldnt think upgrade camera body anymore  true fulfilling all expectations  feel power full frame speed taking sports pictures sufficient fps  also camera handles low light situation very well  sure 5d best among all canon bodies  since 24105 f4l gives perfect pair body produces awesome pictures  youll definitely feel hold camera handread full review</t>
  </si>
  <si>
    <t>even better expected fence buying dslr shooting video couple years decided make plunge watching lot footage reading countless reviews said extremely happy bought camera results getting nothing short breathtaking always struggled traditional hd cameras shooting low light camera closest ever come shooting 70k panasonic setup still shots equally beautiful although shoot stills customers lack types assets shooting dslr video drawbacks primarily rolling shutter shoot cameras strengths except nothing short stunningread full review</t>
  </si>
  <si>
    <t>almost 5 stars camera exactly wanted would given review 5 stars images description didnt correctly depict minor imperfections body would nice see detail camera works expectedread full review</t>
  </si>
  <si>
    <t>one best investments ive made paid one best cameras buy ive wanting upgrade full frame camera great auto focus system arent many top camera weather sealing allows take camera even bad weather bit heavier size may tire arm lugging itbut pictures come worth itread full review</t>
  </si>
  <si>
    <t>102000 iso means less noise 12000 iso must need mainly bought camera high iso photograph jazz festivals itis best not use flash far worked very well doubt use video very much many features take learn using canon cameras since 70s film  switching digital full frame camera buy new lensesread full review</t>
  </si>
  <si>
    <t>amazing camera always hesitant get full frame always used rebels very good however 5d mark lll flagship model sums all great features canon cameras one model yields superior images low light got brand newread full review</t>
  </si>
  <si>
    <t>amazing looking amazing quality superior performance  dslr although lacking new age technology t6 wifi connection within 1 day using camera dont feel like im missing anything  solid buildread full review</t>
  </si>
  <si>
    <t>great camera camera takes good quality images used couple wedding far itâ€™s wotked great great buy</t>
  </si>
  <si>
    <t>canon eos 5d mark iii superb still video image quality powerful fast accurate af system loads crosstype points loads configuration great frame coverage rugged weathersealed body great control layout userinterface configuration noise deep shadowsread full review</t>
  </si>
  <si>
    <t>canon eos 5d mark iii terrific camera far away best camera ever owned  pictures fantastic features professional level easy use even us ameteursthe resolution not good nikon superior noise control makes iti would recommend camera anyone wants move qualityread full review</t>
  </si>
  <si>
    <t>love camera image quality fantastic high iso thats exactly needed thank much</t>
  </si>
  <si>
    <t>one great  camera canon eos 5d mark iii beautiful piece workas second 5d owned original 5d easy begin using right awayone main selling features ability shoot movies  one heck camerai would caution anyone howeverget one covered canon not plastic knockoff many dealers try sell without acknowlaging lesser quality shop around good deals thereread full review</t>
  </si>
  <si>
    <t>still relavant today sure older technology yes newer one betterbut still images remains one best fact could not tell newer markiii any differenceif video still good choice today good bang buck today dont pay much 800read full review</t>
  </si>
  <si>
    <t>almost every aspect better camera predecessor prosgood resolution detail raw filesgood color tonality across all isoreliable metering even difficult contrast situationsvery responsive snappy operation6 frames per second continuous shooting good bufferingexcellent buildquality magnesium shell weathersealingintuitive user interface good ergonomics large number external controlsvery comprehensive user interface customization optionsexcellent viewfinder 100 coveragegood high resolution lcd monitorreliable quick af system comprehensive customization optionsefficient vignetting distortion ca correctionincamera hdr mode many optionsmultiexposure modecomprehensive auto iso customization optionsefficient silentshutter option single shot continuous drive modedual sd cf card slotssidebyside playback mode rating allow initial image selection gogood battery lifegood bundled raw converter comprehensive feature set digital photo proconsdestructive noise reduction results mushy jpegs even base isovisible sharpening artifacts default settingsheavyhanded noise reduction leads lack lowcontrast detail higher isosdistortion correction not available flybuiltin microphone monauralsoft video output less dynamic range stillsno builtin af illuminatorread full review</t>
  </si>
  <si>
    <t>expensive pro level workhorse upgraded canon rebel t1i absolutely impressed pro level autofocus low light noise handling dedicated controls bump image quality size weight makes t1i seem like toythe price still very bitter pill swallowread full review</t>
  </si>
  <si>
    <t>awesome seller awesome item iâ€™ve looking go full frame itâ€™s quite overwhelming going all cameras ebay iâ€™m glad stumbled upon sellers camera itâ€™s impeccable condition replied questions item asap very excited use new bodyread full review</t>
  </si>
  <si>
    <t>awesome  product great value money ive spent awesome camera recently purchase thus far love quality picture also zoom zoom features great quality light weight also hold value great camera ever experience farread full review</t>
  </si>
  <si>
    <t>great camera all light conditions great pictures easy use great results low light nice full frame camera helps great lenses heavy bit expensive certainly worth weight price considering resultsread full review</t>
  </si>
  <si>
    <t>love camera first nice camera beyond wanted professional photography came very highly recommended photographers love cameraread full review</t>
  </si>
  <si>
    <t xml:space="preserve"> great low light performance excellent focusing system huge improvement 7d definitely never go back crop body</t>
  </si>
  <si>
    <t>excellent bought second 5d mkiii body excellent function  color quality reliable professional tool</t>
  </si>
  <si>
    <t xml:space="preserve">canon 5d mark iii camera great condition true images listingi excited use </t>
  </si>
  <si>
    <t>incredible upgraded 7d all say wow thinking upgrading get 3000 like dont even hesitate looking iso 3200 6400 color detail incredible 20 minutes set day got go daughters tennis banguet coming 7d wing way thru menus set pretty easily many features think months figure all love silent shooting mode great autofocus darkness incredibleread full review</t>
  </si>
  <si>
    <t>expensize however provides razor sharp images expensive however lot value casual shooter may enjoy canons rebel t3 60d user friendly advanced shooter would appreciate 7d 5d mark iii id recommend medium advanced knowledge photography best understand use featuresfunctions not mention investment needed lenses exploit cameras abilities pro side 5d provide razor sharp imagesread full review</t>
  </si>
  <si>
    <t>photographer still wondering every time shoot lot photos stop err 20 shooting not possible due error turn off camera install batteryi problem wait long works againread full review</t>
  </si>
  <si>
    <t>eos 5 mark iii not pro photography hobbymark iii great product easy use quality top linehighly recommend iti</t>
  </si>
  <si>
    <t>fast quiet clear images bought canon ef 2470  ii usm love together</t>
  </si>
  <si>
    <t>amazing quality much lightweight mark ii great new features very happy purchase</t>
  </si>
  <si>
    <t>underdog performer very dated camera still holds fieldthe s5 successor camerai acquired another sold first long time ago simply far convenient carry situations larger dslr lenses arent appropriateimage quality excellent opticalas opposed digital zoom longreach type allows user explore use many features true slr fullymanual control exposure settings very compact tripodmountable uses standard aa batteriesits capabilities even extended wonderful addon known chdkgoogle itwhich opens plethora useful additional functions sd memory cards abundant cheap meaning wont any huge costs supplying camera memory storage small light easy carry anywhere uses canon optics firmly among best industry aabatteries available nearly everywhereread full review</t>
  </si>
  <si>
    <t>wow dont know yet hope et not able get work yet someone left four batteries bottom compartmant all crashed lots white dust corrosion try clean hope bestread full review</t>
  </si>
  <si>
    <t>affordable excellence bought camera replace s3 quit working year ago keep artillery any macro work needs done few cameras found surpass s3 ability function although viewing screen small flexible maneuverable makes using camera easy very good option first digital camera noobs want learn  child wants get digital photography camera ideal affordable place start ease use smaller size smaller hands said value incredible macro capabilitiesread full review</t>
  </si>
  <si>
    <t>drawbacks mar otherwise decent performance like picture quality camera  already knew somewhat large 12x zoom features think well balanced actually quite easy handleits worst two aspects dim viewfinderscreen any kind sunlight really took getting used sometimes im still less hoping im getting im aiming thing wont take any 1gb movie time  eight minutes  regardless room memory cardread full review</t>
  </si>
  <si>
    <t>great camera excellent value owned one excellent cameras years  much dismay unknown reason trusty canon s3 jammed inoperable  first thought try repair checked ebay found replacements available short moneyi know technology come long way since model introduced replacing great familiar camera totally suits needs twenty bucks change no brainer  addition could still use filters hoods accessoriesread full review</t>
  </si>
  <si>
    <t>awesome product  proud canon brand all series first s1is  next ones s2is s3is s5is excellent  lens very good  picture quality  features almost very interesting  thats still using lot zoom motor thing usage becomes faulty  replaced  very solid camera medium size aa 4 batteries camera very recommendable  lcd system very useful read full review</t>
  </si>
  <si>
    <t>ideal overall camera perfect ebay photos review jenny craig type review light calories  model particularly taking photos ebay sales  features ill ever use dont need all feautes ebay basic photos  small light  megapixels necessary come handy reduce photo details picasa  electronic viewfinder use 90 time  flash perfect  macro allows lens almost touch item tiny details  allows use dc adaptor save batteries  desire see photos tv screen larger monitor  stereo microphones although dont need em  12x optical zoom really comes handyall all totally satisfied camera fail would replace model  although use strictly ebay photos canon sx20 fail wouldnt hesitate use s3  great little cameraread full review</t>
  </si>
  <si>
    <t xml:space="preserve">great camera all features want easy use  fantastic macro feature  quick go camera </t>
  </si>
  <si>
    <t>really nice camera great camera macro shots  zoom good  easy figure controls  bright flash  tilting image screen makes easy taking difficult reach shots</t>
  </si>
  <si>
    <t>whole s3 great camera â– good resolutionâ– good color good exposure generally accurate focusâ– 12x zoom offers excellent 36432mm rangeâ– image stabilization works well used movie modeâ– packed featuresâ– very quietâ– solid construction good handlingâ– fast responsiveâ– stunning movie mode high quality stereo soundâ– impressive continuous burst shootingâ– punchy results straight cameraâ– clean images lower iso settingsâ– impressively little distortion large lensâ– enjoyable easy useâ– swing tilt n swivel screenâ– optional wide tele adaptersâ– pc controlled shooting via usbâ– customizable shortcut button iso buttonâ– superb battery life nimh cellsâ– optional flash lens addonsâ– good macroâ– occasional focus hunting telephoto end zoom low lightâ– iso 800 mode noisy really usefulâ– iso 200 noise reduction strongâ– no rechargeable batteries supplied boxâ– occasional highlight clipping due exposure contrasty scenesâ– viewfinder screen difficult see very bright conditionsâ– images slightly softâ– chromatic aberration purple fringingâ– no raw modeâ– limit highest shutter speed usable wide aperturesoverall conclusionwhere s2 offered huge performance leap predecessor s3 reality minor upgrade good reason lot less needed improvement aside newer sensor welcome addition direct iso button sports mode marginally bigger screen biggest change paint job produced camera looks lot less toylike s2 isthere slight improvement image quality bit resolution much nicer looking iso 400 output though noted review iso 400 s3 nowhere near sensitive iso 400 s2 honest think youd struggle see any real difference normal sized printcomparisons predecessor aside s3 image quality very good  certainly par competitors  though results still bit soft side something fairly high default sharpening doesnt really help experimenting incamera parameters little sympathetic postprocessing means right hands produce images every bit good anything else class iso 800 mode probably noisy anything emergency use occasional exposure problems generally speaking output pleasing enough satisfy majority intended marketbut ultimately like models came appeal s3 goes beyond simple pixelpeeping classleading feature set very reliable image stabilization system benefits cannot overstated superb handling wellpriced incredibly versatile  all  highly enjoyable use despite long lens speedy operation not ideal sports camera focus long end zoom isnt fast enough hunt little sheer shooting pleasure versatility powershot s3 still takes beatingread full review</t>
  </si>
  <si>
    <t>real gem  canon s3 real gem ive used cameras 10 years 6 megapixels ive found impossible talk using anything else layout buttons swivel screen ease use quality pictures all keep hooked camera also considerably compact capabilities achilles heel camera zoom lens  tends eventually develop issues stop working lens went first s3 canon replaced lens warranty lasted 6 years ive since replaced camera several times lens issue arises biddingbuying ask seller test camera carefully see lens makes any grinding noises shows any indication stickiness youâ€™ve received also seller check corrosion battery compartment  sure theres new technology always camera holds value even midst all worth every penny take time getting know works  well worth effortread full review</t>
  </si>
  <si>
    <t>great entry level digital camera easy use light weight quality images purchased camera new 2006 recently bought another used ebay used friend needed good used camera 100 s3 perfect fit lightweight compact yet 60 mp delivers sharp crisp quality image very reasonable price camera ushered digital age though moved canons dslr products s3 still used regularly takes high quality images easy use whole family loaded features shoots video wellread full review</t>
  </si>
  <si>
    <t>takes great close photos selling ebay image stabilization easy very happy purchase   bought used super cheap  sell ebay cant believe ive using crapy kodak easyshare camera take photos items past 10 years  ive wasted much time retaking photos blurry etc  camera takes great closeups image stablization makes taking photos snap   chose model 2 hours research internet consistantly rated one best taking close photosso hope review saves time  great little camera easy useread full review</t>
  </si>
  <si>
    <t>canon s3 all camera hobbist photographer ever need s3 since 06 awesome camerai taken 1000s picts hours video camera still works greati thought id try new pocket point shoot went best nikon s9100the s3 much better image qualitygot canon sx210 resultsgot panasonic lumixsame resultsbought used canon a1100 image quality almost good going pocket camera im keeping s3dont misled all megapixels bells whistles megazooms new cameras opinion s3 last great camera maderead full review</t>
  </si>
  <si>
    <t>camera review purchased camera daughter loves taking pictures loves camera easy use takes good pictures</t>
  </si>
  <si>
    <t>recommend everyone love camera make picture taken easy grandbaby needing great camera quality great easy use awesome pictures camera get lot use around house also scenic pictures wildlife around area quick quiet really would tell everyone want great camera takes awesome pictures really need get one well worth money would buy another one gift family member friendread full review</t>
  </si>
  <si>
    <t>canon great camera excellent value money great camera love size fits comfortably hand smaller hands women pictures come beautiful clear whether use regular zoom features really love cameraread full review</t>
  </si>
  <si>
    <t>perfect point shoot camera beginners pleasantly surprised easy camera use  really perfect point shoot camera beginners  all features would want camera including video  difficulty seeing clearly thru viewfinder never affected quality picture taking  would definitely recommend camera any beginner looking quality camera decent priceread full review</t>
  </si>
  <si>
    <t>simply one best best point shoot digital camera ever owned slr camerasand still prefer carry little camera hikes backpacking trips kayaking runs produces amazingly sharp images single reliable digital camera ever owned currently six digital cameras one remains favorite casual usei enjoyed camera much first one succumbed physical abuse including falling north harper creek falls immersed water 15 minutesand surviving debacle searched ebay find one replace cant recommend highly enoughread full review</t>
  </si>
  <si>
    <t>good value clear pictures bought older camera 2006 model month ago fantastic really great quality pictures nice zoom like heavier solid body lens extends thing little off video quality bit grainy couldve caused lighting using videooverall great buyread full review</t>
  </si>
  <si>
    <t>awesome camera very pleased camera  great picture quality easy use features make picture look professional video stereo  havent tried lens adpters yet however look easy useread full review</t>
  </si>
  <si>
    <t>wonderful value money using model work 5 years work weekly paper circulation 8500 penetration rate market daily competitor would die cannon power shot s3 huge part success  printer no problem photos little bit photoshop use advertising shots minimal thrilled ease use  much easier teach older employees use smaller cameras stabilization scene features really plus  great service seller well  five starsread full review</t>
  </si>
  <si>
    <t>older canon model outstanding features lightweight handy easy use</t>
  </si>
  <si>
    <t>gear buy delivered promptly item described fully functioning takes great pictures</t>
  </si>
  <si>
    <t>canon s3 si got son starter camera takes good looking photos</t>
  </si>
  <si>
    <t>everything need make all shot alive definitely love verified purchaseÂ  yes  conditionÂ preowned  sold byÂ allsky</t>
  </si>
  <si>
    <t>great camera worth price bringing ebay bought camera take pictures grandchildren post pictures items list ebay  particularly like sharp clear pictures particularly software comes tweak pictures  thingi dont like many things istime consuming sift thru all data find simplethings really want  brands buti came back one owned another canon like better brandread full review</t>
  </si>
  <si>
    <t>old good camera excellent lens screen outdated little bulky image quality very excellent</t>
  </si>
  <si>
    <t>nice camera easy use  good beginner</t>
  </si>
  <si>
    <t>excellent drawbacks camera battery operated</t>
  </si>
  <si>
    <t>grate camera easy use takes grate photos</t>
  </si>
  <si>
    <t>awesome camera like love thanks camera</t>
  </si>
  <si>
    <t xml:space="preserve"> best point shoot get 15 years ago paid 300400 camera  </t>
  </si>
  <si>
    <t>best purchase ive made long time exceeded expectations camera great beginners added features im excited learn use quality photos excellent auto setting wonderful love camera would recommended anyoneread full review</t>
  </si>
  <si>
    <t>s3 camera wish find good cameras like one good reasonable prices like one thank much god bless</t>
  </si>
  <si>
    <t>great camera canon s3is thanks mr canon very good camera simple use  great color gestion  maybe control af betteri one lumix fz5 not one bad camera difficult true colors canon without reglages shot trustread full review</t>
  </si>
  <si>
    <t xml:space="preserve">awesome ðŸ’“ heart jumped joy beautiful camrea any good photographer would appreciate  thank very much </t>
  </si>
  <si>
    <t>recommend anyone great older camera love accepts multiple lenses great video modes zoom video running many features still dont know all used overall great camera new user wants learn little regular point shoot cameraread full review</t>
  </si>
  <si>
    <t>sx3 parts repair camera would not turn  fixed spring missing battery compartment door lens would not retract got turn showed lens error message  sold back ebay 2000 lossread full review</t>
  </si>
  <si>
    <t>grab one olympus 10mp water camera bought canons reputation 6mp images better olympus 10mp certainly enough resolution images one wonderfullycolour control excellentbatteries last forever replaced any store like thatnmh batteries last 200 shotsread full review</t>
  </si>
  <si>
    <t>excellent camera love verified purchaseÂ  yes  conditionÂ preowned  sold byÂ centralohio1</t>
  </si>
  <si>
    <t>awesome camera super camera easy use great pictures cant say enough ease use handling flash balance</t>
  </si>
  <si>
    <t>great camera easy use great camera  very easy use amature photo taker  starting glad purchased camera</t>
  </si>
  <si>
    <t>best camera ever enjoy take pictures camera easy use light  easy use many differ setting</t>
  </si>
  <si>
    <t>fine camera good camera replacement one wfas broken</t>
  </si>
  <si>
    <t>product seems everything said would received camera tried few shots easy use light weight seems take nice pictures believe ticket want</t>
  </si>
  <si>
    <t>great camera looks like brand new pictures great lot functions help taking better pictures also video quality sound good</t>
  </si>
  <si>
    <t>amazing great value verified purchaseÂ  yes  conditionÂ preowned  sold byÂ srmarch1993</t>
  </si>
  <si>
    <t>high tech caveman great job entire cam little technical thought totally thumbs</t>
  </si>
  <si>
    <t>fantastic product two  one best cameras ever picture quality outstanding very easy use</t>
  </si>
  <si>
    <t>awesome product highly recommend great product camera awesome would recommend camera everyone loves taking pictures bought camera friend owns seen results fantastic like camera picture quality takesread full review</t>
  </si>
  <si>
    <t>traveling world mine ended atlantic ocean lost camera fishing  glad exact type camera like fact aa batteries used since go remote travel locations  power source much better charger plugged outletread full review</t>
  </si>
  <si>
    <t>muy bien ya disfrutamos de la cÃ¡mara en exelente estado verified purchaseÂ  yes  conditionÂ preowned  sold byÂ taylors2722</t>
  </si>
  <si>
    <t>eats battreys fast verified purchaseÂ  yes  conditionÂ preowned  sold byÂ taitebeer</t>
  </si>
  <si>
    <t>camera makes beginner look professional  camera awesome previously owned powershot s2 baby 6 years thru error no longer works purchased one replace day new one came took mountains anniversary trip husband very impressed great job canon read full review</t>
  </si>
  <si>
    <t>ðŸ‘Œ verified purchaseÂ  yes  conditionÂ preowned  sold byÂ matram</t>
  </si>
  <si>
    <t>great very easy use manuever cant say anything bad far really glad made purchase much better hp camera prior</t>
  </si>
  <si>
    <t>aaa verified purchaseÂ  yes  conditionÂ preowned  sold byÂ lifeiscolor</t>
  </si>
  <si>
    <t>very happy im very happy camera needed good zoom sons football games gets close real good thing didnt like go online find camera came no manualread full review</t>
  </si>
  <si>
    <t>amazing exactly looking thank</t>
  </si>
  <si>
    <t>great lov</t>
  </si>
  <si>
    <t>still strong takes great pics even though older takes better pictures newer cameras</t>
  </si>
  <si>
    <t>all need second one used picture quality great camera meets all needs</t>
  </si>
  <si>
    <t>very good camera camera replaces one left motel room november little scratched everything seems function properly liked camera well replace model</t>
  </si>
  <si>
    <t>old technology fun dont pay much really intervalometer articulated screen stereo miking real plus old technology lots new wonderful things like cameraread full review</t>
  </si>
  <si>
    <t>great camera love camera price everything written true great camera would buy person</t>
  </si>
  <si>
    <t>great camera beginner taking pictures ive really enjoyed using canon sx takes great pictures allows many options even beginner use would highly recommend camera need new one know ill buy canon againread full review</t>
  </si>
  <si>
    <t>excellent excellent  excellent  excellent  excellent  excellent  excellent  excellent  excellent  excellent  excellent  excellent  excellent all say</t>
  </si>
  <si>
    <t>happy still need get camera repaired happy purchase look forward using email bussiness</t>
  </si>
  <si>
    <t>camera sold parts really nice informed format details item sold camera sold parts sold parts</t>
  </si>
  <si>
    <t>great intermediate camera learning unleash inner photographer great intermediate camera learning unleash inner photographer  many accessories additional lenses purchased suit needs  require sd card installed use  purchase good one geared toward photography wont regret spending couple extra dollars exchange benefits  battery pack long life requiring charging  camera great image quality fairly easy learn use  indoor outdoor all different lighting weather conditions get great photos  owning compact cameras years glad made leap  well worth price opinion  download pdf owners manual quick easy referencing features settingsread full review</t>
  </si>
  <si>
    <t>good camera beginner easy use helpful beginner need add parts get perfect best quality photographs video quality acceptable</t>
  </si>
  <si>
    <t>great camera money great introductory camera someone getting photography bells whistles expensive cameras wifi ready link cell phones kept watching auctions ebay one able purchase one auction still learning yet far very pleased  would recommend getting book watch videos youtube want spend little get t6i model lcd screen move around making easier take pictures certain conditions hind sight done still great camera moneyread full review</t>
  </si>
  <si>
    <t>all bells whistles  used minolta slr camera many years digital took bought canon power shot well taking family pictures wanted digital autofocus camera use take wildlife bird pictures thought not budget saw used canon rebel eos t6 ebay great price lot better amazons price came two lenses new camera bag cleaning tool remote take pictures 16 feet away bag lens lens covers battery charger cd tells ever learn camera camera left automatic everyting used manual use view finder large live view view scene all buttons dials marked clearly camera 55 mm lens really light  im going use tripod wind stops blowing take remote pictures birds feed backyard better cameras run thousands dollars dont need one ordered zoom leans im 40000 read full review</t>
  </si>
  <si>
    <t>sd card battery door bad idea maybe personal preference always add battery grip cameras owned almost every rebel since xsi camera seemed good mounted grip could not find sd card slot thought crazy took grip off battery compartment not good not keep camera dont use battery grip rebel cameras great no doubt love use grip favor get t5i t6s read full review</t>
  </si>
  <si>
    <t>good starter intermediate weekend warrior camera ive owed several canon cameras  ive tested several brandsthis camera super intermediate camera  anythingany camera  very good deal kitthis kit very large  beginners allyou would need get started taking photos also good forthe weekend photo taker tried taken wildlife photos 100 yardswith auto zoom  camera better fair job alli like camera use  people think wouldlike cons saw camera thebatteries dont stay charged long stated kityou get 3 batteries fine area second con isthe camera not fast stated fine mostphotography ive camera month  ive tookover 1000 photos  far made testi might add buydig good job standing behind sellread full review</t>
  </si>
  <si>
    <t xml:space="preserve"> light nimble got camera stopped shooting35mm slr years ago got rid all stuff little worried experience would not pleasent olld slr wrong never considered fact would not need external motor drive action shoots 35mm slr coulddo video took short time get comfortable color image exceptional love not choose film speed set fstops worry light meters done years ago average shooter good enoughread full review</t>
  </si>
  <si>
    <t>excellent camera very nice camera picture quality amazing camera alot features take time learn everything highly recommend professional quality pics</t>
  </si>
  <si>
    <t>canon eos rebel t6 camera great step previous camera image quality exceptional easy figure device features quickly adjust light weight also availability accessories makes camera expandable photography scoperead full review</t>
  </si>
  <si>
    <t>excellent easy sweet camera price  image quality excellent  easy use yet advanced features want go beyond simple mode</t>
  </si>
  <si>
    <t>better thought 400 thought camera well not best man wrong quality amazing even kit lens iâ€™ve never touched camera life easy use wifi amazing feature easily send all pictures camera ipad all editing youâ€™re looking great beginner camera one getread full review</t>
  </si>
  <si>
    <t>high quality very awesome camera picture best quality battery life very good much better thought would very happy purchased very good product</t>
  </si>
  <si>
    <t>first camera great value great quality first camera im no professional love overwhelmed all choices super glad went one amazing value great quality</t>
  </si>
  <si>
    <t>best camera dslr beginners two great canon lenses eos body  canon premium package cant beat price  includes battery charger carrying case 16 gb sandisk ultra uhsi memory card 80 mbsec maximum speed  may take read entire owners manual any questions require fuller explanation utube videos filled lots demonstrations  downloadable software found canon website keep editing photos course canon support questions wireless capability  direct usb camera adapter also communicate computer download photographs  canon wireless connect module assessory could purchased make communication wireless computing quicker problems setting iphone 7 plus  all all still worth hassles auto focus manual challengingread full review</t>
  </si>
  <si>
    <t>loving  got package waaaayyyyyy expected delivery date excited migraine put camera one side sleep  off camera beautiful quality flawless everything get camera amazing thank guys much read full review</t>
  </si>
  <si>
    <t>amazing quality everything like new no fingerprints lenses display screen took extra care packaging ensure everything arrived one piece thank cant wait put use</t>
  </si>
  <si>
    <t xml:space="preserve">camera woth thousand pictures im very pleased camera many features easy use  great buy </t>
  </si>
  <si>
    <t>great camera camera easy use even novice any questions manual words small rather not read lol  tube love camera accessories</t>
  </si>
  <si>
    <t>love much got love good quality comes everything says little difficult work instructions explains very well very light weight worth recommend 100 never really trust reviews believe amazingread full review</t>
  </si>
  <si>
    <t>fantastic price light weight esay  use pretty much self explain every body still read instructions  unless one wait year reread instructions possible dates lot better camera use one phoneread full review</t>
  </si>
  <si>
    <t>good bang buck love canon t6 great camera beginners lot features professional model great price</t>
  </si>
  <si>
    <t>rebel eos t6 35mm digital camera camera everything hoped would  sd card not included got packaged lens  deal includes rebel t6 camera canon 1855mm lens battery battery charger canon 75 300mm zoom lens very happyread full review</t>
  </si>
  <si>
    <t>great camera bought wife great way buy camera accessories seem quality all lens rebel xt also work t6 nice upgrade 8mp 18mp</t>
  </si>
  <si>
    <t>great dslr introduction great first dslr anyone getting back digital photography hiatus well fully automatic  fancy point shoot however anyone experience shooting manually semimanually really get lot camera reliable tv av modes surprisingly good autofocus user friendly easy navigate fully manual mode cant use lcd screen viewfinder shooting theres no touch screen live without conveniences good affordable cameraread full review</t>
  </si>
  <si>
    <t>great camera ive wanted dslr couple years decided bite bullet im not professional photographer any means wanted one take great pics kids canon rebel extremely easy use say get know youtube pinterest go finding great cheat sheets overall general knowledge camera wonderful shoots great picsread full review</t>
  </si>
  <si>
    <t>exactly wanted shipping fast trackable camera lens phenomenal shape first time user getting photography reading manual became very easy use even connects phone pic transfer super easy perfect dslr camera beginnersread full review</t>
  </si>
  <si>
    <t>good value nice features question ease use novice find easy use read all manual watch instructional videos youtube couldnt honestly say not easy far im very pleased itread full review</t>
  </si>
  <si>
    <t>amazing starter dslr bought start dslr journey ive enjoyed immensely love lenses different pictures composition carrying bag great want walk around camera safe also ready pulled any moment bundle combined adobe lightroom editing software given chance greatly improve photos great deal anyone wanting start photography journeyread full review</t>
  </si>
  <si>
    <t>showing appreciation loving new camera ordered many things vow renewal everything coming back wrong wrong mess much stress camera came beautifully exactly everything expected much read full review</t>
  </si>
  <si>
    <t>camera recently bought canon eos rebel t6 camera adore image quality amazing 100 worth price paid great easy use beginners capture professional photos recommend absolutely anyoneread full review</t>
  </si>
  <si>
    <t>canon t6 lens important body  good camera take very good pictures good lens better higher models stock lens get f28 better lens  compare  great camera   very sturdy got t3i years ago daughter used abused  7 years still works perfectly want buy  fancy model advise skip lower middle models spend big money   want improve  t6    really go big good lens  takes very good picturesread full review</t>
  </si>
  <si>
    <t>great camera model purchased firstdigitalcamera daughter loves especially wifi capability excellent image quality</t>
  </si>
  <si>
    <t>great camera  easy use beautiful pictures highly recommend happy purchase</t>
  </si>
  <si>
    <t>love daughter budding photographer  thrilled camera very easy set use easy transfer pictures computer</t>
  </si>
  <si>
    <t>cannon t6i camera love easy use feels solid hand also minolta maxim 600iand need college degree figurethe settings camera lot moreuser friendly thank</t>
  </si>
  <si>
    <t>great camera  love new canon rebel new hobby several people told try camera happy</t>
  </si>
  <si>
    <t xml:space="preserve">cannon eos rebel love camera still figuring use far seems pretty easy use </t>
  </si>
  <si>
    <t>excellent starting bundle bundle includes carrying bag 16 gigabyte sd card rechargeable battery battery charger camera strap camera body 1855mm lens 75300mm lensthe camera bag provides adequate amount space carry all components included bundle along extra space allows accessories carried along camera allows easy safe transportation camera however not ideal carry along plan taking nature action shootsthe 16 gigabyte sd card functions well relatively swift read speed 80 mbs hold several thousand photos multiple hours videoan intensive day photography not problem battery life included rechargeable battery easily last full day shooting handle multiple days moderate use access wall outlet battery charger works relatively fast recharge battery within hourthe previously described components bundle great accessories however actual camera real deal bundle specs include 180 megapixel image sensor excellent speed quality capturing photos iso 1006400 allowing agility shooting range light conditions low light bright light builtin wifi capabilities making image accessibility sharing incredibly fluid making images available user friendly application downloaded smartphone high performance optical viewfinder aiding speedy accurate focus subject picturethis bundle excellent many levels photographer beginner intermediate not bundle provide complete starting kit preprogrammed makes user friendly adjustable fit users needs 1855mm lens allows closer shots 75300mm lens capable significant optical zoom allowing focus subjects relatively far posted also many built settings specialized different conditions portrait landscape action others makes photography accessible beginner photographers also multiple manual setting giving option modify exact options fit needs perfect shotoverall great product wanting get hang photography ramp quality photos take excellent beginners experienced photographers alikeread full review</t>
  </si>
  <si>
    <t>birthday present got all grandson taking beginning photography class school  loves taking pictures ever since  learning use all lenses filters different settings keep busy awhileread full review</t>
  </si>
  <si>
    <t>fine camera dont need megapixels get good quality picture very happy far camera im using good old contax yashica lenses</t>
  </si>
  <si>
    <t>great camera great camera getting photography ease use few youtube tutorials</t>
  </si>
  <si>
    <t>awesome got wife christmas absolutely loves loves bluetooth feature takes great pictures got great price received 2 days thanks</t>
  </si>
  <si>
    <t>amazing amazing amazing done research several different cameras situation application needed camera perfect perfect novice beginners also great seasoned vet little upgrading lenses enjoy camera long timeread full review</t>
  </si>
  <si>
    <t>first time photographer camera not complicated use love daughter graduation pictures clear also like fact came 2 lenses bag even though bought bigger bag great value moneyread full review</t>
  </si>
  <si>
    <t>doctor ordered very pleased purchase canon always choice cameras since 70s ae1 came put three ae1s ringer till film became extinct camera better ready  far looking real good   thank timread full review</t>
  </si>
  <si>
    <t>beautiful camera accurate like description even though box beat looked opened camera looks amazing im really satisfied item</t>
  </si>
  <si>
    <t>great deal camera great creates great quality pictures easy use</t>
  </si>
  <si>
    <t>great itemvalue camera takes amazing pictures east use photos easily transferred app sharingediting stop taking important pictures phone dont cheat see differenceread full review</t>
  </si>
  <si>
    <t>absolutely love camera amazing easy use easy change lenses well im very impressed image quality really excited use photoshoot</t>
  </si>
  <si>
    <t>absolutely wonderful everything promised included packaged safely fully charged arrived sooner expected camera good quality set easy learn use thank much couldnt happierread full review</t>
  </si>
  <si>
    <t>iâ€™m love fantastic bundle price camera takes great photos lightweight compared nikon thanks</t>
  </si>
  <si>
    <t>great hobby camera bought wife loves sheâ€™s blast playing around camera good quality photos easy use great price</t>
  </si>
  <si>
    <t>far good far good iâ€™ve camera few days not know work way around canons digital cameras youtube always big help satisfied purchase great value</t>
  </si>
  <si>
    <t>great product bought camera gift 8th grade son promoting high school early birthday gift loves getting great use</t>
  </si>
  <si>
    <t>looking camera body exactly husband looking already lenses needed digital camera take along vacationit simple use pictures greatread full review</t>
  </si>
  <si>
    <t xml:space="preserve">good first dslr first digital camera love  easy use us first time dslr users  bag very basic  tripod also not best </t>
  </si>
  <si>
    <t>love amazing going love learning camera totally love t6 itâ€™s very good choice use learn photography teach someone photography quality pictures perfect</t>
  </si>
  <si>
    <t>canon t6 im excited camera quick easy get set like wanted cant wait take mountains start putting work</t>
  </si>
  <si>
    <t>amazing camera takes best high quality pictures self focuses extremely fast cant wait see alaska very happy best camera ever</t>
  </si>
  <si>
    <t>great camera kit very happy kit lenses enough range images make macro xl tele future very happyone thing go cell phone store put screen saver film back camera help protect oils scratches wish canon would not beg dealread full review</t>
  </si>
  <si>
    <t>fast service great deal excellent easy use everything need take nice photos good price very fast service</t>
  </si>
  <si>
    <t>great camera great price much better expected much reviewing not wishing spend ton money quality camera chose not disappointed great camera great price</t>
  </si>
  <si>
    <t>beautiful pictures really enjoyed using canon eos rebel t6  used mostly shoot plays indoor outdoor performed very well  look forward several years highquality photographsread full review</t>
  </si>
  <si>
    <t>best affordable camera market great camera  great value</t>
  </si>
  <si>
    <t>great camera second canon really enjoy using picture quality provide</t>
  </si>
  <si>
    <t>tech came described though still learning use take clear lovely pictures would strongly recommend anyone wishes get kit like mine</t>
  </si>
  <si>
    <t>everything need absolutely amazing camera kit everything need get started shooting love mine shooting ever since awesome purchase awesome price 1010 recommend anyone enjoys photographyread full review</t>
  </si>
  <si>
    <t>super happy great camera wifi phone easy uploads beautiful photos very easy use awesome camera</t>
  </si>
  <si>
    <t>good starter camera easy use look tutorials get habit using preset settings even presets help take amazing pictures wish opportunities use</t>
  </si>
  <si>
    <t>best camera camera came recommended friend very new photography needed good beginner camera would great landscape portrait shots camera awesome</t>
  </si>
  <si>
    <t>camera great camera takes good quality pictures</t>
  </si>
  <si>
    <t>packed features great value zoom incredible like used grandsons kindergarten graduation okay zoom performed very well</t>
  </si>
  <si>
    <t>awsome product great value money owned old kodak looking better camera canon very user friendly  price right right amount features definitely upgraded status picture taking world happily part love using no longer feel left behindread full review</t>
  </si>
  <si>
    <t>great user friendly point shoot camera way user friendly need without read manualas any product takes little getting use really like iti like cannon products great point shootread full review</t>
  </si>
  <si>
    <t>easy use husband very pleased verified purchaseÂ  yes  conditionÂ preowned  sold byÂ myliberty1</t>
  </si>
  <si>
    <t>canâ€™t beat price very good camera</t>
  </si>
  <si>
    <t>super happy purchase very happy purchase style best buy 300  2 small grandsons  needed updated camera keep  looking something fast shutter speed yet  still small enough fit pocketread full review</t>
  </si>
  <si>
    <t>ease operation very light weight extremely easy setup operate less 5 minute process battery charged</t>
  </si>
  <si>
    <t>good camera well worth money good camera money  not photo addict works well us  took trip dc pics great  well worth money</t>
  </si>
  <si>
    <t>happy happy birthday present                                                                                                                                                                          endread full review</t>
  </si>
  <si>
    <t>great pictures easy use camera changed life ebay seller used kodak cameras 18 years camera easy use takes excellent pictures despite incompetence would recommend camera everybodyread full review</t>
  </si>
  <si>
    <t>great great product shippingðŸ˜Š</t>
  </si>
  <si>
    <t>24 megapixel apsc pocket camera good
the m200 basically downsized mirrorless version excellent canon t8i slr shares sensor digic 8 software additionally body digital image stabilization shooting non4k video  although prefer control layout overall ergonomics slr m200 actually fits pocket ski jacket 15 45 mm kit lens  equipped 22 mm f20 pancake lens equivalent  35 mm camera fits pockets jackets 
the less good
pictures look great controls settings require using touch screen menu unlike mirrorless canon m50 no dedicated viewfinder external controls minimal also expected bit less digital noise using iso 6400</t>
  </si>
  <si>
    <t>canon eos 200 works great</t>
  </si>
  <si>
    <t>good point shot camera money good point shot camera money</t>
  </si>
  <si>
    <t>love camera lucked buy got 5 days thought work thank much ive professional photographer used canon t3i 7 years ive used cameras needed always stuck basic camera actor headshots every few months earned enough money paid camera lenses back multiple times never interested full frame camera crop theres really no huge difference bokeh know also full frame much better crop not go medium format crushes decided wanted wade waters full frame without paying thousands all semi professional not full time job decided go old school get canon 5d used theres lots risk right away love take pictures barely review camera photography tool no special tracking focus no video no insane see night very very wellread full review</t>
  </si>
  <si>
    <t>very bad led display led display rear camera extremely low quality  even though camera full frame image sensor outdatedit worthwhile pursue recent version camera another camera all together returned item not realizing current camera canon 70 crop sensor produces better picturesread full review</t>
  </si>
  <si>
    <t>great old camera love older camera doesnt mean isnt good model still life left first full frame camera couldnt happy limitations still very useful learning photography 12mp full frame canon colors thats plusbattery life shoot easy 100 pics not worry better dieing theres cons live easily  see camera sell get iti happy w itread full review</t>
  </si>
  <si>
    <t>built like tank proquality pictures budget canon eos 5d cheapest way get game fullframe photography although not features found todays modern fullframe dslr camera offers need  photography awesome image quality built like tank works great even thirteen years course mystical canon color yet another special trait 5d classic looking fullframe dslr budget one not missedread full review</t>
  </si>
  <si>
    <t>love much two bought second 5d liked first one much cannot compare camera newer cameras today would like comparing apples oranges camera unique feel produces beautiful images film like quality colors absolutely gorgeous controls simple focused core activities true photography photography skills improved greatly since purchased first 5d joy use ironically 12 mb file size really good balance doesnt take massive amounts storage space cd card computers hard drive unless youre printing extremely large prints dont need crop still end plenty megapixels almost all photographs days displayed online even youre viewing 4k never need eight megapixels pics display beautifully 3 mega pixels sure 50 megapixel file lets crop 12 megapixels perfectly fine photographer takes time tries fill frame subject paid 320 5ds amazing value money not professional not make living taking pictures frames per second  improved focusing abilities live view video all bells whistles totally unnecessary someone takes pictures joy itread full review</t>
  </si>
  <si>
    <t>great value full frame not get much support canon old cameras however repair any full frame camera would usually cost used classic 5d anyways full frame camera less 500 even 1000 extremely rare incredible ui bit archaic 12 mpx make fairly large prints highest iso settings become quite grainy compared newer versions yet even still hardly any affordable camera days able utilize full projection lenses wether canon ef fd lenses universal m42 also camera no video still photography great camera  thing dont like camera lack liveview function personally rarely use anywaysread full review</t>
  </si>
  <si>
    <t>n affordable quality  fullframe  camera landscape photography needed full frame camera  canon 5d mk ii expensive decided forerunner canon 5d  heavy very solid camera image quality superb handles really wellalthough lcd bit small settings display visible small lcd top camera cannot see iso inside viewfinder display things get used easily  still little problem setting correct white balance andor k work outthere one big plus use lenses old film cameras  old sigma macro gave error display used  cropped sensor camera  told broken could not repaired reluctant dispose lens surprise delight works perfectly full frame canon 5dall all love camera get used  differences  although few years old make no mistake tough quality workhorse camera still used many professionals get used very decent priceread full review</t>
  </si>
  <si>
    <t>decent camera youve got cash go 1dx overall very good camera like lotthere several things ive noticed not like1 auto iso works great daylightbright indors difficult conditions night badly lit indors plainly sucks theres no way example set minimal acceptable shutter speed get consistent picture quality conditions tried first rarely use it2 cannot create usable pictures extended iso3 auto focus fast admit often focuses not id like focus assume included face recognition system canon 1dx fix problem bug renders 61 auto focus points camera useless make pictures selecting region id like picture focused time wasterread full review</t>
  </si>
  <si>
    <t>canon 5d first slr canon 30d upgraded 40d loved cameras 40d really great camera overall happen come across great deal 5d keep hearing advantages full frame sensor testing candid shots well expected picture quality better 40d identicle shots 40d 5d zoom 100 see noticeably clearer top display looks nearly minus iso viewfinder clean crisp isoshutter speed etc little smaller 40d yet readableall all appears upgrade cant wait get shooting also work studio settings good lightingread full review</t>
  </si>
  <si>
    <t>40 cost new 6d fullframe sensor camera   recommend 5d classic barely move film digital camera came may revolutionary features somewhat primitive regressing 5d classic show far dslrs come quality featuresthat said t4i cropsensor wanted see difference full frame sensor makes substantial photos pretty good  24mm f35 l tiltshift tse blast creating wide panoramas something experimenting square photos using shift feature lens compared photos t4i see difference increased angle get 5d fullframe sensor  wondering even keep t4i since havent using muchthe downside 5d classic viewing screen very poor seeing focus barely helps exposure trying set tablet increase size image not sure come hope gives information oncamera lcdthis bulky camera together chunky tse lens battery grip ways two bricks gives solid feel hardly ever shoot without tripodoverall highly recommend getting 5d not auto sensorcleaning mode  buy kit clean sensor handthe 5d 40 cost new 6d  balance feature set 6d dont get 5d remember 5d doesnt videoi recommend price versus fullframe sensor shots come very nice entering photos local competitionread full review</t>
  </si>
  <si>
    <t>canon 5d best full frame camera around 1k gets best results cheaper lenses mark ii cannot achievedue higher resolution 21 mps also achieves low light photography much less noisethe camera autofocuses crisp fast lcd not great images surprise look computercoming dx nikon however minus clunky camera not recognized storage drive lcd not accurate pictures wonderful camera produceshowever thats things stop giving 100 rating would say around 98 excellence ratingread full review</t>
  </si>
  <si>
    <t>high tecnology exellent  feature low price daughter use love product good easy use not big size traveling not heavy weight daughter use school eleven years old little body product excellent feature full format picture cheap price suitable money capabilityread full review</t>
  </si>
  <si>
    <t>excellent cameragreat pricefull frame picture quality 2nd 5d admire much 1st one  also rebel xti find camera less user friendly not near picture quality various reasons 5d  like manipulate features using main dial quick dial changing modes without hardly thought  comparison newer 5d cameras price camera real stealread full review</t>
  </si>
  <si>
    <t>beautiful camera well made like tank solid eos 5d classic great breaking full frame really brings creative creative photography skills really forces learn use camera proper way definitely not point go camera worth learn use mind blowing imagesread full review</t>
  </si>
  <si>
    <t>canon eos 5d 128 big full frame step well getting limits 40d running roadblocks took jump full frame reviews body new gave greate reviews far still hold true shooting low no light produce good shots noise polution wwell managed first took made series shots thought several iso steps lower infact bumped 3200 despite managable noise proper software greatly reduced im pleased shoot body diving self time adjust might step mkii no need whileread full review</t>
  </si>
  <si>
    <t>great full frame camera easy use manual mode always wanted full frame digital slr spending hours youtube selected cannon 5dthe price right downloading manual cannon website im learning features pleased resultsread full review</t>
  </si>
  <si>
    <t>old clunky gold original canon 5d gem even 12 years first released 12 megapixel resolution phones use today enough small medium prints definitely good enough viewing screens us daysthe colors old thing quirky amazing makes think old analog days youre old school look without using tons vscofilters one nobrainer also extremely affordable way get digital full frame photography pair even cheaper 50mm 18 usm youre good go setup costs much shitty compact camera give way better resultsdo bear mind camera body bit clunky auto focus acceptable using centre point kinds restrictions makes camera even fun use opiniongo itread full review</t>
  </si>
  <si>
    <t>great upgrade beginners bought 5d upgrade rebel t1i personally love much heavier dont like use cf cards ef lenses already speedlite flash no worries category screen addition smaller sucky resolution compared rebel less extras no movie selection believe customization great view focus points love choices iso definitely recommend camera someone looking affordable upgraderead full review</t>
  </si>
  <si>
    <t>semi pro one many cameras prefer not purchase latest greatest lowers bottom line camera great full frame needed large landscapes gives good quality details fault picture needs blown significantlythe 12 mp reduce image quality also allows ef lenses require higher end  lenses semi proit great addition higher mp cameras amateurs  required lenses one moving canon modelswhich use efs lensesneed prepared buying new lensesread full review</t>
  </si>
  <si>
    <t>like come film background like shoot manual dont lot use special programs adapter shoot fd lenseswith camera like using viewfinder lcd back isnt going show youre shooting problem would metering view finder hard see daylightread full review</t>
  </si>
  <si>
    <t>canon 5d original not mark 2  forgotten gem camera simply great price acquire via online markets like paypalthe megapixel count still relevant possibly full frame professional camera bought prosumer pricesthe canon 5d system also allows adapting 3rd party lenses coupled full frame sensor opens options enormous selection older  yet still excellent  manual focus lenses also acquired nominal fee using system olympus om series lenses humble opinion render light beautifully almost sharp mseries leica lenses make entire system considerably portable less obtrusive using body standard canon lensesthe larger sensor also accommodates low light photography far greater standard cropped sensor dslrs compact digital cameras  really enjoy imagine shooting pictures night pictures wont carry excessive noise higher isos 1600 actually looks nicecheck shots using set flickr httpwwwflickrcomphotosadamhugginsoverall versatile high qualityperformance body afford moment actually works cheaper last cropped sensor dslrbesides costs using camera way really brought joy back photography used feel shooting old manual olympus om series cameras lenses ive lost since using conventional cropped sensor dslrs all automation limitationi hope enjoy much amj adam hugginshttpadamhugginsnetread full review</t>
  </si>
  <si>
    <t>canon eos 5d digital camera bought canon 5d digital camera wanted move full frame digital camera ability use existing canon 28135 zoom lens without deal 16 crop factor also use existing flash designed used 28135 lens done lot research different models digital cameras knowing wanted stay canon looked 5d mkii willing spend  even used ebay wanted digital camera allow expand horizons without breaking bank full size camera feels like eos elan 730film camera highly recommend camera research select best camera photo takingread full review</t>
  </si>
  <si>
    <t>little heavy great features described battery charger no sd cardone thing camera packed very well first 5d canon very happy get thank much    thank</t>
  </si>
  <si>
    <t>logical step full frame realm shooting rebel xti years logical step fullframe photography crop factor killing portrait setups im semiprofessional mostly avidamateur photographer dont budget canon 5d mark ii yet best bang buck purchase original canon 5dit pleasurethis camera accomplishes all goals autofocus phenomenal viewfinder amazing happy purchase happy saved pennies purchasing old 5d sink little money quality glasseventually would interested video capabilities dslr realistically would rather dedicated video camera simple point shoot catch moments meantime 5d everything could ever nearly half price used 5d mark iithe differences nice camera amazing highly recommend giving try camera make money money definitely made invested new 5d mark ii upgrades become necessary workenjoy camera know least few yearsread full review</t>
  </si>
  <si>
    <t>love camera mkiv first full frame mkii camera well built like tank nostalgic feel using camera without needless bells whistles forces better photographer no eye af 9 focus points dynamic range would make sony fanboys cringe still get killer shotsread full review</t>
  </si>
  <si>
    <t>awesome camera looking canon full frame camera canon cameras 30d 50d ef lenses awesome camera shocked excellent condition excellent value obvious camera cared treated well thank accepting offer tagged ebay store site look future camera lens purchases thanks againread full review</t>
  </si>
  <si>
    <t>canon eos 5d 128 megapixel digital camera one best professional cameras used loved takes great pictures almost everything 1d lightabout 2lbs compared 1d canon eos 5d compact plasticky solidly built though noisier pointandshoot digital camera canon eos 5d extremely quiet operation quieter any modern film body slightly muted lower frequency shutter thunk small sensor canon bodiesto honest say great camera might run characters serious taking high quality pictures go one wont disappointedread full review</t>
  </si>
  <si>
    <t>superb camera perfect fullframe photography without much  bought 5d reasonably priced upgrade canon 40d since wasnt willing bite bullet 5d mark ii pay 2x price wanted fullframe sensor all goodies come no crop factor better iso performance etc get all camera dont get stunning iso performance mark ii offers 5d still performs beautifully low light found images come almost no noise would get 40d also appreciate lower megapixel count since dont buy bunch hard drives deal 20mb photos terrific camera canon reliability means used ones bargainread full review</t>
  </si>
  <si>
    <t>better red one awesome camera film business since 3 months old seen alot changes pro camera gear canon 7d 5d totally caught surprise dslr shooting qualities like red one not sure tons research ended buying one totally impressed impressed shot least five national tv spots little nervous first using shoot big budget national tv spot folks end results counts counted big time client happy quality came back pick commercial another 40000 pockets canon 7d 5d highly recommended busyboy productions first choice cameras red products check footage shot busyboyproductionscom thanks canon cannot forget ebayjack paarceobusyboy productionsread full review</t>
  </si>
  <si>
    <t>excellent value money wait prices come could move full frame camera time canon 5d 128mp full frame digital camera excellent buyi immediately noticed difference quality photos full frame crop sensor camera high iso performance reigned supreme full frame camera photos taken natural light also showed detail character using full frame canon eos 5d crop sensor camera used  canon eos rebel xti still hold photos expanded 20x30 range yet overall quality photos include detail color rendition due full frame camera much larger sensor allows image fit one photograph full frame sensor always perform less noise high isos crop sensor cameras smaller sensor crop body camera effect depth field due size full frame sensor accomplish shallow depth field crop sensor counterpart absolutely love photos get using canon eos 5d 35mm f20 canon 50mm f18  sigma 50mm f14 canon 85mm f18 tokina 100mm f28 lenses help get shots want time people photograph always compliment photos take humbly respond all happens due canon eos 5d ability continue work designed beginningread full review</t>
  </si>
  <si>
    <t>canon 5d best value ten years ago considered one best full frame cameras although technology past still takes great quality pictures especially coupled quality glass best value full frame buy find good copy camera great way get feet wet full frameread full review</t>
  </si>
  <si>
    <t>great camera wanted step full frame camera couldnt afford new one went ebay find used one saw bidding wars going high advanced search find buy come market found one bought reasonable price no bidding warits great camera moving cropped sensor first thing noticed lenses show information relearn lenses learn also learned not able use all old canon rebel lenses designed cropped sensor buy new macro lensthe learning curve camera challenge learn love everything pretty much finger tips know settings dont dig menus change settingsits well made sturdy camera think making better photographer not automated rebel used havei keep shooting ton pictures learn itread full review</t>
  </si>
  <si>
    <t>great stills camera  even 2017 hobbyist photogapher looking full frame camera step didnt want break bank 5d classic provides classic full frame look 12mp still enough personal use current price theres no way beat classicread full review</t>
  </si>
  <si>
    <t>fullframe camera budget 5d introduced cost around 3000 lot less 1ds mkii still quite expensive price fallen around 1200 used unit course less current highend cropped bodies sure cant shoot 78 fps 3 fps enough 90 situations buffer hold 17 raw images also found autofocus very fast accuratehigh iso capabilities also amazing all older canon cameras 13 ev sensitive indicated eg iso1600 really iso2000 iso 1600 images pushed iso 6400 2 stops still look nice careful postprocessing12 megapixel resolution adequate all purposes unless make veryvery large prints require less processing power huge 21mp files eos5d mkiiin opinion main cons cameras vulnerability dust sensor viewfinder chamber quiet difficult remove also doesnt feature any kind liveview system movie mode dont miss features muchin summary  excellent choice find used body good conditionread full review</t>
  </si>
  <si>
    <t>incredible camera pro full frame quality slightly older features steal right youre serious enough photographer want full frame cannot shell couple grand modern body image quality all 127 mpxl great standards youre patient wont mind working around slightly older less advanced technology iso auto focus lcd screen etcread full review</t>
  </si>
  <si>
    <t>not buy 2016 check full size image flickr looks bad modern monitor would buy tv computer 11 years ago worthless released 11 years image quality worse current entrylevel crop sensor camera display terrible daylight no sensor clean motor mirror mechanism prone damage shutter count cannot obtained generation engine not waste money unless want collection something heavy crack nutsread full review</t>
  </si>
  <si>
    <t>great older camera very good especially price  good image qualityuseful features versitile</t>
  </si>
  <si>
    <t>great camera 5d classic great camera money not all bells whistles newer 5ds like camera sharp full frame images good all around very happy itread full review</t>
  </si>
  <si>
    <t>product price days price quality ratio unbelievable days item 10 years old still working perfectly dropped price compensates everything happy product provides good quality picture low priceread full review</t>
  </si>
  <si>
    <t>great value right tons information 5d net dpreviewcom one site get iti add classic 5d incredible value money right since go around 1000 us still good full frame dslr outstanding dr good low iso performance still quite useful high isosif dont mind used gear  5d way goread full review</t>
  </si>
  <si>
    <t>canon eos 5d bargain used bin consider buying camera used asklet tell why1 canon2 fullframe 128 megapixel professional camera priced around 120000 currentlybrit provides photographer every bell whistle necessary take greatest photos capable difference newcurrent models 5d lcd size video words cant take amazing photos camera good glass attached cant take amazing photos any cameraread full review</t>
  </si>
  <si>
    <t>affordable full frame time wanted upgrade dslr full framecanon 5d mark1 best choice far cheapest camera class performance great though lacks technological advance comparing new cropmodels mark2 5d wins great quality  work horse shooting way want not way camera thinkswhat love large viewfinder great isos range nice speed large screen comfortable interface all need forget camera take photos  whether shooting auto complete manualfinally camera not limit creativity definitely entry point professional yet affordable photogear doesnt outdateread full review</t>
  </si>
  <si>
    <t>cheapest way get full frame camera incomparable crop dslrs wanting hands full frame camera far cheapest gate waythis camera canons top dslr 9 years ago still cant match any modern crop sensor cameras image quality better details sharpness color compared crop sensorsthe thing im worried inability camera clean sensor all modern cameras built sensor cleaner theres also no live view bright big view finder very attractiveread full review</t>
  </si>
  <si>
    <t>serious purists camera although today canon camera companies stressing one camera all marketing ploy still purists digital like want camera take still pictures full frame sensorand superbly  purists camerathis purists camera  dont want no stinkin video  want rarely take videoi pick video camera want take serious pictures camera sure wish pixelsbut 128 fine any professionalwhenand ifyou find cameras good shape ebay recommend buying least one arsenal  well worth price 90000 120000  purpose current longlong timeread full review</t>
  </si>
  <si>
    <t>best full frame value love full frame sensor perfect number megapixels sharp high quality images camera produces  probably best value full frame professional dslr  would prefer greater iso range 5d caps off 1600 less ideal newer full frame cameras nikon providing incredible resolve 3200 iso  money camera meets all expectations professional dslrread full review</t>
  </si>
  <si>
    <t>love always used cropped format canon camera debated moving full frame camera very happy dozens reviews camera online not bother personal opinion buy amazed difference cropped full frame owned drebles 30d40d  still use like very much60d  didnt like much dont shoot video 5d blows away need good glass read l lenses really appreciate camera serious photography love results price good used 5dc mk 2s cant go wrongread full review</t>
  </si>
  <si>
    <t>canon eos 5d  first impression perfect reliable camera even without good experience pictures taken device show difference comparison crop sensor cameras problem get custom  shape control limbsbuttons spread not very comfortable people  small hand question timeread full review</t>
  </si>
  <si>
    <t>canon 5d camera camera looks brand new  photos clean crisp  first full frame since film camera  love</t>
  </si>
  <si>
    <t>classic canon 5d great images best camera buy another one soon</t>
  </si>
  <si>
    <t>canons full frameforgotten gem canon 5d little age doesnt pixel count mk2 mk3ds dsr doesnt all bells  whistles newer cameras looking shoot full frame tight budget beast surprise great quality canon product price would pay point  shoot camera discount store true canon workhorse still shoots good today introducedread full review</t>
  </si>
  <si>
    <t>great product wonderful buy full frame camera prices camera great  picture quality excellent feature set somewhat outdated along lcd fantastic buy couldnt ask any feels solid size perfect large handsread full review</t>
  </si>
  <si>
    <t>got great canon 5d few scratches  otherwise perfect  great price good gets  allowed get second camera able backup also second lens instantly availablepsi needed another 5d mirror fell original one  happily found really glue mirror back 5d superglueread full review</t>
  </si>
  <si>
    <t>exception camera photogs professional photographer specializes newborn family photography using 60d ready upgrade higher quality product love reliability canon products ease use dslrs  fullframe camera takes amazing pictures  love quality picture takes 60d  thing 5d not video still 60d  highly recommend cameraread full review</t>
  </si>
  <si>
    <t>excellent image quality canon eos 5d classic full frame sensor produces outstanding images  significant improvement quality 5d compared canon t1i used lens   weight feel camera body perfect feels very durable   love cameraread full review</t>
  </si>
  <si>
    <t>got mine get supplies last true pro camera best deal pro camera takes pro photos sharp ideal pros novices alike got all power sharp images didnt integrate video circuits  very artistic camera like old masterslove instrument geniusread full review</t>
  </si>
  <si>
    <t>get  know want affordable full frame dslr  no full frame dslrs 1000 consider line consumer affordability market segment  later cameras features like video taking extraordinary still photographs without extraneous features getting way 5d classic stands aloneread full review</t>
  </si>
  <si>
    <t>hands great camera  looking smooth simple prosumer camera fit bill nicelyit great looking light weight files mark 2 large file sizesit all come job hand application find needing camera dogreat buy thoughread full review</t>
  </si>
  <si>
    <t>canon 5d real great camera considering 15 yrs old rugged heavy camera result very good camera ordered great condition absolutely perfect like new good low price very happyread full review</t>
  </si>
  <si>
    <t>real bummer careful buying older 5dc  purchased one recently discovered  screen defective screen intermittent color shifts banding trying review photos takenthe seller refused take back told problem get fixedthen said broke real bummer checking googling discovered many others experienced problem also apparently least not found any way check number shutter actuations camera unless send canon seller gives number actuations raise red flag bottom line hope helps someone else taken advantage ofread full review</t>
  </si>
  <si>
    <t>5d  5d ii minus video want excellent image quality  5d mark ii near identical high iso abilities 5d ii ok printing 24 x 30 even larger without sacrificing image quality want pay less half cost 5d ii  video isnt priority get camera everything 5d ii minus videoread full review</t>
  </si>
  <si>
    <t>yesterdayâ€™s technology â€œ fine peice equipment  although hasantiquated technology still appreciate that35mm film look</t>
  </si>
  <si>
    <t>5dmii like size weight full frame dslrlike 21mp sensor ability capture images high iso low noiselove high def video latest firmware shoot 24fpsthere nothing not like no built flash no dual cardsover all isnt camera like itbuy still availableread full review</t>
  </si>
  <si>
    <t>excellent picture quality ease instructions affordable price wonderful camera really enjoyed adding independent film company looking camera offer wide variety shooting capabilities way goread full review</t>
  </si>
  <si>
    <t>still great camera great full frame camera 128mp very usable resolution things youd want today</t>
  </si>
  <si>
    <t>easy use good basic functioning camera  very good images</t>
  </si>
  <si>
    <t>great love camera work horse camera im first time user 5d mark cant image using marklll im working geting marking lll mint take little get one great cameraread full review</t>
  </si>
  <si>
    <t>satisfied purchase all stated ad all stated ad charging add battery sony device part ok</t>
  </si>
  <si>
    <t>good camera fullframe camera good picture quality easy usesample image captured camera   httpimgfotkiyandexruget9106119216063d08a7cd6e2e63cforig</t>
  </si>
  <si>
    <t>outstanding quality price condition camera excellent fully functional everything works perfectly</t>
  </si>
  <si>
    <t>canon 5d digital camera wanted full frame pro camera could afford camera great came 2005works fine lot cheaper</t>
  </si>
  <si>
    <t>dream come true  very happy canon 5d mark iv raises photo taking whole new level amazing much flexibility amazed low light capability enjoy heft body doesnt feel cheap flimsy isnt heavy few drawbacks canon raw reader mediocre subscribe adobe photoshop cc able finesse color white balance autofocus great taking sharp pictures sucks big video bcuz anything foreground pull focus many focus points like 1 focal point option better control focus wo go full manual overall love  controls intuitive since shooting professionally need camera really deliver sharp images camera pay many times overread full review</t>
  </si>
  <si>
    <t>2100 totally worth video consider alternatives videographerdp analysisgreat all camera sony a7 ii better category not great lense selection shoots 4k 60 fps 400000 iso vs 120000 5d mk iv 5d much better battery though amazing dual focus af save 1dx mk ii better a7 ii beats 5d mk iv everything practicality though 5d mk iv everything needs install clog profile film get flash card 4k supports dual card slots amazing battery battery grip adapter build amazing very versatile besides immovable lcd screen worth 2200 not original pricetag offered 3500 youre wanting film go black magic pocket cinema camera amazing gh5s 5d mk iv lot drawbacks no raw video no 4k external recording no zebra focus peaking false color great camera price sony better even full frame sensor worthless without low megapixel better color processing video cheaper robust gh5s also offers  dual iso expensive 5d mk iv not initially bought prompted peter mckinnon research buying not camera youre looking redeemable features dual pixel af actually amazing dynamic range sitting 91 4k 2997 fps obviously camera still solid piece 4k shoots intraframe though dealing files takes space especially since youd recording  30 megapixels along 5d mk iv not support magic lantern always use atomos 2 external 10 bit prores 422 forget 4k 4k doesnt support dual pixel af eitherread full review</t>
  </si>
  <si>
    <t>medium format dslr looking digital back hasselblad h2 review not very good expensive back phase one also range found reviews canon eos 5ds 506mp camera bridged gap medium format addition already several lenses work perfectly camera not video extremely wonderful camera landscape  still photography easy use comfortable hold carry camera keepread full review</t>
  </si>
  <si>
    <t>many features  ive shooting canon 10 years love 5d mark iv surpassed expectations  wifi 4k video touch screen iso video editing photo rating right camera  love worth upgradecons still heavy complicated camera many small easy cameras market great job delivering photo quality  husband compete pixel 3 5d mark ivgenerally speaking pixel job sometimes pixel doesnt cut  manual options mark iv tough beatread full review</t>
  </si>
  <si>
    <t>great camera body bought body replace canon 5d mk iii body debating canon 5d mk iv sony a7 r iii much thinking decided go canon didnâ€™t want learn new system buy new lenses know could use canon lens sony adapter use canon body eyes closed also got great deal ebay  all improvements canon made 5d mk iv good enough full frame mirrorless body released canon things love cameraimproved image qualityawesome focusingtouch screen touch screen focusaf video modewifi gpsintervalometer custom quick menueverything else good better mk iiiread full review</t>
  </si>
  <si>
    <t>great camera low light amazing camera not leaps bounds beyond iii though duel pixel raw feature wasnâ€™t exciting hoped best feature three low light capabilities touch screen larger file size actually kind pain iâ€™m burning space hard drive unless births weddings would go iii super solid camera bargainread full review</t>
  </si>
  <si>
    <t>5d mark iv best canon body ive ever used moved canon eos 5d mark iv canon eos 40d difference night day  expected big improvement good somewhat dated body one exceeded expectationsimage quality 5d mark iv good first camera ive seen regularly delivers images visibly obviously benefit sophisticated detail enhancing raw conversion mode adobe camera raw well able processed sharpened much care without bringing distracting noise artifacts  amount recovery pinch bring dark shadowy areas rescue apparently blown highlights look natural great  need fast shutter available darkness dial iso 6400 higher fullframe imager delivers  get creamy smooth resultsi concerned older keep camera all times useful 28135 canon zoom got back 2000 wouldnt sharp enough higher photosite density 5d mark iv guess dual sensor photosites jobs surprised great level detail even full frame 303 megapixel capturesand body clearly built lastprices dropped 2020  dont stunt photography missing one awesome camerasread full review</t>
  </si>
  <si>
    <t>great camera hobbyist really like1 price trust product got one imported model glad no difference dont care warranty part usa imported model no difference all except paper work2 picture quality amazing3 easy quick setup4 speedy low light iso all amazing5 options buttons multi touch6 wirelessly pictures transfer7 wirelessly wifi printing8 gpswhat missing1 100 years old fixed screen no tilt variangle lcd screen option2 still heavy 5 years production came heavy camera3 clog not freeread full review</t>
  </si>
  <si>
    <t>canon 5d iv  great engineering  best not technical pro all share experiencei moved canon 6d 5d iv love itthanks came imported models save good money dont care warranty trust brand new canon 5d iv solid camera qualitypicture clarity really good big difference compare 2 pictures taken 6d 5d ivawesome vibrant colorsover all pictures looks like pro pics without tech traininggreat camera low lightingi use concert got really good shots harsh stage lightingoverall extremely happy purchaseread full review</t>
  </si>
  <si>
    <t>awesome all around dslr bought canon 5d mark iv upgrade main camera originally 6d expand type work namely weddings dual card slot  far not let  could easily seperate body pack detail every nuance billions reviews body ill stick oftenly unmentioned  amongst community body seen incremental upgrade canon 5d mark iii basics function wouldnt wrong video capabilities although sporting 4k recording lackluster certainly not momentous enough spur filmmakers television film episodes movies like mark ii  4k cropped limited standard film speeds good reason canon opted use archaic mjpeg codec video recording wouldnt however completely discount pro video option achieving very high quality 1080p content model offers clog pay unfortunately  low light performance par 6d mark iii tad better dr detail recovery  however momentous upgrade wireless protocol model although 6d 70d offer wifi option often left off untouched interface well limitations canon mobile app leave lot desired problems abound unstable connections clunky setup menu system inability send full raw images wifi  wifi direct nfc make sending shots phone breeze allowing send content cloud backupread full review</t>
  </si>
  <si>
    <t>beyond awesome upgrade canon mark lll mark iv far iâ€™m loving nothing complain loving wireless featurethat works great lot ways regards still lot learn cam take advantage all great features comes picture qualities awesome couldnâ€™t made better choiceread full review</t>
  </si>
  <si>
    <t>canon 5d iv among best dslrs available today used canon film digital cames since 1974  never disappointed any canon product  5d iv higher learning curve especially novice photographers  would not recommend camera beginner  weight size camera significantly 6d rebel series  fits hand comfortably controls logical well placedread full review</t>
  </si>
  <si>
    <t>great camera small defect big annoyance best camera far functional features superb however bought camera 44 days ago used 6 times went use wont turn went completely dead full battery couldnt seem get function all took canon authorized dealer warranty tune  battery sensor cleaning seems work great glitches sometimes attempting turn onread full review</t>
  </si>
  <si>
    <t>upgrade old 5d mark iii no camera perfect everything like better sensor bigger better files touch screen etc much better camera old mk iii take pictures cameras one easier faster etc video quality miles ahead mark iiiread full review</t>
  </si>
  <si>
    <t>worth upgrading finally upgraded  5d mk ii mk iv much better color vibrant slightly sharper images dont need correct photoshop nice built wifi touch screen better low light sensitivity takes little adjust different control layoutread full review</t>
  </si>
  <si>
    <t>perfect camera anything everything canon 5d 4 little bit lighter 5d 3 extra feature shortcut quality looking pictures almost 5d3 almost identical camera 5d 4 shoot low light better 5d 3 thats plusread full review</t>
  </si>
  <si>
    <t>terrible video camera terrible video camera comparision sony a7sii a7iiiyeah know supposed camera photographers new features really get besides wifi connectivity 7 megapixels 5d mkiii 4k not useable files big canon using outdated video codec 2 minutes 4k  8gb not drag drop files editing program must create proxy files watch footage back without lag sets back couple hours start editing video autofocus almost useless almost any canonsigma lenses make much noise focusing hear external mic even put any shotgun microphone iso performance really hasnt improved all much mkiii need pay 100 get clog mode mail camera canon want shoot anything cinematic clog mode not support auto iso manual 120fps slow mo 720p looks like garbage compared 1080p no body stabilization ibs no 4k hdmi output max 1080p no cfast 20read full review</t>
  </si>
  <si>
    <t>awesome images last camera 7d mark ii awesome camera wildlife sports decided go full frame im weddings special events couldnt happier images camera amazing full size sensor makes big difference light sensitivity noise images  barely visible very happy itread full review</t>
  </si>
  <si>
    <t>european model  not big deal though camera works amazing default set pal easy switch ntsc settings battery charger european standard not big deal worth low price basic uero us adapter fixes charger issueaustin faureread full review</t>
  </si>
  <si>
    <t>perfect camera canon 5d mark iv speaks one best cameras market even few years later release  sharp accurate amazing image quality excellent executiona perfect purchaseread full review</t>
  </si>
  <si>
    <t>love 5d4 canon 5d mark iv great dynamic range capable handling all kelvin ranges light weight shooting 4k solid ergonomic body construction wide ranges lenses choose images short clear well thought button layout easy reach actionread full review</t>
  </si>
  <si>
    <t>prograde camera camera larger grip even optional grip relatively heavy sturdy takes good pictures useful touch screen make changing settings easier lots features still learning allread full review</t>
  </si>
  <si>
    <t>took photo experience new level love hdr photography sharpness pictures camera took photography new level post processing simpler given richness quality image also like fact first full sensor camera simply love ðŸ‘ðŸ‘ðŸ‘read full review</t>
  </si>
  <si>
    <t>amazing many options boggles mind love auto focus fast tracking birds plus high speed continuous shooting apt catch good shot anything moving fast  upgraded canon 6d good camera canâ€™t compare 5d mark 4 iâ€™m really happy itread full review</t>
  </si>
  <si>
    <t>canon mark iv super camera mark iv one canons flagship high end cameras  gps wifi  takes great pictures</t>
  </si>
  <si>
    <t>canon 5d mark iv great camera low light shooting love duel camera card slots not worry swapping cards mid shoot great camera price wish would upgraded earlier crop full frame bodyread full review</t>
  </si>
  <si>
    <t>great piece equipment camera looks good came box strap all accessories functions smoothly love use compact regular size sd card</t>
  </si>
  <si>
    <t>huge step cropped sensor im coming cropped sensor 5d heavier wow sensor bring light real estate photography 360 panos body makes look 1 million times better couldnt made better choiceread full review</t>
  </si>
  <si>
    <t>excellent camera wedding photographers owns 5d 1ds mark iii 5d mark ii 5d mark iii id x 5d mark iv best camera lightweight very dependable already shot 100k images no issues</t>
  </si>
  <si>
    <t>magnificent several canon eos cameras 30d 7d 7d mkii 5d mk4 bird photographer full frame miss crop factor photos sharp great color gave no easy use person beginner probably shoot full automatic easy use experience canon dslrs time purchased camera new model probably released low price highly recommend cameraread full review</t>
  </si>
  <si>
    <t>dream camera iâ€™m canon shooter life first full frame camera iâ€™m loving image quality stunning bump iso still get clean images eyes ever since released wasnâ€™t able afford iâ€™m very happy purchase highly recommend know lots people complain 4k video shoot still irrelevant shoot video iâ€™ll happy 1080p hd good enough meread full review</t>
  </si>
  <si>
    <t>5d mark iv excellent camera get wonderful crisp clear pictures instr book bit overwhelming 600 pages easy navigate canons cameras excellent owned different models years mark iv best one yetread full review</t>
  </si>
  <si>
    <t>tpo level camera christmas present daughter professional photographer  pleased said something better image quality current camera also cannon professionsl level camera not amateursread full review</t>
  </si>
  <si>
    <t>dont wait shouldnt waited long buy camera  great image quality low noise love touch screen  shutter quieter 5dmiii focusing breeze using 600 mm lens 2x teleconverter  overall find im able capture far keepers im able crop work still enough pixels satisfy calendar publishersread full review</t>
  </si>
  <si>
    <t>very happy very impressed camera 1st full frame noticed detail much better crop sensor cameras</t>
  </si>
  <si>
    <t>nice camers professional camera features relatively advanced shooter would like bit heavy autofocus great wish pixels like nikon d850but images sharp controls flexible allowing one program various buttons perform tasks back button focus autoexposure lock autoexposure lock holdfeels good ones handread full review</t>
  </si>
  <si>
    <t>right off bat canon rebel satisfactoryiâ€™ve craving camera render definition faster without requiring phd figure first image using camera right box snowy owl even viewfinder blew away love need try uploads features fun love itâ€™s special cameraread full review</t>
  </si>
  <si>
    <t>great camera im upgrading 50d somewhat nervous expense worth also invested online course use way many features learn fiddling around two features especially like hd video one shot video one shot video take photograph also captures brief moment motion resolution film quality colors spot onread full review</t>
  </si>
  <si>
    <t>amazing product far good love say love camera  video af low light amazing</t>
  </si>
  <si>
    <t>great camera superb image quality very impressed camera picture quality great however very steep learning curve take full advantage itâ€™s capabilities</t>
  </si>
  <si>
    <t>great product not brand new camera works great nice quality colors flaw not brand new camera since camera shutter comes 280 brand new camera suppose 0 still like great price good useread full review</t>
  </si>
  <si>
    <t>full frame steroids controls all similar canon 7d mark ii really intuitive start using 5d mark iv  takes awesome pics first full frame camera not disappoint  slower fps rate 7d mark ii still able capture birds flight fine excellent iq  hard decision camera take im birds flightcan recommend highlyread full review</t>
  </si>
  <si>
    <t>canon 5dmarkiv like camera important new features prev model  5d mark ii</t>
  </si>
  <si>
    <t>awesome camera love upgraded mark ii podcasting desperately needed autofocus clean hdmi output camera delivered autofocus little quirky no regular video camera using separate mic though im sure autofocus lens would picked built mic picture quality amazingread full review</t>
  </si>
  <si>
    <t>great value excellent camera perfect full frame dslr  avid photographer cant price friendly staff very responsive</t>
  </si>
  <si>
    <t>love upgrading 6d mark ii image quality isnâ€™t much different love all features 5d mark iv</t>
  </si>
  <si>
    <t>excellent complicated high end camera all bells whistles youd expect high end camera complicated use previous nikon d810 instruction manual mark iv 600 pages ready steep learning curve relied lot youtube tutorialsread full review</t>
  </si>
  <si>
    <t>very impressed fairly big learning curve new features not daunting body feels ergonomically comfortable solid enjoying new intuitive adjustable auto focus really appreciate all personal customizing features cannon raw image processing software disappointingand ill search update adobe lightroom overall perfect needsread full review</t>
  </si>
  <si>
    <t>great camera look competition dont get wrong love camera  great upgrade old 6d   look sony nikon pales little   canon probably best glass around bodies seem lagging behind competition last few generationsread full review</t>
  </si>
  <si>
    <t>good camera good price price awesome deal thought scamcoming someone shot apsc 9 years whole new league quality very responsive auto focus system isnt quick 7d maybe theres something settings adjust im still getting used itpros4k 30fps720p 120fpsconsthere no 120fps 1080pread full review</t>
  </si>
  <si>
    <t>standard shipping perfect product shipped reasonably fast not fast others lot concerned product working good order far everything perfect very happy camera lenses feel got great deal thats really matter meread full review</t>
  </si>
  <si>
    <t>workhorse industry excellent camera ive every model since 5d came mkiv typical series last many years hard professional use any environment produces exceptionally beautiful images great focusing system all l ef glass never lets pro shoot vehicles real estate pets nature cameras help make very nice livingread full review</t>
  </si>
  <si>
    <t>good buy canon 5d mark 4 camera photographers love good look photos cameras give higher resolution images find increased resolution point unnecessary great photograperâ€™s cameraread full review</t>
  </si>
  <si>
    <t>nice camera not perfect power consumption huge compared old 6d weight xd</t>
  </si>
  <si>
    <t>beginners upgrade first upgrade full frame camera love easy transition even though still lot learn dont feel overwhelmed beautiful peice equipment</t>
  </si>
  <si>
    <t>happy new camera awesome camera packaged well new described</t>
  </si>
  <si>
    <t>best camera iâ€™ve ever part photography knowing compose image mark iv really make images stand clarity unbelievably good money spend well worth although expensive body clarity photography unbeatableread full review</t>
  </si>
  <si>
    <t>cant wait learn camera cant wait dive all features camera read many reviews sites seems very positive response moved 6d 5d iv cant wait put camera thru all photography needsread full review</t>
  </si>
  <si>
    <t>great camera great value great image capture easy maneuver  vastly improved image quality</t>
  </si>
  <si>
    <t>amazing camera best camera think could ask absolutely amazing video photos</t>
  </si>
  <si>
    <t>best camera market money feels solid holding attaching lenses crystal clear pictures user friendly instructions also touch screen</t>
  </si>
  <si>
    <t>great pic quality  features really update previous 5d iii1 higher iso without degrading quality2 greater dynamic range previous generation3 touch screen added plus certain situations4gps tagged photosfor dont remember took pic5 built wifi works transfer low resolution pics phone fast sharingsmart phone acts remote control live view camera controls dont need flimsy articulating screen anymore6 ai focus really improved 1dx ii help subjects move focus remains7 number one canon reliability  8 canon customer service number two list guys take care businessread full review</t>
  </si>
  <si>
    <t>definitely professional camera awesome camera also 7dmii definitely big step picture im showing shot couple hours ago camera</t>
  </si>
  <si>
    <t>got another bad body got mark4 dissatisfied review screen green tint exposing tried taking pic waterfall slow exposure wont go past half second expose many markllls never lasted 18 months keep getting bad bodies im sending back new oneread full review</t>
  </si>
  <si>
    <t>great fast focus im directorcameraman  worked panavision arri cameras canon mk iv smaller budget productions go tool</t>
  </si>
  <si>
    <t>itâ€™s amazing camera camera huge upgrade canon 7d mark 1  7d â€œold faithfullyâ€ still very good camera many years use time upgrade</t>
  </si>
  <si>
    <t>awesome camera absolutely love camera  upgraded full frame canon shooting nikon 10 years sad didnâ€™t sooner  wonâ€™t disappointed</t>
  </si>
  <si>
    <t>good body camera current price good image quality fast focusing lot features ease photography</t>
  </si>
  <si>
    <t>love great camera love image quality youre video make sure load sd cards things sucks especially 4k love dual pixel auto focus feature</t>
  </si>
  <si>
    <t>great camera great camera very easy use versatile great connectivity options including wifi bluetooth</t>
  </si>
  <si>
    <t>favorite camera ever tack sharp focus crazyfast autofocus image quality beautiful love size though isnâ€™t pocketable sx720 feature controls make strike great balance size functionality canâ€™t say enough good things camera yes people complain no 4k video no mic jackbut honestly camera not itâ€™s still camera take videos video isnâ€™t forte thatâ€™s fine itâ€™s buttkicking compact camera apsc crop sensor incamera raw processing touchscreen focus controls articulating screen hardware dial exposure also 24 megapixels yeah awesome read full review</t>
  </si>
  <si>
    <t>expensive  no normally camera eos 5d very positive surprised  close picture quality areits very easy use time very easy use manualt different settings easy use 3 whells brilliantread full review</t>
  </si>
  <si>
    <t>excellent versatile little camera havent used much yet still learning features capabilities  many ways similar canon 80d helps  one thing still learning obtain sharp focus  one problem try focus close subject  camera focus 10 cm  overall pleased itread full review</t>
  </si>
  <si>
    <t>soooo much small package no compromises canon made great travel prosumer grade camera takes great quality pictures video look steps any cellphone especially ability capture raw photos video giiving u play adjust post production enhance thw quality liking light portable swappable lens flip screen easy navigation menusgreat job canon not th experienced wethered photographer doesnt mic hot shoot view finder light travel camera better phone canread full review</t>
  </si>
  <si>
    <t>great buy excited first off let say delivery speed amazing think ordered camera 2 days delivered cant express happy not camera accessories bundle one kind deal shop around decide im buying specific item far greatest deal come across  crazy im ready explore camera use full potential im happy know dont buy case tripod separately quality case great tell durable carry everything possibly need  case adjustable dividers inside allowing remove adjust u want u choose pocket size want  love everything purchase definatly described brand spankin new original canon packaging thinking buying  wont get better value anywhere elseread full review</t>
  </si>
  <si>
    <t>image quality less m100 great image quality less money wouldnâ€™t recommend looking shoot video lacks 4k external mic support however photos canâ€™t beat value sensor m6 touch screen capabilities lack evf hasnâ€™t bothered eitherread full review</t>
  </si>
  <si>
    <t>great beginner camera bought very easy use would recommend want increase resolution pictures videos smartphone first step getting better quality pictures videos personal use youtube vloggingread full review</t>
  </si>
  <si>
    <t>nice little camera coming 7d took awhile figure camera day two started get hang using touch screen bought size travel around bike lot 7d big no reasons believe results not good keeping 7d w24105 read full review</t>
  </si>
  <si>
    <t>good beginners camera great price great camera anyone making switch smart phone camera point shoot camera like buttons very simplified makes lot less intimidating beginners higherend dslr cameras want get guts cameras settings still via touchscreen backi rated 4 stars honestly best camera ive date ever owned cant beat price picture quality pretty good kit lens included ive since upgraded better lens canons mount adapter find quality images much better maybe thats shoddy photography skills all said already see ill soon wishing all intimidating buttons highend dslrmirrorless cameras would much convenient access cameras functions way rather all via touchscreenoverall recommend camera anyone wanting make leap smart phone point shoot camera real camera think great stepping stone camera higherend dslrmirrorless cameras wont break bankread full review</t>
  </si>
  <si>
    <t>compact big capabilities great little camera big sensor tiny body joy shoot very responsive touch screen enough menus want without digging deep love little camera great kit lens downside kit lens 1545 u need correct light falloff w included software no biggieread full review</t>
  </si>
  <si>
    <t>fast great photos instant reaction click button take photo  easy use great photos 15 cameras costing 2000 favorite camera selling collection</t>
  </si>
  <si>
    <t>canon eos m100 kit efm 1545mm  perfect travel camera light weight high res photo</t>
  </si>
  <si>
    <t>thank much  camera exactly like description quality camera good price  verified purchaseÂ  yes  conditionÂ preowned  sold byÂ bigbobelectronics</t>
  </si>
  <si>
    <t>great beginners torn a6000 m100 new photography sided cheaper camera decent picture quality easy use could benefit better lens</t>
  </si>
  <si>
    <t>iâ€™m new photography very nice camera itâ€™s taking little getting used since iâ€™ve using t5i t7i still awesome camera</t>
  </si>
  <si>
    <t>nice product nice price bought daughter itâ€™s birthday gift love camera awesome easy use highly recommended</t>
  </si>
  <si>
    <t>canon eos m100  great product nice camera</t>
  </si>
  <si>
    <t>excellent machine taking travel good buy excellent machine taking travel</t>
  </si>
  <si>
    <t>love camera great product great job very happy</t>
  </si>
  <si>
    <t>dont lug big  heavy dslr around traveling anymore great compact camera money</t>
  </si>
  <si>
    <t>great product came described</t>
  </si>
  <si>
    <t>lightweight great features excellent dealer thank</t>
  </si>
  <si>
    <t>mirrorless camera camera takes beautiful pictures light easy travel</t>
  </si>
  <si>
    <t>cannon m100 camera works expected thanks</t>
  </si>
  <si>
    <t>love love thank perfect photoshoots youtube</t>
  </si>
  <si>
    <t>perfect anyone ease use top notch looking good point shoot mom bought couple well known brands always problems husband bought mine loved much small compact fit back pocket purse quality pictures perfect bought already canon slr knew quality canon never buy anything else camera good beginner experienced picture taker zoom focus great really easy use must no matter teen mom grand mom cannot lose since bought 18 year old twin 17 year olds one well love guess one big canon familyread full review</t>
  </si>
  <si>
    <t>awesome product great value excellent little camera money great little camera love color 5x zoom not professional great size ease carry around love battery life get take hundreds pictures battery dies camera could take 20 battery died daytime pictures clear detailed mine came memory stick little tripod extra battery battery charger price almost steal rather dealread full review</t>
  </si>
  <si>
    <t>camera leaving vacation looking forward using small light weight</t>
  </si>
  <si>
    <t>canon cameras great worth money camera takes great pictures slim design makes easy transport interface easy understand use would highly recommend camera ive good experiences canon camerasread full review</t>
  </si>
  <si>
    <t>great camera easy convenient use lightweight</t>
  </si>
  <si>
    <t>great little point shoot camera im totally sold little camera point shoot excellent easy operate no real need instruction book came no complaints</t>
  </si>
  <si>
    <t>love camera took camera vacation december  excited little weighedtook great pictures  great value money</t>
  </si>
  <si>
    <t>great photos bought granddaughters christmas perfect first cameratheir mother photography  thought awesomewould recommend camera adults well</t>
  </si>
  <si>
    <t>great product hi bought needed gift mom excellent choicei highly recommend camera</t>
  </si>
  <si>
    <t>good camera not take long self focus uploading picture camera computer very simple</t>
  </si>
  <si>
    <t>not good take right way picture shutter speed very slow clicking wait long get picture time position object get dislocated</t>
  </si>
  <si>
    <t>camera macrocloseups comes point shoot cameras find theres little difference days quality better brands  camera others dont ability get fabulous macro shots  focal length wonderful  practically touch subject lens not really course taking shot  since im photographing lot insect life makes camera stand amongst many othersit drawbacks common all little point shoot types  sometimes wont focus tiny object want camera sees another object target  color representation poor different types light natural  little buttons make any fast changes shot setup difficult  battery proprietary charger bit pain get battery seated ill put all pluses  minor annoyanceotherwise great clarity very nice zoom terrific macro good battery life  im very pleased performance purchased second one family memberread full review</t>
  </si>
  <si>
    <t>canon elph 520 hp camera works well looks like may store demo model  lot handling not regular use  guess  white torn price tag type sticker glass lens  able get off finger nail glue residue left blurred image area  used cleaner wifes eye glasses clean off carefully  part not shown picture description  installed battery micro card usb cable wrist strap case old 520 canon all works well nowread full review</t>
  </si>
  <si>
    <t>nice quality sturdy little pocket purse camera easy zoom great close ups very happy cannon powershot elph 520hs 101 mp digital camera  gave 4 5 star ratings dont know compares cameras type sure not compare favorably very expensive high quality cameras never owned used digital camera decided wanted last christmas like take photos items want sell ebay husband doesnt help camera turned heavier expected rather bulky put nice hard leather case purse think cannon include soft pouch works great takes very nice pictures worried first took picture viewing window very grainy view not able see much detail pressing shutter beautiful clear photo showed window since total beginner photo problems dont know fix adding light room low light grainy photos take shots 60 year old photo glass frame still got really nice clear results  gets clear close details  far off photos mountains pretty average looking  havent learned anything special settings turn take photos autoit records 1080p also not tried yet cant report clear video might  accepts 32gb micro sd card  niceread full review</t>
  </si>
  <si>
    <t>im very surprised quality productmuch better thought loved producti research buying directly manufacturers website compared similar products risked not possessed any canon productthe machine very compact great features very easy use itthe photos amazing videos recorded high resolution better optical zoom very extraordinary achievement reached herread full review</t>
  </si>
  <si>
    <t>nice pocket camera great cameraoptics best incredible zoom capabilities phone cameras cant optical zoomeasy use novice full features proif camera doesnt fit shirt pocket probably wont camera take lifetime shotread full review</t>
  </si>
  <si>
    <t>better quality pictures lower price without giving anything similar canon camera great ebay pictures scratched back screen good excuse buy new one better zoom better pictures needed learn use similar canon very happy camera little slower load pictures computer guess need buy bigger card maybe helpread full review</t>
  </si>
  <si>
    <t>perfect little camera ive owned dozens high end cameras last 20 years  impressed little camera accomplish starting 12xs telephoto excellence photo quality truly amazing little camera absolutely packed prolike features dont hesitate buy oneyou wont sorry   read full review</t>
  </si>
  <si>
    <t>still great point  shoot age coupled great 1080 video macro  manual bells n whistles verified purchaseÂ  yes  conditionÂ preowned  sold byÂ yaphetsky</t>
  </si>
  <si>
    <t>canon elph 520 camera use work photographing jobs progress customers twoof durable power efficient battery lasts many photos canon newer updated versions parts available rebuild components requiredthese excellent value easy use good vaueread full review</t>
  </si>
  <si>
    <t>absolute value great camera two first one damaged dropping nearly 4 feet onto open lens assembly cement floorand quite simply reliable convenient pocket camera ever owned mine all europe all kinds weather always taken excellent hidef pics really great product no matter priceread full review</t>
  </si>
  <si>
    <t>compleatly satisfied alot research looking not older camera meet criteria came across quite few stuck canon intrested macro photography model suited every need rechargable battery expandable memorya all around compleatly satisfiedread full review</t>
  </si>
  <si>
    <t>good camera sweet little camera easily fits shirt pocket  take very sharp pics  drawback takes micro sd cards thats minor</t>
  </si>
  <si>
    <t>awesome camera 2nd elph phone love compact size hiking travel hands best small camera market</t>
  </si>
  <si>
    <t>perfect snapshots great snapshot camera really small easy bring along</t>
  </si>
  <si>
    <t>great value money really camera canon ixus 500 beauty cmos sensor spectacular beautiful bright colors videos impeccable perfect costbenefit ratio answers any product canon best expectations greetings 10pancho10read full review</t>
  </si>
  <si>
    <t>canon power shot love cameras</t>
  </si>
  <si>
    <t>lightweight handy little camera lightweight handy little camera</t>
  </si>
  <si>
    <t>love friend told best point shoot camera available boy right would recommend camera</t>
  </si>
  <si>
    <t>japanese product industry masterpiece fact product very cool compared good pricejapanese product industry masterpiece</t>
  </si>
  <si>
    <t>great camera super value price</t>
  </si>
  <si>
    <t>good camerawith issues got camera old one spots lens small great zoom 20mp got thinking wifi would boon difficult set instructions seemed lead off using without completing setup making call quickly getting set straight wifi connection worked great get pics look great camera dont completely transfer via wifi take every picture twice didnt come usb transfer cable ordered one try see pics transfer correctly via cable ill completely satisfied except paid wifi cant depend onread full review</t>
  </si>
  <si>
    <t>earlier versions better 4th elph ive owned  although last one one higher megapixels photo quality not good earlier models  im not sure  ive tried all kinds setting changes old ones worked great auto  reason liked well  better photos days phoneread full review</t>
  </si>
  <si>
    <t>small powerful really easy use auto focus point shoot camera side need memory card order take 2 pictures small compact design battery life pretty good far digital display back helps see photos uploading computer resolution adjusted know take higher resolution lower save space memory card zoom feature pretty easy use also dial would recommend want take good pictures budgetread full review</t>
  </si>
  <si>
    <t>takes learning bells whistles havent earlier cameras taking learning use all new features small light takes great pictures enlarge well enjoy itread full review</t>
  </si>
  <si>
    <t>quick easy camera great travel companion  leaves cell phone free safe travel communications tool  camera small easily accessible pocket small pouch ready take pictures quicklyread full review</t>
  </si>
  <si>
    <t>love new camera very small pocket size light weight small easy use excellent brand reputation</t>
  </si>
  <si>
    <t>good handy handy easy use carry shirt pocket drawback slick easy drop first one wish would charge battery usb cord</t>
  </si>
  <si>
    <t>nice little camera title says nice little camera  like little small use takes nice pictures im going larger canon great camera carrying pocket also purchase case goes beltread full review</t>
  </si>
  <si>
    <t>nice small point  shoot camera perfect camera putting pocket available moments notice  give nice sharp picture  detail sharp</t>
  </si>
  <si>
    <t>great  camera easy use small compact light carry pouch wifi enable phone transfer photo take picture</t>
  </si>
  <si>
    <t>great camera price owned older model camera 7 years love battery lasts very long time picture quality wonderful highly recommend camera everyone</t>
  </si>
  <si>
    <t>nice camera little camera takes really good photos video 720p ok looking good vlog camera go</t>
  </si>
  <si>
    <t xml:space="preserve">takes really sharp pictures nice compact size   fits shirt pocket </t>
  </si>
  <si>
    <t>great value great perfromance optical zoom clear unlike digital zoom cameras not success recent past</t>
  </si>
  <si>
    <t>great camera camera takes gret pictures good value money</t>
  </si>
  <si>
    <t>great ps camera another great canon product very easy use great images</t>
  </si>
  <si>
    <t>good little camera nice inexpensive camera  perfect want camera pocket trips tours</t>
  </si>
  <si>
    <t>compact size enables user take quick photos</t>
  </si>
  <si>
    <t>not happy camera quality battery card cover not fit camera seems cheaply made ive owned others brand felt solid feels flimsy</t>
  </si>
  <si>
    <t>good product good price needed camera put pocket case  fits bill</t>
  </si>
  <si>
    <t>great price product wanted take closeup pictures</t>
  </si>
  <si>
    <t>great camera daughter loves</t>
  </si>
  <si>
    <t>excellent great camera aware need special charger battery doesnt charge via usb</t>
  </si>
  <si>
    <t>great camera very compact well built great little camera</t>
  </si>
  <si>
    <t>great little camera good price verified purchaseÂ  yes  conditionÂ preowned  sold byÂ nbdealsllc</t>
  </si>
  <si>
    <t>cannon camera 190 works very good zoom great</t>
  </si>
  <si>
    <t>awesome little camera verified purchaseÂ  yes  conditionÂ new  sold byÂ fabcellular1</t>
  </si>
  <si>
    <t>canon powershot easy use pictures great</t>
  </si>
  <si>
    <t>great little camera perfect hiking</t>
  </si>
  <si>
    <t>canon powershot no longer uploads directly facebook purchased returning</t>
  </si>
  <si>
    <t>yoyo duh bomb yay like um um camera um</t>
  </si>
  <si>
    <t>camera very nice</t>
  </si>
  <si>
    <t>no problems no problems</t>
  </si>
  <si>
    <t>very good value very low price reviews later versions lens less great canon lens very happy original 1991 version auto focus sometimes hunts start gets locked great even flying birds owned many canon l series lenses relied great images could get expectations lens tempered surpassed expectations significantlyread full review</t>
  </si>
  <si>
    <t>love lens love lens capturing wildlife live near ponds various birds congregate nice able get closeups far away didnt even know taking pictures propped elbow bended knee good using tripodread full review</t>
  </si>
  <si>
    <t>love absolutely love quick lens came safely wrapped works perfect canon camera</t>
  </si>
  <si>
    <t>zoom lens purchased granddaughter would stop borrowing mine ðŸ˜Šshe loves great quality great price</t>
  </si>
  <si>
    <t>great great lens looking get bigger lens get ready looking roberts camera shop best go all youand  help anything need ask</t>
  </si>
  <si>
    <t>great bargain lens real bargain  inexpensive sharp good zoom  upgrade lens powerful zoom would cost several hundred dollars  drawback little slow</t>
  </si>
  <si>
    <t>great price works great lens really good shape nice addition standard lens</t>
  </si>
  <si>
    <t>amazing two versions lens one one one without spend extra time look one wont regret</t>
  </si>
  <si>
    <t>amazing find wonderful people work excellent packaging overall great deal everything works</t>
  </si>
  <si>
    <t>great zoom lens fantastic lens caught beautiful photos hummingbird within first week owning</t>
  </si>
  <si>
    <t>perfect comes 2 lens caps iâ€™m thankful itâ€™s beautiful lens iâ€™ve attached photos took happy purchase</t>
  </si>
  <si>
    <t>good deal very well packaged seems great shape</t>
  </si>
  <si>
    <t>great value functions new no issues complaints</t>
  </si>
  <si>
    <t>good value stated add</t>
  </si>
  <si>
    <t>nice one perfect</t>
  </si>
  <si>
    <t>totally worth love camera say read reviews confused gave doubts wether buy not accessories im glad follow intuition bought whole bundleit great value offer yes not best tripod world flash light start pretty awesome dealin another review read someone complaining cheap flash didnt workwellâ€¦ offering nice starter flash regarding not workingâ€¦ make sure pair camera camera settings right ones lighting need say couldnt make work beginning little bit research online youtube videos figure almost anythingwith time update better gadgets ones perfectly fine start exploring learnthe 2 main lenses perfect conditions added filters tele macro lenses consideration well new might take little bit get 1st fit need twist around little bitread full review</t>
  </si>
  <si>
    <t>great midline camera not muchnot little wuseful features purchased camera get back photographyso far exceptionally pleased 70dmy first instinct go expensive 5d mark iii 6d chose 70d value cheaper cost camera two still allow great flexibility getting startedi personally love touch screen pulls swivels front view also love wifi equipped making easy remote control smartphone download pictures phone share online friends quickly thats less professional factor fun factor however look forward using wirelessly control many thingseither way im thrilled camera already enjoying many features hasread full review</t>
  </si>
  <si>
    <t>great camera exellent picture quality definitely spend time learning intricacies camera not experienced canon shooter youve canon cameras no big deal new level equipment practice shootingpicture quality very good stills videoas far video concerned follow focus feature outstandingi adapted couple old manual lenses leica pentax adapters available ebay works like charm get ones electronics attached camera give focus confirmation view finder using old manual lens very coolthe camera get hot use video run 30 minute time limit switch run another 30 minutes point cool downit getting hot even running external batteryvideo shooters beware no headphone no way monitor audio directly cameranaturally bought 70d 7d mark ii came sporting headphone terminal go figurei would given 5 stars headphone outputread full review</t>
  </si>
  <si>
    <t>great camera money buy canon 70d canon 80d 90d great value money sorry not 4k video like stereo sound input pull viewfinder sd card slot takes any ef canon lenses battery life goodmake sure buy extra batteries camera enjoy camera model buy itread full review</t>
  </si>
  <si>
    <t>great features like many features camera bundle absolute plus everything needed get started came quickly promised taken great shots camera very pleasedread full review</t>
  </si>
  <si>
    <t>beyond happy received camera today love all feathers wanted beautiful easy use instruction manual easy read even pictures ive even used wifi fester already one favorite things love itread full review</t>
  </si>
  <si>
    <t>amazing product many functions easy learn use images fabulous 14 year old shooting professional images couple days playing</t>
  </si>
  <si>
    <t>very capable canon 70dbetter thna expected great cosmetic condition described  everything seems working welli purchased canon 70d backup canon 1ds mk 2 primarily birding something lighter easier shoot handheldi amazed well camera works intended purpose obviously much newer technology many functions attributes 1ds doesntit may new favorite really considered canon 5d mk 34 decided try 70d save money everything need video liveview cool great tools boot tried lenses 8mm fisheye 150600mm zoom very good excellent results throughoutoverall highly recommendedaer  cristalgrfxread full review</t>
  </si>
  <si>
    <t>perfect gift girlfreind fantastic job easy use lot features great price</t>
  </si>
  <si>
    <t>top line affordable money camera tops field dslr gone various incarnations canon fell love 40 model im very happy likely keeping many years reason lies within video production aspect would say second none price group hope helps anyone looking great still superior vid camera reasonable cost rangeread full review</t>
  </si>
  <si>
    <t>great buy camera new 1500 best buyforget all extrasthe camera aboutthe tripod cheap plastic would not use outdoorsbut buying item tripod cameragreat valuegood buythanksread full review</t>
  </si>
  <si>
    <t>daughter loves taking pictures every day great camera excellent price</t>
  </si>
  <si>
    <t>great camera excellent condition items camera  3 kit lenses practically new shutter count around 4700 almost new  expected life time 100000 shutter actuations really entire kit didnt look used all kudos owner would liked manuals discs strap connection cord nothing couldnt take care internet already no worries excellent transaction  very happyread full review</t>
  </si>
  <si>
    <t>great camera want start basic photography great camera interested photography pretty light lots good features easy handle</t>
  </si>
  <si>
    <t>great features images great camera  tons features beautiful images</t>
  </si>
  <si>
    <t>muy buena camara para iniciarse muy buena camara para iniciarse en el mundo audiovisual tiene un peso ligero opciones programadas snecillas de utilizar buena calidad de fotos mucho mejor en video</t>
  </si>
  <si>
    <t>good experience canon product everything else not great camera great bags fine lenses good everything elsenot much tripod flimsy top part snapped soon tried playing dont think would used tripod camera anyways way flimsy flash isnt even compatible canon 70d also poor quality filter lens tend either loosen get stuck screwing lensand ive read people would buy bundle deal filters filters would impossible come off without damaging lenswhen looking bundle consumer definitely tempting buy however bear mind good amount buying basically unusableread full review</t>
  </si>
  <si>
    <t>perfect camera every occasion beautiful pictures very easy use high quality build design love camera t3 like difference biplane jet perfect camera youre not ready full frameread full review</t>
  </si>
  <si>
    <t>great camera focus issues body information inconsistent focus focus issues 70ds noticed sure especially low light conditions not using live view great tube videos proving problem showing improves one uses live view lcd screen viewing opposed using view finder however disappointed deal camera great price distributer purchased except very disturbing focus issuesread full review</t>
  </si>
  <si>
    <t>good get started nice package   thank god utube  lots segments show all ins outs 70d  plus popular science good filming courses</t>
  </si>
  <si>
    <t>all one totally worth camera exceptional taking photos video affordable  best 1k ive ever spent</t>
  </si>
  <si>
    <t>excellent great camera  lots features  easy operate  quality excellent  price great get</t>
  </si>
  <si>
    <t>perfect entry level product camera advanced category canon must say perfect amateur photographer features plenty amateur bundle perfect starters kit would definately recommend entry level product photography enthusiastread full review</t>
  </si>
  <si>
    <t>first dslr first dslr camera say lot learn excellent camera learn</t>
  </si>
  <si>
    <t>great camera great choice great camara works nice very cheap</t>
  </si>
  <si>
    <t>canon 70d great camera glad didnt get t6i way better know cameras easy use not read manuals</t>
  </si>
  <si>
    <t>great camera camera great quality exactly looking shipped quickly</t>
  </si>
  <si>
    <t>wifi option world love love camera print pictures directly canon selphy cp900 via wifi canon 70d one thing like camera also control tablet view pictures tablet well amazing like magicread full review</t>
  </si>
  <si>
    <t>great refurbished camera really enjoying canon d70 step previous canon</t>
  </si>
  <si>
    <t>everything working very well nice camera everything working good nice camera</t>
  </si>
  <si>
    <t>fantastic excellent camera product described iâ€™m glad made purchase</t>
  </si>
  <si>
    <t>canon 70d camera nice camera  good value</t>
  </si>
  <si>
    <t>great all around camera great camera  touch screen makes video focusing much easier  easily change target focus without adding shake video even hand holding camera</t>
  </si>
  <si>
    <t>great product very good cameraexcelent qualityall good</t>
  </si>
  <si>
    <t>must incredible camera price camera vloggers high key recommended</t>
  </si>
  <si>
    <t>clear images good value verified purchaseÂ  yes  conditionÂ new  sold byÂ redtagcamera</t>
  </si>
  <si>
    <t>good camera wifi touch good kit not great quality</t>
  </si>
  <si>
    <t>very good bundle very good value lots things package</t>
  </si>
  <si>
    <t>youtube best camera youtube</t>
  </si>
  <si>
    <t>quality best all canon cameras great quality image record hd videos love very versatile use full</t>
  </si>
  <si>
    <t>nice camera value verified purchaseÂ  yes  conditionÂ new  sold byÂ thepixelhub</t>
  </si>
  <si>
    <t>honest review name miss kriz better known miss kriz youtube make skits sponsored challenges tutorial videos  would mean lot could give camera review give honest review cause right canon 70d kit buzzing viewers always ask canon 70dsites etcread full review</t>
  </si>
  <si>
    <t>eyeing baby long time love</t>
  </si>
  <si>
    <t>extremely satisfied everything expected amazing bundle deal consider everything youâ€™re getting</t>
  </si>
  <si>
    <t>canon 7d awesome camera</t>
  </si>
  <si>
    <t>amazing everything great condition would buy</t>
  </si>
  <si>
    <t>very glad bought price russian camera buy without lens body theres much comes gorgeous quality excellent everything works fine advise buyread full review</t>
  </si>
  <si>
    <t>canon 70d awesome camera</t>
  </si>
  <si>
    <t>canon 70d perfect works great</t>
  </si>
  <si>
    <t>excellent product wonderful camera  takes excellent pictures tell wife uses reason purchased regularly comments much enjoys pictures produces</t>
  </si>
  <si>
    <t>good camera  good feature verified purchaseÂ no</t>
  </si>
  <si>
    <t>itâ€™s ok verified purchaseÂ  yes  conditionÂ preowned  sold byÂ tcsonline</t>
  </si>
  <si>
    <t>canon 70d nice upgrade 60d</t>
  </si>
  <si>
    <t>canon 70d love camera still learning far love experience</t>
  </si>
  <si>
    <t>great item verified purchaseÂ  yes  conditionÂ new  sold byÂ allnewshop</t>
  </si>
  <si>
    <t>works great verified purchaseÂ  yes  conditionÂ new  sold byÂ getitdigital</t>
  </si>
  <si>
    <t>camera problems right box camera came 1855 mm lens  camera made loud hissing noise trying af  told may damaged shipping china  thought usa camera usa parts accessories  bewareread full review</t>
  </si>
  <si>
    <t>great seller  reccomended great pictures many featurs simple use great extra kitwill reccomend canon all buy</t>
  </si>
  <si>
    <t xml:space="preserve">great cÃ¡mara excellent </t>
  </si>
  <si>
    <t>disappointed disappointed camera comes defect matrix one lens features dust problem return sorry bur im very disappointedmoreover appears no guarantee canon although saysâ€œrefurbished canon  one year canon warrantyâ€be carefulread full review</t>
  </si>
  <si>
    <t>great camera great camera auto focus system works well easy use wifi all menus options</t>
  </si>
  <si>
    <t>glad finally made decision upgrade happy upgrade  taking photos humming birds yard  would not able get incredible shots older model  ive reinspired</t>
  </si>
  <si>
    <t>described fairly priced camera replacement rebel flexability desired still sorting all options</t>
  </si>
  <si>
    <t>excellent product unparalleled team done very little results spectacular low weight multiple functions brings enough semiprofessional photographer like</t>
  </si>
  <si>
    <t>good transaction camera great tripod junk lens excellent bag fair xread full review</t>
  </si>
  <si>
    <t>good product good price verified purchaseÂ  yes  conditionÂ new  sold byÂ redtagcamera</t>
  </si>
  <si>
    <t>exceeded expectations dramatically great value fine slr camera kit included many essential accessoriesimpressed ease use</t>
  </si>
  <si>
    <t>excellent camera excellent camera got requested withing timethis fist dslr very exited explore</t>
  </si>
  <si>
    <t>great great product worth value saw alot reviews youtube recommended value best motion capture</t>
  </si>
  <si>
    <t>canon powershot a3100 camera cant say anything bad camera convenient use lightweight produced good quality pictures oh yes love color red</t>
  </si>
  <si>
    <t>dependable little gem great looking photography canon powershot a3100 great camera very simple use takes professional looking photos software easy use downlading photographs bad thing say take photos very far away objects must use tripod stabilization taking pictures hand may blurred otherwise great camera every day use trips night day shotsread full review</t>
  </si>
  <si>
    <t>canon point shoot camera bought wife christmas easy use set few pictures shes taken far very clear small enough fit purse easily looking seems like pretty decent value money wasnt very expensive point shoot camera seems give decent quality pictures delivered time no problemsread full review</t>
  </si>
  <si>
    <t>basic little camera like camera pretty much fool proof ideal people no idea take pictures camera chooses shooting modes easy carry lightweight small dont like cant lower resolution pictures least maybe havent found extensively searching not even manual suppose cant all also dont like dont viewfinder camera without viewfinder defeats purpose battery lasts long time all all takes good enough pictures very easy use basic camera not meant professionals basicread full review</t>
  </si>
  <si>
    <t>great little camera looking camera would work taking pictures kids pets would also work macro shots knitting projects research found one all features needed also specifically looking canon camera recently purchased canon printer wanted stick within brandi not disappointed ive camera few days taken pictures all lighting situations tested various features two dogs cooperative letting try kidspets setting able get clear shots two playing living room picture crisp clear even though dogs moving very quicklyi also able get excellent shot one dogs sleeping bed walking pitch black room pointing shooting flash lit room beautifully image crystal clear actually printed shot put frame walli took pictures random items rainstained windshield car objects aiming perfect focus cameras ive past unable catch images dirty glass find criticali dont plan printing posters probably could resolution camera manual clear easy read installed pdf file computer formatted easy reference alone invaluablewhile setup buttons camera arent intuitive settings require little extra button pushing select quick skim manual makes easy wantusing auto setting worked pictures pretty good job figuring wanted turning off flash dont want simple enough turning back realize youve left offessentially great little multifunction camera everyday use wouldnt start photography studio mom wants catch all random moments perfectread full review</t>
  </si>
  <si>
    <t>satisfied user shares item not ship storage card 8gb sdhc card store 2400 photos 4gb sdhc may suffice mosttravel charger comes north american pins adapter required nonnorth american users dont need worry operating voltage charger though works 100v 240v travel charger topackage included lessthancomprehensive 35page getting started manual really get know camera may want download full 148page manual online search itcamera takes great pictures pocketable itll something youre gonna bring everywhere third pointandshoot camera nikon 775 canon powershot a95 though picture quality all three comparable compactness a3100is undoubtedly make favorite lose manual options a95 ive realised bulkiness weight prevented bringing house often id likean ixus105sd1300 slightly smaller tougher built wider lens youre willing fork little small rrp difference a3100is sd1300 make smaller sd1300 better buy got a3100is unbeatable price ebay cant complainread full review</t>
  </si>
  <si>
    <t>powershot package great gifting refurb camera perfect condition  all merchandise earlier version camera love still use got one gift great everything fit neatly one box however tripod open received fine discarded extra packaging put box turns fiancee didnt use anyway since very small tripodthe camera very user friendly turns great pics  even low lightread full review</t>
  </si>
  <si>
    <t>very happy camera like camera compact size nice blue color picture quality good really easy use main reasons bought camera canon makes best cameras least thats everyone says great price 150 looks goodread full review</t>
  </si>
  <si>
    <t>cannon power shot a3 100 digital camera love camera works great pictures come great love color camera</t>
  </si>
  <si>
    <t>easy use great vacations perfect pictures every time got camera 7 year old checked took pictures great little camera kids put camera auto point shoot got kinda attached pictures clear sharp exposure real plus low light another plus kids small size light weight real deal price  concern children using camera careful not put finger flash taking picture careful not damage lcd would also make great vacation camera  also room grow past point shoot features camera love cameraread full review</t>
  </si>
  <si>
    <t>quality inexpensive camera option easy use easy download pics good quality photos</t>
  </si>
  <si>
    <t>11 year old loves new camera 1st camera 11 year old great camera absolutely loves found very easy use  loves take videos kitten  basic camera beginner would great choiceread full review</t>
  </si>
  <si>
    <t>love cannon a3100 2nd cannon first cannon model a1 30 years everything very heavy carry pc close year want go ebay sell things no longer need new cannon a3100 lot smaller easy use close pictures comparison others cant comment cannon cameras would highly recommend others get lot camera dollarread full review</t>
  </si>
  <si>
    <t>amazing camera pocket size quality camera all features could ever want camera additional advance features would never use lol  bought camera taking pictures ebay must say quite upgrade 30 megapixel blackberry 8530 curve 2 camera  pocket size camera packs 121 megapixel high quality built processor automatically adjust picture best output  really like camera plan using long time   recommended everyday useread full review</t>
  </si>
  <si>
    <t>canon powershot a3100 121 megapixel canon model a3100is many nice features easy use well worth 10000i bought wife canon sx210is really very nice digital features 141 megapixels maybe worth additional 15000 need themboth crystal clear imagesread full review</t>
  </si>
  <si>
    <t>great little camera a3100 almost ideal first digital camera excellent choice primary family cameraproseasy usecompactfirst rate opticsexcellent image qualityvery good feature setreasonablypricedconsno manual exposure capabilitybattery life could betterno optical viewfinderno handgripcanon powershot a3100 full reviewcanons powershot a3100 latest series digital cameras line enjoyed popularity customer loyalty since a20 launched 10 years ago popularity mostly due series reputation delivering excellent image quality dependable performance budgetconscious shooters loved earlier series digital cameras like inexpensive  slightly stripped  version canons g series digicamsbuy powershot a3100 red digital cameravannscom   15988see all pricing powershot a3100 red digital camerathe a2000 introduced 2008 first step canons makeover venerable series a2000 autoexposureonly pointandshoot lacked manual exposure capability optical viewfinder handgrip a3100 replaces popular a1100 canons revolutionary series makeover feels completeon surface a3100 bears discernible family resemblance earlier series digicams hood presents major departure basic design philosophy defined predecessors a3100 like predecessors provides excellent bang buck help maintain canons dominance highly competitive market segment lets find outbuild designin general a3100 iss styling similar earlier series cameras metal alloy polycarbonate body compact stylish practical sort way durable camera feels good hand  although bit small  easy operate canons series digicams always powered relatively cheap universally available aa batteries a3100 nearly identical sibling a3000 first series cameras powered proprietary canon lithiumion battery packsthe a3100 also incorporates slight redesign control array new simplified two tab menu system predecessor featured optical viewfinder rudimentary handgrip newest powershot eschews a3100 smaller 25 predecessor looks like shrunken version earlier models previous series models very popular photo enthusiasts serious shooters provided useful range manual exposure options aperture priority mode shutter priority mode full manual exposure mode a3100 uses auto exposureonly system a1100 isunlike earlier series units a3100 thinner lighter easier use earlier series digicams easily pocketable earlier series cameras also marketed broader demographic including photo enthusiasts a3100 clearly targeted toward snapshooters casual photographersergonomics controlsthe a3100 iss user interface logical uncomplicated all buttons reasonably large clearly marked sensibly placed easily accessed operation basic all exposure options minor variations auto exposure theme fourway conread full review</t>
  </si>
  <si>
    <t>canon power shot a3100 121 megapixel camera 121 megapixel digital camera husband looked store  wanted small dependable easy use digital camera  one seems fit all criteria  got christmas not much opportunity use pictures taken clear good shots  primarily use camera take pictures grandchildren family better chance evaluate time use cameraread full review</t>
  </si>
  <si>
    <t>canon comes goodie bought item experience canon film cameras tradition providing superb lenses price  seeking format larger 10 megapixels well considering equivalent film detail  camera touches earmarks ebay used price also extremely comfortable  prior digital camera ive owned number sony cybershots dual media versions simply quite ancient  camera also literally pocket sized  im truly content camera truly intuitive menus fast acting accurate screen  imaging naturally light years better almost decade old cybershot accuracy imaging meant no surprisesread full review</t>
  </si>
  <si>
    <t>love new camera wowmy wife internet sellers take many photos  using olympus stylus 1010 dropped total loss reading lot reviews purchased cannon power shot  wow difference previous camera ok job cannon 100 improvement photos lot sharper color near perfect wife not tech person use automatic features actually work  sure glad not replace broken camera one like iti recommend camera anyone taking photos use internet  no engineering degree needed use really point shootread full review</t>
  </si>
  <si>
    <t>super camera aaa easy setup quick charging easy use great hires picslogical organization buttons featuresdoes not ship memory card added 32 gig card hold tons stuff reaching capacity think around 4500 picturesbest digital ever ownedusedread full review</t>
  </si>
  <si>
    <t>small fast easy use camera paid us10000 small sizefast response onoffquick bright flashsimple controlsgood picture qualityit takes little time find right setting situationonce get figured shooting like proi never bother reading manualread full review</t>
  </si>
  <si>
    <t>great camera great price saved 30  already picked camera store all features wanted extremely happy quality pictures larges screen nice us older eyes very easy operate several different modes camera set auto point shoot all pics turned greatread full review</t>
  </si>
  <si>
    <t>canon powershot a3100 121 megapixel new camera replaces last years voted top line model figured last years best model must better least improvement well totally pleased camera takes much better pictures old sony cybershot dscp72 wanted replace camera takes vivid picture far colors go better whites also takes better pictures low light digital cameras issues night shots completely happy purchaseread full review</t>
  </si>
  <si>
    <t>excellent value formoney well known brand using yearsworks ease manual option metering adjustments making creative nonflash photography bringing natural tones subjectvibrant colors debth detail also good quality movie lot less ghosting previous modelswell pleased purchaseread full review</t>
  </si>
  <si>
    <t>great little camera love  easy use takes great pictures videos  display nice size others view pictures camera  easy throw pocket go always get great shots kidsread full review</t>
  </si>
  <si>
    <t>great little camera love little camera  easy use  perfect size  picture quality excellent  tranferring pics computer breeze  directions user guide easy understand follow great first time userread full review</t>
  </si>
  <si>
    <t>nice little camera  second one ive lost stolen very happy get</t>
  </si>
  <si>
    <t>good title  made want love color red camera  pretty red color help keep  love functions ease take pictures good quality  love all good things people say camera love anything canon  great camera easy use takes great digital pictures  love itread full review</t>
  </si>
  <si>
    <t>great camera camera several settings far seem work great  takes great indoor pictures  indoor setting took picture granddaughter foot away flash not wash image like camera  great picture  movies pretty good  saw someone complain takes long review picture clearing screen set programming one second want  havent very long far overall im very pleasedread full review</t>
  </si>
  <si>
    <t>great camera novice user no photographer camera mkaes feel like one  technology welcome aid  no blurry family shots  camera smaller expected really convenient  bought camera gift wife really appreciates ease use clarity photos  bought extra battery hardly need  camera done everything hoped admittedly not lot sophisticated use moreread full review</t>
  </si>
  <si>
    <t>great camera super easy use recently bought camera very easy use takes beautiful pictures many different settings options depending trying capture great little camera</t>
  </si>
  <si>
    <t>cannon power shot camera loved camera didnt realize didnt internal memory  assumed  takes wonderful pictures easy load onto computer edit pictures  bought advice good friend very glad listened herread full review</t>
  </si>
  <si>
    <t>arent all buttons supposed work camera works great takes good photos easy use buuut havent gotten any response camera push left button apparently supposed switch camera closeup according manual button absolutely nothing allread full review</t>
  </si>
  <si>
    <t>great product low price great find  used camera exact model glad familiar look feel back low price</t>
  </si>
  <si>
    <t>good camera nice compact camera lots features good quality slow capturing picture could not use high action sporting event capture moment price very nice im pleased farread full review</t>
  </si>
  <si>
    <t>good cameragod picctures looking camera would work taking pictures kids pets would also work macro shots knitting projects research found one all features needed also specifically looking canon camera recently purchased canon printer wanted stick within brandread full review</t>
  </si>
  <si>
    <t>canon powershot a3100 121 megapixel compact takes very nice photos not all digital cameras battery life isnt faultless  all great buy</t>
  </si>
  <si>
    <t>awesome camera great deal money love camera a1 takes great pictureslove size small handyable place pocketlots features little camera</t>
  </si>
  <si>
    <t>excellent purchase use work upgrade camera using canon a1000 best part dont wait 710 flash take another picture although everything need not rugged a1000 feel happen drop break hopefully wont find outbut break a1000 backup all around think camera great purchaseread full review</t>
  </si>
  <si>
    <t>great cameragreat ebayer purchased red canon powershot a3100 121 megapixel camera easy use instructions battery charging loading memory cardsold separatelypurchased memory card 13 2300 shotseasily donedownloading pics pc snapusing photograph products im selling ebay takes closeups distancegood purchaseread full review</t>
  </si>
  <si>
    <t>love canon fdfl lenses sony a7sii use making films shooting photography im getting ready trip tokyo wanted 35mm street lens capture experiences explore canon fdfl lenses give sharp image shallow depth field awesomely dreamy look ive tested lens seems work great focus smooth aperture wheel clicks nicely image nice sharp im excited start shootingread full review</t>
  </si>
  <si>
    <t>all all great vintage lens dont mind busy bokeh great value fast lens bokeh busy nervous often not still sharpness excellent Æ’14 aperture nice bright contrast great due coatings all all great vintage lens dont mind busy bokeh get smooth bokeh challengeread full review</t>
  </si>
  <si>
    <t>canon fd 50mm f14 ssc amazing lens special mechanism adjust infinity precisely very comfortable easythe aperture diaphragm assembled accurately without mistake stop worked expected shape aperture hole very closed circle makes  bubble bokehfocusing barrel connected inner outer barrels whole progress regrease not easyafter everything restored used fdnex adapter attach sony a7r performance really stunning bit like carl zeiss jena 50mm f18 zebra better color rendering ability ssc coating really like itread full review</t>
  </si>
  <si>
    <t>very satisfied gives results anticipated very sharp image great blurred background due wide aperture images videos very low light look like well lighted studio great lens</t>
  </si>
  <si>
    <t>best adapted 50mm sony a7rii bunch 50mm class lenses tried sony a7rii high megapixel camera brutaly exposes flaws any adapted lens addition intolerant oblique ray angles common wide angle lenses even standard focal lengths giving smeared corners far edges otherwise great glass feeling older fd lenses work better  sony sensor newer version canon nikon lensesmy particular copy canon fd 50mm f14 needed aperture internal lens element cleaning best all round manual focus standard lens found  edging nfd version flaws course shows age compared sony zeiss 55mm 18 also nikkor 50mm 12 14 18 lenses  well older 55 58mm nikkors canon fd 50mm 14  breech lock become favoriteread full review</t>
  </si>
  <si>
    <t>honesty neatness  caring lens exact photosas mint new lens really weird condition really totally neat sharp clean without scratches really said exc total honestythe fd lenses work aperture blades connected camera wait adaptor come worked perfectly adaptor aperture blades work smoothlyimages videos look great real awesome vintage  cinematic prime lensreal gold value money saved almost 100 buying mint lensluv cant thank enough care towards rare lens honesty telling every detail lens even way better photosso thanks piece artread full review</t>
  </si>
  <si>
    <t>lens possibly best photography teacher ive ever excellent lens 20 year hiatus sporadic interest photography ive private renaissance serious attempt make great pictures last year got dslr progressively enhancing knowledge cameras work modern age all ive read fundamentals good exposure precise focus manually setting camera origins film photography ressurected fathers old unused ae1 bought lens fulfill growing bokeh habit wow fix also taught achieve best focus not easiest fastest also low light no problem provides bright clear viewfinderread full review</t>
  </si>
  <si>
    <t>excellent lens got first roll film developed using lens turned awesome  very sharp stunning captures  lens perfect shape got seems performing perfectly well  isnt first purchase shop thank much quality products services ill back shop youread full review</t>
  </si>
  <si>
    <t>great lens excellent value used lens newer olympus omd em10 micro four thirds mount picked fotasy adapter mounted lens camera wow very sharp beautiful bokeh balls all around amazing portrait lens great value f14 wont find anything price any modern day lensesread full review</t>
  </si>
  <si>
    <t>very great picture quality low price excellent lens using since few weeks im very pleased picture quality really worth money aware need extra adaptor fit modern dslr cameras definitely worth focusing also very smooth really fun manually adjust aperture directly lens feel lens also built very solidread full review</t>
  </si>
  <si>
    <t>classic great lens bit heavy sony a7r easy use fast focus gives nice canonlike bokeh since fast focus peaking works well focus usually righton fd mount bit annoying recommend fotga adapter wellmade albeit bit predictable lens 100read full review</t>
  </si>
  <si>
    <t>built last fl 135mm f25 lens well made optical instrument  one bought new 1972 moved fd lenses rebel digitals recently decided get back film photography fun  two canin ft camers rebuilding lens collection match 70s  didnt realize well made chance compare modern lenses currently market  lens moderately fast 135mm heavy  all glass steel dont make like anymore  fl lenses great 135mm f25 must far im concernedread full review</t>
  </si>
  <si>
    <t>classic say lens hasnt said  love old canon fd lenses built last glass quality second none  like hobbiest budget doesnt mind manual focus highly recomend  depth field lens great  14f get lot light sensorwould like 12 even 10  sure  im not kind guy afford drop grand lens one enough needsread full review</t>
  </si>
  <si>
    <t>one best lens excellent compromise price performance fast sharp solid built very classy not bulky timeless value fd slr cameras also modern dslrs</t>
  </si>
  <si>
    <t>love lens love lens compared standard fd 18 lens light years ahead pun intended ssc version feel better looking locking collar instead click lock havent performed sharpness comparison test old 18 fairly confident canon done workread full review</t>
  </si>
  <si>
    <t>best 50mm lens ever best 50mm lens ever love color contrast lens great everyday use perform fantastic low light condition use canon a1 also great m43 camera becomes 100mm f14 lens highly recommendread full review</t>
  </si>
  <si>
    <t>one canons best buy get adaptor whatever new digital camera fast sharp fun shoot</t>
  </si>
  <si>
    <t>works hoped looking good cheap lens use adapted new sony alpha a7iii works well no complaints</t>
  </si>
  <si>
    <t>one best 5014 acceptable center full aperture very rare good nikon ais 5014this new fd not very well build though much plastic including aperture ring</t>
  </si>
  <si>
    <t>great lens excellent quality little money use olympus omdem 10 adapter</t>
  </si>
  <si>
    <t xml:space="preserve">perfect lens looks new glass excellent no complaints shop </t>
  </si>
  <si>
    <t>looks clear nifty fifty 50mm ef use adapter canon t4i adapter makes look even closer 50mm crop sensor apsc camera already id say look 80mm very clear clear nifty fifty ef 50mm one tip avoid using f18 lot sharper image f20read full review</t>
  </si>
  <si>
    <t>perfect job fantastic lens compared one came camera</t>
  </si>
  <si>
    <t>overall product exactly stated clean durable slight dirt previous usage overall really good verified purchaseÂ  yes  conditionÂ preowned  sold byÂ picosdad</t>
  </si>
  <si>
    <t>great value great lens sony a6000 great sharpness general image well built  durable</t>
  </si>
  <si>
    <t>canon 50 mm f114 ssc lens good fast standard lens</t>
  </si>
  <si>
    <t>great lens money bought lens less money needed cleaningit better described</t>
  </si>
  <si>
    <t>lens works great very happy lens  extremely crisp images snappy action</t>
  </si>
  <si>
    <t>get great lens fun use surprisingly good image quality</t>
  </si>
  <si>
    <t>bokeh yeah photos using lens come dreamy look super bokeh</t>
  </si>
  <si>
    <t>great fast glass great fast glass pleasure handle focus ring</t>
  </si>
  <si>
    <t>exactly advertised great lens exactly advertised great lens</t>
  </si>
  <si>
    <t>good lens verified purchaseÂ  yes  conditionÂ preowned  sold byÂ lazylabstudios</t>
  </si>
  <si>
    <t>canon lens works flawlessly great lens</t>
  </si>
  <si>
    <t>must great bokeh 14 f stop very sharp age keeps lot modern lenses comes image quality full manual lens dont shoot manual learn enjoy great lensread full review</t>
  </si>
  <si>
    <t>great product canon great product canon</t>
  </si>
  <si>
    <t>great really amazing product</t>
  </si>
  <si>
    <t>happy purchase verified purchaseÂ  yes  conditionÂ preowned  sold byÂ ineedcashfor2012</t>
  </si>
  <si>
    <t>great lens great lens</t>
  </si>
  <si>
    <t>sharp lens really like lense</t>
  </si>
  <si>
    <t>like verified purchaseÂ  yes  conditionÂ preowned  sold byÂ avtalyonshuki</t>
  </si>
  <si>
    <t>fast turnaround super clean lens well packedâ€¦top quality ebayer classic canon lens fast sensitivityterrific lens always make sure sellers photos actual lens not pasted copied show modelmake sure no fungus among usread full review</t>
  </si>
  <si>
    <t>great value money bought lens use sony nex fs 100  works great f14 optics great work  one older fd lenses great add collection</t>
  </si>
  <si>
    <t>good item good</t>
  </si>
  <si>
    <t>would buy good old lens send exactly specified good value fun play manual focus lens newer camera</t>
  </si>
  <si>
    <t>perfect any mirrorless camera price really cant beat lens use sony a7 cheap emount fdfl adapter</t>
  </si>
  <si>
    <t>awesome lens great value money great low light quality coatings improvement fl mount model makes images sharp corner corner</t>
  </si>
  <si>
    <t>description matches product  great verified purchaseÂ  yes  conditionÂ preowned  sold byÂ miyabijapan2016</t>
  </si>
  <si>
    <t>great lens perfect looks great new favorite lens</t>
  </si>
  <si>
    <t>ia very good buy worth every penny bought item recently stated film photography would like lenses different range 50mm very good condition takes really sharp picutes</t>
  </si>
  <si>
    <t>es un excelente lente considerando su valor vale su peso en oro no por nada este lente le llaman el rey de los objetivos es muy versÃ¡til gracias su gran apertura puedes obtener resultados maravillosos simplemente adoro este objetivo estoy muy contento se los recomiendo muchÃ­simo dread full review</t>
  </si>
  <si>
    <t>awesome sony a6000 got fdemount adapter works amazing</t>
  </si>
  <si>
    <t>all ok everything perfect</t>
  </si>
  <si>
    <t>awesome excellent lenses could not believe good quality great investment great seller</t>
  </si>
  <si>
    <t>exelent canon fd 50mm f14 ssc  excellent lens very good quality low price                         recommend</t>
  </si>
  <si>
    <t>super lens great lensÑÐ¸Ð»ÑŒÐ½Ñ‹Ðµ ÑÑ‚Ð¾Ñ€Ð¾Ð½Ñ‹ÑÐ²ÐµÑ‚Ð¾ÑÐ¸Ð»Ð°Ñ„Ð¸Ñ€Ð¼ÐµÐ½Ð¾Ðµ Ð¼Ð½Ð¾Ð³Ð¾ÑÐ»Ð¾Ð¹Ð½Ð¾Ðµ Ð¿Ñ€Ð¾ÑÐ²ÐµÑ‚Ð»ÐµÐ½Ð¸ÐµÐºÐ¾Ð½Ñ‚Ñ€Ð°ÑÑ‚Ð¾Ñ‡ÐµÐ½ÑŒ Ð¿Ð¾Ð½Ñ€Ð°Ð²Ð¸Ð»Ð°ÑÑŒ Ð¿ÐµÑ€ÐµÐ´Ð°Ñ‡Ð° Ñ†Ð²ÐµÑ‚Ð¾Ð²Ð¿Ñ€Ð¸ÐµÐ¼Ð»Ð¸Ð¼Ð°Ñ Ñ€ÐµÐ·ÐºÐ¾ÑÑ‚ÑŒ Ð½Ð° Ð¾Ñ‚ÐºÑ€Ñ‹Ñ‚Ð¾Ð¹8 Ð»ÐµÐ¿ÐµÑÑ‚ÐºÐ¾Ð² Ð´Ð¸Ð°Ñ„Ñ€Ð°Ð³Ð¼Ñ‹ÑƒÐ´Ð¾Ð±Ð½Ñ‹Ð¹ ÐºÐ¾Ð½ÑÑ‚Ñ€ÑƒÐºÑ‚Ð¸Ð²Ð¿Ð¾ÐºÐ° Ñ‡Ñ‚Ð¾ Ð°Ð´ÐµÐºÐ²Ð°Ñ‚Ð½Ñ‹Ð¹ Ñ†ÐµÐ½Ð½Ð¸Ðºread full review</t>
  </si>
  <si>
    <t>lense canon fd 50mm exellent  experience nice lense comes soon like newi buy lense work videography</t>
  </si>
  <si>
    <t>whats not love 14 lens 70 steal  using a7rii love</t>
  </si>
  <si>
    <t>buen producto muy bueno el producto llego en perfectas condiciones junto con un adaptador que ellos recomendaron lo uso en una canon 60d</t>
  </si>
  <si>
    <t>canon 50mm 14 lens lens almoust mint condition great buy</t>
  </si>
  <si>
    <t>funciona muy bien segÃºn lo esperado</t>
  </si>
  <si>
    <t>excelente objetivo lo mejor que se puede conseguir si te gusta la verdadera fotografÃ­a no para aficionados que usan autofoco</t>
  </si>
  <si>
    <t>lens good</t>
  </si>
  <si>
    <t>canon powershot s5 looking couple notches small point shoot camera using  still learning digital directions use seem easy follow  camera fits hands perfectly like zoom features  amazed good flash well although purchase used canon flash use manually creative photos may not need extra flash  want get filter holder apparatus use older film camera attachments   didnt not want bulky dslr right size  eagerly awaiting weather get shoot photosread full review</t>
  </si>
  <si>
    <t>still makes good photos damaged not mentioned advertisement rear pull screen frame broken screen ok use old camera repair problem</t>
  </si>
  <si>
    <t>s5is shortcomings serves well chdk firmware added bought used s5is ebay back january 2012 120usd im still using s5is developed lovehate relationship itwhat love s5isone major improvement addition hotshoe mount  shooting dark areas bulgy adapters  hotshoe flash must without hotshoe would darkness midbottom photos using onboard flashsdhc compatibility 32gb 816x capacity  prior s3is restricted standard sd commonly 2gb maxknows 4gb existsbut rarethe design flaw s5 sdcard slot battery compartment 1632gb cardswhich getting cheaper  since sdhc getting superceded sdxc 64gb remedy since itll take long time depending set resolution fill storage space unless using video modecanon hack development kit firmware available s5is added s5is effectively turns 12x zoomcapable version gseries canon cameras provides  raw picture formatcrwcr2dng etcintervalometer  script form since none125 ccd pretty capable nighttime longexposures sense clarity  caught manmade satellite orbit clearly seen not finely detailed distance far less pixels stuck long exposures compared canon a610 118 ccd biggerwarning stuck pixels may become permanant s5is long exposures theres no sensor cleaner temp fix eitherwhat hate s5isvery little significant improvement s3ishotshoe sdhc compatibility 2more megapixels thats itiso increased 800 1600 useless small 125 ccd add imagegrainsdcard slot battery compartment though remedied  using 1632gb cardseasy popoff lens cap doesnt protect lens easy remove fixed adding adapter  58mm accesoriescolor fringing photos brought faults s3is wasnt photo editing would major annoyancelack datetime stamp especially postcard modesucks timelapse video photography wants show exact daytime pictures sequence takenbottomlinethough outdated 2012 specs canon s5is still worth use budget fullfeature camera well 160 usd range going timemuch better budget bridge cameras ge double megapixel similar way less features pay 160 far better options like canon sxseries came 10mp capable cmos sensors hd video option came though outdated tooread full review</t>
  </si>
  <si>
    <t>good starter camera got son photography class hes taking takes very good shots close zoom really need tripod keep focus lot decent features beginner photographer fairly easy use worried eating batteries read reviews taking photos havent issue heavy battery may issue recording videos definately worth purchasing nice step good deal recommend itread full review</t>
  </si>
  <si>
    <t>very fast shipping nice product camera daughter used birthday money purchase best deal could find wanted camera arrived very quickly daughter able take photos cousins wedding really wanted camera many features looking especially flipable screen able take selfie pictures also very excited camera came strapread full review</t>
  </si>
  <si>
    <t>canon powershot s5 makes great gift powershot s5 great camera selfies  turn swivel screen around see exactly youre taking   love videos   powershot s5 take pictures low light   also use separate external flash hot shoe want really creative        take really good pictures powershot  s5 without change lenses carry bunch extra things around  get neoprene camera case wrap makes super easy take anywhere goread full review</t>
  </si>
  <si>
    <t>great camera wanted camera advanced features not want step dslr  canon 5is perfect bridge professional camera point shoot  camera real performer packed features  learning go along manual become very good friend  camera also allows use multiple lenses enhance photography dramaticallyi read various reviews camera biggest fault noted lense cap tendancy detach slightest pressure  sure secure lanyard strap not problemi would recommend camera anyone  complex standard camera auto mode removes many challenges photography yield great resultsread full review</t>
  </si>
  <si>
    <t>great camera minor flaws no reason buy anything else love wonderful camera amateur  allows experiment various settings leave portrait auto fine  gotten amazing shots  totally camera not operator  lots various effectsspecial exposureslight settings etc like portrait best  adjust type light  movies quick  easy sound pickup ok  stitch assist great feature easy set like digitals eats batteries gives little warning getting close end always carry spares  since takes aa purchase easily caught emptyhanded  myriad number features first daunting found worked fine simple pointandshoot took time learn rest  4 years still things learn  works well basic modes theres little need experimentok little heavybulky looking pocket camera lens cap notorious coming off little no encouragement  needs special adaptor 112 inches deep put any lens filter average user  really doesnt need anyway  taken hundreds pictures admit ive not always overly careful held like real trooper zoom control got sticky 2 weeks left vacation  repairs going take long live rural area  shipping time major factor bought exact replacement rather learn new camera   like optical viewfinder led screen difficult see bright sunlight esp photosensitive glasses turn dark  camera sometimes trouble staying fixed image digital zoom phase ive also gotten wonderful shotsyes quirks also best camera ive ever ownedread full review</t>
  </si>
  <si>
    <t>excellent camera dont need constantly remove memory card bought canon powershot s5 replace s3 no particular reason upgraded model sounded camera reviews worthy stepup  used s3 strictly ebay photos happy tried s5 pleased added quality lcd screen higher quality images 8mp seemingly imagined steadier shooting overall great camera  course camera would also great keeper all photo situations especially outside already sx20 s5 inside shooting  means cannot tell s5 features ill ever need wont able find tell  great compact camera nice 12x optical zoomhowever sold s5 short ownership one caveat mentioned all reviews s3 memory card stored compartment s5 canon thought very unwisely put memory card storage compartment batteries  battery compartment latch one worst ideas canon came regardless model  mating memory card batteries awful drag remove insert memory card constantly need take photos ebay almost every day need additional photo session take card download photos pci thought could live added inconvenience s5 actual practice found could not live constant opening closing battery compartment remove insert memory cardif dont plan lot card removing really great camera allaround photography definitely recommend  would kept high photo quality lightweight ease handling etcread full review</t>
  </si>
  <si>
    <t>new favorite toy love zoom let start wow purchased gently used canon powershot s5 8mp camera ebay great deal using small point shoot digital cameras worried size weight turns perfect takes excellent pictures 8 mp plenty believer 6mp 10 mp job right anything 10 mp waste camera fast turn frame frame love auto mode quick easy  love playing additional features want take really good picture perfect camera beginner didnt like uses aa batteries prefer li battery pack found dont change batteries often thought would lens cap pops off slightest touch learned deal little issue wouldnt stop recommeding awesome cameraread full review</t>
  </si>
  <si>
    <t>best engineers camera canon powershot s5 combination features make perfect camera engineer photograph places dont want put head inthis indispensable need shots within vessels process conveyors etcyou take articulated back viewer rotate allow see subject hold camera arms length feature very hard find any camerathis allows raise camera heads crowd front allow frame subject fully articulated vieweryou shoot around corners take shots ground level without lying ground level yourselfautomatic focus exposure really good picture quality excellentthis camera all features needed satisfy people work field record any visual requirementi not find feature combinations another camerai two cameras dread time replace one something elseread full review</t>
  </si>
  <si>
    <t>pretty good used camera quickly shipped decent value  purchased 11yo loved look downloading instruction manual sheâ€™s learned features  enjoyable camera especially someone used camera phones wants beginnerâ€™s cameraread full review</t>
  </si>
  <si>
    <t>great camera  s5 wife bought powershot s5 looking upgrade current point shoot camera  model owned friends recommended  reviews seemed favorable decided give shot  camera easy use operate right box took great pictures  telescopic display screen makes easy hold camera odd angles rotate screen still able ge shot want  model offers many picture settings depending surroundings well offers advanced features customize pictures  one thing dont like flash not pop automatically low light done manually  overall very happy purchaseread full review</t>
  </si>
  <si>
    <t>ideal camera competent amateur already used earlier camera series canon s2is several year familiar comfortable size operation advantages  canon s5is several years newer much refined  always loved articulated screen allows take pictures high low angles without getting head level camera  screen canon s5is not larger much brighter easier use lighting conditions  12x zoom image stabilization works great didnt buy even newer sx10 100  didnt think would use 20x zoom much rarely go all way 12xthis camera large enough hang around neck much prefer small camera wrist strap small enough not much bother people included find loose fitting lens cap annoyance get used necessary allow lens push off opensthe 8 mp resolution enough considerable cropping computer still make very nice prints standard 8 12 x 11 inch paper size  really upgraded s2is 5mp  smaller cameras usually slower lenses lack articulated screen  larger cameras much bulky used make choose camera binoculars outside birding carry binoculars closer neck camera bit belt  overall really satisfied cameraread full review</t>
  </si>
  <si>
    <t>excellent camera bought s5 replace s3  reason bought s3 first place sick tired trying take picture even slow moving action pressing shutter button waiting camera actually take picture couple seconds later missing subject  s3 s5 awesome regard  press button takes picture right away  all all s3 great camera fully expect s5  one minor nit s5 s3 little door side let take sd card s5 open battery door somewhat annoying not sure made less user friendly change  one area s5 better take sdhc cards whereas s3 take regular sd cards limited 2 gb s3  another cool feature s5 hot shoe bigger flash  s5 bought flash included canon speedlite much powerful built one took few pics interior large unlit garage built couldnt see much speedlite could see everything easily  bought one cheapo lens cap  hot shoe protectors ebay china found way camera figures flash via couple little strips metal pressed signal flash camera makes protector useless camera always thinks external flash built one wont function oh well less buck shipped china no big loss  cameras purchased lensmatelike adaptors protect lens allow filters better lens cap put  find cheap versions ebayall all im very happy cameraread full review</t>
  </si>
  <si>
    <t>exellent value performance  quality full spectrum photography im building inspector 600 800 photos daily inside nolighted interiors full light day exteriors  occasion en route job im met wildlife old barn ocean scape sunset rainbow need camera grab distance work all single handed power shot excellent grip weight inhand immediate operations all single handed fouraa batteries use rechargeable never without replacements even run little country store somewhere boonies picture quality superior competition like specifications  features know ive previously owned cameras work camera holds highest value paid less dated model excellent condition paid many pointnshoot pocket cameras whos recovery time flash auto set cost lot money time productionread full review</t>
  </si>
  <si>
    <t>great camera bought camera wanted canon nikon friends s3is model really recommended one asked themi really like camera zoom feature great silent need take video also features optical digital zoom video gives 48x zoom never seen point  shoot camerathere one con  one would think camera like least 10 mega pixels one features 8 still takes great pictures thoughaltogether love camera great features small sizeread full review</t>
  </si>
  <si>
    <t>older easy us mint condition older mint condition love uhavetoflipup flash feature downloaded pdf manual wow many great features self bracketing etc happy</t>
  </si>
  <si>
    <t>lightweight great features previously owned model camera dropped ceramic tile floori 2 newer camera enjoyed first camera happy find ebay  really enjoy camerasread full review</t>
  </si>
  <si>
    <t>read em all read all reviews many cameras everybody part seemed happy choices  still picked one havent regretted even second  all know cranks quick  takes picture right took one downloads computer fine battery life excellent doesnt seemed mad use rechargeable  didnt use rechargeables might unhappy battery life dont think  every time know im going using alot day charge prior fine panaramic thing awesomeread full review</t>
  </si>
  <si>
    <t>short right disappointed camera delivered dead battery lithium one controls calendar time however replaced everything seems perfect order</t>
  </si>
  <si>
    <t>great camera beginner canon s5 super easy camera  second camera s5  replaced  earlier model 5 years  field many small problems  purchase included original box all booklets still sealed every item originally included first owner  camera also cam extra strap beautiful leather casei always happy all still video cameras owned canona super buy  very clean itemread full review</t>
  </si>
  <si>
    <t>canon powershot s5  brilliant  easy use camera camera focuses quickly  uses readily available aa batteries very convenient lots features camera  excellent value fast zoom action possible  video average   automatic flash pops  wishlist camera vgood canon quality  lens bodyread full review</t>
  </si>
  <si>
    <t>overall good focusing generally produces good picture convenient carry travel since uses aa batterieshowever also weak point focusing capability sometimes not satisfactory automatic manual focusingread full review</t>
  </si>
  <si>
    <t>canon powers s5 camera used videos happy find camera one not working makes best videos</t>
  </si>
  <si>
    <t>wish still made like camera much optical zoom usable handheld shooting 8pm resolution plenty allow cropping printing large images first canon long zoom cameras include flash hot shoe necessary distant indoor shots feature taken newer models even extend zoom range without bulky heavy model feel solid cameraread full review</t>
  </si>
  <si>
    <t>get camera great camera anyone likes easy use camera professional results second s5 camera  first one got ran car oopsi use camera almost all needs  great shooting either stills movies wife riding horse shows messing around  bad canon no longer makes camera  good luck finding one get right awayread full review</t>
  </si>
  <si>
    <t>canon powershot s5 80 megapixel very good camera easy use takes excellent pictures video everything need camera take vacation around housegrandkids fast enough not miss special shot</t>
  </si>
  <si>
    <t>great camera love everything camera hate taking picture flash nice hot shoe get external flash bounce off ceiling time use no flash use iso 400800 put pictures photoshop use plugin called topaz cleans noise picture looks like use iso 100 all want saved ton cash dslr also run chdk hack run lightning script got good daytime lightning shotsread full review</t>
  </si>
  <si>
    <t>great camera high quality camera takes higher quality images cameras double mp  functions greatas advertised</t>
  </si>
  <si>
    <t>great bought canon powershot s5 80 mexapixel camera daughter features wants  easy use not pocket camera could considered beginner camera think want learn taking pictures camera condition ad said works well  daughter loves would againread full review</t>
  </si>
  <si>
    <t>william tobin fantastic buy beautiful camera gerald great seems like interfacing clients also takes great pride work product would strongly recommend contacting gerald need excellent used cameraread full review</t>
  </si>
  <si>
    <t>fun learner simple use camera better any cell phone seen  fun use great train someone wants learn better picture taking</t>
  </si>
  <si>
    <t>owned 3 cameras easy use manual mode give superior control finished image rarely need edit verified purchaseÂ  yes  conditionÂ preowned  sold byÂ bridgeofhope</t>
  </si>
  <si>
    <t>great compact digital camera love compact digital camera all options etc  produces good quality photos especially using lower scale asa  good compact camera all goodies built</t>
  </si>
  <si>
    <t>great camera highly recommend great camera takes excellent photos especially like feature view finder turned any way want gets sun washs view also camcorder functionread full review</t>
  </si>
  <si>
    <t>amazing want take professional pictures pictures come looking like pro every time easy operate very user friendly fits hand perfectly not worries dropping thing wish included rechargeable battery pack rechargeable batteries charger mean price pay dont think would bankrupt company include one thing make camera bestread full review</t>
  </si>
  <si>
    <t>pricing fair excellent quality love camera  quality excellent shocked know price 160  size ideal features amazing would recommend many people</t>
  </si>
  <si>
    <t>satisfaction 84 1000s minalta film cameras one nikon l1 wanted little diversity camera without going slr thanks  everything came thru great tried said   attending wifeswho 86 family reunion 6 26 suburb chicago  take digitals along  chose camera grandson put thru college law school chose camera  figure trust judgment time  regards  rod ranneyread full review</t>
  </si>
  <si>
    <t>great product great value great product doesnt come needed memory card</t>
  </si>
  <si>
    <t>canon powershot s5 80 megapixel never fine camera beforei simply nuts itit features advanced need learn find thati want know all iti took first picture tonight black persian cat turned fantastic all know hard black photographim hooked cameraread full review</t>
  </si>
  <si>
    <t>very nice  very happy camera wanted very good takes great pic thanx making possiblegreat brand very easy usethe pictures come great tilt view finder also very handyread full review</t>
  </si>
  <si>
    <t>good value very nice camera very quick good quality great features built rugged great zoom compact light</t>
  </si>
  <si>
    <t>s5 camera still excellent middle level s5 not current model great camera experiment pictures moving dslr very happy quality pictures controls available s5is</t>
  </si>
  <si>
    <t>great starter camera without big price great camera daughter starting photography field features like movies edit fly lens change filters allow see gives eye see world like never beforeread full review</t>
  </si>
  <si>
    <t>great camera best non dslr camera one best cameras isnt dslr opinion plenty editing options color swap color accent along manual mode get right shot great camera</t>
  </si>
  <si>
    <t>vibe photography camera great mailing little late item good overall</t>
  </si>
  <si>
    <t>described s3is years loved finally bit dust pleased see available  camera arrived promptly very happy</t>
  </si>
  <si>
    <t>picture quality excellant always great luck canon cameras still use 35mm canonread full review</t>
  </si>
  <si>
    <t>great camera great camera  features similar canon rebel 35mm cant wait get advanced features bought someone suggested camera found ebay  wanted little better point shoot one  lightweight fairly easy figure outread full review</t>
  </si>
  <si>
    <t>eh okay amateur photography film battery memory problems time time replacement super cheap</t>
  </si>
  <si>
    <t>canon power shot s5 very  happy   camera looks professional</t>
  </si>
  <si>
    <t>love im getting photography received camera day taking practice shots messing different adjustments loving  love zoom love able change contrasts saturation discovered also change sepia black white tone love cant wait start taking excellent photos one study photography lil moreread full review</t>
  </si>
  <si>
    <t>great camera good all photogs newbies season vets simple easy great camera cameras great novice shutter bugs want explore photography great zoom possibility add different lenses even flash great little camera increase photo ability without breaking bank really expensive slrsread full review</t>
  </si>
  <si>
    <t>canon very good camera ez use great picture uses aa recharges long battery life8 megapixels 12x zoom steady shot clear pictures even old manpopup flash plus hot shoe not one cheep knock offs real quality hereread full review</t>
  </si>
  <si>
    <t>great stuff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cameraread full review</t>
  </si>
  <si>
    <t>canon power shot s5si absolutely love camera use one like work small photos consumer electronic products works like dream shoots excellent photos close distant very easy use highly recommended novice professional photographerread full review</t>
  </si>
  <si>
    <t>great camera bad works aa batteries great camera bad newer models still 150 price range</t>
  </si>
  <si>
    <t>no comments looks like brand new very easy use not complicated easy follow instruction use all features</t>
  </si>
  <si>
    <t>best camera canon ever made broke last one fall happy find one replace</t>
  </si>
  <si>
    <t>good purchase camera described works well looks good</t>
  </si>
  <si>
    <t>good camera focusing issues verified purchaseÂ  yes  conditionÂ preowned  sold byÂ tragedy369</t>
  </si>
  <si>
    <t>good product im enjoying camera</t>
  </si>
  <si>
    <t>great camera easy use great picture quality</t>
  </si>
  <si>
    <t>awesome camera second canon absolutely love takes great pictures very easy use not very camerasavvy</t>
  </si>
  <si>
    <t>canon s5is purchased camera prior going celtics gameit great camera happy pictures got gametakes good action shots good zoom thing dont like camera little biton bulky side carry around boston  greatcamera really enjoy read full review</t>
  </si>
  <si>
    <t>great quality price loved camera</t>
  </si>
  <si>
    <t>great buy great camera love camerai one stolen pretty much knew getting bought another one  would highly recommend camera anyone very easy use takes great picsread full review</t>
  </si>
  <si>
    <t>all right camera money see work all right got get used</t>
  </si>
  <si>
    <t>cannon camera gift daughter very satisfied camera</t>
  </si>
  <si>
    <t>best camera iâ€™ve ever owned love â¤ï¸ hero 9 easy use versatile</t>
  </si>
  <si>
    <t>hc verified purchaseÂ  yes  conditionÂ new  sold byÂ photo4less</t>
  </si>
  <si>
    <t>lots attachments poor mount wuality general experience good buttt1 mounting attachments like selfie stick tripod very disappointing tripod broke first time lightly used selfie stick coming apart week medium use 2 go pro brand new perfect shape3 attachments came several types mounts useful micro sd works wellread full review</t>
  </si>
  <si>
    <t>hero 8 w media mod good setup however frequently needs disassembled battery uninstalled reassembled turn</t>
  </si>
  <si>
    <t>excellent product ok very good</t>
  </si>
  <si>
    <t>amazing very good camera price love tiny thing shoot 4k video</t>
  </si>
  <si>
    <t>pro water cam good gear water person</t>
  </si>
  <si>
    <t xml:space="preserve">defective not factory warranty like listing said product received defective unlike listing said gopro said unit not warranty </t>
  </si>
  <si>
    <t>good go pro exactly wanted</t>
  </si>
  <si>
    <t>would bought latest upgrade gopro love pictures videos issue camera freezes modes  not reset without turning off takes very long time reset  very frustrating trying film lost many opportunities great videosread full review</t>
  </si>
  <si>
    <t>great little camera got great deal camera bought not expecting much  got great little camera  doesnt all bells  whistles hero 7 black easy use gopro app phone  still learning all  super pleased  great little wide angle cameraread full review</t>
  </si>
  <si>
    <t>expensive hobbey heard many good things not come any instructions all very complicated use not ametuer photographer  no flash all accessories very expensive true learning experienceread full review</t>
  </si>
  <si>
    <t>love got nephew christmas going excited opens not wait see look face thank</t>
  </si>
  <si>
    <t xml:space="preserve">nice camera works great far love all features gopro cameras </t>
  </si>
  <si>
    <t>great little camera thing great far ive recorded footage dirt bike  27k looks amazing better 4k imo cant believe much cheaper used one new one really not much betterread full review</t>
  </si>
  <si>
    <t>great product  worked great price</t>
  </si>
  <si>
    <t>refurbished typically comes kind packaging  cried box loose pieces zero packing materials iâ€™ll superseded works certainly canâ€™t give gift iâ€™m sure half scratches transport total waste money read full review</t>
  </si>
  <si>
    <t xml:space="preserve">great value camera  bought 4 all 4 scratched lenses managed buff dremel car polish otherwise work great thank </t>
  </si>
  <si>
    <t>good charge first could not get gopro charge tried different charging cord powered fine</t>
  </si>
  <si>
    <t>great action camera excellent condition  canâ€™t tell new</t>
  </si>
  <si>
    <t>everything works little wear tear everything works little wear tear</t>
  </si>
  <si>
    <t>not work straight didnt work</t>
  </si>
  <si>
    <t>beautiful awesome thanks</t>
  </si>
  <si>
    <t>7 no hassle action cam good quality easy use</t>
  </si>
  <si>
    <t>great camera quality vary sharp videos 60 frames per second</t>
  </si>
  <si>
    <t>good very compact</t>
  </si>
  <si>
    <t xml:space="preserve">session4 nice quality Ã¡ngel very light </t>
  </si>
  <si>
    <t>gopro session works great no comlaints few superficial scratches hey used very happy purchase</t>
  </si>
  <si>
    <t>extremly durable camera good picture quality avrage sound first headmount camera dont mutch compare regular dv camerasnaturally wont pic low volume noise very well watertight casing itÂ´s easy keep open little need hear people talking sometimes thereÂ´s plasticy scrambel noises camera moves around inside casing hard use example due vibrations strapped car etcthe picture quality amazing sufficent light  sunlight well lit supermarkets etc  however using indoors normal yellowish lightbulbs picture appear darker seen eye forget seeing anything moonlight etc allthou aparture very big f28  still dosent work well low light conditions filming havent tryed taking pictures low lightfor price dont think anything beat seems extremly robust survived oktoberfestp havent yet tryed itÂ´s waterproof aslong silicone seal good condition firmly place would trust using divingread full review</t>
  </si>
  <si>
    <t>outstanding camera son camera used dirt bike riding  since took outstanding videos also bought one mine attached remote control airplane  not use video portion rather camera set take picture every 2 seconds  pictures loaded computer able zoom real close  real handy around flying field since surrounded woods swamp  three planes found thanks gopro enough makes well worth selling pricei tried cameras remote control airplane none stand camera  cameras gathering dusti plug usb cord friday night day flying saturday never run poweri really like camera would highly recommend anyone interested great photovideo cameraread full review</t>
  </si>
  <si>
    <t>great product happy purchase gopro hd hero 960 bought item action sports motocross skydiving diving skiing snowboarding bmx etc etc leery considering 960 used holy cow couldnt tell difference 960p gopro 1080p contour plus contour nearly 4x expensive not good video quality camera steal money basically no different 1080 especially upload youtube youtube many video sharing sites allow 720 anyways plenty use sandisk 16gb micro sdhc adapter works greatread full review</t>
  </si>
  <si>
    <t>definitively buy go pro 2 super easy use super quality super everythingworths every dime costi use record night nice sharpness image doesnt look  dark need small light source improove qualityread full review</t>
  </si>
  <si>
    <t>great camera well worth money works great take awesome video video even looks great big screen tv battery life great charges quickly camera light enough mounted motorcycle helmet records great even 100mph sound great vary little wind noiseread full review</t>
  </si>
  <si>
    <t>great product good picture quality bought product birthday present brother dirtbike rider holds place hes riding sound picture quality good overall easy use</t>
  </si>
  <si>
    <t>best bang ur buck awesome camera love go pros 960 great picture super surprised cant see believe pic quality get even better 1080 great price battery life amazing also thing thing didnt like package not come 90 degree turn mountread full review</t>
  </si>
  <si>
    <t>junk yi action camera much better junk yi action camera much better pure waste money gopro tries bleed money consumers new models accessories wake people  see yi action camera find camera value money gopro all arrogant guy bleeding product dryread full review</t>
  </si>
  <si>
    <t>great product use long time upgrade new one one issue fact no port back back pack  no ability upgrade  great camera use rock climbing mountain biking  yet use water proof part come spring start kayaking againread full review</t>
  </si>
  <si>
    <t>buyer gave top notch items go camera discribe new go pros market model proven reliable easy use one third price current model second view camera works very well outdoors adventuring</t>
  </si>
  <si>
    <t>small size great quality camera great  all different mounts get pretty creative shots  shooting 720p hd footage turns great  very good color quality  hard beat sizeread full review</t>
  </si>
  <si>
    <t>great camera ordered mainly go kart racing going use street bike atv  works get good picture good sound not sure auto cut off leave accident  ive made mistake couple times unable capture all races one night  dont computer charge all all super good cameraread full review</t>
  </si>
  <si>
    <t>loving every minute using top camera love quality great housing water proof no fear breaking</t>
  </si>
  <si>
    <t>great camera lots different accessories havent got lot use camera yet little bit done impressedi definitely buying accessories future problem onesread full review</t>
  </si>
  <si>
    <t>get one awesome great camera super small b awesome home movie making experience fits pocket takes great pictures makes feel like pro</t>
  </si>
  <si>
    <t>awesome product great value money buy one fantastic camera perfect picture small light go anywhere even waterwould reccommend anyone</t>
  </si>
  <si>
    <t>contact oct 2011 camera hand mid sept 2011 arrived son come visit uspls contact later plan install gopro960 close sun bird fedding place built garden also install scale rc airplane let make airobaticsthanksread full review</t>
  </si>
  <si>
    <t>gopros insane amazing perfect anything great product nothing bad say  much very durable ive dropped mine staircases carpeted sinks case throwndropped pools case one best cameras thereread full review</t>
  </si>
  <si>
    <t>video camera records very nice camera came time works well problem may design flaw hold button few sec get record stop recording camera works fineread full review</t>
  </si>
  <si>
    <t>complaining information bought items several companies internet mean soom later product arrived waiting procese always recieved informations  long whould take itemÂ·s journey one gopro know absolutely nothingthe expecting withougt informations make any one doubt whenread full review</t>
  </si>
  <si>
    <t>awesome greatest little camera made love ease quality video fast motion video crystal clear</t>
  </si>
  <si>
    <t>elle tout dune grande  avec une deux utilisations par pour le snowboard cette camÃ©ra est un petit bijouxun tres bon rapport qualitÃ©  prix pour ce quelle est capable de faire avec son grand angle et sa haute dÃ©finition vos captures seront de toutes beautÃ© de plus elle est Ã©tanche avec som caisson que demander de plus read full review</t>
  </si>
  <si>
    <t>produit au top du top  produit au top du top  cest vraiment ce qui ce fait de mieux en matiere de camera embarquer je le recommande tout le monde excellente qualiter dimage et de son</t>
  </si>
  <si>
    <t>ride good thing money possible use instead videoregistrar conveniently mobile</t>
  </si>
  <si>
    <t>best money spent fence getting one well worth money seen stuff didnt know everyone love incar shots</t>
  </si>
  <si>
    <t>go pro rocks glad go pro things great wish would put all overthe bike helmetfront back</t>
  </si>
  <si>
    <t>good product never buy europe taxes 75â‚¬ extra good product never buy eeuueurope aware must paid 75â‚¬ extra taxes customs aduana</t>
  </si>
  <si>
    <t>great camera great camera mountain bike camera work not heavy carry helmet</t>
  </si>
  <si>
    <t>great great  kjdvbaslkbvlkfdsbvalisdfvbolaskubvoalksjbvasdgvasdfvqasdvdsfvasdv asdfbakd cjhsdkcuigdic8uksjdhbc uskhvciwuedcwkeu bvcewsd v cwedcvq</t>
  </si>
  <si>
    <t xml:space="preserve">excellent gopro 9 product simply excellent filming water stabilization gives stable video quality even ride seabob speed 3
i truly recommend gopro 9 
</t>
  </si>
  <si>
    <t>best action camera works great good image quality lightweight use wantimportant updated fckd battery always getting low energy hotbut factory reset everything ok not update update bad read full review</t>
  </si>
  <si>
    <t>not good expecting got one intention using motorbike helmet car hand held various different types events ultimately im little disappointedmotorbike attached helmet using bunch extra pieces buy order get positioned properly came across first issue sound microphone device unsurprisingly picks little else wind noise initially intended combat using bluetooth microphone however gopro havent included feature wirelessly link phone media playback live view cloud upload thats alternative option buy extremely expensive terrible external mic adapter brick device enables connect 35mm jack microphone camera however large size small cable fact reduces all waterproof 0 means kinda sucks feels like thought feature no one development actually interested designing top doesnt even work special method getting record sound involves something like turning camera external adapter plugged not mic plug mic ready start recording make sure small screen camera lit press record get sound tried few variations lost total nearly 12 hours worth footage 5 attempts several days talking areas riding peak district all sound removed video no voice no engine not even any windcar car used another attachment purchased put camera passenger seat headrest giving viewer passengers perspective video great sound still sucks roar cars engine road noise mazda cx3 not exactly high db counter still beat voice clarity tall quite loudly heard adjust noise bit editing attempts tried voice very flat lacking bass basically made sound like kermit frog im fairness didnt spend long toying maybe hour different settingshand held device actually use small size lightweight design makes easy walk around shoot things looking use selfie stick record mobile etc sound natural outdoors isnt bad close busy road prepared spend time editing audio post attempts video superb always filmed 1080p various fps almost no use anything higher 4k tv want show things like fb youtube etc devices use hd image stability seems work downside using camera like 90100 minute recording time fixed battery beat also carrying external power pack plugging boosts means carrying around another device cable course eliminates waterproof ratingso sum want good camera use simple dash cam great video quality record things audio isnt issue louder environments camera great one consider want things along lines motovlogging require heard distance greater 2 feet may want look elsewhereread full review</t>
  </si>
  <si>
    <t>best camera paired phone ever ðŸ˜Š small good record evewhere everything want very easy keep jacket pocket  battery life all right  want record long video around 4 hours easly plug power bank easy not complicated happy item lotread full review</t>
  </si>
  <si>
    <t>great camera set instructions could little clearer easy use few problems setting credit online chat sorted problem running takes little getting use issue firmware needed updating needed wifi connection not bluetoothread full review</t>
  </si>
  <si>
    <t>amazing fantastic gopro quality state art model every feature youll ever need easy use</t>
  </si>
  <si>
    <t>brilliant itts great easy use wifi blue tooth easy connect phone small liteweight</t>
  </si>
  <si>
    <t>amazing little camera packs impressive amount functions size prize battery life really good well verified purchaseÂ  yes  conditionÂ new  sold byÂ eglobalcentralgb</t>
  </si>
  <si>
    <t>hero5session trying get camera work properly gave headache took 24hours update  reset everything every time used</t>
  </si>
  <si>
    <t>excellent little camera go pro well made easy enough use quality bit kit</t>
  </si>
  <si>
    <t>great little camera wanted great little camera thanks</t>
  </si>
  <si>
    <t>described lovely item good quality video photos thank</t>
  </si>
  <si>
    <t>very good camera ðŸ“· verified purchaseÂ  yes  conditionÂ new  sold byÂ essexbarra</t>
  </si>
  <si>
    <t>perfect arrived time came awesome memory card thanks</t>
  </si>
  <si>
    <t>straight good good</t>
  </si>
  <si>
    <t>gopro love 1st person real life adventureaction experience</t>
  </si>
  <si>
    <t>ok verified purchaseÂ  yes  conditionÂ new  sold byÂ audiosave</t>
  </si>
  <si>
    <t>good action cam verified purchaseÂ  yes  conditionÂ preowned  sold byÂ musicmagpie</t>
  </si>
  <si>
    <t>good product well worth money</t>
  </si>
  <si>
    <t>fantastic buy great little videocamworth money spent</t>
  </si>
  <si>
    <t>great piece kit great expected</t>
  </si>
  <si>
    <t xml:space="preserve">happy exactly needed </t>
  </si>
  <si>
    <t>hero awesome</t>
  </si>
  <si>
    <t>amazing best gopro owned amazing action camera</t>
  </si>
  <si>
    <t>great image quality 5 stars could not ask</t>
  </si>
  <si>
    <t xml:space="preserve">great product great product </t>
  </si>
  <si>
    <t>fantastic smartphone all bells  whistles amazing smartphone much better lower cost apple samsung google buy one not disappointed also delivered 5 days promised</t>
  </si>
  <si>
    <t>excellent very pleased phoneeverything convenient fast good use programs</t>
  </si>
  <si>
    <t>probably best exactly thought perfect smartphone unbelievable price im happy</t>
  </si>
  <si>
    <t>amazing best phone ever</t>
  </si>
  <si>
    <t>im happy one best phones market days cheap money</t>
  </si>
  <si>
    <t>great product great product very good camera good battery good hardware looks nice</t>
  </si>
  <si>
    <t>bueno barato diseÃ±o atractivo contruccion solida buena bateria</t>
  </si>
  <si>
    <t>es un celular perfecto excelente celular una verdadera mÃ¡quina buenÃ­simo no tiene ni siquiera una imperfeccion estÃ¡ excelente</t>
  </si>
  <si>
    <t>max max very big beautiful screen android 10 maximum performance excellent cameras also plus ir blaster all remotes house not tv</t>
  </si>
  <si>
    <t>best phone ive amazing</t>
  </si>
  <si>
    <t>excelente rendimiento caracterÃ­sticas este telÃ©fono ofrece rendimiento de caracterÃ­sticas superiores un excelente precio estÃ¡ bien terminado la baterÃ­a es de larga duraciÃ³n se carga muy rÃ¡pido las cÃ¡maras tienen una gran versatilidad estoy muy satisfecho</t>
  </si>
  <si>
    <t>love phone verified purchase no</t>
  </si>
  <si>
    <t>experience phone portible hotspot not working slow loading videos facebook instagramvideo quility not good not hd every time connect wifi said no internet tends disconnect wifi battery last day using constantly biggest issue sending video text person receiving videothequility awfull goes recieve videounable view video blurr use apps send videos text phone needs improvement also tried shares song spotify app would stop working not happy product</t>
  </si>
  <si>
    <t>nice fast long battery life battery go days</t>
  </si>
  <si>
    <t>awesome smartphone great smartphone great lenses cameras good storage nfc many good things</t>
  </si>
  <si>
    <t>xiaomi note 7 es un excelente mÃ³vil</t>
  </si>
  <si>
    <t>great phone great phone battery life last good week runs apps no problems thing say phone camera not best nice job</t>
  </si>
  <si>
    <t>excelent cell phone great battery life verified purchase yes  condition new</t>
  </si>
  <si>
    <t>xiaomi redmi note 4x think fast phone very quick nice design fast response opening apps  beautiful phone nice camera also</t>
  </si>
  <si>
    <t>good phone verified purchase yes  condition new</t>
  </si>
  <si>
    <t>great speaker addition google home universe  sounds great easy use love</t>
  </si>
  <si>
    <t>much better sound bose 450500 excellent speakers first pair sounded good bought 2 placed sound decoupling foam pads sound crisp clear deep rich 145 quite bargain compared original 400 price tag two bose home speaker 450s sound much better also sound much better new google nest audio get em discontinued december 2020 supported google updates etc foreseeable futureread full review</t>
  </si>
  <si>
    <t xml:space="preserve">loud love thing fills entire room sound got one living room kitchen </t>
  </si>
  <si>
    <t>great sound smart speaker very nice piece equipment sounds great</t>
  </si>
  <si>
    <t>good speaker smart speaker performs well although sometimes struggles comply vocal instructiions</t>
  </si>
  <si>
    <t>great speakers price great price</t>
  </si>
  <si>
    <t xml:space="preserve">encanta  excelente lo recomiendo  </t>
  </si>
  <si>
    <t>awesome speakers really like speakers best sounds all google speakers jbl insignia included  issue dont holes hanging intent use patio speakers dont way hang without getting kind mounting brackets  isread full review</t>
  </si>
  <si>
    <t>price well worth buying 2 price  14800 us google home excellent sound  full retail price not product discontinued still very good soundit solid very well made recommend buy 2 order hear full stereo sound not regret buying 2nd google home placing speakers stereo configuration long sell discounted priceread full review</t>
  </si>
  <si>
    <t>great speakers google outfitted home  bought two home office provide stereo bass depth price speakers excellent went ahead purchased four speaker discontinued didnâ€™t want regret missing enjoying else home read full review</t>
  </si>
  <si>
    <t>awesome sound read alot reviews purchasing google max arrived fastthe sound quality unbelievably good rumors true discontinuing shame bonus works great google assistant tooread full review</t>
  </si>
  <si>
    <t>great sound google home max great speaker price also great buy cant get better speaker price</t>
  </si>
  <si>
    <t>love max incredible sound  sorry google discontinued production amazing speaker</t>
  </si>
  <si>
    <t>speaker bigger better expected speaker bigger better expected high quality product very solid heavy think made steel</t>
  </si>
  <si>
    <t xml:space="preserve">great buy sounds fantastic </t>
  </si>
  <si>
    <t xml:space="preserve">wow crushes homepod even sound quality </t>
  </si>
  <si>
    <t>google nest hub convenient tool  placed hub kitchen become very convenient aid small enough isnâ€™t obtrusive use scrolling picture frame google photos retrieve recipes  set timers cooking listen music control lighting itâ€™s very handy get daily weather forecast morning merely asking itread full review</t>
  </si>
  <si>
    <t>small fast phone stock android really fast phone  excellent battery life unbloated version android  like social media apps not even installed stock theres no need uninstall  previous phones apps twitter instagram not uninstallable without rooting phone  could disable</t>
  </si>
  <si>
    <t>great company order amazing however sim didnâ€™t work fault gave  no problems returning phone even though really wanted keep  great company  definitely order soon time make sure right sim</t>
  </si>
  <si>
    <t>google nailed w blend flagship performance midrange pricing phone look fashionable latest iphone galaxy  absolutely not  however even 2020 pixel 3a 3a xl purchased still best value money look features like camera  fact youre getting googles pure android experience guaranteed patches updates least 2022 makes worth considering opinionread full review</t>
  </si>
  <si>
    <t>still solid choice big fan pixel line except 4 3a still extremely capable great battery life full google experience use phone phone mostly productivity apps music few games perfect needs phone exactly described perfect conditionread full review</t>
  </si>
  <si>
    <t>worth really good phone  camera best one youll find price range nervous didnt get case shipped got survived few minor spills already no damage see  super fast userfriendlyread full review</t>
  </si>
  <si>
    <t>bigger better pixel 1 old refurbished pixel 1s weak battery sucked  3as adaptive battery far betterthe 3a larger not large front pocketit would nice reminded carrier requires new  imei  befoer incoming calls come phone  not roll voice mailread full review</t>
  </si>
  <si>
    <t>excellent value perhaps got lucky phone like new saved significantlygood battery life no screen burn</t>
  </si>
  <si>
    <t>pixel 3a all desire buy pixel 3 xl however decided buy newer model google pixel 3a xl must say im glad phone awesomeit fastpictures second none battery like energizer bunny keeps going highly recommend phone not disappointed adroid lovers like real dealread full review</t>
  </si>
  <si>
    <t>great camera absolutely love camera phone phone works great camera shining star</t>
  </si>
  <si>
    <t>like item looks described really satisfiedrecommend long price competitive pixel 4a</t>
  </si>
  <si>
    <t>great pictures fast easy use great pictures fast easy use</t>
  </si>
  <si>
    <t>exactly wanted exactly wanted two small scratches cant tell bc case covers everything else works great looks great works great</t>
  </si>
  <si>
    <t>got phone really wanted half price great phone perfect shape got deeply discounted</t>
  </si>
  <si>
    <t>perfect piece pixel 3a xl phone decent design good workmanship</t>
  </si>
  <si>
    <t>good phone phenomenal pics functions well pics extremely good</t>
  </si>
  <si>
    <t>google wins day excellent buy performance</t>
  </si>
  <si>
    <t>good verified purchaseÂ  yes  conditionÂ preowned  sold byÂ iwireless2050</t>
  </si>
  <si>
    <t>phone overdue love far</t>
  </si>
  <si>
    <t>nice very pleased purchase</t>
  </si>
  <si>
    <t>easy setup easy set control via smart phone tablet all need open hdmi port works well cast video audio pictures tot big screen</t>
  </si>
  <si>
    <t>pixel 2 xl great phone worth every cent dont usually reviews thought ought one  great phone especially android 10 get great battery life 6 hrs screen time 25 left battery end day unit purchased screen burn hardly noticeable white screens blue shift isnt issue never look phone 45 degree angle os smooth responsive  great phone worth every cent highly recommended  read full review</t>
  </si>
  <si>
    <t>great phone minor problems works great bought google pixel 2 xl first thing noticed 2 large scratches front glass used phone get powered begin transfer apps pictures old og pixel 1 noticed severe burned imaging pixels screen pretty obvious white screens kind let seeing got phone set works perfectly fine paid 130 phone hopes werent high know mean overall screen isnt white page cant see burned image got unicornbeetle case scratches arent noticable anymore battery life still pretty good last day half off full xharge ill give phone 3 5 stars dont know expecting perfect phone 130 works fine brilliant camera awesome software beats paying 800 new one dont hesitate buy oneread full review</t>
  </si>
  <si>
    <t>smartphone sweetspot awsome product well thought includes features make very easy use  phone definitely head class  left samsung s7 edge move phone havent lookied back  samsung very good phone one much better features ease use  really glad made switch ice cake changed carrier project fi  coverage seems better less expensive tech support outstanding  feel like definitely hit smartphone sweetspot nowread full review</t>
  </si>
  <si>
    <t>great phone feels good get upgraded moto x 47 screen used 4 yearsphone still great condition google pixel xl 2 6 screen hoping last samewithin couple days updated phone android 9 problem seeing blue light refer any youtube videos tilde phone gone latest updateafter 24 hours regular usage im still left 3040 charging never charged 100think issue charger gives big relief definitely need carry charger along town couple day new designed charging cable think big drawback rapid chargers come no usb type one endphone quick response launches all apps without any issuesgreat recommend buy phone receive budgetread full review</t>
  </si>
  <si>
    <t>great phone got even better owned first pixel loved pixel 2 xl improving great start camera cant beat best  big youre warned like size reading watching streaming fast easy use no samsung bloatware first get android updates ive no glitches issues far next pixel coming fall get great deals ebay 2 still worth valueread full review</t>
  </si>
  <si>
    <t>pixel xl loved pixel xl 2 amazing first didnt like poled display since better display older pixel xl few days used say google update add saturation makes display nice  one single complaint white color get little yellowish  great look atthe rest high quality  high camera high battery life  very nice android experience amazing cameras even front facing cam amazing  took lot recent instagram photos great phone take look making search username hikemuread full review</t>
  </si>
  <si>
    <t>love pixel 2 xl very happy phone except look polarized sunglassesit shows weird background type screen look hard explain little complaint back button left recent app button right easy get used good value arrived quickly perfect conditionread full review</t>
  </si>
  <si>
    <t>nice phone everything works great things still getting used size seems need 2 hands time squeezable feature sometimes turns pushing phone arm band go running old phone htc m8 phone much faster  phone 4gig ram wouldnt buy phone anything lessread full review</t>
  </si>
  <si>
    <t>great buy apart shadow described phone awesome notice shadow really focus apart everything else works great im very satisfied far battery life pretty damn good easily get 8 hrs screen time medium useread full review</t>
  </si>
  <si>
    <t>great phone google fi service im pleased phone  hugely better battery carries always full day   ive testing usage load lasts nearly 2 days  plus allowed switch googles project fi total win  cell coverage inside house  thats something ive never beforeread full review</t>
  </si>
  <si>
    <t>display size setting system doesnt work  main lock screen displays five columns period want change four columns better clarity  shown display size setting  doesnt follow shown changes pretty basic stuff surprised qc let one throughread full review</t>
  </si>
  <si>
    <t>best pixel phone came box third party charger cable not use either phone bad scratch body could see metal instead black color otherwise phones functions perfectly battery lasts long time screen looks good top stereo speaker though tinny sound think speaker grill disconnected volume high rattles makes sound quality bad would recommendread full review</t>
  </si>
  <si>
    <t>cradle extra battery one ridiculously large super duper battery never run best part type take phone use ordinally  like cradle battery</t>
  </si>
  <si>
    <t>great phone buy pretty good pictures camera perfect sound amazingly great phone like lot fast plenty space space screen older version dual speakers greatbad things maybe curved display dont like feel screen protector doesnt sitck wellread full review</t>
  </si>
  <si>
    <t>love phone thanks phone great phone worried size big perfect games watching tv movies great love camera unlimited photo storage google</t>
  </si>
  <si>
    <t>google pixel  1 long battery life easy follow instructions fits hand perfectly  im beginning know  600 phone 234  wouldnt change world</t>
  </si>
  <si>
    <t>great phone bargain great phone came without accessories knew purchased brand new flawless condition skeptical first iâ€™m believer wouldnâ€™t hesitate buy phone camera much better max xsread full review</t>
  </si>
  <si>
    <t>pixel 2 xl phone amazing many problems iphone 5s 6 plus pixel 2 xl long battery life quick surfaing net bought external lens camera cinamatic shotsand photo quality amazing even night time shots imagine pixel 3 even better awesomeread full review</t>
  </si>
  <si>
    <t>no way description mentions would scuffs dents phone came box looking brand new no dents no fingerprints scuffs marks buy used phones one brand new literallyread full review</t>
  </si>
  <si>
    <t>very good camera poor fingerprint sensor camera absolutely awesomei usually get stunning photosbattery life okay good speakers smooth uibut very much annoyed fingerprint sensor often cant recognize fingerprint add one fingerprint absolutely goes crazy cant detect any dont know may problem device havent got scope check another deviceread full review</t>
  </si>
  <si>
    <t xml:space="preserve">cant find better smartphone price excellent phone price perfect condition written slight hitch display  decided everything quickly highly recommend </t>
  </si>
  <si>
    <t>satisfied good phone battery works great use phone alot camera good love big screen</t>
  </si>
  <si>
    <t>insane battery fantastic all around performance battery life overall performance pixel 2 xl absolutely spectacular performance exactly would expect flagship google snappy great multitasking battery really shines ill regularly get well 10 hours screen time vs 4 5 hours smart phones able go entire day greuling use without needing charge camera another fantastic portion phone taking clear photos  fantastic lighting definitely step smartphones highly recommend google pixel 2read full review</t>
  </si>
  <si>
    <t>reliable purchase exactly descripted phone came beautiful condition phone everything wanted battery life phone absolutely incredible thank</t>
  </si>
  <si>
    <t>software great  battery lasts long  no complaints thing dont like light slippery fallen good bit suffered minor scratching</t>
  </si>
  <si>
    <t>pixel 2xl didnt come charger anything like supposed packing could better otherwise came perfect condition all features working tell amazing item</t>
  </si>
  <si>
    <t xml:space="preserve">google ux best narrow bezel battery life 15 175 days vivid colors good display powerful processors35mm jack missing thats life moves  hail bluetooth </t>
  </si>
  <si>
    <t>great phone last phone original pixel unfortunately flaked 2 years far phones go im creature habit purchased used pixel2 xl time love original dying getting one used samsung galaxy amazed difference know good phones u used original google phones nothing comes closeread full review</t>
  </si>
  <si>
    <t>stellar iâ€™ve started using phone far everything seamless iâ€™m loving getting back android using iphone long phone arrived excellent quality thing bummed doesnâ€™t come official google chargerread full review</t>
  </si>
  <si>
    <t>large screen fast apps pixel 2 xl top rated performer exactly give rapid reliable android performance  selected precisely large display integration all thing google</t>
  </si>
  <si>
    <t>pixel 2 screen issues burnin blue tint pixel 2 one ones news screen burnin poled panel blueish tint look screen anglepoled cheaper form amoled panel uses plastic layer instead glass not sure google made decision go route phone expensive any case noticed burnin along navigation bar less year even though brightness 50 percentwhen viewing screen slight angle blueish hue panel google acknowledged problem supposedly worked assembly line fix lg maker phone apparently phones made certain date affected unacceptable flagshippriced phonenote smaller pixel 2 doesnt seem issues made htc instead lgread full review</t>
  </si>
  <si>
    <t>great phone awesome camera great phone excellent battery life camera</t>
  </si>
  <si>
    <t>upgrade using off brand android device bunch research choosing phone hands best android experience ive ever im typing review worth every single penny not mention pokÃ©mon go runs like dream including goplus gotcha peripherals im including pictures cat ar stickers star wars show one cool functions phone apicture pokemon ar mode picture full zoom moving 65mph highwayread full review</t>
  </si>
  <si>
    <t>best phone ive ever owned sleek sexy ultra efficient google pixel 2 xl think iphone would like today steve jobs hadnt diedits treat every turn  plus using googles cell phone service project fi signed phone few minutesrecommend iphone x new galaxy bothread full review</t>
  </si>
  <si>
    <t>perfect cellphone long battery very good screen sound fantastic android 10i love phone</t>
  </si>
  <si>
    <t>pixel 2 xls buy right bargain tried pixel 3 replace broken pixel 2 no real upgrade particular pixel 3 speakers badi got replacement 2 xl less half price 3 updates google experience excellent camera battery lasts all dayread full review</t>
  </si>
  <si>
    <t>great product awesome battery lifecame time great phone everything works everything great except not come charger awesome arrived time</t>
  </si>
  <si>
    <t>incredible first experience iphone 7 camera superior pixel 2xl also heavier iphone 7in every aspect prefer device knock wake screen one handed alwayson fingerprint scanner makes unlocking one handed effortlessread full review</t>
  </si>
  <si>
    <t>google pixel xl 2 love pixel 2 xl phones saw one 13999 jumped fast works perfect love camera finger touch sensor turn phone described love google pixel phones took sims card old phone put phone works perfectread full review</t>
  </si>
  <si>
    <t>review works great battery life prety small compared old moto g6</t>
  </si>
  <si>
    <t>best smartphone incredible price pixel 2xl doesnt need words describe good smartphone plenty reviews internet price point nobrainer  decide among direct contenders samsung s9 oneplus 6 zenfone 5zthe quality product very good new without any indents marks came original google boxthe cons smartphone didnt came any google standard accessories charger samsung didnt brought pixel headphone adapter still good value money imoread full review</t>
  </si>
  <si>
    <t>great phone impressed android oreo finally decided leave iphone due mostly declining quality software favor android chose google pixel 2 xl due pure android experience no bloatware phone snappy longer battery life say camera not all overexaggeration couldnt happier also use lot google services everything meshes runs seamlessly great phone googleread full review</t>
  </si>
  <si>
    <t>great phone exactly expected great product exactly expecting  basically no scratches marks phone looks functions brand new</t>
  </si>
  <si>
    <t>good phone no issues first all all review issues fixed barely noticeable especially blue shift nothingthe phone fast smooth extremely large photo backup till end 2020 unlike pixel 1 foreveroverall really good phone hope next year htc not lg manufacturingread full review</t>
  </si>
  <si>
    <t>highly recommendable bought son feel very hapy use past two weeks phone new one highly recommendable all basic app very simple love customize setting</t>
  </si>
  <si>
    <t>good deal got pixel xl 2 today love far great shape looks brand new</t>
  </si>
  <si>
    <t>amazing looked worked like brand new phone couldnt asked better deal great phone like</t>
  </si>
  <si>
    <t>best delivered within 2 days guys really care phone comes package isnt small great see much care put make sure phone came safe phone came great condition thank youread full review</t>
  </si>
  <si>
    <t>great pixel 2 xl device awesome great camera lcd burn cant see screen isnt white isnt problem since use dark night mode time</t>
  </si>
  <si>
    <t>pixel 2 xl excels ive owned many phones apple android probably favorite fast incredible camera wonderful screen pure android already running pie</t>
  </si>
  <si>
    <t>great phone actually bought mom im thinking stealing google pixel 2 nice pixel 2 xl much nicer bad ass phone buy one hand 7read full review</t>
  </si>
  <si>
    <t>buy great phone disposable price great phone great price highly recommended  still getting latest android updates</t>
  </si>
  <si>
    <t>meh 9 10 not book along light scratching glass metal back chipping all 4 corners phone bare metal also phone shipped sound set hearing aid pairing therefore no sound picked first call obviously never tested see speakers worked call sent phone back reasonwould not use vendor againread full review</t>
  </si>
  <si>
    <t>fantastic google experiece pixel 2 regular xl size cant go wrong best software youll buy average hardware camera really sets apart</t>
  </si>
  <si>
    <t>awesome phone phone great all around takes great videos pictures battery life last 2 days use</t>
  </si>
  <si>
    <t>expected exactly expected delivered box ton packaging buffer really appreciated got consistent emails got phone would recommend</t>
  </si>
  <si>
    <t>good phone great battery screen takes good photos</t>
  </si>
  <si>
    <t>long lasting battery good android phone works good</t>
  </si>
  <si>
    <t>perfect phone unsatisfied apple customers great phone all around made switch apple android 8 years apple ecosystem took day get used im glad made transition</t>
  </si>
  <si>
    <t>love new phone amazing using phone android fanboy isnt any better phones incredibly satisfied investment</t>
  </si>
  <si>
    <t>phone described pixel 2 xl great shape fully functional charger works burn scratch marks minimal very happy purchase ðŸ‘</t>
  </si>
  <si>
    <t>expected amazing price amazing deal phone came great condition light scratches seen pictures however price got not complaining phone clean esn works good new normal pocket wear tear stickers placed back phone took off paint theres circle imprint back easily disguisable case came day earlier estimate overall im happy 910read full review</t>
  </si>
  <si>
    <t>not hesitate one trust hundreds reviews  fantastic mobile device  pure android experience  no carrier apps extra layers  nice</t>
  </si>
  <si>
    <t>would given 5 stars network signal sensitivity pixel 1 xl would given 5 stars network signal sensitivity pixel 1 xl  otherwise another great phone google</t>
  </si>
  <si>
    <t>burn notice  phew hoping little less burnin asked discount made happy purchase felt response well intended phone good need  thank</t>
  </si>
  <si>
    <t>like still relevant android os supported years come confirmed</t>
  </si>
  <si>
    <t>think great phone price highly suggest buying phone really good phone pretty smooth price</t>
  </si>
  <si>
    <t>blue cast many early pixel 2s strong blue cast viewing angle suspect many sold ebay discount even updates pixel 2 xl pretty blue anglejust heads looking avoid issueread full review</t>
  </si>
  <si>
    <t>genuinely great midrange phone phone really fast not get caught flashing btn apps speaking all google apps work flawlessly 6 inch screen simply beautiful phone lighter range full charge keeps humming day lastly got mine refurbished amazing price couldnt happier itread full review</t>
  </si>
  <si>
    <t>great camera great features google great phone tons storage</t>
  </si>
  <si>
    <t>pixel 2 still good deal pixel 2 ideal no surfing streaming battery 2 day run needs cover glass aluminium slippery size okay favourite old old samsung galaxy nexus mini s4 isnt overwhelming spite 3 year old design fast simple running android 10 fingerprint turn absolutely teriffic  better one love reader placement back right finger reach bezel size not issue coming using lg nexus 5 guess since dont surf stream video dont need bigger screen overall quite happy phoneread full review</t>
  </si>
  <si>
    <t>looking convenience dependability phone not very inconvenient usage difficult control no options speed dial unnecessary fingertip unlocking works quite poor especially wet hands no switch turing camera off buzzer cannot turn off power key sweeping key commonly not working think producers must test products selling costumersread full review</t>
  </si>
  <si>
    <t>works great love pixel phones get updates straight google monthly  also runs pure android no carrier oem bloatware  battery life decent camera amazing  love google phone app ai spam filtering google call screening cool feature use all time  always display also really nice see glance time date any notifications  overall love pixel 2 highly recommendread full review</t>
  </si>
  <si>
    <t>great phone great camera one purchased listed average used condition wasnt expecting much happy far  even scratches phone looks great works perfectly  long battery pretty much lasts whole day  im upgrading old iphone 5 like night day  great camera phone really lightweight  good size hold fit back pocket not big like xl brother  im still getting used google based phone like everything links together get little tricky sharing pictures google photosdrive not bad didnt think id use fingerprint unlock convenient love still code lock others get needed nice  phone looks cool get slim snap case brother dropped xl cracked upper glass portion back didnt affect phone looks bad complaint targeted ads notifications suggestions ive found disable part less annoying  id still recommend phone glad switched iphoneread full review</t>
  </si>
  <si>
    <t>excellent camera low price great value someone wants smartphone doesnt want pay high price one camera excellent takes great photos shutter quick very little lag all used features everything seems work quick not gamer cant comment would work watch videos smooth all great phoneread full review</t>
  </si>
  <si>
    <t>very near perfect phone great speakers absolutely love phone speaker quality off charts good way very loud front facing like phone speakers camera good gets lastly consider size perfect big enough pleasant use small enough used one hand needed battery life adequate charges fast need charging lastly fits pocket easily perfect phoneread full review</t>
  </si>
  <si>
    <t>almost new very minor cosmetic damage not exactly overstock used display phone store title little misleading works well though long battery life high quality camera no noticeable problems came shipped rapid charger might good buy normal charger wellread full review</t>
  </si>
  <si>
    <t>best camera ever happy phone camera delivers better novice photographer results expensive nikon dslr love high resolution screen long battery life easy interface quality materialsread full review</t>
  </si>
  <si>
    <t>amazing feature packed phone great price got phone friend work highly recommended expectations high phone lived praise camera takes awesome pictures even low light conditions records video beautiful 4k battery life lasts all day love rear mounted fingerprint scanner screen good size feels very comfortable hold carry pocket much faster old samsung j7 love much better iphone used useread full review</t>
  </si>
  <si>
    <t>great picture taker picture quality great phone battery lasts good drawback occasionally wants really like</t>
  </si>
  <si>
    <t>mom loving new phone great phone takes really good pictures  got phone mom replace old flip phone reluctant give years  since shes used google chromebook 5 years able adapt google pixel 2 quite easily  battery life several days battery saver  phone slim good looking  wasnt sure going happy upgrade thrilled report loving phoneread full review</t>
  </si>
  <si>
    <t>well worth buying phone bought expected really cracked back scuffed everywhere got screen looked brand new minor crack back phone great well worth buyingread full review</t>
  </si>
  <si>
    <t>excellent phone perfect size nice phone great camera long battery life like many features always time temperature display typing screen letters numbers punctuation all one screen really gives iphone 7 run money camera functions great easy use great looking device right size pixel 2xl bit large tasteread full review</t>
  </si>
  <si>
    <t>amazing phone great purchase phone great literally like new everything works buying process easy fast awesome purchase would definitely buy no complaints ever</t>
  </si>
  <si>
    <t>exceptional function reasonable cost background dont live phone use extensively also view part technology ecosystem part lifethe google pixel 2 performs functions app performance exceptionally fast much faster 7th generation competitors product previously owned found signal strength generally higher well battery lasts all day absolutely necessary last 2 days pushing bit phone interfaces watch 3rd generation manufacturer previous phone without issue  ways better previous phone also interfaces exceptionally well pixel c tablet tablet phone recognize actually asked wanted connect share data connectionbottom line android user looking flexibility solid performance recommend check google pixel 2 already pixel c owner definitely recommend consider moving phoneread full review</t>
  </si>
  <si>
    <t>sleek  user friendly android phone great phone especially price came mint condition easy setup functions well beautiful camera happy went regular pixel 2 xl would bit big meread full review</t>
  </si>
  <si>
    <t>great phone us like fast proven effective technology very well built thought phone easy use buttons right places performance responsive dont need retail packaging way go</t>
  </si>
  <si>
    <t>careful support ended october 2020 bootloader might not unlockable think great phone especially highres screen aluminium case prefer smaller ones 5 very good compromise fits well hand big enough vrsince googles support device ended october meaning wont any security fixes guaranteed critical get alternative os phone like lineageos calyxos therefore bootloader needs unlockednow careful obviously lot pixel 2 blocked cannot unlock bootloader corresponding option developer settings named oem unlocking disabled cant unlock device necessary load alternative os itread full review</t>
  </si>
  <si>
    <t>very capable phone went pixel 2 happy original google pixel wanted second phone back original low light photos surprisingly good one mildly annoying things original wait few seconds hdr processing pixel 2 basically eliminates wait battery seems last longer originalread full review</t>
  </si>
  <si>
    <t>smooth android phone excellent camera phone very good response time excellent tools convert another phone excellent camera  easy power consumption very good battery life</t>
  </si>
  <si>
    <t>great purchase item new box battery completely dead took would take charge little worried charged seems fine understandable older generation theres probably not anyone going go all older phones charge im happy pixel 2 front stereo speakers amazing  price no brainerread full review</t>
  </si>
  <si>
    <t>pure google android os highend product pure android os no bloatware excellent everything googlemaid no separate gallery app  google photo app  3 years free original resolution caveouts also related lack features like no visual info charging existing apps playstore dont help either issue also no builtin call recorder hopefully use one storei use phone one day far goodread full review</t>
  </si>
  <si>
    <t>sleek good camera small sleek good us carry around all latest features nice camera</t>
  </si>
  <si>
    <t>google pixel 2 one best phones ever made google pixel 2 one best phones ever madecamera excellent works side buttonperfect size not slick easy holdvery reliablehave not one problemread full review</t>
  </si>
  <si>
    <t>great features money overall solidly built phone par apple great camera great performance frequent updates  stereo speakers medium expected  biggest cons no headphone jack no expandable storageread full review</t>
  </si>
  <si>
    <t>good new no defects any sort works perfectly fine no complaints whatsoever pixels all run vanilla android no bloatware exactly wanted youre looking get phone know updated least october 2020 contemporary os october 2021read full review</t>
  </si>
  <si>
    <t>great phone little hesitant switch google phone samsung glad  love sharp colorful display easy work plus like isnt any extra samsung apps not needed phoneread full review</t>
  </si>
  <si>
    <t>works great described works great battery lasts day high usuage item looked almost brand new well worth price rather buying new</t>
  </si>
  <si>
    <t>nice phone could better pros nice phone nice response nice camerascons screen quality isnt good pretty nexus 6ps phone also nexus 6p better builtin speakers no audio phone jack</t>
  </si>
  <si>
    <t>nothing comes close price range pure android amazing phone amazing ive switched apple android 2 3 times went back apple time even samsung flagships problematic phone however even generation behind moment write beats pants off any similarly priced iphones google phone fanboy thanks itread full review</t>
  </si>
  <si>
    <t>better thought would many cool features battery storage phone last forever</t>
  </si>
  <si>
    <t>good value got expecting phone works takes good pictures would like better battery thats</t>
  </si>
  <si>
    <t>great value great phone clean stock android perfectly placed fingerprint reader great camera ordered acceptable condition turned almost completely brand new</t>
  </si>
  <si>
    <t>good battery drains faster product good battery life not great</t>
  </si>
  <si>
    <t>good looking phone phone looks good overall good camera  nice picture quality sleek easy use android users</t>
  </si>
  <si>
    <t>great phone excellent price great phone takes excellent pictures google assistant</t>
  </si>
  <si>
    <t>very good great battery life lots storage</t>
  </si>
  <si>
    <t>awesome bargain phone arrived brand new  ive no trouble phone  far ive liked everything ive learned phone  ive week lot learn</t>
  </si>
  <si>
    <t>great features product product</t>
  </si>
  <si>
    <t>best phone ive used great form factor awesome screen quality best camera extremely responsive no bloatware instant customer support best fingerscanner water resistant mean great allaround</t>
  </si>
  <si>
    <t>awesome great phone  crack really small  thing said 64 gigabytes description got 128 left good feedback great deal</t>
  </si>
  <si>
    <t>fast pure android 9 great camera fast smooth phone future proof guaranteed android updates best camera phone ever owned seamless integration wide array highly useful free google software fan five inch screen lots power small package google makes phones greatread full review</t>
  </si>
  <si>
    <t>phone solid 10 phone amazing especially camera im very pleased decision go w google pixel iphone fast easy use  awesome assistant everything thing dont like glass back shattered 2 timesread full review</t>
  </si>
  <si>
    <t>still great phone 2020 great phone bright screen fast processor good battery life</t>
  </si>
  <si>
    <t>great phone no complaints would purchase excellent phone like pixel 2 upload full res images google photos pixel phone anything else behind google limit upload resolution pixel 2 quick charges quick takes great imagesvideoread full review</t>
  </si>
  <si>
    <t>cost conscious upgrade huge upgrade screen large clean fast stable much better iphone 6 ive using past 4 years</t>
  </si>
  <si>
    <t>pixel 2 first pixel try could better battery charges super fastlike squeeze feature</t>
  </si>
  <si>
    <t>terrible quality gained order description order written incorrectly arent signs usage see intentional damage phones case deep scratches tracks hitting added photos evidence screen hasnt any declared protective glass cover phonein opinion price phone  100 allread full review</t>
  </si>
  <si>
    <t>awesome phone price pixel 2 far better original extremely happy decided upgrade newer one old pixel xl stopped workingthe camera phone definitely league ownread full review</t>
  </si>
  <si>
    <t>great price purchased pixel 2 grade bwith known camera issue camera doesnt work everything phone works great zero burn screen definitely buying htc one  supplier tomorrow device came three days like advertisedzero complaintsread full review</t>
  </si>
  <si>
    <t>received ws expected daughter looking replace old iphone decided pixel wanted think made transition quite nicely use google specific accessories bit annoying wired earbuds happy purchase would probably recommend anyone askingread full review</t>
  </si>
  <si>
    <t>perfer xl using pixel 2 pixel 2 xl much perfer xl bit bigger battery life much better much easier type without errors</t>
  </si>
  <si>
    <t>phone accually meets exceeds all advertixed hype phones camera great plenty storage without aux card fast processer  easy navigate</t>
  </si>
  <si>
    <t>wonderful thanks much wonderful speedy shipping lovely phone im excited set start using cant wait especially camera phone ðŸŒŸðŸ˜ðŸ™Œ loving new phone ðŸ˜ðŸ˜read full review</t>
  </si>
  <si>
    <t>great pictures easy use phone very easy use bought take pictures business pics come amazing  far enjoying phone</t>
  </si>
  <si>
    <t>good product product good thing annoyed battery life</t>
  </si>
  <si>
    <t>still little noises speakers working listen no 70 principle quiet active use lasted 8 hours</t>
  </si>
  <si>
    <t>great phone works great us cellular service bought husband technically challenged handling fine</t>
  </si>
  <si>
    <t>best phone ive ever used ive using pixel 2 since day came date find best phone ive ever used response snappy fingerprint reader makes access simple camera amazing</t>
  </si>
  <si>
    <t>new camera camera lots new functionality</t>
  </si>
  <si>
    <t>pixel worked great mint condition pixel came pretty much mint condition phone works great couldnt happier product came all accessories box glad included usbc 95 mm jack wellread full review</t>
  </si>
  <si>
    <t>great product missing plug product great box may opened missing adapter plug otherwise very happy</t>
  </si>
  <si>
    <t>very good product got pixel 2 great pricegot very good reviews all turned truegreat phone great camerahighly recommend</t>
  </si>
  <si>
    <t>wish smaller smallest android phone could find android 9 pie lte band 30  still waiting someone make 4 inch phone</t>
  </si>
  <si>
    <t>works great no physical damages caused shipping process noted description ðŸ˜‰would buy another one</t>
  </si>
  <si>
    <t>responsive reliable camera camera options point photos  night pretty ok first thing noticed screen response super quick much faster htc 10 runs much cooler really impressedread full review</t>
  </si>
  <si>
    <t>nope poor battery life no headphone jack non standard jack moto g7 power much better option</t>
  </si>
  <si>
    <t>pixel 2 would given 5 stars wired headphone adapter usb port missing  phone works fine</t>
  </si>
  <si>
    <t>great need pixel 2 wanted one unlock root stock back first got performs well need case cant see crack phone flawless otherwiseread full review</t>
  </si>
  <si>
    <t>original pixel still king love pixel lineup one may older still going strong today would still get original pixel pixel 2 3 simple reason headphone jack sure newer ones look nicer looking phone all things need phone not piece jewelry also pay money phone less featuresread full review</t>
  </si>
  <si>
    <t>son loves good reception</t>
  </si>
  <si>
    <t>great phone verified purchaseÂ  yes  conditionÂ preowned  sold byÂ jsr030967</t>
  </si>
  <si>
    <t>best pixel ever best pixel ever price cant go wrong</t>
  </si>
  <si>
    <t>awesome phone best phone ive ever owned</t>
  </si>
  <si>
    <t>device great product great price always willing help answer back right away</t>
  </si>
  <si>
    <t>good product would recommend great product trouble activating network metropcs however worked product slim comfortable perfect size concerned buying used phone online however works perfectly fine compatible meread full review</t>
  </si>
  <si>
    <t>right size shirt pocket like everything oh also carry larger phone pocket run hotspot use like tablet use pixel 3 phone messaging</t>
  </si>
  <si>
    <t>great camera adequate size powerful phone great camera adequate size</t>
  </si>
  <si>
    <t>good phone needs size perfect feel great works quite well needs battery life could better</t>
  </si>
  <si>
    <t>new sealed original box pixel 3 lucky find phone brand new great value compared new pixel 4</t>
  </si>
  <si>
    <t>good value great phone far phone seems good new very happy bought used saved   charger fine course not come original earbuds purchase 40</t>
  </si>
  <si>
    <t>great  features love good</t>
  </si>
  <si>
    <t>good money got pixel 3 around 650 far good less  first came last couple years wife pixel very close becoming useless really likes one far may buying pixel futureread full review</t>
  </si>
  <si>
    <t>very good phone far good  must add im not hard impress quite jump changing samsung galaxy s5  really miss ear bud jack wish ability add sd cardread full review</t>
  </si>
  <si>
    <t>better expected love pixel 3 upgraded original pixel xl worried going smaller phone day set great phone</t>
  </si>
  <si>
    <t>perfect condition no screenshadow item listed screenshadow none perfect no scratches screen no screen shadow burn even checked all white background screen love even came charged 1010read full review</t>
  </si>
  <si>
    <t>great phone id looking pixel whilethis great phone smart sleek im switching iphone far great</t>
  </si>
  <si>
    <t>google pixel 3 great phone great price cant beat works looks like new phone couldnt ask nothing better</t>
  </si>
  <si>
    <t>google pixel 3 order new pixel 1st one quite working 2 mos get pixel 3 due date  comes 1yr warranty buy</t>
  </si>
  <si>
    <t>described good value phone came described works great good value</t>
  </si>
  <si>
    <t>pixel 3 love itgreat job clear backso far no issuesawesome</t>
  </si>
  <si>
    <t>works great ive never bought anything refurbished ive got great phone</t>
  </si>
  <si>
    <t>never buy phone contract best deal wont ever buy phone contract</t>
  </si>
  <si>
    <t>pixel 3 excellent phone best camera</t>
  </si>
  <si>
    <t>decent price good product described</t>
  </si>
  <si>
    <t>pixel 3 works great</t>
  </si>
  <si>
    <t>best android offer best android phone buy best camera smartphone got better phone</t>
  </si>
  <si>
    <t>great price great phone honestly bit skeptical ad saw eventually bit bullet bought also little skeptical saw box came different phone opened set 10 minutes using old sim card all worries gone worked great no issue all  using three days havent anything go wrong looks little sketch no offense dude amazing dont worry great price great phoneread full review</t>
  </si>
  <si>
    <t>very nice phone good features last years model phone very pleased especially savings compared newest model no problem voice clarity calls camera takes beautiful pictures battery life very good lasting least 24 hours though not watch movies tv shows play games eat battery life phone nice size screen small enough fit pocket average weight finger touch unlock works perfectly find slightly less choice looking case phoneread full review</t>
  </si>
  <si>
    <t>great phone great camera great phone love look size especially camera battery life isnt bad certainly nothing complain not something rave either lasts day would recommend phone friendread full review</t>
  </si>
  <si>
    <t>great mid range device excellent device value great battery life camera size not laggy all headphone jack not giving 5 star due lack expandable memory</t>
  </si>
  <si>
    <t>clean android experience updates looking best budget camera town ding ding ding one good clean software experience decent battery life size anything need headphone jack google right oneread full review</t>
  </si>
  <si>
    <t>ios pixel 3a pixel 3a transfer connector made easy transfer everything ios great camera decent screen quality oled contrast nice battery life definitely sufficient all day phone quick charge amazing good phone not shiniest thing feels nice looks nice takes good photos highly usableread full review</t>
  </si>
  <si>
    <t>smooth operation excellent battery phone operates smoothly very easy transfer everything old phone get one running loved old galaxy phone havent regretted switch yet excellent battery life tooread full review</t>
  </si>
  <si>
    <t>secure clean fast best buy ever canâ€™t tell used phone  operating system amazing  itâ€™s secure  fdroid lows load common apps  many put cracks security know youâ€™re getting intoyou run linux termux open source android options clean fast simple way phone  extra security reduces advertising expenditures battery life great even refurbbest phone ever bought  tablet gets made take graphemos iâ€™m buying tooread full review</t>
  </si>
  <si>
    <t>perfect ðŸ‘Œ got today 2 days ordered ive turned went thru startup far perfect box unopened everything brand lablenewi prepaid verizon yet activate nowi very pleased thus farread full review</t>
  </si>
  <si>
    <t>good costbenefit balance nice phone unfortunately unit received dead pixel square very center display cant not see dangin two photos attached see bright green dead pixel near middle display bridge photo pixel seen lower half torso man standing lower bridge deck zoomedin cat photo pixel seen cats haunch near transition black white furread full review</t>
  </si>
  <si>
    <t>phone want smooth experience affordable price heard  read good things pixel 3a really shows use always option phone doesnt break bank sharp camera cuts fat works smoothly one time im thoroughly enjoying using itread full review</t>
  </si>
  <si>
    <t>great deal purchased brand new pixel 3a no complaints great value would recommend</t>
  </si>
  <si>
    <t>far good bought used item arrived like new good battery life camera disappointing doesnt wireless charger</t>
  </si>
  <si>
    <t>excellent deal fantastic phone ive using one phones past month no unexpected problems anything far battery lasts longer day camera great any pixel 3 display little burned expected visible large areas plain bright colour set theme dark mode watch video becomes far less noticeableread full review</t>
  </si>
  <si>
    <t>great price awesome phone listing good competitive price product described  new unlocked pixel 3a im upgrading 2017 phone one big jump terms performance very nice phone no regrets purchasing thisread full review</t>
  </si>
  <si>
    <t>good phone even not flagship phone not big like many new phones stock android beats things android overlay works better android auto lg really no complaints slower processor flagship dont noticeread full review</t>
  </si>
  <si>
    <t>good phone would buy fairly long battery life no tech problems far would buy phone needed one</t>
  </si>
  <si>
    <t>great smart phone 399 great device best camera range price good quality also goof battery</t>
  </si>
  <si>
    <t>fantastic phone first google phone love easy setup easy use</t>
  </si>
  <si>
    <t>good deal doubts seems new phone google updated works perfectly</t>
  </si>
  <si>
    <t>great phone money really happy phone worth moneygreat phone great battery life</t>
  </si>
  <si>
    <t>wont fit much might want overall good value money very secure lack sd card slot 64gb internally shame modern phone</t>
  </si>
  <si>
    <t>great quality best phone ive ever definitely prefer iphones</t>
  </si>
  <si>
    <t>nice item works very well enjoy google pixel using google voice service  sale went very well item excellent stated</t>
  </si>
  <si>
    <t>super nice phone price super nice phone price  fast fingerprint reader quick accurate</t>
  </si>
  <si>
    <t>nearly perfect phone love instantly loved got hoping pixel 4a good</t>
  </si>
  <si>
    <t>good phone good price really nice phone price google get upgrades first</t>
  </si>
  <si>
    <t>great phone great phone small fastgreat camera</t>
  </si>
  <si>
    <t>pixel 3a great phone easy navigate helpful notices help nice camera</t>
  </si>
  <si>
    <t>great phone price feels like flagship rather cheaper model coming og pixel awesome</t>
  </si>
  <si>
    <t>best camera phone works great great camera looks stylish worth price</t>
  </si>
  <si>
    <t>faulty product phone lasted 3 weeks giving black screen death not fixed im money 3 weeks loved got 2 stars</t>
  </si>
  <si>
    <t>pixel 3a better value pixel form factor small enough smartphone since google product receive newest updates fast</t>
  </si>
  <si>
    <t>great phone great picture quality very fast downloads</t>
  </si>
  <si>
    <t>pixel 3 much better model pixel 2 finger print sensor seems work much better</t>
  </si>
  <si>
    <t>nice phone battery last longer nice phone battery life less old motog5plus replaced</t>
  </si>
  <si>
    <t>good phone  great camera great phone</t>
  </si>
  <si>
    <t>good deal great phone great price  very happy</t>
  </si>
  <si>
    <t>3a user friendly  switched samsung probably wont go back</t>
  </si>
  <si>
    <t>good deal cant complain much prices exactly advertised</t>
  </si>
  <si>
    <t>impressed brilliant phone brilliant camera</t>
  </si>
  <si>
    <t>great product thanks device described</t>
  </si>
  <si>
    <t>best price range best thing n price range</t>
  </si>
  <si>
    <t>great condition no scratches like new</t>
  </si>
  <si>
    <t>right came exactly advertised</t>
  </si>
  <si>
    <t>nice phone iâ€™m happy far nice phone iâ€™m happy far</t>
  </si>
  <si>
    <t>great new pixel3a got delivered promptly no issues far</t>
  </si>
  <si>
    <t>awesome great phone thank â™¥ï¸</t>
  </si>
  <si>
    <t>gps issues wish gps worked</t>
  </si>
  <si>
    <t>great everything hoping would</t>
  </si>
  <si>
    <t>works perfectly works perfectly</t>
  </si>
  <si>
    <t>great purchase great quality thank</t>
  </si>
  <si>
    <t>best worlds  budget value looking inexpensive phone doesnt hurt valet still offers plenty value one     definitely good value google assured software updates 3 yearsread full review</t>
  </si>
  <si>
    <t>google pixel 3a camera app keeps crashing camera not working</t>
  </si>
  <si>
    <t>everything expected verified purchaseÂ  yes  conditionÂ preowned  sold byÂ noles1716</t>
  </si>
  <si>
    <t xml:space="preserve"> fantastic thank</t>
  </si>
  <si>
    <t>great phone great phone super long battery life</t>
  </si>
  <si>
    <t>better better apple</t>
  </si>
  <si>
    <t>good all good far</t>
  </si>
  <si>
    <t>good thank</t>
  </si>
  <si>
    <t>greate great</t>
  </si>
  <si>
    <t>love pixel super light weight works like champ  size great havent any issue yet  im happy purchase  pictures great indoor outdoor</t>
  </si>
  <si>
    <t>stopped working 1 month got mail worked great could tell screen replaced speaker wasnt quite lined slot phone casing werent upset everything still functional month phone stopped working not sure screen problem battery problem something else really frustratingread full review</t>
  </si>
  <si>
    <t>android experience small form factor great phone want pixel smaller size all exact features big brother pixel 2 xl must buy sure</t>
  </si>
  <si>
    <t>excellent phone phone lot great features overall very much enjoyed itprosfacial recognition unlock screenhigh quality cameralots cloud storage options integratedrextremely fast processingwhats playing music featureeasy transfer old phone dataconsusb c means buy adapter old phone used micro usbno wireless chargingno headphone jackcan bit difficult adjust file storage ie may hard figure screenshots vs downloaded photos vs camera photos storedread full review</t>
  </si>
  <si>
    <t>worth premium phone stock android no bloatware great phone decent battery life using email social media moderately using 40 day quick charge takes back full charge half hour beautiful display very fast one features bought face recognition updated android q google removed something security seems like choice speakers loud sound decent camera industry leadingread full review</t>
  </si>
  <si>
    <t>google pixel 2 phone very good very solidly built camera incrediblebattery life huge moderate use heavy use take off charge morning easily go 16 hours still around 30 battery leftbest all bloatware phone very limited leaving rooms apps want use instead apps dont want never usedownside wireless charging not part phone theres no headphone jack use bluetooth adapteroverall phone great very fast responsive well built id say 45 stars 5 headphone jack supported wireless chargingread full review</t>
  </si>
  <si>
    <t>works like advertised purchased pixel 2 replacement phone wife  cell takes excellent picturesand features easy use great price great product exactly promised</t>
  </si>
  <si>
    <t>love pixel 2 pixel 2 easy start transfer data  text history didnt transfer transfered via samsung interface instead android google running no time all phone gives tips features ongoing basis not frequest overload information fantastic understand all features phoneread full review</t>
  </si>
  <si>
    <t>great phone small footprint great phone smaller footprint larger phones market  buying older model new phone saves big   continue use practice future buy direct instead providerread full review</t>
  </si>
  <si>
    <t>great price phone came works great np issues getting verizon no noticable wear tear battery sucks horribly ðŸ˜” noon battery 64 music maybe 20 mins havent done much far  phone works battery life look getting new phone soon read full review</t>
  </si>
  <si>
    <t>pleased condition phone received pixel 2 good time  phone works perfectly looks almost brand new  actually put case cant tell isntthis phone comes added benefit able tease friends buy apple phones much devices costread full review</t>
  </si>
  <si>
    <t>nice phone good stock android experience good phone get used 100  excellent camera front facing speakers good rest very lacking todays standards</t>
  </si>
  <si>
    <t>best phone ever plan keepoing long time lot easier use iphone clarity quality phone also betterbesides cheaper old phone wanted nother phone</t>
  </si>
  <si>
    <t>great basic phone love google assistant text swiping siri not understand thing say</t>
  </si>
  <si>
    <t>good phone bad battery ill forever battery saving mode</t>
  </si>
  <si>
    <t>fantastic deal awesome phone amazing camera  beautiful screen qualityand still able go toe toe newest phones</t>
  </si>
  <si>
    <t>smooth fast phone nice phone no any scratches not come all accessories charger adapteronly comes nonâ€”oringnal usb cable</t>
  </si>
  <si>
    <t>pixel 2 phone good deal everything works great</t>
  </si>
  <si>
    <t>small fits pocket phone works expected battery life short</t>
  </si>
  <si>
    <t>pixel ii came day late advertised date upon opening using phone great</t>
  </si>
  <si>
    <t>easy use first time smart fone user  easy enuff</t>
  </si>
  <si>
    <t>thumbs phone got earlier expected works great</t>
  </si>
  <si>
    <t>great phone described  phone great</t>
  </si>
  <si>
    <t xml:space="preserve">google pixel 2 great happy phone camera wonderful </t>
  </si>
  <si>
    <t>great value got phone sons birthdaythank</t>
  </si>
  <si>
    <t>good phone much better aging samsung like interface google pricey though</t>
  </si>
  <si>
    <t>very happy works great thanks sir</t>
  </si>
  <si>
    <t>great phone great deal verified purchaseÂ  yes  sold byÂ gpow2383</t>
  </si>
  <si>
    <t>favorite phone purchase completes whole families transition pixel 2s 4 great phones</t>
  </si>
  <si>
    <t>excelent excelent product expected</t>
  </si>
  <si>
    <t>came like new great product great price</t>
  </si>
  <si>
    <t>great phone thanks verified purchaseÂ  yes  conditionÂ preowned  sold byÂ thewhizcells2</t>
  </si>
  <si>
    <t>thank verified purchaseÂ  yes  conditionÂ preowned  sold byÂ theweildeal</t>
  </si>
  <si>
    <t>wonderful described not better very happy purchase phone great condition even didnt problem operating no glitches recommend writing review phone google pixel 4 oh orange</t>
  </si>
  <si>
    <t>google pixel 3 best like description</t>
  </si>
  <si>
    <t>pixel 3 great quality phone smooth operating system no headphone jack easy use bluetooth adapter plug</t>
  </si>
  <si>
    <t>nice little smaller previous pixel great notaniphone</t>
  </si>
  <si>
    <t>nice phone na</t>
  </si>
  <si>
    <t>low cost highest value nuff said value investors time review phone represents high value reasonably low cost came apple ecosystem spent 20 years spending 23 days learning phone realized phone hell lot not simplified apple meaning much wider range control wide range made realize dumbed apple although hindsight admit didnt mind paying easy use smartphone appreciated time  however opinion apple tremendously strong brand produces good products definitely not strataspheric levels cost versus value balance went good ole fashion logic considering fiscally conservative  values chose another path easy since already familiar google services made sense havent regretted far refurbished phone highest quality impossible tell refurbished looks acts performs newread full review</t>
  </si>
  <si>
    <t>no issues pixel 3xl purchased phone replace pixel 2xl  price reasonable phone easy set  far no issues features camera response time software improve previous model any future issues ill let know cause not used wireless charging yetread full review</t>
  </si>
  <si>
    <t>not google phone unlocked verizon phone wouldnt connect wifi kept crashing first got all updates cable wait week fi sim card  despite google phone supposed work esim apparently verizon branded phone despite unlocked not mentioned listing 10 days phone works great any problems ill updateread full review</t>
  </si>
  <si>
    <t>awesome phone awesome camera purcahsed refurbrished unit great phone love pure android 10 love camera well night sight mode portrait mode wish battery life better get around 5 hours wont complainread full review</t>
  </si>
  <si>
    <t>awesome features pixel 3xl many cool features especially like tell song playing lock screen without ask cameras also very nice</t>
  </si>
  <si>
    <t>favorite pixel great size easy use love google platform camera</t>
  </si>
  <si>
    <t>happy pros quick recharge large memory capacity minimum bloatware cons without using battery saver options battery usage high  personal con learn use android long time iphone usage various sound notifications phone mystify supposedly notified rarely use phone photos vidsso unable knowledgeably comment still new phone happy changing iphones android products far happy purchased pixel3 xlread full review</t>
  </si>
  <si>
    <t>great phone needs everything seems work pretty well thus far wife really enjoying shes pretty pickypros great camera large crisp screen long battery lifecons no headphone jackread full review</t>
  </si>
  <si>
    <t>got looking received phone absolutely new condition fully functional charger headphones user manual adaptor file transfer included delivered within estimated timeonly thing not able far screen cast using tv fix ive followed all steps maybe check furtheri chose phone camera need quality pictures work im not disappointed camera performancei highly recommend phoneread full review</t>
  </si>
  <si>
    <t>good phone got pixel 3 xl really happy far  ive iphone user years first android device ive able adapt android os pretty quickly  signed tips tricks learn phone os very helpfulread full review</t>
  </si>
  <si>
    <t>easy tto use phone excellent battery life good could better battery life</t>
  </si>
  <si>
    <t>great phone phone described came no scratches malfunctions minor thing charger comes not quick charge buy another charger battery life phone best ever hadread full review</t>
  </si>
  <si>
    <t>good phone ive using phone month really like   display great fast good camera no odd problems</t>
  </si>
  <si>
    <t>soonersoft great always 3rd phone soonersoft all described no issues any far nice solid group buy fromhook em horns ðŸ˜›</t>
  </si>
  <si>
    <t>great smartphone market smartphone excellent functionality performancethough not support 5g network connectivity yet close best market not best</t>
  </si>
  <si>
    <t xml:space="preserve">fantabulous user experience great phone  like partners samsung s10  dont let lower end specs scare away phone  </t>
  </si>
  <si>
    <t>good phone good features</t>
  </si>
  <si>
    <t>kinda biased pixel 3xl far favorite google device one great find not disappointed all</t>
  </si>
  <si>
    <t>good deal solid phone good battery life great camera</t>
  </si>
  <si>
    <t>works great great condition would hardpressed find anything would indicate previously used</t>
  </si>
  <si>
    <t>good price good product really good product price far working properly</t>
  </si>
  <si>
    <t>pixel 3xl great phone  love</t>
  </si>
  <si>
    <t>love like phone general thing eye sore notch top screen</t>
  </si>
  <si>
    <t>best smart phone camera great camera</t>
  </si>
  <si>
    <t>item described really good phone</t>
  </si>
  <si>
    <t>smart buy still learning access all wonderful stuff far good ðŸ‘Œ</t>
  </si>
  <si>
    <t>works great thanks verified purchaseÂ  yes  conditionÂ new  sold byÂ jordanscott07</t>
  </si>
  <si>
    <t>came described nice phone no dings scratches verified purchaseÂ  yes  conditionÂ preowned  sold byÂ monstertechbids</t>
  </si>
  <si>
    <t>perfect phone great</t>
  </si>
  <si>
    <t>good phone film  state new  last charge 50 days ago</t>
  </si>
  <si>
    <t>great deal  buyer absolutely love phone great purchase</t>
  </si>
  <si>
    <t>best phone market really htc pixel</t>
  </si>
  <si>
    <t>dope cracks great deal</t>
  </si>
  <si>
    <t>love very pleased price quality product</t>
  </si>
  <si>
    <t>totaly satisfied great phone</t>
  </si>
  <si>
    <t>good deal phone works pretty well worth price</t>
  </si>
  <si>
    <t>cant get goods time æ”¶è´§çš„æ—¥å­å·²ç»è¿‡åŽ»äº†ï¼Œå¯æ˜¯æˆ‘çš„ä¸œè¥¿ä¸çŸ¥é“è¿˜åœ¨å“ªé‡Œ</t>
  </si>
  <si>
    <t>great trader highly recommend</t>
  </si>
  <si>
    <t>very satisfactory excellent buy</t>
  </si>
  <si>
    <t>good description quick shipment thanks million would buy</t>
  </si>
  <si>
    <t>amazing features camera amazing panorama photo sphere very good stitching photos together favorite camera feature google lens though allows take picture copy text right picture imagine youre trying get model serial number product dont sit type every single digit amazing all around phone works fast looks good despite notch many apps features work around well enough not annoying features like camera daydream view vr make worth purchase read full review</t>
  </si>
  <si>
    <t>good phone even greater camera pixel 3a good phone battery life better average great think phone camera takes better pictures any phone every phones camera amazing big part cameras ability software google put phone also google pixel phone get any updates right away</t>
  </si>
  <si>
    <t>good buy phone described</t>
  </si>
  <si>
    <t>bang buck google pixel need say</t>
  </si>
  <si>
    <t>excellect described excellect described</t>
  </si>
  <si>
    <t>gran telÃ©fono la verdad enamorÃ³ primera vista fÃ­sicamente es un telÃ©fono muy muy bonito agradable al tacto pasar de ser de plÃ¡sticolos google pixel son buenos telÃ©fonos por lo menos mi parecer del 4 para abajosu baterÃ­a no es la gran cosa no es un telÃ©fono para jugar tal vez una dos cargas por dÃ­aread full review</t>
  </si>
  <si>
    <t>average good phone hard find cover glass needs shield great camera</t>
  </si>
  <si>
    <t>reliable pleasure use wonderful camera want peak android right need pixel 3 3 xl like smaller size pixel 3 comfortable use one hand carry pocket pixel 3 not fastest processor ram storage etc high specs categories android phone hardware smoothly integrated googles software good camera really good everybody says creates beautiful images fast great low light easy use fingerprint scanner zippy accurate able swipe show notifications nice touch squeezeforassistant feature handier thought would especially walking screen crisp clear deep oled blacks seems like need keep brightness pretty high normal use people say pixel 3 battery life not stellar agree fine get day longer normal usei dont battery anxiety phone requires special charger currently google belkin make compatible ones quickcharge wirelessly charge lower rate wireless chargers though seems charge quickly enough plugged two high output wall chargers havent tried wireless charging yet phone joy hold size shape contours textures all pleasure unfortunately put case protect children accidental drops gorgeous tactile experience mostly gone along slim profile one thing watch many unlocked pixel 3s bootloader locked originally sold destined verizon sellers may not know care homework matters mine oem unlocking disabled unless plan root phone dont think youll mind one bit still unlocked mobile carriers breeze get activated tmobile aside camera not lot mindblowing features many many thoughtful little things make using phone easier pleasant list price 799 strikes bit high bit sale refurbished get great value moneyread full review</t>
  </si>
  <si>
    <t>microphone speaker volume nonfunctional internal speaker microphone not work turned external speaker could hear caller caller also could not hear unless turned external speaker even volume low difficult hear ring also quiet looked online found fairly common issue pixel3 3 3xl models bought one problem article several troubleshooting tips none worked last one factory reset gave point returned phones spent better part day loading configuring troubleshooting enough meread full review</t>
  </si>
  <si>
    <t>great deal stellar phone camera phone much improved found previous generations phones takes great pictures even low light situationseverything else phone snappy quick including fingerprint reader super convenient oled display features enables excellent welcome upgradeits always updated latest android os security updatesthere good options screen protectors cases went spigen hybrid clear case kickstandread full review</t>
  </si>
  <si>
    <t>great phone  battery great phone few google related glitches love size battery life overall performance excellent google glitches proximity sensor turning phone black talking near face using phone speaker occasionally turns phone blackread full review</t>
  </si>
  <si>
    <t>good phone luv phone small enuf special features didnt know aboutthis 2nd pixel</t>
  </si>
  <si>
    <t>best best pixel 3 hands best overall performance  best camera ui iphone 10 best camera right pixel 3 came year  great quality made smooth ui latest android easy use  super happy purchaseread full review</t>
  </si>
  <si>
    <t>great deal lots pros very few cons battery life biggest downside not dealbreaker slim profile light weight great camera user friendly not drowning builtin apps eat memoryread full review</t>
  </si>
  <si>
    <t>crazy nice camera came verizon sim card preinstalled another reviewer stated remove provided pin tool starting first time installed us cellular sim card called us cellular activate swapped quickly came usb adapter transfer apps data texts ect old phone old phone samsung j3 2016 make sure old phone charged usb cable pictures pixel 3 takes amazing even low light pictures would complete garbage old phone come nice also like new dark theme works certain system windows apps pretty niceread full review</t>
  </si>
  <si>
    <t>great phone price great phone very good price replaces pixel few years im very pleased looks finish way works would recomend phone friend</t>
  </si>
  <si>
    <t>great product great price great product great price got small scratches screen cant really see screen protector works perfectly absolutely no complaints</t>
  </si>
  <si>
    <t>google phones best 2nd pixel phone 1st gen love never going back apple samsung</t>
  </si>
  <si>
    <t>great phone great conditions phone looks almost like new little dusty areas great all price</t>
  </si>
  <si>
    <t>great phone absolutely love phone</t>
  </si>
  <si>
    <t>great phone great phone pixel 1 thisbetter battery faster</t>
  </si>
  <si>
    <t>good phone works great sometimes heats</t>
  </si>
  <si>
    <t>very happy purchase easy set great photos reasonable battery life sleek design make great purchase</t>
  </si>
  <si>
    <t>needed perfect price great phone</t>
  </si>
  <si>
    <t>great compact phone phone great surprised priced low great value pixel 3</t>
  </si>
  <si>
    <t>thank very much wonderful phone thank very much wonderful phone</t>
  </si>
  <si>
    <t>great phone great price love new phone</t>
  </si>
  <si>
    <t>horrible battery battery drains horribly not pixel 3xl device used one previously everything ok</t>
  </si>
  <si>
    <t>great camera fast charge love fingerprint reader camera</t>
  </si>
  <si>
    <t>pixel 3 great photos lots storage</t>
  </si>
  <si>
    <t>great product great products</t>
  </si>
  <si>
    <t>great phone great value bought used pixel 3 great shape advertised no scratches dings  perfect size  miss facial recognition love fingerprint scanner back very natural intuitive spot makes lack facial recognitionread full review</t>
  </si>
  <si>
    <t>love phone great phone  perfect size fingerprint back great pictures good battery</t>
  </si>
  <si>
    <t>glad bought great camera better iphones</t>
  </si>
  <si>
    <t>great love product works amazingly</t>
  </si>
  <si>
    <t>awesome camera verified purchaseÂ no</t>
  </si>
  <si>
    <t>upgraded nexus line im long time nexus phone user using nexus since galaxy nexus natural progression nexus 5x died earlier year pixel xl slightly bigger feels solid premium built phone hardware zips nicely all apps use rarely any hang time opening large videos games websites side note able get daydream headset try pixel xl fun experience see novelty wear off personally not get much use google assistant thats all all pixel premium phone would expect great build fast hardware good battery life compared nexus 5x screen really sharp great colors youre android especially nexus line pixel xl feel great even compared premium android phones read full review</t>
  </si>
  <si>
    <t>exactly need chromecast audio exactly need two speaker sets really nice wired 35mm plugs makes perfectly wireless cast any devices without messing bluetooth perfectone note make sure go google home settings chromecast audio set  full dynamic range order allow send high quality audio attached speaker made tons difference attached speakersread full review</t>
  </si>
  <si>
    <t>great item good price google nest mini great item great price need know something need know time need know spell something cook something fix somethingthis little guy allread full review</t>
  </si>
  <si>
    <t>excellent smart speaker excellent audio quality money bought populate zones house 
setup pretty simple prior experience original smart speaker better job recognizing speech older model</t>
  </si>
  <si>
    <t>buy without thinking twice amazing device far exceeded expectations linked pair google home minis got relatively good sound quality must say want superior sound quality may little disappointed advice buy google home speaker better yet google home max speaker case get really good soundbesides relatively weak sound emphasize relatively still decent sound device simply no drawbacks not describe all features  easily find page device google storeto summarize looking smart assistant also multimedia entertainment device not hesitate buy magnificent device especially since find extremely attractive priceread full review</t>
  </si>
  <si>
    <t>not prime time cooking nice photo frame good setting showing timers however got google advertising cooking using google assistant simply doesnt work all cant add recipes cant work one recipe time difficult switch any activity recipe without losing placeread full review</t>
  </si>
  <si>
    <t>high quality good price big help home google hit home run new home hub very solid well built unit high quality picture very good sound also acts excellent smart picture frame not busy showing tube videos answering detailed questions alexa able showing days calendar events time take get work along weatherread full review</t>
  </si>
  <si>
    <t>google home best device type bar none google home awesome  far better capable alexa   everything controling lights  looking all sorts things internet  playing tunes wouldnt believe exist  fo example  making pasta  say  hey google play nice itilian dinner music hits right  like chinese even yes lithowanianfantastic producti built new sony bravia 55 tv well  prety darn greatread full review</t>
  </si>
  <si>
    <t>great checking whats calendar seeing pictures videos couple google home minis couple different rooms  feedback get making inquiries much accurate alexa dot  like home hub view youtube videos sound great  used cooking see hear exactly new recipe  touchscreen responsive works well combination google assistantread full review</t>
  </si>
  <si>
    <t>winner needs larger sibling wish google would make larger one google home hub lenovo smart display 8 inch google home hub better better touch response better design ambient sensor images makes massive difference perfect nightstand small kitchenread full review</t>
  </si>
  <si>
    <t>great addition kitchen very pleased google home hubperfect kitchen hands free help things love listen music really enjoy photo slideshow get control pictures seen saythis become great addition way life especially kitchen heart home ðŸ‘ðŸ™‚read full review</t>
  </si>
  <si>
    <t>good home assistant real complaints full retail price bit high getting speaker could fuller base response otherwise excellent use kitchen main hub googlenest home devicesread full review</t>
  </si>
  <si>
    <t>google assistant screen all features smart speaker added benefit screen  doesnt sound good google home google home max namely not much bass smaller unit all sounds quite good loud enoughread full review</t>
  </si>
  <si>
    <t>fantastic little visual device really like google hub visual feature also echo dot alexa always ask song playing cant see weather weather travel directions google hub displays all plus recipes display photos albums stored google photos beautiful clarity also set reminders see calendar control compatible devices like lights cameras tvs etc all set voice match youre good go im still discovering all great things little machine capable loving farread full review</t>
  </si>
  <si>
    <t>good google assistance tab top google home android  tab top any android tab home app thing google home hub anyway built solid google used database search engine voice enabled like google mini home fancy nice looking accurate akexa sound quality voice command better alexa picture quality almost alexa nest thermostat google mini home link additional home hub one min job easy highly recommend want convert home smart homeread full review</t>
  </si>
  <si>
    <t>expected hub arrived packaging great condition setup very easy glad finally made purchase might figure make address phone make phone call hub doesnt follow receiver call saw no caller id could talk across kitchen cool didnt need carry phone run earbuds people know dont answer unknown numbersmissing info great music playing bathroom kitchen time get ready morning audio isnt beautiful satisfying enough loudread full review</t>
  </si>
  <si>
    <t>google brilliant google home literally hub home great customise home preferences lights tvs thermostat set well get use ask follows voice commands easily set kitchen alos fantastic cooking looking recepies grocery lists asking helpquestions really made things simple live without sure want not any thanks googleread full review</t>
  </si>
  <si>
    <t>amazing product great display family pictures quick access all lights security system house also help cooking</t>
  </si>
  <si>
    <t>works advertised hub well made heft feels solid wont easily knocked  set pretty easy microphones sensitive hear commands 50 feet away  complaint chrome casting  dont any google devises connect hub smart tv chrome cast included although turn tv off hub doesnt seem able cast tvread full review</t>
  </si>
  <si>
    <t>happy wish camera video calls voice recognition allows wife check respective calendars unit like actually think wifes favorite thing ability say hey google set timer uses feature anything wish camera duo video calls though make calls voice onlyread full review</t>
  </si>
  <si>
    <t>awesome decided pick since moved new house figured would good kitchen look recipes stuff good much benefits sound quality pretty good not loud regular home good screen good like definition ive watched youtube facebook videos wish could watch netflix cant least not yet anyway really good product worth money especially considering got really good deal 66 got crate quality product pretty good price highly recommend all google homes love broadcasting need send message family like dinner ready simple no tell brother dinners ready anyway good product cant wait see new features future brings assistanceread full review</t>
  </si>
  <si>
    <t>very cool works great really enjoy using fun seeing photos displayed all time still able use google assistant</t>
  </si>
  <si>
    <t>comfort  saying  hey google  magic words very easy use allows control all smart devices saying  hey google  really very practical daily life  happy purchase</t>
  </si>
  <si>
    <t>finally assistant say lol still new product far im impressed convenience hands full food heading grill ask google set timer also love reminder features shopping listread full review</t>
  </si>
  <si>
    <t xml:space="preserve">excellent assistant great features google assistant kitchen get morning news weather report brekfast time  online recipies dinner time great product </t>
  </si>
  <si>
    <t>great smart home integration use alongside smartthungs hub alexa echo dot several google assistant devices help bridge devices arent natively supported smartthings  works middle man without issue time expect slight added delay response time result otherwise great device smart home usersread full review</t>
  </si>
  <si>
    <t>exactly advertised great smarthome hub iâ€™m glad got hub handy screen kitchen cooking seeing all smart home lights plugs devices upgrade google mini moved bedroom love get along one step closer fully automated homeread full review</t>
  </si>
  <si>
    <t>great product very good product lot features like music speakers google map traffic weather alerts</t>
  </si>
  <si>
    <t>mighty little hub love controlling smart lights plugs etc itâ€™s great youtube videos web searches honestly google mini seem better audio quality love display overall iâ€™m very happy itread full review</t>
  </si>
  <si>
    <t>pretty cool google home assistant gave gift helped set uppretty simple load google home app off go rely line videos tips think itâ€™s neat cool  funðŸŒ i may get one alsoread full review</t>
  </si>
  <si>
    <t>google home hub great value like better amazons got great price also like fact turn off mic no need camera works great familiar platform since android phone use google alotread full review</t>
  </si>
  <si>
    <t>lovely purchased 3 year old great niece  one home everytime visits talks  home loves  nieceher mother set slide show vacation pics  3 year old watches videos  great purchaseread full review</t>
  </si>
  <si>
    <t>google home video already using two google minis home third device added existing setup adding breeze functionality screening video demand gave edge existing minis itâ€™s small pretty sounds better google home mini write review 24 hours use iâ€™m satisfied convinced use effectivenessread full review</t>
  </si>
  <si>
    <t>new home member ðŸ˜€ new google home hub excellent gadget home works good google home app lights coffee maker ðŸ˜€ works voice remote mode lot services need few daysmonthsyears discover theysread full review</t>
  </si>
  <si>
    <t>fantastic device really looking good alarm clock could also operate smart lighting throughout house got best little digital picture frame everything shows beautifully nice see pics greatread full review</t>
  </si>
  <si>
    <t>not smart like not user friendly leas hub not recognize smart lights already house hubs even alexa  music mini good enough display pictures weather time good not quite hub yet smart home least nod user friendly wink hub plus alexa echo show smart bulbs cameras thermostat alarm etc all simple enough google home not able get results yet sure invest several hours would purpose smart stuff all discoveries almost itselfthe diplay sound good good quality not very friendly functionalread full review</t>
  </si>
  <si>
    <t>nice hub video information google home hub described no problems  setting  download google home app phone follow prompts right size kitchen counter great recipes camera would ideal not deal breakerread full review</t>
  </si>
  <si>
    <t>awesome product first time using kind product  decided go smart home wish would done sooner fast face life ask news weather much easier sitting front tv watching news definitely recommend anyoneread full review</t>
  </si>
  <si>
    <t>best assistant one best purchases ive ever made quick response easy install very practical maybe needs skills like echo one new upgrade google home app works even better</t>
  </si>
  <si>
    <t>nice addition google home google home hub nice addition google home products  easy set works great  also price best seen</t>
  </si>
  <si>
    <t>google siri alexa google ai intelligent accurate smart platform market  would go siri  amazon lacking ai platform functionality accuracy  google home hub great buy nice upgrade typical home smart speaker  speaker not bad either  connects bluetooth well use larger stereo systemread full review</t>
  </si>
  <si>
    <t>nice product google home mini screen exactly supposed streams nest cams very satisfied</t>
  </si>
  <si>
    <t>nice addition google home environment great addition google home devices already sound quality not good home mini wish power cable standard usb like google devices  no real complaints not something needed enjoy  wish forecast details indepth google provides pixel phoneread full review</t>
  </si>
  <si>
    <t>small mighty  absolutely love new google home hub many reasons best part seeing pictures stream all day ask any question give correct detailed answer hands free right living room read full review</t>
  </si>
  <si>
    <t>easy set fun use home hub easy set no problem setting individual voice recognition fun use listen music recipes local news would recommend anyone</t>
  </si>
  <si>
    <t>fun itâ€™s worth buying speaker touch screen helpful allows much better interaction hub fact turn microphone off gives ability control google listen itâ€™s fun use hands free control items helps cooking would recommend anybody looking fun addition kitchenread full review</t>
  </si>
  <si>
    <t>not good time selling encyclopedias door door lol right size place almost anywhere sensitive microphone neednt directly front ask question attractive unit still learning all like smart phone much smarter read full review</t>
  </si>
  <si>
    <t>nice device great service features lots functionality easy set use perfect home automaton works hue dish all smart plugs even nestnot true hub still need hue hub samsung smarthingsread full review</t>
  </si>
  <si>
    <t xml:space="preserve">need  love  use beside bed control lights ac display pictures look amazing visual option music maps controls perfecthighly recommend  </t>
  </si>
  <si>
    <t>much much watch videos look photos all devices change light colors pick light color view cameras endless must smarthomeread full review</t>
  </si>
  <si>
    <t>good needs work very easy install use  display audio greatneeds  camera no bidirectional duo video callsneeds support non google devices able start hub  eg dlinkread full review</t>
  </si>
  <si>
    <t>wow love hub started off mini good great get one recommend getting smart plugs  chromecast ultra trust good self yet thats like buying 4x4 vehicle drive bk forth work asphaltread full review</t>
  </si>
  <si>
    <t>kinda dumb mean nice kitchen timer music player basic stuff kinda dumb ask leading rusher nfl year suggested apple mnf give all time leader not current leader despite repeated requests stated different ways  hand great very expensive food timer im keeping wouldnt buy againread full review</t>
  </si>
  <si>
    <t>great value step beyond mini good sound casual listening screen right size blend rooms use office music calender viewing photos</t>
  </si>
  <si>
    <t>very capable beautiful screen photo slide shows videos also very cool smart home capabilities</t>
  </si>
  <si>
    <t>buy one today wont sorry great product easy set use unlimited uses music cooking u tubes questions need answers much</t>
  </si>
  <si>
    <t>impressive electronic device couldnt easier   set  plugged started using  may harder not google account not  knowthis thing nearly replaces many things radio phone computer etcread full review</t>
  </si>
  <si>
    <t>great alternative amazon echo show replaces amazon echo show returned not like interface google home hub much better interface amazon also find much responsive google responds much quickly amazon im very happy thisread full review</t>
  </si>
  <si>
    <t>many features easy use very handy kitchen look new recipes love google audio links google living room great buy price</t>
  </si>
  <si>
    <t>good charging cord unique hub no netflix etc good first gen screen hub needs improvements like able watch netflix sometimes wish screen brighter also not like charging port not micro usb usb c specific cord hub probably make finding replaced cords difficult especially longer times pass  might make unit obsolete simply not able get replacement cordread full review</t>
  </si>
  <si>
    <t>really good product product first time getting home hub really pleased simplicity use astetics product im seriously thinking purchasing another one future</t>
  </si>
  <si>
    <t>amazing little console found total accident game console yelled hey toodles boyfriend google responded asked game wanted play display showed havent tried yet look forward finding else doread full review</t>
  </si>
  <si>
    <t xml:space="preserve"> google home device impress run house using google hub sound quality speaker much better ill recommend  </t>
  </si>
  <si>
    <t>amazing excited wanting one price perfect itâ€™s twice much inside local retail stores all night discovering things google home hub doread full review</t>
  </si>
  <si>
    <t>wonderful device all little things speaker used better photo frame quality excellent also able cast playlists awesome im washing dishes cooking plan buying least two moreread full review</t>
  </si>
  <si>
    <t>love  love useful makes cooking enjoyable touching thing change music get news get weather reports very happy purchase</t>
  </si>
  <si>
    <t>very stylish well made very well made stylish works great security cameras build quality excellent  wish little bass</t>
  </si>
  <si>
    <t>google hub awesome almost every smart house device google everything works impeccably complaint ever require monthlyyearly payments nest aware paying top dollar productsread full review</t>
  </si>
  <si>
    <t>google home hub nice necessary house hold item others depend needs use want use iti decently use mine almost every thing house</t>
  </si>
  <si>
    <t>assistant saves time money knows voice makes easy setup appointments sets timers searches information without typing anything all verbal requests</t>
  </si>
  <si>
    <t>great product works fantastic works like thought would really enjoy thank much got great price also</t>
  </si>
  <si>
    <t>google home answer love things  2 plus og google home 1 living room 1 kitchen last one dinning room play music recipes answer 99 questions linked together play favorite musicread full review</t>
  </si>
  <si>
    <t>works great theres nothing bad say product works great good price time im later see 30 cheaper still happy</t>
  </si>
  <si>
    <t>good device smart home google assistant very enjoyable edition smart home world  video screen big enough desk end table viewing  speaker sounds good</t>
  </si>
  <si>
    <t xml:space="preserve">like understand third mic added latest edition mini  comparing original copy mini 2nd gen edition not tell difference mic sensitivity  </t>
  </si>
  <si>
    <t xml:space="preserve">excellent very good purchase </t>
  </si>
  <si>
    <t>great little phone went pixel 2xl pixel 5 nice compact fits hand less chance dropping really like phone great battery life love phone</t>
  </si>
  <si>
    <t>inexpensive practical gadget thing blast  got cannot get radio stations without staticit took care problem also brings much moremusic weather newsi yet explore all possibilities  great price recent modelread full review</t>
  </si>
  <si>
    <t>nice looking design easy setup use good sounding speakermicrophone hear whisper across roomuses lot wifi</t>
  </si>
  <si>
    <t>excellent value few years ago bought google home bought nest  cant tell difference two makes nest great value</t>
  </si>
  <si>
    <t xml:space="preserve">sealed mini nest come bought brand new great purchase </t>
  </si>
  <si>
    <t>perfect great find price  wanted blue specifically wasnâ€™t available places came promised original packaging sweepstakes</t>
  </si>
  <si>
    <t>very helpful  useful love google mini   happy finally get sky blue</t>
  </si>
  <si>
    <t>very useful pandora streaming service 4 2nd gen  6 1st gen sometimes all playing all house</t>
  </si>
  <si>
    <t xml:space="preserve">worth upgrade 1st gen mini noticeable improvement 1st gen home mini  mic responsive speaker crisper </t>
  </si>
  <si>
    <t xml:space="preserve">available good sounding music love instant good sounding product convenient </t>
  </si>
  <si>
    <t>great value works great distance</t>
  </si>
  <si>
    <t>perfect perfectly paired google home nest devices</t>
  </si>
  <si>
    <t>great gift idea great gift</t>
  </si>
  <si>
    <t>excelente producto buen producto con en que se interactua muy bien estÃ¡ aprendiendo cada dÃ­a tiene mucho potencial</t>
  </si>
  <si>
    <t>google home mini aqua google home mini very very cool voice control device google comes lots cool colors personally like aqua color best definitely great product smaller homes wants bring tech familyread full review</t>
  </si>
  <si>
    <t xml:space="preserve">great google home mini google home mini great way experience all available features google offer </t>
  </si>
  <si>
    <t>lightweight great features great product easy set use go tube information</t>
  </si>
  <si>
    <t xml:space="preserve">christmas present 13 yo daughter  great shape price perfect upgrade preteens simple phone </t>
  </si>
  <si>
    <t>almost great almost perfect buggy overall great experience</t>
  </si>
  <si>
    <t>great deal awesome product product shipped within expected time frame device plastic wrapped brand new couldnt believe price home hub two home minis 130 great deal</t>
  </si>
  <si>
    <t>amazon echo way better highly not recommend cant send text messages make phone calls cant get reminders calendar event verbally like phone all push notifications work shepherd theres whole list bad things not recommend save money buy amazon echo instead speaker quality horrible bluetooth quality incomplete horrible doesnt even connect 100 transfer everything another speaker voice stays many drawbacks easy setup thing good touch screen not work like android phone all totally ridiculous way made overpriced overpraised another product made released perfecting itread full review</t>
  </si>
  <si>
    <t>best way use assistant visually bought few gifts friends family love well great device controlling smart home seeing cams all visual info</t>
  </si>
  <si>
    <t>google home hub yes item great shape hub delivered schedule time transition very smooth easy</t>
  </si>
  <si>
    <t>great deal home kit think deal amazing google home hub amazing use simple interface managing house also love speakers used separately create home audio experience highly recommend want big player iot arenaread full review</t>
  </si>
  <si>
    <t>great pick glad bought one  perfect integration nest products  still learning everything</t>
  </si>
  <si>
    <t>google home hub great product</t>
  </si>
  <si>
    <t>really like excellent condition very easy set operate</t>
  </si>
  <si>
    <t>cheap surround sound use home system play music house</t>
  </si>
  <si>
    <t>nice cool item exploring see</t>
  </si>
  <si>
    <t>great hub basic functions verified purchaseÂ  yes  conditionÂ preowned  sold byÂ jdhowe2007</t>
  </si>
  <si>
    <t>great value thank great value</t>
  </si>
  <si>
    <t>google home item described perfect</t>
  </si>
  <si>
    <t>magnificent tool verified purchaseÂ  yes  conditionÂ new  sold byÂ orientpearl88</t>
  </si>
  <si>
    <t>sÃºper verified purchaseÂ  yes  conditionÂ preowned  sold byÂ haleme7</t>
  </si>
  <si>
    <t>fast reliable verified purchaseÂ  yes  conditionÂ preowned  sold byÂ bluedotdiscount</t>
  </si>
  <si>
    <t>nice shows pics</t>
  </si>
  <si>
    <t>best choice love pixel 2 xl ive motox 3 years never thrilled att slow os updates galaxy os updates came very slow well however not apple guy underfeatured overrated priced apple well wanted make good pictures update os regular basis good signal weak areas pixel 2 xl got fantastic camera amazing pictures get android updates 3 years first everybody else got size perfect got clear sound using voice command send text message sitting noisy basketball crowd voice text super fast commands work great front coworker show off impressed said way siri suppose work cannot perform grinning grinning glad picked phone expensive worth every dime use mine consumer cellular gsm att signal best number barsread full review</t>
  </si>
  <si>
    <t>something never done arrival pixel 2 xl purchased online 90 ive realized never place orders like ever without seeing product beforehand receiving product opening package inside found pixel 2 xl seemed working fine broken screen going cost 300 get repaired based ive seen far tried buy brand new phone instead paying 90 broken phone 300 repair 75 could actually brand new phone goes show never purchase anything without seeing first used unused ill never make mistake thats promiseread full review</t>
  </si>
  <si>
    <t>great multipurpose phone all really well phone fantastic runs smoothly lot apps running time takes great pictures videos hand generally shaky photos videos clear smooth look professional battery lasts almost 2 full days even use very frequently see phone multipurpose device great job purposesi also like feature eliminate blue light screen whenever want including timed schedule improve sleep overall phone exceeded expectations think exceed well unless pixel 3 xlread full review</t>
  </si>
  <si>
    <t>actually use phone phone expensive battery decent kinda miss camera lg v20 still getting used one phone quality ok android 9 ok not taking advantage all phone offer simply due workfamily commitments reason got due superb camera claim jury still one apart  phone wifi calling tmo greatread full review</t>
  </si>
  <si>
    <t>reigning best android phone ive owned thirty different android devices starting g1 pixel xl favorite android phone date excels everything critical phone including performance reliability camera battery life display cleanest version android ive ever experienced nexus line great foundation oneplus 3t phones kept innovation going google hit park one failure supply chain making available purchase youre lucky enough get one wont disappointedread full review</t>
  </si>
  <si>
    <t>refurbishedjust like new item purchased factory refurbished arrived sealed  like new working excellent far no issues biggest issue trying find good screen protector curved edge phone excellent love camera battery life excellent im not heavy user get almost 2 full daysread full review</t>
  </si>
  <si>
    <t>great phone feaures pixel 2 xl great phone  screen camera google features  reason 4 starts phone call quality mine not greatusing adapter ear buds not good ease customizing notifications not easy lg samsung  android phones setting sound vibrate silent  pixel 2 xl not very google centric  taking first picture go google photos not get stored phone  need get app storing locally  still great phone  enjoyread full review</t>
  </si>
  <si>
    <t>excellent balance hardware software looking gimmicky features like smartphones look elsewhere want great balance simplicity great hardware software best camera market cellphone google pixel 2xl phone very easy forget use phones everything get cought hypeno messing pixel 2xl powerhouse smartphoneread full review</t>
  </si>
  <si>
    <t>good phone use 2019 love front stereo speakers tactile buttons form factor big not difficult use one handed battery life isnt great supports quick charge still good phone use 2019read full review</t>
  </si>
  <si>
    <t>better iphone iâ€™ve iphone 3 12 years breath fresh air android free all restrictive features apple friends iphones close minded would never try anything new maybe theyâ€™re not smart enough expand mind beyond comfort zone learn something new any event really like phoneread full review</t>
  </si>
  <si>
    <t>googlepixel 2xl  neat features beautifully made very fast lots memory makes beautiful pictures well thought turnon off features compared older phone short time love later</t>
  </si>
  <si>
    <t>best phone ever made  period iphones htc samsung notes  finally google line units started witht nexus 6p introduction clean android os never looked back companies continue put layer upon layer top kernel astounds couple innovative fast hardware  actually useful features pixel 2 xl great phone android assistant superb  like comparing siri one year old assistant college professor  domore plain english little things like take selfie boom  done thoughtful convenient way battery life easily lasts all day moderate heavy use camera  well  camera far best ever designed ever beautiful low light superb shots every time many features not going bore  buy one let jealousy friends beginread full review</t>
  </si>
  <si>
    <t>best phone generation google gives phone excellent support  always updated features software quality camera phone tremendous</t>
  </si>
  <si>
    <t>phone great speaker call quality leaves lot desired  moved galaxy s7 pixel 2 xl pixel 2 great terms speed photo quality use mostly google apps very nice said speaker quality phone calls listening music part terrible tried multiple bluetooth headsets none produced good results thus far use phone work very frustrating tried headphone adapter call quality very poor poor use business setting usbc headset coming hope solves issue first phone without headphone jack right really questioning decision try life oneread full review</t>
  </si>
  <si>
    <t>love pixel 2 xl fast clean smooth google assistant really rockin much better say fastsome great features fingerprint scanner works effortlessly customizable options tweaksdid mention camera wow besteverything want flagship lessread full review</t>
  </si>
  <si>
    <t>best cellphone pixel experience unlike no very smooth devoid manufacturer apps congest phone also best camera any phone ive seen far personally like screen color saturation appeals preference bestread full review</t>
  </si>
  <si>
    <t>pixel xl still great phone even version 2 3 already first phone always understands saying everything ask mostly right awe very large 128gb capacity plus google pixel service move all pictures cloud free seriously amazed phone oh yeah  super finger print sensorread full review</t>
  </si>
  <si>
    <t>excellent phone great phone awesome camera great speakers perfect size always first get android updates thinking getting pixel 3xl 2xl wasnt much different considerably cheaper highly recommend youre thinking upgradingread full review</t>
  </si>
  <si>
    <t>best pixel ever using first google pixel daily driver great experience already using best camera phone 2016 best ever stock android experience upgrade may ask letâ€™s dive see new xl2the touch screen simply responsive previous xl touch id noticeably improved bigger screen welcome improvement xl camera simply best any phone android iosthe new pixel 2 opens multimedia apps faster ios best phones although gaming apps open faster newest iphonegeek bench 4 scores improved low comparison ios tested pixel xl2 verses ipad pro playing chess results even like playing tic tac toe one player cannot beat cats game games end tie test significant measuring ability computer calculate instructions per second diviceexample past ios devices always win chess game match android devices google level playing fieldabout screen issues google screen looks great head angle looks blueish almost like bluish privacy filter ones really affected people looking phone angle not deal breaker google working possible screen burning issue issuing software updates also increase phones warranty two yearsi humbly upgrade new google experience positive outweighs negative improvements 2017 pixel xl2 enough trade 2016 pixel xlsincerely yoursluis tucenread full review</t>
  </si>
  <si>
    <t xml:space="preserve">great phone price great value price features  very comparable iphone 8 50 less </t>
  </si>
  <si>
    <t>love google pixel phone exactly wanted  love phone takes awesome pictures bought moment case lenses  didnt take long receive purchasing impressed</t>
  </si>
  <si>
    <t>great phone good soo phone amazing htc desire 530 major upgrade super fast amazing cameras great camerasuper happy shop wont regret itread full review</t>
  </si>
  <si>
    <t>want best mobile phone camera wont upset google pixel 2 xl fast reliable fluent great battery lifetime verified purchaseÂ  yes  conditionÂ preowned  sold byÂ californiacrea</t>
  </si>
  <si>
    <t>good refurbished phone far good pretty clean battery seems holding well updated android 10 no problems</t>
  </si>
  <si>
    <t>great phone came s8 also good pixel 2 xl phenomenal phone awesome battery life pure experience unmatched camera</t>
  </si>
  <si>
    <t>good phone phone came expected date issues battery doesnt last day could totally drain long video calleverything else pretty good responsive</t>
  </si>
  <si>
    <t>exactly hoping google deliver uses products especially smartphones made all right reasons duralibity awesomefive stars no review necessary disfunctional issue since purchase</t>
  </si>
  <si>
    <t>excellent choice 2019 bang budget latest update camera makes much appealing android 10 updates make smoothes great phone actual price</t>
  </si>
  <si>
    <t>great used value far threeyearold used phones go im very satisfied pixel 2 xl snappy great camera huge step old moto x concerned might large not sticks back pocket stays put im walking around used market price bit 200 seems like great value mei realized writing review probably confusing ordered pixel 2 received xl im sure equal specs quality indeed commenting xl thats phone received mail youre fence 2 g011a vs 2 xl g011c restate pleasantly surprised xl big not hugeread full review</t>
  </si>
  <si>
    <t>pixel 2 xl great phone phone awesome whole day battery ui very smooth fast comparing flagship phone sd835</t>
  </si>
  <si>
    <t>brand new pixel 2 xl 200 off store price great product advertised  5 stars would purchase</t>
  </si>
  <si>
    <t>good bussinnes recived phone fast brand new thank very much making honest bussinnes phone box all accesories unlocked first time using google cell</t>
  </si>
  <si>
    <t>hot deal new phone 128gb phone storage im likely use  value beyond compare especially price  comparing pics different phones interested camera pixel 2 xl consistently took better pics environment spend majority time  used phone camera im pleased performance  definitely recommended byread full review</t>
  </si>
  <si>
    <t>go google great phone iphone fan years wasnt impressed phones anymore decided make switch google best decision ever made phone arrived fast no problems performance amazing pictures incredibleread full review</t>
  </si>
  <si>
    <t>best phone ever looking new phone  pixel 2 xl best choose  best performance   best camera  lot people talk blue screen  believe nothing  true see not bother read full review</t>
  </si>
  <si>
    <t>great phone best phone ive ever owned  really fastno bloatware plenty storage newest android software  no samsung phones</t>
  </si>
  <si>
    <t>wifi cellular network keeps dropping high expectations phone  all new fancy functions work well yet basics dont  wifi connection cellular network keep droppingvery disappointed</t>
  </si>
  <si>
    <t>brand new phone advertised mobile brand new although wish description specified didnt any accessories otherwise phone wanted working perfectly</t>
  </si>
  <si>
    <t>great phone great phone forward facing speakers come handy not charge quickly promised may dont original chargerbought factory reconditioned new</t>
  </si>
  <si>
    <t>exactly wanted well almost phone perfect condition  couldnt find problem disclosed sale  complaint charger not quick charge  easily livable not irritating would adjust perfect scoreread full review</t>
  </si>
  <si>
    <t>good phone pretty good phone price battery life not good 3 year old phone still gets days worth screen time moderate use</t>
  </si>
  <si>
    <t>great upgrade fast pretty upgrade nexus 6 without doubt big one faster higher resolution lighter  excellent deal could not happier  couple days use im super happy</t>
  </si>
  <si>
    <t>great phone spectacular camera like everything phone  internet search fast  setting easy  screen brilliant  camera amazing</t>
  </si>
  <si>
    <t>great android experience youre looking phone phenomenal camera cleanest android os experience google pixel 2 answer</t>
  </si>
  <si>
    <t>wife loves happy wife happy life</t>
  </si>
  <si>
    <t>amazing phone amazing stock android nexus device switched sony devices honestly nothing comparable google devices stock android experienceand pixel 2 xl completes google android uniformread full review</t>
  </si>
  <si>
    <t xml:space="preserve">great buy  quality promised fast efficient phone  camera fastest ever used </t>
  </si>
  <si>
    <t>quality refurbished phone phone awesome oh lots extras really sweet oh got week early easy turn</t>
  </si>
  <si>
    <t>good mobile phone cool life scratches mobile phone overall looks good battery performance poor</t>
  </si>
  <si>
    <t>great google phone reasonable price bran new box unlocked pixel 2 xl no bloatware stock android os</t>
  </si>
  <si>
    <t>fast shipper havent tried mess yet shipped faster expected not any visual cracks scratches screen far good</t>
  </si>
  <si>
    <t>google pixel 2 xl phone review not get exactly ordered also came 3 days early</t>
  </si>
  <si>
    <t>great device great device long life battery lots oficina space clean android experience</t>
  </si>
  <si>
    <t>good buy fair price product fit description reliable phone overall no issues</t>
  </si>
  <si>
    <t>great value dollar great phone excellent speed screen looks awesome camera excellent smartphone id like headphone jack thats</t>
  </si>
  <si>
    <t>great phone great price fine phone  works like charm  good shape got tiny marks  serious bargain</t>
  </si>
  <si>
    <t>lightweight great features best google phone ever</t>
  </si>
  <si>
    <t>great phone arrived quickly great phone pristine condition</t>
  </si>
  <si>
    <t>awesome cellphone  camera quite something verified purchaseÂ  yes  conditionÂ new  sold byÂ cellulartechon</t>
  </si>
  <si>
    <t>awesome handset great product ample features</t>
  </si>
  <si>
    <t>wow awesome phone phone super fast no bloatware best all less half price ive seen sites</t>
  </si>
  <si>
    <t>product great condition almost looks like new product great condition</t>
  </si>
  <si>
    <t>product works perfectly fine pleased product enjoying since got month ago product came neatly packed almost like new no scratches strongly recommend product</t>
  </si>
  <si>
    <t>pixel 2 xl s8 not miss s8 all no regrets gave away within year looonnggg battery life amazing software</t>
  </si>
  <si>
    <t>awesome great buy great price great value</t>
  </si>
  <si>
    <t>awesome phone brand new</t>
  </si>
  <si>
    <t>great phone fast load download speeds incredible pictures verified purchaseÂ  yes  conditionÂ preowned  sold byÂ thegizmotrader</t>
  </si>
  <si>
    <t>best used phone company im never buying new phone  im buying mywit  normal screen wear due screen protector hard tell new screen protector</t>
  </si>
  <si>
    <t>very pleased pixel 2 xl coming htc devices design comfort very important doesnt disappoint</t>
  </si>
  <si>
    <t>donâ€™t waste money lots scratches display unable install whatâ€™s app any many apps phone hangs frequently</t>
  </si>
  <si>
    <t xml:space="preserve">couch potato nice not get walk light switch turn light  even set turn off not home </t>
  </si>
  <si>
    <t>very solid phone pixel 2 stock android feels very snappy battery lasts day camera really good doesnt headphone jack though need get bluetooth earphones fingerprint sensor quick works time im still not decided placement fingerprint sensor back better front need lift phone off surface unlock using fingerprintread full review</t>
  </si>
  <si>
    <t>good value convenient size good speakers fine screen excellent camera battery not especially impressive get day average use very good value couple yearsread full review</t>
  </si>
  <si>
    <t>good product disappointing batter life toohigh price product works great few things hold back best phone marketfirst fast phenomenal camera googles free photos backup great stock android greathowever battery life subpar especially brand new high end phone disappointing doesnt replaceable battery one feature believe every phone disappointing doesnt microsd slot however offer 128gb version pay hefty premium upgradeoverall great phone glaring omissions price tag says included omissionsread full review</t>
  </si>
  <si>
    <t>battery life not good phone nice battery drains bit fast opinion also charges fast camera ok like iphone better since one cost sufficient ill stick pictures still nice maybe 3 little better 3 gets little old id buy otherwise good value especially transferable warranty plusread full review</t>
  </si>
  <si>
    <t>love aside few flaws manufacturing 3 years old phone works wonderfully downside battery life im not phone much chargers everywhere frequent one thing hate theres no separate volume control notification phone call cant ever hear phone calls texts obnoxiousread full review</t>
  </si>
  <si>
    <t>great buy bought used one better droid replaced fast great camera set easy beware may purchase peripherals car charger connector transfer data old phone new one things like package contains phone house charger periodread full review</t>
  </si>
  <si>
    <t>would definitely repeat purchase product expected fact could say better expected screen great shape battery life very good camera works great</t>
  </si>
  <si>
    <t>love phone purchased phone ebay probably best phone ever  fast</t>
  </si>
  <si>
    <t>great product 1 year quick receive updates google pixel 2 everything expected camera good value good enough sold standalone camera software receives updates frequently software experience faster phones great phone valueread full review</t>
  </si>
  <si>
    <t>fantastic phone os long time since ive loved phone  thing fantastic  latest android really easy use</t>
  </si>
  <si>
    <t>good phone nice phone little scratches everywhere acceptable</t>
  </si>
  <si>
    <t>google pixel 2 small form awesome camera phoneâ€™s camera awesomegoo</t>
  </si>
  <si>
    <t>couldnt happier product described fair price love thank</t>
  </si>
  <si>
    <t>much higher oneplus 5 spectacular oneplus 5 thought maybe would not making good choice made best possible choice recommend purchase</t>
  </si>
  <si>
    <t>ok time makes received calls no problems takes great pictures time time cam freeze</t>
  </si>
  <si>
    <t>great phone think im converted economics buying used phones phone great far</t>
  </si>
  <si>
    <t>not described phone came modified imei  bad battery</t>
  </si>
  <si>
    <t>great phone verified purchaseÂ  yes  conditionÂ preowned  sold byÂ jmbaur</t>
  </si>
  <si>
    <t>good value decent phone pixel series phones excellent pixel 2 old enough phone inexpensive still high quality</t>
  </si>
  <si>
    <t>great phone price great phone money</t>
  </si>
  <si>
    <t>really good phone very very good phone</t>
  </si>
  <si>
    <t>great phone great price pixel 2 great phone powerful intuitive reliable able purchase one perfect condition price amazing</t>
  </si>
  <si>
    <t>good quality exactly need</t>
  </si>
  <si>
    <t>need described excellent product described works need</t>
  </si>
  <si>
    <t>pixel 2 best android smartphone</t>
  </si>
  <si>
    <t>very good very good phone</t>
  </si>
  <si>
    <t>xiaomi mi box product basically good good price easy configurethe issue faced need reboot often every few days see not running smoothly especially netflix starting movies takes time start many freezingsread full review</t>
  </si>
  <si>
    <t>mi box 4 box compact 1 usb port preinstalled app not work canada guessed us model usb mouse move freely not respond many areas clicking keys displayed keyboard use remote pain no internet browser  android tv v8 said google chrome not supported managed install apk mainly used android tv box kodi youtuberead full review</t>
  </si>
  <si>
    <t>one flaw awesome small well hidden easy setup flaw power cord received purchase came european power cord no setup first order adapter wala worked clarity wow great 4k ultra hd like oled better yet 8k either one greatdefinitely recommend product buy mibox  get european power cord buy adapter youll all setread full review</t>
  </si>
  <si>
    <t>cheap works cheap android box job really easy setupits android anything thing worksand btw no matter country work no problemsread full review</t>
  </si>
  <si>
    <t>not good advertised way connect ethernet cable wouldnâ€™t lagging freezing problems mibox good reviews thatâ€™s misleading even streaming boxes using wifi no problems speed 300mb shouldnâ€™t no problems allread full review</t>
  </si>
  <si>
    <t>nice deal easy use functioning very well very economical deal watch netflex youtube tv cool</t>
  </si>
  <si>
    <t>amazing tv box android tv box previously not android tv believe box amazing eventhough soc not latest one runs fast without lag supports 4k netflix certification well prime video able watch amazon prime video must date firmware very easy show update notification must accept wait android 9 yes android 9 availableread full review</t>
  </si>
  <si>
    <t>tv movies made easy ease use setup make unit joy use works any wifi network extremely easy set options wide variety options via netflix others choose highly recommend unitread full review</t>
  </si>
  <si>
    <t>xiaomi mi box  cheap very easy use works well</t>
  </si>
  <si>
    <t>works comes everything need works well easy setup would usb ports control isnt great quality job very recommeded</t>
  </si>
  <si>
    <t>perfect perfect tv box great performance minimalistic design love</t>
  </si>
  <si>
    <t>excellent device live xiaomi great quality compact  responsive 4k best great price</t>
  </si>
  <si>
    <t>xiaomi mi box best excelent product</t>
  </si>
  <si>
    <t>needed update first pain connecting phone hadnt got around shipping ot back soit got update software works</t>
  </si>
  <si>
    <t>easy use easy set upbut transportation time very long</t>
  </si>
  <si>
    <t>one best tv box cheap very easy use</t>
  </si>
  <si>
    <t>tiny slim great gadget easy use great performance all apps installed</t>
  </si>
  <si>
    <t>great tv box very customisable easy use</t>
  </si>
  <si>
    <t>thank great product valueand pretty stable</t>
  </si>
  <si>
    <t>small job excellent super happy works quickly came</t>
  </si>
  <si>
    <t xml:space="preserve">mi box smart any smart tv thank product job better any smart tv </t>
  </si>
  <si>
    <t>best strimer runs good</t>
  </si>
  <si>
    <t>good quality all right</t>
  </si>
  <si>
    <t>delivered time verified purchaseÂ  yes  conditionÂ new  sold byÂ jennielsha0</t>
  </si>
  <si>
    <t>great tv streaming device voice accurate quick response updates automatically verified purchaseÂ  yes  conditionÂ new  sold byÂ audidomination</t>
  </si>
  <si>
    <t>andriod tv product good</t>
  </si>
  <si>
    <t>great product easy setup all</t>
  </si>
  <si>
    <t>great product works like suppose</t>
  </si>
  <si>
    <t>exactly ordered excellent product</t>
  </si>
  <si>
    <t>good deal easy setup efficient</t>
  </si>
  <si>
    <t>great best money spend</t>
  </si>
  <si>
    <t xml:space="preserve">thanks thanks product get perfect </t>
  </si>
  <si>
    <t>xiaomi mi box works great</t>
  </si>
  <si>
    <t>ok freeze all time</t>
  </si>
  <si>
    <t>aaa verified purchaseÂ  yes  conditionÂ new  sold byÂ luluavatar20176</t>
  </si>
  <si>
    <t>awesome awesome im very happy buy item recommended</t>
  </si>
  <si>
    <t>good investment works fine represents good investment</t>
  </si>
  <si>
    <t xml:space="preserve">recommend  recommend </t>
  </si>
  <si>
    <t>xiaomi es el mejor tv box que tenidotengo dos de ellos funcionan perfecciÃ³n</t>
  </si>
  <si>
    <t>todo perfecto ðŸ‘ŒðŸ¾ muy bueno todo correcto hasta el momento</t>
  </si>
  <si>
    <t>exlent product super genial mibox</t>
  </si>
  <si>
    <t>5 excellent android box love</t>
  </si>
  <si>
    <t>good box like itï¼Œit works well</t>
  </si>
  <si>
    <t>excelente tv box muy buenas prestaciones un excelente precio</t>
  </si>
  <si>
    <t>great router setup google taken typically laborious task setting new router convenience plug play meets all speed coverage needs also</t>
  </si>
  <si>
    <t>works great older netgear router one always issues wifi cutting iâ€™ve almost 2 weeks no issues thus far wifi signal better ever read full review</t>
  </si>
  <si>
    <t>excellent router 1800 square foot house large deck back  trouble getting wifi deck dining room using router internet provider gave  google nest wifi coverage throughout house even deck  easy install  im very happy itread full review</t>
  </si>
  <si>
    <t xml:space="preserve">great wifi router love easy setup really delivers speeds paying </t>
  </si>
  <si>
    <t>significant improved performance wifi performance significant improved compared 1st gen google wifii really wish google would come way migrate existing google wifi configuration new system</t>
  </si>
  <si>
    <t>awesome google nest wifi improved whole house wifi  significantly better mesh system</t>
  </si>
  <si>
    <t xml:space="preserve">great mesh router  little hesitant router not wifi 6 compliant exceeded expectations </t>
  </si>
  <si>
    <t>great product saved phone many times took three years wear first one happy bought item different color phone still looks like new</t>
  </si>
  <si>
    <t>great product third one  great product  rubber flaps charging earphone ports  keeps pocket fuzz</t>
  </si>
  <si>
    <t>solid case job not flashiest case otterbox works nice fit feels durable basic looking all all good protection expect otterbox</t>
  </si>
  <si>
    <t>great price protection bulky top notch protection best case ive ever used</t>
  </si>
  <si>
    <t>good case good case durable protect phone very well form falls etc not fancy looking designed proect phone works well</t>
  </si>
  <si>
    <t>great product really like new outer box commuter case  thank ebay</t>
  </si>
  <si>
    <t>great value otter box great product</t>
  </si>
  <si>
    <t>100 satisfied exactly described great quality oem packaging</t>
  </si>
  <si>
    <t>great case verified purchaseÂ  yes  conditionÂ preowned  sold byÂ theconnection13</t>
  </si>
  <si>
    <t>love verified purchaseÂ  yes  conditionÂ preowned  sold byÂ topqualityproduct</t>
  </si>
  <si>
    <t>love durable stylish exactly ad said extremely happy</t>
  </si>
  <si>
    <t>awesome expected love</t>
  </si>
  <si>
    <t>overall great phone great price far very satisfied   great camera  nice oled screen  very good battery life  nice stock android  many very nice features  minor complaints  1 phone no led notifications became accustomed prior android phones ive owned  2 seems rapid charging not activate qualcomm 30 compatible quick chargers yet work expected prior quickchargecompatible phone  charger came pixel phone rapid charge 3 cannot turn off relocate topofhomescreen widgetlike app shows date current weather  4 cannot remove google search bar bottom home screen seems  5  im not crazy overview task switcher pie   overall very pleased phoneread full review</t>
  </si>
  <si>
    <t>dont buy pixel 3a bought phone discovered google pixels notorious wifi problems  none reviews read mentioned problems discussed thousands users all web  due automatic band switching 24 5 ghz supposedly  end result dont buy oneread full review</t>
  </si>
  <si>
    <t>major upgrade very small form factor packs punch fact im get jump spring cleaning ahead pixel 4a xl announcement marie kondo v bunch dated hardware taking far much real estate around bc thing camera dependable wow cant get size tech capabilities  cant finding hard justifying all dslr equipment not used nearly much all minimal living trapped 2011 handmedown smartphones pixel 3a xl major upgrade meread full review</t>
  </si>
  <si>
    <t>phone amazing battery lasts entire day even screen size quality great camera amazing rested va iphone xs maxs came prefer googles camera better highly recommend phoneread full review</t>
  </si>
  <si>
    <t>perfect size phone really love takes great pictures zoom not blurry love size</t>
  </si>
  <si>
    <t>really nice powerful phone price purchased google pixel 3a replace samsung galaxy s8  originally wanted pixel 3 little price range using 3a 2 months no problems one favorite things phone battery life stream music all day work 810 hrs day still 1520 time get home complaint phone inability add storage via sd card great phone no problems running apps not tried playing games phone im not sure well would playing games proslong battery lifeaux input headphones aux cordlightweighthq camera front backruns every app without crashing games not testedfast charginghas loud stereo sound via 3 speakers two bottom 1 top put earvery cheap compared older sisters pixel 3 3xlconsnot able add additional storage no sd card slotread full review</t>
  </si>
  <si>
    <t>pixel 3a xl owned phones considerly money features unneeded  lower cost phone features geared users dont want pay whistles bells finally pixel 3a family 64128 gb storageread full review</t>
  </si>
  <si>
    <t>best camera afordable phone great phone best pictures ive ever gotten phone hate finger print reader back small price pay camera also added shake light app mimic moto action flashlight happy happyread full review</t>
  </si>
  <si>
    <t>great phone awesome phone google trust work well  pixel 3axl still headphone jack wanted  great phone great battery life quick recharge</t>
  </si>
  <si>
    <t>great phone one best phones owned  pure android  battery life fair cant beat price camera best  waiting 4a</t>
  </si>
  <si>
    <t>yes battery super  cameravideo super like any new phone takes time get settings right overall super happy wife loves taking photos  movies super duper happy husband  shows pictures  videosps walked sprint bingo phone running all programs contactsread full review</t>
  </si>
  <si>
    <t>excellent phone excellent camera like said excellent phone excellent camera say processor slow wrong hard notice any difference</t>
  </si>
  <si>
    <t>awesome snappy great display takes fantastic pictures</t>
  </si>
  <si>
    <t>perfect purchase great value great phone awesome camera design</t>
  </si>
  <si>
    <t>amazing phonebeat pixel 3 xl love phone much better pixel 3 xl much better battery</t>
  </si>
  <si>
    <t>love wife loves phone replaced iphone  7</t>
  </si>
  <si>
    <t>great value great camera great responsiveness  best phone owned</t>
  </si>
  <si>
    <t>best phone ever best phone ive ever</t>
  </si>
  <si>
    <t>long lasting battery ive pixel phones camera great better any phone love battery lasts long time</t>
  </si>
  <si>
    <t>great phone value excellent phone condition</t>
  </si>
  <si>
    <t>good item verified purchaseÂ  yes  sold byÂ napier1970</t>
  </si>
  <si>
    <t>mashaallah very good awesome phone thanks</t>
  </si>
  <si>
    <t>best bang buck google pixel 3a xl great budget device quality components compete much expensive alternatives</t>
  </si>
  <si>
    <t>nice nice buy thanks</t>
  </si>
  <si>
    <t>great indoor camera video audio quality very impressive two nest regular indoor cameras one much better all around quality complaint not come wall mount like regular nest cameras however manufacturer send wall mount free charge upon request havenâ€™t received mine yet placed request need serial number camera process request ready contact mine via chat messages phone cool feature camera auto zoom focus detects movementcan deactivated settings overall iâ€™m very happy camera getting moreread full review</t>
  </si>
  <si>
    <t>glitchy still decent glitchy server interface stored videos cannot loadedviewed loading forever tried phone via app pc  problem dont understand manufacturer expects buy subscription clearly server problemat least could not activate microphone talk back house suspect server problem alsoon pros side overall good quality video sound homeaway assist convenient auto zoom very usefulread full review</t>
  </si>
  <si>
    <t>nest iq indoor smart camera reading many reviews articles cameras couldnt get buy even one  knew good cameras design looks great  boils pricing  couldnt give permission pay full price timewell time passed pricing hasnt really changed  decided check ebay  pleasantly surprised find few relatively decent prices  receipt installation setup nest iq camera needed dothe quality design operation all decent priceread full review</t>
  </si>
  <si>
    <t>way better canary nest camera no surprises camera better every way resolution quality camera love feature zooms along nest app nest camera makes canarys quality like toy not buy canary nest way better canary good garage cant remember left garage door open closed door stop  itread full review</t>
  </si>
  <si>
    <t>iq smarts very happy purchase great image quality love iq feature tracks people pets recognition faces amazing also like 2way communication app easy get around great product also purchased nest hello door bell very satisfied tooread full review</t>
  </si>
  <si>
    <t>happy 1st one got another one easy add home system since wireless not install cable need plug electrical outlet app many features control off set resolution etc got 1 month free storage nest plenty time evaluate want keep storage not leaning towards yesread full review</t>
  </si>
  <si>
    <t>great product great price brand new exactly described perfect addition family nest products moved older nest cam basement put one family roomkitchen resolution incredible facial recognition awesomeread full review</t>
  </si>
  <si>
    <t>easy set easy use nest iq easy set settings alerts ready few minutes concerned didnt move thinking like original nest camera zooms movement theres no need camera physically move night vision great love camerasread full review</t>
  </si>
  <si>
    <t>best eye sky  camera robust feature rich design feel ispremium serious security  want unprecedent versatility camera get</t>
  </si>
  <si>
    <t>good nanny security cam very easy set worked reliably motion people detection works well useful keep eye pets well vacation lowlight daylight image quality very good</t>
  </si>
  <si>
    <t>worlds best company works super super hd reliable wonderful company stands product gives customer serve asap goes extra mile make sure happy customer im super stastified 35k worth nest purchase buy nest products future witnessing first hand great company google nest areread full review</t>
  </si>
  <si>
    <t>great camera expensive good camera cool features resolution price high considering competitive market</t>
  </si>
  <si>
    <t>great camera wanted good camera low light situations one great extremely easy set nest even offering wall mount itthe small issue trying figure configure alerting doesnt notify 20 times dayread full review</t>
  </si>
  <si>
    <t>great camera love product brand new records 1080 4k sensor awesome keep track happens nest aware dont loose bit recording</t>
  </si>
  <si>
    <t>great value used camera close not month loved features sensitivity tools customize use bought test cam purchasing outfit rest houseread full review</t>
  </si>
  <si>
    <t>great product ive tried cameras fav plus unlike lighthouse one highest rated cameras last year nest still business no doubt stay business great especially nest products sa nest thermostat since everything controlled one appread full review</t>
  </si>
  <si>
    <t>great camera gives full detailed view room plus follows centers any person passing camera recognize family members awhile mistake made mounting full screen television across room centered afternoon erasing 50 photos peoples faces captured television either point one elsewhere cut off facing television learn faces alert strangers night vision fantastic roomread full review</t>
  </si>
  <si>
    <t>good system setup easy works chromebook tablet galaxy j3 phone  pics clear night vision very good  test try system  intend expand nest productsread full review</t>
  </si>
  <si>
    <t>awesome canera bought babyâ€™s room intention moving home security role future picture amazing build quality stellar mic works clear literally no complaints since already nest products setup beyond easyread full review</t>
  </si>
  <si>
    <t>great camera very impressed quality camera easy set  easy review video</t>
  </si>
  <si>
    <t>fantastic product sound video clear  must subscription extra features</t>
  </si>
  <si>
    <t>amazing easy easy use camera everything needed monitor room   great capturing images dark alerting regarding room movement</t>
  </si>
  <si>
    <t>nest camera pricey app fantasticaudio great wellcamera quality fantastic wellagain nest app makes whole difference</t>
  </si>
  <si>
    <t>job well baby monitor doubles security camera later great features</t>
  </si>
  <si>
    <t>safe love item very easy install great picture good quality material all love got set ebay less 70  google page</t>
  </si>
  <si>
    <t>doesnt bedtime mode option sure great recording homeaway modes work good isnt away home set start recording go bed support says manually every night no thanks switched back canary canary able yearsread full review</t>
  </si>
  <si>
    <t>pricey great high quality seemless set great picture mic speaker smaller thought needs way wall mount nest ecosystem get</t>
  </si>
  <si>
    <t>great product add nest great product easy setup use nest app</t>
  </si>
  <si>
    <t>great very solid purchase set living room night vision insanely good quality audio works great well could ask better product</t>
  </si>
  <si>
    <t>awesome buy connected account easily much easier set nest products very clear pictures</t>
  </si>
  <si>
    <t>5 minutes less reporting installed less 5 minutes big improvement older nest camera zoom features super cool</t>
  </si>
  <si>
    <t>works easy clear picture tracks movements good speaker easy set</t>
  </si>
  <si>
    <t>nest iq cam easy install clear instruction  very sensitive motion sound send note user something detected</t>
  </si>
  <si>
    <t>great camera home run nest</t>
  </si>
  <si>
    <t>fantastic camera works really well great interface google assistant</t>
  </si>
  <si>
    <t>fast shipping love nest iq camera best camera youll ever</t>
  </si>
  <si>
    <t>awesome camera awesome easy set works great</t>
  </si>
  <si>
    <t>love nest awesome great product wish started offering 1 day recordings free though</t>
  </si>
  <si>
    <t>aaah get charged per camera feed wish every system tried customers</t>
  </si>
  <si>
    <t>excellent product great camera  good picture sound</t>
  </si>
  <si>
    <t>uses way data expected otherwise flawless minimum 100gb per monthmax settings bumps 400gb per monthother great piece mind camera quality</t>
  </si>
  <si>
    <t>excellent quality very nice camera great clarity packaging comes best money buy</t>
  </si>
  <si>
    <t>great camera great price arrived scheduled</t>
  </si>
  <si>
    <t>nest cam iq indoor great image two way mic talk see really cool</t>
  </si>
  <si>
    <t>great product great camera use baby monitor tablet  works great</t>
  </si>
  <si>
    <t>good product great price good camera indoor use even used baby monitor</t>
  </si>
  <si>
    <t>google ecosystem finest coupled rest google ecosystem makes feel right home utilize nest secure makes security system complete</t>
  </si>
  <si>
    <t>great camera facial recognition video quality top notch setup breeze</t>
  </si>
  <si>
    <t>great product amazing picture quality</t>
  </si>
  <si>
    <t>excellent camera highly recommend canâ€™t go wrong nest cam</t>
  </si>
  <si>
    <t>love great product delivered fast</t>
  </si>
  <si>
    <t>expensive least works well upgrade base indoor cam</t>
  </si>
  <si>
    <t>great product great product thrid nest cam love</t>
  </si>
  <si>
    <t>amazing quality switched arlo pro nest worked worked better google devices overall performance better</t>
  </si>
  <si>
    <t>love great camera facial recognition actually works fairly well</t>
  </si>
  <si>
    <t>good product fine working camera</t>
  </si>
  <si>
    <t>great product price thanks</t>
  </si>
  <si>
    <t>works great item describedthanks</t>
  </si>
  <si>
    <t>better outdoor model excelent</t>
  </si>
  <si>
    <t>nest cam great picture quality</t>
  </si>
  <si>
    <t>nest iq cam verified purchaseÂ  yes  conditionÂ new  sold byÂ pandagear</t>
  </si>
  <si>
    <t>expensive effective verified purchaseÂ  yes  conditionÂ new  sold byÂ mlbfan4ever22</t>
  </si>
  <si>
    <t xml:space="preserve">nest iq indoors cam awesome </t>
  </si>
  <si>
    <t>nest expensive worth</t>
  </si>
  <si>
    <t>missing hardware missing hardware  al 100</t>
  </si>
  <si>
    <t>very good quality thank verified purchaseÂ no</t>
  </si>
  <si>
    <t>reliable best system ive found</t>
  </si>
  <si>
    <t>excellent verified purchaseÂ  yes  conditionÂ new  sold byÂ msell26</t>
  </si>
  <si>
    <t>great features sleek look excellent thermostat larger screen honeywell thermostat considered decided nest 3rd gen thermostat unfortunately honeywell honeywell thermostat didnt get very good rating connectivity nest thermostat gets annoying sometimes piecemeal info eg outside weather info current inside temperature set temperature etc displayed week two use installation reliability thermostat important display installation relatively easy nest works wiring diagram follow overallno buyers remorse far  read full review</t>
  </si>
  <si>
    <t>thermostat cannot tell ambient room temperature would great product product could actual room temperature mine off 10 degrees called everything nest recommended get adjust 10 sensors nothing worked thermostat reads 78 degrees really 68 degrees house thermostat never workpeople look website multiple complaints issue 5 10 degrees off no way adjust ambient room temperature thermostat cannot tell ambient room temperature cannot function properly piece junk save moneyread full review</t>
  </si>
  <si>
    <t>great quality convenience got one christmas get one hvac unit  very elegant design very easy use convenient able use nest app control remotely  also very cool links google home minis  change temp comfort bed giving verbal commandread full review</t>
  </si>
  <si>
    <t>nest 3rd gen  cool technology go new central air furnace nest 3rd gen  terrific piece technology couple quibblespros sleek creative buttondial design display access functions including fan control remote access  even work  even greater control nest app neat fan cooltodry optionscons learn function works results not really always want not regular enough comings goings one comes goes not homeaway feature work much easier simply program want figure  least know cancel learn feature scheduled events app  better yet fire app set anytime want significant problem last night nest service online app depends upon not available not put brains nest control locally without online serviceread full review</t>
  </si>
  <si>
    <t>great value bought new nest 3 beach house purchased nest 3rd generation beach house fl originally skeptical nest not market new home thermostat meet friends last week 2 friends nest said amazing basically persuaded purchase nest shipping quick price right one friends came install nest iâ€™m not mechanically savy watched install unit def could installed app gave step step instructions like nest ocean continuous breeze hot day would get tired constantly turning ac one person hot another tool cold nest really good job figuring temperature able see much consumption using wow lot thought nest helps keep median usage oppose sharp spikes usage unit week canâ€™t really talk long term usage already notice bit difference plus sand control inside temp need thatâ€™s pretty cool im curious see works family friends visiting iâ€™m away house easily able control settings bought 2 ipad minis security cameras ipad well lights fans nest hope figure outoverall far good no complaints ppl said nest pricy totally get coming one week nest 3 usage even not wouldnâ€™t surprised good 30 saved month bill iâ€™m curious find would recommend anyone give try originally looking nest e nest e cheaper lacked features nest 3 offered thatâ€™s went 3 glad didread full review</t>
  </si>
  <si>
    <t>great product unbelievable price bought product 50 dollars cheaper sites  expecting not work properly  arrived all parts instructions  very easy install works like any nest thermostat ive used  great product great price  thanksread full review</t>
  </si>
  <si>
    <t>elegant sophisticated yet user friendly thermostat very nice finish stainless steel very easy install operate unit app learning feature very convenient homeaway everything works advertised paired keen smart vent works great alsoread full review</t>
  </si>
  <si>
    <t>nestthe smart 3rd generation thermostat quite thermostat fairly easy install  program person isnt very handy looks great easy set read addition inside temp also gives outside temp  inside humidityread full review</t>
  </si>
  <si>
    <t>must man gadget nice thermostat  fairly easy set change temp  like bright colors red heat blue ac running  eco mode helps save  thermostat pay time  ability access home temp away great  great investmentread full review</t>
  </si>
  <si>
    <t>excellent choice great  love able program times heat cool iphone computer  dont use auto learning feature turn off  prefer regular schedule weekdays different schedule weekends  also like able check temperatures remotely adjust want toread full review</t>
  </si>
  <si>
    <t>great thermostat very comprehensive learning thermostat everything could possibly want need home heating cooling control easy install setup little tricky not terrible completely reset google home mini get connect nest little help great product support line able get running perfectlyread full review</t>
  </si>
  <si>
    <t>new nesters purchased 2nd nest3rd generation thermostat look great performing nicelythey easy install set control via phone very convenienthoping energy savings justify price got electric co offering 7500 rebate read full review</t>
  </si>
  <si>
    <t>great product wi fi control cool shopping around e bay best price also got 2 sensors itthe new tax hurts savings 15 added tax online salethe rebate help pay itwi fi cool featureread full review</t>
  </si>
  <si>
    <t>amazing slightly hesitant buy nest 3rd gen thermostat sue price great quality technology  im very pleased easy install anyone able love use best app adt appread full review</t>
  </si>
  <si>
    <t>great love controlling phone learning ability high quality thermostat easy install setup control  love controlling phone  picks habits turn air  turn air 69 night automatically  one negative town continued run air changing setting  however away setting didnt use  even run off location phone  bought two one furnaces air conditioners upstairs  downstairs  amazing highly recommendread full review</t>
  </si>
  <si>
    <t>nice easy install good qualityeasy install better control home temperature nest support awesome coming compatible cabling diagrami hoped alexa compatibility goes next level user turn  off using alexa not changing temperature also space inside adjust cables would helpfulread full review</t>
  </si>
  <si>
    <t>great device second nest thermostat would not like go without  able change temperature anywhere greatone problem setup  took almost 5 hours get working  call nest great support chat twice get runningread full review</t>
  </si>
  <si>
    <t>nest 3rd generation thermostat nest thermostat easy install programmable downloaded nest app someone control heat air away home took 3 days thermostat program like heat settings early morning noon bedtime away home two people household simple heat requirements told takes longer thermostat program larger families great productread full review</t>
  </si>
  <si>
    <t>great product great price quick shipping nest 3rg generation learning thermostat best everi problems getting wifi connected internal battery low  removed thermostat plugged charger via micro usb port back  all charged within 30 minutes connection  set very easy  enjoy able adjust temp trips using nest app phoneread full review</t>
  </si>
  <si>
    <t>awesome thermostat nest 3rd generation learning thermostat great product installed house business all installations easy install minor technical skill requiredthey very easy operate time give lot information control never worry forgetting thermostat high setting anymore control everything smartphonealso call technical support time two very good knowledgeable no regrets great buyread full review</t>
  </si>
  <si>
    <t>outstanding product truly beautiful product  elegantly built solid feeling hand  features needed situation many didnt realize needed</t>
  </si>
  <si>
    <t>love nest love nest thermostat super easy install thanks simple instructions even stickers put wires things didnt get confusedso far nice monitor temperature house phone no matter eco option helps reduce energy use wayread full review</t>
  </si>
  <si>
    <t>nest 3g prior owner not use white wire uses blue cyan place furnace  blower ac unit hooked directions would misfire call heating service 600 bucks later works rerun wires unit including white wire motto take off unit buy see any wires snipped  chances need pro install otherwise love unit works advertised wireless feature great remote shut onoff unit 1 house itâ€™ pain walk downstairs turn heatread full review</t>
  </si>
  <si>
    <t>love product use airbnb different city control thermostat phone  very easy install  sure research install compatible current system nest website tube  first one bought not compatible gave son says cut energy bill half love mine exactly wanted  great productread full review</t>
  </si>
  <si>
    <t>great deal old 7day programmable thermostat used batteries pain program also hated look anyways like style  design nest features hooked 15 minutes set easy running like charm hoping long run save few dollars efficient using heating  cooling system nest app alexa app set work well itread full review</t>
  </si>
  <si>
    <t>not cheap very high quality second nest thermostat key make sure compatible system purchasing however even 20 year old boiler seemed past very simple online test everything device including setup software well done configured forget remote feature sense security event away long period time forecast temps going lower comfortable doctored photo code not validread full review</t>
  </si>
  <si>
    <t>nest anything thatâ€™s going helpful future  iâ€™m all seems working great like leave setting go onoff make adjustments afar cell tablet iâ€™m lovin nest temperatures making utilize jus need learn make change according house temp time day home love itoh canâ€™t forget mention love lights motion near u donâ€™t necessarily touch order light itâ€™s got motion detector sensor need get information programming im loving nestread full review</t>
  </si>
  <si>
    <t>smart product easy set intuitive interface  like set plug information learn adjust temp  far hasnt hot enough cold enough turn ac furnaceread full review</t>
  </si>
  <si>
    <t>nest 3rd gen thermostat device really good very easy use overall great device installation setup usage directions not very clear straight forward installed used device easily fill blanks directions lack information believe device high get good device 250 high 199 lower realistic pricing recommend device wait sales decent price pointread full review</t>
  </si>
  <si>
    <t>self installed working great wanted programmable thermostat several years  saw good ebay price bought  arrived early watched youtube videos install  biggest problem getting old ones cover off  net provided perfect wiring diagram  nest even provided screwdriver  saved hours furnace time daily usage history  set home temperature phone niceread full review</t>
  </si>
  <si>
    <t>best thermostat market nest thermostat combines two features much better any product  features easy use  whatever want  much automatically  learns  really easy use phone app awesomeread full review</t>
  </si>
  <si>
    <t>far good purchased two nest thermostats replace original digital thermostats werenâ€™t programmable wiring easy setup connection internet also breeze able control thermostats anywhere believe saving ton money heating cooling billsread full review</t>
  </si>
  <si>
    <t>nest best no questions ask excellent very easy install product love using controlling mobile phone</t>
  </si>
  <si>
    <t>smart home stuff works great one office one home great thing extremely convenient hopefully saves heating bill well see</t>
  </si>
  <si>
    <t>awesome smart thermostat awesome thermostat nest still best among smart thermostats installation easy peasy swapped old analog thermostat nest 10 minutes got running another 10 mins airconditioning not always running set temperature turn onoff fan without getting bedread full review</t>
  </si>
  <si>
    <t>nest review nest  preferred thermostat use recently installed security system came thermostat could control via app wifi nest 3 years loved really missed features not impressed new thermostat security system earlier allowed us control temperature via app no special features  able control thermostat via app not best feature  learning feature nest really saved utility billsread full review</t>
  </si>
  <si>
    <t>pricey really like thermostat  very easy program  remembers settings couple days consistently setting goes away mode leave home easy install smart phone  not terribly hard set someone install  one house took no time would taken hour  looks quite nice opinion could smaller  would look betterread full review</t>
  </si>
  <si>
    <t>very nice lot features thermostat easy install looks good lights approach adjust temperature manually app not home amazon alexa installed 3 days learns heating habits within week adjust automatically lifestyle previously programmable thermostat worked fine didnt built light hard see night thinking buying make light decided try one glad didread full review</t>
  </si>
  <si>
    <t>sealed new described relatively easy install 2 wire system  pairs easily google home</t>
  </si>
  <si>
    <t>nest thoughts third nest thermostat never problem any themthe nest remembers patterns adjusts suit basically purchase learning thermostat programmable versionthe nest also another really nice ability travel warm cool home get back doesnt sound big leave winter month return 50 degree house midnight love nestone small thing nest fairly small non obtrusive  however lighting every time walk room little unnecessaryread full review</t>
  </si>
  <si>
    <t>good quality service quality product best price ebay  small issue nest tech site no charge few days not product problem wiring issue common</t>
  </si>
  <si>
    <t>intelligent thermostat used several types thermostats past nest surpasses all quickly learned preferences maintains home temperature designed recommend nest anyone upgrading thermostatread full review</t>
  </si>
  <si>
    <t>works great problem thermostat located 2nd floor two rooms 3rd floor using hvac system 3rd floor receives hvac supply 2nd floor  Â±4Â°f setpoint  nest thermostat 2 sensors installed began controlling sensor 3rd floor room all rooms  control also like checkchange system parameters phone appread full review</t>
  </si>
  <si>
    <t>awesome well thoughtout packaging install use packaging feels solid intuitive designim amateur diy guy installed unit 10 mins using tool provided nest online running no issue havent touch since app works well adjust set schedules lots thoughtful features help heat house smoothly efficientlyintegrated well google home minis house ifttt works well advanced featuresgreat product farread full review</t>
  </si>
  <si>
    <t xml:space="preserve">excellent smart thermostat  smart learning thermostat pleasure use   unfortunately consumers power offer rebates great deals product  around half cost </t>
  </si>
  <si>
    <t>nest best looking  great wifi thermostat great price  not need multiple sensors alexs assist  thermostat programs few days  goes economy mode leave home  easy install set  thermostat 100 off retail local utility offered additional 75 off  great deal top line wifi thermostat  highly recommendedread full review</t>
  </si>
  <si>
    <t>very good smart thermostat easy install piece equipment follow all instruction application operation setting   also simple even watch few videos internet related topic wants knowsread full review</t>
  </si>
  <si>
    <t>far good nest very simple install setupgreat dont want traverse floors change temp little pricey hopefully pay next few monthsthe farsight feature pretty nice display information within sight uniti havent long enough determine energy efficiency yethave not tried adjusting temp away home cannot comment featureread full review</t>
  </si>
  <si>
    <t>great unit  learns behavior saves us money actually get 70 credit utility company installing  easy install easy use like integrates home automation items like apple home lutron casettaread full review</t>
  </si>
  <si>
    <t>better inthought great feel build quality packaging top notch builds confidence bought great product love â€œawayâ€ feature went vacation one click system turns ecooff mode no need worry any system running gone love itread full review</t>
  </si>
  <si>
    <t>best thermostat market simple install easy operate onsite phone allows lock prevent temp changed backlight makes easy see very easy push function dial allows easy transfer any menu option allinall very good thermostat made quality materials works no problemsread full review</t>
  </si>
  <si>
    <t>nest thermostat very cool thermostat  smart fun easy very well built  professional install itlove love love</t>
  </si>
  <si>
    <t>neat elegant unit took time get hooked  make several calls support line very helpful put specialist tech touch worked figure hook specific system  learning curvebut getting comfortable unit well worth havingread full review</t>
  </si>
  <si>
    <t>love nest thermostat love nest learning thermostat easy install control temperature house anywhere world using nest app  perfect</t>
  </si>
  <si>
    <t>smart upgrade home comfort easy update already lowvoltage thermostat easy integration alexa makes adjustments super easy allows much easier way turn fan vs kicking acread full review</t>
  </si>
  <si>
    <t>nest thermostat two nest thermostat house itâ€™s very easy download app control house temperature phone  awesome product highly recomend</t>
  </si>
  <si>
    <t>didnt expect love much bought mainly utility company gives decent rebate one wasnt all excited figured time update house anyway fast forward few days installed wow im love thing convenient saving money looks nice highlight recommendread full review</t>
  </si>
  <si>
    <t>awesome using product short time however already tell big difference even reduced temperature variance rooms very easy install also</t>
  </si>
  <si>
    <t>avoid phone option avoided pain others felt chose use option allowing cell phones way control thermostat  wife family  home freeze  phone proximity sensor away tb2 avoided  interesting note energy cost savings learned motion sensor  need one thermostat house need two pick different thermostat not trip motion detector devise thinks not home goes energy saving moderead full review</t>
  </si>
  <si>
    <t>gold standard home thermostats very easy install operational extremely user friendly</t>
  </si>
  <si>
    <t>great  stats nice smart tstats great look modern day technology gives worry free control heat acit controls better canalso get 100 rebate per tstat</t>
  </si>
  <si>
    <t>far good nest thermostat place 2 weeks seems picked household patterns regarding temp time day standard programmable thermostat daily schedule furnace not go off frequently nest also display level humidity indoors pretty happy farread full review</t>
  </si>
  <si>
    <t>havenâ€™t installed yet looks brand new normally cost lot even wit electric company rebate verified purchaseÂ  yes  conditionÂ new  sold byÂ taksa274</t>
  </si>
  <si>
    <t>pretty much exactly already know hard justify much money thermostat want one not disappointed super easy install really nice able adjust without leaving bed necessary also looks niceread full review</t>
  </si>
  <si>
    <t>nest great third generation second generation dont much difference priced used snatched third generation easy use quality felt easy install nice app</t>
  </si>
  <si>
    <t>newest nest item birthday gift daughter raving added features nest 2nd generation nest product   versions installed home much prefers added functionality gen 3 gen 2read full review</t>
  </si>
  <si>
    <t>nest best not often design comes along reinvents familiar  nest thermostat beautiful piece design well made good looking packs whole lot tiny puck even packaging amazing much like smart phone  comes clear simple instructions cool screwdriver web support needed clearly lays wiring etc  operation setup very thorough intuitive use  running kind takes care  knows operated remotely lights approach learns  habits amazingread full review</t>
  </si>
  <si>
    <t>great thermostat second nest thermostat  also 3rd gen model working week already learned habits  any suggestions would wish way dim brightness nightread full review</t>
  </si>
  <si>
    <t>worth every penny feel unite working better ever nest able adjust get all time great havent really noticed bills yet im sure change also ability control im away like money pocketread full review</t>
  </si>
  <si>
    <t>lot  nice features easy install</t>
  </si>
  <si>
    <t>online see local weather all time easy install product many videos watch internet needed help</t>
  </si>
  <si>
    <t>good security tick</t>
  </si>
  <si>
    <t>skeptical stars say all  couple notes initially confused  voltage requirement 24vac provided virtually all conventional heating plants  exceptions deal mainly exotic systems  surprised discover 30 yr old honeywell two wire circulator control supplies voltage needed  besides obvious ability control thermostat away home reports current indoor temps humidity well outdoor weather conditions another great feature compiling storing daily energy consumption  not sorry purchased productread full review</t>
  </si>
  <si>
    <t>doesnâ€™t work even website said would thermostat relies furnace power said donâ€™t brand new heater cause problems purchasing read numerous reviews people problems loud buzzing noise coming electrical furnace told tech needed common wire asked extra power source circuit would cause problems heater said not went whole nest website first make sure compatible said reality not research first open box itâ€™s yoursread full review</t>
  </si>
  <si>
    <t>works well thermostat began learning schedule immediately within day didnt touch  away feature tracks cell phone pretty cool  needed professional installer type hvac system people know installed no problem  worth check nest website  input wires connected answer 1 2 questions tell need pro installer notread full review</t>
  </si>
  <si>
    <t>nest gen 3 thermostat small yet noticeable someone walks display off normally someone near temperature dialed like 4 inch round knob lots features accessed use dial selected push bottom dialdisplay face eco mode temperature settings youread full review</t>
  </si>
  <si>
    <t>great product very happy nest system came promised brand new would recommend product everyone wants money electric bill also extremely easy install make sure check first make sure system compatible newer systems areread full review</t>
  </si>
  <si>
    <t>awesome thermostat great product really easy install use change set thermostat phone im away set getting home reduce energy costs house vacant overall great buyread full review</t>
  </si>
  <si>
    <t>good product pretty comparable ecobee3 switched ecobee3 sensors pros cons nest products stayed nest like use sensors base room temp 2 story house gets much warmer upstairs downstairs helps ensure comfortable whatever floor spending time also notifies thinks unit running check ensure settings correct things working like wish adjustment high low temp alerts thoughread full review</t>
  </si>
  <si>
    <t>works perfectly integrates everything works great integrates google home unit  also plans install nests security system doorbell smart home accessories integration happens prettymuch flawlesslyill never home without nest againread full review</t>
  </si>
  <si>
    <t>very good unstable wifi really like nest thermostat wish stable wifi itâ€™s learning schedule well loses itâ€™s wifi connection every few daysi bought second room sensor doesnâ€™t stay wifi few hours timeits basically useless not really necessary anywaythe thermostat very flexible really controls dual fuel hvac system wellread full review</t>
  </si>
  <si>
    <t>wished bought sooner regret didnt buy sooner installation simple company provides detailed instructions installation take all guesswork love easy set schedule want cooler warmer either use app phone change directly thermostat also like lock feature assures no one without code change love way looks wall happy recommend all friendsread full review</t>
  </si>
  <si>
    <t>1st one friend highly recommended couldnt beat price installation breeze setup easy importantly wife loves like mini computer operating air conditioning heating dont need switch heating air conditioning automatically operate phonefrom anywhere gives weather forecasts current conditions home recommended settings would highly recommend allread full review</t>
  </si>
  <si>
    <t>quality product feels like quality product hold itâ€™s awesome control phone anywhere looks awesome cool easy install</t>
  </si>
  <si>
    <t>easy install use bought replace 1st gen nest even easier install one took longer find wifi password ready gothe copper ring lovely apparently real copper old nest easy see one better slightly very slightly lower profile nice tooim glad upgraded got great deal ebayread full review</t>
  </si>
  <si>
    <t>friend recommended nest learning thermostat easy install thermostat great use app notify heat set high adjust wherever house also learns schedule works keep house efficiently warmcool iâ€™m glad purchased definitely recommend friends familyread full review</t>
  </si>
  <si>
    <t>old ac new thermostat ac almost 40 years old  still works well old thermostat didnt  figured would update thermostat time update ac ready anything could throw  installation easy supplied instructions supplies  woks like charm  always read reviews purchasing anything new people either defective equipment unequipped diy certain projects  amount thought went product amount help plus ease installation no issues installed correctly  highly recommend thermostat  trade professional 30 years  great productread full review</t>
  </si>
  <si>
    <t>nest thermostat 3rd generation amazing product easy install use love able view control house temps away also enjoy turning heat way home cold winter night already learned habits week moves temps accordingly highly recommend product cant wait explore nest productsread full review</t>
  </si>
  <si>
    <t>good product harder install situation expected got great support nest product application program easy use well designed  not surprise  turned much hard install system expected  first old system not need common wire nest website indicated shouldnt either  long story short  didnt want run wire floor thermostat outer wall running within wall not something could didnt want spend hundreds dollars  nest support worked followed amazing well  suggestion managed repurpose fan wire common nest works perfectly not acread full review</t>
  </si>
  <si>
    <t>get nest nest took awhile understand appeal nest 2 things like 1 learn donâ€™t set example within 2 days installation began revving furnace around 700am time weâ€™re usually lowering temperature around 10pm bedtime set temperatures day night figured rest 2 change weâ€™re away use app remotely adjust temperature arrival time home addition easy use price unbeatable received rebates  gas electric companies one best items home weâ€™ve ever purchasedread full review</t>
  </si>
  <si>
    <t>love nests very pricey get pay thermostats remind beautiful new iphones first came  high quality construction classy packaging thermostat motion sensitive see phone nearing car adjust temp  training selflearning feature say installation snap things top notchread full review</t>
  </si>
  <si>
    <t>great product great look better install manual system blue wire could not figure call support not much help figure</t>
  </si>
  <si>
    <t>considering nest thermostat installation very easy thermostat works very well think save lot money actually fun remotely control home debating brand get see nest leader looks actions remind ipod control wheelread full review</t>
  </si>
  <si>
    <t>new best friend super great thermostat use app change temperature set schedule works google home fantastic bright screen tells weather outside think new best friendread full review</t>
  </si>
  <si>
    <t>good product install tricky able update software thermostat performed description  specifications  great job keeping constant temperature  across house  thermostat would not connect app received  lot troubleshooting figured needed update software internet via thermostat without app  unit shipped 3 revisions back current software  current software unit easily connected appread full review</t>
  </si>
  <si>
    <t>works very well worked fine right box easy install operated fine far need learn definitely upgrade t5 honeywell thermostat whose app continually sent error messagesread full review</t>
  </si>
  <si>
    <t>defective trying get thermostat connect past week hire contractor come point wasnâ€™t sure something wrong heater thermostat ended although power not go past first screen connect hvac system said defective bought brand new one store connected ran immediately no issuesread full review</t>
  </si>
  <si>
    <t>smart product easy installation app helps every step way control temprature home smart phone love</t>
  </si>
  <si>
    <t>easy install  high quality touch feel item straight forward install check compatibility page nest website ordering installed 3 2 no problem 3rd issue despite diagram 2 others multi stage multi zone hvac  troubleshoot online help not resolved filed ticket cannot say nest connected faulty thermostat remotely portail account thermostat learnt install config 24 hours later working fineread full review</t>
  </si>
  <si>
    <t>great features great online help  easy follow instructions even worked 20 year old geothermal units</t>
  </si>
  <si>
    <t>nightmare installation thermostat seems work ok installed installing nightmare all looks easy simple doesnâ€™t work realize like hundreds people wants steady 24 volts current line heater youâ€™re lucky youâ€™re splicing wires looking schematics etc donâ€™t time call someone come run new line cost knows 200 pain 20 min installation ended taking 4 hours very misleading install wired constant current work connect wi fi etc warnedread full review</t>
  </si>
  <si>
    <t>very happy nest easy install setup used two weeks learning schedule heat get home  phone apt great check setting work make sure heat im goneread full review</t>
  </si>
  <si>
    <t>love love love love thermostat much easier program old nonsmart thermostati love app phone use change settings wherever ami love knows away drops temp house way back saving lot money soon home kicks back bring temp back regularly scheduled temps working flawlesslyi love could install myselfread full review</t>
  </si>
  <si>
    <t>huge swing temperature intolerable not adjustable positive  looks great  loved seeing dayâ€™s weather forecast  liked seeing precise usage history daily chart app  nice ui dial feels precise  potentialnegative swings temperature intolerable intolerable hot climate no way narrow temperature differential  intolerablemy experience  set 76  77 hot finally turns ac runs 15 minutes brings temp all way 75 cold   no activity 40 minutes temp increases back 77  wish ac would go back sooner hits 77 no way reduce differential 2 degrees 1 degree  ac cycle often per hour  ac contractor confirmed cycle hot weather 3x per hourthis common complaint wish knew dropped big   replaced thermostat adjustable differential much much comfortable  ac goes 755 765 cycles every 25 minutes instead every hour  sold used nest half  paid  thatâ€™s much disliked  all exhibited sophistication would seem nest could fix donâ€™t seem listen numerous user forums weakness commonly called  perhaps discomfort saves energy taking logical end any ac all  perhaps live different climate large swing wonâ€™t bother  otherwise recommend itread full review</t>
  </si>
  <si>
    <t>nest thermostat kids got one great gift not helps program economies energy use also helps short memories ie able make changes settings immediate arearead full review</t>
  </si>
  <si>
    <t>works tried couple smart thermostats nest reliablethe best feature nest system remote thermal sensorsits overpriced thermostat time ive saved not fiddle makes almost worth think price around 150read full review</t>
  </si>
  <si>
    <t>aprilaire model 220 humidifier managed hook old aprilaire model 220 humidifier model 50 relay thought provoking part works perfectly</t>
  </si>
  <si>
    <t>nest thermostat bought high expectationsit good exceeded hopes installed summer home donâ€™t worry driving adjust heat come summer able cool house transithighly recommend read full review</t>
  </si>
  <si>
    <t>best unit going around one best smart learning thermostat market bought usa delivered australia worked straight awaybest feature able control temp mobile donâ€™t get off couch little lazyread full review</t>
  </si>
  <si>
    <t>would recommend iâ€™ve using couple weeks  like goes echo mode leave house like control via cell phone costly electric provider provided 75 rebate helped make decision buyread full review</t>
  </si>
  <si>
    <t>nest smart thermostat great value easy deal quick shipment</t>
  </si>
  <si>
    <t>great product attractive living room wall easy work easy read</t>
  </si>
  <si>
    <t>love works great also easy install fully recommended</t>
  </si>
  <si>
    <t>best thermostat market   saves money immediately looks fantastic super easy install  beautiful product   very pleased nest thermostat   2 house took around 10 min install  im installing outdoor nest cam</t>
  </si>
  <si>
    <t>nest thermostat easy install high quality easy see  love â€œawayâ€ feature iphone app control  excellent product</t>
  </si>
  <si>
    <t>perfect needed make life environment comfortablei use heat pump florida emergency heat used  terminal emergency heatsingle fuel source easy setup works great anywhere alexaread full review</t>
  </si>
  <si>
    <t>love love thermostat knows house adjusts temperature accordingly thats pretty cool extremely easy install use also liils chic want order nestread full review</t>
  </si>
  <si>
    <t>nest thermostat review outstanding sleek easy use smart feature truly smartit learns adjust senses presencelove</t>
  </si>
  <si>
    <t>smart thermostat havent long already love saves hassle always changing temp depending situation plus able control thermostat im not home game changer not worry cats uncomfortable vacation anymore theres much love itread full review</t>
  </si>
  <si>
    <t>excellent purchase love new nest thermostat easy install works great</t>
  </si>
  <si>
    <t>great saving energy easy install automatic away mode really helps save energy</t>
  </si>
  <si>
    <t>nest smart wifi thermostat   great quidk ship  fair price  easy install  working great getting 50 rebates  one vectren one dp  l</t>
  </si>
  <si>
    <t>couldnâ€™t make work properly finally got installed house didnâ€™t heat warmer 51 degrees  somehow wouldnâ€™t tell furnace turn much â€œeasy installationâ€  nest website didnâ€™t offer much way troubleshooting eitherread full review</t>
  </si>
  <si>
    <t>works great looks great simplest thermostat use easy install app easy use set schedules</t>
  </si>
  <si>
    <t>one best easy use easy program all kinds features tells weather outside temp often used heatcool etc etc etc</t>
  </si>
  <si>
    <t>excellent product  very easy install great performance superb features</t>
  </si>
  <si>
    <t>simple efficient second nest thermostat purchased no doubt help save money long run first one  bit spendy comes back fuel savingsread full review</t>
  </si>
  <si>
    <t>easy install well packaged installation instructions clear easy follow  parts provided complete provide neat clean neat looking physical installation  physical installation complete software setup easy followread full review</t>
  </si>
  <si>
    <t>great value great value especially paired available rebates local utilities home much comfortable waiting see utility bill difference amazing much technology control pack well designed deviceread full review</t>
  </si>
  <si>
    <t>make house warm excellent qualityeasy setupeasy useadds great value home</t>
  </si>
  <si>
    <t>works well not worth all hype great little thermostat easy install use im not sure much save us long run love able adjust phone</t>
  </si>
  <si>
    <t>fun programmable thermostat easy use  installation snap complaint app phone  seems missing many features hopefully update soon resolve</t>
  </si>
  <si>
    <t>amazing very pleased looks elegant very well made easy install good price even use two wires very useful</t>
  </si>
  <si>
    <t>simple easy very convenient family always go save money adjust temperature home away definitely worth investment</t>
  </si>
  <si>
    <t>perfect smart home excellent product two work great together â­ï¸â­ï¸â­ï¸â­ï¸â­ï¸</t>
  </si>
  <si>
    <t>oh wow carrying 1 12 yearold grandson hallway nest detected us lit current temperature grandson exclaimed oh wow pretty much sums upinstall setup breeze seems work fine still wait 30 days passed see kind schedule figured outread full review</t>
  </si>
  <si>
    <t>awesome product awesome product simple install control even remotely cellphone anywhere</t>
  </si>
  <si>
    <t>give right temperature isnâ€™t able give right temperature first one got 4 degrees off send another one thing one 23 degrees offi two thermostatâ€™s put right next exactly temperature otheri think something basic able not smart meit lot things able give correct temperatureread full review</t>
  </si>
  <si>
    <t>advertized easy ot install works very well havent used learning part love fact set phone</t>
  </si>
  <si>
    <t>great product easy install great product very easy install trust cuz no handyman skills whatsoever hardest part trying find correct switch flip electrical box turn off power make sure take pic cell phone off old thermostat set  plug  play works great alexa very satisfied productread full review</t>
  </si>
  <si>
    <t>cool stat good price easy install program good price dte gave additional gaselectric customer 75 rebate copper finish looks good near copper kitchen accessories</t>
  </si>
  <si>
    <t>learning themostate tamed radiant heat bought smart learning thermostat control infloor radiant heat system  previous conventional thermostat caused home temperatures swing wildlyfrom cold cookingthis nest smart learning thermostat setting radiant heat systems mine  immediately tamed temperature swings 6 degrees 3 degrees  week learning keeps living room temperature within 12 degreesthis may get better timethe mobile phone app very well done allows monitoring control home heating system anywhereread full review</t>
  </si>
  <si>
    <t>Ð¾Ñ‚Ð»Ð¸Ñ‡Ð½Ñ‹Ðµ Ð½Ð°ÑƒÑˆÐ½Ð¸ÐºÐ¸ verified purchase yes  condition new</t>
  </si>
  <si>
    <t>doesnt fit not fit old wiring house  not talk compatabilitiy</t>
  </si>
  <si>
    <t>got thank</t>
  </si>
  <si>
    <t>love second unit decided replace  20 year old portable radio bathroom like listening radio getting ready work well not listen favorite morning shows stream anything web turn  coffee maker set reminders alarms million things donâ€™t time list all bathroom want listen dead kennedysâ€™ give come convenience give death album reason buy already fool</t>
  </si>
  <si>
    <t>stellar digital photo display plenty smart devices provide similar functions features eg access streaming content answers factual questions utilities like timers etc sets hub apart integration google photos set shuffle photos few albums photos appear crisp defined bright screen  alone worth 5 stars usread full review</t>
  </si>
  <si>
    <t>great connect great connect family gave mom video calls every day also family calls week great product</t>
  </si>
  <si>
    <t>great quality product nice quality offers best google nest really like sound image product offers ive caught dog few times trying get food kitchen counter</t>
  </si>
  <si>
    <t>home hub all smart devises hooked</t>
  </si>
  <si>
    <t>learn still lot learn order maximize effectiveness im getting</t>
  </si>
  <si>
    <t>far good decided ditch traditional security system go something affordable got deal brand new original price point bit steep compared competitors setup somewhat breeze need prepare restart few times nest detect set  dont know caused detect device connecting security hub couple key missing featuresthere no panic key code secretly set forceful entry situation u want key code send distressed signal emergency contactthe door chime sound needs louder voice notification via google speakers connected app interface via nest app confusing live google home doesnt manage security system like fact detector serve motion sensor windowdoor sensor goes great housewe see holds far good  didnt opt professional monitoring  nest aware planread full review</t>
  </si>
  <si>
    <t>attractive design missing key features really wanted love alarm system invested nest google ecosystems several products home unfortunately nest secure falls short expectations due glaring omissions functionality system arrived wellpackaged included straightforward instructions setup breeze quickly running however userfriendly installment discovered unable integrate nest secure google home app given googles acquisition nest forced migration simply inexcusable oversight alarm cannot set arm disarm schedule whole point smart device ability wellsmart need use legacy nest app google home control various devices also send reminders turnoff alarm morning nest secure relatively expensive cannot fathom basic feature missing very frustrating another minor annoyance inability adjust volume base unit depending location house very easy miss verbal security alerts trigger false alarms function not match form done better research probably wouldnt purchased systemread full review</t>
  </si>
  <si>
    <t>whole home hands best deal internet nest synonymous premium alarm system exceeds expectations yes youâ€™re locked ecosystem itâ€™s brands â€œappleâ€ works flawlessly nest products iâ€™m eager see products add line smartphone devices hello doorbell nestxyale iq cams nest protect thermostat works seamlessly alarm read full review</t>
  </si>
  <si>
    <t>great value solution want full app personal monitoring wout fee found nest secure system easy install setup all parts door sensors key fobs base unit seem high quality well designed found everything want system programmable take time look all menu choices example long want give entry exit alarms pros high quality well designed many settings choose great value dont plan pay third party monitoring service unlike simplisafe system lets everything could want phone app without pay monthly fee imagine saving 15 30 month monitoring fees might consider higher prices nest secure system pretty good valuecons understand starting year activate cellular backup system go professionally monitored service think nest partnered brinks consider kind pricey like 30 month nest detect sensors 49 little pricey need two comes starter system read full review</t>
  </si>
  <si>
    <t>great product wasted potential alarm overall great works described guess gripe would like see even integration nest products even smart products general example nest x yale lock awesome able disarm lock opening door stop cant example nest protect smoke alarms nest thermostats also used detect motion cant nest camera also used detect motion rather provide video feed  cant nest protect sound alarm nest secure triggered cant philips hue lights house start flashing turn red alarm triggered clearly capability nest would rather milk another 59 nest detect provide true smart home integration would simple firmware update im going pay high end prices shouldnt get high end product product fine performs advertised could much nest stopped treating customers like cash dispensing atms id easily pay twice much true integration across board nest unfortunately shortsighted see potential read full review</t>
  </si>
  <si>
    <t>good investment investigated choices home securityalarm systems  already commitment nest products easy choice very easy setup very user friendly  app allows many options operate system secure want very responsive allows small pets  very easy setup quick setup  far very impressed glad chose system others past experience nest products excellent support quality applying knowledge expectations productread full review</t>
  </si>
  <si>
    <t>perfect us shopping alarm system knew needed wireless work off wifi self monitoring not require pay monthly fee thats nest perfect us everyone takes big gulp large price tag wont lie however long run save money would spend monthly fees alarm systems total alarm system retails 133880 however took time arming every window door house detects used promo codes wisely 14 detects starter pack total cost 82593 opted get cellular back 50 dollars entire year way make cost efficient love nest alarm system sleep better night continue add best products homeread full review</t>
  </si>
  <si>
    <t>works great nest alarm system works great family everyone family app phones allows us work team make sure system always armedthe overall quality expect nest products software solidthe siren extremely loud voice notifications nice feature paired nest indoor camera ability see status home instantly phones looking forward new product development  nest window sensors addon panels etc expand alarm systemread full review</t>
  </si>
  <si>
    <t xml:space="preserve"> itâ€™s tiny mighty  exquisitely designed well thought usercentric home security systemsimplicity user experience key elements across systemâ€”from simple white design base unit illuminates buttons needed friendly voice notifications colorcoded light rings counting timer every detail thought way would expect nestthe app greatclear easy use alarm loud system functions very well activated deactivated via app fob keypad unit motion detection quick range described approx 15ft 30 sec minimum alarm sounds motion door settings setting window trigger instantly preferred overall very nicely made reliable expandable  pleasant use system would highly recommend itread full review</t>
  </si>
  <si>
    <t>easy effective  wish compatible app nest made super easy setup install understand use app also well constructed get notifications fromit quickly even not home nest compatible lot products appears limited thermostat larger products however doesnt seem add all app still need multiple apps iftttalexagoogle connect very happy buy home read full review</t>
  </si>
  <si>
    <t>fun set security house simple use practical fun set security house note install detect door window motion detector still works need think many detects need likely one door house except front door guard unit motion detection also note detect range 15 feet front big houses lots window may need strategic placements near main traffic corridorsread full review</t>
  </si>
  <si>
    <t>recommended reservations although like product google stopped support item even though introduced 2017  suspect new partnership adt  dont need outside monitoring service perfect needs  nest detect doorwindow sensors 2 starter pack  need paybid exorbitant price ebay wait rumor google going least make part secure system available middec 2020therefore high rating system meets personal needread full review</t>
  </si>
  <si>
    <t>works europe easy smart european customer yes works course without us services sim card security operator services really needs buy cheap universal socket adapter great diy security system works good nest cameras indoor outdoor one major tip trouble connecting guard detector try updating firm ware holding no 2 button try choosing 5ghz wifi instead installing guard  read full review</t>
  </si>
  <si>
    <t>alarm easy use google stopped interaction nonnest products alarm package easy set works very well highly disappointed google disassociated ifttt    purchased system base home automation products worked well   example phillips hue system nest ifttt would turn lights motion   not anymore   google plans kind assistant ifttt im not sure functionality apparently not want any interaction brands     not sure going right not work 83120 ifttt thus products  read full review</t>
  </si>
  <si>
    <t>excellent bought system directly moni  brinks monitoring company  three year 19mo contract cost 300  including four extra sensors total cost 500very well designed easy use install  sensor double duty magnetic doorwindow sensor also motion detector someone climbs broken door window without opening  device still pick upthe smartphone app great very easy use  armdisarmcheck history remotely anywhereread full review</t>
  </si>
  <si>
    <t>works great really easy setup  amazed quick able setup security system sensors 4 sensors base running less 20 minutes system works great well highly recommend read full review</t>
  </si>
  <si>
    <t>easiest alarm ever im pretty sure dog could trained set alarm easy love teens app quickly set alarm favorite feature phone prompt set alarm leave house thanks making nest idiot proofread full review</t>
  </si>
  <si>
    <t>great alarm merges well nest  google comes hefty price good product top class features albeit high cost integrates perfectly existing nest systems google homehaving said not currently plan expand realm nest google get cheaper systems essentially thingread full review</t>
  </si>
  <si>
    <t>one best diy alarm systems iâ€™ve ever used very smart useful well connected piece tech integrates reasonably well existing google ecosystemthe alarm earsplittingly loud very effective multipurpose sensors mean less required round homemost bugs softwareserver related no way reflect impeccable hardware capability devicegoogle definitely start selling device outside united states market itâ€™s brilliant piece equipmentread full review</t>
  </si>
  <si>
    <t>perfect smart home love system  google smart home works seemlessly everything  also apple watch knows home not  leave house prompts via watch set alarm  get within block house welcomes home asks want turn off alarm via watch press buttonread full review</t>
  </si>
  <si>
    <t>nest ecosystem  great addition nest ecosystem love able access system remotely drawback volume activities very low wish way increase volume doors windows opened otherwise great addition nest home security systemread full review</t>
  </si>
  <si>
    <t>beginning future hard wired home security systems soon thing past took all 5 minutes install works seemlessly suite nest cams smart home security devicesbrits still very new room improvement window glass break sensor likely coming soon great option fraction price hardwired systemread full review</t>
  </si>
  <si>
    <t>great home security system exactly expected  easy setup security system  addition system ive added cameras door sensors doorbell camera google mesh wifi  all work together seamlessly</t>
  </si>
  <si>
    <t>great system easy setup networking flexiblei love set routine locks all doors arms systemiâ€™d like able mount keypad wall means google would need build motion sensor top keypad unit function properlyread full review</t>
  </si>
  <si>
    <t>good no fee system easy set no contract app free works very goodso far happy systemif look home security no monthly fee one works good little pricey long keep supporting worth read full review</t>
  </si>
  <si>
    <t>fantastic uk customers waiting months nest release nest secure alarm system uk finally caved purchased us system works perfectly installation breezethis system perfectly meets requirements settings fully customisable allowing perfect system requirementscons uk only1 no cellularmobile connection2 no monitoring service availableread full review</t>
  </si>
  <si>
    <t>good stuff good product generalthe downside nest interoperability products technology  cant use nest detect light light another brand exampleinstallation simple  works wellthe siren somewhat not loud fine surprise burglarread full review</t>
  </si>
  <si>
    <t xml:space="preserve">running quick  easy very easy set  bought nest shield sign also post front lawns doors  windows  </t>
  </si>
  <si>
    <t xml:space="preserve">very good works need way donâ€™t  really enjoying product allows flexibility monitored not cellular service not glad not tied monthly fees easy use small way </t>
  </si>
  <si>
    <t>easy install set evrything included boxeasy set appworks perfectly home</t>
  </si>
  <si>
    <t xml:space="preserve">fantastic product makes all bewildering google no longer making  excellent device gives great peace mind protecting new house works well all google smart home products </t>
  </si>
  <si>
    <t>notification volume way low works great everything supposed however side volume voice notification  door open alarm sound please enter code way low find complaint all place low live house noise all time kids really even 6ft away problems hearing itread full review</t>
  </si>
  <si>
    <t>great quality product easy setup excellent build quality finishing also amazingly simple setup integrate existing nest products</t>
  </si>
  <si>
    <t xml:space="preserve">great alarm  love quality alarm app easy navigate easy install detect sensors itâ€™s convenient would change few things overall far itâ€™s great </t>
  </si>
  <si>
    <t>good product very good product nest detects brill works sensor door detection nest guard louder live house difficult hear sometimes door chimes very low not very loud design functionality amazing customisation very good also would perfect nest outside siren reason saving getting professional alarm fitted outside sirenal all very good product cons loudness dont get wrong loud not much loud alarms not outside siren happy product regardless read full review</t>
  </si>
  <si>
    <t>solid product expensive get pretty expensive features compared competing products expecting whole different level options customizability hand work setup super easy</t>
  </si>
  <si>
    <t>love product absolutely love product super easy setup couldnt happier</t>
  </si>
  <si>
    <t>great system top quality easy setup very loud alarm arlo camera system nest products 100 much better quality long mile</t>
  </si>
  <si>
    <t>all really  need easy set add biggest complaint lack flexibility instance id like ability silence lower volume alarm alarms duration also id like system text alert whenever motion detected not alarm triggerredread full review</t>
  </si>
  <si>
    <t xml:space="preserve">great price premium equipment wanting smart home system fulle long time  nest makes products  </t>
  </si>
  <si>
    <t>nest secure excellent product works described user friendly easy set compatible google home assistant works seamlessly nest google products</t>
  </si>
  <si>
    <t>best installation use experience  installation easy interactove all parts good design qualitythe nest app great much better alarm dot com app</t>
  </si>
  <si>
    <t>overall good buy like nest products expensive little device cheaper nestcom  works great sensors doors very responsive</t>
  </si>
  <si>
    <t>awesome nest secure beautifully designed product would place quality alongside any apple product functions exactly advertised simple setup noiselevel inbuilt siren amazingly loudread full review</t>
  </si>
  <si>
    <t>excellent product very well designed easy setup excellent functions highly recommend ordered motiondoor sensors</t>
  </si>
  <si>
    <t>great security price installed nest security system fairly quicklyfyimay need super glue doors get thesensors stick very user friendly works perfect</t>
  </si>
  <si>
    <t>great security system seems work great  easy set use</t>
  </si>
  <si>
    <t>ok would like see flexibility integration nest products live nest eco system might option home guard</t>
  </si>
  <si>
    <t xml:space="preserve">great system everything says  unit easy use install  </t>
  </si>
  <si>
    <t>modern home security system easy setup works intended  also video guide nest helpful</t>
  </si>
  <si>
    <t xml:space="preserve">security system nest worthwhile purchase performs well perfect business application </t>
  </si>
  <si>
    <t>not able connect detect sensors guard base station nest notified not responded not able connect detect sensors guard base station nest notified not responded several attempts made contact nest support issue transferred black hole within googleread full review</t>
  </si>
  <si>
    <t>stylish effective nest minimalist unobtrusive decor any home  easy set effective far</t>
  </si>
  <si>
    <t xml:space="preserve">great product love absolutely love thing 100 peace mind </t>
  </si>
  <si>
    <t xml:space="preserve">great  love nest one thing would add would unstoppable external siren </t>
  </si>
  <si>
    <t>outstanding product works well massive upgrade old analogue security system beginning addicted monitoring home</t>
  </si>
  <si>
    <t>setup breeze devices easy setup scan code gets added nest app</t>
  </si>
  <si>
    <t>love absolutely love security system compliments google home products very well</t>
  </si>
  <si>
    <t>great security system  very versatile gives lot options animal friendly highly recommend</t>
  </si>
  <si>
    <t>secure product exactly wanted gives sense security iâ€™m away home</t>
  </si>
  <si>
    <t>reliable easy better best reliable easy set security system</t>
  </si>
  <si>
    <t>easy install setup 100 dollars cheaper local stores sweet bought gift</t>
  </si>
  <si>
    <t>nice basic alarm system lil overpriced run power internet no alarm system anymore</t>
  </si>
  <si>
    <t xml:space="preserve"> accepted offer product delivered time canada product not sealed plastic wrap believed description sealed all tact works perfectly would buy read full review</t>
  </si>
  <si>
    <t xml:space="preserve">excellent product  very easy install job </t>
  </si>
  <si>
    <t xml:space="preserve">love exactly looking easy use cheaper buyinggdirect best google </t>
  </si>
  <si>
    <t>great alarm easy use great app</t>
  </si>
  <si>
    <t>weâ€™ve security alarms very happy one impressive open box feels very highquality</t>
  </si>
  <si>
    <t xml:space="preserve">very satisfied very easy install would definitely recommend </t>
  </si>
  <si>
    <t>nice item no bullcrap didnt lair items thx guys awesome ðŸ‘Œ</t>
  </si>
  <si>
    <t>good know temperature throughout house nest sensors work well provide alternate thermostat location control  like able control heatcool bedroom instead hallway thermostats installed  itâ€™s also nice know hot attic getting throughout day cold garage gets winterread full review</t>
  </si>
  <si>
    <t>work great thermometers  not good intelligent sensors accurately not work together all all set schedule thermostat sensor takes priority system heatcool sensors temp rest ignored mine set use sensor watch tv evenings rest house gets bit warm tv family room basement not watch tv either very hot must interface thermostat change settings hey not mode built sensor nest intelligently use sensor without needing anythingread full review</t>
  </si>
  <si>
    <t>expecting brand new although wasnâ€™t brand new lots dust sensors battery also turned hoping werenâ€™t dud description worked fine able sync nest minutes like ability pick area use system byread full review</t>
  </si>
  <si>
    <t>remote nest temp sensors work great admit call nest chat order get fully functional going few minutes  installed android app something messed google account not nest problem helped solve  m9nitor all room temperatures swap control another room whenever want  couple rooms pushing 50 ft spec not line sight  bluetooth connection solidread full review</t>
  </si>
  <si>
    <t>good product maybe not neededfunctional large house measure temperature rooms send signals thermostat however even algorithm control temperature genius impossible control temp all house especially itâ€™s one ac unit large houseso opinion function limited measurements measurement app wish least temp displayed locally unitread full review</t>
  </si>
  <si>
    <t>works uk us spec thermostats uk common utilise nest thermostats purchased usa operate heat pumps heat pumps mostly used heating  uk homes opposed cooling sensors dont work uk spec nest thermostats limited heat pump functionality work fine us spec nest thermostatsas many heat pumps ground srouce water  air source water replacing boilers heat hydronic radiant panels often one control thermostat installed existing home heating system  sensors usefulread full review</t>
  </si>
  <si>
    <t>repeat buyer initially purchased second home great remotely seeing adjusting temps various rooms around house  liked flexibility much purchased primary house adjust temps rooms im comfort level want im roomstv room master bedroom office  like zoned acheating without expense zoning housesread full review</t>
  </si>
  <si>
    <t>exactly needed grateful found product upstairs thermostat very inconvenient location use reliably thought going move sensors trick placed two sensors poorly insulated bedrooms upstairs one downstairs huge window temperature tends little bit offread full review</t>
  </si>
  <si>
    <t>balance temp bedrooms exactly needed nest thermostat hallway guests house everyone closes doors night makes difficult keep comfortable temperature rooms remote sensors allow nest balance temp bedrooms seems keep average temperature across all 3 bedrooms far goodread full review</t>
  </si>
  <si>
    <t>perfect making home comfortable little pucks work perfectly nest thermostat allow keep exactly parts home need very comfortable im glad picked single story home means little spread make sure room right needs adjust air flows help thatread full review</t>
  </si>
  <si>
    <t>look work great sensors attractive sturdy accuracy  placed next nest thermostat report temperature nest must calibrated pretty well three different rooms addition nest thermostatread full review</t>
  </si>
  <si>
    <t>nice limited price itd nice make data gleaned sensors readily available google assistant  id like able ask temperature room isnt currently set primary</t>
  </si>
  <si>
    <t>great theory easy install not customization time intervals 4 general 6 hour options makes whole system less efficient</t>
  </si>
  <si>
    <t>great feature product works well appear listed good purchase</t>
  </si>
  <si>
    <t>setup couldnt easier very helpful product good coverage seemingly accurate readings super easy set</t>
  </si>
  <si>
    <t>good works good let know need know make nest thermostat complete</t>
  </si>
  <si>
    <t>great sensor control temperature based every room area working perfectly im able control home temperature based time day particular room yeah areas getting colder work 3rd level desired temperatureread full review</t>
  </si>
  <si>
    <t>great deal help keep apt comfy temperature ðŸ™‚</t>
  </si>
  <si>
    <t>didnt get unfortunately not arrived yet</t>
  </si>
  <si>
    <t>easy set works great trying regulate room temperatures</t>
  </si>
  <si>
    <t>great price thermostat set 3 sensor set great price works perfectly</t>
  </si>
  <si>
    <t>great product works intended easy install great</t>
  </si>
  <si>
    <t>nest hallo u explain package like bought u 100 u better send cause not actually gonna report u stealing u heard</t>
  </si>
  <si>
    <t>good purchase product gives comprehensive review temperature various parts house</t>
  </si>
  <si>
    <t>awesome sensors must all nest users not go wrong sensors very helpful useful special rooms</t>
  </si>
  <si>
    <t>great product good price works great</t>
  </si>
  <si>
    <t>great value great item awesome price</t>
  </si>
  <si>
    <t>works intended easy setup</t>
  </si>
  <si>
    <t>great product works intended know temperature room trigger thermostat onoff based upon room schedule defined</t>
  </si>
  <si>
    <t>nice works great</t>
  </si>
  <si>
    <t>worthy verified purchaseÂ  yes  conditionÂ new  sold byÂ buydig</t>
  </si>
  <si>
    <t>great product verified purchaseÂ  yes  conditionÂ new  sold byÂ ronalmyer5</t>
  </si>
  <si>
    <t>awesome product helps keep cod rooms warmer temperatures consistent</t>
  </si>
  <si>
    <t>item described factory sealed new described</t>
  </si>
  <si>
    <t>nest room sensors need zoning valves exactly sensor heat cool one room not others without zoning valves</t>
  </si>
  <si>
    <t xml:space="preserve">nest perfect toujours une grande qualitÃ© et une conception trÃ¨s design </t>
  </si>
  <si>
    <t>great software unreliable hardware overall dont buy phone dead cause battery dead costs lot replacerepair cause google jerks made battery next impossible get</t>
  </si>
  <si>
    <t>great phone photographers lightweight slim fast camera looking  great phone photofocused user</t>
  </si>
  <si>
    <t>excellent good price  good quality</t>
  </si>
  <si>
    <t>good money excellent quality trust settings pretty well versatile changing hues different modes really like adjustable yellow light filtering amd freesync came pretty quick compare area providers handles outside glare really well open window image still looks great like play games watch shows really good quality 16htz refresh rate gives better immersive game experience read full review</t>
  </si>
  <si>
    <t>love got son loves gaming</t>
  </si>
  <si>
    <t>new monitor nice screen curve fantastic</t>
  </si>
  <si>
    <t>good product ia good</t>
  </si>
  <si>
    <t>nice really nice</t>
  </si>
  <si>
    <t>monitor awesome</t>
  </si>
  <si>
    <t>welldesigned lightweight perfect fit stunningly clear</t>
  </si>
  <si>
    <t>hp model 5sq52a4aba monitor part  l2574700d easy install  fast crisp images  wow 24 vs former 20 monitor  huge differencemicrobezel  ultraslim looks much contemporary  antiglare viewing screen  unfortunately zero vertical adjustment not dealbreakerread full review</t>
  </si>
  <si>
    <t xml:space="preserve">excellent replacement exactly expected </t>
  </si>
  <si>
    <t>box rough shape box packaged well hole likely shipping no damage monitor</t>
  </si>
  <si>
    <t>computer monitor son loves great thank</t>
  </si>
  <si>
    <t>very cheap decent monitor nothing special price pretty good</t>
  </si>
  <si>
    <t>great deal came like new even open box different contrastbrightness presets like fps eye saver actually really convenient easily mounts onto 3rd party stand bracket back great productread full review</t>
  </si>
  <si>
    <t>great price great product price</t>
  </si>
  <si>
    <t>amazing love monitors design built quality picture quality makes even better</t>
  </si>
  <si>
    <t>monitor good price</t>
  </si>
  <si>
    <t>very bright amazing monitior</t>
  </si>
  <si>
    <t>best ever purchase excellent screen resolution great audio webcam comes handy all awesomeness apple thunderbolt half price no idea apple discontinued product would not trade any display purchase thunderbolt 3 thunderbolt 2 adapter use 2018 macread full review</t>
  </si>
  <si>
    <t>used monitor problems thunderbolt monitor great piece equipment  particular one problem shuts off periodically  dont know whether cable damage end taped fan not working overheatsread full review</t>
  </si>
  <si>
    <t xml:space="preserve">crisp clear display additional functionality great clear screen very useful ports addition main function </t>
  </si>
  <si>
    <t xml:space="preserve">image used listing not accurate image not represent actual product seems buyer intentionally mis represented product </t>
  </si>
  <si>
    <t>big basic needed something big basic sim racing setup great deal also able use work</t>
  </si>
  <si>
    <t>excelent quality price delivered slovenia no bad experience</t>
  </si>
  <si>
    <t>35 monitor really like</t>
  </si>
  <si>
    <t>pleased works great sturdy frame crisp picture</t>
  </si>
  <si>
    <t>best monitor thunderbolt mac apple discontinued apple thunderbolt display buy one last superb quality one cable hookup macbook perfect resolution also provides all ports could ever need paired macbook air 11 makes smallest coolest portable laptop mighty giant drawback high reflection certain environments not big deal buy itread full review</t>
  </si>
  <si>
    <t>amazing product since updated 2010 laptop 2015 finally machine compatible display since 2010 27â€ imac stopped working perfect solution highly recommended anyone compatible laptop wants feel like theyâ€™re desktop machine home read full review</t>
  </si>
  <si>
    <t>still king displays apple genuine thunderbolt display still king macbook elegant timeless industrial design superior manufacturing amazing quality display yeah glossy tends feature blueish tint everything looks feels gorgeous apple discontinue recently get canread full review</t>
  </si>
  <si>
    <t>best display ive ever used beautiful display  pristine high resolution picture  apple all  make sure offered dual use power thunderbolt cable  special cables seem take lot abuse may frayed  sometimes causing intermitent display problems  beyond love displayread full review</t>
  </si>
  <si>
    <t>best display money buy excellent product frank best money buy mac excellent picture quality apple name built apple strong monitors last forever built like tank highly highly recommend wont let overall quality build quality display absolutely superb excellent excellent excellent thank apple making gorgeous display fits nicely macread full review</t>
  </si>
  <si>
    <t>beautiful picture plenty screen real estate eyes canâ€™t tell not retina display itâ€™s got much viewable space clarity phenomenal even used look like thousand bucks input new piece glass looks acts like newread full review</t>
  </si>
  <si>
    <t>all good monitor described ding corner pictured  iâ€™m happyi made mistake beginning getting adapter new mac incorrect needed thunderbolt two thunderbolt three caution sure setup correctlyread full review</t>
  </si>
  <si>
    <t>best hard imagine something thats 75000 good value image superb built speakers mic camera ethernet connection monitor not necessary plug acat5 cable laptop functions docking station mention image quality surpass no one oh yea lot money buy one want best monitor mac laptop since apple discontinued hard find excellent shaperead full review</t>
  </si>
  <si>
    <t>monitor worth extra cost expensive monitor resolution quality unit much better any others  checked samsung 1080 27 monitor unit looks way better  bright colors sharp text want large monitor   able simply connect macbook pro one output cable power supply right really nice feature also   hoped apple would added usb 30 unit still hasnt happened  come think usb device benefit usb 30 external back drive  due fact all connections made back monitor leaves usb 30 ports open laptop functionthe build quality screen quality far ahead products market add thunderbolt hub functionality mix worth extra money  thinking skimping getting something else instead save money wait save one  found superb deal one ebay saved 400 off apple price tag picking nice used one good newread full review</t>
  </si>
  <si>
    <t>apple cinema display    27â€ apple lcd cinema vital lfor pro photography  lightroom workmy new goto apple source pacific macs owner very knowledgeable  reliable tech master  team smart pleasant  professionalread full review</t>
  </si>
  <si>
    <t>great display resolution great product two function very well  great display resolution</t>
  </si>
  <si>
    <t>fantastic display slow usb ports great display excellent docking station macbook air one work bought secod one homemy gripe usb ports display slow effectively use external keyboard mouse  need plugged mba usb ports directly adds time every dock external peripherals external drive printer etc displays usb ports work fineread full review</t>
  </si>
  <si>
    <t>apple thunderbolt display got delivered hour ago tested macbook pro imac iâ€™m telling looks brand new  itâ€™s early iâ€™m very pleased far</t>
  </si>
  <si>
    <t>great purchase doubled speed workflow  beautiful display one best apple purchases ive made  new retina display macbook processing power macbook display unreal  industrial designer big screen key im road retina display  besides pixel pixel rightfor designers photographers videoaudio technicians must  macbook air pro utilize two displays macbooks display editing tools thunderbolt actual workspace  videoaudio technicians sound also incredibleill honest first little leery purchase price worth every penny  large work space apple quality features lifesaver comes productivity thunderbolt technology  like claim works  played comparable displays quality didnt touch applesthere slight drawback thats glare glossy glass  doesnt bother whatsoever find led backlight helps get rid ive heard others talk bothers  suggest go apple store best buy check one  course glare totally depends kind environment youll using display also brighter roomsmore glareon second note also recommend checking 12south accessory products compliment display  setting macbook 12south horizontal stand keeps things tidy away coffee spills nice cool  also sell shelf sits back display hold second drive mounted macbook air wont work pro heavy all tucked away behind display  use shelf superdrive front facing  good stuff  would recommend display time time againread full review</t>
  </si>
  <si>
    <t>still one best mac displays find still love apple thunderbolt lcd monitors virtually no flicker great blacks stunningly beautiful three</t>
  </si>
  <si>
    <t>works great love extra usb ports charges phone syncs speakers</t>
  </si>
  <si>
    <t>outstanding all star king displays product mind blowing quality coming display outrageous picture quality perfect integration macbook great  another fine apple product love mine highly recommend anyone reliable workhorseread full review</t>
  </si>
  <si>
    <t>outstanding display wow one very best displays buy mac picture quality robustness course stylish sexy feel all reasons love plus matches macbook pro exactly nice fit addition get apple name displays last forever work horses usually never failbuy wont disappointedread full review</t>
  </si>
  <si>
    <t>like brand new super happy service  display like new hope useful forever ðŸ˜Ž</t>
  </si>
  <si>
    <t>great value great display hard believe itâ€™s 1080p sitting next 5k display looks nearly</t>
  </si>
  <si>
    <t>great product item described works well thank everything</t>
  </si>
  <si>
    <t>bad display read review purchase not good display  lot problems display see apple reviews also  mostly quality issues display not working stop working  lot problems item  mostly display goes blank year soread full review</t>
  </si>
  <si>
    <t>excellent product use monitor home office part job somebody works home significant amount time spends all day looking screens helps ton would purchase againread full review</t>
  </si>
  <si>
    <t xml:space="preserve">awesome display all apple productsawesome displayi dont know apple didnt release new update </t>
  </si>
  <si>
    <t>apple monitor love screen  wish height adjustable</t>
  </si>
  <si>
    <t>always stick apple tried another high quality monitor worked not exactly right not talk mac perfectly way apple monitor love</t>
  </si>
  <si>
    <t>excellent apple computers not work well all pcs verified purchaseÂ  yes  conditionÂ preowned  sold byÂ shopsmart2222</t>
  </si>
  <si>
    <t xml:space="preserve">awesome display  wow display amazing </t>
  </si>
  <si>
    <t>packaging blah great price wish different kind tape used tape cardboard front monitor</t>
  </si>
  <si>
    <t>outstanding picture good sound easy hook uputube helpful put stand</t>
  </si>
  <si>
    <t>great monitor designed 2011 monitor gold standard  love</t>
  </si>
  <si>
    <t>satisfying purchase every bit good monitor ive using</t>
  </si>
  <si>
    <t>nice display able fix</t>
  </si>
  <si>
    <t>all expect apple monitor working exactly would expect</t>
  </si>
  <si>
    <t>one best monitors bought well designed good picture quality paid 800 00 pound second hand 80000 well spent would not say light 23lbs</t>
  </si>
  <si>
    <t>great screen connectivity sometimes tricky great screen sometimes firebolt connection takes few tries stick</t>
  </si>
  <si>
    <t>typical apple not cheap very good product very well designed easy configureworkoperate</t>
  </si>
  <si>
    <t>good buy baby worked like charm no complaints shipped fast</t>
  </si>
  <si>
    <t>good experience good communication easy work thanks</t>
  </si>
  <si>
    <t>good stuff good</t>
  </si>
  <si>
    <t>all good would purchase all good</t>
  </si>
  <si>
    <t>thanks careful wrapping job verified purchaseÂ  yes  conditionÂ preowned  sold byÂ rjlittle19</t>
  </si>
  <si>
    <t>perfect monitor hate rare expensive theyre worth every pennyi use two work setup cant imagine going back anything else simply amazing</t>
  </si>
  <si>
    <t>apple 27 thunderbolt very nice thank very happy no problems shipping delivered early  bud lampley</t>
  </si>
  <si>
    <t>great shape thank</t>
  </si>
  <si>
    <t>everything great thanks lot ðŸ˜Ž verified purchaseÂ  yes  conditionÂ preowned  sold byÂ fosterenterpris</t>
  </si>
  <si>
    <t>thunderbolt great making music recordings verified purchaseÂ  yes  conditionÂ preowned  sold byÂ epartsonsale</t>
  </si>
  <si>
    <t>advertisedawosome  idickted display must simple hookup works looks great got fully upgraded macbook air came across unit reall completes air gives much connectivity wish could add quality speakersread full review</t>
  </si>
  <si>
    <t>good monitor good monitor money</t>
  </si>
  <si>
    <t>great verified purchaseÂ  yes  conditionÂ preowned  sold byÂ gsxr675r</t>
  </si>
  <si>
    <t>mac thunderbolt 27 mc914lla love thunderbolt interface screen resolution</t>
  </si>
  <si>
    <t>love screen thanks quick delivery</t>
  </si>
  <si>
    <t>great apple monitor couple imac great workstation</t>
  </si>
  <si>
    <t>love verified purchaseÂ  yes  conditionÂ preowned  sold byÂ dfwonline</t>
  </si>
  <si>
    <t>great product no issues great display no hassle</t>
  </si>
  <si>
    <t>great buy like perfect wogks great</t>
  </si>
  <si>
    <t>great display verified purchaseÂ  yes  conditionÂ preowned  sold byÂ dodgerselectronics</t>
  </si>
  <si>
    <t>perfect liked communications</t>
  </si>
  <si>
    <t>good experience very happy monitor really nice monitor  images much bigger extremely crisp looking  im using work perfect  thanks much</t>
  </si>
  <si>
    <t>good purchase experience verified purchaseÂ  yes  conditionÂ preowned  sold byÂ fivestardepot</t>
  </si>
  <si>
    <t>apple thunderbolt dispaly thunderbolt display amazing piece hardware</t>
  </si>
  <si>
    <t>buy never fails apple winner excellent monitor best picture quality any works great docking station bring laptop home work</t>
  </si>
  <si>
    <t>best mac monitor money buy hands title says all very best money buy monitor mac wont disappointed</t>
  </si>
  <si>
    <t xml:space="preserve">great product love bought second monitor use photography would def recommend othersthinking getting 2nd one replace cinema monitor </t>
  </si>
  <si>
    <t>great display great monitor except gets hot shuts off small fan running behind monitor try keep cool major pain would not bought known issueread full review</t>
  </si>
  <si>
    <t>great product worth money really nice monitor  apple make quality products tend priceyi would recomend anyone</t>
  </si>
  <si>
    <t>awesome product apple right good value money awesome product apple right missing usb3 ports get expected all good</t>
  </si>
  <si>
    <t>picture  happy company bought monitor monitor cats meow comes pictures ever love</t>
  </si>
  <si>
    <t>best features money monitor great picture great features lot looking new monitor one offer features price point</t>
  </si>
  <si>
    <t>excellent awesome unit</t>
  </si>
  <si>
    <t xml:space="preserve">very happy great value stop wasting time reading go buy monitor </t>
  </si>
  <si>
    <t xml:space="preserve">great gaming monitor  first didnâ€™t think going able notice difference monitor old one boy wrong  tried gaming old monitor disappointed
</t>
  </si>
  <si>
    <t>game time awesome</t>
  </si>
  <si>
    <t>good very good not buy yet</t>
  </si>
  <si>
    <t xml:space="preserve">good ebauer  thank </t>
  </si>
  <si>
    <t>price went 200 3 months ordered february 2020 11900 im very happy monitors  work great  also got docking station also works great  went order another complete setup  shocked price almost doubled 20200 dollars exact thing  shame price gouging people work home pandemic real need productread full review</t>
  </si>
  <si>
    <t>great replacement monitor cctv cameras needed new monitor replace burned monitor used cctv monitoring came vga cables power cables monitor minor scratches scuffs along backsides edges monitor picture quality great using read full review</t>
  </si>
  <si>
    <t>very blurry headache inducing strictly monitor visible vertical lines hard blurring text  unpleasant experience eye sure seems damaged misrepresented original descriptionread full review</t>
  </si>
  <si>
    <t>excelant great delivery wanted thanks</t>
  </si>
  <si>
    <t>bought two perfect condition verified purchaseÂ  yes  conditionÂ preowned  sold byÂ reviveitio</t>
  </si>
  <si>
    <t>great buy monitor fits nice desk color perfect</t>
  </si>
  <si>
    <t xml:space="preserve">worth itâ€™s great monitor works perfectly </t>
  </si>
  <si>
    <t>love monitor  glad bought want</t>
  </si>
  <si>
    <t>sad much love inanimate object already owned 2405fpw home needed one office us programming tiny laptop screens  purchased new 2408wfp dell take office appalled poor defective condition paid 750 â€“ getting back  loved old 2405fpw much discontinued 2 yearsright ebay place still snatch one recently done second monitor looks great one bought direct dell 3 years ago  dont get made perfect lcd screen 2405fpw everything since pretty crappy even faster response times hdmi ports hdcp higher color gamut  must dell cutting corners back right formula made 2405fpwi plugged high def cable box using component cables 1080i clarity sight behold  monitor even picture picture pip use regular computer monitor tv playing small corner huge screen  id see program start something would catch eye could easily switch italso cant beat card reader usb 20 hub thing  talk convenience  could possibly throw money monitor doesnt  may not seem like dealbreaker use monitor like purepain thinking without  note iogear keyboardvideomonitor kvm switch use switch monitor computers  also bought separate iogear usb 20 switch switch monitors usb hub welli compared 2405fpw recently returned 2408wfp made sick see horrible newer model looked compared older one  spent days tweaking settings no avail  2408wfp very flat diminished colors compared 2405fpw  2408wfp also very noticeable streaking pixels across monitor looking solid colors noticeably brighter left side darker bottom right corner screenso advice havent picked one babies yet still miguelread full review</t>
  </si>
  <si>
    <t>700 total incls shipping awesome 24 inch lcd monitor 3rd lcd dell wide screenâ€¦ laptop dell d620 work desktop ultrasharp 2007fp 20 inch home desktop dell ultrasharp 2405fpw 24 inchthis best onei feel like wrap monitor use big  looks cool makes friends jealous love hey reasons buy monitorâ€¦ no24 inch wide screen 1920 1200 perfect  worried would small big like baby bearâ€™s porridge right  not sure macs pioneered resolution screen size dead bright screen tons inputs really use one right not count vga backup clean bevel great picture great priceproblems not manyâ€¦ all dell monitors limit not understand cannot pip vga dvi inputs  dual head card would like watch videos pip screen easier rrrrâ€¦ vga runs all standard resolutions dvi input seems run 1920 1200 resolution  kind sucks windows startup screen 640x480 screen dark boot  ever problem would switch vga connection also kind lame wish usb replication would not turn off monitor turned offone nice treat card reader side screen use all timehope helpsread full review</t>
  </si>
  <si>
    <t>excellent longlived monitor dont need hdcp please read review originally written 2010 11  written solely dell 2405fpw interesting months later finds referring different dell monitor  please note cannot recommend particular p2411h monitor never owned one  somehow review 2405fpw moved associated dell p2411h perhaps peoples reviews moved well  unless reviewers referring specifically p2411h would hesitate trust comments even p2411h  something smellsi added comments march 2012  following comments written months ago refer dell ultrasharp 2405fpw still great monitorits all said already add voice throng  bought two monitors back 2005  moved across country twice good idea keepget original boxes still work great   very nice monitors suitable usage scenarios missing element lack hdcp support  believe model simply came little hdcp came prime  plus side 1900x1200 native resolution great variety connectivity dvi vga svideo composite component built model outstanding offers lots interesting possibilities especially configurable pictureinpicture able switch independently five different inputs also included  hooking one dualmonitorcapable kvm switch very cool stands sturdy ability tilt wish rotate monitors including 90 degrees clockwise vertical orientationread full review</t>
  </si>
  <si>
    <t>great monitor love monitor  mine came slightly bright changed easily menus  played 1st person shooters like day defeat dead space no issues all  no ghosting effects games looked great  much desktop space dont know all  bought mine used biggest worry purchasing lcd monitor dead stuck pixel policy sux pretty much all manufacturers distributors  happened work monitor company few years back im familiar bad pixel policies tend like 8 small bad pixels 45 larger bad pixels  vary manufacturer course  no returns exchanges lcd monitors many places used seems like way go seeing get slightly cheaper well  one got appears 1st generation dell 24 lcd looks running well 3 years far  base monitor appears slightly bulky recent versions dont mind since also seems sturdyread full review</t>
  </si>
  <si>
    <t>dell 2405fpw 24 inch lcd monitor monitor work prompted purchase one home bright great resolution main thing sets apart monitors stand tilts swivels others also height adjustable rotates 90 degreesit also memory flash card reader built left side monitor reads pretty much any standard memory cards also usb inputs along sidemake note 5 2405 model year minor changes model years want look fpw designation much better modelsneither monitor work one bought used ebay any dead pixels 2005 models rock dellread full review</t>
  </si>
  <si>
    <t>one few component input something regularly gets left off reviews fantastic monitor component inputs thing supports full 720p1080i component video inputs total 5 video inputs  composite svideo component vga dvidstandard computer dviwith 1920x1200 resolution youve got sharpness youll know pictures incredibly clear no scanning visible larger displays even apple see lowrefreshrate scan lines onthe thing like monitor stand arm comes gives tremendous amount flexibility comparable 3rd party stand would easily cost 150 monitor excellent im sad stopped selling dellcom make room 2407fpw monitor different stand higher priceread full review</t>
  </si>
  <si>
    <t>great monitor even years introduction monitor great drawback doesnt hdcp though designed manufactured hd popular almost even existence sometimes bright many lcds works best welllit room normal lighting fine notice watch movie lights ive never problems gaming dead pixels two units additional inputs awesome using tv various devices computersread full review</t>
  </si>
  <si>
    <t>huge 24 lcd monitor 12ms 10001 pipsharp clear images monitor great like everything fast response time 12ms 10001 contrast ratio 9in1 digital card reader pictureinpicture feature people might find monitor big depends kind work youre also dell 2005fpw monitor great 24 find lot space work good picture quality clear tiltrotate feature very helpful looking long lists graphsread full review</t>
  </si>
  <si>
    <t>cant go wrong display read almost any review youll see nothing positive comments dells 2405fpw display  newer 2407 series contrast getting mixed reviews  owned samsung syncmaster 213t 21 lcd display quite frankly dell 2405 far better buy dollar  syncmaster teriffic price tag one even today isnt much less 2405  actually higher 2405 bought year agothe dell 2405 number nice touches features make stand pack  builtin smartcardmemory stick reader one advantage ability connect multiple devices simultaneous switch another  even stand aboveaverage featuring ability adjust height display telescoping action well tiltswivel capabilitiesthe 24 lcd ive seen matching going rate dell 2405fpw acer no media reader usb hubread full review</t>
  </si>
  <si>
    <t>fantastic monitor taxes got back finally felt wanted upgrade better monitor bought far best monitor ive ever owned honestly love affordable high quality exactally like never knew much diffrence seeing compared old crt monitor amazed felt like playing games ugly world never even knew every thing sharp monitor also comes many great features example use tv pip opitions great movies games look beautiful monitor dislike absoultly nothing allgreat buyread full review</t>
  </si>
  <si>
    <t>monitor biggest bang buck using 21 inch high resolution monitor last 10 years nothing less 21 inch monitor would researched lot lcd monitors settling dell ultrasharp 2405fpw 24 lcd month love digital  vga  svideo ready excellent resolution pivot screen 90 degrees usb memory card slots left side monitor easily raises lowers proper viewing hight pay anything lessread full review</t>
  </si>
  <si>
    <t>great monitor screen size amazing colors brightness jump off screen  thousands vacation digital pictures seeing monitor like seeing first time  paid 700 shipping compared dells 950 price  usb connections side real convenient camera etc neat press button front switch computer tvread full review</t>
  </si>
  <si>
    <t>widescreen  wide eyes monitor great great fact bought 2  used 1 computer business 1 replace crt television  wonderful thing monitor plug many devices  tv tuner card watch tv picture picture surf internet time  bad thing spoils any monitor friends eye monitor like good looking girl friendread full review</t>
  </si>
  <si>
    <t>great monitor great item works very well</t>
  </si>
  <si>
    <t>great display display used monitor tradeshow  great show off pictures especially side media card reader  display tilts swivels rotates elevates makes very versatile  even accepts old dell center speaker  im using 1900x1200 resolution width allows view multiple applications one timean awesome buy 1000read full review</t>
  </si>
  <si>
    <t>better product pleasant surprise fine combination technology flexibility ease useits multiple inputs accomodate any use might come near future multiformat memory card reader well thoght comliment usb 4port hub beware used mainly computer display might beef video card accordingly use higher resolution modesread full review</t>
  </si>
  <si>
    <t>dell ultrasharp 2405fpw review like color great response time great resolution greatlove wide monitor plus games investment charts etcdislike stand not adjustable movementwhy decide buy  square 19 dell lcd monitorprice right action bid 400 analog digital inputusing analog use digital later upgrade new pcif cant get 24 get least 22read full review</t>
  </si>
  <si>
    <t>monitor great no problems except buy power cord didnt come one good monitor especially price verified purchaseÂ  yes  conditionÂ preowned  sold byÂ greencitizen</t>
  </si>
  <si>
    <t>get bought monitor direct dell 6 months ago ended selling friend make money large purchase 6 months later miss monitor rocks play world warcraft like never played new one mail  highly highly recomend dont even toy dellcom prices totally blow water not pay 200 extra 2407 upgrade totally not worth mostly cosmetic upgrades slight picture improvement totally not worth opinion buy monitorread full review</t>
  </si>
  <si>
    <t>best monitor price  period first off 24 monitor means move 1920 x 1200 resolution  good thing costs new 22 runs 1680 x 1050 20 enlarging pixels 22 not getting any real estate like 24  thing monitor dont pay very high price new model 24 dell yet looks  sure doesnt hdmi true 1080p youre not hooking bluray source watching movies wont matter  buy dells crisp clear reliable tons different inputsread full review</t>
  </si>
  <si>
    <t>reasoning choosing 2405fpw iâ€™ve worked couple large companies past several years elapse time iâ€™ve used several higher name brand computers monitors iâ€™ve found dell brand given satisfaction opinion even though dell 2405fpw may not best rating market time iâ€™ve using brand job definitely durable longer lasting dell 2405fpw bought personal use pleased clarity resolution would recommend any askread full review</t>
  </si>
  <si>
    <t>perfect macbook pro dell ultrasharp 2405fpw 24 inch lcd monitor bast monitor dell produced crisp resolution 1920x1200 make pair perfectly highend macbook pro secondary monitor primary very well built monitor owned 6 4 years no issues all put 10x hours lg plasma tv sony lcd tv service since dell discontinued model no idearead full review</t>
  </si>
  <si>
    <t>lcd monitor bought wanted larger screen 17 also wanted flat screen wouldnt take much room desk best found searched around quite bit settling one really like monitor everything expected although wouldnt minded could option attached wall also looked around found best price could ordered received few days upsi really like looking forread full review</t>
  </si>
  <si>
    <t>best lcd marker work professional gone fair share monitors lcd panels  without doubt lcd best one ever used  crisp bright colorful looks professional takes very small amount desk space  like much ordered 2nd 3rd office house  dont bother anything else  lcd youread full review</t>
  </si>
  <si>
    <t>love monitor first used monitor work year  decided need one home toothings lovethe picture quality fantasticthe ports monitor additional usb lan ports firewire componentyou turn screen vertical automatically adjust24 graphics gaming heavenread full review</t>
  </si>
  <si>
    <t>great monitor already one picked ebay dual monitor setup couldnt happier one landscape portrait modedell makes great monitors great advantage rotation plus usb ports card readers great someone like lots photo workthe monitor very adjustable stand very sturdyread full review</t>
  </si>
  <si>
    <t>dell 2405fpw purchased monitor based reviews mostly game monitors little concerned purchase like monitor screen size along color reproduction however due low refresh rate high resolutions develope headaches cant recommend monitor hard core gamers wife loves monitorread full review</t>
  </si>
  <si>
    <t>amazing monitor everything could hoped really love dual 24 flat panels problem finding big enough desk screens vivid bright like right whatever surfing net two sites 1920x1200 watching widescreen movie 169 theatrical format screen real winner excellent choice anyone considering buying highend display all all 100 satisfied wouldnt trade anything else onscreen controls little slow quirky though all monitor revisions positives definitely outweigh negatives buy oneread full review</t>
  </si>
  <si>
    <t>awesome monitor not beat monitor price little concern dell convinced company quality items reasonable pricesvery happy 6 month search considering flat tv instead monitor all read tv tv monitor monitor spend few bucks not get fooled price regret definition thing sorry could not afford 30w maybe go price trade yes dell tradegolbertread full review</t>
  </si>
  <si>
    <t>still choice monitor 3 years later needed second montior bought new dell e248wfp  putting two sidebyside no contest original 3yearold 2405fpw still superior image quality  dell took back e248wfp no hassles bought second used 2405fpw off ebay  need third monitor ill looking another 2405fpw  pretty much says all doesnt itread full review</t>
  </si>
  <si>
    <t>product excellentits like brand new like size computer fits right monitor standit all latest features new dellthe reason bought im student single momso 137 thrilledi also got wireless usb 2 card seller works great welli would recommend anyoneread full review</t>
  </si>
  <si>
    <t>never buy used monitor decided buy monitor based outstanding performance one already office  problem dell doesnt make any new monitor tried returned inferior screen flickers time time leaving option buying used monitori tried buying used version twice  defective  suffer new version insteadread full review</t>
  </si>
  <si>
    <t>dell ultrasharp 2405fpw outstanding monitor chrystal clear picture resulation 1920 x 1200 2 usb ports pip4 compact flash ports dvivga awesome monitor huge two microsoft word files open full pages 100 still room watch movie cant wait till afford 30fpwread full review</t>
  </si>
  <si>
    <t>tjboris33 seems ebay not interested recieving monitor paid tjboris33 helping get funds returned  tjboris33 better known francisco j orozco 619 4291986 2474 main stchula vista ca 919114652  two months monitor not arrived rate francisco ebay very poorly  avoid allyou also find monitors not compatible hdcp  not good bluray cablecard applicationsread full review</t>
  </si>
  <si>
    <t>dell screen huge little space taken picture ever clear dell knew could count product average never expected good thanks reading opinion yould like check store permitted ebay provide link herehttpstoresebaycomsellseverytimeread full review</t>
  </si>
  <si>
    <t>excellent dell lcd monitor great value ultra sharp image nice features many ports connectivity usb  card readers built overall fantastic monitor considering buying model macs better alternative size apple monitorread full review</t>
  </si>
  <si>
    <t>really dont see could better great monitor even better price  hidef clear sharp easy setup  true widescreen monitor find less 200  even dell sells not much  really dont see could betterread full review</t>
  </si>
  <si>
    <t>great monitor use one work used couple years  bought another use home second monitor  sharp clear steady excellent monitor all types outputread full review</t>
  </si>
  <si>
    <t>dell 2405fpw monitor three 2405fpw cant ask better color picture clarity first monitor purchased 2006 still good day plugged others  owner item exceptionally overpricedread full review</t>
  </si>
  <si>
    <t>great value fr money great monitor hooks macbook pro quick easy resolution great love easy adjust stand looking buy another one</t>
  </si>
  <si>
    <t>better expected good value very good monitor large screen recommend everyone even playing games good image quality much metter competitor size monitorexcellent value</t>
  </si>
  <si>
    <t>outstanding monitor waited long time purchase wfp waiting price reasonable  monitor perfect fit existing dell allowed recycle 19 crt  still discovering all assessories monitor accomodate  far concerned outstanding monitorread full review</t>
  </si>
  <si>
    <t>great item better expected size big deciding factor no idea monitor great highly recommended any doubts please dont well worth money love</t>
  </si>
  <si>
    <t>simply best modle 2005 easily expensive 06 07 cause gamers know picture 05 much coherant gaming keep refresh rate better any year wish knew thanks dellread full review</t>
  </si>
  <si>
    <t>one great monitor work like like alot one youll neveruse any thing else cant go wrong price  go sal</t>
  </si>
  <si>
    <t>excellent monitor one sales competition amazing  pulled box test computer tv svideo blown away  crisp colors great design base arm swivels tilts all directions plus raises lowers force holding positionread full review</t>
  </si>
  <si>
    <t>use 2 love monitor portraitview pivot stand included  great clean text coding  liked much got 2nd one</t>
  </si>
  <si>
    <t>dell 2405fpw monitoramazing outstanding clarity color saturation vividness ease use setup ergonomic design couldnt better best monitor money</t>
  </si>
  <si>
    <t>one best one best monitors high quality multiple features great price very happy purchase</t>
  </si>
  <si>
    <t>absolutely best 24 monitor seen use monitor work system 2 web pages programs open side side time eliminates need 2 monitors deskoutstanding price monitor tooread full review</t>
  </si>
  <si>
    <t>55   24 inch widescreen love nothing like 24 inch lcd screen software development  dell very well designed love</t>
  </si>
  <si>
    <t>raducu new york super 24 dell monitorultrasharpyou combine work pc  watch time tv chanelselected pip pbp svideo dvi cable image quality fantasticexcelent raport qualityprice 24 display recondei love monitorthanks dellread full review</t>
  </si>
  <si>
    <t>best bang buck im delighted new monitor bought dell 24 lcd monitor few weks ago delighted purchase adn bang buck thanks all regret didnt overnight hehehe</t>
  </si>
  <si>
    <t>dells ultrasharp 2405 wanted size gamesthe price  tech spec wanted boughtit like far long term life serviciblity not speak yet</t>
  </si>
  <si>
    <t>dell ultrasharp 2405fpw gray 24 inch lcd monitor not realize all features not come any paperwork complete surprised</t>
  </si>
  <si>
    <t>dell 24 240 fpw monitor perfect choice cadcam design applications great resolution even room split screen</t>
  </si>
  <si>
    <t>awesome monitor usbc docking station awesome 27 inch monitor incredibly accurate rgb calibration brightness contrast responsiveness use thinkpad x1 yoga 3rd gen main driver away office comfortable easy chair work  monitor makes yoga main desktop too
the monitor 4 usb ports speaker jack along 2 hdmi 1 dp 1 daisy chain monitors  main beauty wonderfully accurate comes calibration report usbc  thunderbolt cable included  no separate docking station need
i windows hello ir cam ethernet via usba wireless key mouse combo powered speakers connected all one usbc cable delivering power yoga  great  way  also qhd
so want fantastic qhd monitor laptop thunderbolt usbc one getread full review</t>
  </si>
  <si>
    <t>high quality usbc monitor healthy budget reasonably priced monitor lenovo p27h pairs really well macbook pro thunderboltusbc connector image crisp switched apple cinema 30 display macos detects monitor automatically resolution 2560x1440 27 panel perfect work involving programming image editing document production also work home lot bought two monitor one office another home</t>
  </si>
  <si>
    <t>poor construction verified purchase yes  condition preowned</t>
  </si>
  <si>
    <t>poor quality better quality available lenovo appears poor quality</t>
  </si>
  <si>
    <t>perfect perfect exactly expected</t>
  </si>
  <si>
    <t>great buy refurbished looks amazing bezels accentuate great colors look</t>
  </si>
  <si>
    <t>beautiful beautiful monitor beautiful monitor gorgeous picture perfect lighting everything looking great price thought would hdmi port vga port anyone wanting know port includes includes another port well im not familiar port extremely happy monitorread full review</t>
  </si>
  <si>
    <t>big gorgeous mom needed new monitor got one very similar mine good brand  loves quick response time clear sharp images  great price great quality product</t>
  </si>
  <si>
    <t>great deal  needed matching monitor fri dual monitor set great deal not quite model must newer version v246hql 24 monitor significantly brighter version great deal fas delivery read full review</t>
  </si>
  <si>
    <t>great view ordered two set delivered different places man tell packaging well done super fast deliver love nice job</t>
  </si>
  <si>
    <t>great value bought connect pc replacing allinone unit  quite upgrade  hdmi input unexpected option</t>
  </si>
  <si>
    <t>good quality dim verified purchaseÂ  yes  conditionÂ refurbished  sold byÂ acer</t>
  </si>
  <si>
    <t>works expected thank works expected thank</t>
  </si>
  <si>
    <t>excellent monitor prosno dead pixelsstand very sturdy easily adjust height monitorgaming modes very usefuladjustments easy reach changeconsnone think right nowi able get excellent deal monitor  impressive soninlaw purchased one alsoi highly recommend itread full review</t>
  </si>
  <si>
    <t>excellent monitor unbeatable price excellent gaming monitor clarity best ive ever unbeatable price flaws monitor absolutely unseeable would buy 1000 times not expecting come without stand easily accessible get generic oneread full review</t>
  </si>
  <si>
    <t xml:space="preserve">asus monitor  happy purchase </t>
  </si>
  <si>
    <t>awesome monitor great gaming love monitor amazing picture awesome</t>
  </si>
  <si>
    <t>great monitor excellent picture</t>
  </si>
  <si>
    <t>amazing little worried purchasing refurbished monitor turned awesome no problems looks brand new got 25 off refurbished love far thanksread full review</t>
  </si>
  <si>
    <t>absolutely superb cut rest couldnt happier build quality performance panel put together seconds using zero tools design sense brilliant screen performance awesome buy immediatelyread full review</t>
  </si>
  <si>
    <t>love  no problem came pretty fast like new everything</t>
  </si>
  <si>
    <t>expected nothing much say happy great condition</t>
  </si>
  <si>
    <t>best monitor motion blur reduction best monitor motion blur reduction</t>
  </si>
  <si>
    <t>amazing verified purchaseÂ  yes  conditionÂ refurbished  sold byÂ esolarcom8</t>
  </si>
  <si>
    <t>great light weightish well made excellent color absolutely love able plug use without any adjustments color looks great very sharp compared older dell u2410 monitor good one  used graphics work havent really delved controls feel dont need  delighted goodcorrect color no casts great shadow detail  appreciate nice sharp quality 4k  easier read older eyes   also not heavy need move somewhere fairly easily highly recommend monitorread full review</t>
  </si>
  <si>
    <t>beautiful picture great photo editing beautiful images easy use works very well calibration</t>
  </si>
  <si>
    <t>solid 4k monitor good price used product works great  relatively thin bezels adjustable stand sufficient connectivity options</t>
  </si>
  <si>
    <t>dell u2718q beautiful picture small border really nice  canâ€™t say enough good things  easy mount</t>
  </si>
  <si>
    <t>fast expected retina display quality nice design</t>
  </si>
  <si>
    <t>great condition great monitor amazing color accuracy depth vision enjoyed using</t>
  </si>
  <si>
    <t>excellent image wakes well excellent rendering content also behaves expected regarding sleepwake mac laptop</t>
  </si>
  <si>
    <t>excellent picture quality one best looking monitors price</t>
  </si>
  <si>
    <t>great monitor great auction price value very nice product great price bought auction around 300350</t>
  </si>
  <si>
    <t>great monitor great monitor excellent software design thepicture  adjustments</t>
  </si>
  <si>
    <t>dell 3 across play gamesits very nice</t>
  </si>
  <si>
    <t>good 27 4k monitor dell worked well 2 u2718q 27 work far</t>
  </si>
  <si>
    <t>good buy working perfect even though said defect cant tell</t>
  </si>
  <si>
    <t>price great screen</t>
  </si>
  <si>
    <t>exactly described working perfectly verified purchaseÂ  yes  conditionÂ preowned  sold byÂ quickshipelectr</t>
  </si>
  <si>
    <t>perfect everything expected</t>
  </si>
  <si>
    <t>dell 34 curved monitor anyone needing multiple displays time monitor awesome  typically 2 3 time big spreadsheets dont issue spreadsheet width</t>
  </si>
  <si>
    <t>great monitor son very satisfied monitor</t>
  </si>
  <si>
    <t>value money monitor segment 35 3440x1440 resolution amazing monitor use ubuntu helps productivity tool best part alien eye like led backside passers work stop check monitor got  market wide screen gaming monitor get job done not ips display decent enough everyday useit split mode connect two different machines use single screen time</t>
  </si>
  <si>
    <t>great monitor very good price general purpose monitor great screen accepts 3 different style input signalscan function usb hub aesthetic styling</t>
  </si>
  <si>
    <t>great quality thi monitor offers great quality price paid brand new registered dell 3 years warranty working 247 monitors push performance boundaries lifespan close 4 years someone like using few hours per day number crunching  get easy 67 years last simple 19  acer still working 7 years no one touch quality ultrasharps all need update 10 year old hp xw9400 still kicking butt new hp z840 great setup next 10 yearsread full review</t>
  </si>
  <si>
    <t>awesome display ive dual u3014s couple years work made lesser monitors home around end 2018 pulled trigger got pair home office couldnt pleased mounted armature rather stands reduce footprint desk text crisp extra real estate make using multiple windows easy efficient color rendering great calibration stays consistent timeread full review</t>
  </si>
  <si>
    <t>nice monitor picture very clear monitor use work  macbook pro need use displayport input  reason hdmi quality not good</t>
  </si>
  <si>
    <t>brilliant monitor all around brilliantly awesome computer monitor especially like 1610 display ratio giving little bit extra vertical view</t>
  </si>
  <si>
    <t>great monitor great features highly compatible</t>
  </si>
  <si>
    <t>great monitor perfect monitor work excellent resolution color</t>
  </si>
  <si>
    <t>oldy goody huge jump dell 25great resolution color excellent video streaming</t>
  </si>
  <si>
    <t>one need bigger desktop space always use dell 21 24 30 bit overwhelming might want try 27 size need 2560 x 1600 resolution gives taller screen button better organized compared old dell 24in order dell honor warranty ownership needs transferred not registration otherwise youll lose warrantyread full review</t>
  </si>
  <si>
    <t xml:space="preserve">1600 pixel tall monitor best work  awesome 2560x1600 resolution few 100 pixel tall monitors anymore perfect real work </t>
  </si>
  <si>
    <t>great monitor graphic design work accurate color very workable resolution 2560 x 1600 graphic arts illustrator  photoshop</t>
  </si>
  <si>
    <t>good product solid vendor monitor best ive found graphics work colors bright  sharp price difficult justify normal use rewarding everyday use  unit plug  play box without problemread full review</t>
  </si>
  <si>
    <t>excellent monitor great quality</t>
  </si>
  <si>
    <t>great picture quality great monitor color definition sufficient any office application dell ultrasharp u3014 real fine product good any monitor</t>
  </si>
  <si>
    <t>great monitor monitor greatthe large size means several windows open visible timeimage quality flawless plugandplay new dell workstation</t>
  </si>
  <si>
    <t>great product real pleasure work screeni work alot few documents time big size screen realy makes alot easier</t>
  </si>
  <si>
    <t>great monitor monitors screen awesome very good view</t>
  </si>
  <si>
    <t>great monitor great pic nice monitor moneygreat pic easy hook usewent 20 dell monitor onethe old one still going also great pic cant go wrong dell productsso far meread full review</t>
  </si>
  <si>
    <t>started using  far good great size easy setup</t>
  </si>
  <si>
    <t xml:space="preserve">great monitor monitor great size picture looks great </t>
  </si>
  <si>
    <t>very good value money very good edge edge picture good fine detail images  very good value money</t>
  </si>
  <si>
    <t>very nice monitor  looks good comes every cable hook whatever computer easy setup cant ask much</t>
  </si>
  <si>
    <t>great value price good image quality not 4k good enoughgood value 11999  great price good design</t>
  </si>
  <si>
    <t>looks great great quality clarity</t>
  </si>
  <si>
    <t>great monitor verified purchaseÂ  yes  conditionÂ preowned  sold byÂ bestbuy</t>
  </si>
  <si>
    <t>worst terrible</t>
  </si>
  <si>
    <t>worth works really well great quality looking</t>
  </si>
  <si>
    <t>recommend very helpful people fine product</t>
  </si>
  <si>
    <t>nicely verified purchase yes  condition new</t>
  </si>
  <si>
    <t>amazing loving new monitor</t>
  </si>
  <si>
    <t>uproove nice monitor</t>
  </si>
  <si>
    <t>perfect gaming monitor 27 gamer wanted christmas great gaming monitor fast gsync 165 fps dp cable great color</t>
  </si>
  <si>
    <t>great monitor great monitor colors monitor outstanding 165hz refresh rate smooth freesyncgsync stand very study easy adjust overall great product no cons</t>
  </si>
  <si>
    <t>monitor amazing monitor amazing dell make  good job monitor</t>
  </si>
  <si>
    <t>awesome monitor verified purchase yes  condition new</t>
  </si>
  <si>
    <t>great deal find right price youre stuck 30hz 4k hdmi isnt bought monitor  looking workspace looking something display port connection  monitor fits bill perfectly  28 seems perfect 4k  colors looks good monitor very responsive  great find able get one 150 used  even new prices well worth money</t>
  </si>
  <si>
    <t>amazing monitor great size nice frame height adjustable everything comes crisp im sure common all monitors setup pretty damn simplistic wish wire youre provided dvid  hdmi cord duo pcs today dont typically function dvid alone managed buy one separately get monitorread full review</t>
  </si>
  <si>
    <t>good picture  old style ports connection unit no usb  hdmi ports picture goodhad purchase old style cable connection computerotherwise works fine</t>
  </si>
  <si>
    <t>works great easy set up
 verified purchaseÂ  yes  conditionÂ preowned  sold byÂ grview</t>
  </si>
  <si>
    <t xml:space="preserve">fantastic screen  nice clear images displayed </t>
  </si>
  <si>
    <t>dell dell great picturewell worth</t>
  </si>
  <si>
    <t xml:space="preserve">dell always great advertised </t>
  </si>
  <si>
    <t>excellent monitor excellent youll need set way like case set all rgb 100 monitor settings went windows advanced display settings turned red bit looks fantastic pc may not work way mine change stuff way looks best love thingread full review</t>
  </si>
  <si>
    <t>great monitor 144hz staters great monitor overall colors little off first adjusting settings looks great dont much backlight bleed much seen people best part monitor thou 144hz looks very smooth job very wellread full review</t>
  </si>
  <si>
    <t>great gaming monitor prosgreat colorrefresh rate amazingconsnot really adjustablei got monitor play ps4 wait get pc ill hook didnt adjust anything really plugged colors great imo box love curved screen theres time im playing fps game turn corner able get shot two off player something id rarely able playing tvread full review</t>
  </si>
  <si>
    <t>great monitor msi  great quality great product owned nearly year image quality refresh rate amazingi two couldnt happier</t>
  </si>
  <si>
    <t>good monitor crisp picture no speakers though vary good monitor crisp picture no speakers though vary</t>
  </si>
  <si>
    <t>beautiful panel bigger any monitor ive 144hz incredible shipping took labor day weekend arrived one piece no damage</t>
  </si>
  <si>
    <t>4 stars  could better thing dislike brags free v sync settings yet cant modify contrast locked along few settings yet still ability change stuff like red greenread full review</t>
  </si>
  <si>
    <t xml:space="preserve">awesome product thing really amazing price </t>
  </si>
  <si>
    <t>great buy works great gaming pc im able play 60fps ease</t>
  </si>
  <si>
    <t>curved better great value hrz design</t>
  </si>
  <si>
    <t>really really good perfect</t>
  </si>
  <si>
    <t>awesomeness  bought one experience soooo great bought second together new level awesomeness</t>
  </si>
  <si>
    <t>kyeir pls donâ€™t sell accidentally bid iâ€™m sry please donâ€™t sell</t>
  </si>
  <si>
    <t>hi hello wrote ask shipping</t>
  </si>
  <si>
    <t>half screen glitched great monitor problem half screen cant pick certain colors looks like makes really hard play games off first got black friday sale wont go away week nowread full review</t>
  </si>
  <si>
    <t>yas yassssssssssssssss great deal</t>
  </si>
  <si>
    <t>great monitor quick boot time monitor few months perfect gaming monitor 1440p sits next two subpar monitors shines comparison found quick turn time impressive thought one remedies cannot go back not mention very sturdy stand monitor promotes quick adjustments great swivel ability very nice tn panel great color price point found opportunity would upgrade monitor 2 times  read full review</t>
  </si>
  <si>
    <t>great colors tn panel no dead pixels awesome tn panel high refresh rate makes everything super smooth mine arrived no dead pixels issues got latest a09 revision supposedly reduces color banding still little bit since not explicitly designed media consumption display looks fine though colors worse ips display superior tn panels stand fairly sturdy very adjustableread full review</t>
  </si>
  <si>
    <t>gsync sweetness bit hesitant purchase all honesty couldnt any happier price service ans final result calibration picture quality pretty nice refresh rate gsync beat expectations gaming dont use thia monitor photography zero opinion utilization thing thats odd move folder get little blue halo around borders text folder often problem ita not like im sitting moving folders around overall 5 5 purchase thanksread full review</t>
  </si>
  <si>
    <t>fantastic price good luck finding similar monitor little money even though tn panel image quality superb little tweaking colors accurate ghosting isnâ€™t huge problem 144hz build quality great stand plenty adjustment thing dislike glossy plastic back wish matte fair donâ€™t really see part monitor also issue windows wouldnâ€™t recognize asleep awhile fix disable â€œdeep sleepâ€ setting monitorâ€™s menuread full review</t>
  </si>
  <si>
    <t>fantastic display absolutely love monitor very pleased kinda wanna buy another one</t>
  </si>
  <si>
    <t>worth money get less retail gsync tax still fairly high well worth money absolutely beautiful monitor especially get less retail price</t>
  </si>
  <si>
    <t>great monitor great price excellent monitor great image very small bezel</t>
  </si>
  <si>
    <t>dell dell perfect price perfect design perfect qualityneed tell long dell best dell dell</t>
  </si>
  <si>
    <t>good screen 144hz makes gaming really enjoyable complaint viewing angle poor thats tn panels</t>
  </si>
  <si>
    <t>great monitor great monitor everyday use especially games moviesbeautiful colors sharp image</t>
  </si>
  <si>
    <t>great all purposegaming monitor already one knew expect pretty good color tn love refresh gaming</t>
  </si>
  <si>
    <t>nice monitor great value looking 2nd one verified purchaseÂ  yes  conditionÂ preowned  sold byÂ audiotekx</t>
  </si>
  <si>
    <t>amazing panel price all features gamer wants monitor affordable price  very well built amazing color dialed no complaints  never go back 1080p thisgames run extremely smooth gsyncread full review</t>
  </si>
  <si>
    <t>very good screen description received earlier expectedvery well wrapped everything therescreen good condition no issuesvery recommanded</t>
  </si>
  <si>
    <t>fantastic monitor ill sum like 27 inch 1440p gsync 144 fps 500 great deal</t>
  </si>
  <si>
    <t>best super screen true 144 hz good price</t>
  </si>
  <si>
    <t>4 stars not recomend need accurate colors panel worst one point text sharpenes awesone non 15 tested monitors even close  price makes monitor good gamingread full review</t>
  </si>
  <si>
    <t>good not bad monitor incredible come dead pixel advertised not</t>
  </si>
  <si>
    <t>amazing gaming monitor great picture minor tweaks</t>
  </si>
  <si>
    <t>good amazing</t>
  </si>
  <si>
    <t>beats sva vga good runs best not using vga cable using least hdmi port video cards dont display ports</t>
  </si>
  <si>
    <t xml:space="preserve">like monitor  simple good </t>
  </si>
  <si>
    <t>lg ultrawides premium got used one cheap enough impulse bought kinda worried wouldnt work stetup light enough even broken stand hold built speakers honestly amazing integrated solution hdr support easy setup honestly no complaints lg nub bottom display change settings also best way interact monitor settings completely satisfied</t>
  </si>
  <si>
    <t xml:space="preserve">first ultrawide monitor price two hdmi outputs great deal specially dont dont use any output 
for lg product gave little confidence brand recognized not any chinese brand may quality less gave confidence 
as product get pay use work works perfectly no hassles 
the speakers arent great get work done </t>
  </si>
  <si>
    <t>great budget widescren great budget widescreen monitor  received item without any dead pixels stunning widescreen display multitasking  love design minimal bezel stand looks very elegant antique desk  
good show</t>
  </si>
  <si>
    <t>great physical size vs resolution value looking relatively compact usable 4k uhd setup great monitors  big enough practical eyes not overpriced imo  6 all running looking greatread full review</t>
  </si>
  <si>
    <t>excellent picturejust let know though no speakers monitor prosthis monitor excellent picture qualitythe screen control awesome lets adjust settings without even touching monitorthe screen split view helps multitaskinglg customer support easily available help issues concernsthe consthere no speakers monitor speaker volume monitor controls headset plug backread full review</t>
  </si>
  <si>
    <t>onebutton joysticklike menu navigation  great display love monitor like control everything one knoby button dont like monitors multiple buttons menu navigation plus display quality great</t>
  </si>
  <si>
    <t>awesome awesome celerity color balance great monitor</t>
  </si>
  <si>
    <t>great 4k screen price image quality great havent tried gaming gaming mode thing hold screen fact cannot adjust height could bit annoying</t>
  </si>
  <si>
    <t>excellent product love monitor awesome</t>
  </si>
  <si>
    <t>great monitor takes bit getting used actually 31 x 13 super wide not tall 9 year old laptop no trouble feeding odd format loaded supplied driver disc curved screens take little getting used work pretty well prefer format two separate screens always issues whats second screen transitioning back forth swear tend swear seeing upper right left corners bit difficult old eyes noticed base very articulate turn elevation capability grabbing bring focus evidently known issue old guys like read full review</t>
  </si>
  <si>
    <t>great product thank very happy monitor</t>
  </si>
  <si>
    <t xml:space="preserve">3 week user  love curve little much since adjusted canâ€™t go back definitely put thing gas mount get best viewing angles stand sticks really far colors awesome canâ€™t complain </t>
  </si>
  <si>
    <t>best best monitor even seen good image good curve</t>
  </si>
  <si>
    <t>apple 27 thunderbolt display monitor arrived sooner expected works great</t>
  </si>
  <si>
    <t>hi quality looks brand newb thanks coming thru quality part</t>
  </si>
  <si>
    <t>still great monitor thunerbolt mac 2013 mac pro needed 2nd thunderbolt monitor  monitor still looks great exactly need</t>
  </si>
  <si>
    <t>great value high quality great looks high quality monitor  well built solid</t>
  </si>
  <si>
    <t>all good like  new no issues very happy</t>
  </si>
  <si>
    <t>super product verified purchaseÂ  yes  sold byÂ mobilegadgetmpls</t>
  </si>
  <si>
    <t>great quality like original</t>
  </si>
  <si>
    <t>metal strips back lost grip looks fits nice eventually mine lost grip ended falling off monitor suggest getting warranty</t>
  </si>
  <si>
    <t>dell ultrasharp products not disappoint video editor display port hdmi choice hookup pc exceptional picture dell ultrasharp monitors top class many years</t>
  </si>
  <si>
    <t>good deal product performs advertised</t>
  </si>
  <si>
    <t>good quality one better bought twoone perfect condition dark spot taking roughly 7 percent screen lower left quadrantgood quality price works well workstationread full review</t>
  </si>
  <si>
    <t>very nice product could use workable speaker skype bought item go along new computer built camera saves trouble hooking one problem hd port monitor computer not work  unable speak skype without headphones knew would camera no voice would opted possible larger screen added camera speakersread full review</t>
  </si>
  <si>
    <t>fantastic perfect monitor gaming movies very clear picture solid colors camera ok not best</t>
  </si>
  <si>
    <t>worth money monitor works great functions stated use duel boot system no problems date</t>
  </si>
  <si>
    <t xml:space="preserve">probably good bang buck speakers disappointed  thing lacking sound speakers  not loud enough all back monitor makes even worse </t>
  </si>
  <si>
    <t>great great uyfkutyflikuytdluyfkytrkutdluiyfluyfklutdluyfluyfluiyfgygffyufiuyuti7ygfigiogiotgoigtuf6i977o9pop9i7p9pio8p990ji86f6fi7h9i89gt8p0908yh9089y09y0p9u09uuiioi908yyyuyu0pkolppui9yyioiu8uiu88i888read full review</t>
  </si>
  <si>
    <t>bottom line got moneys worth checking prices monitors found monitor all extras best product price good buy</t>
  </si>
  <si>
    <t>monitor purpose monitor ordered training scenario  no complaints staff installing all good</t>
  </si>
  <si>
    <t>excellent tft monitor already one monitors bought one make pair said though 24 desktop space great web development music applications even play games on
as said already one monitors good buy another one</t>
  </si>
  <si>
    <t xml:space="preserve">aoc       led  monitor  purchased used  aoc     led  22inch monitor  few  bubbles left corner plastic  covering  thought  could  peel plastic  off try     cause    picture  peel off    soo     got  bubbles    worry    leave  freakn bubbles  alone     dont  mess     cause   turned   light bright    detail  very  good    not  notice  ya know     bubbles
g   form jersey   </t>
  </si>
  <si>
    <t>works great monitor awesome  wish upgraded ips long time ago</t>
  </si>
  <si>
    <t>great bargain verified purchase yes  condition preowned</t>
  </si>
  <si>
    <t>awesome deal very good price product</t>
  </si>
  <si>
    <t>great price point since mine refurbished model manufacturer slightly visible blue fade edges screen noticable all blackas monitor good buy compared 7ms aoc monitor thing like upgrading better girlfriend break great contrast value response time thing irks difficult menu buttons rarely ever need use itgreat buy no ghosting whatsoever decent widescreen 1080p monitor youre willing go cheapread full review</t>
  </si>
  <si>
    <t>amazing amazing quality lightweight no issues any pixels buy</t>
  </si>
  <si>
    <t>no complaints shipped time excellent quality good buy</t>
  </si>
  <si>
    <t>great monitor far best budget monitorfast great pictures</t>
  </si>
  <si>
    <t>cheap price low value still worth not looking top quality</t>
  </si>
  <si>
    <t>great tv love built crosshairs</t>
  </si>
  <si>
    <t>good fast ï¼Œ thought deliver 1 week later</t>
  </si>
  <si>
    <t>got wanted thank verified purchaseÂ  yes  conditionÂ refurbished  sold byÂ skadielectronics</t>
  </si>
  <si>
    <t>100 percent worth verified purchaseÂ  yes  conditionÂ refurbished  sold byÂ skadielectronics</t>
  </si>
  <si>
    <t>good size monitor corner computer desk replacing 19 dell still working wanted larger monitor  tower not hdmi dp connection vga  dvi connecting monitor  initially purchased vga hdmi adapter  could not get monitor work  reading user manual closely options connecting monitor hdmi hdmi hdmidvi dpdp  purchased amazon basics dvi  hdmi cable monitor works perfectly  very good image quality right size computer deskread full review</t>
  </si>
  <si>
    <t>excellent 27 inch curved monitor  full hd looking replacement another monitor seen better years one picked glad very well made easy connect everything together screen excellent wondering taking leap solid choiceread full review</t>
  </si>
  <si>
    <t>amazing display super worth graphic design gaming order fully appreciate monitor make sure content 1080potherwise pixelation might occureverything else works great even find much less money paid places like microcenterread full review</t>
  </si>
  <si>
    <t>nice gaming monitor bought 13 year old son loves gaming battlefield call duty loves monitor bragged great great looked next computer tower builtread full review</t>
  </si>
  <si>
    <t>amazing picture amazing monitor  never go wrong samsung monitor</t>
  </si>
  <si>
    <t>great quality awesome color design monitor</t>
  </si>
  <si>
    <t>stand weak problem stand not great</t>
  </si>
  <si>
    <t>great monitor looking new monitor work curved screen eye saving features big plus visually monitor great far great addition already purchased multiple officeread full review</t>
  </si>
  <si>
    <t>perfect size one concern adapter would needed vga computer hdmi monitor vga port monitor although marked rgb picture quality excellent very happyread full review</t>
  </si>
  <si>
    <t>good screen cost great screen usual pc tasks not best graphic display not very accurate exact screen setting screens exact settings colours different one screen another projecting exact imageread full review</t>
  </si>
  <si>
    <t>great product black frame base model  not quite slick looking white opinion picture quality excellent</t>
  </si>
  <si>
    <t>thing beast wish came bigger sizes 27 inch great love picture display best far</t>
  </si>
  <si>
    <t>amazing deal black friday pro fast found front door 30 hrs ordered fits desk perfectly small speaker put bottom frame color perfect office use no flaws onecon box little damagedstill thrilled speed delivery especially one day black fridayread full review</t>
  </si>
  <si>
    <t>short life span bought very monitor micro center since work home store well know computer gadget store home town believe 3 locations atlanta store specializes everything computers paid roughly price monitor lasted 8 months going blank one day good thing bought extended warranty otherwise would awfully mad possible got one short life span time performed very well screen pictureresolution wasnt very thrilled control button way designed overall fairly good monitor since im big samsung fan ended getting 32 lg panoramic monitor far working greatread full review</t>
  </si>
  <si>
    <t>great monitor image quality great problem eyes real sensitive light brightness 0 whites still really bright</t>
  </si>
  <si>
    <t>samsung 27 curved beautiful image performing great new gaming monitor</t>
  </si>
  <si>
    <t>got item described no damage problems great deal really love monitor</t>
  </si>
  <si>
    <t>great came little late expected overall awesome monitor perfect condition</t>
  </si>
  <si>
    <t>awesome deal samsung always best quality products</t>
  </si>
  <si>
    <t>love monitor beautiful  excellent  color crisp picture love</t>
  </si>
  <si>
    <t>great monitor curved monitor great simulates theatre effecteasy use operate</t>
  </si>
  <si>
    <t>3  1 makes 4 perfect 3 want 4 th square things</t>
  </si>
  <si>
    <t>excellentl order very good</t>
  </si>
  <si>
    <t>love bought console picture amazing</t>
  </si>
  <si>
    <t>great verified purchaseÂ  yes  conditionÂ preowned  sold byÂ savetronix</t>
  </si>
  <si>
    <t>great product good quick professional delivery thanks verified purchaseÂ  yes  conditionÂ new  sold byÂ endeardistributors</t>
  </si>
  <si>
    <t>bright  clear sharp perfect super sharp bright image love</t>
  </si>
  <si>
    <t>didnâ€™t receive not received package says left door no found</t>
  </si>
  <si>
    <t>high price ok</t>
  </si>
  <si>
    <t>excellent everything excellent</t>
  </si>
  <si>
    <t>great monitor verified purchaseÂ  yes  conditionÂ preowned  sold byÂ motherboardbeast</t>
  </si>
  <si>
    <t>like new great monitor price  recommended</t>
  </si>
  <si>
    <t xml:space="preserve">samsung monitor cracked edge monitor cracked </t>
  </si>
  <si>
    <t>itâ€™s perfect thanks verified purchaseÂ no</t>
  </si>
  <si>
    <t xml:space="preserve">great product great price great product </t>
  </si>
  <si>
    <t>hp 27 monitor  one best picture quality very affordable price wish built speakers very soft colors eyes love lt buy second one future
the edge picture plus</t>
  </si>
  <si>
    <t>work great fit perfectly easy connect computer</t>
  </si>
  <si>
    <t>sss amazing monitor cheap monitor not looks amazing feels amazing makes sense small jump 60hz 75hz sudden notice difference fast past games not noting fact 1ms response time really happy purchase wish fps mode didnâ€™t pixelate images aside wonâ€™t notice any pixels game solid performance 1010read full review</t>
  </si>
  <si>
    <t>power adaptor not standard monitor cord buying research monitors power adaptor listing repeatedly says power cord not dcin power adaptor not expensive surprise inconvenience realized monitor not made traditional power setup thatâ€™s hence research firstalso monitor arrived day late guaranteed dateread full review</t>
  </si>
  <si>
    <t>good money definitely better monitors market price steal very nice design great picture quality multiple picture presets whatever use downside 75hz refresh rate price greatread full review</t>
  </si>
  <si>
    <t>excellent gamers obviously gaming monitor one would hope would sufficient gaming utterly shocked image clarity deep blacks fast refresh rate very very fast response time thought ps4 looked good 1080p 120hz hdtv boy happy get little gemread full review</t>
  </si>
  <si>
    <t>excellent monitor bought monitor sons gaming computer build loves 24 huge different preset displays depending content likes play price could not beatread full review</t>
  </si>
  <si>
    <t>really good monitor gaming tweak settings box display kind lackluster fixing settings really amazingheres settings found review amazoncontrast  83saturation  42color temp  user mode all three set 83skin tone  naturalsharpness  50trace free  40ascr  onthe goodgreat size responsive attractive adjustable mount convenient also came all cables need set dont need buy hdmidvi cable price got 140 free shippingthe badfingerprint magnet thats said monitorsmight add retailers sell 170180 price stealread full review</t>
  </si>
  <si>
    <t>great minitor great console gaming pc decent refresh rate 75hz console cant play 60fps works good possible dual hdmi built speakers</t>
  </si>
  <si>
    <t>good starter monitor really like monitor started lg tv decided upgrade finallypros thin bezel great screen display imho buttons easy use like joystick changing settings freesync nice color reproduction seems nice backlight even adjustable stand great landscapeportrait modes greatother wish displayport overlook thatit audio vga use hdmi vga cable really wierd not bad thing all  havent used headphone port all not know any good loud etc  not know theres quick way change volume though would terrificread full review</t>
  </si>
  <si>
    <t>great monitor monitor extremely solid price getting everything would need gaming monitor obviously isnâ€™t going best display refresh rate still gets job done worth moneyread full review</t>
  </si>
  <si>
    <t>great monitor wanted get two screens already one knew getting looks better shape mine</t>
  </si>
  <si>
    <t>asus gaming monitor happy monitor runs very smooth everything came described slight scratch screen canâ€™t really see gameplay thanks</t>
  </si>
  <si>
    <t>item arrived described website previously used buy monitor failed realize stand base missing therefore fortunate enough find one cheap price</t>
  </si>
  <si>
    <t>scratch middle screen monitor fantastic great picture came well packaged thing wrong theres very noticable scratch right center screen</t>
  </si>
  <si>
    <t>great monitor use play pubg works amazingly got great price quick shipping</t>
  </si>
  <si>
    <t>nice quality price really enjoy new asus screen</t>
  </si>
  <si>
    <t xml:space="preserve">good monitor  good monitor good price could ask </t>
  </si>
  <si>
    <t>meh nice mostly described lots red dots sometimes restart fix temporarily cant return need bad right</t>
  </si>
  <si>
    <t>great budget gaming monitor great enter level monitor fast response time smoother feel tv colors good tn panel 1080p resolution actually crisp thought 24 inches 1080p looks sharp highly recommendread full review</t>
  </si>
  <si>
    <t>would buy monitor came fast love</t>
  </si>
  <si>
    <t>nice monitor excellent monitor price excellent color graphics use gaming</t>
  </si>
  <si>
    <t xml:space="preserve">great experience happy product came earlier expected plus came nice sealed box installment easy overall highly satisfied </t>
  </si>
  <si>
    <t>good monitor games verified purchaseÂ  yes  conditionÂ preowned  sold byÂ bigdeals4you2</t>
  </si>
  <si>
    <t>thank price best thing couldâ€™ve gotten</t>
  </si>
  <si>
    <t>main button broken press buttons monitor hour small flat head screw driver could get work main button move snapped off</t>
  </si>
  <si>
    <t>good monitor  24 inch monitor best bang buck l</t>
  </si>
  <si>
    <t>donâ€™t canâ€™t tell itâ€™s good not havenâ€™t even gotten ordered like month ago</t>
  </si>
  <si>
    <t>good monitor love much  thank</t>
  </si>
  <si>
    <t>worming great came fast looks perfect far happy</t>
  </si>
  <si>
    <t>asia monitor great product perfect condition</t>
  </si>
  <si>
    <t>easy eyes good quality   good price</t>
  </si>
  <si>
    <t>good screen fine thought damage physical not display</t>
  </si>
  <si>
    <t>work perfect work perfect perfect price</t>
  </si>
  <si>
    <t>son verified purchaseÂ  yes  conditionÂ preowned  sold byÂ mustcellfone</t>
  </si>
  <si>
    <t>great replacement part finally get montiors button replaced</t>
  </si>
  <si>
    <t xml:space="preserve">great product amazing graphics unbelievably fast shipping </t>
  </si>
  <si>
    <t xml:space="preserve">awesome deal stoked deal very happy  thank youi recommend thes saler yo any one </t>
  </si>
  <si>
    <t>look no best 1080p monitor</t>
  </si>
  <si>
    <t>good gamer monitor verified purchaseÂ  yes  conditionÂ preowned  sold byÂ discountgadget</t>
  </si>
  <si>
    <t>awesome works great like new cool staff lov</t>
  </si>
  <si>
    <t>asus vg245h quality monitors  no complaints</t>
  </si>
  <si>
    <t>console gaming great console gaming</t>
  </si>
  <si>
    <t>asus great  great monitor price</t>
  </si>
  <si>
    <t>great everything went great</t>
  </si>
  <si>
    <t>works nice ty great shipping</t>
  </si>
  <si>
    <t>no cables didnt get power cable</t>
  </si>
  <si>
    <t>thanks best xbox</t>
  </si>
  <si>
    <t>best monitor best monitor price</t>
  </si>
  <si>
    <t>monitor broken monitor arrived broken</t>
  </si>
  <si>
    <t>bad verified purchaseÂ  yes  conditionÂ preowned  sold byÂ ecokeeper7</t>
  </si>
  <si>
    <t>beautiful very great monitordefinitely steal pricevery impressive</t>
  </si>
  <si>
    <t xml:space="preserve">great value best friend office </t>
  </si>
  <si>
    <t xml:space="preserve">best budget 4k monitor amazing picture no complaints </t>
  </si>
  <si>
    <t>wow couldnt happier like perfect condition thank</t>
  </si>
  <si>
    <t xml:space="preserve">very pleased  couldnâ€™t satisfied easy fix monitor cord </t>
  </si>
  <si>
    <t>thank verified purchaseÂ  yes  conditionÂ preowned  sold byÂ humanit</t>
  </si>
  <si>
    <t>high end monitor 24 inch monitor 10 years old weighed tremendous amount generated decent amount heat along comes beauty itâ€™s form factor previous monitor got additional inch   itâ€™s beautifully designed itâ€™s very elegant thin importantly image quality screen phenomenal   yes pay also felt got unwise cheap computer screen especially youâ€™re going sitting front hours time days weeks even years end  iâ€™m extremely happy computer screen worth every penny</t>
  </si>
  <si>
    <t>dual usb host underrated dual usb30 upstream ports best feature pc laptop connected one set micekbspeakersusb hub front panel buttons set shortcut input seamless switching twothis feature not well advertised dell ultra wide amazingread full review</t>
  </si>
  <si>
    <t>clear 34 inch screen weighs less 2 screens using extra inputs give place put rereleased snespc graphics clear makes games better play</t>
  </si>
  <si>
    <t xml:space="preserve">brilliant monitor great price point brilliant product hardly any signs wear no dead pixelswould recommend getting </t>
  </si>
  <si>
    <t>great screen great price works great</t>
  </si>
  <si>
    <t>dell 34 inch curved monitor u3415w great monitor</t>
  </si>
  <si>
    <t>great product easy product easy</t>
  </si>
  <si>
    <t>good product verified purchaseÂ  yes  conditionÂ preowned  sold byÂ bufferstock</t>
  </si>
  <si>
    <t>could not happier  2 x 1080p screens one verified purchaseÂ  yes  conditionÂ preowned  sold byÂ stephefin4</t>
  </si>
  <si>
    <t>thankyou verified purchaseÂ no</t>
  </si>
  <si>
    <t>wonderful everyday monitor im really enjoying monitor  use laptop like desktop external monitor  bluetooth keyboard mouse  nice  1080p tv monitor upgraded everything  dont like single switch mount  able use desktop vesa mount much better  recommend monitor everyday use not gamer</t>
  </si>
  <si>
    <t>may refurbished certainly wasnt fixed properly monitor not supports 144hz stuck 60hz no matter yo try change tv consistently goes black 5 seconds turns back hdmi cables tried new work monitor montior not fixed properly all all monitor not function not worth money paid want good monitor buy brand new</t>
  </si>
  <si>
    <t>amazing really good gaming</t>
  </si>
  <si>
    <t xml:space="preserve">screen damage product arrives damage top screen </t>
  </si>
  <si>
    <t>very nice amazing</t>
  </si>
  <si>
    <t>perfect works perfectly</t>
  </si>
  <si>
    <t xml:space="preserve">sturdy great solid keyboard  great key interaction  sturdy  </t>
  </si>
  <si>
    <t>great versatile keyboard great keyboard works seamlessly pc mac</t>
  </si>
  <si>
    <t xml:space="preserve">nice product little large width nicely built thin solid nice key stroke nice product </t>
  </si>
  <si>
    <t>super apple productdeeeeep soonersoft discount  unbelievable quality peanuts every time buy apple product still amazed design craftsmanship overal branding strategy  truly american icon design even jon ive british american  overall design execution nuances go unnoticed contribute overall brand design  truly stunning sharp yet rounded edges keys kick back right touch springing forward fingers flowing continuous motion  wonâ€™t know talking might even say uugh apple slob buy see differences unplug aluminum apple keyboard wirelessly connect similar totally upgraded perfected version  new retail around 17900 numeric keypad bought one flawless 60 delivered  probably amazing thing review quality received price paidread full review</t>
  </si>
  <si>
    <t>sorta worth guess great keyboard deduct few stars doesnt laid flat desk sort forms slight u shape sides not touching bottom bought keyboard pad fix doesnt bother id say got paid forread full review</t>
  </si>
  <si>
    <t>need bluetooth keyboard mac get one  dont waste time bunch research like previously used logitech k750 mac solar keyboard loved needed free usb slots mbp looking bluetooth solutions tried several usb hubs use vinyl cutter daily always interfered w wireless not bluetooth  theres difference mouse keyboard ton research different bluetooth keyboards didnt want one intended windows relearn key command option etc  also didnt want pay full price apple found great used one hereit super easy set battery lasts forever charged received couple weeks ago still 87  even 50 hours gearing online store black fridaycyber monday  keys mbp easy get used love keypad keys right side  newer apple trackpad keyboard angle lower front higher back theyre seamless placed side sideso youre like ton research buying something stop get one  youll save hours research wont worry returning itread full review</t>
  </si>
  <si>
    <t>excellent step old keyboard years found apple keyboards difficult keep clean no matter  purchasing wireless mouse love wireless keyboard next logical stepright box connecting keyboard computer simple fast  like feel keys although flatter older wired keyboard took little getting used towhat really love keyboard easy clean no gunk stuck inside plastic frame keys  charging breeze still serve needs plugged inall all very pleased purchaseread full review</t>
  </si>
  <si>
    <t>best wired wireless keyboard available becoming difficult find new wired keyboard  rechargeable wireless keyboard next best option  never fan wireless keyboards found changing batteries middle work project really would gone better without interruption often might considered reasonable  new line magic keyboards released rechargeable variant no batteries thought might potential  realized could keep keyboard plugged computer even better  cant accomplished magic mouse charge port device makes impossible use mouse chargingplugged  read full review</t>
  </si>
  <si>
    <t>best keyboard mac id never purchased refurbished apple product wasnt sure expect keyboard arrived wellpacked clean charging cableafter fully charging battery seemed discharge 90 hour several days use battery still around 85all keys work product feels great much better macbook air logitech using lots people note keyboard doesnt any lift lies basically flat desk like angle actually think works well low scissormechanism keysread full review</t>
  </si>
  <si>
    <t>nice design wellbuilt apple magic keyboard numeric keypad light bouncy keys great type new number pad makes easier input figures work creative software shortcuts pairs easily lasts long time charges  wish backlightthe mouse rechargeable battery multitouch surface good left righthanded use automatically pairs macs via bluetooth ships lightningtousb cableread full review</t>
  </si>
  <si>
    <t>good buy  85 including shipping connecting keyboard mac simple keys work well  know pressed key relatively quiet light touch not soundless low profile attractive not take much room transporting though width requires larger bagread full review</t>
  </si>
  <si>
    <t>best keyboard ever used keyboard looks simple elegant solid quality feel even packaging cool comes small instruction booklet never looked setting nobrainer iâ€™m poor typist touch feel thing makes feel like expertread full review</t>
  </si>
  <si>
    <t>classic apple keyboard know love earlier model keyboard years ago went wireless tried everything since keyboard use itâ€™s slim low keys satisfying itâ€™s identical macbook pro air style layout holds long charge came charging cable looks brandnew worth value no reason buy newread full review</t>
  </si>
  <si>
    <t>excellent apple keyboard apple magicâ€™s keyboard number pad excellent improved design typing easy responsive charge capacity surprisingly good all around great product</t>
  </si>
  <si>
    <t>brand new better buying full price exactly 100 like king queens chessbrand new sealed info saysworks great built hackintosh pcbattery 74 normal depending long device sitting since purchaseall functions work perfectlyread full review</t>
  </si>
  <si>
    <t>great keybaord keyboard not meets needs exceeds thin light doesnt take tremendous amount space numeric keypad huge boon since work numbers great dealread full review</t>
  </si>
  <si>
    <t>apple wireless magic keyboard numeric pad very thin comfortable keyboard enables fast precise typing also like charging mode allows save batteries makes possible clean uncluttered working environmentread full review</t>
  </si>
  <si>
    <t>pretty cool works great adjusting windows keyboard like very much also like windows keyboard great value like easy connection bluetooth easy recharge</t>
  </si>
  <si>
    <t>awesome features portable capability love keyboard easy set easy use second one purchased computers</t>
  </si>
  <si>
    <t>nice reliable product tried use macally keyboard ok extra bottom keys threw off ability switch desktops easily also didnâ€™t always wake entering password nothing like real mac keyboardread full review</t>
  </si>
  <si>
    <t>wireless not needed  roomy keyboard  tiny wireless keyboard included 27â€ imac didnâ€™t   keys small tight   no need wireless 27â€ desktop unit    number pad sealed deal</t>
  </si>
  <si>
    <t>great keyboard great keyboard meshes seamlessly macos able activate dictation whereas wasnt able 3rd party keyboard legs prop angle use</t>
  </si>
  <si>
    <t>perfect keyboard wifes new macbook pro  used raised keys gives option  says perfect awesome</t>
  </si>
  <si>
    <t>numeric keypad must already type keyboard came mac bought one numeric keypad  love</t>
  </si>
  <si>
    <t>worth wait apple love new wireless keyboard identical layout wired keyboard all keys proper places no surprises even thinner wired model uses internal rechargeable battery really nice positive feedback lets know ive hit keymuch better any thirdparty wireless replacement keyboard ive owned several thanks apple not neglecting diehard desktop freaks highly recommendedread full review</t>
  </si>
  <si>
    <t>excellent keyboard great need 10key also nice larger arrow keys additional buttons comparison smaller magic keyboard</t>
  </si>
  <si>
    <t>excellent service excellent product excellent keyboard pairing computer flawless easy keyboard aesthetically pleasing looks great desk</t>
  </si>
  <si>
    <t>great keyboard keyboard very easy set great type joy use</t>
  </si>
  <si>
    <t>apple precision everything apple sells precision crafted hence higher cost  tried logitech solar keyboard settled apple magic keyboard feel keys familiar macbookread full review</t>
  </si>
  <si>
    <t>great keyboard replace old numeric keyboard one  nicer touch previous version very quick touch</t>
  </si>
  <si>
    <t>magic keyboard number pad finally got apple keyboard keypad love apple quality pairs quickly keys feel better old apple keyboard thing bad per say miss led show power one less thing battery powerread full review</t>
  </si>
  <si>
    <t>reliable keyboard set very easy macbook all connect lightning cable keys very nice</t>
  </si>
  <si>
    <t>wireless full size numeric keypad constoo flat  little tilt toward user would nicepriceyprosexcellent key responsetension pressinggreat battery life  time charges  charger iphonenumeric keypad includedread full review</t>
  </si>
  <si>
    <t>quality keyboard great battery life super easy set</t>
  </si>
  <si>
    <t>great keyboard missed numberic pad  keyboard very comfortable type easy use</t>
  </si>
  <si>
    <t>lightweight great features original apple keyboard could pricey worth</t>
  </si>
  <si>
    <t>love full keyboard never keyboard number pad mac happy finally get keyboard</t>
  </si>
  <si>
    <t>great product all around very easy use great design  works perfectly great upgrade</t>
  </si>
  <si>
    <t>great keyboard wireless keyboard extended numeric keyboard great professional users find helpful keeping workspace streamlined numeric keyboard extension helpful work graphic designer battery life greatread full review</t>
  </si>
  <si>
    <t xml:space="preserve">apple extended bluetooth keyboard usual top quality stylish predictably overpriced apple productlove </t>
  </si>
  <si>
    <t>very good keyboard solid well made keyboard another years</t>
  </si>
  <si>
    <t>great product excellent communication great keyboard</t>
  </si>
  <si>
    <t>favorite keyboard excellent keyboard prefer touch action any</t>
  </si>
  <si>
    <t>apple wireless keyboard number pad wireless internal battery lasts ages plugged usb port recharge havent  recharge yet</t>
  </si>
  <si>
    <t>great product excellent quality joy use</t>
  </si>
  <si>
    <t>flawless love love itâ€™s wireless cleanlooking easy keys very responsive charge lasts month daily use</t>
  </si>
  <si>
    <t>got numbers right nice apple product expected one open box save  original owner named able rename accordingly indicated numbers right opposed topread full review</t>
  </si>
  <si>
    <t>nice keyboard like keys very nice works great</t>
  </si>
  <si>
    <t>perfect keyboard mac itâ€™s perfect megood quality</t>
  </si>
  <si>
    <t>easy use keyboard great product thanks</t>
  </si>
  <si>
    <t>apple quality set snap use work all day long great battery life</t>
  </si>
  <si>
    <t>apple wireless magic keyboard perfect every waybut know working technology 53 years</t>
  </si>
  <si>
    <t>keyboard apple good price quality</t>
  </si>
  <si>
    <t>love keyboard soooo much better tiny version apple puts</t>
  </si>
  <si>
    <t>great piece hardware canâ€™t lose appleease usesmart elegentthe best</t>
  </si>
  <si>
    <t>great keyboard easy connect great feeling keys</t>
  </si>
  <si>
    <t>great keyboard financial administrator keypad 10 key absolutely perfect</t>
  </si>
  <si>
    <t>superb product fabulous keyboard getting another location</t>
  </si>
  <si>
    <t>quite dirty keyboard functions expected understand â€œgently usedâ€ simple wipe shipping 90 keyboard doesnâ€™t seem like much ask</t>
  </si>
  <si>
    <t xml:space="preserve">news flash apple accessories overpriced look much better competition build quality pretty solid </t>
  </si>
  <si>
    <t>very useful easy instal really thin great love makes much easy work</t>
  </si>
  <si>
    <t>great keyboard canâ€™t go wrong apple product</t>
  </si>
  <si>
    <t>magic keyboard keypad absolutely love keyboard already expanded size makes much easier iâ€™m glad keypad back</t>
  </si>
  <si>
    <t>outstanding bluetooth usb outstanding product waited long plug computer via usb keep charged unplug use ipad via bluetooth</t>
  </si>
  <si>
    <t>love say well built keyboard dream type</t>
  </si>
  <si>
    <t>keyboard works great shipped well works great</t>
  </si>
  <si>
    <t>excellent product easy set use plug computer start using</t>
  </si>
  <si>
    <t>perfect replaced bulky logitech keyboard perfect needs</t>
  </si>
  <si>
    <t>great buy worth paying extra money original brand name</t>
  </si>
  <si>
    <t>awesome great product super easy set</t>
  </si>
  <si>
    <t>solid oem keyboard works advertised connected fine hackintosh bluetooth dongle</t>
  </si>
  <si>
    <t>missing cord disappointed keyboard came without special cord needs work left trying located one additional cost</t>
  </si>
  <si>
    <t>apple quality keyboard apple quality overpriced no longer made highly sought</t>
  </si>
  <si>
    <t xml:space="preserve">great keyboard price amazing nofrills mechanical keyboard price highly recommended looking relatively quiet mechanical keyboard </t>
  </si>
  <si>
    <t>k600tv bluetooth keyboard open box new works perfect 2019 samsung smart tv read online linking instructions works everytime need newer smart tvs browsers pretty decent fast high res surfing even tech disaster wife no trouble using facebook links youtube etcread full review</t>
  </si>
  <si>
    <t>nice keyboard not able turn any smart tv  off nice looking keyboard handle all functions 2019 smart lg oled webos tv except no tv  power  off control button keyboard   speaking logitech customer support aware limitation no way configure keyboard able turn tv off   means must keep original lg smart remote around turn tv  off   keyboard pretty easy set use  keyboard great typing information use tv web   good keyboard except lack tv power control   would given 4 stars except rather key limitationread full review</t>
  </si>
  <si>
    <t>love em four connected three devices  pcs samsung tvs  fewer pc keyboards already gr8 gifting keyboards tvs well  bonus whats not love  not turn samsung tvs fnins turns em off  find bluetooth option 2 b useless use unifying receivers older keyboards instead yep samsung tvs like em  hoping logitech enable flow use drive imaging simplify computer maintenance mouse without borders not friendly  setup poorly documented simple figure way  could knitpick way list would improve thing fair chunk dream list give five starsread full review</t>
  </si>
  <si>
    <t>excelent buy little surprised packaging bit fragile product arrived good new working great no printed user manual instructions found website keyboard very easy setup android samsung smart tv read full review</t>
  </si>
  <si>
    <t>cool keyboard smarttv good price very useful makes web browsing smart tv much pleasant experience nice remote control functions well 1010 would buy</t>
  </si>
  <si>
    <t xml:space="preserve">works great use mac book pro broken screen turned tv computer keyboard works great mac osx easy use couch </t>
  </si>
  <si>
    <t>great keyboard tv use lenovo chromeboxes connected large led tvs keyboard perfect</t>
  </si>
  <si>
    <t>itâ€™s must  takes little get used itâ€™s definitely way go little bit tough get used not impossible</t>
  </si>
  <si>
    <t>needed works well two fire sticks bluetooth laptop well able switch three devices touch button great</t>
  </si>
  <si>
    <t>good job wish bluetooth little stronger</t>
  </si>
  <si>
    <t>awesome easy set awesome</t>
  </si>
  <si>
    <t>very good verified purchaseÂ  yes  conditionÂ preowned  sold byÂ jb3deals</t>
  </si>
  <si>
    <t>thumbs nice product</t>
  </si>
  <si>
    <t>best tool tv excellentÃºtil practico diseÃ±o ergonomico liviano</t>
  </si>
  <si>
    <t>works great wanted older apple keyboard newer ones didnt give feedback liked older keyboards mechanical keys feel better fingers large keys also make typing accurate large fingers occasionally newer smaller keyboards hit two keys timeread full review</t>
  </si>
  <si>
    <t>want stay connected computer continually unplug plug back usb use keyboard verified purchaseÂ  yes  conditionÂ preowned  sold byÂ opoboo</t>
  </si>
  <si>
    <t>nothing good mac keyboard using keyboard approximately 10 days working fine  replaced apple mini keyboard several keys werent working  full size keyboard huge improvement especially learned type  im very happy purchase intend keep clicking keys  thank youread full review</t>
  </si>
  <si>
    <t>apple rethink current external keyboards use apple mac products exclusively cannot understand a1048 external keyboard no longer manufactured far convenient ergonomically conducive keyboard any made apple unlike current full size keyboards keys a1048 concave better suited typing current keyboards not made heavy usage users whose fingernails longer tip fingers evident indentions sides keys ink wears away newer keys used often within period weeks ive typed a1048 keyboards several years letters wear keys tried every type keyboard made apple stored closet emergency usage far im concerned ill use a1048 long find  read full review</t>
  </si>
  <si>
    <t>advertised works fine purchased replace original equipment ancient imac works advertised even though interior looks grimy clear cover concerned might not work well im super happy working keyboard machine cant retired upgraded workflow reasonsread full review</t>
  </si>
  <si>
    <t>old mac keyboard nice old mac keyboard much better new wireless designs  substantial keys make easier actually type fact plug  go plus  no fiddly batteries deal always fade middle project  also convenient usb slot dont turn whole computer around  every time want plug extra drive etc  seems prime example kiss  biggest plus works meread full review</t>
  </si>
  <si>
    <t>durable native keyboard mac gave current mac keyboards arent made take kind abuse intense use subject needed keyboard durable also easy fix something breakrthats came back keyboard ill admit im sometimes slob desk also dining area since live efficiency also cats need keyboard put abuse usual still userserviceable keyboard meets all requirements also grew learning type typewriter keyboard closer came age using requires little force typing feeling keys clicking feedback get tell without looking missed keystrokebest all plain works mac pro 2009 upgraded catalinaread full review</t>
  </si>
  <si>
    <t>love usb apple keyboard two flat key cap size usb keyboards wanted key caps fill collection top three usb apple keyboards ever two flat key numerical smaller board great packaging</t>
  </si>
  <si>
    <t>great â€œvintageâ€ mac keyboard lots value older mac keyboards grew using computer labs feel nostalgic solid bit cleanup looking like new</t>
  </si>
  <si>
    <t>one key doesnt work not big deal keyboard many years ago mac pro recently looking budget mechanical keyboard mac thought would great option definitely worth price thing numerical pad enter key not working not big deal all otherwise works fineread full review</t>
  </si>
  <si>
    <t>functional practical keyboard purchased keyboard replace samea practical keyboard designed actually fit finger tipsnot mousesize like keys smaller preferred devices</t>
  </si>
  <si>
    <t>favorite keyboard mac absolutely hate small keyboards deal thin small keyboard originally mac several years  lazy never put effort anything really started spending lot time typing computer make changethis keyboard perfect typing using keyboard  thanksfast delivery excellent productread full review</t>
  </si>
  <si>
    <t>apple make keyboards like grateful found item compact minimalist design recent mac keyboards hassle frequently replacing batteries think keys love chunky feel keys elevated design also appreciate wired no need search replacement batteries call oldfashioned like appreciate traditional keyboard styleread full review</t>
  </si>
  <si>
    <t>nice used hard read grey lettering white keyboard very hard read without bright light also space bar must tapped exactly center otherwise everything type runs together all all functions listed good deal works soon upgrading backlit wireless keyboard get macproficient mouse great although cant get used lack right click great job priceread full review</t>
  </si>
  <si>
    <t>extremely happy  2006 imac g5 trying make complete piece all needed keyboard mouse apple remote almost bought few keyboards much less money weâ€™re obviously used one came mail unwrapped itâ€™s almost like getting brand new one appleread full review</t>
  </si>
  <si>
    <t>best mac keyboard ever made mac like good keyboard interfaces well right product</t>
  </si>
  <si>
    <t>happy older style keyboard happy older style keyboard  newer ones dont</t>
  </si>
  <si>
    <t>replacement keyboard mac meets needs temporarily  keys stick drives little nuts lot work  okay paid</t>
  </si>
  <si>
    <t>apple keyboard spilled drink previous apple keyboard attempt repair vain very happy quality replacement very satisfied prompt shipment dislike modern chiclets apple keyboards  find type superior read full review</t>
  </si>
  <si>
    <t>good old mac keyboard solid mac keyboard bought several new ones buying used one cleaned keys pop right off went back working well built differently new off brand mac boards key separate dirt go dont spill easily clean canned air qtips alcohol found oddly rewarding new keyboards cheaply made way sensitive not mac formatted command key next space bar throws mac person off kilter  tiny delete key made stop look time needed happy one using 1095  plug goread full review</t>
  </si>
  <si>
    <t>good old keyboard using macbook pro dock love love look feel older keyboards perfect using</t>
  </si>
  <si>
    <t xml:space="preserve">great apple designed keyboard no problems  industrial strength oem design durable less likely fail like later apple bluetooth designs no need replace batteries great product original packaging </t>
  </si>
  <si>
    <t xml:space="preserve">comfortable small one  itÂ´s well designed considering date manufacturing buy keyboard working very good not expensive made apple little signs wear </t>
  </si>
  <si>
    <t xml:space="preserve">  standard mac keyboard good feel itwish backlighting  bit expensive would preferred</t>
  </si>
  <si>
    <t>very nice keyboard purchased 2 apple a1048  refurbished keyboards  one replaced older original 2006 keyboard gotten very grimey  dirty years useneglect  probably could cleaned  20 worth get used replacement  second replaced relatively new very flat style apple keyboard 2012 stopped working think made china  used a1048 keyboards like new work like new  opinion keyboards touch feel reliability excellent very happy bothread full review</t>
  </si>
  <si>
    <t>love keyboard couldnt get used new keyboard new mac short flat old keyboard 10yearold mac damaged worked around damage months tried new mac worked ordered replacement replacement works excellent new mac much easier type meâ€”old timer like raised aspectread full review</t>
  </si>
  <si>
    <t>excellent alternative decade mediocre apple keyboards nice alternative very flat keyboards past 10 years  not tactile ibmlexmark mechanical clicky keyboards 100 compatible mac today</t>
  </si>
  <si>
    <t>dont care chiclets try keyboard ive got big fingers much prefer design feel oldschool keys noisier modern keyboards couldnt care less makes feel like im busy hear typingread full review</t>
  </si>
  <si>
    <t>great keyboard love keyboard slightly yellowed time  expected given age advertised</t>
  </si>
  <si>
    <t>great feel ticket mac users dont like little chicklet style keys newer keyboards</t>
  </si>
  <si>
    <t>old reliable thats right im old school time dont know anyone would like design desktop keyboard thats built mimic laptop save money course  thats still use things  even new keyboards evolved dont mimic laptops still dont know id want use theyre thin dont feel  im gonna keep buying theyre gone apple wont let use latest computers anymoreread full review</t>
  </si>
  <si>
    <t xml:space="preserve">great usb keyboard mac musthave everyone wireless keyboard one backup theyre really well designed  stood test time </t>
  </si>
  <si>
    <t>classic keyboard  flawless  love keyboard  far cheap flat key designs macbook pros</t>
  </si>
  <si>
    <t>way keyboards supposed looking major improvement latest butterfly keyboards</t>
  </si>
  <si>
    <t>older better users keyboard older mac design closely duplicating standard electric typewriters  newer low profile follows mac computers slightly smaller resulting typing errors new habits begin persist  very reliable experience almost two decades  keep one around event new one developing yet happen failureread full review</t>
  </si>
  <si>
    <t xml:space="preserve">great condition  great condition like new one like much very good mechanical touching feeling key sound enjoy </t>
  </si>
  <si>
    <t>a1048 appleâ€™s best keyboard ever great price appleâ€™s best keyboard ever great price</t>
  </si>
  <si>
    <t>good replacement keyboard needed replacement keyboard older apple imac works fine</t>
  </si>
  <si>
    <t>excellent keyboard  brand new vintage apple keyboard 2 usb back works great</t>
  </si>
  <si>
    <t>nice keyboard came dirty usual second hand key board didnt take long clean nice one all</t>
  </si>
  <si>
    <t>wanted great purchase mac keyboard prefer im happy able find still available super speedy delivery perfect transaction</t>
  </si>
  <si>
    <t xml:space="preserve">good mac mini full utility keyboard two usb ports thi accessible great </t>
  </si>
  <si>
    <t>like new product works advertised fast secure shipping boot  good fact bought second verified purchaseÂ  yes  conditionÂ preowned  sold byÂ newdayonline</t>
  </si>
  <si>
    <t>easy use clean works great</t>
  </si>
  <si>
    <t>good vintage apple product back day apple serious quality instead size  thing solid</t>
  </si>
  <si>
    <t>old school apple keyboard fits needs prefer keyboard newer thinner ones</t>
  </si>
  <si>
    <t>love keyboard item looks brand new unused</t>
  </si>
  <si>
    <t>product came broken space key item originally designed mac g5 broken space bottomof keyset makes hit space key harder get workin normal way</t>
  </si>
  <si>
    <t xml:space="preserve">wear things im reporter puts lot miles two imacs means gone keyboards thank god ebay </t>
  </si>
  <si>
    <t>keyboard per usual high quality product apple tactile  sense keyboard response superb cant get any bettercraig</t>
  </si>
  <si>
    <t>great vintage mac keyboard  verified purchaseÂ  yes  conditionÂ preowned  sold byÂ satindaddy</t>
  </si>
  <si>
    <t>great keyboards reliable easy clean</t>
  </si>
  <si>
    <t>nice cleaned better works fine selling would cleaned better lot stains like something spilled remove clear plastic outer shell scrub</t>
  </si>
  <si>
    <t>love keyboard verified purchaseÂ  yes  conditionÂ preowned  sold byÂ maventechnologies</t>
  </si>
  <si>
    <t>great keyboard looks works lil new like much better dinky wireless ones great</t>
  </si>
  <si>
    <t>great product  great keyboard mac pro easy set use</t>
  </si>
  <si>
    <t>greta shape very clean works  shipped quickly   verified purchaseÂ  yes  conditionÂ preowned  sold byÂ macsupercenter</t>
  </si>
  <si>
    <t>works like brand new one verified purchaseÂ  yes  conditionÂ preowned  sold byÂ maventechnologies</t>
  </si>
  <si>
    <t>good product really dig older keyboards newer ones definitely better full one mini versions ship imacs days</t>
  </si>
  <si>
    <t>great  exactly said condition listed  great business aaa</t>
  </si>
  <si>
    <t>perfect keyboard wife needed new apple keyboard one fit bill works perfectly</t>
  </si>
  <si>
    <t>great purchase thanks much keyboard terrific condition works betterthan hopedbrad hansen</t>
  </si>
  <si>
    <t>nice good keyboard touching nice</t>
  </si>
  <si>
    <t>old school typing original layout accurate flat key style laptops come imacs  bought three</t>
  </si>
  <si>
    <t xml:space="preserve">like brand new great nos </t>
  </si>
  <si>
    <t>heavyduty love plug nearly any apple device really nice troubleshooting</t>
  </si>
  <si>
    <t>great works great very good condition very happy</t>
  </si>
  <si>
    <t>good keyboard keyboard good shape clean</t>
  </si>
  <si>
    <t>noice perfect item ive using keyboard 12 years spilled water mine thought doomed  seller shipped order fast</t>
  </si>
  <si>
    <t xml:space="preserve">absolutely wanted looked like described  arrived several days early </t>
  </si>
  <si>
    <t>simple solid tkl mechanical keyboard full retail price would little harder justify buying keyboard since got older model romer g switches instead gx switches able buy less doesnt make any less amazing though first mechanical keyboard take review grain salt blown away build quality board smoothness keystrokes clean design looks great romer g switches noticeable tactile bump comfortable satisfying type not loud not quiet rgb lighting bright vivid tkl design keeps things compact nice smaller desk keyboard good weight doesnt move around feel like going break overall im very happy keyboard wont looking anything any time soonread full review</t>
  </si>
  <si>
    <t>great things come small tkl packages doesnt take much desktop space easy transport works well im coming g710 never use macros all g keys took ton spacethe thing functionally dislike tkl keyboard logitech makes no wristrest specifically come one loved integratedremovable rest came 710the retail price thing doesnt make any sense though expensive many full sized gaming keyboards get sale worth waiting onebeyond things love itread full review</t>
  </si>
  <si>
    <t>little pricey aside practically perfect keys took bit get used youre used feel great type lighting keys very bright vibrant clear not much said</t>
  </si>
  <si>
    <t>best tkl keyboard one best keyboards tactile keyboard not clicky type still very good much  quieter lighting keyboard look really good easy customize whatever want tkl keyboard doesnt take much space especially small desk sale less 80 totally worth itread full review</t>
  </si>
  <si>
    <t>good value good quality keyboard good terms quality switchesthe switches romer g switch tactile switch could compared gateron brown switches</t>
  </si>
  <si>
    <t>one best love everything keyboard especially coming cherry mx redâ€™s romer g switches feel great problem reason logitech software allows reprogram â€œfâ€ keys got around another key remapping software works great ledâ€™s far best part zero bleed bottom key caps looks amazingread full review</t>
  </si>
  <si>
    <t>great product keyboard amazing romer g switches good not better cherry mx switches fact exact keyboard orion spectrum keyboard minus num pad makes much better tight setups go coming coolermaster masterkeys l rgb keyboard tell huge difference build quality functionality ill stick logitech peripherals read full review</t>
  </si>
  <si>
    <t>logitech pro keyboard works well integrates well existing games love feel keys</t>
  </si>
  <si>
    <t>very responsive amazing good looking high performing keyboard keyboard nice ive always wanted logitech g pro glad finally got one great price fast free shipping</t>
  </si>
  <si>
    <t>highly recommended first time use romer g far good love board quick response rgb</t>
  </si>
  <si>
    <t>excellent keyboard wish dedicated media keys fantastic switches decent backlight control missing dedicated media keys theres easily enough space top kb add didnt</t>
  </si>
  <si>
    <t>great keyboard keys feel great good sound lighting easy control within software</t>
  </si>
  <si>
    <t>perfect response time product product perfect gaming itâ€™s one official keyboards esports love sent asap works perfectly</t>
  </si>
  <si>
    <t>responses really fast iâ€™ve looking small portable  gaming keyboardnow could take anymore laptop</t>
  </si>
  <si>
    <t>great amazing keyboard love feel rgb lighting dope good amount settings key feel amazing</t>
  </si>
  <si>
    <t xml:space="preserve">loved keyboard keyboard well taken care off great condition take care previous owner </t>
  </si>
  <si>
    <t>beaut performs like pro rgb beautiful keystrokes feel good get logitech pro mouse headset compliment beauty</t>
  </si>
  <si>
    <t>good gaming must love logitech</t>
  </si>
  <si>
    <t>much better cherry mx reds verified purchaseÂ  yes  conditionÂ preowned  sold byÂ kevoape</t>
  </si>
  <si>
    <t>good stuff great keyboard great price love responsiveness</t>
  </si>
  <si>
    <t>good very nice small mechanical keyboard</t>
  </si>
  <si>
    <t>love love keyboard small compact</t>
  </si>
  <si>
    <t>perfect keyboard durable individual key lighting fast response</t>
  </si>
  <si>
    <t>great keyboard use clap bots fortnight</t>
  </si>
  <si>
    <t>works like charm verified purchaseÂ  yes  conditionÂ preowned  sold byÂ techoneretail</t>
  </si>
  <si>
    <t>false advertising gave different product value scam</t>
  </si>
  <si>
    <t>noice good keybaord price got</t>
  </si>
  <si>
    <t>love keyboard love keyboard bought twice</t>
  </si>
  <si>
    <t>logitech g pro keyboard verified purchaseÂ  yes  conditionÂ refurbished  sold byÂ geekdeal</t>
  </si>
  <si>
    <t xml:space="preserve">expectation keyboard brand new advertised </t>
  </si>
  <si>
    <t xml:space="preserve"> works perfectly</t>
  </si>
  <si>
    <t>best good</t>
  </si>
  <si>
    <t>nice solution smart tv bought use smart tv  size samsung galaxy s9 phone  lot better entering passwords screen keyboard entering account information  fills job well  touch pad works fairly well tvs built web browserone nit picky point keys dont much feel dont expect fast typist itread full review</t>
  </si>
  <si>
    <t>pricey faulty bought keyboard  replace another one stopped working  got one based reviews price one one china generic ones think gonna higher quality better  actually worse  better built generic brand china thats  although buttons harder material reaponsive  pain got big hands cause whole keyboard small  mistaken toy sort  biggest problem touch pad small doesnt scroll function china one got disappointed topp off  never got pair win 10 pc cause kept asking pin clearly instructions doesnt says anything pins passcodes  got installed android phone tablet  bough use primarily pc wich didnt get connectread full review</t>
  </si>
  <si>
    <t>very high quality great value very user friendly very high tech using xgody android tv device works great literally size remote control thats used another positive part uses standard microusb charging port everyone plenty cables laying around opposed cheep little keyboards ebay use outdated antiquated mini usb plug all all great little keyboard heavy quality fair price would highly recommend thanks reading review  first review leftread full review</t>
  </si>
  <si>
    <t>perfect tablet big didnt like cases blue tooth keyboards needed something small light weight little keyboard mouse amazing connected immediately mouse pad sensitivity perfect slight prosise movement easy read instructions made learning little device simple stress free worked samsung tablet samsung 9 phone any issuesthank youread full review</t>
  </si>
  <si>
    <t>handy practical remote smaller smartphone remote easy use transport handy tablet phone ios android connected tv cableyou sit couch use dont move seeing favorites series moviescan use touchscreen not working oldest smartphone play games otg set bluetooth uprecommendedread full review</t>
  </si>
  <si>
    <t>well made nicely designed little keyboard works great packed ton features near like full keyboard pocket not really big enough conventional typing works great thumb typingread full review</t>
  </si>
  <si>
    <t>nice bluetooth worked immediately keys light evenly very easy see very lightweight little bit small hands women would love really like keyboard thank</t>
  </si>
  <si>
    <t>small lighted easy works perfectly battery life expectationsonly thing missing normal qwerty keyboard backspace key</t>
  </si>
  <si>
    <t>great great keyboard ipad pro donâ€™t want pay apple keyboard great value works flawlessly buttons apple keyboard 2020 would recommend</t>
  </si>
  <si>
    <t>review nifty nice lil small lil expensive small kb butðŸ˜› no dongle great easy pair cons need hit enter key prevent interference mouse still ðŸ’˜</t>
  </si>
  <si>
    <t>wicked outstanding miniature keyboard surprisingly easy use built mouse keys track pad etc</t>
  </si>
  <si>
    <t>defective dpad return product due defect single pressing arrow keys dpad would continue scanning randomly across key selection stopped also randomly could not make single selection holding arrow button pressed onceread full review</t>
  </si>
  <si>
    <t>fosmon made better great packaging  works good not better cheaper no name brand  used lueseveral different ones one way better</t>
  </si>
  <si>
    <t>dont buy not advertised not work playstation xbox laptops computers tablets phone would find typing pain mouse pad way not work</t>
  </si>
  <si>
    <t>works great feels very light cheap set pc connected tv connected bluetooth windows 10 without any problems working great right away no setup issue feels very light cheap really feels like any kind force all would break thing halfread full review</t>
  </si>
  <si>
    <t>handy little tool good price exactly billed feels put together well got quickly</t>
  </si>
  <si>
    <t>fosmon good okay could littlebit larger ability change buttons language setup apart okay use</t>
  </si>
  <si>
    <t>great little keyboard love samsung series 8 tv</t>
  </si>
  <si>
    <t>good product price works well easy set</t>
  </si>
  <si>
    <t>nice easy use nice easy use</t>
  </si>
  <si>
    <t>great product works well play station 4 slim galaxy s10 great product</t>
  </si>
  <si>
    <t>thank love verified purchaseÂ  yes  conditionÂ new  sold byÂ sfplanet</t>
  </si>
  <si>
    <t>meets specs very reliable low weight size</t>
  </si>
  <si>
    <t>great keyboard high quality keyboard works great new samsung smart tv</t>
  </si>
  <si>
    <t>thing way small hard press anything thing way small hard press anything</t>
  </si>
  <si>
    <t>awesome product awesome product ease use</t>
  </si>
  <si>
    <t>good thing very good quality well designed good ergonomic</t>
  </si>
  <si>
    <t>excellent product keypad excellent product</t>
  </si>
  <si>
    <t>thank verified purchaseÂ  yes  conditionÂ new  sold byÂ sfplanet</t>
  </si>
  <si>
    <t>great device great value well made</t>
  </si>
  <si>
    <t>good product recommended verified purchaseÂ  yes  conditionÂ new  sold byÂ sfplanet</t>
  </si>
  <si>
    <t>worth wait expected sooner definitely worth itthanks</t>
  </si>
  <si>
    <t>excelente funciona muy bien</t>
  </si>
  <si>
    <t>good 
 verified purchaseÂ  yes  conditionÂ new  sold byÂ premiertekoffi</t>
  </si>
  <si>
    <t>good traits very esasy use adaptcto hands</t>
  </si>
  <si>
    <t xml:space="preserve">apple magic keyboard itâ€™s absolutely amazing donâ€™t worry no wires work good distance absolutely great ðŸ‘ðŸ¼ </t>
  </si>
  <si>
    <t>solid keyboard would buy solid keyboard would recommend definitely better value buy used vs buying direct apple</t>
  </si>
  <si>
    <t>nice size looks small soon try hands keyboard realize perfect size verified purchase yes  condition preowned</t>
  </si>
  <si>
    <t>super experience keyboard mouse great</t>
  </si>
  <si>
    <t>great described works perfect</t>
  </si>
  <si>
    <t>microsoft say like microsoft products work every time all time however microsoft could take few pointers competition
the biggest suggestion would differentiate important keys better keys microsoft keyboard size all crammed together difficult differentiate hurry also super function keys keys regular function key like manipulate sound volume small see glance sound youtube video im watching suddenly goes screachingly high finding mute button gets painfully slow
also no indicators either caps lock num lock keys activated not
all not deal breakers would make better product
over all good value money doesnt sing dance dont need computer keyboard sing dance know meanread full review</t>
  </si>
  <si>
    <t>850 microsoft wireless keyboard  mouse xlnt freedom wireless keyboard  mouse
i found 2 problems minor
1 cant tell cap locks off no light let know type one
2  keyboard wakes  comes very 1st letter typed doesnt show</t>
  </si>
  <si>
    <t>awesome product totally worth money got set matter seconds</t>
  </si>
  <si>
    <t>very well designed very good product easy setup</t>
  </si>
  <si>
    <t>nice compact keyboard no mouse surprised not include wireless mouse</t>
  </si>
  <si>
    <t>great product works great top product</t>
  </si>
  <si>
    <t>great keyboard great keyboard money</t>
  </si>
  <si>
    <t>great ipad keyboard works perfectly</t>
  </si>
  <si>
    <t>best keyboardever many written reviews best keyboard ever  ever  professional typist bought several keyboards since logitech stopped making years ago  never want type anything elseread full review</t>
  </si>
  <si>
    <t>logitech wake best keyboard ever used  like keep one spare hand all times keyboards beat bit house  said one stands abuse better  like integrated touch pad even though use macs regular one pcs works flawlessly  buttons used media work no problem  logitech decided discontinue dinovo line products beyond  think dinovo line represents pinnacle since products put lackluster  current products nothing special gotten any manufacturer  dinovo line particularly edge stylish functional  need reinstate products   need look  many sell ebay selling   written logitech couple times urging produce products  gotten canned responsesread full review</t>
  </si>
  <si>
    <t>sweet keys light weight great features nice product no trouble fixing</t>
  </si>
  <si>
    <t>great product bought keyboard years ago really put ringer easily used daily several hours day used working word documents excel heck even used gaming held charge great normally id kill keyboards quickly within year two theyd die keys would stop working theyd stick wouldnt even register plugged computer all dinovo edge lasted longer any keyboard ive ever owned far eight years say goodbye im market another one get used typing get spoiled wont want touch another keyboard incredibly responsive touch disc great complaints set charging base dongle large no complaintsread full review</t>
  </si>
  <si>
    <t>still best mac keyboard ever key action superb logitech seems anticipated imac would look years later  worth keyboard perfect aesthetic match black upper aluminum palm rest  battery life ridiculously good go year two four aaa batteriesthe downsides uses proprietary usb dongle rather bluetooth dont gain usb port going wireless probably battery life good theres tendency lettering keys wear off  easy fix inexpensive decals annoying defect otherwise superb productactually theres third downside logitech inexplicably stopped producing keyboard time ago despite rave reviews thing something cult following users desperate replacement drive bidding sky high  ive got two reserve  no cant oneread full review</t>
  </si>
  <si>
    <t>best ebay value ever found perfect</t>
  </si>
  <si>
    <t>very good keyborad love amazing wish could charged usb port easily use charging love looking good keyboard</t>
  </si>
  <si>
    <t>great product  sadly discontinued great product  sadly discontinued</t>
  </si>
  <si>
    <t>like key board crak condition good not mouse function not work ã… ã… </t>
  </si>
  <si>
    <t>keyboard great keyboard</t>
  </si>
  <si>
    <t>keyboard very good</t>
  </si>
  <si>
    <t>nice simple affordable easy set last 35 years heavy use</t>
  </si>
  <si>
    <t>very good wired kb mouse great keyboard mouse combo ideal time computer recovering without wireless capabillities</t>
  </si>
  <si>
    <t>logitech k120 comfortable use  good solid keyboard</t>
  </si>
  <si>
    <t>good keyboard keyboard very comfortable american layout</t>
  </si>
  <si>
    <t>smooth comfortable liked lot</t>
  </si>
  <si>
    <t>easy use good key board desk top</t>
  </si>
  <si>
    <t>logitech great verified purchaseÂ no</t>
  </si>
  <si>
    <t>direct replacement damaged keyboard  great keyboard keyboard direct replacement previous microsoft 2000 keyboard damaged spilling water  ive really enjoyed keyboard full features no question replacement</t>
  </si>
  <si>
    <t>pair dongle keyboard ms microsoft pairs dongle keyboard no universal dongle connection availability ie logitech 3 year warranty receipt</t>
  </si>
  <si>
    <t xml:space="preserve">aweome keyboard  great value money    very happy product seller  keyboard responsive light feels right  complaint no manual explain extra keys  use program </t>
  </si>
  <si>
    <t>great item works well verified purchase yes</t>
  </si>
  <si>
    <t>great price pros small lcd display very useful information tracking  computer data rss feed information  clock3 different profiles color nice havemedia buttons life savercons occasionally space bar  double press pressed leave two spaces words dont recommend keyboard authors students need write lot papers works  fine jumping games see ive accepted spacing problem not detract much message annoying really problem ive experience  far small gripeextras reviewers say keyboard flat feels like  stilts dont angle board enough  find quite comfortable detachable  hand rest keys helpsread full review</t>
  </si>
  <si>
    <t>pretty good keyboard amazing fast delivery 1010 alright overall great keyboard soft keys make comfortable anything general love ill make short lemme list pros consproscomfortable keysquick responseplenty custom optionsmany macro keys preloaded gaming profiles ready useconskey pick grease cause marks quick wipe usually helpsthe backlight very limited quite lowthe keyboard lcd crashes every putting pc sleep mode causing issues unplugging replugging keyboard usually helpsquite expensive isi like keyboard suggest youre not fussy everything keyboard nice upgrade g15 died water accident ripthe delivery exceedingly quick literally day due come inbetween next few days came second day waiting impressed beautifully packaged everything looked brand new loved it1010read full review</t>
  </si>
  <si>
    <t>awesome pretty much best keyboard ever    incredible gaming keyboard all around really nice keyboard general use display nice alot features even scrolling headlines news need logitech gaming software fully utilize all features like back lighting ability select colors nearly 60 gaming profiles touch buttonread full review</t>
  </si>
  <si>
    <t>few scratches yea no brand new bought ebay cause cheaper didnt care few scratches bit no scratches all learn work software getting use size perfect keyboard gaming even typing even keystroke abit longread full review</t>
  </si>
  <si>
    <t>great mmo gaiming keyboard user series keyboards many years honestly say great key board started using g11 years use graded g15 next logical step g510s one nice things using similar g series keyboards got keep all programed macros all use logitech gaming software making upgrade absolutely painlessread full review</t>
  </si>
  <si>
    <t>decent gaming keyboard looking decent inexpensive keayboard gaming settled g510s all all nice keyboard keys positive feedback g keys nice easily programmed also like lcd display not work alot new games mainly use clock cpumem utilizationmy complaint minor rear risers dont really lift back keyboard high enough add little shims like board slanti would buy one sureread full review</t>
  </si>
  <si>
    <t>awesome keyboard got keyboard two main reasons 1 backlit 2 good games backlight looking no bright all no issue lighting room messing game play distracting like backlit keyboards games also works very well play guild wars 2 lot allows set attacks order want put want well put new color key set help may refurbished awesome came no dents scratches came original box wellread full review</t>
  </si>
  <si>
    <t>good keyboard little hard get used  lower plastic hand rest cheep plastic attachment coating makes hand sweat little thing feet keyboard dont tilt much keyboard mostly still flat  software keyboard not included download source  all everything statedread full review</t>
  </si>
  <si>
    <t>logitech g510s good gaming bad win7 keyboard bad ass part works great however win 7 prepare battle  half trying get keyboard software work right even all took many many hours call logitech get working properly great win 10 easy peazy installread full review</t>
  </si>
  <si>
    <t>nothing good
out no new model macro key programable keyboard buttons arranged like  left hand use 9 buttons without lifting hand using mouse right handbest setup gamersi dont understand new keyboards differentread full review</t>
  </si>
  <si>
    <t>nice gaming keyboard ive owned 2 last few years far one best gaming keyboards  owned nice design setting different color  keys always nice</t>
  </si>
  <si>
    <t>programmable keys any keyboard keyboard no longer made logitech bad perfect online gaming 18 programmable keys no current keyboard match</t>
  </si>
  <si>
    <t>great keyboard great gaming keyboard would like see elevation feet raise keyboard higher always use blocks wood get angle like</t>
  </si>
  <si>
    <t>features 9510   quality 7510  usability 8510  funfactor 1010 very good keyboard  powerful macros nice lcd display multicolor lighting features two problems1 keypress 316  slows gaming 18 would better2 keycaps wear fast</t>
  </si>
  <si>
    <t>good gaming keyboard price probably one quietest gaming keyboards available drawback printing keys tend wear little quickly</t>
  </si>
  <si>
    <t>great gaming works great little coconut oil really helps trickðŸ˜‰</t>
  </si>
  <si>
    <t>perfect g15 replacement g510 perfect replacement g15 used many years no longer made highly recommended delivery sooner expected also</t>
  </si>
  <si>
    <t>good keyboard issues product keyboard arrived quickly few rgb led lights not work keyboard missing attachable palm rest</t>
  </si>
  <si>
    <t>recommendation use product 1 year amazing many functions key many many different functions</t>
  </si>
  <si>
    <t>great  price great deal verified purchaseÂ  yes  conditionÂ refurbished  sold byÂ outletmp3</t>
  </si>
  <si>
    <t>great replacement g15 verified purchaseÂ  yes  conditionÂ refurbished  sold byÂ popwaves</t>
  </si>
  <si>
    <t>game hard verified purchaseÂ  yes  conditionÂ preowned  sold byÂ outletmp3</t>
  </si>
  <si>
    <t>review  huge logitech supporter another great product</t>
  </si>
  <si>
    <t>got product order 88 m8 keyboard works space bar feels little weird push downbut could using bad keyboard one space bar functions properly no real complaints works great</t>
  </si>
  <si>
    <t>great could done packing material protect no damage no big deal</t>
  </si>
  <si>
    <t>great product brilliant product ive g15 keyboard past 5 years time update far version good original thing missing usb ports g15 otherwise fantasticread full review</t>
  </si>
  <si>
    <t>refurbished keyboard still issues got itt wouldnt work im nowafter tearing apart repairing itworks fine</t>
  </si>
  <si>
    <t>outstanding keyboard really like keyboard gaming part great play lot fp shooters gaming key board price price paid ebay outstanding</t>
  </si>
  <si>
    <t>tnx all promised good packing fair price tnx</t>
  </si>
  <si>
    <t>surface silver keyboard surface pro 4 pros1 lightweight compact2 well designed3 really enjoy type touch keys4 usb available sp4 free usecons1 experience problems connectivity turn surface pro 4 need wait extra 7 seconds would able type password cause pairing pc keyboard take heard keyboard doesnt work bios whatever bios sometimes loose connection stop working 15 minutes guess takes 710 seconds reconnect keyboard connection little bit unstable heard problem all bluetooth keyboardsread full review</t>
  </si>
  <si>
    <t>good product turns off quick very good easy use downside sits idle 1015 seconds turns off start typing catch</t>
  </si>
  <si>
    <t>works great surface pro not everyone keyboard excels quickness versatility precision addon keyboard surface pro  negatives no lighting night no direct wire chargingconnection capability no added usbbluetooth dongle connect home pcread full review</t>
  </si>
  <si>
    <t>great design fell short key press coming microsoft designer keyboard always loved key press designer keyboard nice rubbery kind buttons press felt right amount surface keyboard buttons metallic press feels like mechanical keyboard however overall design much better thats old one things all cramped one well spaced keeping good foothold key press reason gave 4 stars dont like newer key presses subjective everyone would expect least rechargeable keyboard dont know microsoft went aaa batteries version instead 100 dollars would expect leastread full review</t>
  </si>
  <si>
    <t>excellent product excellent product enjoying using great build quality keystrokes feel perfect keys right amount satisfying click feel quality material lags little not used awhile start typing complaint backlit keys would cool understand would greatly affect battery life complements surface pro 6 perfectlyread full review</t>
  </si>
  <si>
    <t>good keyboard all around best surface devices becuase custom keys good construction sturdy set breeze however lock key top right hit few times accidentally causing device become locked middle using annoyance real issue moving key elsewhere could helped make less likely thats gave 4 starsread full review</t>
  </si>
  <si>
    <t>slightly pricey side delivers key features like small low profile numeric keypad good keypress tactile feedback small minimal footprint numeric keypad decent key feel</t>
  </si>
  <si>
    <t>great bluetooth keyboard using keyboard three weeks delight use not seem any lag problems connecting keys well space right amount travel fit finish also appear top notch no noticeable wear key useread full review</t>
  </si>
  <si>
    <t>slim portable actual size easy use keyboard best very slim portable still size full sized keyboard type like normal simple set follow onscreen instructions first time automatically connects highly recommendedread full review</t>
  </si>
  <si>
    <t>microsoft surface keybord great wireless keyboard definitely made microsoft quality standards great key feedback also soft enough feel good type pairs using bluetooth quite seamlessly otherwise very simple nonoverbearing designread full review</t>
  </si>
  <si>
    <t>best keyboard everything keyboard perfect magnetic battery compartment feel keys dont realize bad keyboards type one love much bought tworead full review</t>
  </si>
  <si>
    <t>bluetooth keyboard review solid keyboard well designed love full size numeric keypad portability not rely dongle using port</t>
  </si>
  <si>
    <t>welldesigned incredibly minimalist keyboard first bluetooth designer keyboard microsoft allblack one preceeds model absolutely loved adds couple small things already fantastic keyboard namely spacing keys previous model spacing across all keys no difference spacing number pad esc really frustrating actually trying use number pad really couldnt without looking spacing like youd expect fullsize keyboard fantastic typing experience chicletstyle keys makes particularly nice graphic workread full review</t>
  </si>
  <si>
    <t>no possible go bios good keyboard badly surprised canâ€™t go bios using works win loaded may way go please make commentin purpose good productread full review</t>
  </si>
  <si>
    <t>gorgeous keyboard keys feel rear pairs effortlessly no silly dongles nice fullsized keys all function keys properly labeled windows 10 controls media playback cortana etciâ€™m apple fanboy keyboard feels nice apple keyboard came imac highly recommendedread full review</t>
  </si>
  <si>
    <t>perfect except one thing take laptop somewhere else little bit pain reconnect keyboard find restart surface connected works flawlessly  love</t>
  </si>
  <si>
    <t>amazing quiet comfortable easy setup dont bluetooth suggest buying dongle amazonebay since connects bluetooth</t>
  </si>
  <si>
    <t>fantastic keyboard keyboard fantastic ive no issues terrific range amazing feel wish lit design issue sure remedied newer renditions</t>
  </si>
  <si>
    <t>great product love feel keyboard much works well set</t>
  </si>
  <si>
    <t>love newest model minus fingerprint reader thats not deal breaker highly recommend one sellout price</t>
  </si>
  <si>
    <t>good solid keyboard verified purchaseÂ  yes  conditionÂ preowned  sold byÂ bestbuy</t>
  </si>
  <si>
    <t>malfunctions mouse wheel broken not work keyboard lop sided wobbles bluetooth disconnects frequently leaves no input devices</t>
  </si>
  <si>
    <t>better apple solid sleek premium keyboard soft touch presses near silent</t>
  </si>
  <si>
    <t>work well described really good</t>
  </si>
  <si>
    <t>awasome ty very good product described</t>
  </si>
  <si>
    <t>great value really like keyboard</t>
  </si>
  <si>
    <t>great verified purchaseÂ  yes  conditionÂ preowned  sold byÂ acole093</t>
  </si>
  <si>
    <t>described described love</t>
  </si>
  <si>
    <t>great mechanical keyboard surprisingly close old ibm mechanical keyboards early 90s pleasure type key white led very nice also 6 programmable keys remind early gateway quite heavy modern keyboard feels very strong solidly built highly recommend keyboard anyone wants good quality mechanical keyboardread full review</t>
  </si>
  <si>
    <t>fantastic keyboard wanted wait wrote full review keyboard 6 months goesi bought keyboard 6000 usd refurbished course arrived nice box correct wiring even wrist rest looked brand new completely clean wrapped plastic feeling gonna good went cheap wireless keyboard very nice mechanical keyboard freakin macro keys yeehaw absolutely love itmx blue switches medium travel distance keys got big hands not problem very nice tactile feel keycaps even months use gaming wasd doesnt feel worn all keys durable finish themone best things keyboard integrated usb type port back mean motherboard million usbs nice one close perfect phone plugging controller still yet try im sure would work flash drive not sure standard port usb 3 2 guess doesnt matteri know keyboard little dated point design wise damn love thing backlight dimmer nice dont care rgb plain white fine keys really bright full lowest level good playing nighthonestly cant find anything dont like features admittedly dont use much dont volume scroll wheel media keys like play pause next track etc well mute audio key macros keys still dont know havent looked top left keyboard keys labeled m1m3 mr might assigning different macros different games dont know thats case good featureall all excellent keyboard half year no complaints im going sad man something breaks even happens replace come would buy another logitech keyboard definitelyread full review</t>
  </si>
  <si>
    <t>excellent keyboard keyboard bees knees elbows wrists originally wanted corsair keyboard price difference well 100 price cant beat first mechanical keyboard comes blue switches feels like type writer youre looking blue switch keyboard isnt good enough reason justify higher prices get future happyread full review</t>
  </si>
  <si>
    <t>great product thing noticed see refurbished isnâ€™t factory box feels brand new love loud blue keys</t>
  </si>
  <si>
    <t>logitech g710 keyboard received appeared new  months use far great  much better cheap membrane keyboards</t>
  </si>
  <si>
    <t>great logitech g710 keyboard keyboard awesome known  good id ordered one long ago</t>
  </si>
  <si>
    <t>awesome deal definitely would buy great keyboard</t>
  </si>
  <si>
    <t>very nice exactly looks pictures perfect</t>
  </si>
  <si>
    <t>great keyboard price love key clicks pretty loud like  volume scroll wheel mechanical keys bought dont regret  suggest 100 like loud keys</t>
  </si>
  <si>
    <t>really impressed iâ€™m impressed get 50 bucks best part got keyboard 3 days</t>
  </si>
  <si>
    <t xml:space="preserve">good price functioning well </t>
  </si>
  <si>
    <t>keyboard logitech g710 every thing good</t>
  </si>
  <si>
    <t>damaged palm rest arrives keyboard ok palm rest turns around alone</t>
  </si>
  <si>
    <t>good af</t>
  </si>
  <si>
    <t>keyboard gives back ability type jornada ppc thing awesome  comes small package opens like transformer  provides fullsized keyboard pocket pcs  go targus website get drivers jornada install click jornada onto keyboard youll real work  even charge jornada sits extended charging port  two places sit stylus  excellent</t>
  </si>
  <si>
    <t>great combo unwilling tethered one spot great combo mouse keyboard user doesnt want bound wires combo fulfills needs enjoyed mx1000 mouse keyboard combo fixed issues keyboard good rest imperfect typing form mouse fits large hands rather comfortably much like mx1000 used many many years rechargeable battery mouse quite nice keeping untethered right batteries keyboard keep typing grab sanyo eneloops youll ask no better rechargeable aa batteries set gets 4stars although met needs ways improveread full review</t>
  </si>
  <si>
    <t>everything great except super scroll mouse wheel wireless combo choice super scrolling feature mouse wheel  actual performance feature disappointing doesnt always activate super scroll mode doesnt always return normal mode  everything else greatkeyboard great feel mouse very comfortable keyboard mouse many convenience features  keyboard activated page zoom mode keyboard media player controls save lot time  nextprevious track keys work vlc media player windows media center not windows media player nonissue since rarely use wmp  3d view function especially convenient lot windows open need find one hidden normal 2d view  assignable fn keys dedicated short cut keys real time saversmouse long battery life charges  installation setup breezehad personal experience super scroll feature would chosen different wireless combo lower price  paid higher price feature great works doesnt always function  otherwise full featured combo great feel battery liferead full review</t>
  </si>
  <si>
    <t>best ever logitech discontinue combination keyboard mouse far away best ever owned not expect ever replace purchased two new ones logitech first introduced years ago life cant comprehend logitech would discontinue especially mouse absolute perfection fact prove point look around brand new one never use still sealed box asking prices range 45000 50000 even price arent many around one purchased ebay obviously used purchased spare parts keep mine new condition  something previous owner particular one not thing would liked missing rechargeable keyboard like mouse lighted keys also since logitech managed create opinion terrific feel touch latest generation keyboards kept producing mx5500 whatever wanted call truly would work art mouse perfect anything would would detract incomprehensible logitech no longer offers combo done nothing replace anything even close shameread full review</t>
  </si>
  <si>
    <t>excellent keyboard mouse combo pack amazing keyboard mouse combo really like preferred buy ebay cheapest could find brand new itemprosall extra fn functions keyboardcons1 keyboard missing numlock hard key instead need use software setpoint turn onoff2 mouse center scroll not act like middle button x server application one bothering thing meread full review</t>
  </si>
  <si>
    <t>great item very good ideas blended very quality item amazing item very comfortable new price very high used price good worth buying keys very easy use many macros able programmed blue tooth works like charm didnt feel any lag type pretty fast not sure gaming havent tried itread full review</t>
  </si>
  <si>
    <t>simply awesome considered microsoft 8000 set set much cheaper all features minus backlit rechargeable keyboard got decals myglowkeyscom good backlight uses 2 sets 4 aa batteries per year mouse opened features computer all along thati didnt even know makes surfing web breeze features like search button googles anything highlight one click  many great features list one review much like logitech harmony remote control first class all wayread full review</t>
  </si>
  <si>
    <t>logitech mx 5500 keyboard  good experience logitech mx 5500 very good keyboardthe way could better lighted keys background light display window functions need logitech said logitech bluetooth receiver work keyboard thats not im using bluetooth receiver already purchased ebay works fine all all great keyboard dont afraid buy itread full review</t>
  </si>
  <si>
    <t>fourth one fourth purchase logitech mx5500 10 years preiod  not made anymore hard find  dont know stopped producing  maybe letters wear off keys quickly matte finish becomes pilled sticky 9 months cannot cleaned any solvent  however terms electronics features favorite wireless keyboardmouse yet addictedread full review</t>
  </si>
  <si>
    <t>good buy conbo really love keyboard features typing really smooth comfortableno matter move functions use mouse large fits hand personally hate small mouse good scroll works good like fact adjust also mouse good gameread full review</t>
  </si>
  <si>
    <t>superior equipment best wireless keyboard combo ever used</t>
  </si>
  <si>
    <t>programmable shortcut keyboard  mouse combo great price combo keyboard mouse spectacular graphic designer everything right front average daily tasks even program keys open certain programs without pointing mouse anywhere love feature great itemread full review</t>
  </si>
  <si>
    <t>wireless freedom logitech definitely winner mx5500 very reliable keyboard offers wireless bluetooth connection mini screen media keys long battery life seriously change batteries year take 4 aas may want look rechargeables especially love audio controls let pause songs go previous next one switch volume even pause very convenientread full review</t>
  </si>
  <si>
    <t>excellent quality refirbished product reasonable price  good service product quality refurbished excellent  marketing od provider right  price reasonable  issue not venders fault ups place another address label vendors correct address label sent wrong person last name person pulled back ups address label called went pick product 3rd persons homeread full review</t>
  </si>
  <si>
    <t>one best keyboard mouse combos ever purchased guy right love set very easy read even low light buttons smooth quite range set unreal would say money best logitech keyboard ever purchased highly recommend anyone budgetread full review</t>
  </si>
  <si>
    <t>great sell buy keyboard definitely went usage overall works great glad got super cool ability count key strokesyou disable certain keys ex windows key gaming timeswhich ultra coolsince wont accidentally minimize game heat battleread full review</t>
  </si>
  <si>
    <t>excellent great keyboard lots extras</t>
  </si>
  <si>
    <t>nice extremely nice keyboard mouse features amazing also love bluetooth feature extremely fast gaming thats very quiet keyboard amazing mouseonly gripe no backlight display times still usable keyboard mouse pretty pricy very niceread full review</t>
  </si>
  <si>
    <t>great product great value money works great even refurbished  love convenience no cords easy set plug go  mouse quite comfortable keyboard great full size glory</t>
  </si>
  <si>
    <t>great product love keyboard mouse very user friendly bit expensive compared keyboards worth price very comfortable dont even feel like typing task hope long lasting experience keyboard money spend worth itread full review</t>
  </si>
  <si>
    <t>cheap parts good functionality love functionality hate fact one feet bottom broke bracket inside mouse cracked making mouse unusable  no tilt keyboard get wired mouse  entered pleas logitech website crickets  nobody sells replacement partsso good functionality cheap plasticread full review</t>
  </si>
  <si>
    <t>exactly described exactly described</t>
  </si>
  <si>
    <t>dont want enter title keyboard mouse work very well lots features bought refurbished set added square trade warranty downloaded drivers instructions logitech website no problems recommend product anyoneread full review</t>
  </si>
  <si>
    <t>logitech mx 5500 wirless keyboard mouse easy install easy use love mouse seach button very cool highlly recommend product</t>
  </si>
  <si>
    <t>thank  awesom product whis logitech still made stepped model like</t>
  </si>
  <si>
    <t>super combo mx5500 great combo  purchase made replace current mx5500 keyboard got gummed soda pop</t>
  </si>
  <si>
    <t>very  good very good</t>
  </si>
  <si>
    <t>logitech wireless touch keyboard k400 review summarythis keyboard very compact 12 inches across 5 inches wide thickness closer spacebar less 1 cm thickness back around 15 cms overall neat compact little keyboard range advertised 15meters not entirely true actually 1215 feet very good reception weak  mouse keyboard not anything computertv tv htpc currently floor facing  couch 12 feet away not place receiver directly front keyboard range reduces drastically reason took off 1 starprosthe  mousepad works great buttons feel solid press one thing deserves star feature scrolling mousepad use two fingers top bottom surface touch pad effect wepage scroll dont need click scrollbar simplekeyboard feels great no mechanical keyboard feel comfortable keys size regular keyboard huge plus meconsthe keys feel good type one extremely silly design choice enter key very small im used keysize thats almost double every keyboard laptop takes getting used function keys also extra small plenty space top wasted plastic surface area could generously used increase button size maybe cost drove size bit nuisance keep messing altf4 end pressing f3 6 instead bottom lineall all things function correctly able control htpc connected tv thats 1215ft away couch im very happy buy would recommend anyone setup similar mine remember receive needs direct line sight keyboard work effectively yes all obstacles cannot overcome  hence 4 starsgood job logitechread full review</t>
  </si>
  <si>
    <t>poor design flaw makes virtually unusable would alright major flaw size position right shift key  find trying track back typing home page keys pressed accident all time  lost work focus suddenly changes typing type selected text  course not select any text since shift key hit pagearrow select random text screen overwrite itread full review</t>
  </si>
  <si>
    <t>logitech wireless keyboard purchased intel compute stick plugs big screen tv hdmi port old wireless keyboard trackball intermittent purchased touchpad keyboard replacement keyboard touchpad work really well bonus onoff switch saves battery life btw intel compute stick works great also intel compute stick came windows 10 32gb ssd 2 gb ram 150 buyread full review</t>
  </si>
  <si>
    <t>great productjust make sure want k400r not k400 works well feels solidly builtjust want point listing says k400 photos june 26 2020 least k400 actually got k400rmostly product fact k400r supposed improved design k400 wanted keyboard f keys primary k400 k400r f keys secondary requires pressing fn button  f key multimedia shortcuts primary not big deal since im running lot old software off computer mattered mefortunately download setpoint software flip k400rs f keys act f keys without pressing fn buttonread full review</t>
  </si>
  <si>
    <t>great htpc keyboard used mac mini anything else keyboard works all systems plugged windows 7 ubuntu os x 1010 light use device very practical compact matches living room decor keyboard white use quick way control mac mini htpc need make changes settings otherwise htpc plex server accessed samsung tv plex app keyboard small enough put away easily not use power onoff button top edge easy conserve batterythe performance keyboard great windows os x extra buttons top dont work touchpad accuracy not good apple trackpad expected cant make apple gestures open launchpad mission control two finger tap works two finger scroll also works using dual boot setup sometimes pressing function key choosing boot device wont recognize timeread full review</t>
  </si>
  <si>
    <t>honestly theyre awesome 3rd logitech wireless keyboard 2nd mouse k400r ive zero trouble any 3 first two ive long enough speak longevity easy use easy set zero complaints whatsoever use laptops desktops security system one computers cameras recording 247 able remain bed control few feet away great make adjustments dim lights etc without getting upread full review</t>
  </si>
  <si>
    <t>great keyboard leanback multimedia purchase replacement identical unit got broke ended paying rather sheer pigheadedness new model available retail very slightly altered arrangement secondary function keys making little harder put computer sleep may good thing not available white really wanted another white one much easier see use lowlight living roomthis design integrated touchpad perfect imho sofasurfing controlling multimedia applications any kind gaming minecraft roblox youre going want proper mouse heavy typing may find kb bit spongy entering urls occasional search itunes finebest feature far upperleft button replicates left mouse click drag touchpad right hand click left thumb hold keyboard handsim using unifying usb dongle came logitech mouse works perfectly no setup hassles batteries last agesread full review</t>
  </si>
  <si>
    <t>great little mid sized keyboard htpc one better midsized keyboards use 3 different computers  works well all upper left corner key pressed  simulates left mouse key pressed feature takes keyboard several steps smaller type keyboard really miss mouse roller makes moving page snap incorporate feature keyboard best all small 5 x 5 htpc use super keyboard purpose also use mouse wireless along keyboard items mouse wheel available got get one greatread full review</t>
  </si>
  <si>
    <t>love keyboards use all computers laptops  desktops  use shop mechanic wood worker laptops guest bedrooms even kitchen looking recipes  easy type replaceable something go wrong either kitchen shop damaging computer  use real mouse times track pad come handy mouse failure  sometimes bring keyboard use track padread full review</t>
  </si>
  <si>
    <t>very handy key board controlling computer across room bought logitech k400 control samsung smart tv plug play affair not satisfied smart functionality part samsung tv hooked dell desk top computer samsung tv hdmi internet video streaming duty used k400 keyboard control dell desktop plug playi set easy boy chair control dell k400 keyboard watching dell desk top output samsung 48 tvfunctionality wise k400 complete plug play functionality samsung smart tv big dell desk top no software neededthe k400 bad connection problem ribbon cable fastens scratch pad become intermittent take keyboard apart reseat cable scratch pad electronicsread full review</t>
  </si>
  <si>
    <t>looks great innovative design minor functioning flaws want wireless keyboard mouse also want save batteries excellent choice plus cosmetic design fantastic downside thing finger mousepad auto zooms pointer bnecomes lost second frozen timesread full review</t>
  </si>
  <si>
    <t>good multimedia entertainment keyboard great entertainment pc wireless function along attached touchpad provides single easytouse keyboard works almost anywhere roomi wouldnt prefer keyboard traditional computer desk setup light capability entertainment pc professional presentations etc keyboard great choice great price batteries 2 aa not included last long timeread full review</t>
  </si>
  <si>
    <t>overall not teriible keyboard very sensitive motions needs improvement keyboard 2 months using quite bit still not sure many features functions keys basic essentials mastered goes size board very comfortable not feel heavy solid rather feels somewhat flimsy sturdy enough hold lay back coach bed without overwhelming overbearing like full size one unit extremely sensitive movement often things without keys touched times commands slow function pressing keys often sensitive often although touching proper key wrong key gets signal frustrating wanted one thing something else happened track pad very similar tracks ok also very finicky time fingers good job suddenly track pad keys something else live sensitive keyboard performs well scrooples go pretty used butwill buy another unless somebody comes better product probably yes buy againoh forgot usb wifi very good excellent far no mistakes no wrong signals no anything bad related wifi functionsread full review</t>
  </si>
  <si>
    <t>great keyboard keyboard works perfectly leave wireless adapter plugged computer simply turn keyboard off want watch tv im done watching tv doesnt interfere use regular mouse keyboard dont get every time want pause play browse another thing watch etc purposes fantastic keys responsive trackpad works perfectly 100 happy itread full review</t>
  </si>
  <si>
    <t>works great very nicebought husband put laptop higher level neck would straight wouldnt look needed wireless keyboard could type normallyworking very wellread full review</t>
  </si>
  <si>
    <t>great product lightoccasional keyboarding use andor htpc usage purchased home theater setup board bit smaller originally assumed overall especially far functionality goes could not happierthis keyboard would not first choice wish use heavy keyboarding pure functionality portability usefulness lightuse situation cannot beatenwhile no drivers exist keyboard mac os no problem running snow leopard 1068 mac miniit works well every logitech device ive ever used battery usage seems good farread full review</t>
  </si>
  <si>
    <t>great value  easy use solid dependable three keyboards work stations no problems ever</t>
  </si>
  <si>
    <t>great sized portable kb computers tablets even  phone use models owned recommended customers computer repair consult company left mouse button upper left corner well touchpad makes using home theater very easy comes usb receiver plugs any usb port computerthis best price online newread full review</t>
  </si>
  <si>
    <t>adequate netbooksized keyboard find narrow hands sizable feel crunched times right shift button size letter keys must keep right hand left keyboard perfectly responsive typing quick shortcuts nice feature really no need half entire left side shortcuts actually annoying anything including top 4 hard plastic buttons touchpad works surprisingly well two touch scroll zoom nothing beats mouse mouse handy probly never use regret not numberpadprosgreat rangeexcellent battery lifevolume music player controlsyou dont need mouselightweightworks reliably jobconscrampedno numberpadannoying nonprogrammable shortcutsits kinda ugly dont thinki use keyboard everyday typing review dont like im giving 3 starsworth money wish id spent something better insteadread full review</t>
  </si>
  <si>
    <t>nice keyboard like keyboard cause light easy use thing wish number pad right like others since compact size couldnt add feature also wish battery indicator built let know battery low also power button could top make easier turn off  one back cheaply made ok use would recommend others want keyboard easier hands laptop computer keys thank youread full review</t>
  </si>
  <si>
    <t>mobile streamerseditorsmedia center people amazing gotta say took little bit time get used typing keyboard got used felt amazingthe first important reason get product mobile gaming streaming setup im trying achieve im actually 40 needing laptop hard drive capture card mic really second reason wanted get particular wireless model very affordable actually came unifying receiver use keyboard mouse simply love product also edit content look videos bed lock computer whenever kid brother comes room prevent messing stuffread full review</t>
  </si>
  <si>
    <t>keyboard 4 keyboard love  im using one  price right arrived timegene</t>
  </si>
  <si>
    <t>buy keyboard works very well  batteries last long time second one 1st one still going strong year use</t>
  </si>
  <si>
    <t>excellent keyboard excellent no button directly link typing keys tv overide tvs keypad point tap reason external keyboard 4 starsalso touchpad fabulous since need solid surface use mouse especially bedhave funyour faithful patronread full review</t>
  </si>
  <si>
    <t>inexpensive way update work area very sleek attractive great improvement features old one acting cheap looking</t>
  </si>
  <si>
    <t>great keyboard especially computer hooked tv love keyboard builtin mouse pad along keyboard use computer hooked tv playing back multimedia files</t>
  </si>
  <si>
    <t>great bang buck conskeyboard little cramped typing takes get used tolack middle mouse click scroll bar hampers web browsingproseasy install plug included usb drive usedoesnt seem drain battery use ive left overnight find operational next morninglove optional left handed m1 click works great dragging dropping thingsread full review</t>
  </si>
  <si>
    <t>love 4 install batteries plug littel plug works no setup hold one hand type works great wife saw one</t>
  </si>
  <si>
    <t>very handy using diffrent cmputers battery last year useful specially no wired mouse keyboard sight easily plug usb adapter boom instant wireless mouse keyboard</t>
  </si>
  <si>
    <t>great buy school age children great keyboard grade schoolers allows seperation computer not numbers right side still great buy</t>
  </si>
  <si>
    <t>one small step man one giant step tv remotes new improved smart tv remote keyboard yea little guy enhanced usability smart tv would rather type keyboard pick characters original tv remote light weight small size big plus no way going back silly remoteread full review</t>
  </si>
  <si>
    <t>light cheap good keyboard very light fairly thin key placement takes getting used touch pad responsive works well no additional drivers needed windows 10 overall great htpc want use couch comfortably find around 20 get one dont even try anything else cheaper smaller regret laterread full review</t>
  </si>
  <si>
    <t>very nice wireless keyboardtouchpad combo bought 2 home theater projects worked perfect  wasnt original box brand new well packaged received super fast</t>
  </si>
  <si>
    <t>wireless keyboard  touchpad combo works great two  ordered third great control computer connected large screen hdtv living room especially touchpad keyboard all one</t>
  </si>
  <si>
    <t>pretty darn good great little  keyboard  plugs job any device ive used</t>
  </si>
  <si>
    <t>pretty good keyboard key stroke well definedit smaller hoped getting used</t>
  </si>
  <si>
    <t xml:space="preserve">logitech k400 keyboard  works great   works great  light weight  easy set easy use </t>
  </si>
  <si>
    <t>easy use light weight even better indicated  very good well built keyboard</t>
  </si>
  <si>
    <t>somewhat dissatisfied customer arrived brand new condition no receiver box keyboard seller communication lack luster ha dto wait half day response im waiting see send receiver otherwise keyboard uselessread full review</t>
  </si>
  <si>
    <t>nice two  great home theatre setup anyplace space weight concern  reason canâ€™t give 5 stars touchpad touchy  often times stuff gets selected not wantread full review</t>
  </si>
  <si>
    <t>nice keyboard really easy set mouse pad side different works great</t>
  </si>
  <si>
    <t>great product issues getting used smaller keyboard probably 1020 shaker makes sense room mouse get used good product  good deal</t>
  </si>
  <si>
    <t>excellent versatile device help spend less time chair great wireless keyboard also includes touchpad device mean thats whole point wireless right k400 works great itll help get chair dont sit all timei plan pair k400 harness device called connectadesk stand often working deskit would nice device few led indicators especially one capslock status im not worried itone thing get cool useful keyboardplease notethe wireless dongle stored battery doorso dont think missing open backand dont see battery baywhere devices often store wireless usb donglesread full review</t>
  </si>
  <si>
    <t>best keyboard htpc everything wanted  use keyboard home theater pc  great able sit couch control pc thats hooked tv</t>
  </si>
  <si>
    <t>very good used laptop keyboard laptop not good type wireless keyboard key much better touch pad thinking need get another wireless mouse not necessary nowread full review</t>
  </si>
  <si>
    <t>right shift key not normal place hunt  peck find somewhat ok  experienced old school typist type very quickly provided keys all designated area hate keyboard ever used tv still find maddeningi honestly hard time believing anyone designs keyboards living didnt see going pain buttboo better luck next time logitechread full review</t>
  </si>
  <si>
    <t>purchase quick easy  thank duplicate keyboard one already  wanted second one laptop</t>
  </si>
  <si>
    <t>plug play raspberry pi no problems works well plug play raspberry pi 3 bhave remember turn off  keyboard using switch back not use</t>
  </si>
  <si>
    <t>nice little keyboard light easy set overall  pleasure use take little time adjust smaller size keyboard also seems mouse pad reacts kind combination gestures not figure yet great value overallread full review</t>
  </si>
  <si>
    <t>excellent keyboard glitchy optional software keyboard works perfectly setpoint  software glitchy setting optional key functions</t>
  </si>
  <si>
    <t>love x2 loved much buy second one lightweight easy use acts very large hand held mouseremote right click button top left keyboard hold one hand mouse thumb right hand seems perfect fiti love hope keep making themread full review</t>
  </si>
  <si>
    <t>logitech k400 wireless keyboard builtin multitouch touchpad things great two two computers plug work windows linux no problems wish everything designed well batteries lasted one year recommend like remote control computerread full review</t>
  </si>
  <si>
    <t>love units  very affordable yet high performing computer hooked main tv living room didnt want conglomeration wires one normally desktop computer  previously purchased bluetooth mouse keyboard sick always pair whenever wanted use computer  bought keyboardcombo simplify things  keyboardcombo delivered quickly   worked flawlessly  love large touchpad located right keyboard proper  solve wake problem blue tooth units replaced  battery life great thats leaving all time  touchpad right key bank larger find laptops very agreeable  happy purchased  3 one computer house  sure get dongle battery compartment plug trying  btw friends offer money sell see itread full review</t>
  </si>
  <si>
    <t>keypad modification not happy touchpad  slow  jerkyi installed fix bying  inexpensive wifi mouse making small mousepad existing  touchpadnow very smooth operating easy sit easychair across romm 55 inch tv monitorbelow pictures front back modified portable keypadread full review</t>
  </si>
  <si>
    <t>unbeatable deal price  perfect size using iogear keyboard xbmc loose trackball mouse would always cause cursor jump around  tried one no going back  unit light compact despite weight  very durable  range excellent  pressure pad accurate far  not 300 quality keyboard cant go wrong price  plan replacing 2 units little guythe thing might make item any better would backlit keyboard  still  give 55 ratingread full review</t>
  </si>
  <si>
    <t>keyboard works linux took chance bought keyboard use hp elitebook laptop linuxlite installed  worked great right box  function keys not work all  k400r touchpad features work  dont care function key issue use laptops keyboard need use function key inputs  wanted good wireless keyboard roomy touchpad great  long fingers keys little close comfort compensate keyboard featherlite isnt much wider elitebook welldesignedread full review</t>
  </si>
  <si>
    <t>great little keyboard keyboard works great streaming media box not exactly something want type paper perfect entertainment purposes also use one office students log student accountsread full review</t>
  </si>
  <si>
    <t>lightweight great features lightweight easy use works very good pc</t>
  </si>
  <si>
    <t>very good  defintely recommended all laptops  all operating systems works very well windows mac  linux extra mouse key top left keyboard makes very easy use very important feature makes item killer good</t>
  </si>
  <si>
    <t>ie keyboard couple weeks worked flawlessly very smooth operating keys right amount quick keys music media home key immediately inserting dongle hp pavilion windows 8 keyboard mouse worked perfectly best thing logitech k400 easy hook useread full review</t>
  </si>
  <si>
    <t>love favorite wireless keyboard very good range batteries last long time im 8 months far first set batteries overall money not disappointed not full size keyboard not one small ones consider medium sized keyboard necessary buy replacement keys well dont need replace saying use wireless mouse not touchpad work great use logitech m510 mouse love good productread full review</t>
  </si>
  <si>
    <t>takes learning curve keys little differently placed due compact nature keyboard thats worst thing say keyboard  ultimately im extremely happy purchase wireless nature  sit 8 tower monitor 55 tv wireless must watching kids dogs try ko tower tripping keyboard wiresread full review</t>
  </si>
  <si>
    <t>22 ebay works well windows computer  touch pad doesnt work well android devices  works well zotac tv box  feels kind lightweight cheesy job</t>
  </si>
  <si>
    <t>totally amazed got lg smart tv hopes would compatible typing internet searches etc works great comes software didnt need plugged dongle comes plug play no hassle not set started working perfectly happy volume control controls volume tvread full review</t>
  </si>
  <si>
    <t>great wireless keyboard mouse one easy use inexpensive excellent solution variety applications remove battery compartment plate tiny usb receiver located plug usb port software downloads receiver seconds keyboard ready use no cd needed tracking accuracy very good backlit version would great idea would batteries deal like plug laptop large screen tv via hdmi lay bed use keys well laid light inexpensive coffee spill wouldnt end worldread full review</t>
  </si>
  <si>
    <t>very useful use tv tablet even phone need write several emails im lazy go computer would like try whats mini computer see far work every situation needread full review</t>
  </si>
  <si>
    <t>great easy sleek omg son loves keyboard youtube channels watches games playts 63 tv heaven</t>
  </si>
  <si>
    <t>best wireless keyboard touchpad smart tv very good keyboard  touch pad smart tv also battery life very good  remember want use wireless keyboard mouse individually not good idea keyboard touch pad works fine  additionally touch pad also worked smart pad use two fingers play  dont hook smart tv hook notebook pc hook lcdled hdtv  use keyboard  please youtube watching movies best experiencedread full review</t>
  </si>
  <si>
    <t>no keyboard compact many features keyboard great keying smooth easy mouse precise overall size thing very portable ive used first one long time holding well use everyday switch mousing ergronomic change pace also use acera500 tablet usb second one use home home theather pcread full review</t>
  </si>
  <si>
    <t>worked well key travel much long preference others really like othe whise very nice no complaints</t>
  </si>
  <si>
    <t>best wireless white colored mouse ever get got best condition without any shipping damage any malfunctionsproswired wireless modeon board memoryrgb though dont really care itdpi sensitivity button mouselaser precise accuracyconslithium polymer battery start deteriorate really long runirreplaceable battery according logitech cant replace think put similar battery need testing theorylow battery life 3233 hours turned off leds 2224 hours turned ledsupdate 5 months normal usage wheel started unintentionally scrolling reverse scrolling time time going scrolling going apparently logitech mouses issue case physical problemread full review</t>
  </si>
  <si>
    <t>incredible specimen complain might little heavy side 107g find good mix not light not heavy like mice sensor top notch right long time honestly never thought wireless would good game play competitive csgo no issues love long battery life provides best part able charge play want corded experienceonly issue cord logitech really needs listen stop braided cables drag ridiculously thick compared zowie fk2size great medium hand feels great handread full review</t>
  </si>
  <si>
    <t>amazing mouse pristine looking mouse excellent precision responsiveness comfort like mouse simple looking not many buttons small medium size cause hand isnt big perfect mouse first thought buying g403 wireless edition cancelled logitech apparently stopped producing bought g703 white version thankful chose one super pretty comfy battery life quite awesomeread full review</t>
  </si>
  <si>
    <t>excellent value top notch performance else say get pay mouse sleek ergonomic great design build quality looks great</t>
  </si>
  <si>
    <t>great mouse works perfectly wired wireless  canâ€™t discern any latency wireless always concern gamer  great response feel thatâ€™s coming thus far favorite mouse mx518  iâ€™m starting enjoy whole rgb thing  bonus g703 comes white coordinates perfectly white corsair 275rread full review</t>
  </si>
  <si>
    <t>great mouse great mouse good battery life quick response time little pricey though</t>
  </si>
  <si>
    <t>good mouse perfect condition works fine g703 box looked like 2nd hand rushed packing got worried broken missing pieces nope everything accounted forread full review</t>
  </si>
  <si>
    <t>good verified purchaseÂ  yes  conditionÂ new  sold byÂ bestbuy</t>
  </si>
  <si>
    <t>stylish mouse cool product specially works macbook</t>
  </si>
  <si>
    <t>great shipping time shipped within minutes</t>
  </si>
  <si>
    <t>scroll wheel damaged upon arrival no problem scroll wheel scroll opposite direction almost all time absurdly nonfunctional not looks wouldnt keep</t>
  </si>
  <si>
    <t>fits hand perfectly  verified purchaseÂ  yes  conditionÂ new  sold byÂ newegg</t>
  </si>
  <si>
    <t>good mouse mouse good sensor use radio wire simultaneously splendid design</t>
  </si>
  <si>
    <t>good mousetnx tnx</t>
  </si>
  <si>
    <t>awesome mouse good shape very comfortable</t>
  </si>
  <si>
    <t>avoid packaging came damaged few months later buttons stuck</t>
  </si>
  <si>
    <t>melhor mouse sÃ³ precisava que mousepad com powerplay fosse mais barato</t>
  </si>
  <si>
    <t>top produto pra quem procura qualidade</t>
  </si>
  <si>
    <t>good mine flaw prosextremely light comfortableso worth buy used less 80solid batteryconscable routes dock mouse silly cant fit any cable except one comes box luck one didnt work all buy third party cableread full review</t>
  </si>
  <si>
    <t>razer viper ultimate came pre owned product awesome really nice high quality lightweight mouse fits large hands doesnt annoying honeycomb design also completely wireless</t>
  </si>
  <si>
    <t>best gaming mouse ive used love mouse  extremely light blow mind  charging mount key  would recommend all gamers</t>
  </si>
  <si>
    <t>great wireless mouse great mouse condition expected partially used mouse great value</t>
  </si>
  <si>
    <t>lightweight problem dock connection findley got work very fast  light</t>
  </si>
  <si>
    <t>great mouse razer viper ultimate one best mouse used life shipping relatively fast</t>
  </si>
  <si>
    <t>comfortable ambidextrous mouse good mouse grips very light weight 70 hours life battery</t>
  </si>
  <si>
    <t>thanks great loved packaging great would buy</t>
  </si>
  <si>
    <t>best mouse ever owned fits perfectly clawpalm grip style</t>
  </si>
  <si>
    <t>excellentl wireless mouse verified purchaseÂ  yes  conditionÂ new  sold byÂ melvinwarehouse</t>
  </si>
  <si>
    <t>perfecto verified purchaseÂ  yes  conditionÂ new  sold byÂ pawnstarnyc</t>
  </si>
  <si>
    <t>lightweight programmable son loves very light weight  also several programmable buttons  think cord long cumbersome</t>
  </si>
  <si>
    <t>unhappy great mouse scroll wheel broke 3 days super comfortable great mouse scroll wheel made plastic rod thst holds weak</t>
  </si>
  <si>
    <t>fm ninja air 58 unique rare mouse great design nice color</t>
  </si>
  <si>
    <t>trusted great easy process great product</t>
  </si>
  <si>
    <t>great mouse like shape weight great mouse like shape weight</t>
  </si>
  <si>
    <t>ninja air 58 good quality good overall</t>
  </si>
  <si>
    <t>best mouse ever purchased verified purchaseÂ  yes  conditionÂ preowned  sold byÂ codweyhric0</t>
  </si>
  <si>
    <t>liked mouse really good</t>
  </si>
  <si>
    <t>review thanks lot mouse amazing</t>
  </si>
  <si>
    <t>great comms communication great</t>
  </si>
  <si>
    <t>better thought went buying pretty low expectations actually much better thought iâ€™m still using thinking getting ultralight 2 well</t>
  </si>
  <si>
    <t>dont buy used product broke within 5 days getting</t>
  </si>
  <si>
    <t>awesome mouse best</t>
  </si>
  <si>
    <t>great awesome fps mouse</t>
  </si>
  <si>
    <t>no issues far favorite  mouse comfortable light overall feels good hand buttons clicky responsive</t>
  </si>
  <si>
    <t>amazing mouse iâ€™ve 0 issues donâ€™t middle mouse click likely thatâ€™s all clicks still work perfectly</t>
  </si>
  <si>
    <t>awesome mouse excellent product</t>
  </si>
  <si>
    <t>majic great product worth money</t>
  </si>
  <si>
    <t>great mouse apple laptops mouse easy use many built features making navigating web pages creating documents easy peasy</t>
  </si>
  <si>
    <t>nice careful dont drop onto floor great  excellent battery life not charged all often  also great gestures  complaint would fairly delicate good 4 drop onto hard surface might destroy one make malfunction extremely annoyingread full review</t>
  </si>
  <si>
    <t>great product described mint condition  apple products amazing gifts wife started business one daughter graduated college loved using enjoying</t>
  </si>
  <si>
    <t xml:space="preserve">great devicds love retro apple devices clean easy use minus trackpad bit wonky per design requires completely flat surface </t>
  </si>
  <si>
    <t>seems work fine came quickly no complaints mouse shipped much time received week minor concern not get usb receiver thats fairly important wireless mouse luckily came factory issued cord charging connecting computer bluetooth computer im planning using bluetooth connection thats not really big issue minor inconvenience im pretty happy itread full review</t>
  </si>
  <si>
    <t>affordable goat love mouse use mainly league legends super simple design nice light without feeling cheap works great wired wireless extremely responsive</t>
  </si>
  <si>
    <t>feels generic ok iâ€™m used glaive may unfair review harpoon feels very cheaply made opinion expected better qualityfeeling mouse corsair one</t>
  </si>
  <si>
    <t>works great like wire  wireless rechargable works great setup nothing need get software website though</t>
  </si>
  <si>
    <t>awsome product great shipping speed love</t>
  </si>
  <si>
    <t>great mouse perfect every way except battery seems go quickly charges</t>
  </si>
  <si>
    <t>perfect mouse corsair product well designed cheap luxury</t>
  </si>
  <si>
    <t>amazing well priced product well described product amazing price given definitely recommend</t>
  </si>
  <si>
    <t>missing key part missing charging cable also not nearly new</t>
  </si>
  <si>
    <t>Ã³timo custobenefÃ­cio Ã© um Ã³timo mouse tudo funciona nele tanto wifi pelo dongle quanto pelo bluetooth precisÃ£o Ã© muito boa Ã© um Ã³timo aparelho realmente ele funciona 1ms de tempo de resposta e Ã© configurÃ¡vel no icue programa da corsairread full review</t>
  </si>
  <si>
    <t>liviano con funcionalidad excelente excelente hardware para uso de impresiÃ³n</t>
  </si>
  <si>
    <t>best mouse ever best mouse very comfortable not bad</t>
  </si>
  <si>
    <t>best feel operation best mouse ever used  size shape function excellent bought exactly replace previous mouse developed index button problems  may get another stock also deathadder chroma stock used one came  wireless function perfect software bugs complexity popups not wanted  first model mamba wireless scroll wheel lost clicking scroll got rid  early model also trouble continuity pointer sometimesa chronic problem  new model mamba perfect  especially like highlow dpi buttons different applicationsread full review</t>
  </si>
  <si>
    <t>nice mouse bad features  mouse nice fit large hands buttons real good feel sensitivity great like set color features iâ€™m one solid  static color guy however razer screwed opinion make use synapse set preferences color one catch need razer customer user account need login web site get color results want not login every time use mamba stuck rainbow colors would rather no color all donâ€™t tell read full review</t>
  </si>
  <si>
    <t>awesome mouse another happy customer mouse awesome love ability customize led lights neat extra feature fact cordless connected great option well razer products rock best business right corsair enjoying new mouse guys thanks muchread full review</t>
  </si>
  <si>
    <t xml:space="preserve">happy very good  best mouse far  even dont use play games very good comfortable lots feature settings suite tour needs highly recommended </t>
  </si>
  <si>
    <t>great features pleasant purchase mouse excellently functioned takes time get used later feel great play weight okay</t>
  </si>
  <si>
    <t>responsive wireless controller comfortable like larger mouse one very comfortable easy use already razer mechanical keyboard looking mouse pair one surprised wireless rechargeable plus meread full review</t>
  </si>
  <si>
    <t>izi mouse play mostly league legends old mouse chomping batteries like no tomorrow decided go rechargable mouse wook couple days retrain hand whristle feel size speed im scoring pentakills left rightread full review</t>
  </si>
  <si>
    <t>great mouse top tier cheap malwarelike software quite high quality mouse price 1000hz polling legit mouse works really nice dongle cut past month unable reproduce soft resetmy gripe synapse software understand allows change mouse setting ill never need every  time plug computer any computer no matter many times click never install always comes splashscreen asking install razer synapse malware territory not want razer synapse every school work computer plug almost like virus trying spreadread full review</t>
  </si>
  <si>
    <t>play  work perfect size responds quickly excellent grip wheel sides nice rgb good batteryif work call times covid simply disconnect use wireless field not touch clients equipmentread full review</t>
  </si>
  <si>
    <t>great product itâ€™s solid mouse buttons tactile software little complex works well connects instantly upon turned no boot period chroma case youâ€™re wondering overall great buyread full review</t>
  </si>
  <si>
    <t>awesome deal high end mouse happy all aspects mouse   surprised sensitive highest setting  first advanced rgb device software take learning</t>
  </si>
  <si>
    <t>best mouse ive used several mices different brands razer shape like lot ive mamba 2012 daetchadder chroma felt love mamba wireless 2018</t>
  </si>
  <si>
    <t>great overall mouse use mouse work gaming great design love rubber grip</t>
  </si>
  <si>
    <t>great product sweet mouse fits hand perfectly super precise</t>
  </si>
  <si>
    <t>best mouse exceeds all expectations itâ€™s fun use paired chroma synapse settings make better any mouse iâ€˜venmo used canâ€™t beat price</t>
  </si>
  <si>
    <t>razer mouse lights feels great works great arrived timley manner</t>
  </si>
  <si>
    <t>great razer product great mouse lights</t>
  </si>
  <si>
    <t>love ðŸ˜ feels great got good price</t>
  </si>
  <si>
    <t>perfect little later spected not problem verified purchaseÂ  yes  conditionÂ new  sold byÂ wilfr6346</t>
  </si>
  <si>
    <t>good good very good new nice</t>
  </si>
  <si>
    <t>good mice verified purchaseÂ  yes  conditionÂ new  sold byÂ lifeisgood1975</t>
  </si>
  <si>
    <t>amazing product best mouse ive ever seen owned</t>
  </si>
  <si>
    <t>perfect mice amazing mice cant believe fantastic perfect size lightweight great functions</t>
  </si>
  <si>
    <t>easy set item great love wireless wired</t>
  </si>
  <si>
    <t>love use mouse every day all day get</t>
  </si>
  <si>
    <t>good mouse verified purchaseÂ  yes  conditionÂ new  sold byÂ nxtgenpxt</t>
  </si>
  <si>
    <t>high quality great mouse</t>
  </si>
  <si>
    <t>comfortable wireless mouse comfortable wireless mouse looks good performs</t>
  </si>
  <si>
    <t>god product good product arrive time itâ€™s jus expected</t>
  </si>
  <si>
    <t>not bad all love new bluetooth mouse thank</t>
  </si>
  <si>
    <t xml:space="preserve">great mouse  fantastic mouse smooth comfortable </t>
  </si>
  <si>
    <t>great gaming mouse works great love mouse</t>
  </si>
  <si>
    <t>all awesome verified purchaseÂ  yes  conditionÂ new  sold byÂ ap100</t>
  </si>
  <si>
    <t>size wish unit 15 larger</t>
  </si>
  <si>
    <t>well made very good</t>
  </si>
  <si>
    <t>inexpensive durable mouse works well like two battery feature requires fewer changes batteries off switch also let batteries last much longer durable  dropped few times already no damage</t>
  </si>
  <si>
    <t>microsoft wireless 900 series full size mouse  gloss black pw400001 works fine microsoft 24 ghz usb dongle wireless 900 series full size mouse  gloss black pw400001 works fine tweaking options windows 7 home control panel wish back forward buttons back forward options right click contextual menu choice  away also wish went sleep save batteries instead turn off all timea very good very basic 24 ghz mouseread full review</t>
  </si>
  <si>
    <t>larger mouse like weight size larger mouse size first ones used wire like weight size maybe large hands thing uses two aa batteries instead single one smaller ones useread full review</t>
  </si>
  <si>
    <t>full size cant go wrong microsoft bought mouse replace older 5000 version sleeker not mini mouse long fingers size mouse works great quick delivery great price tooread full review</t>
  </si>
  <si>
    <t>great mouse needed new mouse cause old one double clicking finally decided go wireless im wondering didnt sooner like size feel mouse theres no cord get wayread full review</t>
  </si>
  <si>
    <t>comfortable precise larger others hand doesnt ache couple hours  really like  accurate doesnt bounce off display  easier draw saying alot  get straight line easierread full review</t>
  </si>
  <si>
    <t>awesome great wireless mouse came right time works great love since old wireless mouse stopped working</t>
  </si>
  <si>
    <t>value money good wireless mouse full size mouse little heavy due 2 aa battery gives  good grip comfortable operate</t>
  </si>
  <si>
    <t>cheap mouses arent worth great mouse reasonable price got sevral cheap wireless mouses dont last second microsoft wireless mousethe first lasted 8 yearsi high hopes</t>
  </si>
  <si>
    <t>best wireless mouse  nice full size wireless mouse microsoft good value not feel cheap</t>
  </si>
  <si>
    <t>perfect mouse works designed fits hand price shipping great verified purchaseÂ  yes  conditionÂ preowned  sold byÂ mustcellphones</t>
  </si>
  <si>
    <t>microsoft didnt disappoint quality piece clearly superior cheaper ones ive used years im fan</t>
  </si>
  <si>
    <t>great easy use very comfortable regular sized hand wanted id recommend</t>
  </si>
  <si>
    <t>need mouse work efficiently laptops fine mouse makes work much better wireless mouse fits bill excellently no complaints</t>
  </si>
  <si>
    <t>nice affortable great little mouse money off switch saves battery power works great</t>
  </si>
  <si>
    <t>microsoft wireless mouse pw4000o1 food buy  got installed without problem  works great very happy purchase</t>
  </si>
  <si>
    <t>luv  exactly pictured described  original packaging  couldnt happier  pay</t>
  </si>
  <si>
    <t>mouse love mouse dont use usb connects internally</t>
  </si>
  <si>
    <t>wireless mouse works good easy install</t>
  </si>
  <si>
    <t>good mouse fits right last forever long time user</t>
  </si>
  <si>
    <t>great product shipped quickly good packaging works great</t>
  </si>
  <si>
    <t>larger mouse easier handle large hand fingers get tired wrapping around small  mouse mobile 900 mouse fingers rest comfortably larger buttons wheel</t>
  </si>
  <si>
    <t>cant beat mouse best mouse value anywhere  comfortable solid long lasting battery</t>
  </si>
  <si>
    <t>microsoft 900 wireless mouse pw400001 excellent wireless mouse perfect use laptop</t>
  </si>
  <si>
    <t>great price item unit right price right fit large handsthanks</t>
  </si>
  <si>
    <t>great full size mouse money verified purchaseÂ  yes  conditionÂ preowned  sold byÂ etmonlinedeals</t>
  </si>
  <si>
    <t>favorite mouse used several wireless mice past far favorite works perfectly nice substantial feel hand</t>
  </si>
  <si>
    <t>great value decent quality meet needs great value decent quality perfect laptop</t>
  </si>
  <si>
    <t>microsoft mousebig enough fit hand mouse comfortable use works fine im happy purchase</t>
  </si>
  <si>
    <t>wireless mouse good product good price</t>
  </si>
  <si>
    <t>great mouse great mouse pricethere off switch bottomvery nicely made</t>
  </si>
  <si>
    <t>best quality best seller everything fast</t>
  </si>
  <si>
    <t>works perfect works perfect windows 10 laptop</t>
  </si>
  <si>
    <t>full size like mouse like grabbing dd</t>
  </si>
  <si>
    <t>good mouse money verified purchaseÂ  yes  conditionÂ preowned  sold byÂ brownbeartech</t>
  </si>
  <si>
    <t>great value exactly wanted</t>
  </si>
  <si>
    <t>perfect works very well verified purchaseÂ  yes  conditionÂ new  sold byÂ dwgreatdeals</t>
  </si>
  <si>
    <t>great mouse best value any mouse  ever</t>
  </si>
  <si>
    <t>great mouse very nice mouse comfortable not grippy make hands sweaty keeps cool</t>
  </si>
  <si>
    <t>works great little big works great</t>
  </si>
  <si>
    <t>nice great product price</t>
  </si>
  <si>
    <t>mouse need itâ€™s great product well designed</t>
  </si>
  <si>
    <t>thanks verified purchaseÂ  yes  conditionÂ new  sold byÂ computersale50</t>
  </si>
  <si>
    <t>good fit hand good value works efficiently</t>
  </si>
  <si>
    <t>nice mouse easy use no problems</t>
  </si>
  <si>
    <t>good price good price value</t>
  </si>
  <si>
    <t>amazing very good product</t>
  </si>
  <si>
    <t>all good works well</t>
  </si>
  <si>
    <t>good optical mouse like large sizecomfortable works fineno cons</t>
  </si>
  <si>
    <t>ok verified purchaseÂ  yes  conditionÂ preowned  sold byÂ brownbeartech</t>
  </si>
  <si>
    <t>mouse works great very happy thanks</t>
  </si>
  <si>
    <t>perfect perfect fit ease use</t>
  </si>
  <si>
    <t>large hands exactly need verified purchaseÂ  yes  conditionÂ preowned  sold byÂ ecokeeper7</t>
  </si>
  <si>
    <t>nice mouse mouse responds well works expected</t>
  </si>
  <si>
    <t>mouse good great</t>
  </si>
  <si>
    <t>perfect needed thanks ðŸ˜Š</t>
  </si>
  <si>
    <t>microsoftwireless900mouse great smooth</t>
  </si>
  <si>
    <t>thank fast shipping</t>
  </si>
  <si>
    <t>works good like microsoft mouses software options</t>
  </si>
  <si>
    <t xml:space="preserve"> verified purchaseÂ  yes  conditionÂ new  sold byÂ wildcatbargains</t>
  </si>
  <si>
    <t>fine works fine everyday use</t>
  </si>
  <si>
    <t>not comfortable looking smaller mouse  one full size not comfortable</t>
  </si>
  <si>
    <t>pos one not work computer even stated would</t>
  </si>
  <si>
    <t>great item great product</t>
  </si>
  <si>
    <t>great value money works great comfortable well design</t>
  </si>
  <si>
    <t>lightweight fits youre hand always works like charm</t>
  </si>
  <si>
    <t>big mouse big larger standard size mouse</t>
  </si>
  <si>
    <t>mouse poor function cheap price</t>
  </si>
  <si>
    <t>mouse works great</t>
  </si>
  <si>
    <t>wonderful quality wonderful qualitybetter expected price</t>
  </si>
  <si>
    <t>mouse wired laser mouse   works expected</t>
  </si>
  <si>
    <t>good deal works intended windows 7 asus dell travel computer</t>
  </si>
  <si>
    <t>very pleased very pleased fast accurate</t>
  </si>
  <si>
    <t>good price wanted mouse comfortable hand gaming not necessarily fancy hyper responsive one play fun usually computer not mmos anything fit bill excellent price point especially like braided cord would recommend product someone spends lots time computer doesnt necessarily need ultra responsive piece technologyread full review</t>
  </si>
  <si>
    <t>not worst mouse prosvery accurate turn dpi barely move hand across screenlooks awesomeall buttons seem function correctlyconsno apparent way change way lights upno manual online boxbuttons kind stiffthe extra button next left click rapid click click pretty fastread full review</t>
  </si>
  <si>
    <t>solid mouse mouse well made love design think issue size small hands get uncomfortable holding mouse long time itâ€™s good mouse</t>
  </si>
  <si>
    <t>alright price get pay cool design wise however big hands like strongly reccomend not get particular mouse doesnt fit bigger hands cool works intended nice cording tooread full review</t>
  </si>
  <si>
    <t>ok no programing need hold weird angle able access all buttons programing far mediocre buttonslightingnone no way tell dpi glad didnt pay any itit improvement not muchread full review</t>
  </si>
  <si>
    <t>pretty dam good mouse feels good dpi switch works great rgb not best live make sure memorize dpi switch clicks know set rgb works no software mouse buttons all fell good  material not bad feels good hand very responsiveread full review</t>
  </si>
  <si>
    <t>overall amazing bit bigger expected really small hands extra inputs very handy fps two fire buttons little springy not bad all</t>
  </si>
  <si>
    <t>outstanding gaming mouse 110th cost avid gamer computer geek used expensive gaming mice years mad catz rat 7 gaming mouse spent 100 died time replace found bought premiertek wired usb gaming mouseand besides adjustable grip exact thing 100 mouse 110th priceread full review</t>
  </si>
  <si>
    <t>real guuder mouse very good mouse 3rd grader love games raves all good price also</t>
  </si>
  <si>
    <t>good cord short great mouse problem cord length mouse little short great</t>
  </si>
  <si>
    <t>all great game mouse good mouse price extra buttons really help game  9 outa 10 one needs little comfortable use ty</t>
  </si>
  <si>
    <t>good mouse great price no cons yet like title says good mouse great price</t>
  </si>
  <si>
    <t>premiertek mouse good buy very functional comfortable mouse course dont know longevity yet price excellent purchase</t>
  </si>
  <si>
    <t>great mouse one like dragon opinion less quality got one left old one car one freezing night stopped working pleasantly surprised one tho iâ€™ll definitely keep inside lolread full review</t>
  </si>
  <si>
    <t>dpi hey color leds based dpi setting click dpi button changes color</t>
  </si>
  <si>
    <t>happy recent gaming mouse works well looks great</t>
  </si>
  <si>
    <t>good mouse really nice feels good something doesnt make hand hurtaccurate description</t>
  </si>
  <si>
    <t>quality mouse cheap very good mousethats</t>
  </si>
  <si>
    <t>good value works great ordered second</t>
  </si>
  <si>
    <t>no mousepad didnâ€™t come mousepad mouse great</t>
  </si>
  <si>
    <t>good product couple weeks working well</t>
  </si>
  <si>
    <t>all good little wide works</t>
  </si>
  <si>
    <t>gamer mouse price excellent product quality</t>
  </si>
  <si>
    <t>itâ€™s great gaming mouse verified purchaseÂ  yes  conditionÂ new  sold byÂ premiertekoffi</t>
  </si>
  <si>
    <t>nice mouse very good mouse purchase</t>
  </si>
  <si>
    <t>great works well moves smooth came early everythingadvertised came iâ€™m generally pleased</t>
  </si>
  <si>
    <t>good verified purchaseÂ  yes  conditionÂ new  sold byÂ premiertekoffi</t>
  </si>
  <si>
    <t>cant beat price great value</t>
  </si>
  <si>
    <t>arrive very fast verified purchaseÂ  yes  conditionÂ new  sold byÂ premiertekoffi</t>
  </si>
  <si>
    <t>mouse awesome mouse</t>
  </si>
  <si>
    <t>item received not one depicted ebay thank verified purchaseÂ  yes  conditionÂ new  sold byÂ premiertekoffi</t>
  </si>
  <si>
    <t>amazing came earlyðŸ˜Œ</t>
  </si>
  <si>
    <t>great 1010 very nice mouse affordable price</t>
  </si>
  <si>
    <t>bad broke one week use</t>
  </si>
  <si>
    <t>satisfactory product arrived quickly sold</t>
  </si>
  <si>
    <t>worse mouse ever side buttons come off very easily extent get back very cheaply made not buy</t>
  </si>
  <si>
    <t>best gaming mouse ive ever tried best gaming mouse ive ever tried</t>
  </si>
  <si>
    <t>great value powerful device great value powerful device</t>
  </si>
  <si>
    <t>nice like</t>
  </si>
  <si>
    <t>great mouse daily user feels great feel natural hand bought another great thing would make mouse better third fourth thumb buttons always end going back mouse  great valueread full review</t>
  </si>
  <si>
    <t>sue  like doubleclick buttons dont think unit would make proper gamers mouse price worthwhile everyday mouse  use  one thing discover still getting used  doubleclick button fires doubleclick signals repeatedly instead  think first time ive  overall type mouse doesnt seem overly durable  thats bought 2  really like doubleclick buttonread full review</t>
  </si>
  <si>
    <t>love comfortable easy use</t>
  </si>
  <si>
    <t>excellent excellent product feels comfortable hand</t>
  </si>
  <si>
    <t>respect good mouse need double click button</t>
  </si>
  <si>
    <t>job great product</t>
  </si>
  <si>
    <t>great item  great</t>
  </si>
  <si>
    <t xml:space="preserve">mouse achei muito secomas executa suas funÃ§Ãµes </t>
  </si>
  <si>
    <t>tiny little rodent works fine bought secondhand item compatibility old power mac g5 currently runs osx 1051 working fine many months very good quality</t>
  </si>
  <si>
    <t>love great mouse love clear plastic not lot scratches</t>
  </si>
  <si>
    <t>apple wired mouse very nice unit retired wifi mouse</t>
  </si>
  <si>
    <t xml:space="preserve">great value thanks great mouse using right </t>
  </si>
  <si>
    <t>apple pro optical usb mouse mouse works well capabilities intended use  scroll wheel would perfect 5</t>
  </si>
  <si>
    <t>wanted perfect  great price</t>
  </si>
  <si>
    <t>very nice item verified purchaseÂ  yes  conditionÂ preowned  sold byÂ reuserecyclewv</t>
  </si>
  <si>
    <t>arrived promptly like new great value verified purchaseÂ  yes  conditionÂ preowned  sold byÂ macsupercenter</t>
  </si>
  <si>
    <t>perfect items expected arrived wellpacked time aaaaa</t>
  </si>
  <si>
    <t>like original one works well</t>
  </si>
  <si>
    <t>excellent verified purchaseÂ  yes  conditionÂ preowned  sold byÂ eshangoods</t>
  </si>
  <si>
    <t>mouse works great bought spare</t>
  </si>
  <si>
    <t>make macbook much easier use good mouse functions fine not familiar mac products assuming functions like make laptop much easier use</t>
  </si>
  <si>
    <t xml:space="preserve">very satisfied purchase transaction very satisfied apple m5769lla optical mouse skeptical purchasing glad great buy would buy another one needed </t>
  </si>
  <si>
    <t>perfect use mac mini mice worked perfect needed able 3 completecomputerswould highly reccomend using mac mini</t>
  </si>
  <si>
    <t>back reliable pointing clicking best replacing identical mouse id used many years exactly looking</t>
  </si>
  <si>
    <t>really good trackball mouse short pretty lightweight device good bad overall great productthe good comfortable shape button placement works really well least scroll wheel tilt sensitive different settings light easy bring ball large enough precise movement wireless far without glithesthe bad bit small large hands scroll wheel needs see bit use runs smoothly tilt needed rather hard presses beginning function buttons doesnt work without drivers unusable linux atm light might move entire mouse accident using tilt exampleread full review</t>
  </si>
  <si>
    <t>kind disappointed pros1 side scroll wheel fingers hurt like use thump instead2 8 fully programmable buttons including main right left ones3 good size least found hand size kind big hand4 very nice fast program think best among logitech roccat razor programscons1 kind stiff left button not well design even though big room remap another key use left button2 very bad design scroll wheel thin small stiff even though loved fact side placed scroll wheel actually main reason bought mouse for3move scroll wheel utilize shift keys very hard always click universal button instead whole scroll wheel design bad4the build quality not expect price tag comparing roccat razor logitechin conclusion 90 even 60 dont think worth itread full review</t>
  </si>
  <si>
    <t>best trackball used far best trackball used far fits well hand one size larger would nice big hands adjust sensitivity features optimization not gamer plain word processing online searches not using all buttons needs job like mouse trackball index middle finger ones wheel side little precise carpal tunnel issues mouse carpal tunnel syndrome not returned no pad get one wireless version trackball perfect using computer bed wired version docking station not worry batteries not consumes lot charge wheel feature makes scrolling hassle free highly recommended worth extra costread full review</t>
  </si>
  <si>
    <t>bastante bien pero les falta diseÃ±o es bueno en general se lo nota robusto con buena resoluciÃ³n tiene bastantes botones aunque tal vez sean demasiados no queda lugar libre para descansar los dedos sin presionar por error uno de ellostendrÃ­a que se mas grande para que quepa toda la mano no quede parte de la palma apoyada en la mesa la bolita es chica definitivamente deberÃ­an imitar el tamaÃ±o de la bola del glorioso microsoft explorer trackball separar un poco el botÃ³n de click derecho de la bola hacer que la rueda del scroll sea mas suave es  demasiado resistiva luego solo luego de modificadas esas partecitas podrÃ­amos decir que seria un producto casi perfectoa favor puedo decir que es la Ãºnica marca que esta haciendo este tipo de dispositivos asÃ­ que espero que los siga mejorando porque son adicto absoluto los trackball de dedo indiceread full review</t>
  </si>
  <si>
    <t>comfort accuracy mouse reminds mouse microspeed years ago  larger ball idea middle ring finger controlling movement makes easy use graphic arts well games  top dealer received excellent job packing personalize like japanese vendor could personal note origami  domo arigato gozaimasread full review</t>
  </si>
  <si>
    <t>very good mouse working bed prosvety confortable easy use all buttons rolling wheel easy keep hand very good moving ball pointer finger buttons good place not need search usingi recommend using thiscons not good logitech trackman cause ball lighter smaller necessary easy roll not totally precise movingread full review</t>
  </si>
  <si>
    <t>flaws great design works really nice use  all buttons work quite well however trackball seems not work sometimes attempt move cursor times ball moving cursor notread full review</t>
  </si>
  <si>
    <t>ergonomic functional trackball really liked well lies hand large number function keys program customization available official website elecomadvantages good sensitivity all buttons clear elastic pressing scroll wheel tilt plastic pleasant touch right click conveniently located without false positivesdisadvantages inconvenient back key first time pressing wheel effort pointer moves slightlyin general purchase very satisfiedread full review</t>
  </si>
  <si>
    <t>reasonable alternative old logitech since logitech not discontinued trb22 moved entirely thumb operated trackballs needed alternative meant main criticisms really doesnt feel like kind solid quality youd expect price small  much smaller old logitech bog hands really notice itno english user manual though basic scroll mouse functions without itread full review</t>
  </si>
  <si>
    <t>great wireless mousevery nice like mouseim trackball fan right meit smaller expected bad thing still like itworks great windows10 x64win7 x86 win10x86 linuxmint 192other small part havent anything bad iti buy another get next model 2 buttons left side itread full review</t>
  </si>
  <si>
    <t>good small trckball not bad little trackball like cst ltrac gaming nice portable</t>
  </si>
  <si>
    <t>trackballs like lets work very comfortable trackballs like lets work very comfortablein fact always exclusively use trackballs part set things work properly  computer desk very nice product</t>
  </si>
  <si>
    <t>great product great mouse easy use simple windows products quick responses</t>
  </si>
  <si>
    <t>like much already one took week get adjusted first one like lot</t>
  </si>
  <si>
    <t>absolute superb replacement muchsoughtafter logitech trackball not quite solidly built trackman never less performs all functions</t>
  </si>
  <si>
    <t>great replacement missing logitech trackman programmable buttons lots like really liked logitech trackman great replacement</t>
  </si>
  <si>
    <t>perfect  awesome not big small</t>
  </si>
  <si>
    <t>work works great</t>
  </si>
  <si>
    <t>very sensitive verified purchaseÂ  yes  conditionÂ preowned  sold byÂ superbuysdeals</t>
  </si>
  <si>
    <t>exellent trackball ðŸ–²ï¸ best trackballs</t>
  </si>
  <si>
    <t>elecom great btrack ball wish left click button little larger easier find</t>
  </si>
  <si>
    <t>fantastic gaming mouse 50 quality gaming mice one favorites  lighting performance great  truly pleasure use  highly recommended</t>
  </si>
  <si>
    <t>finally mouse wanted top optical sensor no laser garbage sensor ive tried 5 recently logitech g pro razer deathadder elite razer lancehead tournament edition logitech g403 feels like favorite mouse logitech g403 chroma customization syncs razer peripherals top optical sensor crazy pricey tho make sure benefits match cost read full review</t>
  </si>
  <si>
    <t>cant go wrong best gaming mouse ton features support software</t>
  </si>
  <si>
    <t>awesome got son loves</t>
  </si>
  <si>
    <t xml:space="preserve">mamba elite mouse came very quick very good quality good price </t>
  </si>
  <si>
    <t>great like comfortable isand fits hand</t>
  </si>
  <si>
    <t>next gen lighting great mouse very accurate amazing lights</t>
  </si>
  <si>
    <t>awesome love fits hand perfect great mouse</t>
  </si>
  <si>
    <t>brightest razer mouse best brightest razer mouse queen razer environment</t>
  </si>
  <si>
    <t>bought second hand preowned iâ€™m happy verified purchaseÂ  yes  conditionÂ preowned  sold byÂ reeluca9</t>
  </si>
  <si>
    <t>good mouse verified purchaseÂ  yes  conditionÂ refurbished  sold byÂ newgameplus</t>
  </si>
  <si>
    <t>great mouse very happy purchase</t>
  </si>
  <si>
    <t>nice mouse verified purchaseÂ  yes  conditionÂ preowned  sold byÂ cynthiab303</t>
  </si>
  <si>
    <t>expected verified purchaseÂ  yes  conditionÂ new  sold byÂ neville1015</t>
  </si>
  <si>
    <t>good verified purchaseÂ  yes  conditionÂ refurbished  sold byÂ outletmp3</t>
  </si>
  <si>
    <t>aaa verified purchaseÂ  yes  conditionÂ preowned  sold byÂ makavelli970</t>
  </si>
  <si>
    <t>very nice mouse very nice mouse</t>
  </si>
  <si>
    <t>amazing mouse 1010 would recommend looks nicer deathadder comfortable deathadder</t>
  </si>
  <si>
    <t>solid love awesome condition</t>
  </si>
  <si>
    <t>iâ€™m verified purchaseÂ  yes  conditionÂ preowned  sold byÂ superdealunlimited</t>
  </si>
  <si>
    <t>razer good mouse</t>
  </si>
  <si>
    <t>gamers choice perfect mouse gaming</t>
  </si>
  <si>
    <t>love best mouse ever</t>
  </si>
  <si>
    <t>lightweight great quality lightweight great quality without bunch extra buttons never use 1200 dpi mouse makes lot better basic wired mouses 800 dpi</t>
  </si>
  <si>
    <t>usb wired mouse  great buy very good alternative touch screen issues dell computers easily affordable solves problems ergonomic design  great value</t>
  </si>
  <si>
    <t>good except freezes like habit freezing every needs coaxing get moving  happens r twice day not killer wish didnt</t>
  </si>
  <si>
    <t>dell alienware usb wired 1200dpi scroll laser mouse well designedgood valuecomfortable</t>
  </si>
  <si>
    <t>excellent match original dell mouse excellent match original dell mouse use laptop computer</t>
  </si>
  <si>
    <t>easy use works very well  also fits hand right</t>
  </si>
  <si>
    <t xml:space="preserve">alienware quality needed mouse match oem keyboard came alienware area 51 r5 </t>
  </si>
  <si>
    <t>nice mouse new mouse packed sealed two chamber bag looks factory original  works great</t>
  </si>
  <si>
    <t>good mouse no squeaks works like youd expect comfortable smooth reasonably priced</t>
  </si>
  <si>
    <t>great mouse actually works hard time finding wired mouse didnt jump around all place</t>
  </si>
  <si>
    <t>buy necessary good product good price</t>
  </si>
  <si>
    <t>nice design functionality nice mouse bought another one backup</t>
  </si>
  <si>
    <t xml:space="preserve"> absoultely value money use gaming amazing</t>
  </si>
  <si>
    <t>great bargain bargain mouse very well built original packaging</t>
  </si>
  <si>
    <t>top notch good gets</t>
  </si>
  <si>
    <t>good mouse no issues all</t>
  </si>
  <si>
    <t>nice mouse very nice  need buy</t>
  </si>
  <si>
    <t>small hand grip mouse know seems counterintuitive making mouse wider would make easier use small handsbut thatâ€™s way grip mouse fingers kept clicking middle ended right mouse click  thereâ€™s area sides  slide hand mouse reliably make left right clicks</t>
  </si>
  <si>
    <t>grip love price especially get better grip mouse</t>
  </si>
  <si>
    <t>ups magic mouse really adds level comfort control magic mouse</t>
  </si>
  <si>
    <t>fits well using months  buy needed new mouse</t>
  </si>
  <si>
    <t>awesome awesome  very useful products</t>
  </si>
  <si>
    <t xml:space="preserve">logitech mouse itâ€™s awesome </t>
  </si>
  <si>
    <t>love great sound qualityfits well</t>
  </si>
  <si>
    <t>nice head set easy use  nice sound</t>
  </si>
  <si>
    <t xml:space="preserve">perfect running exercising easy pair not buttons fuss comfortable </t>
  </si>
  <si>
    <t xml:space="preserve">good product works well fits ears others didnâ€™t </t>
  </si>
  <si>
    <t>jbl ear buds dont fit ears well charge doesnt hold</t>
  </si>
  <si>
    <t>sound good stay secure ears im fan good sound quality  klipsch earbuds satisfied  decided buy wanted bluetooth beats headphones demis sound excellent  good bass without muddy  happy  no longer constantly mess wire going phone stay secure unlike klipsch earbuds often came moved around even chewed  day 1 using new favoritesread full review</t>
  </si>
  <si>
    <t>not best bought powerbeats3 losing powerbeats2 mainly longer battery life first impression sound very muffled not very clear even changing ear piece smaller set sound got little better still muffled part irritates whole reason bought battery life 2 weeks worked 2 3 days using headphones collectively 445 hours use week batter dead needed recharged made sure turn head phones off use issue still happening need recharge every 2 days make sure full charge use finally case ear phones go small loved old case 2s plenty room zipped 3s case smaller silicone doesnt zip opening top barely fit head phones overall would say theyre okay bought low price get job done need forread full review</t>
  </si>
  <si>
    <t>very nice love great product itâ€™s very authentic described came 4 size ear tips 2 size earfins carrying case charger even including manual beats sticker literally came everything box caught right earbuds little dent ear speakers doesnâ€™t affect sound quality anyways earbuds designs iâ€™m not fan never actually tried isolates sound better airpods earpods thing donâ€™t like beats placing ear difficult airpods kind shove ear smaller ear canals read full review</t>
  </si>
  <si>
    <t>pretty reasonable price good product frank always liked beats product remember first pair white one really good broke thats one problem get damaged dont warranty cost lot money another bad thing quality isnt good bose sports headphones jay birds get ear hook hold place not know ever run play basketball sound quality drops significantly solve using bigger tips overall though really good ear phone reasonable price though pricey sometimes would recommend buying sale read full review</t>
  </si>
  <si>
    <t>powerbeats wireless earbuds repair battery replacement got operational decent base response due large transducers earbuds very sensitive finding correct fitting bud tips foamtype tips best sound feel long term comfort  pairing good 1015 meters 30 meters unobstructed transmitternote powerbeats appear unusually sensitive bluetooth transmitters dongles volume controls work properly  despite advertising  powerbeats  not waterproof watersweat  damage battery volume wire connections continuity due corrosion  read full review</t>
  </si>
  <si>
    <t>great item love longlasting battery life comfortable fit longrange bluetooth  canâ€™t really complain much much wish would completely seal sound working normal day usage iâ€™m heavily sweating gym donâ€™t get much bass iâ€™d like iâ€™ve tried all different size ear plugs comes even best fit still slides little gym running  still recommendread full review</t>
  </si>
  <si>
    <t>worth money sound wireless feature like everything beats except case case not good old zippered one not frovide much protection old could fit small mp3 player something else hard ones soft rubber open top smaller kinda easier stash ironically not like old case seemed bulky product used phone working no way would use case beats sound seems good old ones not find better sound lower price all cheaper ones sound boomyread full review</t>
  </si>
  <si>
    <t>legit product powerbeats3 seems open box new product received seems openbox return however pleased package still contained all main components need instruction manual safety manuals charger case everything except beats dre sticker lol contacted apple support make sure item still 1 year warranty legit product would definitely recommend old pair powerbeats3 almost 3 years 80 cannot find anything better thisread full review</t>
  </si>
  <si>
    <t>great product sound quality great lows definitely heard earbud style headphones hear high mid range sounds bass really hits hard great issue keeps 5 star lack control double pressing playpause goes next track yete find previous track function use ipad galaxy s7 edge sounds great skip track fast cant go back unless take device control manuallyread full review</t>
  </si>
  <si>
    <t>wouldnt waste money ive read many reviews great using gym ive different experience love range bluetooth sound quality pretty good however plan actually sweating would not buy notorious failing watersweat seeps cracks gets battery right earpiece since bought used no warranty replace battery requires soldering sealed silicon prevent happening againread full review</t>
  </si>
  <si>
    <t>great blue tooth powerbeats 3 1  nice  great sound2  love 12 hours battery playtime3  easy connect iphone4  wide blue tooth rangehowever comfort ear need improvedimportant tipmust pick right ear pieces get great sound try all ear pieces experienceread full review</t>
  </si>
  <si>
    <t>powerbeats3 awesome no wires long lasting battery powerbeats3 awesome no wires long lasting battery didnt take long charge comes usb adapter phone uses connector charging minutes opening package feels comfortable ear snug none earbuds falling everything hoped would nice get expect lots researchread full review</t>
  </si>
  <si>
    <t>excellent workout headphones  work great battery life awesome use mine workout always stay put maybe sometimes adjust one itâ€™s little uncomfortable not often thing wish got little louder usually mine second last volume wish couple volumes make really loud needed read full review</t>
  </si>
  <si>
    <t>top notch condition nothing complain headphones amazing quality comfortable fit fast charging case fit larger pockets work well very balanced sound very good mix qualityive pairs similar powerbeats pro style none even compare sound mic quality recommend instead powerbeat pros definitely get pay terms quality find good deal without doubt worth highly recommendedread full review</t>
  </si>
  <si>
    <t>great item working read lot reviews donâ€™t enjoy much thought would takes lot wiggling bending ear hook get right could also iâ€™ve used apple earpods long enjoy experience felt slightly underwhelming regardless itâ€™s solid product amazing battery life great working outread full review</t>
  </si>
  <si>
    <t>dont like fact cant adjust ear hooks fit alright not easy wearing dont fit very well medium sized ears ear hooks able adjusted sound great not id call amazing comparing beatsread full review</t>
  </si>
  <si>
    <t>not bad engineering needs work bought replacement pair bose soundsport wireless lost back wanted try leasing brand comparable modelthey not really uncomfortable bose fit completely inside ear lobe not interfere glasses definitely awkward specsthe sound quality seems par bose perhaps slightly less appealing not noticeably poorer bose bought sale 100 wouldnâ€™t pay full retail themi recommend bose pass saleread full review</t>
  </si>
  <si>
    <t>canâ€™t beat beats really nice earbuds wireless works perfect sly sound quality excellent work really well phone calls well good sound easy pausemute</t>
  </si>
  <si>
    <t>definitely worth money used various headphones past powerbeats 3 far best  great sound quality coupled wireless bluetooth features make headphones very functional  user friendlyread full review</t>
  </si>
  <si>
    <t>great quality earphones very glad picked everything design comfort sound quality well immense battery surprised sound quality earphones much louder expected beats product very good base prefer working very good earphones opinionread full review</t>
  </si>
  <si>
    <t>hands best gym headphones market never got hype beats brand owned sound quality much better old yurbuds ironman wireless headphones bass great fit well forget im wearing themamazing quality even better priceread full review</t>
  </si>
  <si>
    <t>great sound  good microphone  comfortable bud comfortable enough although bit bulky specially tight hood  loop around ear rather large bent rotate adapt ear  sound much better cheaper products people end line claim microphone pretty good filtering lot background noise  like fact listening pod great clarity still hear background noise like cars people talking important safety issueread full review</t>
  </si>
  <si>
    <t>powerbeats 3 received package good time quality features   sound  performance product well within expectation would given 5 stars not flat cable creating resistance around neck no hesitation recommend want set quality bluetooth headphones sporting activitiesread full review</t>
  </si>
  <si>
    <t>better expected honestly thought gonna get ripped off cheep like one ear wouldnt play something perfect basically brand new box id say trustworthyread full review</t>
  </si>
  <si>
    <t>great sound great havenâ€™t long initial impressions very good issue theyâ€™re very bass heavy sound great kind music rap edm trap etc whereas genres like country rock alternative etc okay minor issue thumbs upread full review</t>
  </si>
  <si>
    <t>beats dre power3 minor issue gel buds big ear im assuming original purchase came two regular big maybe refurbished item sender might off tosed used regular sized buds  no big deal used took buds old head phones put beats  works fineread full review</t>
  </si>
  <si>
    <t>good fit sound week far better expected great sound good fit working tester range walked across street wo phone could stayed connected far good</t>
  </si>
  <si>
    <t>could better sound  quality volume very good   previous purchases   product mic cord could durable</t>
  </si>
  <si>
    <t>great power beats comfortable feel great mids lows  stay ear water resistant  little nit pick removal cover charge port gave better piece mind overall greatread full review</t>
  </si>
  <si>
    <t>powebeats 3 absolutely love sound hate battery life  ive wireless headphones would charged every 2 3 days  work 630 100 headphone completely dead  always backup  decided use workouts sound phenominalread full review</t>
  </si>
  <si>
    <t>happy listening beats 3 very nice fit well connects iphone easily features not work initially resolved several days usageno explanation ðŸ˜§ opinion item good valueread full review</t>
  </si>
  <si>
    <t>good buy headphones came 3days early thats plus wanted work something lasts whole work day 8 hrs says 12hrs today volume inbetween 14  12 way few phone calls music lasted 6hrs still better few others ive tried all all good product  cheapread full review</t>
  </si>
  <si>
    <t>used cant tell love headphones wouldnt known used box wasnt beat use gym sound quality great zone get workout doneread full review</t>
  </si>
  <si>
    <t>works well cable little annoying sound good weight fine charge fast last long enough needs cable though tends get stuck sweaty skin very easily ive get stuck neck workouts badly turning head causes headphone pop earread full review</t>
  </si>
  <si>
    <t>pretty nice legit works real well donâ€™t problem except every time use theyâ€™ll sometimes stop playing half second continue happens twice  finally found goof quality bluetooth earphonesread full review</t>
  </si>
  <si>
    <t>great sound  easy use love sound easy pair iphonehowever connecting cable quite stiff irritating go runningdefinitely worth getting</t>
  </si>
  <si>
    <t>confuse im confuse description said brand new unopen factory seal order arrived factory sceal open tested headphone works great play pause button good volume button problem mic dont work all want exchange please answer inboxread full review</t>
  </si>
  <si>
    <t>adequate not great price expected great fit quality  unimpressed  earpiece not seal properly habe ordered memory foam replacement buds see itll comfortable improve sound qualityread full review</t>
  </si>
  <si>
    <t>best working better fit powerbeats 2 model actually seal ear better woman fyi quality amazing listening music totally zoned surroundings thatâ€™s wanted gotten doctorâ€™s appointment couldnâ€™t even hear lady calling name door wasnâ€™t far someone actually tap shoulder little embarrassed lol like wow awesome sometimes talking someone beats people say itâ€™s sometimes not clear understand itâ€™s little scratchy think happens wire rubbing clothesread full review</t>
  </si>
  <si>
    <t>good ear buds good ear buds sound good fit good complain need iphone full benefits cant control music like skip songs voice commands</t>
  </si>
  <si>
    <t>great product love sound quality not good earbuds buy replace skullcandy push xt love still thing missing charging cable definitely not deal breaker though since get one less 5 well worth money considering sell walmart 120read full review</t>
  </si>
  <si>
    <t>nice item wrapped tight everything perfect described cable headphones wrapped tight around headphones try differently next time cause headphones almost damaged everything  else niceread full review</t>
  </si>
  <si>
    <t>bluetooth connection issues worked fine first day lot trouble bluetooth connection issues since day two headphones never showed any 4 devices connect1 apple ipod touch 5th generation2 windows 10 laptop3 windows 81 laptop4 lumia 1520 windows 10i contacted apple customer care raised service request hopefully get repaired service apple free cost device still warrantyread full review</t>
  </si>
  <si>
    <t>upgrade current headphones apple product ive no problem besides short episode ear fit comfort rather nice would buy quality  peace mind price right</t>
  </si>
  <si>
    <t>happy customer sound quality great feel great thing issue control talk button  could itâ€™s little inconvenient button behind neck versus right ear  thing would change  great item  friends coworkers may not like difficult time recognizing halfway done conversation realize realize onðŸ˜Š not problem thoughread full review</t>
  </si>
  <si>
    <t>not sure worth price didnt compare sport models great battery lifenot comfortable long usesound quality could better compared high end headphone sony mdr100good build qualitycomes casedoes sit firmly earread full review</t>
  </si>
  <si>
    <t>awesome bluetooth headphones  bought 15 year old son  very active running working etc  absolutely loves   leave phone running music room 25 feet away still work flawlessly  definitely worth price get sale read full review</t>
  </si>
  <si>
    <t xml:space="preserve">best workout headphones  bought replace airpods workouts really done trick light forget theyâ€™re good sound quality theyâ€™re comfortable </t>
  </si>
  <si>
    <t>great sound battery life sound great superior battery life wireless headphones work 12 hour shifts great knowing donâ€™t worry recharging</t>
  </si>
  <si>
    <t>great value powerbeats 3 works sound quality dont easily slip ear comfortable 199 msrp high 60 paid excellent value</t>
  </si>
  <si>
    <t>last one month sound good relatively comfortable last pricey not sweat resistant all problem charging problem connectivity list goes oni really take extremely care possessions trust already damage came defect simply one worst beats dre apple products ever maderead full review</t>
  </si>
  <si>
    <t>left ear louder right left ear louder right box no properly sealed bottom iâ€™m assuming refurbished donâ€™t appear worn definitely not brand new extremely disappointedread full review</t>
  </si>
  <si>
    <t>great product headset came time christmas husband loved said great lightweight</t>
  </si>
  <si>
    <t>beats bluetooth earphones didnâ€™t look previous reviews placing order  ordered 1219 still message says waiting shipped course money taken day ordered person scammer waiting solution ebay ebay needs ban personread full review</t>
  </si>
  <si>
    <t>disappointed  thought would give shot beats instead usual lg hbs series  found mistake real quick build quality comfort horrible  battery life not says box 13 hrs  worst problems connectivity  disconnects randomlyif move away phone wont automatically reconnectwent online not one problems beats wireless 3  hopefully helps someone read full review</t>
  </si>
  <si>
    <t>quality wireless earbuds enjoying earbuds first pair ive owned found very easy set use exercise class video phone work great much needed pandemic ive very impressed turn paid phoneread full review</t>
  </si>
  <si>
    <t>best sounding headphones ever wish little loaderi use workout  gyms noisy verified purchaseÂ  yes  conditionÂ preowned  sold byÂ gwpreppy</t>
  </si>
  <si>
    <t>beautifully done fantastic set bluetooth headphones exactly expected brand quick charge extremely convenient thanks</t>
  </si>
  <si>
    <t>quality good wearing sides time not convenience wear 1 piecemusic sound goodphone call good clearbattery life good last longthe weight very light goodread full review</t>
  </si>
  <si>
    <t>previously used power beats 3 open box sound quality horrible headset open box means previously returned customer ear buds sound horrible talking sounds like deep tunnel talking pillow person end cant make wordsread full review</t>
  </si>
  <si>
    <t>great product didnt think would comfortable snug fit also change ear pieces fit ear also good battery</t>
  </si>
  <si>
    <t>broke 1 use got gift boyfriend christmas thinking great deal 1 use headphones wouldnâ€™t turn even charged suppose refurbished doc something thatâ€™s already suppose fixed donâ€™t waste money spend extra 506000 buy real thingread full review</t>
  </si>
  <si>
    <t>exactly expected 3rd pair powerbeats purchased family 2 powerbeats2 first powerbeats3 like hook around ears keeps fairly well exercising small ear canals wrap around design design use 14 year old son uses set likes says syncs easily iphoneread full review</t>
  </si>
  <si>
    <t>stays even 12 marathon powerbeats 3 pb3s stay even 12 marathon sweat not effect very comfortable point could barely feel ears sound quality good bass not boom good  not headphonesremember listening podcast motivational mashup always clear music comes perfect level loud enough able get beat not overwhelming not environment around con trying figure correct size ear pieceread full review</t>
  </si>
  <si>
    <t>painful ears decent sound ðŸŽ¼ good anything tuning time short period time tried three different buds come problem all become painful enjoy less hour ive told ears nothing average size ill looking replace right away ðŸ˜«read full review</t>
  </si>
  <si>
    <t>excelent product excelent item very easy use very light perfect sound highly recomended</t>
  </si>
  <si>
    <t>best ever owned great sound long lasting battery works great calls also</t>
  </si>
  <si>
    <t>apple watch really need complete package despite fact light really need keep track ears best  work watch iphone watch bring music phone calls sound quality best connectivity kind wild seamless watch phone sometimes not careful get call watch use iphone answer  battery length good know reached length connection breakdown  biggest issue tracking casual situations buy need sort case carry around stash not using  super continuous exerciseread full review</t>
  </si>
  <si>
    <t>good quality sounds good cant work all day earif head set vibrate receiving call use without ear all day</t>
  </si>
  <si>
    <t>product works great misleading condition product works great however product described new unopened product looked like went something  definitely opened prior arriving door</t>
  </si>
  <si>
    <t>gomood sound quality not long lasting battery amazing easy use god quality og sound nothing bad say not last longer battery gors off quiet fast good siound cheap</t>
  </si>
  <si>
    <t>good bad horrible  well designed 4 months isnâ€™t working anymore sound not</t>
  </si>
  <si>
    <t xml:space="preserve">wireless earbuds  great product </t>
  </si>
  <si>
    <t>great headphonesmic awesome easy use fully charged got</t>
  </si>
  <si>
    <t>jamming time works great</t>
  </si>
  <si>
    <t>good deal nice</t>
  </si>
  <si>
    <t>superb sound quality far still best inear headphone bose ever produced crisp balance bass  treble giving highquality sound youd expect bose much better new bose soundsport series comes many piercing trebles little no bass allread full review</t>
  </si>
  <si>
    <t>bose great sounding ear buds recommend get decent deal get light weight not bluetooth all know wired sounds better anyway not made council noise wich good times go loud enough drown  mention comfortable forget not playing deff become one go head phones manyread full review</t>
  </si>
  <si>
    <t>ear ie2 inear headphones replaced failed soundsport inear headphones bose soundsport inear headphones failed bose wouldnt anything saw problem think broken batch cat ate original ie2 headphones delighted able replace great sorry dont include microphoneread full review</t>
  </si>
  <si>
    <t>great product wanted  lightweight stays way sound quality excellent</t>
  </si>
  <si>
    <t>no volume control advertised volume controlthats not true  work good any others</t>
  </si>
  <si>
    <t>awesome headphone simply awesome excellent quality very clear sound durable travel lot great</t>
  </si>
  <si>
    <t>excellent purchase highly quality sound replacing original pair years ago seem last forever quality workmanship sound great  canâ€™t go wrong</t>
  </si>
  <si>
    <t>bose headphones awesome sound comfort  best wired headphones ive</t>
  </si>
  <si>
    <t>love dont come case sound beautifulcord plenty long</t>
  </si>
  <si>
    <t>happy wife wife loves gift aaaaa</t>
  </si>
  <si>
    <t>good value sound great  bose say</t>
  </si>
  <si>
    <t xml:space="preserve">not new definitely used listed open never used theyâ€™re clearly used gross also â€œforgotâ€ ship took 3 weeks get </t>
  </si>
  <si>
    <t>bose bosses sound good product good quality thank sorry late review</t>
  </si>
  <si>
    <t>amazing budd best ear buds money buy sit little ear canell not jammed also donâ€™t mic donâ€™t worry accidentally voice activating things several pairs last long time serve u wellread full review</t>
  </si>
  <si>
    <t>works well theres wear tear quality intact</t>
  </si>
  <si>
    <t>very comfortable stays ear nicely difficulty keeping ear buds extra little wing stay nicely comfortable  tone sound music seems very clear well  wish volume feature wiresread full review</t>
  </si>
  <si>
    <t>nice headphones listening work great not mic talk phone great listening podcasts etc arrived quickly</t>
  </si>
  <si>
    <t>nice sounds verified purchaseÂ  yes  conditionÂ preowned  sold byÂ progenonline</t>
  </si>
  <si>
    <t>great sound fit sound perfect</t>
  </si>
  <si>
    <t>perfect headphones high quality  love</t>
  </si>
  <si>
    <t>good no noise cancellation  caveat emptor no noise cancellation fault not clarifying point</t>
  </si>
  <si>
    <t>made china lasted month till left side goes soundless</t>
  </si>
  <si>
    <t>bose ear buds good product</t>
  </si>
  <si>
    <t>bose earphones nice set earphones</t>
  </si>
  <si>
    <t>ear buds verified purchaseÂ  yes  conditionÂ preowned  sold byÂ shielasoutletstore</t>
  </si>
  <si>
    <t>bose ear buds all  excellent</t>
  </si>
  <si>
    <t>perfect  perfect described</t>
  </si>
  <si>
    <t>bose thank</t>
  </si>
  <si>
    <t>short thanks alot verified purchaseÂ  yes  conditionÂ preowned  sold byÂ shielasoutletstore</t>
  </si>
  <si>
    <t>excellent deal great quality earphones</t>
  </si>
  <si>
    <t>great always great experience bose headphones  great product buy  would recommend everyone get pair headphones</t>
  </si>
  <si>
    <t>ear headphones product brown new box brand bose ear buds white</t>
  </si>
  <si>
    <t>better rest best ear buds market</t>
  </si>
  <si>
    <t>excellent sound excellent sound</t>
  </si>
  <si>
    <t>exelente biensin problemas recomendables</t>
  </si>
  <si>
    <t>beats dr dre solo3 wireless headband headphones  great sound quality battery life ridiculous beats two weeks old charged 1hr around week half havent charge yet use 12 hr daily flaw feel somewhat uncomfortable wearing set period time overall great headphones read full review</t>
  </si>
  <si>
    <t>not happy left side going 2 days doesnt work all got use 2 days very unhappy dont know ill make any purchases didnt come charger cord case said would get send never happenedread full review</t>
  </si>
  <si>
    <t>lightweight great sound quality love beats dr dre solo3 wireless headphones provides great sound quality enough bass like would recommend pair any family friend member shopping quality wireless headphones bluetooth  headphones little hard pair android samsung phone first took off additional casing pairing mode able pair headphones android deviceread full review</t>
  </si>
  <si>
    <t>best wireless headphone doubt durability 2nd beat wireless headphone purchased last beat wireless headphone wore last 1 year base normal usagethe sound beat headphone didnt upset good quality new model even betterhowever worry durability not want buy another one next yearread full review</t>
  </si>
  <si>
    <t>good not amazing sound quality very good no complaints adjustable fit all shapes sizes fold nicely fit compact case great traveling stuffing backpack negative would feel like durable product ive owned beats headphones ive never durability issues power button charging port wireless dont seem great design love headphones super lightweight comfortable great sound link devices quickly easilyread full review</t>
  </si>
  <si>
    <t>pleasantly surprised based past experience earlier beats headsets skeptical sound quality solo3 reviews suggested model doesnt way much bass right sound still bassheavy rather enjoyable convenience battery live wireless range connectivity multiple apple products makes great buy highly recommendedread full review</t>
  </si>
  <si>
    <t>great headphones great design light weight amazing sound base really great solo 3 headphones mid ranges also fantastic vocals clear everything gets delivered harmony easy setup use 40 hours single charge way goread full review</t>
  </si>
  <si>
    <t>well worth although semibulky theyâ€™re well worth sound quality amazing expected dr dre less hour continuous wearing ears began sweat thick heavy duty ear cushions noise canceling however brief recess cool ears always eager get back ideal late night rocking without waking kiddies itâ€™s like placing head two full size speakers blasting toes vibrate simply amazingread full review</t>
  </si>
  <si>
    <t>awesome headphones well worth money  use primarily gym  sound quality great fitment great well no worries falling off im running toes bar  another plus battery life lasts 3540 hours charged  buy set wont disappointedread full review</t>
  </si>
  <si>
    <t>lightweight comfortable good sound bought snapped beats studios trying put one morning good headphones comfortable assuming arent wearing 8 hours time  hour 7 ears kind hurt never problem studios bigger ear cuffs either way produce good sound comfortable lengthy amount time new way connecting apples products specifically super cool also much easier switch devices one biggest complaints all beats headphones would definitely recommendread full review</t>
  </si>
  <si>
    <t>very satisfied considering  solo 3s first pair wireless beats beats solo 3 headphones sound quality battery life justify 200 paid new w1 chip apple very nice makes pairing apple products breeze chip also responsible 40 hour playback also rapid charge feature get 3 hours 5 minutes charging retail 300 like reviews find hard recommend price get 200 definitely go very straight forward design still get quality product time makes sense rang average call quality fineread full review</t>
  </si>
  <si>
    <t>excellent headphones sound fantastic battery great use days dont chargefor long periods headphone get little uncomfortable first becomes less less longer use stretches size head worth buyingread full review</t>
  </si>
  <si>
    <t>best solo beats love new solo3 beats wireless comfortable great bass very loud sound clear battery lasts very long time charges quick dont any battery use headphone wire came still able use connected fast easily samsung galaxy s8 work androids worth moneyread full review</t>
  </si>
  <si>
    <t>beats best easy pair iphone convenient controls outside ear piece sounds excellent light weight great sounding headphones exactly looking even stay workout gymread full review</t>
  </si>
  <si>
    <t>great bought grandson  very happy  always try make sure get grandson brands  im saying satisfied clear sounded  happy price happy fast cameread full review</t>
  </si>
  <si>
    <t>love hate using headphones usually quite frankly never need wireless comfortable head amazing love answer phone havent really stopped using since arrivedread full review</t>
  </si>
  <si>
    <t>great sound gift soninlaw thrilled get always pulling wired ones working said feels cool head lol couldnt get blu tooth work first read directions lol push button headphones 5 seconds sync connection all bad would recommend all ages great buy came said wouldread full review</t>
  </si>
  <si>
    <t>great sound comfortable long battery very portable far good things say headphonesthe sound great good job cancelling background noisefit took less half hour feel comfortable ever since band sometime slide  head smallish head muffs stay ears great cold windy daysbattery last forever ive almost month use hour two average day yet charge themthey easily collapsible carrying case also holds charging cord microphone cordeasy link devicesvolume playpause buttons easy use not overly sensitive cant tap volume changes song stops would nice skip feature like many headphones havethese great headphonesread full review</t>
  </si>
  <si>
    <t>beats dre solo 3 wireless onear headphone came quickly time exactly expected very good value</t>
  </si>
  <si>
    <t>everything hoped got headphones month agosound fantastic ive charge 23 times use dailyat times cumbersome sync phone think thats problem phone theyve never problem syncing ipodi would definitely recommend headphones anyoneread full review</t>
  </si>
  <si>
    <t>great headphone beats solo 3 headphones great awesome sounds quality love matte black color got would definitely recommend</t>
  </si>
  <si>
    <t>product advertised headphones great sound quality expect beats battery life like no wireless ear headphones drawback makes ears little sore fit long flightsread full review</t>
  </si>
  <si>
    <t>great price sound comfort second none highly recommended problem cannot connect macbooks everything else fine no longer bluetiith button like one solo2</t>
  </si>
  <si>
    <t>great price saves alot headphones 29999 walmart stores like brand new great quality comfortable go good iphone lit asfðŸ”¥ðŸ’¯</t>
  </si>
  <si>
    <t>excellent purchase very nice headphones quality sound not totally noise cancelling nice safety feature</t>
  </si>
  <si>
    <t>lit asfðŸ”¥ yo beats solo 3 wireless lit asf deadass love fast connect 7 plus sum real shitðŸ‘ŒðŸ¾ sound quality hella lit especially bassðŸ”¥ðŸ™ŒðŸ¾ think problem da price damn high lit asf would totally recommend anyone got few hunnit dollars spendðŸ’¯read full review</t>
  </si>
  <si>
    <t>headphones works great great headphones definitely knock off still good headphones worked play broken sense still worked great got got ton use sounded good</t>
  </si>
  <si>
    <t>quality years wanted earbuds work theyre small lightweight never finally bought really enjoy complaint theyre little uncomfortable period time find theyre tight head like press earshead muchread full review</t>
  </si>
  <si>
    <t>comfortable easy use sounds great very comfortable onear headphones pairing iphone effortless battery life tremendous sound quality very good listening lot music commutes read full review</t>
  </si>
  <si>
    <t>great headset bought gym listen music im not fumbling around pockets trying get phone wired headphones would also get caught knees legs gym equipment took much time bought easy use comfortable little saves time effort thumbs meread full review</t>
  </si>
  <si>
    <t>wireless future arriving bought headphones wanted w1 chip pairing allows jump apple devices very efficient manner got multipleapple devices  quickly go volume controls pair one device anotheralso play forever state 40 hours play back incredible sound not great good enough recommend themread full review</t>
  </si>
  <si>
    <t>best purchase everything expected received fully charged 7th april got 48 battery life yet charge literally longest lasting battery any pair headphones ive absolutely love use everyday homeread full review</t>
  </si>
  <si>
    <t>excellent work great sound amazing researched hours tell real beats dre fake ones iâ€™m 100 sure ones authentic very hard find authentic ones days</t>
  </si>
  <si>
    <t>beats dre solo wireless 3 purchased given christmas present loves very fast shipment</t>
  </si>
  <si>
    <t>best headphone ever receive headphoneall say amazing true solo 3 like soooooo beautiful love im soo happy</t>
  </si>
  <si>
    <t>amazing product like says light weight comfortable great sound quality everything wanted headphones</t>
  </si>
  <si>
    <t>sound great still spendy sound great no real complaint cost 5times much nakamichi wireless headphone dont sound 5 times better value dollar solid</t>
  </si>
  <si>
    <t>fantastic sound purchased two beats solo 3 wireless headphones boys christmas love easy handle set also easily collapse compact storage all very happy purchaseread full review</t>
  </si>
  <si>
    <t>great wonderful headphones  pricey worth every penny  battery life incredible  use daily</t>
  </si>
  <si>
    <t>thought great little tight sound quality focuses base frequencies not bad either bought fiancÃ©e listened well little tight not terrible</t>
  </si>
  <si>
    <t>good headphones bad design great headphones quality sounds very compact downside tight headphones comfortable first 45 minutes ears start hurt downsideread full review</t>
  </si>
  <si>
    <t>beats solo 3 wireless beats solo 3 wireless very good product  daughter loves</t>
  </si>
  <si>
    <t>great product headphones comfortable easy connect sound great battery lasts forever highly recommend</t>
  </si>
  <si>
    <t>works hearing aids bought wife christmas wears hearing aids needed headset comfortable wearing work perfectly hearing aids even loud enough hear without hearing aids loves themread full review</t>
  </si>
  <si>
    <t>beautiful practical comfortable well worth money love forget leave music still play range awesome</t>
  </si>
  <si>
    <t>dr dre wirelessheadphones beats headphones great sound crisp good dre headphones best quality ive ever</t>
  </si>
  <si>
    <t>part awesome 2 problems 1 ear stated ear 2 super extended length bluetooth not work android bluetooth fact work well worth money exelent qualityread full review</t>
  </si>
  <si>
    <t>satisfied overall good sound quality impressive lightness headphone volume button cord shipped broken still quite satisfied product</t>
  </si>
  <si>
    <t>everything hoped christmas present son gave early absolutely loved</t>
  </si>
  <si>
    <t>absolutely amazing first off seller great worth very understanding couldnt ask better beats came packaged like got best buy even came free 3month apple music subscription beats registration sound great expected priceread full review</t>
  </si>
  <si>
    <t>beats solo 3 exactly ordered everything included box headphones perfect quality although not sure brand new box wasnt sealed very happy purchaseread full review</t>
  </si>
  <si>
    <t>no doubt great buy came day early  everything box works like brand new love</t>
  </si>
  <si>
    <t>perfection thrilled quality headphones purchased several also two gifts cant beat highly recommend looking quality amazing sound comfort great construction love beats house read full review</t>
  </si>
  <si>
    <t>great starting beats headphones good new brand recommend lot sound quality plus features like wireless noise cancellation gives great plus product very comfortable use long period perfect fly go trip whit thisread full review</t>
  </si>
  <si>
    <t>perfect buy music lovers headphones excellent ive never owned pair beats expected little base still give thin 5 stars</t>
  </si>
  <si>
    <t>perfect perfect thats call excellenceexcellent packaging excellent timingand excellent pricei wish people like thisthank</t>
  </si>
  <si>
    <t>good beats reason bluetooth wonâ€™t work keep trying bluetooth mode aux cord works sound great one ear pads almost halfway offðŸ˜Ÿ</t>
  </si>
  <si>
    <t>great price great condition  received son all friends beads refuse pay 300 13yearold boy hard time not losing things breaking thought would give try see real deal heâ€™s using past couple days no issues headphones great condition sound quality great well all packaging wiring everything sent package highly recommended thank youread full review</t>
  </si>
  <si>
    <t>amazing sound phenomenal battery time headphones blew expectations away theyre perfect loud industrial environments like ones work ergonomic buttons work flawlessly walk away phone far 600ft still get pure sound love itread full review</t>
  </si>
  <si>
    <t>great quality bought gift teenage son loves says sound quality excellent</t>
  </si>
  <si>
    <t xml:space="preserve">great sound wireless connects quickly easily  sound quality very good iphone x   </t>
  </si>
  <si>
    <t>damn good good sound half hour ear ðŸ‘‚ cartilage starts hurt ðŸ˜¢ headset clamp all great product wireless beats cords ðŸ‘ðŸ‘</t>
  </si>
  <si>
    <t>headphones fast shipping wont use christmas morning hope ok look brand new really no worries</t>
  </si>
  <si>
    <t>good headphones not described headphones work great used not brand newwhen went pair came someone elses name great</t>
  </si>
  <si>
    <t>love work lounging very comfortable people hear youâ€™re listening volume listening done private youâ€™re library cafe aware</t>
  </si>
  <si>
    <t>love great quality battery life especially like yo heat music not headphones falling ears</t>
  </si>
  <si>
    <t>worth every penny  got husband birthday even day earlier expected wasnt toddler id never take off â¤ï¸</t>
  </si>
  <si>
    <t>love absolutely amazing lightweight comfortable sound quality best iâ€™ve ever heard</t>
  </si>
  <si>
    <t>sorry late bought earlier summer few hiccups shipping no fault shipper able work everything love</t>
  </si>
  <si>
    <t>worth bought son dieing wireless set wired set  loves headphones  great buy</t>
  </si>
  <si>
    <t>great true wireless ear buds great sound quality wonâ€™t fall not super loud still pretty good sound volume ear buds makes workout routines much fun also transparent mode very useful wanna talk someone workout donâ€™t take off neither pause music all takes one little click would definitely suggest all fitness enthusiasts read full review</t>
  </si>
  <si>
    <t xml:space="preserve">great gift received christmas gift love  </t>
  </si>
  <si>
    <t xml:space="preserve">excellent product great sound  case features  excellent product great sound  case features </t>
  </si>
  <si>
    <t>beats pro  review plus size comparison jaybird run says theyre used really feel brand new thing dont get paper work  sound great  really good bass  lightweight doesnt feel cheap fit perfectly inaround ear ran few laps  never moved look amazing  probably best looking earphone  plus anyone wears glasses face mask worried earphone disturbance wont  all 3 workouts perfectly fine overall 150 best market read full review</t>
  </si>
  <si>
    <t>not worth price iâ€™ve tried many earbuds found basic 20 ones running sounds goodprice 10x brand not technologyand know never release best stuff first model next true wireless earbuds model coming soon beats dre  definitely sound better compared read full review</t>
  </si>
  <si>
    <t>powerbeats pro bought returned many wireless headphones like sony m3x1000 whatever name  jbl bose etc all seemed lacking volume bass area yes good sound quality didnâ€™t bass beats powerbeats best all headphones iâ€™ve tested know havenâ€™t also wouldnâ€™t say best tho compare old powerbeats2   donâ€™t volume power match like would perfect especially since cost 249 brand new still little disappointing meread full review</t>
  </si>
  <si>
    <t>great headphones  great purchase airpods never stay ear iâ€™ve worn overtheear wireless ones really good upgrade charging case awesome automatically sense lift earphone ear power case charge few times never needed charge 1 week trip stay place runs workouts wish iâ€™d purchased sooner great price used pair read full review</t>
  </si>
  <si>
    <t>finally pair ear buds wont fall ears running finally run not keep pushing ear buds back ears all time sound quality good expecting better brand all sound android phone reset headphones worked fine overall im very happy looking forward taking gym test im sure great well no ear buds popping middle set read full review</t>
  </si>
  <si>
    <t>spite serious drawback still love product comfort  sound quality really love fit sound battery capacityi disappointed discover product really lacking minimal amount indications common much cheaper products open mobile phone check charge levels cant tell ive maxed volume level no audio feedback no led indicatorsive using week three times ive connectivity problems1 one ear working took few minutes disconnecting taking case sorted out2 earphones didnt power no power button took several attempts take close lid case sorted out3 shortly started run realized controls dont work no volume change no playpause buttonread full review</t>
  </si>
  <si>
    <t>decent product fits well secure lik woman say beauty pain hurt wear sound quality functions top notch maybe add silicone surrounding inner part lil comfort</t>
  </si>
  <si>
    <t>spend could get less every often come across diamond rough one cases ive looking pair headphones 1 wireless 2 sounds great 3 long battery life powerbeats beats pro provides all 3 things best part all didnt spend 250 open box 120 well worth money definitely consider buying like truthful consumers buy product rip box throw rest away saved roughly 120 bucks skip part win win meread full review</t>
  </si>
  <si>
    <t>okay headphone okay not worth retail  use iphone 11  pair fairly easily  sometimes one side pairs itâ€™s pretty annoying  sometimes â€œhey siriâ€ doesnâ€™t work  donâ€™t know thatâ€™s earbuds phone  anything may touch buttons accident like lay head side touch shoulder ear kept happening working car keep calling siri disrupting music  sound quality not hoping  use comply tips werenâ€™t included try get better sound isolation itâ€™s still not prefer  not lot bass  sound clear prefer bass like studio headphones beats  listen lot rap edm prefer bass heavy sound signatures adjusting phone settings nothing  charge good arenâ€™t uncomfortable last good amount time havenâ€™t anything break 2 months iâ€™ve  usually automatically pair put sound disappoints  okay right price  arenâ€™t worth paying retail iâ€™m glad didnâ€™t  would taken back didread full review</t>
  </si>
  <si>
    <t>all good all bad things people write true overall thumbs though all good things people write true all bad things people write true welloverall nice totally wire free headphonesi like earhook earphones security stability ive used  powerbeats 3 good wire definitely got caught lotsound quality good  hard find right eartipsvolume low  eartips issue volume still fine better low hearing long termbattery life decent  put back case wont charge contacts not alignedread full review</t>
  </si>
  <si>
    <t>true fact lightweight great features fire love use everyday would buy</t>
  </si>
  <si>
    <t>excellent earbuds connected immediately dummy proof sound quality amazing constantly using since itâ€™s comfortable lightweight itâ€™s inspiring get back running music gets warmerread full review</t>
  </si>
  <si>
    <t>probably one better ear pods market iâ€™ve tried several different ear pods found best far said not perfect would stay deeper ear canal sound would much superior donâ€™t lose sound quality wonâ€™t stay deep ear canal use full volume setting ample would nice though touch volume adjust wantedread full review</t>
  </si>
  <si>
    <t>beats pro usually go headphones least year jaybird failed wanted find exactly like beats probeats pro exactly athletes need stay ears without any dangling wires sound fit top notch wellyes pricey look around find better deals donâ€™t forget get apple care read full review</t>
  </si>
  <si>
    <t>excellent overall best wireless earbuds iâ€™ve used far let surrounding noice would nice see noise canceling feature next model</t>
  </si>
  <si>
    <t>get run easy usevery comfortable excellent sound   battery life amazing</t>
  </si>
  <si>
    <t>watch fakes authentic powerbeats pro earbuds awesome problem many unauthentic replicas almost next impossible get real pair good deal really want experience true awesomeness product youâ€™ll spend money pair real onesbe sure look serial number earbud charge case  not box also sure verify serial number official beats dre websiteread full review</t>
  </si>
  <si>
    <t>super impressed fit perfectly not fall off ears like all ear buds sound incredible great low end crisp highswarm mids extremely easy use ar publishingmgmt company great sounding headphones iâ€™m listening music submissions phone productionwriting team hit mark super impressive set ear buds love fact use l r independently well no brainerread full review</t>
  </si>
  <si>
    <t>apple could better getting closer enjoy using new wireless powerbeats like good play time charges nice sound quality siri responds quickly voice seem become uncomfortable wearing long periods case much bulkier any wireless earphones ownread full review</t>
  </si>
  <si>
    <t>great headphones used good new great replacements new model lost one side used product good new</t>
  </si>
  <si>
    <t>worth really well designed easy use long battery life   understand expensive</t>
  </si>
  <si>
    <t>ðŸ‘ðŸ» power beats pro totally wireless comfortable easy set light weight like theyre compact not bulky</t>
  </si>
  <si>
    <t>beats airpods great item beats fan long time sick no wires great sound all ask charge time amazing hold rate charge perfect great gym person</t>
  </si>
  <si>
    <t>amazing bought 2 pairs one brother looks feels like brand new canâ€™t even tell itâ€™s used must buy good price</t>
  </si>
  <si>
    <t>one best pretty much air pods little better sound not convenient since case bigger changes work way better airpods really active person bumpy job bc never fall feel way convinced inspiring us active situations pretty unnoticeable figure witch ear pieces best youread full review</t>
  </si>
  <si>
    <t>quality wireless headphones daily use great product far integrates easily iphone macos no surprise run constantly sweat runs learned wiping beats use important especially battery charging terminal otherwise may not charge correctly very comfortable headphones use not bassy iâ€™d expect good ear sports headphones great around house cooking tasks great around ear handle any tasks without fear dropping like airpodsthese also good online meetings since mic built inas owner great wireless headphones say good options lightweightness  ear headphones better flights studying writing since use wired cord iâ€™d rather not use beats use battery cycles tasks donâ€™t toread full review</t>
  </si>
  <si>
    <t>good product no doubt acoustic sound weak drums base sound like tapping drinking empty glassdefective problems obvious  first time put beats great distortion pop using itbeats  sound like good heavy base drums  effects think defective product play roll wireless set read full review</t>
  </si>
  <si>
    <t>love absolutely love things much fact immediately buy fiancÃ© pair share experience talking phone hands full exceptional sound quality plenty bass stay put youâ€™re moving around sweat resistant hook super easy best pair headphones iâ€™ve ever owned fantastic priceread full review</t>
  </si>
  <si>
    <t>excellent choice wireless earbuds highly recommend ear canal small typicalregular earbuds corded wireless not stay place ear powerbeats pro smallest silicone ear tips fit perfectly plus ear hook ensures buds never fall earread full review</t>
  </si>
  <si>
    <t>great product great quality comfortable sound quality complete wireless headphone amazing lightweight controls units instead one bought wireless bose earbuds way better bose used one earbud making phone calls use controls want use one holds charge 9 hours plus charging case wellread full review</t>
  </si>
  <si>
    <t>best ear buds ever  hooks make nice secure perfect any workout want battery life great listen hours sound amazing especially listen lot hip hop bass not regret purchase took get wish gotten way great case bit big especially airpod user get used though definitely would recommend carrying ut around bag pocket iâ€™m not going fault though need big case house buds size said all say love youâ€™re fence pull trigger get read full review</t>
  </si>
  <si>
    <t>awesome received powerbeats pro today cheaper buying store brand new still factory sealed love headphones</t>
  </si>
  <si>
    <t>stay place great sound love beats powerbeats headphones sound quality great very easy pair iphone stay place airpods always worried falling powerbeats pros nope stay right place love themread full review</t>
  </si>
  <si>
    <t>awesome far good came box brand new couldnâ€™t happier havenâ€™t really tried yet anything rise iâ€™ll make sure let owner know</t>
  </si>
  <si>
    <t>great sound canâ€™t turn off without case sound quality comfort styling all very good case quite large larger two decks cards headset cannot turned off without case means donâ€™t carry case headsets constant position draining battery dead next day simple off switch all need five star rating read full review</t>
  </si>
  <si>
    <t>wireless beats 3rd set beats first pair wireless would say best pair ive yet</t>
  </si>
  <si>
    <t>power bests superb sound specialty bass lacks heartrougt feature</t>
  </si>
  <si>
    <t>not price great work fine minor complaint right ear button doesnâ€™t feel button no click feel youâ€™ve hit work fine overall thank</t>
  </si>
  <si>
    <t>perfect first time life able workout without earphones falling  super comfortable sound quality great  best ever owned</t>
  </si>
  <si>
    <t>best wireless earbuds work perfectly one favorite pieces tech</t>
  </si>
  <si>
    <t>beats wirelesss earbuds two thumbs works great fits ears well easy charge use small ears helps part goes ear got wear cycling trail</t>
  </si>
  <si>
    <t>worry airpods falling ears get absolutely love got great deal pair open box never used little finicky get perfect case charge figured smooth sailing good soundstage thumpy not overpowering bass no wire makes complete difference mobility never worried falling ears even jogging treadmillread full review</t>
  </si>
  <si>
    <t>worth spend completely wireless earphones sound quality lacks little louder listen  however made comfortable fit completely wireless  canâ€™t wait next generation sound quality continues improveread full review</t>
  </si>
  <si>
    <t>great battery life great sound battery life great charging case makes last longer  ability use either ear alone makes easy stretch battery  wear glasses become uncomfortable hours useread full review</t>
  </si>
  <si>
    <t>great product earbuds sound quality 1010 came box charger case highly recommend earbuds literally brand new great condition</t>
  </si>
  <si>
    <t>best headphones iâ€™ve ever iâ€™ve tried many headphones looking quality sounds beats pros wireless hit spot headphones outstanding little base give soul vibrating feel clarity amazing say far comfort not best get ears awhile forget comfort part due quality sounds warning noise cancellation very good iâ€™ve people yelling get attention wearing mindful surroundingsother great product great investmentread full review</t>
  </si>
  <si>
    <t>donâ€™t hesitate earphones look brand new definitely recommend saving money going refurbished option</t>
  </si>
  <si>
    <t xml:space="preserve">beats wireless headphones nice product  could little less money not bad </t>
  </si>
  <si>
    <t>best wireless earbuds looking simple easy bluetooth earphones use fit spot really welland battery life really good</t>
  </si>
  <si>
    <t>great truly wireless headset super sound unreal easy pair use fence get off buy  love perfect international travel 20 mile runs  donâ€™t know would improve perfectread full review</t>
  </si>
  <si>
    <t>beats cant beat looking not want pay full price bought couple electronics certified refurbished no issues found took chance figured connect android phone great sharp sounding comfortable working  dont seem refurbished allread full review</t>
  </si>
  <si>
    <t>good product typically difficulty ear buds staying ear wary buy product hadnâ€™t used however beats buds fit tightly ear also comfortable wear  working jogging talking etc stay snug sound quality good expected beatsread full review</t>
  </si>
  <si>
    <t>excellent product earpieces comfortable wear good battery life voice reception very clear people speak told voice also coming very cleari wear ear peace 3 4 hours per day itâ€™s job every dayread full review</t>
  </si>
  <si>
    <t>highly recommended quality sound  very good noise isolation use all day long</t>
  </si>
  <si>
    <t xml:space="preserve"> love powerbeats pro fits ears perfectly amazing sound completely satisfied</t>
  </si>
  <si>
    <t>great pair wireless headphones verified purchaseÂ  yes  conditionÂ preowned  sold byÂ electronicsdoc</t>
  </si>
  <si>
    <t>king wireless earbuds officially crowned powerbeats pro sound look incredible battery life way better expected comfortable long listening sessions fitted ear tips make sound experience much better any wireless buds iâ€™ve used past case little bigger thought fact holds multiple charges makes worth size fence jump listen sweet beatsread full review</t>
  </si>
  <si>
    <t>powerbeats pro easy use sound great like fit ears gets uncomfortable twist different position earsthey last good b4 charging</t>
  </si>
  <si>
    <t>get pay open box item no instructions no extra ear buds thats ok price ok went youtube start info</t>
  </si>
  <si>
    <t>little pricey worth powerbeats user since first ones seem sound better skipped 3s better expected not audiophiles cup tea bass great hope apple implements find powerbeats soonread full review</t>
  </si>
  <si>
    <t>perfect people cant wear airpods cant wear airpods earbuds dont stay ears not even close ive searching wireless headphones wear exercising also around house incredibly comfortable stay place few times ive check make sure still couldnt feel pair quickly easily all devices couldnt happier theseread full review</t>
  </si>
  <si>
    <t>best earphones wireless ever â˜†â˜†â˜†â˜†â˜† verified purchaseÂ  yes  conditionÂ new  sold byÂ joscunni2280</t>
  </si>
  <si>
    <t>great sound well made  cant see falling apart like three previous pairs power beats 2s ive previously owned sound quality great complaint get little uncomfortable wearing awhile maybe fixed minor adjustment im very pleased themread full review</t>
  </si>
  <si>
    <t>grate ear pods sound excellent thereâ€™s small scratch top lid doesnâ€™t affect form function all</t>
  </si>
  <si>
    <t xml:space="preserve">great product  better expected knew great product purchase experience great </t>
  </si>
  <si>
    <t>absolute best clear loud j cant even mess music w howling great great great product far andddd mic tlk phine works bettee wireless powerbeats mice small wireread full review</t>
  </si>
  <si>
    <t>must working power pro nice product far good hopefully sweat not ruin durable claimed</t>
  </si>
  <si>
    <t>must bought husband christmas loves loves grip ears donâ€™t fall great working also everyday use</t>
  </si>
  <si>
    <t>love great product very active working running playing golf earbuds stay place quality sound would expect beats dre</t>
  </si>
  <si>
    <t>better though iâ€™m pleasantly surprised good headphones stay ears better any bluetooth headphones love bass</t>
  </si>
  <si>
    <t>better expected great new features plug versions replaced nonbluetooth bose headphones thrilled not leash anymore dont really notice improved sound quality convenience not plug totally worth price upgrade slightly bulky still remain very comfortable wear one nice thing ability change turn off noise cancelling option sometime able hear phone ring someone speaking noticed issue using iphones worked flawlessly all devices including iphone 10 ipad pro windows 10 desktop lots research online well testing all major brands stores cheaper options none performed better  read full review</t>
  </si>
  <si>
    <t>great sound great comfort number 1 sound quality phenomenal number 2 noise cancelling feature lets hear sound instead background noise number 3 comfortable headphones ever worn ear cups fit snuggly around ear block external noise space inside ear cup extra wide tall deep accommodate ears stick expensive tried cheaper headphones sounded great bent ears painful wear any length time longwearing comfort worth paying bit  find good deal enjoy great sound long periods time read full review</t>
  </si>
  <si>
    <t>high quality sound awesome sound quality brand new sound quality horrible listening week sound cleared sound extremely good also sony 1000mx3 noise cancelling headphones like bose better bose headphones also comfortable noise  cancelling tad bit better also prefer physical buttons swiping sony wh1000mx3 however sony headphones bass bose app not equalizer sony app equalizer bass boostread full review</t>
  </si>
  <si>
    <t>absolutely worth ordered couple days ago fell love headphones offer superior noise canceling right amount bass got mines open box relatively brand newish made even better bought 13 price steal dealread full review</t>
  </si>
  <si>
    <t>lightweight comfortable excellent audio quality bose qc35 ii good balance sound quality noise cancelling very comfortable wear several hours due lightweight good ear cushions size control buttons also very easy use use extra button not alexa google assistant instead use control amount noise cancelling turn off somebody talks meread full review</t>
  </si>
  <si>
    <t>1010 worth price comfortable lightweight sound quality amazing surrounded loud people conversing dorm study lounge noise canceling feature shut completely long music playing well 1010 recommendread full review</t>
  </si>
  <si>
    <t>great headphones bought gym cancel noise amazing degree music quality superb not uncomfortable head buying used ebay allows save lot money well afford headphones way goread full review</t>
  </si>
  <si>
    <t>great sound feature  1 good sound wireless headset  very happy listening balanced sound light easy wear good battery life not completely convinced noise cancelling aspectgary</t>
  </si>
  <si>
    <t>great noise cancellation hoping umph sound quality noise cancellation great expecting sound quality better bose product  very comfortable light fits well long term usewould great bose connect app equalizer customizationread full review</t>
  </si>
  <si>
    <t>sound canceling difference used bose quiet comfort 2 since january 2020  very impressed effectiveness noise cancellation  run stand  lone air filters office bedroom  qc 2 noise air filter disappears  remind wife needs make eye contact wonâ€™t hear hollaring  sound quality very much inline expect bose  put sirusxm channel listen jazz rock talking heads  really great buy would recommend  not saying cheapread full review</t>
  </si>
  <si>
    <t>wireless qc15s indeed not much perform soundwise nearly identical way qc15 headphones expected satisfactory qc15s damn goodhowever something includes software gui theyre very much lacking ability customize experience fine average user  advanced users advanced preferences  wont greeted very advanced interface settings menu work withto put simply things could easily boses software engineering part customizable app noti basically wanted wireless qc15s like lot hope see customization options future models though future firmware updates matterread full review</t>
  </si>
  <si>
    <t>good headphones limited support ms os purchasing cheap set chinese headphone lasted less month decided pay higher cost quality headphones  sound very good not exceptional however one issue prevented 5 star rating lack support microsoft operating system os  currently headphones support ios android os no plans add bose app ms  two headphone purchases intent sharing audio however without bose app sharing not supported using bluetooth connectivity  need purchase hardware provide functionality  could purchased older quitecomfort 35 series 1 sound quality less google alexai would preferred supporting ms os instead google alexa not any plans utilize  target use smart phones listening music loud environmentsread full review</t>
  </si>
  <si>
    <t>great headphones one complaint sound quality would expect bose outstanding  complaint itâ€™s not headphones bose soundbar  not connect bose solo 5 sound bar accepts blue tooth signals devices not send bluetooth audio output devices like bluetooth headphones  iâ€™m sure bose bring soundbar lower price point would nice made clear  fault really make sure compatible any devices want use  any case able get connect solo 5 via avantree bluetooth audio transmitter cost 80 connectivity sound great no noticeable lag  overall highly recommendread full review</t>
  </si>
  <si>
    <t>solid headphones overall build quality little cheaper expecting sleek modern design biggest flaw make obnoxious clicking noise every play music max volume outside things theyâ€™re still solid pair consumer headphones battery life great well balanced sound quality noise cancelation towards top market microphone quality good phone calls bass isnâ€™t extremely heavy gets job done average person not recommended gym use ear cups comfortable deep would probably wear pretty quickly sweat comes durable travel case got steal buy retail wouldnâ€™t pay 150 themread full review</t>
  </si>
  <si>
    <t>100 great headphones headphones looking very little wear replaced prior bose 35qc ii weâ€™re stolen virgin australia flight headphone good brand new pair</t>
  </si>
  <si>
    <t>amazing headphones great buy want features earbuds without losing sound quality comfort extremely satisfied purchase</t>
  </si>
  <si>
    <t>new pair great sound actually no brainer pair bose headphones given loved used every day exercise reason right ear side ceased working one operating figured would get another pair arrived working perfectly ever since high quality product great sound cant recommend enoughread full review</t>
  </si>
  <si>
    <t>saved almighty snoring sleeping peacefully last usual bose best type product tried  noise cancellation works very well almost eerie putting cannot hear anything else roomread full review</t>
  </si>
  <si>
    <t>great noisecancelling performance though somewhat uncomfortable headphones significantly improved quality life very loud inconsiderate upstairs neighbors headphones successfully block sounds loud footsteps yellingscreaming bit uncomfortable wear long periods time worth peace quietthe battery life also great use multiple hours day 2 days row without charge themoverall highly recommendread full review</t>
  </si>
  <si>
    <t>better expected im picky sound actually like lot thought would  arent new 700 model im really used grado sound  using month im really impressed everything headphones  noise cancellation excellent sound quality better expected even using bluetooth wear lot  im pretty serious 2channel audiophile goodread full review</t>
  </si>
  <si>
    <t>awesome not ready drop large amount money still dont know id drop 300 budget comes pretty close actually tried thembefore trying day 300 headset didnt make sense honestly hard working mildly depressed suppressed life need asap completely worth iti day wearing throughout small tasks made day much better currently really sick lowered mood well listening music bose made bettercant listen music without boseyes used 30 ear buds all time not heard side noise ear buds would not always connect properly would fall much movementread full review</t>
  </si>
  <si>
    <t>amazing bt noise cancelling headphones easy set great quality sound amazing noise cancellation blocks noise even music not playing wearing headphones noise cancellation mode  great bose sound would expect wireless ease use  very pleased purchaseread full review</t>
  </si>
  <si>
    <t>buy need want headphones real deal got gentle used mint condition pair half retail price bose still top game negative see sharing wife anniversary coming november second pair solve buy wonâ€™t sorryread full review</t>
  </si>
  <si>
    <t>donâ€™t overthink  buy read lot reviews product  good not good  let tell headphones not good  great  put cut grass take off hear mower still working   sound quality great comfortable arrived real quickly  donâ€™t overthink purchase  great headphones reach sock pull bucks buy  wonâ€™t dis appointedread full review</t>
  </si>
  <si>
    <t>great sound quality noise cancelling sound quality noise cancellation great problem ive 1530 minutes  start repeatedly drop sound listening fire stick tv 15 ft away cycle headphone power offon correct issue whileread full review</t>
  </si>
  <si>
    <t>works like charm itâ€™s almost scary great headphones work noise cancelling feature really cancels all noises</t>
  </si>
  <si>
    <t>qc 35 ii second pair first stolen thatâ€™s much love travel alot far best market battery life excellent sound immaculate very comfortable playing music canâ€™t hear iâ€™m plane blaring music canâ€™t hear musicread full review</t>
  </si>
  <si>
    <t>ultimate luxury mowing great sound quality excellent noise canceling  able enjoy music moderate sound levels wow mowing lawn using trimmer even able talk phone mowing background noise equivalent bluetooth car amazingread full review</t>
  </si>
  <si>
    <t>grea tbose wireless headphones wonderful sound nice clarity typical bose love wireless aspect</t>
  </si>
  <si>
    <t>bose quietcomfort 35 ii fantastic headphones much outfitted whole family pair compatible cellphones bluetooth still usable corded situations well worth getting set looking comfortable alternative earbuds  built microphone works great using phone via bluetootha great useful tool haveread full review</t>
  </si>
  <si>
    <t>great noise canceling headset headset amazing noise canceling good people standing next waving dont startle poke methe battery life extremely good get several days work without recharging software install phone bose nice well seeing devices headset paired withonly downside microphone meh itll work calls fine know loud office background noise picked upread full review</t>
  </si>
  <si>
    <t>love headphones amazing sound quality amazing comfort battery lasts long time noise cancellation incredible well worth every penny travel lot work money very well spent sort tune rest airplane put makes feel calmer canâ€™t recommend enoughread full review</t>
  </si>
  <si>
    <t>drown all noises donâ€™t want hear  bought drown horrible very loud snoring hubby travel never able sleep traveling finally decided try noise canceling headphones canâ€™t wear anything ears  bit concerned would uncomfortable sleep nope excellent put white noise app  heard nothing sounds fan  light rain amazing wish years ago highly recommend themread full review</t>
  </si>
  <si>
    <t>noise cancelling function alone worth price everything advertised pairing easy noise cancelling feature works perfectly</t>
  </si>
  <si>
    <t>completely satisfied came great shape exactly described very happy purchase also noise cancelling great depth ear cups means wear headphones hours ears dont get sore not true any headphones ive tried big dealread full review</t>
  </si>
  <si>
    <t>great sound always bose great headset  bose sound  noise cancelling best really nice rotating plastic ear muffs storage also makes less brittle dont break easy</t>
  </si>
  <si>
    <t>amazingdonâ€™t think get super great pair sony hear 2 hurt ears hour two use comfortableand love audio pass thru using cable without use battery powerread full review</t>
  </si>
  <si>
    <t>love im move w new headphones  iffy buying cause used came mail looking practically new great sound quality noise cancellation</t>
  </si>
  <si>
    <t>35 ii10 no gripes product aside little pairing issue quickly resolved clearing bluetooth history holding button headphones few sesconds works intended sounds amazing arrived ontime would recommend pair headphones anyone theyre highly compatible devices though took bit tinkering hook computer thats lil thing though havent any problems far overall solid pair headphonesread full review</t>
  </si>
  <si>
    <t>nice headphones expected never owned bose product may built expected sound quality level not realistic although sound good sound quality not amazingbattery life excellent very comfortable  like answer phone using headphonesread full review</t>
  </si>
  <si>
    <t>comfy quiet great bose sound great noise reduction hear im listening well comfy lightweight good battery highly recommend home switch back forth laptop phone all time</t>
  </si>
  <si>
    <t>happy purchase very comfortable lightweight  nice not cord  time pairing quirky repeat pairing few times get paired far always eventually paired   good distance transmitter still hear wellread full review</t>
  </si>
  <si>
    <t>best headphones ever best best glad bought new box experience buying used ones return smelled like someone elseâ€™s sweatthis set impeccable works great comfortable wear all day noise cancellation unbeatableread full review</t>
  </si>
  <si>
    <t>great product good noise canceling use reading difference 1 2 google assistant sound sounds great doesnt hit bass much like music lot bass works great meread full review</t>
  </si>
  <si>
    <t>awesome great sound functionality extremely comfortable caveat lag gaming laptop pretty bad youâ€™ll use cable power off gaming iâ€™ve compared beats studio 3 beats not lag all overall bose qc 35ii top dogread full review</t>
  </si>
  <si>
    <t>bose wireless headphones great product perfect noise cancellation use riding lawnmower very pleased</t>
  </si>
  <si>
    <t xml:space="preserve">bose rocks sound quality great  noise cancelling works well wont want take off comfortable easy locate volume advance buttons well onoff switch very happy </t>
  </si>
  <si>
    <t>highly satisfied came everything one would need case usb charging aux cord manual etc good experience connected two devices awesome noise canceling amazing very pleasedread full review</t>
  </si>
  <si>
    <t>amazing super fast shipping ordered qc 35 ii germany biz trip need noise cacelling hp due  often biz trip day later got massage amazon hub apt perfectly working brand new sealed one best recommendread full review</t>
  </si>
  <si>
    <t>lightweight great features amazing noise cancellation sound</t>
  </si>
  <si>
    <t>all expect nothing best quality sound awesome sound very comfortable lightweight best ear headphones  very pleased quality glad spent extra money something use daily basis  highly recommend all expect nothing best quality soundread full review</t>
  </si>
  <si>
    <t>good headphones recommend everyone buy wont regret sound nice comfortable fits good ears</t>
  </si>
  <si>
    <t>excellent product headphones life saver noise cancelling functionality allows block all unwanted noise laser focus work highly recommend</t>
  </si>
  <si>
    <t>great peace quiet want sleep ordered mostly noise cancellation aspecti needed something block noise want sleep theres noise housemate watching tv company trick theyre comfortable sleep especially dont like earplugs like methough theyre useful youre back sleeperread full review</t>
  </si>
  <si>
    <t>well balanced headphone second pair itâ€™s best super durable everything well would recommend product itâ€™s very balanced product sense itâ€™s not excelling one area</t>
  </si>
  <si>
    <t>light weight extremely comfortable extremely comfortable light weight sound very good buy could use bit base ability tweak sound like equalizer little glitchy trying switch one device another  very pleased all together headphonesread full review</t>
  </si>
  <si>
    <t>shouldâ€™ve bought hundred years ago musician selfproclaimed audiophile best headphones iâ€™ve ever used usually feel folks really paying name bose thatâ€™s not case holy cow good well worth investment theyâ€™re listed 299 msrp 349 bargainread full review</t>
  </si>
  <si>
    <t>great headphones great price looking pair quality headphones awhile bose quietcomfort35 ii headphones not disappoint awesome sound noise cancelling excellent price boot very happy purchaseread full review</t>
  </si>
  <si>
    <t>best headphones needs graduate student pandemic remote mode budget  good soundgreat build qualityvery good battery life</t>
  </si>
  <si>
    <t xml:space="preserve">bose q35 sounds great  fits good comfortable wear   great product would buy </t>
  </si>
  <si>
    <t>alexa feature makes nice wish equalizer app would prefer bass im thinking might liked sony mk3 better</t>
  </si>
  <si>
    <t>fantastic headphones money well spent didnt want want buy new pair bose headphones wanted make investment quietcomfort 35 ii money well spent  good investment made</t>
  </si>
  <si>
    <t>great large wife greatbut bought wife petite big inch left space head band top head fit fat head great though heehee guess one way buy presents without getting troubleread full review</t>
  </si>
  <si>
    <t>quality purchase  very pleased purchase quality price  one best purchases made ebay</t>
  </si>
  <si>
    <t>great value ive looking bose awhile couldnt spend money  work ive temporarily move private office cubicle remodel read listen sensitive materials  godsend  pair corwin werent job not came 5 days sooner expectedread full review</t>
  </si>
  <si>
    <t>beautiful sounds comfortable ive few weeks love headphones jam office without worrying disturbing colleagues theyre comfortable even long periods timeread full review</t>
  </si>
  <si>
    <t>great headphones battery long life connects bluetooth immediately states battery percentage turned very comfortable great sound noise cancelling excellent especially riding ztr mower</t>
  </si>
  <si>
    <t>super quiet headphones block almost all outside noise sound great theyâ€™re not super lightweight not uncomfortable either range 50 feet advertised thatâ€™s all need great value excellent conditionread full review</t>
  </si>
  <si>
    <t>good purchase like very cool headphones sound great noise cancellation works well comfortable nice use</t>
  </si>
  <si>
    <t>great product beats bose user long time comfortable beats especially wear headphones hours buttons located bottom makes difficult reach every time beats convenient senseread full review</t>
  </si>
  <si>
    <t>nice quality lightweight headphones sony headphones very comfortable excellent sound quality very light cord thin ribbon type tends tangle less sensitivity phones superba nice quality item not much money prefer few phones also mic pretty sensitive allows good quality conversations used cellphone thing mic careful not rub along jackets clothing picked wellrecommendedread full review</t>
  </si>
  <si>
    <t>best headphones price find ok years ago last gen headphones last least 4 years till accidentally broke em new design amazing matte finish drivers new metal headband extra plush im amazed  sony redesigned still sound greatread full review</t>
  </si>
  <si>
    <t>great low tones bad boys very light wearing comfy truly lot bass yeah got bassgreat price im very happy headset</t>
  </si>
  <si>
    <t>love headphones sony corded headphones received exceeded expectations theyre very comfortable cushiony ear pads rotate well sound quality excellent thank</t>
  </si>
  <si>
    <t>yes legit pairs cheap decent sound quality completely like new reason cheaper open box</t>
  </si>
  <si>
    <t>sony headphones lightweight comfortable sound very good clear drawback not volume control</t>
  </si>
  <si>
    <t>amazing headphones fell love walmart no idea would better beats price point</t>
  </si>
  <si>
    <t>pros cons good sound comfy not ear phones cord little shorter expected overall good value</t>
  </si>
  <si>
    <t>headphones set thank headset works really good nice business</t>
  </si>
  <si>
    <t>itâ€™s 100 new really new sound amazing love arrived 2 days placing order</t>
  </si>
  <si>
    <t>head phones sound soo good love thanks  verified purchaseÂ  yes  conditionÂ preowned  sold byÂ kttrading14</t>
  </si>
  <si>
    <t xml:space="preserve">great bass high quality sound great fit bass world used telephone communication headphone well music listening </t>
  </si>
  <si>
    <t>great deal  good price sounds great thx verified purchaseÂ  yes  conditionÂ preowned  sold byÂ sandodistribut</t>
  </si>
  <si>
    <t>great product low price love headphones great sound lightweight</t>
  </si>
  <si>
    <t>sony mdr xb550ap beast bass really like product though refurbished works like new best buy</t>
  </si>
  <si>
    <t>great sound comfort inarguably comfortable headphones ever owned sound quality fantastic like bass tuned headphones</t>
  </si>
  <si>
    <t>title accurate bass tones love clear lower tones  lightweight great overall sound</t>
  </si>
  <si>
    <t xml:space="preserve">sony headseat  great buy works great im very satisfied product  best headset ive ever  also great price </t>
  </si>
  <si>
    <t>product actually really good got product early sounds actually nice quality very good looks like brand new</t>
  </si>
  <si>
    <t>sony headphones bought headphones really enjoy would purchase highly recommend others</t>
  </si>
  <si>
    <t>excellent buy quality very happy</t>
  </si>
  <si>
    <t>excellent product excellent headphones teenager loves</t>
  </si>
  <si>
    <t>sony headphone review great headphones fast shipping</t>
  </si>
  <si>
    <t>fantasic very high quality headphones earpads comfy wear longtime pain sound quality super mic mic best headset mic ive heard period clean sound 3</t>
  </si>
  <si>
    <t>excellent sound quality material excellent sound quality perfect bass boost very high quality material hope work long time try reduce bass level device bothers</t>
  </si>
  <si>
    <t>rocking headset tried headset sounds great  bass definitely made sound betterðŸ‘</t>
  </si>
  <si>
    <t>good sound mic quality good gaming music awesome headset</t>
  </si>
  <si>
    <t>sony like always nice sound  high quality verified purchaseÂ  yes  conditionÂ preowned  sold byÂ kttrading14</t>
  </si>
  <si>
    <t>great value verified purchaseÂ  yes  conditionÂ preowned  sold byÂ djrich76</t>
  </si>
  <si>
    <t>sony great price great quality</t>
  </si>
  <si>
    <t>great 20 cant beat itsound excellent</t>
  </si>
  <si>
    <t>love headphones   use practice bass sound clear plus cheap</t>
  </si>
  <si>
    <t>sony headphones received headphones today sound amazing definitely recommend friends familythank youâ¤ï¸</t>
  </si>
  <si>
    <t>excellent sound quality excellent sound quality</t>
  </si>
  <si>
    <t>great sound price theyre great</t>
  </si>
  <si>
    <t>headphone pretty good quality really like product</t>
  </si>
  <si>
    <t>great sounds love sound great buy</t>
  </si>
  <si>
    <t>amazing item need</t>
  </si>
  <si>
    <t>fast shipping works great verified purchaseÂ  yes  conditionÂ preowned  sold byÂ peacelovedeals</t>
  </si>
  <si>
    <t>nice sound nice bass</t>
  </si>
  <si>
    <t>nice sound nice price match</t>
  </si>
  <si>
    <t>great soundfirst rate cant believe sound</t>
  </si>
  <si>
    <t>good tone microphone costeffective good tone microphone costeffective want</t>
  </si>
  <si>
    <t>great features son needed  loved</t>
  </si>
  <si>
    <t>happy headphones very good headphone happy</t>
  </si>
  <si>
    <t>great headphones cost verified purchaseÂ  yes  conditionÂ new  sold byÂ shoppcertified</t>
  </si>
  <si>
    <t>sony mdrxb550ap great sound money</t>
  </si>
  <si>
    <t>good price sounds good bass bit muddy dont know explain moreshowed fast</t>
  </si>
  <si>
    <t>amazing way expected headphones amazing totally worth price</t>
  </si>
  <si>
    <t>good sale sony well made good shipping thank</t>
  </si>
  <si>
    <t xml:space="preserve">product not working  unable sync bluetooth product not work unable sync bluetooth </t>
  </si>
  <si>
    <t>great product great functionality great sound microphone works well</t>
  </si>
  <si>
    <t>great quality comfy hq sound</t>
  </si>
  <si>
    <t>great well padded very comfortable  awesome bass</t>
  </si>
  <si>
    <t>comfortable head phones headphones comfortable any angle laying</t>
  </si>
  <si>
    <t>new means returned someone sound like junk returned charged 20 restocking fee</t>
  </si>
  <si>
    <t>very unconformable very unconformable sound not great either</t>
  </si>
  <si>
    <t>sony super consistent sony doesfirst rate electronics very pleased every aspect headset</t>
  </si>
  <si>
    <t>good nice clear</t>
  </si>
  <si>
    <t>good price got 4 dats expected datethey sound great</t>
  </si>
  <si>
    <t>good sound good</t>
  </si>
  <si>
    <t>buen producto tiene sonidos confortables agradable tambiÃ©n es recomendable asÃ­ que si compras disfrÃºtalo</t>
  </si>
  <si>
    <t>perfecto perfecto</t>
  </si>
  <si>
    <t>excelente uno de los mejores que usado</t>
  </si>
  <si>
    <t>excelente audÃ­fono saludos encantÃ³ mucho los recomiendo muy buen sonido niveles de bajogracias</t>
  </si>
  <si>
    <t>buen producto no son perfectos pero para el precio que tienen son muy buenos se les nota la calidad</t>
  </si>
  <si>
    <t>review headphone really good itâ€™s lightweight affordable true sound crusher really good battery life cons could find build good not good crusher thus making budget friendly headphone stilll much better quality good suction without tight either large head lastly not able connect via bluetooth hp omen laptop quite disappointed unless not getting right support read full review</t>
  </si>
  <si>
    <t xml:space="preserve">skull candy hesh 3 product didnt sound half good demo target store not sure headphones recieved knock offs defective </t>
  </si>
  <si>
    <t>great headphones could use better build feel comfortable head take little break though tight first couple days wearing loosened bit im no audiophile think sound great issue creak put pressure cant lie side worry might break however isnt issue regular use cant hear creaking im walking around outside also love fold swivel case old pair headphones fit perfectly inside 35 cable came feels little flimsy battery life pretty good dont use often speaking battery really good went 3 full days without charging still didnt die put morning dont take off til bed time power user like fact havent run battery end 1 day really good skullcandy really improve build quality though feel like might break put much pressure wouldnt pay full price 70 dollars really goodtldrprossound greatgood battery lifefold swivelcome 35 cableconsreally creakybuild quality something desiredrequire few days break comfortableread full review</t>
  </si>
  <si>
    <t>excellent quality low price excellent quality headset plastic case  band  however seems like hinge band headset could easily broken  sound quality very good considering mostly use mp3 sound sources  quality limited bluetooth use wire better quality needed  sound quality good used phone headset  unfortunately builtin mike very low output volume  ear cup blocks lot outside noise little need noise cancelling featureread full review</t>
  </si>
  <si>
    <t>light weight comfortable opinion skullcandy done hesh 3 great fit sound good fly lot use often held far im sure get much pleasure great price tooread full review</t>
  </si>
  <si>
    <t>great overall no complaints skullcandy always good quality headphones one particulary great got half price ebay battery holds 4 days sound great isolates noise very well maybe not first choice need intense bass still very decent very sturdy holds wellread full review</t>
  </si>
  <si>
    <t>good sound quality sht durability honestly worked great today accidentally hit head something broke didnt hit head hard mind anything would describe impact hard tap whatever price worked really wellread full review</t>
  </si>
  <si>
    <t>great headphones actually second pair bought first pair different source happy replaced style use all place all time said im pretty hard great quality sound well comfort well call qualityread full review</t>
  </si>
  <si>
    <t>not scam came yellow envelope questionably packaged brand new condition tbh forget lot great sound great battery great headphones general</t>
  </si>
  <si>
    <t>grand compromise headphones headphones grand compromise sound quality comfort battery life price  thing dont like loud music  turn volume much mutes things  great far serve few yearsread full review</t>
  </si>
  <si>
    <t>good value money very tight pretty big head woman even usually wear headphones wo extending much extended quite bit  however very lightweight nice ear cushions very softthe sound good expect cheaper pair headphonesthe real standout headphones battery life  ive used several hours stretch battery wont even 12 life yetread full review</t>
  </si>
  <si>
    <t>1st pair skullcandy wirelessðŸŽ§ðŸ¤— pleasantly surprised usually go cheaper paid around 80 bucks new sealed package far good definitely sound better 40 new pair headphones</t>
  </si>
  <si>
    <t>good price like skull candy name brands bought daughter loves good price</t>
  </si>
  <si>
    <t>lightweight great features product brand new  better hesh2</t>
  </si>
  <si>
    <t>not typical skullcandy very clear sounding not typical skullcandy usually all bass bass present mids highs extremely clear nice clear punch recommend discount price major plus charge factor  long lastread full review</t>
  </si>
  <si>
    <t>amazing product headphones great buy money personally really like eq bass boosted sound quality amazing much padding really comfortable</t>
  </si>
  <si>
    <t>good economical choice  good value money sound not superior still very good very lightweight comfortable controls easy master</t>
  </si>
  <si>
    <t>hesh 3 wireless super fast shipping  item described brand new not scratch  really impressed sound quality  ive owned multiple skull candy headsets years  yes known producing bass heavy units  sound great still great sounding bass great balance elevated miss highs  love themread full review</t>
  </si>
  <si>
    <t>skullcandy hesh 3 wireless best headphones iâ€™ve tried 200</t>
  </si>
  <si>
    <t>great battery life  sound quality upgraded skullcandy earbuds say ear headphones wonderful looking good sound quality great bass battery life great very comfortable wear con headphones feel bit like cheap plastic shouldnt stop checking outread full review</t>
  </si>
  <si>
    <t>awesome headphones headphones awesome read reviews purchasing first worried sound wouldnt great completely wrong headphones amazing sound bass lows miss highs sound great definitely good buyread full review</t>
  </si>
  <si>
    <t>best headphones ever bass head love headphoneshell even youre not bass head uh lovethese headphones no question asked</t>
  </si>
  <si>
    <t>very good price thess headphones not life changing offer very high quality build good sound very fair price very happy</t>
  </si>
  <si>
    <t>missing accessories ordered open box presumably nothing missing little no damage any products within box received headphones shipped very cheap low quality aux cable micro usb cable not originally come device listing rather misleading aspectread full review</t>
  </si>
  <si>
    <t>amazing deal good product item came new opened package without cables clearly stated bought price steal incredible battery life bluetooth tooth works incredibly well samsung tv yamaha receiver samsung phoneread full review</t>
  </si>
  <si>
    <t>very good sound quality very comfortable iâ€™m very pleased headphones  cancel lot outside noise like sound quality  would recommend anyone looking good set</t>
  </si>
  <si>
    <t>great headphones price fit sound good totally worth</t>
  </si>
  <si>
    <t>happy far theyâ€™re lightweight sound great connect iphone quickly</t>
  </si>
  <si>
    <t>great product great product price works great workouts including sitting sauna</t>
  </si>
  <si>
    <t>going vibe chamber canâ€™t hear single thing except music bad boys thank very much</t>
  </si>
  <si>
    <t>impressive unit range sound discerned one another make clear crisp sound</t>
  </si>
  <si>
    <t>great product great product   took bit synch   didnt need boxing  cheap price</t>
  </si>
  <si>
    <t>beat bass headphones best headphones buy price battery life good</t>
  </si>
  <si>
    <t>great headphones great productgreat price delivered timely fashion</t>
  </si>
  <si>
    <t>leightweight really lightweight worked great 10 hour flight</t>
  </si>
  <si>
    <t>awesome got theyre pretty nice far work connected easily pretty good sound</t>
  </si>
  <si>
    <t>great headphones price headset came without official box works looks pristine condition advertised happy purchase thus far</t>
  </si>
  <si>
    <t>love great battery life great sound quality satisfying buy</t>
  </si>
  <si>
    <t>spouse love sound great verified purchaseÂ  yes  conditionÂ preowned  sold byÂ electronicslounge</t>
  </si>
  <si>
    <t>got refurbished love deal</t>
  </si>
  <si>
    <t>3 day delivery always good thing speedy delivery well functioning product made good buy packaging roughed youd find store product fine especially priceread full review</t>
  </si>
  <si>
    <t>wouldnt buy recommend not loud expected also bluetooth function doesnt work</t>
  </si>
  <si>
    <t xml:space="preserve">great quality price sounds darn good appreciate pricing quality ratio </t>
  </si>
  <si>
    <t>great price wow verified purchaseÂ  yes  conditionÂ preowned  sold byÂ electronicslounge</t>
  </si>
  <si>
    <t>best headphones price not find better headphones price sound absolutely amazing</t>
  </si>
  <si>
    <t>good headphones great quality sound</t>
  </si>
  <si>
    <t>small smallj head omly stand fifteen minutes bot covid could gone store tried</t>
  </si>
  <si>
    <t>great deal half price box stores product</t>
  </si>
  <si>
    <t>great headphones great product  great price</t>
  </si>
  <si>
    <t>great value easy  pairing great sound</t>
  </si>
  <si>
    <t>love order another pair daughter loved</t>
  </si>
  <si>
    <t>great product price great sound quality</t>
  </si>
  <si>
    <t>work great great sound arrive like new</t>
  </si>
  <si>
    <t>defective headphone set recieved recieved beautiful blue headphones luck dont work cant judge sound review</t>
  </si>
  <si>
    <t>good great purchase</t>
  </si>
  <si>
    <t>music lover great product</t>
  </si>
  <si>
    <t>great value lightweight better bass expected great value</t>
  </si>
  <si>
    <t>great headphones good gift</t>
  </si>
  <si>
    <t>excellent product seeker quick shopper excellent product seeker quick shopper</t>
  </si>
  <si>
    <t>comfy works great very comfortable</t>
  </si>
  <si>
    <t>lighteweight dual wire remote comfortable price good sale wire nonwire</t>
  </si>
  <si>
    <t>exactly needed gym exactly needed gym</t>
  </si>
  <si>
    <t>amazing grrrrrrrrrrrraight</t>
  </si>
  <si>
    <t>great product much better beats</t>
  </si>
  <si>
    <t xml:space="preserve"> verified purchaseÂ  yes  conditionÂ new  sold byÂ laurapalmer101</t>
  </si>
  <si>
    <t>hesh 3 family recommend hesh 3 wireless perfection hesh 3 packable premium sound</t>
  </si>
  <si>
    <t>skull candy mesh3 comfortable not loud enough thought could turn volume all way</t>
  </si>
  <si>
    <t>good crisp sound iâ€™m impressed clear crisp sound volume plenty loud enough well price youâ€™ll not find better sound totally satisfied ðŸ‘ðŸ¾</t>
  </si>
  <si>
    <t>hesh 3 very good</t>
  </si>
  <si>
    <t>hesh 3 love everything</t>
  </si>
  <si>
    <t>great sound lightweight comfortable headphones like headphones lot however noise cancelling feature isnâ€™t great  noise canceling button adjust amount noise cancelling feature  really canâ€™t tell weather button works all  overall  everything else headphones greatread full review</t>
  </si>
  <si>
    <t>fingers crossed 3 actually performed all functions id give 5sound great easy use  second purchase product  first private party worked randomly promise hence choice factory renewed itemexcept couple features didnt work either returned one tootheyre replacing ive got fingers crossedread full review</t>
  </si>
  <si>
    <t>perfectly designed ive owned 3 types bose headphonesearbuds  type best sound comfortable all  dont even feel wear sound fabulous  nearly impossible fall off  wonderful designread full review</t>
  </si>
  <si>
    <t>bose quiet control 30 like headphone noise canceling sound really great  course sound quality subjective  work well  pair broke jack  lasted 4 years  second pair  refurbed price bit high  still like new  iâ€™m glad decided get another set  read full review</t>
  </si>
  <si>
    <t>great yard work airplanes  iâ€™ve used bose qc 30 4 years works great riding lawn tractor airplane lights iâ€™ve fairly abusive dust dirt sweat started come apart around neckband bought replacement ebay â€˜cheapâ€™ iâ€™m keeping old one strictly yard work totally bites dust highly recommended long battery life comfortable ear tips stay all time neck band very pliable sleeping comfort chair variable noise canceling works well read full review</t>
  </si>
  <si>
    <t>bose  best comfort  somewhat skeptical comfort style ear plugs wrong  very comfortable  wear hours end any type ear plug might get uncomfortable sound iâ€™ve tried bought several different brands bluetooth earplugs  nothing compares  iâ€™ve heard sounds music iâ€™ve listened hundred times  itâ€™s like new song all againprice  well itâ€™s like old saying goes  get pay  bose quietcontrol30 definitely expensive earplugs iâ€™ve purchased well worth cost best sound paramountphone connection set bluetooth plugs purchased bose wear okay sound quality  connection got complaints everyone conversed  usually switched phone earpiece speaker detest  problem solved boseread full review</t>
  </si>
  <si>
    <t>simple easy use without looking like clown overall like easy tow ear sound great noise canceling without music well downside controls hard use around neck perhaps better location next models not impossible useread full review</t>
  </si>
  <si>
    <t>sounds good like product previous purchase bose quiet control 35ii not bulky earpieces fits perfectly upon receipt product provides small medium size ear pieces case ear pieces not fit size ear small med largedown fall bluetoothwhich turn sucks lot battery smartphoneread full review</t>
  </si>
  <si>
    <t>exactly hoped bought exact pair 2016 recently finally fell apart snapped very hard things not best durability sound quality ear bud shape  halo design went backthey almost looked brand new sound good old onesread full review</t>
  </si>
  <si>
    <t>original brand new very good price new product very good quality bought very accessible price very satisfied purchase</t>
  </si>
  <si>
    <t>bose qc30 review work noisy environment  tried wireless headset actually comfortable set ive worn replaced wired schniser set also noise canceling like fact app set battery level noise level  volume range 12 feet sometimes theres queit void adjuss bluetooth  canceling minor overall like set like see improvements next incarnation equalizerread full review</t>
  </si>
  <si>
    <t>excellent connectivity sound ive using product little week im really happy connectivity offers phone laptop sound quality good also used making calls phone laptop people end call no problems audio setup breeze comes precharged 40 60 battery thats really good ensure smooth set experience soon open box allows connect two devices time positive side laptop phone stay connected time far im very happy purchase case all bose products farread full review</t>
  </si>
  <si>
    <t>try different earplugs try different earplugs  returned qc30s one set earplugs due sound cancelling not working  bought sony wi1000x headphones  sound cancelling didnt work pair initially even thought earplugs seemed fit well  tried different pair sound cancelling worked greatread full review</t>
  </si>
  <si>
    <t xml:space="preserve">good quality very good sound quality  brand excellent very nice sound quality good price </t>
  </si>
  <si>
    <t>amazing sound sound bose headphones clear im literally hearing sounds music ive never heard songs ive listening years cases clear sounds like im standing right next person singing youtube videos voice sounds clear feel like im actually thereas far design goes look going take getting used look like dweeb haha honestly worth itread full review</t>
  </si>
  <si>
    <t>best market industry best noise cancelling great audio quality well built ear buds fit better any</t>
  </si>
  <si>
    <t>works great use flying planes shooting rifles running equipment noise cancellation works fantastic sound quality great battery life way better soundsports iâ€™m used wellfor 180 paid brand new pair bought iâ€™m very happyread full review</t>
  </si>
  <si>
    <t>all theyre cracked bose says theyve nice tight sound doesnt need blasted hear everything clearly qc 15 cans overear headphones  loved commutes  extended bus rides great ear muffs winter hot summer headphonesear buds answer tried couple cheaper brands reviewed equalbetter woefully short mark promised well worth investmentread full review</t>
  </si>
  <si>
    <t>great product better qc20 previously always using qc20 iâ€™m always satisfied qc20 noise cancelling level especially taking flight trips complain wire bulky noise cancelling unit next 35mm audio jacknow got new iphone x time consider bluetooth headphone due no audio jack donâ€™t like ear headphone iâ€™m wearing sunglasses bulky body qc30 perfect far review compared qc20comfortably fitting sameof course no wire much better no hustle necessary store phone pocket really greatnoise cancelling based side side comparison  qc20â€™s cancelling level better qc30 slightly feel qc30 less stress ear qc20â€™s cancelling turned hear very very tiny high frequency noise generated cancelling process higher noise cancelling level think not everyone hear ear very sensitive not bothering ear aligned few times wearing qc30 not generate thisoverall really great product better qc20 wireless huge profitiâ€™m happy productone note no input jack option frequent traveler cannot use headphone due no input jack option always use bluetooth transmitteryou buy best buy walmart etc itâ€™s 20 connect planeâ€™s headphone jack enjoy inflight entertainment qc30read full review</t>
  </si>
  <si>
    <t>great product worthy brand love active noise cancellation especially one customize level isolation</t>
  </si>
  <si>
    <t>work sound ok not worth retail price buy renewed enjoy tricky pair two sources pairing repeatedly device good  overall sound lives bose name  glad  purchased renewed  would not purchased regular retail price good product lessread full review</t>
  </si>
  <si>
    <t>great sound ergonomics needs improvement great quality noise isolation works well turned fully turned part way introduce noticeable hissing sound neckband gets intrusive wearing shirts collar silicone earphone tips get uncomfortable extended use 1hrread full review</t>
  </si>
  <si>
    <t>best awesome product fits perfectly ears fantastic sound not need anything else</t>
  </si>
  <si>
    <t>good quality sound very good sound arrived time easy use thing fit something fallout right ear</t>
  </si>
  <si>
    <t>very comfortable great sound ok battery bit expensive very comfortable great sound ok battery life enough full day work bit expensivei wear all day long thats justify expense dangling earpieces not great love retractable ones lgstill want headset  good pass upread full review</t>
  </si>
  <si>
    <t>good motorcycles using motorcycle riding half helmet fullface helmet unlike quietcomfort 20 headphones wired provide noise canceling note word comfort not control product name qc 30s provide â€œcontrolâ€ means adjust much road noise want get ears opinion need hear world around ride motorcycle done numerous rides found like noise control set around 50 60 percent setting wind noise managed feel hear road noises around well enough aware surroundings ride safely listening music far music bose well iphone streams wireless bluetooth connection without breakup qc 30 highs mid ranges reproduced well bass heard somewhat limited wouldnâ€™t expect bass going reproduced perfectly small headphones like also bose app iphone works well controlling qc 30 even controls apple music battery life also great opinion able get full week commuting still 30 left read full review</t>
  </si>
  <si>
    <t>best earbuds earth tried new sony wf1000xm3  returned  nothing fits comfortably sounds good bose  nothing   w terry hunefeld anza borrego desert california</t>
  </si>
  <si>
    <t>great product greater refurbish process save money im impressed refurbish process  headphones look new box sound great clean give 6 hours great time  noise canceling phenomenal  thanks</t>
  </si>
  <si>
    <t>matter expectation bose very good noise canceling guess no one beats bose want higher level sound quality guess not better qc20 using many years buy thisread full review</t>
  </si>
  <si>
    <t>lightweight great features bose quietcontrol wireless headphones</t>
  </si>
  <si>
    <t xml:space="preserve">awesome love headphones great quality look brand new </t>
  </si>
  <si>
    <t>typical bose awesome sounds problem connectivity put phone hip starts cut not sure gets really annoying worth money spent 5 stars could get past connectivity issueread full review</t>
  </si>
  <si>
    <t xml:space="preserve">happy elegant well built earphones like bose products two pairs bose earphones one first bluetooth pair works great </t>
  </si>
  <si>
    <t>great not calls product 100 user friendly amazing sound deep bass would not disappointed impressive noise cancelling eitheruntil get phone call picks background noise near far awesome bad callsread full review</t>
  </si>
  <si>
    <t>amazing lg tone infinim harmon kardon headsets past 45 years  difference  bose quietcontrol 30s far away winner  best headset ive ever owned</t>
  </si>
  <si>
    <t>im happy product noise cancellation reduces outside noise 50 not good overtheear headphones bose not bad ear bud   sound quality top notch would expect bose   battery life 8 hoursi sleep often very comfortableread full review</t>
  </si>
  <si>
    <t>performs better even expected sound quality excellent ive come expect bose rest assured bose name synonymous excellent performance</t>
  </si>
  <si>
    <t>best kind bose leading trademark noise canceling technology wireless inear headphones logical follow great qc20 wired insteadbluetooth works great iphone bose control appthe sound quality very nice tridimensional neckband comfortable control buttons work well not always easy accessread full review</t>
  </si>
  <si>
    <t>sounds good qc tips dont fit ear very well pros sound very goodcons came large  stayhear qc tips not fit ear comfortably</t>
  </si>
  <si>
    <t>great wireless bluetooth device second one  use every day listening audiobooks music great device walking use one earpiece keep awareness suroundings</t>
  </si>
  <si>
    <t>good refurbished price sound good active noise cancelling leaves something desired went qc 20â€™s 20â€™s acn definitely better wouldnâ€™t pay 300 think theyâ€™re very good refurbished priceread full review</t>
  </si>
  <si>
    <t>pin device would great bose responded questions pairing harley davidson boomboxi bought wear inside helmet get navigation prompts unable pair earbuds hd device asked pin bose didnâ€™t provideread full review</t>
  </si>
  <si>
    <t>stay bose qc20 instead sound disappointing high end brand noise cancelling real advantage</t>
  </si>
  <si>
    <t>drop outs suffers frequent skips drop outs due supporting basic bluetooth transmission ptotocols non later ones address issue not possible apply firmware updates stuck older technologyread full review</t>
  </si>
  <si>
    <t xml:space="preserve">always best all bose gifted wife loved needless say amazing sound quality </t>
  </si>
  <si>
    <t>great far three weeks fabulous use work office recently used airline travel worked great gripe small wish place plug audio jack well bluetoothread full review</t>
  </si>
  <si>
    <t>portability lightweight great features hi exactly expecting</t>
  </si>
  <si>
    <t>best classfor phone audiobooks music use mostly talking phone all day business instant automatic connect always ready call comes  also great audiobooks course music ive tried others bestread full review</t>
  </si>
  <si>
    <t>great quality affordable price scepticism disappeared soon connected headphones phone replacement set bought store three years ago absolutely no change quality shipment fastread full review</t>
  </si>
  <si>
    <t>great noise canceling ear buds ear buds prefect work iâ€™m  logger spend days operating forestry machinery iâ€™m all not hear engines wrecking hearing iâ€™m 35 sound quality great bose ever pretty expensive get pay forread full review</t>
  </si>
  <si>
    <t>nice buy reason giving 4 stars part rubber coming offsound quality great background noise cancellation great battery time ia great</t>
  </si>
  <si>
    <t>amazing headset amazing headset sounds amazing sits comfortably neck ears</t>
  </si>
  <si>
    <t>great product bought primarily listen shows tv  get noise cancelling ones could still hear tv ear headphone  greati also walk every day listening musicread full review</t>
  </si>
  <si>
    <t>perfect selection perfect using running mowing riding car  reduces noise mow listen time</t>
  </si>
  <si>
    <t>awesome love great product great sound plus people always hear talk phone especially im driving semi battery life could better still pretty good all wireless devices tried bestread full review</t>
  </si>
  <si>
    <t>good headphones lot people  say problems rubber coming apart know money not happen try using little superglue worked good end problem</t>
  </si>
  <si>
    <t>lightweight great features awesome</t>
  </si>
  <si>
    <t>best headset ever awesome sound quality terrific noise cancelling super light weight works 8 hours could better well 12 hours trans pacific flights till any headset manages survive long one remain favoriteread full review</t>
  </si>
  <si>
    <t>very good headphones  really enjoy noise canceling part well battery life great way tune surroundings get im listening bose</t>
  </si>
  <si>
    <t>bad craftsmanship gave one star rating expected bose craftsmanship qc 30 bad like ear pieces doesnâ€™t fit right1 every time move head hear like squeaking noise suction 2 wore hour would hurt ear channel 3 importantly charging port not aligned right casing itâ€™s somewhat challenge plug charging cableread full review</t>
  </si>
  <si>
    <t>5 stars minimal instructions  neck piece bit tight  noise cancelling great sound</t>
  </si>
  <si>
    <t>worth price asking noise canceling tech really good sound quality also really really good totally satisfy headphone worth usd 250 price</t>
  </si>
  <si>
    <t>yes best earbud headphones ever purchased absolutely recommend enjoy every second listening experience amazing customized multilevel noise cancel toggle buttons id rate 65 eventually around 10 hours listening time device must recharged via microusb also bose quietcomfort 20s also excellent wired noise cancelling ear buds ear buds headphones actually compatible pleasant surprisebut im all wireless noisecancelling bose quietcontrol 30sread full review</t>
  </si>
  <si>
    <t>bose uncompromising performance iâ€™m big fan bose number products  refuse fly without bose noise canceling wanted go wireless earbuds  concerned neckband would uncomfortable found not case  neckband flexible not rigid appears photos also much lighter expected  sound quality noise canceling feature iâ€™ve come expect  going nascar event pit row access excited see noise canceling performsread full review</t>
  </si>
  <si>
    <t xml:space="preserve">awesome  great company not 1 time shop themi cyber stock multiple forms </t>
  </si>
  <si>
    <t>careful bluetooth earphones no manual no case no insturctions  downloaded bose manual many problems not connecting bluetoothi one wear around neck no earbuds like much better although still connection issuesread full review</t>
  </si>
  <si>
    <t>great noise control performance third pair owned work well especially noisy conditions construction job sites  use 365 little issues normal wear tearread full review</t>
  </si>
  <si>
    <t>around neck  sorry bose not construction doesnt cancel noise  grander tile wet saw miter saw vacuum cleaner others spent 300 ðŸ¤¨ðŸ˜•ðŸ˜žðŸ™â˜¹</t>
  </si>
  <si>
    <t>bose  accept no substitute earbuds arrived timely fashion perfect condition  sound usual outstanding bose quality fits comfortably no irritation  looking forward many years useðŸ˜ƒðŸ‘</t>
  </si>
  <si>
    <t>great product best earphones iâ€™ve ever tried  noise cancelling amazing sound quality outstanding battery life great factory refurb gave peace mind known issues taken care  read full review</t>
  </si>
  <si>
    <t>great value pop correct fitting budsthey reduce noise provide plenty basegood option price</t>
  </si>
  <si>
    <t>beats dre product great sound quality</t>
  </si>
  <si>
    <t>good product  head set  work perfectly not doubt  good head set also good sound really like headset dr dre</t>
  </si>
  <si>
    <t>good product verified purchaseÂ  yes  conditionÂ preowned  sold byÂ theupclub</t>
  </si>
  <si>
    <t>love love headphones great quality</t>
  </si>
  <si>
    <t>light great sound great sound</t>
  </si>
  <si>
    <t>nice really really fast shipping around 1h302hrsgood quality</t>
  </si>
  <si>
    <t>light comfortable  easy used</t>
  </si>
  <si>
    <t>good good sound comfortable</t>
  </si>
  <si>
    <t>beats earbuds great price still working original product</t>
  </si>
  <si>
    <t>better deal groupon good deal compared one previously bought groupon</t>
  </si>
  <si>
    <t>average volume buttons dont work android</t>
  </si>
  <si>
    <t>nice earbuds really like would recommend</t>
  </si>
  <si>
    <t>come 35 mm lightning cable answer whenever</t>
  </si>
  <si>
    <t>great beats very good bass quality sound</t>
  </si>
  <si>
    <t>neat neeet</t>
  </si>
  <si>
    <t>good like very muchï¼</t>
  </si>
  <si>
    <t>great all around headphones great headphones noise cancelling top notch different features like transparency mode talk pausing take off similar airpods thats great also connects two bluetoooth devices without any issue travel case also nice really solid headphonesread full review</t>
  </si>
  <si>
    <t>iphone headphones  purchased two pairs kids keep knicking sets honest ive stopped useing pairs ive problems feed back earphones sound isnt good feel feels different feel wooden stiff disappointing reallywould buy no sorryregards paullread full review</t>
  </si>
  <si>
    <t>item miss labeled work good fully functional not factory sealed new like description says definitely used smell funny</t>
  </si>
  <si>
    <t>altec lansing ear head phones price good sound quality good</t>
  </si>
  <si>
    <t>good sound reasonable price music enjoyment very personal say sound good comfortable easy use easy chargecharge held long ive neededat least cpl hrs waterresistant sleeve interferes charging must removed use reasonable inconvenienceincluded multiple ear cups extra set waterresistant sleevesread full review</t>
  </si>
  <si>
    <t>good sound fits well ear good sound  fits well inside ear  easy operatei use one time work place leave area need take side maintain contact budsi havenâ€™t able get 3 hours charge use farread full review</t>
  </si>
  <si>
    <t>never set fit never interested headphones lose mostly never fit properly ears makes loss all assured simply set ever fit properlysecurelycomfortably sound quality fantastic price point little charging pod convenient takecharge anywhere price reasonable lose not end worldi love much ive purchased set mom husband eachim absolutely eventually going look higherend models jbl also function hearing aids guys gals customer life keep putting products quality like thisread full review</t>
  </si>
  <si>
    <t>work great dont last forever first pair worked great year sounded good charged easily comfortable lightweight unfortunately one stopped working bought 2nd pair far work great</t>
  </si>
  <si>
    <t>great wireless headphones great wireless headphones sound great pairing easy  theyre very comfortable</t>
  </si>
  <si>
    <t>like new refurbished itemðŸ‘ brought give lady friend hasnt stopped thanking yet loves headphonesearphones</t>
  </si>
  <si>
    <t>poor bluetooth reception im unable maintain good bluetooth connection phone any front shirt pocket phones bluetooth works fine distance devises assume reception issue w jblsread full review</t>
  </si>
  <si>
    <t>very good level volume sound work well very good level volume sound comfortable use</t>
  </si>
  <si>
    <t>good sound quality easy set very nice sound easy setup</t>
  </si>
  <si>
    <t>keep eye themðŸ˜Ž great sounding lost found one ear buds twice not comfortable wearing outside working donâ€™t know</t>
  </si>
  <si>
    <t>better expected  jbl ear bud really surprised  quality sounds good battery time relative good paid</t>
  </si>
  <si>
    <t>not comfortable things not comfortable cause discomfort few minutes even though ive tried difference sizes  sound ok dont feel right</t>
  </si>
  <si>
    <t>excellent quality sound crystal clear earpieces easy use</t>
  </si>
  <si>
    <t>excellent sound use included molded bits get best fit protection</t>
  </si>
  <si>
    <t>great sound product good big ears</t>
  </si>
  <si>
    <t xml:space="preserve">good sound good work good wish volume </t>
  </si>
  <si>
    <t>not thrilled difficulties reconnecting previous paired devicesi expected much better sound jbl buds retail price  okay voice not great music</t>
  </si>
  <si>
    <t>earbuds jbl free x  nice distinct look sound quality pretty good itâ€™s portable lightweight comfortable</t>
  </si>
  <si>
    <t>must buy really great sound comfortable wear long charge life easy setup very much worth price</t>
  </si>
  <si>
    <t>good buds price couldnâ€™t asked stay head ball everything</t>
  </si>
  <si>
    <t xml:space="preserve">lightweight  good sound fits well ear  easy use easy charge  easy pair </t>
  </si>
  <si>
    <t>good sounding buds pairs easily plenty loud enough stay ear fairly wellnot sure joggers</t>
  </si>
  <si>
    <t>no bass product poor sound quality 20 dollar skull candy headphones better sent jbls back</t>
  </si>
  <si>
    <t>dont buy horrible sound sounds better press ears cant hold hands ears all day long understand cheap dont waste money</t>
  </si>
  <si>
    <t>lightweight functional okay product better  drawback buds not stay ear constantly falls</t>
  </si>
  <si>
    <t>great christmas present gave son christmas loves</t>
  </si>
  <si>
    <t>jbl earbuds sound great easy use</t>
  </si>
  <si>
    <t xml:space="preserve">good price good nice sound little bit bulky </t>
  </si>
  <si>
    <t>wasting money poor quality sound jbl brand</t>
  </si>
  <si>
    <t>love great sound would recommend product</t>
  </si>
  <si>
    <t>review  complicated connect bluetooth devices siund quality not good</t>
  </si>
  <si>
    <t>nice product verified purchaseÂ  yes  conditionÂ preowned  sold byÂ sunshineonline</t>
  </si>
  <si>
    <t xml:space="preserve">no good donâ€™t buy not buy phone connect one ear onlyhad day returned </t>
  </si>
  <si>
    <t>sound  feel bass could heavier good clear sound</t>
  </si>
  <si>
    <t xml:space="preserve">best quality  loved product quality very good </t>
  </si>
  <si>
    <t>jbl freex great go excellent price</t>
  </si>
  <si>
    <t>awesome awesome product price even came early props selling</t>
  </si>
  <si>
    <t>awesome great set head phones</t>
  </si>
  <si>
    <t>noice product new jbls worked nicem wasnt any damage shipping</t>
  </si>
  <si>
    <t xml:space="preserve"> happy listening  recommended good purchase good price</t>
  </si>
  <si>
    <t>good product real satisfied</t>
  </si>
  <si>
    <t>jbl free x wireless headphones best wireless headphones buy</t>
  </si>
  <si>
    <t xml:space="preserve">excellent product  best headphones best sound perfect package like new thanks buy place </t>
  </si>
  <si>
    <t>excellent product  love  sound quality amazing</t>
  </si>
  <si>
    <t xml:space="preserve">nice good quality </t>
  </si>
  <si>
    <t>battery  get 3hrs music play full charge</t>
  </si>
  <si>
    <t>fall good sound fall ear</t>
  </si>
  <si>
    <t>great great soundwould buy</t>
  </si>
  <si>
    <t>itâ€™s ok need get used verified purchaseÂ  yes  conditionÂ preowned  sold byÂ susaakinrul0</t>
  </si>
  <si>
    <t>good verified purchaseÂ  yes  conditionÂ refurbished  sold byÂ dealparade</t>
  </si>
  <si>
    <t>great work great</t>
  </si>
  <si>
    <t>love work great</t>
  </si>
  <si>
    <t>connected bout time call not expected</t>
  </si>
  <si>
    <t>thanks  nice</t>
  </si>
  <si>
    <t>problem right earphone gets hot</t>
  </si>
  <si>
    <t>save money sound poor havent used gym yet suspect not going stay place run</t>
  </si>
  <si>
    <t>excelente very good</t>
  </si>
  <si>
    <t>great charger</t>
  </si>
  <si>
    <t>super good verygood</t>
  </si>
  <si>
    <t>muy buen sonido verified purchaseÂ  yes  conditionÂ refurbished  sold byÂ dealparade</t>
  </si>
  <si>
    <t>good nicegood</t>
  </si>
  <si>
    <t>jbl free x earbuds muy buen producto en terminos generales para el tipo de musica uso que le doy cumple muy bien con todo sobre todo el tiempo que dura la pila de la base es excelente</t>
  </si>
  <si>
    <t>great price headphones great sound quality good  take beating use practice djing  perform well wide head may little tight  may give slight headache ðŸ‘ðŸ‘read full review</t>
  </si>
  <si>
    <t>monster base couldnt happier monster ntune headphones purchased base incredible mids highs hang tough well listening music ear phones last several years like hearing music first time like base love headphonesread full review</t>
  </si>
  <si>
    <t>not comfortable good looking  sound decent wish could leave 3  12 stars thats really think headphones overall decided purchase cheaper beats made monsteri like look style hate ear not earthey dont feel good ears ears arent big sound decent cant get past way mash ears good thing 10 year old thinks coolest wouldnt choose selfread full review</t>
  </si>
  <si>
    <t>nice theyre great heads every day listening pleasure  point boughtmy first pair ive always bose enthusiast pound pound case ounce ounce particular model completely design breakaway chord perfect durablehow ever one draw back band holds everything together breakread full review</t>
  </si>
  <si>
    <t>great product love one got stolen great price</t>
  </si>
  <si>
    <t>good product greatheadphones awhile begins hurt ears need cushioning</t>
  </si>
  <si>
    <t>headphones described works perfectly</t>
  </si>
  <si>
    <t>really great product best value money headphones incredibly good not expect good considering paid 25 sound quality good really compatiblei really enjoying all friends envious meread full review</t>
  </si>
  <si>
    <t>very good affordable earbuds received gift last year  find comfortable sound very good  fit earpiece solidly ear bass good well mid range highs   8 months use sound became intermittent  near tell bluetooth started acting  bought another pair works finethese dont quite reach loudnessvolume corded set earphones probably good  tend crank volume anything likely saving any hearing lossfor money would rate terrific set earbuds would recommend anyone looking good affordable earpiece  liked well bought another set wife  likes tooread full review</t>
  </si>
  <si>
    <t>good not great pros magnets ear buds stick em together not use wont fall off shoulderneck also like color teal onecons ive 20 days far 1 thing hate inserting ear almost always falls ear cant gym ear phones tried swapping small medium large rubber plugs still thing lastly battery life ok last 4hrs full blasti paid 2499 not bad ear phones priceread full review</t>
  </si>
  <si>
    <t>jbl reflect bt wireless earbuds ive pair year find surprisingly good sound quality highs without brightness fair mids lows bass ample want bass workout earbuds hear jaybird x2 ticket get loud enough taste dont find bleed except little top volume wont irritate people around usually keep 3 clicks full blast highest safe settingi compared pair wired bose inear few years back still use outshine far jbls sound cleaner dynamic sound stage warmth think fall short squashing instruments cant quite place thats expected earbuds guess price jbl reflect bt steal guiltlessly sweat throw around drop stuff em bag pocket theyre built toughother pros affordable sweat proof no problems last 5 hours continual use connected android phone listening spotify charge fairly fast stay ears fine even treadmill rigorous movement ie cross country back country jogs playing sports tennis hoops probably come loose magnets earbuds pretty neat storage keeping around neck use oftenother cons earbuds become loose even walking around although cord flat prevents tangling find sometimes sortof sticks clothing neck ever slightly inevitably pulls normally towards control side newest jbl reflect bluetooth model bt 2 may problem licked different sort earbud earbud wire looks very thin may prone damage however let dangle front neck no issuesim shopping another pair wireless earbuds maybe even going truly wireless next time theyre getting better better brands looking although much expensive jlb bt today creative tws klipsch akg monster le miles davis still like bose brand not necessarily best class wide world portable audio find better sounding headphones earbuds equal less money bose feel although noise cancelling very well sony like sony get turned off all plastic vinyl metal leather premium sets ruggedness not easily broken dropped wireless making great gains wired studio headphones im excited big fan dolby atmos loved wired akg set came phone atmos requires 35mm jack dolby dimensions headphones may worth looking cinemalike soundread full review</t>
  </si>
  <si>
    <t>comfort great sound super price looking bluetooth headset working comfortable would stay ears  samsung set perfect  adjust works best dont right next bluetooth device  walk around fitness center without losing signal quality  plus found super priceread full review</t>
  </si>
  <si>
    <t>affordable know not fair compare headphones dr dre beats used solo3 bluetooth dr dre compare headphone hear different sounds quality pay get jbl headphone very affordable dr dre beat expensive anyway headphone ok price small handy carry sound quality acceptableread full review</t>
  </si>
  <si>
    <t>awesome product best comfortable wireless head phones able find</t>
  </si>
  <si>
    <t>jbl head set rubber piece really stay ear pay attention take stuck fall anytime without realizing still</t>
  </si>
  <si>
    <t>good quality bass sound fitment good overall little ackward use daily gym amd working yard</t>
  </si>
  <si>
    <t>great headphones  love headphones went wash twice accident still worked great end fit ear nicely never fall even im riding bike</t>
  </si>
  <si>
    <t>jbl reflect ive better definately top line least regarding sound slight bulk cord uncomfortablity sound makes no matter device using</t>
  </si>
  <si>
    <t>good quality earphones nice easy usebattery little short</t>
  </si>
  <si>
    <t>awesome sound awesome sound highs lows good bass lot better higher end models iâ€™ve owned beats dummy bose jvc shure iâ€™m proud found pair buds met expectations</t>
  </si>
  <si>
    <t>poor sound not like sound treble poor bass much bether deal go taotronics tt bh07 much bether sound much less expensive regreted lot</t>
  </si>
  <si>
    <t>great price excellent quality headset very good downfall shorter  battery life</t>
  </si>
  <si>
    <t>very clear strong clear bass note very clear strong clear bass note also good signal bluetooth range</t>
  </si>
  <si>
    <t>im not sure yet make phone call side didnt hear well keep say hello hello hear  try today got give evening stay return sureread full review</t>
  </si>
  <si>
    <t>sound quality excellent could compare high end earbuds sound quality very good huge  one half inch exactly measured not lightest very light price def no competition great</t>
  </si>
  <si>
    <t>love music im sound engineer not  bad got pair wife also</t>
  </si>
  <si>
    <t>superb jbl bluetooth headset superb jbl bluetooth headsetvery comfortable useaudio quality very goodgreat value money</t>
  </si>
  <si>
    <t>garbage sound quality isnt very good therere pretty heavy dont stay ears exercisinglook kind funny stick ears far dont recommend  buying</t>
  </si>
  <si>
    <t>great sound price buds great price sound good thing notice band around neck little small maybe need 1 2 inch</t>
  </si>
  <si>
    <t>good buds really like tells connected battery level</t>
  </si>
  <si>
    <t>reflect bt mini first dog ate got not near good comfortable minis</t>
  </si>
  <si>
    <t>â¤ï¸â¤ï¸â¤ï¸ bought husband fathers day gift loves sound got get pair perfect sound fit stay working</t>
  </si>
  <si>
    <t>awesome great good job excellent love earphones really works best actually bought best buy lost gym didnt go gym week sad lost time go back lol realstoryread full review</t>
  </si>
  <si>
    <t>good product late headphones nice price great product day later expected</t>
  </si>
  <si>
    <t xml:space="preserve">good deal price earbuds good seems really unused price excellent ready sound not 50 category not gonna drop ears  everything ok </t>
  </si>
  <si>
    <t>jbl bluetooth headphones great</t>
  </si>
  <si>
    <t>great product perfect working love</t>
  </si>
  <si>
    <t>jbl bt reflect heafphones earbuds nice great bass sbass perfect</t>
  </si>
  <si>
    <t>shitty ass earbuds super uncomfortable sound average 2025 worth look retarded anyoneâ€™s ears hurt wear awful canâ€™t even return</t>
  </si>
  <si>
    <t>bt headphones really good bass battery slightly average great sound price</t>
  </si>
  <si>
    <t>very good very good price</t>
  </si>
  <si>
    <t>good bargain wireless headphones perfect use</t>
  </si>
  <si>
    <t>nice quality quality really good</t>
  </si>
  <si>
    <t>great wireless buds great sound lightweight</t>
  </si>
  <si>
    <t>love  verified purchaseÂ  yes  conditionÂ preowned  sold byÂ ebuygadgets</t>
  </si>
  <si>
    <t>low sound expected jbl not best fell off ears running sound quality not best price says all</t>
  </si>
  <si>
    <t>very good verified purchaseÂ  yes  conditionÂ preowned  sold byÂ theopenboxlo</t>
  </si>
  <si>
    <t>great headphones good quality  very good bass</t>
  </si>
  <si>
    <t>decent headphones headphones lasted 15 years ok rating</t>
  </si>
  <si>
    <t>good sound very good headset price highly recommend</t>
  </si>
  <si>
    <t>good product fits ear nicely sounds good</t>
  </si>
  <si>
    <t>rdl happy amazing works like new reddeadleviathan loves earphones</t>
  </si>
  <si>
    <t>awesome great basslightweight</t>
  </si>
  <si>
    <t>heat 23 hours usage heats ears really irritates</t>
  </si>
  <si>
    <t>not bluetooth capable item shown bt jbl products means bluetooth capable normal earbuds work okay though thatâ€™s something</t>
  </si>
  <si>
    <t>great product very best</t>
  </si>
  <si>
    <t>hmmm left ear piece crackles move around</t>
  </si>
  <si>
    <t>excellent product great gym</t>
  </si>
  <si>
    <t>syncros not impressed earpiece staying walking even sitting  falls all time</t>
  </si>
  <si>
    <t>awesome best headphones ever</t>
  </si>
  <si>
    <t>very good muy buen producto</t>
  </si>
  <si>
    <t>good shopping verified purchaseÂ  yes  conditionÂ preowned  sold byÂ theopenboxlo</t>
  </si>
  <si>
    <t>great product worth every penny verified purchaseÂ  yes  conditionÂ preowned  sold byÂ ands3ts</t>
  </si>
  <si>
    <t>thats great thats great</t>
  </si>
  <si>
    <t>great great sonido</t>
  </si>
  <si>
    <t>amazing fit sound highly recommend especially price wont disappointed</t>
  </si>
  <si>
    <t>fine few eeks not hold charge bad not hold charge</t>
  </si>
  <si>
    <t>jbl wireless awesome</t>
  </si>
  <si>
    <t>great sound quality perfect would recommend</t>
  </si>
  <si>
    <t>fast  transaction verified purchaseÂ  yes  conditionÂ preowned  sold byÂ hannahhirt</t>
  </si>
  <si>
    <t>great bass verified purchaseÂ  yes  conditionÂ preowned  sold byÂ rzastore</t>
  </si>
  <si>
    <t>junk 1 month quit charging  waste money</t>
  </si>
  <si>
    <t>itâ€™s really nice thank honesty verified purchaseÂ  yes  conditionÂ preowned  sold byÂ grabwirelessusa</t>
  </si>
  <si>
    <t xml:space="preserve"> verified purchaseÂ  yes  conditionÂ preowned  sold byÂ vipoutlet</t>
  </si>
  <si>
    <t>diisconnect periodically listening disconnects reconnects  connected great sound money</t>
  </si>
  <si>
    <t xml:space="preserve">nice stuff </t>
  </si>
  <si>
    <t>excellent enjoying jbl synchros reflect great</t>
  </si>
  <si>
    <t>outstanding headphones always heard great things wanted show headphones glad took step acquire  headphones outstandinglightweight comfortable fit best sound quality ever experienced  dont wait get bestread full review</t>
  </si>
  <si>
    <t>bose quiet comfort 35 ii great jazz classical music not heavy metal hair nation rock treble headphones top volume distortsthe bass not tight bass booming bass emphasizes 100hz 500hz range ruins overall soundthe headphones light however not very secure move head exercising best sitting relaxing could use slow walk would not recommend wont hear outside worldthey also bit inefficient turning volume loud not respond wellto headphones like music loud not howevergreat headphones jazz classical music not great heavy metal heavy hair nation rockalso noticed noise cancellation really hurt eardrums works like charm get rid outside noise much pressure placed eardrum suppress outside noise however turn off lower whats use iti ended returning set beats studio 3 wireless noise cancellation find great all types music nice low tight bass love muchread full review</t>
  </si>
  <si>
    <t>bose lady id ask marry coming off set qc15s wanted wireless feature didnt care google assistant feature qc35 ii went qc35 earlier edition very happy fit sound compact footprintread full review</t>
  </si>
  <si>
    <t>qc 35s headphones typical bose fashion rock easy use delivered quickly opened bran new conditioni got great deal one thing wish louder tone deficiency one year overall 5 star all way aroundread full review</t>
  </si>
  <si>
    <t>things work probably better headsets incredible sound comfort  sound good probably cant tell difference better headset people probably kind heavy starts ache top head wear long time ears very comfortable soft main thing really work noise cancellingwhen first tested put car heaters blowing full bore kinda noisy instant silence check see car still running room snorer put suddenly like alone library no jokei cant wait wear airplane  pretty sure crying babies no longer issueso glad got theseread full review</t>
  </si>
  <si>
    <t>wireless thank product great husband loves wonâ€™t stop using got earlier expected</t>
  </si>
  <si>
    <t xml:space="preserve">awesome  love bose  product works perfectly  required piece equipment recovering surgery  thanks getting quickly </t>
  </si>
  <si>
    <t>excellent qc 25â€™s  loved except wire tether constant hassle working outside tractor yard work qc 35â€™s solve problem still provide noise reduction sound quality tried beats others bose still best noise isolation   also comfortable enough wear hoursread full review</t>
  </si>
  <si>
    <t>bose quietcomfort 35 series ii bomb  noise cancelling frequency range tested outstanding really say noise cancelling headphones except get one  wow  office pretty noisy random people talking loudly everywhere  headphones world  even low volume sound heavenly noise cancelling really works  any rechargeable big improvement earlier models needed aaa batteries  even use cable use case bluetooth not available device  get limited edition triple midnight get  not far off black looks cooler  mention love headphonesread full review</t>
  </si>
  <si>
    <t>im fan find using music first bose product ive owned best sound quality ive heard likedi even made aviation headset addon microphone noise cancelling cuts much droning sounds making radio traffic easier hear thing battery dies nc turned off theres little passive sound reductiongreat purchase youre market ear phonesread full review</t>
  </si>
  <si>
    <t>excellent noise cancelling works described good battery life noise cancelling feature excellent</t>
  </si>
  <si>
    <t>pair pair sony mdr1000 silver qc35i two months first liked sonys inexplicably kept gravitating towards qc35 finally gave decided wanted pair bought black ones extremely comfortable app makes easy pair unpair devices pair two devices keep headphones paired smartphonetablet pair unpair device appread full review</t>
  </si>
  <si>
    <t>great sound older people bought 92 year old mother loves said sound much better make people saying mostly uses zoom christian meetings soft ears tooread full review</t>
  </si>
  <si>
    <t>bose quality bought work bit wind noise front fan make ears sweat hot workplace theyâ€™re great every environment  wore four hour flight slept whole flight nearly oblivious obnoxious screaming infant few rows back  comfortable true bose qualityread full review</t>
  </si>
  <si>
    <t>noise cancelling useally use bose earbuds wanted noise cancelling fit bill</t>
  </si>
  <si>
    <t>newest bose headphones best gift ever bought take world music youre listening hate take off neighbors loud dont hear anything crisp clear beautiful music love treat theyre worth every penny except short cord rock onread full review</t>
  </si>
  <si>
    <t>sound great comfortable great bluetooth great comfortable last bose quiet comfort 35 model love rechargable battery no need ever run power tell  left chargeread full review</t>
  </si>
  <si>
    <t>exceptional comfort amazing sound ive tried ton head headphones all varied much vise head felt dream floating pillow audible delight comfort high quality worth every read full review</t>
  </si>
  <si>
    <t>almost perfect very comfortable noise canceling best ive ever experienced small problem not loud deep headphones using wireless feature besides almost perfect feel like all features make small issue also app allows control level noise canceling want paired two devices time all mentioned features work perfectly sound issue could personal problem haveread full review</t>
  </si>
  <si>
    <t>best bluetooth headset market best pair bluetooth headphone ive long time worth every penny think overpriced feel get better quality cheaper trust cannot listen audiophile music gives frisson every trackread full review</t>
  </si>
  <si>
    <t>perfect needs bose headphones always great im glad managed get series without google alexa all gone bose headphones ive used past noise cancellation fabulousread full review</t>
  </si>
  <si>
    <t>love product produces excellent sound quality use transcribing despite not specified work great wear several hours time very comfortable</t>
  </si>
  <si>
    <t>fantastic sound sound quality excellent able listen music weekly flights without hearing passengers airplane love</t>
  </si>
  <si>
    <t>great value best class delivers superb quality sound noise cancelling google assistant amazing  recommended use longer time  comfy ear head</t>
  </si>
  <si>
    <t>very good pricey very good reviews accurate sound comfort etc  upgraded another pair exclusively long flights better â€œhotearsâ€ doesnâ€™t solve better noise canceling cannot completely block plane noisethey not 5x better paww wavesound niceread full review</t>
  </si>
  <si>
    <t>bose quietcomfort 35 great long pair buy isnt defective received pair gift last christmas great decided buy another pairunfortunately pair open box return defective kept sayingready pair even thought reset received previously paired sound hooked via cable airplane horrible squeaky sound made unbearablebottomline work buy new pair greatread full review</t>
  </si>
  <si>
    <t>much improved original bose noise cancelling headphones second pair bose noise cancelling headphones  absolutely loved first pair finally broke beyond repair  surprised much happier  comfortable even better sound much lighter much smaller case  wireless awesome  love itread full review</t>
  </si>
  <si>
    <t>bose qc 35 great noise reduction headphones easy hook bluetoothexcellent sound</t>
  </si>
  <si>
    <t>good headphones hope battery lasts great headphones noise canceling works great problem last set bose headphones battery died few years</t>
  </si>
  <si>
    <t>exceeds expectations amazing sound lightweight noise cancellation exceeded expectations  always told headphones would change life  decided find truth not  three screaming kids couldnâ€™t hear  pretty sure settles debateread full review</t>
  </si>
  <si>
    <t>awesome fit sound heavenly sound quiet choice comfortable fit</t>
  </si>
  <si>
    <t>bose good sound bose delivers best quality sound comfortable fiti hours enjoy good quality soundthey also look great love</t>
  </si>
  <si>
    <t>good buy sound quality excellent lightweight easy use</t>
  </si>
  <si>
    <t>great bose sound brother bought pair headphones hearing convinced get pair sound amazing better expected sit comfortably ears battery lasts hours hours extremely satisfiedread full review</t>
  </si>
  <si>
    <t>fantastic sound lightweight great sound comfortable fit</t>
  </si>
  <si>
    <t>wow money well spent travel lot must travel often overseas work compared sound blaster knockoffs still decent half price  still get pay simply far superior hoping durable not company stand behind themread full review</t>
  </si>
  <si>
    <t>big step forward compared ancient qc2s big step forward noise suppression sound quality structural strength physical phones  outstanding huge improvement older model</t>
  </si>
  <si>
    <t>surprised indeed expecting unit resemble photo pleased find headphones nearly flawless even came case cables thank very much</t>
  </si>
  <si>
    <t>jortay love head phones light easy use highly recommend  fourth pair first wireless</t>
  </si>
  <si>
    <t>easy pairing excellent sound quality comfortable usepadding thick insulate outside noisepairing super easy</t>
  </si>
  <si>
    <t>omg best earphones ever got sony xb950n1 prior impressed bose qc 35ii amazing absolutely love worth every penny</t>
  </si>
  <si>
    <t>great headset appears very sturdy headset sound quality very good use propeller aircraft usually noisy qc 35 cuts all noise</t>
  </si>
  <si>
    <t>great buy work great sound clear connection phone simple noise cancellation works great</t>
  </si>
  <si>
    <t>bose quite comfort 35 good quality correct description shipped quickly 100 pay small extra amount bluetooth great purchase</t>
  </si>
  <si>
    <t>awesome pair beats professional headphones trying very impressed sound quality noise reduction awesome light weight very pleasant bonus</t>
  </si>
  <si>
    <t>well worth great sound great noise cancelling  very comfortable use lot</t>
  </si>
  <si>
    <t>awesome awesome pair wireless headphones   sound very good dramatically reduces outside sound  highly recommend all audiophiles appreciate quiet mood</t>
  </si>
  <si>
    <t>great noise cacelling bose 35 headphones great cuts almost all outside noise lets enough keep danger listening music like concert performance youread full review</t>
  </si>
  <si>
    <t>great headphones best headphones ive ever owned noise canceling great drowns all ambient noise music sounds like</t>
  </si>
  <si>
    <t>great item great price  love verified purchaseÂ  yes  conditionÂ preowned  sold byÂ pacr7966</t>
  </si>
  <si>
    <t>lightweight move watching comfort always bose delivers excellent quality</t>
  </si>
  <si>
    <t>old pair despite reading few negative reviews very high quality cancel noise extremely well verified purchaseÂ  yes  conditionÂ new  sold byÂ chivas661568</t>
  </si>
  <si>
    <t>works better iâ€™d ever imagined great noise canceling wireless wired fast charging time excellent product</t>
  </si>
  <si>
    <t xml:space="preserve">excellent expected wonderful sound noise cancellation very comfy  wore 9 hours straight no problem </t>
  </si>
  <si>
    <t>item awesome however headphone dark blue doesnâ€™t match title black verified purchaseÂ  yes  conditionÂ new  sold byÂ sjpawnshop</t>
  </si>
  <si>
    <t>bose qc35 great headphones perfect comfort love</t>
  </si>
  <si>
    <t>bose q 35 great bose quality super sound very comfortable</t>
  </si>
  <si>
    <t>great sound all types music great sound all types music great battery life extremely user friendly</t>
  </si>
  <si>
    <t>excellent bought three family get plenty use</t>
  </si>
  <si>
    <t>love best headphones iâ€™ve ever perfect noise cancellation</t>
  </si>
  <si>
    <t>great sound comfort noise blocking bose still best soundwore 2 hrs still comfortable</t>
  </si>
  <si>
    <t>thumbs way love wear all time cooking cleaning working yard</t>
  </si>
  <si>
    <t>would think new looks like new performance match phones get sounds engineers intended</t>
  </si>
  <si>
    <t>light weight great sound definitely happy purchase</t>
  </si>
  <si>
    <t>great works wonderfully thank came good packing recommended</t>
  </si>
  <si>
    <t>work wonderfully worth plus got really good deal noise cancelling works well especially constant noise environment plane construction zone car etc</t>
  </si>
  <si>
    <t>good deal verified purchaseÂ  yes  conditionÂ preowned  sold byÂ frosty5020</t>
  </si>
  <si>
    <t>excellent sound quality received sealed box work great sound quality  outstanding</t>
  </si>
  <si>
    <t>good heafphones music sounds great block majority sounds</t>
  </si>
  <si>
    <t>bose headphones item described speedy delivery</t>
  </si>
  <si>
    <t xml:space="preserve">earpads lack flexibility earpads  </t>
  </si>
  <si>
    <t xml:space="preserve">best deal  awesome sound great battery last areal long time </t>
  </si>
  <si>
    <t>review battery life isnt good ok</t>
  </si>
  <si>
    <t>great absolutely best christmas present</t>
  </si>
  <si>
    <t>good equipment all good design solution could little bit better cracking noise placing earbuds charging case gives feeling break all cheaper earbuds better solution charging case could also better  sound great ambient sound detection interrupts phone conversations little bit inconvenient turned off overall very goodread full review</t>
  </si>
  <si>
    <t>thought would better bought replace around neck headphones however battery life terrible full charge get no 2 hours use shut supposed charge case case plugged all day unplugged weekend went use earbuds monday said battery medium sound quality pretty good noise cancelling ok not great seal ear canals pretty well blocks sound anything would definitely not buy againread full review</t>
  </si>
  <si>
    <t>excellent wireless earbuds really like design well charging craddle road updates better performance dont like loose 1 earbud cant synch another could use partsread full review</t>
  </si>
  <si>
    <t>steal refurbished okay new overall solid bet bluetooth headphones dont think original msrp 200 would worth getting refurbished great deal many options earbuds find comfortable ones battery life solid sure download sony headphones app change eq customize button functions l r phonesread full review</t>
  </si>
  <si>
    <t>very good headphones almost 3 hours use per charge headphones quite comfortable sound quality good charging case solid product packaging good noise canceling qualities could lot better price refurbished approx 50 excellent buy recommended someone looking better average sound needs few hours dayread full review</t>
  </si>
  <si>
    <t>deep bass superb bass plays music better bose qc35 connection drop sometimes sony solution get rid all connection drops lowers quality significantly tried upgrade fw ios not work many problem used android phone connection drops less frequent happens sometimes noisecancelling not noticeable earplugs cancel noise best thing size small truly wirelessread full review</t>
  </si>
  <si>
    <t>solid headphones good intro true wireless headphones proslots features via app high customizabilitysolid sound quality good bassconsbattery life isnt great im averaging 152hrs per full chargeconnectivity good occasionally flickerread full review</t>
  </si>
  <si>
    <t>work withable refurbished set experience product serves purpose listening music not good talking phone im guessing something repairs done prior purchase  mic speaking distorted use workouts dont worry dying right away admire charging case tho first pair earbuds without neckband need make sure dont lose one cause could happen easilyread full review</t>
  </si>
  <si>
    <t>play louder get bass like metal not plasticcase comes  red led indicated charginginitially thought sound fair no bass music not sound deep  played music louder much better bass  play music sound low volume lose basswhen play louder bass increases sounds very goodnc works okay  try plane nextbattery life ok  retired dont need hours listening somethingi give    bc very good value priceread full review</t>
  </si>
  <si>
    <t>not worth money batteries not last long stated slip ear movement connection bt signal times difficult     charge quickly good sound not nearly good ipods cost less mslp all wirelees ear 1 ipods 2 powerbeats    3 sony wf1000xread full review</t>
  </si>
  <si>
    <t>great sound not greatest fit thats scary find noise cancellation features sound quality very good not find fit very secure</t>
  </si>
  <si>
    <t>not all got watch tv  work dont stay charged long fall ear easily wear left side ppl barely hear use phone great music im not happyread full review</t>
  </si>
  <si>
    <t>great buds buds fit very well block 95 office noise  really like using phone talking someone line  cannot tell hid mic  used music audiobooks wellread full review</t>
  </si>
  <si>
    <t>great sound quality terrible connection stability great sound clearly superior however right ear drops constantly crowded environments walkinghave updated firmware also tweaked parameters favor stability music quality works well im desk diaster im walking around streetread full review</t>
  </si>
  <si>
    <t>great true wireless earbuds  2nd pair bose sound sport free twice much paid sony wf100x say little earbuds good even better comes connectivity battery  life not mention noise  canceling still prefer bose sound quality strong bass arenâ€™t far behind  wasnâ€™t expecting whole lot buds  really like strong bass sony app always adjust sound eq paid 121 sony buds would totally recommendi like much purchased 2nd pair family member canâ€™t beat priceread full review</t>
  </si>
  <si>
    <t xml:space="preserve">overall decent headphones connection easy sound great sometimes right ear drops connection rarely issue comfortable great quality would recommend </t>
  </si>
  <si>
    <t>bad one worst headphones ever would not recommended worst enemy sound quality poor bulky cant even walk kitchen room without sound interruption battery life poor also charge headphone struggle way charging case made bottom line save money skip oneread full review</t>
  </si>
  <si>
    <t>great sound very disappointing battery life very comfortable sound good battery life abasmyl im getting little less 2 hours charge alsoyou get audio notification charge headphones thay shut off within secondsread full review</t>
  </si>
  <si>
    <t>good light weigh not super bass fault product not expected fault read not bass super bass sound very clear sound</t>
  </si>
  <si>
    <t>lightweight cool design  noise cancelling looks good sound good</t>
  </si>
  <si>
    <t>sony excellence would not pay retail discount amazing deal sound quality excellent would expect sony connecting seamless using xperia xz2 downfall right earbuds habit disconnecting reconnecting 4 times first turns sony good job updating sony headphone app battery life very good charging fast overall would definitely buy againread full review</t>
  </si>
  <si>
    <t>much high expectations  high disappointed expected get thing new nearly think got used thing tthe battery performance not good works 1 hrthe price not reasonable think</t>
  </si>
  <si>
    <t>great sound babies nice get nice loud sound cancelling wonderful block annoying coworkers issue 2 hour battery life pairs wireless ear buds last 4 5 hours listening music dont sound good kinda annoying charge often otherwise trade off sound qualityread full review</t>
  </si>
  <si>
    <t>good headphones love headphones issue battery life headphones light very comfortable ear</t>
  </si>
  <si>
    <t>not bad excellent idea carefully executed sony sound blinking off one ear tedious charge doesnt last long</t>
  </si>
  <si>
    <t>excellent freedom headset im not sure people complaining headset awesome price performance excellent sound quality excellent love</t>
  </si>
  <si>
    <t>no wires wanted great sound cuts sometimes fits ear good comfortable charge last 5512 hours</t>
  </si>
  <si>
    <t>great noisecancelling earbuds works expected earbuds fit perfectly ear noisecancelling superb theres nothing wrong sound quality im hearing product works very well android phones</t>
  </si>
  <si>
    <t>delay listening internet videos sounded great paired nicely music didnâ€™t notice delay youtube lips sound didnâ€™t match gave daughter college listening music</t>
  </si>
  <si>
    <t>nice work great look like brand new excellent sound quality</t>
  </si>
  <si>
    <t>great product itâ€™s great product thing battery life doesnâ€™t last long</t>
  </si>
  <si>
    <t>theyre ok dont pay 88 saw ebay offer refurbished buds 88 bought kind extended warranty afterwards 11i read reviews delay watching movies havent tried bought music trouble getting pair turn sony tech support give hold started working no problems since refurbs came no instructions  battery life short recharge nice hard case quickly like store charge lot theres not head shaking bass good enough  head shakers need app phone operate noise cancelling eq presets noise cancelling works stay ear come lots sizes tipsid recommend themread full review</t>
  </si>
  <si>
    <t>save money better not worth money sound quality terrible phone sounds like wind tunnel charge short using continually worth maybe 25 dollars best save moneyread full review</t>
  </si>
  <si>
    <t>not worth money thought would getting great product sony 100 ould done lot better  sound quality no better cheap knockoffs   wouldnâ€™t recommend</t>
  </si>
  <si>
    <t xml:space="preserve">small scratch not give ear tip bought item two timesfirst time perfect time disappointedi didnt get ear tips receive inearsinclude one ear tipswing tips case cable </t>
  </si>
  <si>
    <t>not expecting sony go electronics however missed sound very mediocre person line always tells sound muffled far away</t>
  </si>
  <si>
    <t>excellent product got wanted great price overall very happy new sony earbuds would definitely recommend others</t>
  </si>
  <si>
    <t>get right one work 1 ear pod works       right one works    no instructions bag</t>
  </si>
  <si>
    <t>good buy sound great fit ear nicely</t>
  </si>
  <si>
    <t>very nice very nice easy pairing sound quality good not good cancelling sounds ear headphones set would</t>
  </si>
  <si>
    <t>quiet cant turn higher medium theyre okay wimpy music suppose not metal verified purchaseÂ  yes  conditionÂ new  sold byÂ focuscamera</t>
  </si>
  <si>
    <t>thing missing app find case need wasted money many finally bough sony</t>
  </si>
  <si>
    <t>not bad sometimes connection unstablesound real good</t>
  </si>
  <si>
    <t>glad bought  nice product great sound quality  noise cancelling works great flew first time happy results</t>
  </si>
  <si>
    <t>not good pairing doesnt workcellphone laptop bluetooth recognize item</t>
  </si>
  <si>
    <t>battery life battery life much short lot less new product</t>
  </si>
  <si>
    <t>wasnâ€™t pleased fitting isnâ€™t good cannot use earbuds separately sound quality ok</t>
  </si>
  <si>
    <t>good sound quality earbuds nice sound quality great really comfortable ear lightweights good running workout gym</t>
  </si>
  <si>
    <t>happy very satisfied easy use very comfortable</t>
  </si>
  <si>
    <t>worth money very comfortable ears user friendly terrific sound great external noise canceling</t>
  </si>
  <si>
    <t>battle not able stay longer verified purchaseÂ  yes  conditionÂ preowned  sold byÂ vivatechelectr</t>
  </si>
  <si>
    <t>looks like used verified purchaseÂ  yes  conditionÂ refurbished  sold byÂ evergreenpoint</t>
  </si>
  <si>
    <t>nice quality minor scratches refurbishedbut like new cleanwork perfectly nice sound quality</t>
  </si>
  <si>
    <t>great product works great love much lost pair bought another pair</t>
  </si>
  <si>
    <t>love very intense music verified purchaseÂ  yes  conditionÂ preowned  sold byÂ gosquad</t>
  </si>
  <si>
    <t>great sound love two weeks sadly lost left earbud left ear bud controls everything cannot replaced</t>
  </si>
  <si>
    <t>buds great earbuds small great sound quality thanks</t>
  </si>
  <si>
    <t>good knew lot break break thought</t>
  </si>
  <si>
    <t xml:space="preserve">not buy  not buy productit stop working connecting few days </t>
  </si>
  <si>
    <t>wf1000x satisfied sound quality comfort</t>
  </si>
  <si>
    <t>great bt headset great sound super comfy could go bit louder complaint</t>
  </si>
  <si>
    <t>would buy another brand normal keeps loosing signal right ear every 30 seconds</t>
  </si>
  <si>
    <t>poor ear  peace not working good bose</t>
  </si>
  <si>
    <t>absolutely no good common problems left earpiece not functioning   three sets purchased all   get left earpiece functioned  sound ok   latency terrible   dropout headphones    favor purchase wf 1000xm3s     greatread full review</t>
  </si>
  <si>
    <t>really appreciate product second headphone experience very excited</t>
  </si>
  <si>
    <t>great earbuds good clear sound good noise cancelling</t>
  </si>
  <si>
    <t>no charge straight box wouldnt charge crappy christmas wish would read reviews online</t>
  </si>
  <si>
    <t>not worth money want bluetooth music great want talk phone suck</t>
  </si>
  <si>
    <t>very good verified purchaseÂ  yes  conditionÂ preowned  sold byÂ monab266</t>
  </si>
  <si>
    <t>talk time time isnâ€™t short</t>
  </si>
  <si>
    <t>first class headset dont need all bells whistles wanted first rate headset without paying lot  comes one  great balanced sound comfortable wear quality headset good warranty  taking little getting used using overtheear headsets long time  didnt need bluetooth featuresread full review</t>
  </si>
  <si>
    <t>decent cheap headphones basshead love iâ€™m listening marvel classical music soundtracks sounding good hip hop rnb feel like itâ€™s missing good mids watching movies subpar background sounds want starter pair flights would recommendread full review</t>
  </si>
  <si>
    <t>theyre ok given right situation place proslightweightmaterial doesnt leave fingerprintsquality sound 3 5 not terrible not amazingconnection bluetooth quick  simplecan 10ft phone bluetooth connection without staticsimple designcharging port micro usb works android phone chargersconsbluetooth connection static gym heavy bluetooth activitybattery life maybe 4 hoursfit not tight enough keep head workout outlaying downsound quiet beanie could louder without beanieoverall started enjoy headphones couldnt use all time due high volume bluetooth activity gym running treadmill stayed head however laying situps bench would fall off easily sound could improved louder very least would not recommend friendread full review</t>
  </si>
  <si>
    <t>skullcandy hesh outstanding sound light weight outstanding sound no problems hook makes second pair purchased one wireless pair wired good buys</t>
  </si>
  <si>
    <t>good product great product works awesomely</t>
  </si>
  <si>
    <t>great headset comfortable wanting one glad bought</t>
  </si>
  <si>
    <t>skullcandy brand sound great price paid feels like paying brand quality still great</t>
  </si>
  <si>
    <t>loud good value great value headphones get pretty loud want feel well constructed</t>
  </si>
  <si>
    <t>nice ðŸ‘ thank parts</t>
  </si>
  <si>
    <t>would worth wait thank</t>
  </si>
  <si>
    <t>amazing earbuds basically brand new sound quality amazing bass super good itâ€™s overall smooth sound also packaging perfect nothing scratched broken all chargers ear tips included very happy satisfied productread full review</t>
  </si>
  <si>
    <t>beats very comfortable sound quality better using sometimes connectivity issue think one ear already trying get ones  connect pull case love productread full review</t>
  </si>
  <si>
    <t xml:space="preserve"> really like powerbeats pro ive literally dozens bluetooth earphone buds headsets past 10 years really like powerbeats pro also apple airpods pro quite similar except attach ears also case much larger airpod pro case 2 times feel secure walking around worry airpods fall lose one takes little practice get put bud ear twist around ear havent testing battery life working fine also since company id part apple syncs really well all apple productsread full review</t>
  </si>
  <si>
    <t>true review no damage found seem brand new all functions work perfect really nothing bad say especially price</t>
  </si>
  <si>
    <t>best market  amazing pair headphones lightweight donâ€™t fall sound amazing work without any issues excellent battery life also helps lot hard recommend anything wlse</t>
  </si>
  <si>
    <t>excellent headphones powerbeats overall great headphones itâ€™s first beats product despite reviews online works flawlessly suggestion second revision would change part around ears made softer silicone rather combining plastic initially uncomfortable around ear gotten better time highly recommend also try all different size ear tips ensure even comfort people say sound quality not expect beats opinion going product would accommodate wider variety music listen very different genres musicread full review</t>
  </si>
  <si>
    <t>amazing headphones  probably best headphones ever owned tired getting junky 20 â€œwirelessâ€ bluetooth headphones game changer worth money comfortable very sturdy great workouts even talking family all around great product read full review</t>
  </si>
  <si>
    <t>best wireless headphones bought christmas present boyfriend runs lot loves sound amazing theyre sweatproof dont fall couldnt happier</t>
  </si>
  <si>
    <t>good quality charger didnt work came used different one works</t>
  </si>
  <si>
    <t>second pair issue second pair powerbeats ive ordered month major volume issues mainly severe lack bc coronavirus cant go best buy get fixed</t>
  </si>
  <si>
    <t>beats expectations daughter loves</t>
  </si>
  <si>
    <t>great workout earphones great running donâ€™t fall unlike airpods love way better glad went workouts</t>
  </si>
  <si>
    <t>excellent head phones great fit comfortable amazing sound</t>
  </si>
  <si>
    <t>great product great sound great worried refurbished theyve great</t>
  </si>
  <si>
    <t xml:space="preserve">great headphones awesome headphones  lightweight great sound quality  </t>
  </si>
  <si>
    <t>great fit  function sound better expected fit like gloves</t>
  </si>
  <si>
    <t>thank  perfect condition jus like new really appreciate</t>
  </si>
  <si>
    <t>beats dre love beats dre</t>
  </si>
  <si>
    <t>comfortable could better kind gel back ear</t>
  </si>
  <si>
    <t>powerbeats pro great product love best purcharse 2020</t>
  </si>
  <si>
    <t xml:space="preserve">sooooo happy like brand new couldnâ€™t happier </t>
  </si>
  <si>
    <t>great love fit nicely ears stay jogging</t>
  </si>
  <si>
    <t>bets ben problem dont connect ease im not happy</t>
  </si>
  <si>
    <t>great  love headphones</t>
  </si>
  <si>
    <t>somewhat damaged speaker noticed dent crushed 40 inwards removed rubber eartip change sound still effective though</t>
  </si>
  <si>
    <t>super cool excellent tone excelent headphones</t>
  </si>
  <si>
    <t>love excellent range  charge would definitely recommend</t>
  </si>
  <si>
    <t>great buds verified purchaseÂ  yes  conditionÂ preowned  sold byÂ laaraadottech</t>
  </si>
  <si>
    <t>best workout earbuds verified purchaseÂ  yes  conditionÂ preowned  sold byÂ goldstartech</t>
  </si>
  <si>
    <t>disappointed color bought navy color u shipped wasnâ€™t navyâ€™s looks green</t>
  </si>
  <si>
    <t>working perfectly verified purchaseÂ  yes  conditionÂ preowned  sold byÂ mikikor</t>
  </si>
  <si>
    <t>ok verified purchaseÂ  yes  conditionÂ preowned  sold byÂ ggonlinedeal</t>
  </si>
  <si>
    <t>powerbeats pro absolutely best personal opinion</t>
  </si>
  <si>
    <t>far good  priceperfect</t>
  </si>
  <si>
    <t>advertised verified purchaseÂ  yes  conditionÂ preowned  sold byÂ goldstartech</t>
  </si>
  <si>
    <t>beats best verified purchaseÂ  yes  conditionÂ refurbished  sold byÂ urbandesigners</t>
  </si>
  <si>
    <t>great purchase works great fast cheap would buy</t>
  </si>
  <si>
    <t>thank verified purchaseÂ  yes  conditionÂ new  sold byÂ ayeat28</t>
  </si>
  <si>
    <t>works wasnt sure expect im pleasantly surprised satisfied overall listening experience</t>
  </si>
  <si>
    <t>awesome definitely work</t>
  </si>
  <si>
    <t xml:space="preserve">great  </t>
  </si>
  <si>
    <t>perfect  thanks</t>
  </si>
  <si>
    <t>great bought husbands birthday  loved</t>
  </si>
  <si>
    <t>el internet no se comunica mi equipo no se comunica mi equipo aparte de volumen sea que tiene vario problemas</t>
  </si>
  <si>
    <t>awesome earbuds superior earbuds lightweight comfortable stay ear kit comes charging cable 4 different size cups fit any ear different size jackets fit size ears bluetooth feature works perfect all sound tiny earbuds create amazing clarity bass mid etc really good charging base magnetic charging contacts fully connected single charge last hours hours playing bud clearly marked left right ear remove bud charging base insert ear vocally alert charge level liked much purchased 2 pair 1 work 1 home would recommend anyone wants earbud works sounds great wont fall earread full review</t>
  </si>
  <si>
    <t>perfect time big brand costs best value not case liberty neos absolute bang buck good bass good sound great battery life 89 hours properly cared box thank ankerread full review</t>
  </si>
  <si>
    <t>oh flawless prepare audiophilic experience  latency almost nonexistent distinguish every nuance musical number plus adaptive bass element truly point no need third party audio software  truly amazing immersive sound achieved 6mm drivers battery bit lean side no surprise going inside little monsters highly recommend device applaud folks anker fine piece audio technologyread full review</t>
  </si>
  <si>
    <t>quality well price point earbuds sound great plenty volume mowing weedeating exercising pairs well iphone ipad zero issues earbuds come high quality packaging look feel well made workthey come three differently sized tip pairs two differently sized â€œwingâ€ pairs custom fit remain snug ear never shifted fallen any activity also beatsx 150 bluetooth earbuds motorola s9â€™s 100 prefer earbuds 40 wear dailyread full review</t>
  </si>
  <si>
    <t>best bang buck  wanted pair wireless earbuds didnt want spend much money would primarily used couple hours time working outfor price paid 40 cant imagine better pair comfortable great sound connect easily android phone stay charged 4hrs honestly better ever expected priceread full review</t>
  </si>
  <si>
    <t>great product great product money got wife bought brand new skull candy push not charge well play very long happier sound quality good last all day work not mention actually charge like shouldread full review</t>
  </si>
  <si>
    <t>great sounding cheap wireless headphones looking something sounds really good bluetooth keeps connected clear across house couldnâ€™t believe bass not bad could better not complaining mic really good con really not con block much noise lolread full review</t>
  </si>
  <si>
    <t>not super loud amazing sound quality not super loud sound quality bass levels very impressive  blocks all outside noise worn properly  automatically turns connects soon take charging case  automatically shuts off charges return case  niceread full review</t>
  </si>
  <si>
    <t>freaking awesome ear buds earbuds awesome fit great sound great use work love</t>
  </si>
  <si>
    <t xml:space="preserve">anker soundcore liberty neo pleasantly surprised sound quality  wanted chance able listen monooral  understand models possible  otherwise everything very well </t>
  </si>
  <si>
    <t>anker soundcore neo tiny earbuds pack powerful punch easy carry easy set long lasting battery life</t>
  </si>
  <si>
    <t>true wireless earbuds true wireless earbuds definitely worth weight sound great truly block outside noises convenient never problem keeping ears stay put</t>
  </si>
  <si>
    <t>best bargain earbuds 
 product pretty awesome since received not reconnect bluetooth since iâ€™ve connected very first time havenâ€™t any issues far sound fading excellent product allðŸ˜›read full review</t>
  </si>
  <si>
    <t>review great sound bass reponseconnectivity good til 10feetcould louder</t>
  </si>
  <si>
    <t>great midrange ear buds anker soundcore liberty neo ear buds fantastic sound stay place time heavy sweating exercise time time reset buds battery life fantastic using one bud get 8 hours play time not saying 2 sets sets give 8 hours per budfor mid priced set ear buds very impressed theanker soundcore liberty neo budsread full review</t>
  </si>
  <si>
    <t>works wish tiny alright u hav big ears buts alright not getting pair together right mono seems like left work simulation right one thats con</t>
  </si>
  <si>
    <t>fantastic awesome cost great sound good fit unbeatable price get</t>
  </si>
  <si>
    <t>awesome price good deal plus sale easy connect sounds really good bass comes extra ear things swap sorry dont know name lol</t>
  </si>
  <si>
    <t>solid product sound quality ok not great good  fairly comfortable dont stay very well</t>
  </si>
  <si>
    <t>love love great sound great distance away phone  charge lasts long time</t>
  </si>
  <si>
    <t>good earbuds blue tooth connection goes farther many earbuds sound quality loudness rate 45 overall recommend purchase</t>
  </si>
  <si>
    <t>love perfect conditions sounds great love</t>
  </si>
  <si>
    <t>not bad get u pay good quality music phone calls picks all surrounding sound priced right</t>
  </si>
  <si>
    <t>get today great bass great sound love fit great hiphop edm</t>
  </si>
  <si>
    <t>bang buck literally price buds not beaten hands</t>
  </si>
  <si>
    <t>great sound price nice sound normal bass range minor problem no belt clip loop cord carabiner</t>
  </si>
  <si>
    <t>love product love earbuds lightweight clear soundi bike ride hike</t>
  </si>
  <si>
    <t>great choice wife loves</t>
  </si>
  <si>
    <t>love  good quality very quiet outside noise love  good quality very quiet outside noise</t>
  </si>
  <si>
    <t>great sound comfortable design best great sound comfortable design best</t>
  </si>
  <si>
    <t>right one works alone even smallest ear cushion becomes bothersome right ear piece works self sound good</t>
  </si>
  <si>
    <t>awesome â€œbudsâ€ good gets third purchase wireless ear buds best</t>
  </si>
  <si>
    <t>itâ€™s good verified purchaseÂ  yes  conditionÂ new  sold byÂ ankerdirect</t>
  </si>
  <si>
    <t>much higher quality expected price verified purchaseÂ  yes  conditionÂ new  sold byÂ ankerdirect</t>
  </si>
  <si>
    <t>love em great pair good quality</t>
  </si>
  <si>
    <t>awesome great product works great lasts long</t>
  </si>
  <si>
    <t>not loud works fine not loud ear buds doesnt work individually used together cant use 1 time</t>
  </si>
  <si>
    <t>great sound comfortable expected great sound</t>
  </si>
  <si>
    <t>good product  verified purchaseÂ  yes  conditionÂ new  sold byÂ ankerdirect</t>
  </si>
  <si>
    <t>great deal good price works perfectly</t>
  </si>
  <si>
    <t>awesome sound love great deal thank</t>
  </si>
  <si>
    <t>great buds awesome product</t>
  </si>
  <si>
    <t xml:space="preserve"> good battery life sound good</t>
  </si>
  <si>
    <t>point awesome arrived early</t>
  </si>
  <si>
    <t>anker earbuds good quality great price</t>
  </si>
  <si>
    <t>buddy buds great buds looking iâ€™d recommend friends good sound price</t>
  </si>
  <si>
    <t>anker great love</t>
  </si>
  <si>
    <t>best best tried</t>
  </si>
  <si>
    <t>good quality good sounding good quality earbuds</t>
  </si>
  <si>
    <t>great sound verified purchaseÂ  yes  conditionÂ new  sold byÂ ankerdirect</t>
  </si>
  <si>
    <t>average earbuds sound ok  not audiophiles</t>
  </si>
  <si>
    <t>good sound ok stay connected</t>
  </si>
  <si>
    <t>nice love thanks</t>
  </si>
  <si>
    <t>bass awesome verified purchaseÂ  yes  conditionÂ new  sold byÂ ankerdirect</t>
  </si>
  <si>
    <t>try  best buds eva</t>
  </si>
  <si>
    <t>loved product better imagine</t>
  </si>
  <si>
    <t>incredible product price great quality</t>
  </si>
  <si>
    <t>great buds great product sound good comfortable</t>
  </si>
  <si>
    <t>great headphones verified purchaseÂ  yes  conditionÂ preowned  sold byÂ dodgea100vans</t>
  </si>
  <si>
    <t>yes verified purchaseÂ  yes  conditionÂ new  sold byÂ ankerdirect</t>
  </si>
  <si>
    <t>anger earbuds awesomejus awesome</t>
  </si>
  <si>
    <t>excelentes audifonos el producto es muy bueno la bateria es de larga duraciÃ³n los usado hasta 3 horas seguidas aun tiene carga una vez puesto estas aislado del mundo te pueden hablar de frente q no vas escuchar entender nadael cargador es muy practico comodo es super pequeÃ±o su carga interna es muy rÃ¡pida provee los audifonos hasta 3 cargas completasen la caja viene cuchos tips para los oidos adecional unas piezas que ayudan mantener los audifonos en su lugarel Ãºnico detalle es que no puedo controlar el volumenn de la musica pero por el precio que estas pagandoy por la calidad que estas recibiendo se pasa facilmente x altoestoy contento satisfecho con esta comprados pulgares arriba este articulocompren sin ningun temorread full review</t>
  </si>
  <si>
    <t>muy buen sonido excelente sonido muy cÃ³modos</t>
  </si>
  <si>
    <t>no estÃ¡n cÃ³modo atrae todo lo de afuera mÃ¡s que con la persona que hablas tiene buen sonido pero cuando estÃ¡ hablando con una persona se oye mÃ¡s el ruido de afuera que tÃº voz</t>
  </si>
  <si>
    <t>love good ones</t>
  </si>
  <si>
    <t>good quality headphones very reasonable price folding headphones comfortable use audio quality good would not reasonable expect much ultimately budget product  well made perform very well indeed pair thought sensitivity little low requiring higher volume level get recommendationread full review</t>
  </si>
  <si>
    <t>okay money wish paid bit possibly able try headphones shop lightweight comfortable sound quality okay words says tini would preferred tighter fit ears thoughread full review</t>
  </si>
  <si>
    <t>amazing sound price evening started using another make 6 times price tp listen capella concert dubai prom via samsung tab 6 sound muddy  switched jvc improvement incredible   ear phones lack sensitivity  amazing  already bought sets friends may buy  worth spares though mine used many hours no sign wear tear reduction sound quality  good stuff little bundlesread full review</t>
  </si>
  <si>
    <t>excellent features really good value  use cd player sound perfection moon</t>
  </si>
  <si>
    <t>very good set headphones price good sound comfortable wear long lead job nicely havent long far satisfied nice soft padding headphones making comfortable ears adjustable head band nice long lead makes versatile good sound job nicely foldable ear pieces makes easier storage packing bag ruck sack feels like good quality product overallread full review</t>
  </si>
  <si>
    <t>brilliant cheap headphones needed give good sound quality very light comfortablei bought cheaper headphones give poor sound quality looking something still quite inexpensive outdoor use lead quite long connector fits well radio buy fail  probably not seem robust  break due user errorread full review</t>
  </si>
  <si>
    <t>lightweight great features says box would recommend good value light weight head phones good listening radio bed not disturb husband</t>
  </si>
  <si>
    <t>light reasonable quality cheap work well use motorcycle helmet earpieces detach band</t>
  </si>
  <si>
    <t>cheap rubbish Â£699 not lot set headphones pound shop quality poor fit very poor sound toy shop construction  company like jvc hang heads shame</t>
  </si>
  <si>
    <t>great sound quality arrived expected excellent service sound quality great love fact folded put away small spacei use listen music phone would definitely recommend  great sound qualityread full review</t>
  </si>
  <si>
    <t>lightweight  foldable good sound really comfortable wear lightweight convenient pack travelling rucksack folds   easily seems robust very impressed quality price arrived very quickly chosen pick store read full review</t>
  </si>
  <si>
    <t>very good very light easy use practical</t>
  </si>
  <si>
    <t>sound ok flimsy looked good online buying delivery perfectsounds ok hear everything around whilst wearing themthe head band part plastic dont give much hope lasting year lead really long may suit others much carrying phone pocket gowill buying headphones shop future disappointed themread full review</t>
  </si>
  <si>
    <t>cheap cheerful non expensive fair sound quality ideal use</t>
  </si>
  <si>
    <t>convenient good value work exactly intended fulfilled expectations previous ownership similar headphones brand</t>
  </si>
  <si>
    <t>great value money headphones great use laptop dvd player back carfoldable  light good priceno need buy expensive ones</t>
  </si>
  <si>
    <t>okay money cannot see lasting long okay good enough sound lightweight  feel bit flimsy cannot see last long made entirely plastic time tell</t>
  </si>
  <si>
    <t>910 impressed sound quality clear also loud cable long recommend</t>
  </si>
  <si>
    <t>super lightweight unbeatable price respected brand</t>
  </si>
  <si>
    <t>value money very compact flexible easily fits small bag</t>
  </si>
  <si>
    <t>not bad very loose fit reasonable quality cheap pair headphones theyre very loose fit</t>
  </si>
  <si>
    <t>horrible cheap poor quality feel really flimsy  cheap sound poor fit lets lot ambient noise would not recommend buy different jvc model price lot better</t>
  </si>
  <si>
    <t>lightweight headphones lightweight convenient ideal walking although fall off quite easily however very good price</t>
  </si>
  <si>
    <t>decent sound super comfy would describe sound piece soft  no distortions any volume level raised quite loud btw clear high frequencies overall frequencies pretty well balanced super comfy ears love itread full review</t>
  </si>
  <si>
    <t>very good headphones favourite headphones sound quality lighweight unfortunatly use lot ear pads wear evntually fall off not expensive not really matterread full review</t>
  </si>
  <si>
    <t>lightweight quality unobtrusive earphones great lightweight earphones dont penetrate ear price right quality good</t>
  </si>
  <si>
    <t>ok good travelsound ok short term usewould want better long term</t>
  </si>
  <si>
    <t>lightweight nice productsounds fits well</t>
  </si>
  <si>
    <t xml:space="preserve">jvc  headphones got didnt realise foldable    excellent sound quality easy carry pocket  hardly know youve got   jvc quality oh  cheap </t>
  </si>
  <si>
    <t>super smashing whale say second set jvc headphones really like</t>
  </si>
  <si>
    <t>decent headphones exceptional price very lightweight comfortable ear headphones sound quality good price</t>
  </si>
  <si>
    <t>clear comfortable dubious buying exceeded expectations excellent work well lap top comfortable lightweight very crisp clear very good price towould definitely buy againread full review</t>
  </si>
  <si>
    <t>perfect headphones used home perfect looking works very well used homeit not very loud not noise cancelling gets difficult want use outdoors plane would expected given price rangeread full review</t>
  </si>
  <si>
    <t>dont use people product not arrive despite sending several emails no product money stolen</t>
  </si>
  <si>
    <t>good budget headphone option five stars valueformoney betterthanexpected audio comfortable oversized head lightweight wearable hours without strain fatigue sound quality surprisingly decent price dont expect miracles headhones koss portapros several times money sound betterread full review</t>
  </si>
  <si>
    <t>brilliant purchase top value money comfortable great glasses great sound no sound leakage room lightweight no sore ears 1010 recommend</t>
  </si>
  <si>
    <t>poor design hear all ambient noise music tinny sound background very poor designate</t>
  </si>
  <si>
    <t>great little headphones great value money easy carry around asdthey small light  good sound quality</t>
  </si>
  <si>
    <t>comfortable lightweight headphones very lightweight almost flimsy ok price comfortable good sound quality thank</t>
  </si>
  <si>
    <t>sounds good nice clear sound thought price very competitive</t>
  </si>
  <si>
    <t>genuinely greatsounding headphones headphones really very good not one thinks many others tooi would strongly recommend peoplethe people might not like much people like heavy solid thumping unnatural bass responses would better served elsewherefor everyone else people like real music would recommend themdo not think though said earlier  headphones basslight no not bass tones always completely natural sounding makes headphones very pleasing listen toanother good thing headphones very sensitive means portable audio would able use directly without need boost headphone amplifierread full review</t>
  </si>
  <si>
    <t>good value excellent value money  very good design  lightweight very easy store carry bag</t>
  </si>
  <si>
    <t>jvc lightweight head phones daughter loves says very good says sounds very good</t>
  </si>
  <si>
    <t>light good quality easily edjustable headphones ear still hear going important plane sound quality good adjustable assured reasonable volume cannot heard peopleread full review</t>
  </si>
  <si>
    <t>great bought wife really chuffed  really comfy light extremely good sound money  thanks</t>
  </si>
  <si>
    <t>poor head set thought would better yes cheep thatâ€™s exactly disappointed j b</t>
  </si>
  <si>
    <t>poor quality not good always fiddling plug get headphones work</t>
  </si>
  <si>
    <t>lightweight great featuees brilliant headphones hard hearing sound quality spot easy wear light comfortable well done</t>
  </si>
  <si>
    <t xml:space="preserve">comfortable good sound easy carry small ear makes easier hear </t>
  </si>
  <si>
    <t>buyer opinion headphones very light comfortable wear</t>
  </si>
  <si>
    <t>good buy very good very light easy use carry</t>
  </si>
  <si>
    <t>good quality headphones tried ear things nothing beats proper pair headphones  ideal small lightweight  quality course jvc expected no less</t>
  </si>
  <si>
    <t>rubbish product not expect lot price headphones rubbish not grip ears result sound very poor keep falling off head would not recommend anyone buy productread full review</t>
  </si>
  <si>
    <t>good value good light weight headphones very good price</t>
  </si>
  <si>
    <t>blast past bought wife very happy got worth five foive janice nicholls used say</t>
  </si>
  <si>
    <t>lightweight comfortable very good verified purchaseÂ  yes  conditionÂ new  sold byÂ goto7dayshop</t>
  </si>
  <si>
    <t>first class headphones nice use lightweight compact</t>
  </si>
  <si>
    <t>no good walking good sound price head band far weak not stay walking</t>
  </si>
  <si>
    <t>job perfect set headphones theyâ€™re light neat good sound quality  easily portable wanted</t>
  </si>
  <si>
    <t>top product bought headphone dad moon withe sound quality</t>
  </si>
  <si>
    <t>very good product light weight headphones very good product sound very good price</t>
  </si>
  <si>
    <t>excellent sound quality excellent sound quality still hear everything around youlike traffic</t>
  </si>
  <si>
    <t>good value very good value price wanted</t>
  </si>
  <si>
    <t xml:space="preserve"> job find excellent good fitting slightly longer  lead comparable headsets</t>
  </si>
  <si>
    <t>excellent would recommend comfortable lightweight good quality sound</t>
  </si>
  <si>
    <t>great value relatively cheap apprehensive sound quality fact excellent connected roberts radio recommended</t>
  </si>
  <si>
    <t>great sound comfortable wear excellent quality good value money</t>
  </si>
  <si>
    <t>lightweight quality sound wanted light weight head phones got perfect sound money</t>
  </si>
  <si>
    <t>great value money great product priceideal travel gym</t>
  </si>
  <si>
    <t>jvc lightweight headphones bought replacement ones got accidentally brokenas pleased</t>
  </si>
  <si>
    <t>sound good took older ladys house always listened classical bose system wanted buy got set got first 30 mid 70s comfortable ever know soundthese good fit full phones all around great sound may say base not strong enough maybe need learn artist put without all boost fake manipulation allow hear all musics detail others us eq want every interface sound cost loose detail spin disk good shabata learn somethingread full review</t>
  </si>
  <si>
    <t>not perfect headphones dj purchase headphone very good reviews unfortunately not best choice headphones all uncomfortable use able listen music clearly must turn volume pretty high addition bass pretty poor purchase product 80 believe could gotten bit price since supposed profesional productread full review</t>
  </si>
  <si>
    <t>best headpones headphone collector must say find grabbing cans neutral great sound stage really well female vocals give flat responsemeaning deadmaus5 sounds way intended not colored any way many headphones v shaped sound reproduction highs lows peaks v midbass often overlooked not detailed muddy best many headphones costing 2x even 3x superior really want shine hook dac headphone amp heaven consideration make theses better would possible ear pad replacement really close perfect get close would buy senns hd600 higherread full review</t>
  </si>
  <si>
    <t>excellent headphones years ive used lots headphones radio production natural sounds recording  audio technica athm40x easily favorite  sound quality excellent  love very convenient interchangeable cords ear pads not very comfortable also far durable any headphones ive used  pair several years old still good new  bought friend professional video producer loves  athm40x headphones great job theyre outstanding value  recommend very highlyread full review</t>
  </si>
  <si>
    <t>cant go wrong tight af 100 cant speak any model across lineup rocki consider average listener interests cross many genres purchased m40x 50s range even ebays thoughtful coupons sold all reviews read tuned even across spectrum no worries though thump accordingly bass perfect imo base drums kick hard tight electronic low frequencies come deep clean rap classic rock electronica 80s rock metal sound artist intended great fidelity im hearing nuances havent noticed beforetrack list tested withmetallica fade black vinyl recordingmob deep hell earthsunz man soldiers darkness dirty bass intended surrounding music legitwarren g regulate crisp clean accurate thumpmegadeth darkest hour great acoustics clean shredslipknot pulse maggotsafi aurelia very high fidelity song perfectkansas miracles nowheremarilyn manson cryptorchidblakq audio first lovehighly recommended 100ps dont cheap go website find authorised dealers list ebay sell few dollars nobodies dont fall counterfeits 5 differenceread full review</t>
  </si>
  <si>
    <t>great boom low buck quality sound provided headphones far exceeds expectations one may looking affordable price two included cords included perfect any studio setup carrying pouch makes easy keep headphones great shape last lifetime awesome productread full review</t>
  </si>
  <si>
    <t>pretty good sound quality affordable price much lower price product not different brand new item except packaging</t>
  </si>
  <si>
    <t>great pair value monitors headphones headphones great detachable cable fairly comfortable pads flatish sound looking super heavy bass may not use system wide eq adjust all audio computer very well dialed box pretty flat pair headphones great starting point tailor likingread full review</t>
  </si>
  <si>
    <t>great sound equally great pricepoint ive tried plenty headphones nothing quite itches right area price like athm40xs theyre comfortable outofbox every pair ive owned real blessing unfortunately not part many headphones sound quality great even better invest bit amps problem cords proprietary make pain replace cords modify headphoneread full review</t>
  </si>
  <si>
    <t>quality athm40x headphones clean flat sounds headphones better durable metallic headband clean black finish sounds flat master editing m50x bass red comfortably light pillow feeling ears may get warm 2 hours comes two different auxiliary cables love detachable cords unlike m30x audio techncia andor bose rescueread full review</t>
  </si>
  <si>
    <t>great mixing accurate headphones nonremovable cable athm40x headphones sound great would wonderful mixing songs accurate recording detailed comfortable wear really wonderful sound good bass extension headphones little less bass m50x m50x unrealistic level anywaythe thing might change cable nonremovable problem cannot replace itread full review</t>
  </si>
  <si>
    <t>great product not headphone expert athm40x one best headphone ever used lighter athm50x yet could lighter solid  simple design makes durable want use office home dont ever hesitate buy outside usage better alternatives shorter cable could work well comes 2 cables carrying bagread full review</t>
  </si>
  <si>
    <t>excelent all hoping studio headphones great hear quality music listen instruments sound clear neutral headphone great dont need hear bass louder very pleasedread full review</t>
  </si>
  <si>
    <t>worth price great sounding headphones sounds good bose qc 35 13 cost less comfortable course bose basically beats all headphones category little amp comes package basically eq increases power ever slightly 3 settings every time press power button 1 flat bass boost treble boostwould def recommendread full review</t>
  </si>
  <si>
    <t>fantastic headphones everything great music listening studio mixing wear all day first week little eh audio burned sounds 100 also first week wasnt comfortable im past first week super comfortable sound amazing youll hear music like never highly recommendread full review</t>
  </si>
  <si>
    <t>good quality headphones bought recommended listen subliminals comfortable pretty light weight wear laying back without sliding off would recommend price around 100 excellent sound qualityread full review</t>
  </si>
  <si>
    <t>good versatile headphones headphones sounds quite good relatively comfortable even tight issue materials earcups cable feel little weaker competing brandsread full review</t>
  </si>
  <si>
    <t>excellent headphones lived positive reviews headphones appeared brand new sound great thanks</t>
  </si>
  <si>
    <t>wonderful clarity sound quality outstanding balanced clear nice flat response thats perfect im recording music home want hear one favorite albums way meant heard without getting muddied excessive coloration guess complaint ear cups able swivel all im worried becoming point failure future overall id recommend headphones any friends recordingread full review</t>
  </si>
  <si>
    <t>great sounding headphones pros really great sound nice balance audio spectrum changeable cable  considering last pair headphones yamahas problem short cable definite pluscons need lot power big sound  youll definitely want amplification things  use phone relatively quiet  not big deal since dont noisy environmentthoughtsi bought headphones replace yamaha headphones short cable  sure could tried replace cable im old cant steady soldering anymorei used headphones studiotype audio mixing check didymus 20x6 youtube  also use gamingread full review</t>
  </si>
  <si>
    <t>solid construction day age anyway long detachable cable solid construction detachable cable easy replacement part always break  plugs 35 mm headphone socket ipad air 2with otterbox case</t>
  </si>
  <si>
    <t>balanced way music ears looking great set headphones key word regarding sound flat didnt want headphone set makes bass  bass drum pound ears typical feature nonflat headphones first interested audiotechnica athm50x top line headphones based rave reviews reasonable price reading watching lots comparisons became obvious m50x greatsounding arent precisely flat sounding bass slightly boosted great many people course really flatsounding headphones audiotechnicas ath line one step top m40x getting testing confirm truly flatsounding every frequency spectrum sounds very well balanced not bass cant heard felt also loud clear doesnt overpower rest instrumentsso looking set headphones reproduces music source faithful way need much cheaper m50x ones like dancelike approach music m40x objective ears definitely recommendedread full review</t>
  </si>
  <si>
    <t>look no headphones absolutely brilliant producing headphones great quality super comfortable 1010 would buy againedit using 5 hours around 2 months love death best 100 bucks ever spentread full review</t>
  </si>
  <si>
    <t>well balanced natural sound designed recording studio use sound very clean detailed no overemphasis any frequencies  makes pleasant listening no prolonged listener fatigue  base solid not dominate frequencies like rapper promoted brands  highly recommendedread full review</t>
  </si>
  <si>
    <t>excellent put brnwvz pads love  true warm comfortable  smile great fair price  recommending friends</t>
  </si>
  <si>
    <t>good price good headphones negatives comfort great best flat sound far little fuzz static happens rarely buy awsome wont disappointed buy great cost 200 also last foreverread full review</t>
  </si>
  <si>
    <t>great value money sound good not bassy like beats mostly plastic reason pads turn 90 degrees listens music like thatthe sound great came cords adapter amp  soundboard cool pouch very handy stuffread full review</t>
  </si>
  <si>
    <t>love audiotechnica m40x headphones superb soundgreat design construction nice lookbundled audio cords 14 plug adapter carry bag helpful thoughtful appreciated addition</t>
  </si>
  <si>
    <t>awesome headphones bought skeptically no one written review although 90 sold im writing tell real deal comes all brand new headphones come full qualityread full review</t>
  </si>
  <si>
    <t>good value price sound great headphones sound great  response pretty much flat across spectrum  looking lots bass not  good sounding bass not heavy bass sound headphones produce  comfortable wear ear cushions soft pliable  very good noise reduction  wore without any music playing impressed much outside noise block  said using warm hot environment sweating not dissipate sweat  simply take off dry good go  build quality good  ear cups fold headband making much smaller transporting  carrying bag included  cord 10 feet long room move around away wherever plugged toread full review</t>
  </si>
  <si>
    <t>review m40 came 4 days faster expected  delivery early amazonquality headphones feels great very comfortable sound greatwould 100 recommend someone looking affordable studio headphonesread full review</t>
  </si>
  <si>
    <t>almost perfect very good overall cables could better since two cables anyway not drop coiled cable replace 12m one would way convenient commuting purposes overall listening outside studio negative point found farread full review</t>
  </si>
  <si>
    <t>great headphones headphone even sound heavy bass not not doesnt any bass great bass not heavy great headphone great priceread full review</t>
  </si>
  <si>
    <t>highly recommend great headphones anyone music production causal listening etc athm40x provides amazing flat sound great price</t>
  </si>
  <si>
    <t>one best purchases ive made superb ear headphone great sound quality amazing highs lows even catches tiny details usually not audible top 90 degrees swiveling ear cups gives comfort great isolation headphone beast bringing whole new experience songs listening past few yearsread full review</t>
  </si>
  <si>
    <t>worth every penny headphones very comfortable large head sound quality exactly looking listening jazz rock country hear details thought not possible very happy m40xread full review</t>
  </si>
  <si>
    <t>good really like headphones comfortable excellent sound gave 4 stars theres hardly any bass love bass  overall headphones reaallly nice would recommend anyone looking quality headphonesread full review</t>
  </si>
  <si>
    <t>audiotechnica athm40x work awesome helps keep office environment quiet  also great sound music</t>
  </si>
  <si>
    <t>great sound reasonable price used set week tightness ears take off sound great well balanced burnin drivers also various sweeps tests found giving clear sound throughout spectrum recommend product overallread full review</t>
  </si>
  <si>
    <t>new daily basis headphones work comfortable not perfect sound very very very acceptablein warm weathers could sweat lot since hear</t>
  </si>
  <si>
    <t>amazing clarity headphones favorite burn session may sound like highs really punchy burned 100 accurate great sounding headphones get pretty loudread full review</t>
  </si>
  <si>
    <t>amazing product good price prosamazing soundcheapadjustability like thatconsi dont like adjustability constantly put take off headphones becomes pain keeps moving aroundnot 100 perfect fit head still very comfortable not really conread full review</t>
  </si>
  <si>
    <t>headphones very good sound not real comfortable also ear cups get turned around easy</t>
  </si>
  <si>
    <t>bring bass great all uses bass players hip hopper would love throw great bass</t>
  </si>
  <si>
    <t>great drummers headphones great need good flat sound sound great still allows hear everything</t>
  </si>
  <si>
    <t>accurate hard headband sound accurate without hard drive ear cups little shallow big ears still reasonably comfortable headband hard painful youll want add sort pad</t>
  </si>
  <si>
    <t>great sounding headphones comfortable highly recommended very happy purchase high quality headphones purchased reading many positive reviews not disappointed</t>
  </si>
  <si>
    <t>no bs headphones nice closedback bit vshaped sound signature sketchy durabilitycomfort all all reliable fairly neutral headphone studio work good price</t>
  </si>
  <si>
    <t>perfect bought year ago still holding strong put alot remix produce music everyday  push limits constantly simply never fail one best investments ive ever made sound quality absolutely top notch cans tuned flat perfect audio monitoring well simply not go wrong babies considering buying second pair studio since really held great put much highly recommend anyone serious music production djing remixing  think guy mens wearhouse saying guarantee read full review</t>
  </si>
  <si>
    <t>glad bought sound very clear sounds good headset very comfortable not tight head</t>
  </si>
  <si>
    <t>cant believe good price sound quality amazing</t>
  </si>
  <si>
    <t>great product price got digital piano due flat response completely satisfied</t>
  </si>
  <si>
    <t>great bundle headphones sound great hard case nice  also receive soft case total bonus</t>
  </si>
  <si>
    <t>excellent insulated sound tried larrys headset bought knew expect mine perfect</t>
  </si>
  <si>
    <t>perfect balance srince people think heavy bass inclined sound fashionable headphones perfect balance sound</t>
  </si>
  <si>
    <t>love nice tight fit little no bleed microphones solid cans man</t>
  </si>
  <si>
    <t>good isolation great isolation nice durable product</t>
  </si>
  <si>
    <t>good comfy good headphones very comfy great sound</t>
  </si>
  <si>
    <t>athm40x every instrument vocal note comes crystal clarity great headphones price compared beats much better cheaper</t>
  </si>
  <si>
    <t>great headphones not overwhelming bass sounds great very comfortable</t>
  </si>
  <si>
    <t>good sound fit not great bigger head might not headset</t>
  </si>
  <si>
    <t>brand new great headphones</t>
  </si>
  <si>
    <t>awesome athm40x all around great set cans anyones ears</t>
  </si>
  <si>
    <t>best headset live sound very awesome product super bright quality sound looks very durable</t>
  </si>
  <si>
    <t>great headphones great headphones great value producer work great home studio</t>
  </si>
  <si>
    <t>audio technica ath m40x excellent  set headphones happy purchased</t>
  </si>
  <si>
    <t>audio technica rocks nice item sounds great wonderful price</t>
  </si>
  <si>
    <t>ath m40x beautiful sound price highs lows delivered without distortion</t>
  </si>
  <si>
    <t>better aftermarket earpads stock ones very uncomfortable cause sweaty ears 30 minutes wearing recommend brainwav hm5 regulars</t>
  </si>
  <si>
    <t>great headphones great sound quality build quality overall aesthetic</t>
  </si>
  <si>
    <t>ear protection blue tooth mic low quality people cant hear well phonethe ear protection not expected thought jobside ear plugs would cancel noise doesntplus week bought fair price home depot started selling 10 less thatread full review</t>
  </si>
  <si>
    <t>love sounds good quality itâ€™s best thing bought</t>
  </si>
  <si>
    <t>headphones iâ€™m very happy go work yard wearing dewalt headphones hands free thanks</t>
  </si>
  <si>
    <t xml:space="preserve">excellent love  samsung ear buds worth allot good </t>
  </si>
  <si>
    <t>shawn morris sounds ok not great ok</t>
  </si>
  <si>
    <t>product very satisfied purchase arrived time</t>
  </si>
  <si>
    <t>havent charged device yet received item havent used yet overall looks great</t>
  </si>
  <si>
    <t>dewalt bluetooth exelente sonido 100 recomendable ðŸ‘</t>
  </si>
  <si>
    <t>perfect verified purchaseÂ  yes  conditionÂ new  sold byÂ 4philbush</t>
  </si>
  <si>
    <t>great wireless earbuds rival airpod pros product exactly described sound really good wireless earbuds fit really well ears passive noise cancelling really well drown noise open office layout charging case much smaller cheaper pair earbuds used much easier carry aroundread full review</t>
  </si>
  <si>
    <t>disappointing legendary brand first time sadly give 2star  work multimedia industry became aware legendary status jabra enterprise industrial grade headsets  bulkier one booming mic def works well office true wireless earbuds huge disappointmentperhaps got lemon left earbud constant slight static noise noticeable call participant end phone call  consistent iâ€™m home work signals cell carrier perfectand use call driving forget conversation  side would hear audible voice very crispy background tunneling effect very evidence distractingagain high hope â€œ4micâ€ â€œnoise reductionâ€ step noise cancellation hope squashed return thisread full review</t>
  </si>
  <si>
    <t>disappointing quality sound features lightweight terms sound quality earbuds good phone call podcast quality sound music marginal old bose earbuds not true wireless much better sound quality musicin terms comfort maybe ears not designed earbuds feel like might fall sometimes tried all 3 sizes rubber adaptors none terrificin terms overall performance also marginal sometimes cut off calls no apparent reason sometimes dont easily connect calls sometimes sound comes right earbud lastly app not very goodso end disappointed purchaseread full review</t>
  </si>
  <si>
    <t>jabra elite 75t looks beautiful sound great 35 hours usage battery totally not hold charge claimed 75 hours case cover lucky could get 12 hours could get cheaper earbuds longer battery life very disappointingi might gotten malfunction item try buy one hopefully battery last long statedread full review</t>
  </si>
  <si>
    <t>great product good value money great product great sound quality not fall ears excellent app think best one ive tried far</t>
  </si>
  <si>
    <t xml:space="preserve">excellent wireless earbuds looking great sound fantastic battery life class leading featureshear though look no </t>
  </si>
  <si>
    <t>save money better quality product  let start saying theses great sound quality sadly thingi experiencing issues people hearing phone conversations worst problems besides continuously disconnecting listening music right ear bud decided stop working two half months not worth money  read full review</t>
  </si>
  <si>
    <t>nice highs lows very crisp sound awesome very lightweight pitching ear solid passed touch listen everybody else around</t>
  </si>
  <si>
    <t>good not great not comfortable expectedthe left ear bud finicky connectingthey good expectations higher</t>
  </si>
  <si>
    <t>perfect product no cords comfortable easy use amazing sound stays charged hours recharges quickly</t>
  </si>
  <si>
    <t>left side went  sounds great problem left side went gave grey pair not black pair like ordered fix ill rate higher</t>
  </si>
  <si>
    <t>great product love period</t>
  </si>
  <si>
    <t>great earbuds  probably best wireless earbuds far bose sony well 75t best very comfortable lightweight easy use 5 stars</t>
  </si>
  <si>
    <t>sounds great sound great love</t>
  </si>
  <si>
    <t>jabra 75t earbuds ordered jobbers recently ok best not fit comfortably ears</t>
  </si>
  <si>
    <t>great gift seems great sounds great setup easy quick</t>
  </si>
  <si>
    <t>not charge case less 6 months ive less 6 months not charge charging case time</t>
  </si>
  <si>
    <t>exceptional outstanding product sound quality exceptional bass spare want well reasoned design wireless earbuds check all boxes</t>
  </si>
  <si>
    <t>best ive ever used great audio quality get bass good small speaker beyond</t>
  </si>
  <si>
    <t>jabra elite 75t great earbuds sound quality much better 65t bass world awesome sound good quality earbuds</t>
  </si>
  <si>
    <t>not pairing w samsung phone not pair phone need return</t>
  </si>
  <si>
    <t>jabra elite actuve75t very bad product doesnâ€™t even work doesnâ€™t specify very well</t>
  </si>
  <si>
    <t>getem great sound comfortable great combo bass</t>
  </si>
  <si>
    <t>nice buds great fit nice sound  holds charge better wireless buds</t>
  </si>
  <si>
    <t>good verified purchaseÂ  yes  conditionÂ new  sold byÂ watchesexpress</t>
  </si>
  <si>
    <t>great product great buds happy</t>
  </si>
  <si>
    <t>comfortable clear sound sounds great comfortable wireless earbuds ive tried far</t>
  </si>
  <si>
    <t>worth every penny falling ear perfect</t>
  </si>
  <si>
    <t>missing great buy added anc makes worth</t>
  </si>
  <si>
    <t>high quality worth money verified purchaseÂ  yes  conditionÂ preowned  sold byÂ stratusxp</t>
  </si>
  <si>
    <t>great best</t>
  </si>
  <si>
    <t>excellent product ear buds outstanding purchase another pair</t>
  </si>
  <si>
    <t>disappointed bought not even month ive already lost sound right earbud</t>
  </si>
  <si>
    <t>great sound experience verified purchaseÂ  yes  conditionÂ preowned  sold byÂ muchae</t>
  </si>
  <si>
    <t>call quality not recommended call quality not recommended</t>
  </si>
  <si>
    <t>awesome verified purchaseÂ  yes  conditionÂ new  sold byÂ grahamgreen10</t>
  </si>
  <si>
    <t>happy thank very much everything beautiful new jabra Ã©lite 75t</t>
  </si>
  <si>
    <t>super completely satisfied</t>
  </si>
  <si>
    <t>excelente verified purchaseÂ  yes  conditionÂ new  sold byÂ topspinner10</t>
  </si>
  <si>
    <t>great wireless headphones comfortable stays neck magnet nice feature  liked enough 2 people</t>
  </si>
  <si>
    <t>actually better best buys refurbished bought best buy geek squad refurbished pair last year happier packaged better came all accessories supposed best buy ones missing power charging cableread full review</t>
  </si>
  <si>
    <t>better battery life airpods got replace already battery fading airpods read battery life willing try arent comfortable wear airpods ive never big fan inear headphones rubber goes neck not very comfortable specially florida hot weather sometimes arent fast connect iphone problem airpods anyways youre looking something comfortable wear all day long would avoid youre looking pair headsets battery lasts all day long go theseread full review</t>
  </si>
  <si>
    <t>supposed quality decent very stylish good battery life</t>
  </si>
  <si>
    <t>beastsx red blank buy open box beatsx  bad not sounds good right side</t>
  </si>
  <si>
    <t>product didnt work headphones didnt work all not sure knew not someone im dealing manufacturer trying get repaired replaced sale horrible</t>
  </si>
  <si>
    <t>exactly looking good quality neck strapwire keeps getting lost  good fit quick charge  long battery life</t>
  </si>
  <si>
    <t>love definitely would buy</t>
  </si>
  <si>
    <t>good headphones  overall product good got disappointed couple weeks use left ear piece seemed significantly lower right not sure factory defect return product result would definitely purchase 110 percent sure wont happen comfort great  pairing mac book mobile device superb distance also superb  left phone downstairs went upstairs still able listen musicit never broke connectioni amazedread full review</t>
  </si>
  <si>
    <t>extra long battery premium qualities battery super long actually not painful ears 7 hours straight pc gaming music said amazing headset would prefer aux cord gaming rather movies musicread full review</t>
  </si>
  <si>
    <t>great buy good headset not looking noise cancellation easy pairing multiple devices good sounddo not go beyond line sight connected devices youâ€™ll lose bluetooth connection</t>
  </si>
  <si>
    <t>dope love wireless comfy loud really helps zone u need</t>
  </si>
  <si>
    <t xml:space="preserve">good quality  good sound quality studio type headphones </t>
  </si>
  <si>
    <t xml:space="preserve">good smaller expected fit ok get uncomfortable wear sound great loud isolate noice very well </t>
  </si>
  <si>
    <t>bargain price top end sound  bought refurbished unit 36 cant tell new one sound excellent think very good bargain very good product id recommend purchaseread full review</t>
  </si>
  <si>
    <t>great headphones definitely worth buy probably not full price  60 refurbished bluetooth connectivity great no interferences answer make calls headphones without mic cord headphones make perfect gift teens music listeners all ages suggestion come case besides box comes read full review</t>
  </si>
  <si>
    <t>refurbished great took chance buying refurbished model price worth taking chance  glad  arrived quickly looking like new works great everything would hope new one  deep base really helps challenges understanding high tonesread full review</t>
  </si>
  <si>
    <t xml:space="preserve">really worth one nice product jbl nice sound really need bass depth sound suggest must go sony prize wont disappoint anyway </t>
  </si>
  <si>
    <t>looks brand new 40 headphone looks new thats worth 14999 local best buy thank</t>
  </si>
  <si>
    <t>very comfortable  little bottom heavy expected overall very lightweight comfortable audio response allows studio work listen go</t>
  </si>
  <si>
    <t>wow outstanding sound quality  fit comfortable  home headphone</t>
  </si>
  <si>
    <t xml:space="preserve">great  bought product few days ago like headset far light fit ear </t>
  </si>
  <si>
    <t>jbl e55bt headphones amazing clarity hear sounds movie never heard nothing overdone great balance sound audio finest jbl new favorite sound</t>
  </si>
  <si>
    <t>very comfortable great sound
i live loud house guys  eliminate noise verified purchaseÂ  yes  conditionÂ new  sold byÂ palmbeachryan</t>
  </si>
  <si>
    <t>nice jbl sound really nice easy use got really fast</t>
  </si>
  <si>
    <t>great not mind blowing headphones great value theyâ€™re not going wow</t>
  </si>
  <si>
    <t>great product nice headphones price sounds quite decent also</t>
  </si>
  <si>
    <t>great buy even not new look like thats awesome good sound quality little base would like price ok810 comfortable buld qualityread full review</t>
  </si>
  <si>
    <t>great headset love sound comes headphones very easy pair</t>
  </si>
  <si>
    <t xml:space="preserve">great headphones great headphones  love sound comfortable   </t>
  </si>
  <si>
    <t>refurbished new great sound very pleased good quality refurbished</t>
  </si>
  <si>
    <t>great buy sound great</t>
  </si>
  <si>
    <t>doesnt work trying replce not able get hold ebay not able either refurbished headphone</t>
  </si>
  <si>
    <t>value good sound comfortable price</t>
  </si>
  <si>
    <t>sound quality great not much bass would likebut thatgreat</t>
  </si>
  <si>
    <t xml:space="preserve">connects well works great </t>
  </si>
  <si>
    <t>great product thanks verified purchaseÂ  yes  conditionÂ new  sold byÂ goodbuyfriend</t>
  </si>
  <si>
    <t>solid  great range sounds quality</t>
  </si>
  <si>
    <t>nice work great sound very crisp</t>
  </si>
  <si>
    <t>great purchase great studio quality</t>
  </si>
  <si>
    <t>awesome buy great price nice quality</t>
  </si>
  <si>
    <t>very good product prefect condition  sounds good</t>
  </si>
  <si>
    <t>great sound price everything works</t>
  </si>
  <si>
    <t>nice headphones  excellent headphones sounds great comfortable</t>
  </si>
  <si>
    <t>perfect product better expected</t>
  </si>
  <si>
    <t>headphones wonderful headphones great sound quality</t>
  </si>
  <si>
    <t>jbl headphones headphones all around great product love</t>
  </si>
  <si>
    <t xml:space="preserve">happy customer  looks works great thank </t>
  </si>
  <si>
    <t>awesome product love performance headphone</t>
  </si>
  <si>
    <t>great sound better beats</t>
  </si>
  <si>
    <t>love verified purchaseÂ  yes  conditionÂ preowned  sold byÂ vipoutlet</t>
  </si>
  <si>
    <t>no comparison bose beats verified purchaseÂ  yes  conditionÂ new  sold byÂ roanokecc</t>
  </si>
  <si>
    <t>works perfect very happy product</t>
  </si>
  <si>
    <t>jbl e55 love headphones louder e65s</t>
  </si>
  <si>
    <t>really good really good</t>
  </si>
  <si>
    <t xml:space="preserve">happy camper  very happy </t>
  </si>
  <si>
    <t>bluetooth not functioning verified purchaseÂ  yes  conditionÂ preowned  sold byÂ vipoutlet</t>
  </si>
  <si>
    <t>love em becauseits quincy</t>
  </si>
  <si>
    <t>55 very good headphones recommend</t>
  </si>
  <si>
    <t>jbl headphones good headphones</t>
  </si>
  <si>
    <t>maravilhoso  wonderfull</t>
  </si>
  <si>
    <t>muy bueno  verified purchaseÂ  yes  conditionÂ new  sold byÂ rgar4774</t>
  </si>
  <si>
    <t xml:space="preserve">muy buena compra fue el regalo de graduaciÃ³n para mi hijo estÃ¡ feliz  son muy cÃ³modos tienen buen sonido ademÃ¡s muy buen precio </t>
  </si>
  <si>
    <t>esperaba mÃ¡s del producto  la calidad no es de tan bueno como lo esperaba</t>
  </si>
  <si>
    <t>not noise canceling doesnt cancel any noises cupping hands ears wearing good sound new battery noise canceling false advertising</t>
  </si>
  <si>
    <t>nice sound nice headset  good quality sound comfortable wear</t>
  </si>
  <si>
    <t>thanks good item thanks good item</t>
  </si>
  <si>
    <t>excellent verified purchase yes  condition preowned</t>
  </si>
  <si>
    <t>sound quality very good sound quality super</t>
  </si>
  <si>
    <t>lemon earphone stop working one day</t>
  </si>
  <si>
    <t>kinda large comes 3 sizes ear plugs smallest marginally acceptable wouldnt work someone smaller ears extra 2 sizes useless</t>
  </si>
  <si>
    <t>best value  battery good like 8 hours</t>
  </si>
  <si>
    <t>excellent hearing background noise purchased hearphones  help hearing crowds parties restaurants  medium hearing loss ears wear hearing aids full time sound quality excellent better hearing aids work well focus sound front making much easier hear  room background noise  3 settings sound direction app simple use controls volume features controls headphones hard use headphones  main problem size earbuds smallest set provide 3 different sizes doesnt quite fit ear buds fall times called bose dont any buds smaller very small ear opening probably not problem peopleread full review</t>
  </si>
  <si>
    <t>bose hearphone  gets heavy wearing all day sound good buy another one old one fell  apart  rubber fell apart little one year comes contact sweat neck  sound better hearing aids tried  wish bose makes durable dont buy often  battery last year  need help hearing still better buying inexpensive hearing aids not work well prepare robber fall apart wearing heat sweat ruin robber    read full review</t>
  </si>
  <si>
    <t>bose hear phone  pros cons 1i feel whole design bit chunky consider redesigning make lot slimmer2the lines connecting earbuds instead rather thick black wire consider using thinner type color similar skin colorless obtrusive3 controls line connecting right earbud rather difficult use would lot better mounted line leading chest level4 also like resound ear aid using instead use cellphone adjust volume directivity functionalities consider designing small remote control device use5 neck loop tends slip around neck every often readjusted maybe consider incorporating couple tiny clips one use clip collar prevent slipping around6 finally would wonderful battery capacity could increased allow single charge say 12 hour streaming useread full review</t>
  </si>
  <si>
    <t>great product ear plug fits works great get ear plugs fit well  bought super geeked worked well  trying get installed father lost dexterity cant get ear plugs situated  tried small size ear plugs still no joy  considering wouldnt wear hearing aids least no worse off  try kit make silicone custom device home see get something wear  otherwise bust dadread full review</t>
  </si>
  <si>
    <t>many great features mild hearing loss one year moderate hearing loss use hearing aids im theyre uncomfortable wear all day long wear home use listen podcasts im chores let outside sounds also hear family members theyre trying get attention like fact easy adjust volume app direct higher volume ear needs glad able buy lower price ebay full 499 retail price bose asking isnt worth dont like wear im public strange earbuds ears people interpret wrong wayread full review</t>
  </si>
  <si>
    <t>outstanding product absolutely outstanding product  tv sound lower wife usually set  setup different modes tv music one very sensitivity one hunting all sounds woods clear even hear bugs woodpecker sounds like someone putting roof big hammer  downside far battery needs charging 10 hours lessi use ipad app control headphonesread full review</t>
  </si>
  <si>
    <t>hearing well looking good product better hearing aids cost much less must compromise hearing well looking good choice hearing well not  worrying looks personal contacts simply explain im not listening music im hearing better limited number battery recharges cant replace new rechargeable batteryread full review</t>
  </si>
  <si>
    <t>light weight lot features work  slightly deaf high frequencies sensitive loud music find bose hearphone usefulthe wide range settings allows comfortably listen live video theatre concerts conversation either boosting reducing levelsthe feature appreciate able change higher frequency level counter hearing lossin addition controlling external noise hearphone good bluetooth headphoneread full review</t>
  </si>
  <si>
    <t>great sound quality look like ear buds bose products all life due great sound quality  no idea recently made hearphones  hearing aides fall bad sound quality  bose sound fantastic light weight free phone application easy control  fact used connect phone another added feature  30 ft awayread full review</t>
  </si>
  <si>
    <t>great get themthere really no words adequately discribe thesejust awesome  wear anywhere school bar restauraunts work church home airplane buss carget life back againtoss burdonsome hear aidsget bose stores best buy amazon  kind hard findgoogle search bose hearing bose conversation  year little publicityyou thank laterread full review</t>
  </si>
  <si>
    <t>better any hearing aide hearing loss using headset makes life lot easier amazing well focus feature works ability easily switch bluetooth devices make must anyone whos using hearing aide cellphones computer devicesread full review</t>
  </si>
  <si>
    <t>challenging people not used technology mom tried use gave found controls difficult see   even charger plug hard find aging eyes  donâ€™t any problem use tech regularly used design  sad 5hat couldnâ€™t adapt work great great sound way cheaper hearing aidsread full review</t>
  </si>
  <si>
    <t>moderate hearing loss game changer pros  improves hearing comprehensioneasy connect bluetoothimproves phone sound qualityeasy adjust setting smartphone appcons  6 hours general  bluetooth usage unit needs chargebattery not changeable few years useread full review</t>
  </si>
  <si>
    <t>great controls need usable older folks sound quality very good light weightonly issue controls  works fine phone app very difficult mom use buttons  would nice battery lasted bit longer maybe next modelread full review</t>
  </si>
  <si>
    <t>great watching tv not concerts work great watching tv volume not best apartment building however tried concert even sound dampening all way oe full could not protect ears  glad need something heavy duty go concerts futureread full review</t>
  </si>
  <si>
    <t>bose hearphones recomended worked great plus ability connect devises  app also easy works well android</t>
  </si>
  <si>
    <t>very useful flexible tool awesome get  however not completely perfect turned bose app volume even little gold screen microphone covers earpieces little sensitive touch hold earpiece wire enters earpiece avoid tiny screech  also takes little patience learn bose app volume not phone volume ok listening podcasts outdoors wind make whooshing sound gold screen turn bose app volume walk becomes peaceful joyi also think takes practice get hang using headset social settings like tried meeting one clubs room 4050 people headset made listening little better  watching movie ford vs ferrari  made things little betterread full review</t>
  </si>
  <si>
    <t>works great highly visable hearing loss right side deaf left sidei wear cross hearing aid social functionsthe bose amp works good functional using around home</t>
  </si>
  <si>
    <t>excellent product  iâ€™ve already owned brand new pair bose hearphones knew expect iâ€™m 100 satisfied like brand new iâ€™m thinking buying 2nd pair serious hearing loss work loud environment great arrived time like brand newread full review</t>
  </si>
  <si>
    <t>great bose quality moderately hearing impaired wear hearing aids purchased hearphones backup hearing aids like best amazing streaming bluetooth music quality iâ€™m not fond issue ear buds falling ears even small medium large ear bud set none stay earsread full review</t>
  </si>
  <si>
    <t>oh  hear beautiful clarity  far better hearing understanding current hearing aids problem keeping ears  though  adjuster headphone set take getting used however app app control phone great personal adjustments  not hearing aids would recommend device best found enabling hear understand not knocked louder volume rather clarity  stereo music tv fantasticwell worth investmentread full review</t>
  </si>
  <si>
    <t>excelent product bose best hearphones ever another set 3 years replacebecause accidentally broke</t>
  </si>
  <si>
    <t>lighweight comfort good period time using product expected biggest problem background noise hissing goes seems work best hearing aid conversation price would not recommend itread full review</t>
  </si>
  <si>
    <t>produces much natural sound hearing aids  works very well noisy envirenment  onoff switch could improved actually reduce background noise</t>
  </si>
  <si>
    <t>superb sound easy get used  sound control excellent using bose hear app collar earbud wires take getting used thats downside sound quality excellent noise cancelling superior across all microphone levelsread full review</t>
  </si>
  <si>
    <t>great replacement hearing aid product works advertised  amplifies sounds around environment user able customize settings  trick get ear buds size correct form proper seal  battery life also advertised pretty much lasts whole day  able listen music still aware environment around meread full review</t>
  </si>
  <si>
    <t>good product controls cord confusingpoor no feedback changing modes  limited ear pieces  phone app needs work add color larger text  indicate direction change better sound  control 3000 hearing aidsread full review</t>
  </si>
  <si>
    <t>awesome product love hearphones hear birds nuances conversationthank bose  thing wish replaceable battery  goes day less bluetoothed phone  dont want take offread full review</t>
  </si>
  <si>
    <t>very comparable hearing aids listening much cheaper bring sounds very clearlythey good listening situationsspeaking requires adjustment find annoyingi played elimination noise interference successfully like hearing aids period adjustment not mastered adjustments yet  working using phone music etc  not need amplification many situations figure future adjusting certain situations   long hair not show wearing especially pull mask around necka scarf would sameread full review</t>
  </si>
  <si>
    <t>nothing else like great sound without hearing loss  hear want block rest  good theyi five</t>
  </si>
  <si>
    <t>bose hearphones general use hearing better excellent sound quality three different sizes ear buds comfortable power button could better placed not easily seen</t>
  </si>
  <si>
    <t>excellent hearing aid excellent hearing aid control phone problem battery life 12 hours need 18 hours hearing</t>
  </si>
  <si>
    <t xml:space="preserve">awesome product  hearing loss fit bill use large meetings noisy restaurants work phone audiobooks canâ€™t believe bose discontinued </t>
  </si>
  <si>
    <t>hearphones work great dad suffers 30 years flying airliners piston props modern jets hearing loss works better hearing aids control much way equalize environment needed wish battery lasted longerread full review</t>
  </si>
  <si>
    <t>looking exactly ive looking  worn hearing aids 30 years helped interact others situations  however noisy environments actually   problem wearing nothing  background noise amplified along conversations interaction others becomes impossible  bose hearphones amazing job filtering background noise allowing hear conversations  first tried noisy restaurant worked perfectly  very happy bought themread full review</t>
  </si>
  <si>
    <t>money drain add said new open box not new already paired someones phone pairing phone l find left ear piece crackly static sound cuts unusableread full review</t>
  </si>
  <si>
    <t>bose hearphones very nice better real hearing aids sent back</t>
  </si>
  <si>
    <t>bose hear aids cant use themit wont accept passwordhence no connection iphonedifficult stay ears using smallest ear budsand excessive feedback  womans voice keeps interruptingid love get rid themread full review</t>
  </si>
  <si>
    <t>mostly useful sound level low help quality bad like bad pa system cant compensate like normal hearing least good 6000 hearing aid likely not good 1000 hearing aid likely yesread full review</t>
  </si>
  <si>
    <t>hearphones purchased bose hearphones changed life  donâ€™t hear well especially right ear  adjusted hear beautifully ears first time years  leave hear sounds havenâ€™t heard 5 years  big thank youread full review</t>
  </si>
  <si>
    <t>not improve ability hear group conversations not isolate sounds well iâ€™d hoped not improve ability hear group conversations</t>
  </si>
  <si>
    <t>like design hearing part good sound connection phone very equee no good reason returned like design hearing part good sound connection phone very equee no good reason returned</t>
  </si>
  <si>
    <t>hearphones work almost well hearing aids product amazing drastically improves watching tv lot dialogue</t>
  </si>
  <si>
    <t>iâ€™m not overstating say product change life  verified purchaseÂ  yes  conditionÂ new  sold byÂ lachicanamex22</t>
  </si>
  <si>
    <t>awesome sound quality variety situations excellent quality amazing sound paid 2000 1 hearing aide nowhere near quality hearphones love adjust sound quality variety situations</t>
  </si>
  <si>
    <t>bose hearphones hearing loss certainly helps people suffering hearing loss would recommend product anyone going hearing loss wants crisp bose sound</t>
  </si>
  <si>
    <t>finally hear verified purchaseÂ  yes  conditionÂ preowned  sold byÂ cstravler</t>
  </si>
  <si>
    <t>works far improved hearing</t>
  </si>
  <si>
    <t>new bose hearphones ordered hearphones friend said hearing better long time</t>
  </si>
  <si>
    <t>near great expensive hearing aids better      hearing quality hearing aids donâ€™t noise cancellation</t>
  </si>
  <si>
    <t>okay product okay not great  sound quality could better</t>
  </si>
  <si>
    <t>bose headset product good sound not stay ear</t>
  </si>
  <si>
    <t>bose hearphone not described specially voice cancellation doesnt work properly even focused modevery disappointed</t>
  </si>
  <si>
    <t>poor onoff button complaint difficult make onoff button work</t>
  </si>
  <si>
    <t>good communication very accommodating</t>
  </si>
  <si>
    <t>glad got run bad dont make anymore</t>
  </si>
  <si>
    <t>fun excellent really ear opening</t>
  </si>
  <si>
    <t>failed few days product failed few days use  no longer charging operating</t>
  </si>
  <si>
    <t>bose like bose head set need</t>
  </si>
  <si>
    <t>new box recieved running right away</t>
  </si>
  <si>
    <t>great sound thank good deal</t>
  </si>
  <si>
    <t>hearphones came timely fashion sealed  works very welleven improved updates</t>
  </si>
  <si>
    <t>great suppose  all day long</t>
  </si>
  <si>
    <t>great product helped hearing</t>
  </si>
  <si>
    <t>great product verified purchaseÂ  yes  conditionÂ new  sold byÂ paraficionado</t>
  </si>
  <si>
    <t>yes verified purchaseÂ  yes  conditionÂ new  sold byÂ cspkings</t>
  </si>
  <si>
    <t>excellent product buy verified purchaseÂ  yes  conditionÂ new  sold byÂ chiquitico02</t>
  </si>
  <si>
    <t>good buy very helpful</t>
  </si>
  <si>
    <t>amazeballs greatist thing partial hearing loss</t>
  </si>
  <si>
    <t>wont stay ears wont stay ears</t>
  </si>
  <si>
    <t>bose head band includes clips excellent qaulity perfect includes vital clips need use zip type headbands quick delivery great price make bose phones new</t>
  </si>
  <si>
    <t>great quality product  kit great price bose headphones headband seen better days shame sound quality still greatchecking youtube see involved replacing revealed need remove one earpiece including unsoldering wire itthe alternative wonderful kit zipup headband new endcaps plus screws screwdrivera paperclip close zip also includedtotal time cut off old headband missing cable fitting new one 10 minutesonce fitted flaps zip stay nice flatoverall great quality product well thought kit half price original onei couple queries purchase answered quicklyread full review</t>
  </si>
  <si>
    <t>easy fit good quality first all note describe sound quality good no choice na obviously headband doesnt impact sound qualitythis very neat piece kit take no fifteen minutes get headphones quite probably including watching instruction videodoing must simple fit know useful tips video link video included packingonce impossible tell youve replaced headband unless look very carefully quality very goodread full review</t>
  </si>
  <si>
    <t>awesome way refurb qc15â€™s looking few bands ebay opted glad didfitment very easy takes 5 minutes vinyl soft look almost original difference clips sit prouder accommodate new bandoverall iâ€™m very happy qc15â€™s look good newread full review</t>
  </si>
  <si>
    <t>great product really easy fit looks bit different original no longer get black specs all head ear pads seller also greatmake sure buy headband replacement clips one without doesnt work cant buy clips ownread full review</t>
  </si>
  <si>
    <t>good design not cheapest headband replacement market makes supplying modified plastic clips cover zipper head make whole thing neat professional looking added bonus headband needs replacing future supplied clips fit any zipped cover market probably worth viewing installation video fair anyone knows working end screwdriver find fitting headband breeze worth extra outlay opinionread full review</t>
  </si>
  <si>
    <t>great headband replacement  great replacement headband wasnt hard put took 5 mins instructional video online looks slightly different original great compact professionally made not look cheap all thanks very much read full review</t>
  </si>
  <si>
    <t>follow video easy fitting headband replacement great watch video first whilst fitting easy fairly straightforward follow took 20 mins headphones look brand new</t>
  </si>
  <si>
    <t>great value refurb maybe even better new fitted properly headphones good new replacement headband cushion slightly bulky seems bit robust original least comfy maybe slightly better real downside bit finicky fit bit patience needed very strong grip clip screwing together check video several times sure get right first timeread full review</t>
  </si>
  <si>
    <t>good replacement bose qc15 headband far seemed excellent repalcement perished bose qc15 headband start finish think took 10 mins everything need provided  no extra tools needed</t>
  </si>
  <si>
    <t>really good design fits like well made glove excellent design end pieces covers zip ends perfectly makes head phones look like new</t>
  </si>
  <si>
    <t>tin says  rearrange good replacement item keep cans goingdoesnt affect sound quality slightest</t>
  </si>
  <si>
    <t>good replacement bose qc3 headband good replacement original easy installation watching youtube video comfortable head good experience</t>
  </si>
  <si>
    <t>replacement headband bose qc3 amazing dubious weather worth money isif like thinking work take word fills better original one must watch video youtuberead full review</t>
  </si>
  <si>
    <t>one buy need headband models buy one may little expensive well worth relatively easy fit really professional look thoroughly recommended  view fitting  video startread full review</t>
  </si>
  <si>
    <t xml:space="preserve">great product replace bose headphones till discovered could refurbish product brilliant </t>
  </si>
  <si>
    <t xml:space="preserve">great product awsome detailed instruction video youtubebasic diy skills required im certain even grandma could done thisthank guys product saved bose headset </t>
  </si>
  <si>
    <t>transforms headphones tatty new looking good quality reasonable price looks like new compared tatty look wearitâ€™s good see thought put replacing parts quality items instead pay expensive replacementread full review</t>
  </si>
  <si>
    <t>nice verified purchaseÂ  yes  conditionÂ new  sold byÂ accessoryhouse</t>
  </si>
  <si>
    <t>happy â€œthanksâ€ verified purchaseÂ  yes  conditionÂ new  sold byÂ accessoryhouse</t>
  </si>
  <si>
    <t>good replacement all quality pretty good price expensive</t>
  </si>
  <si>
    <t>thanks verified purchaseÂ  yes  conditionÂ new  sold byÂ accessoryhouse</t>
  </si>
  <si>
    <t>good product verified purchaseÂ  yes  conditionÂ new  sold byÂ accessoryhouse</t>
  </si>
  <si>
    <t>great item thanks verified purchaseÂ  yes  conditionÂ new  sold byÂ accessoryhouse</t>
  </si>
  <si>
    <t>bose qc15 headband bose qc15 looks brand new</t>
  </si>
  <si>
    <t>needs looked via product suitability intention zip fell apart</t>
  </si>
  <si>
    <t>good quality easy mount replacement headband</t>
  </si>
  <si>
    <t>better replacement included proper casing cover zippervery tidy put verified purchaseÂ  yes  conditionÂ new  sold byÂ accessoryhouse</t>
  </si>
  <si>
    <t>very good price bought take holiday pleasantly surprised build sound quality beyond cheap price tag come case sponge ear pieces dont fall ear easily would recommend</t>
  </si>
  <si>
    <t>best ever tried many years great</t>
  </si>
  <si>
    <t>ideal school seem ok far  job intended school</t>
  </si>
  <si>
    <t>thank wery comfortable thank u</t>
  </si>
  <si>
    <t>easy ears verified purchase yes  condition new</t>
  </si>
  <si>
    <t>best best try lot ear headphones top notch  lightweight comfortable sound great clarity etc recommend 100  buy wonâ€™t disappointed</t>
  </si>
  <si>
    <t>beautiful product color light weight comfortable  comes sound horrible dont recommend friends yet   like sound ipad iphone comes use mac smart tv not work crackling sound comes extremely discourage jlab studio give thumbs big time    breaking white noise mac smart tv 50 hours no change whatsoever  continue use much cheaper jlab rewind works every device tv ipad iphone mac very discouraged jlab studio future let know begin manufacture jlab products dont fix called sound engineer experts   read full review</t>
  </si>
  <si>
    <t>great bass  treble sounds  rate sound quality slightly beats corded headphones verified purchaseÂ  yes  conditionÂ preowned  sold byÂ tbebelthere</t>
  </si>
  <si>
    <t>excellent great headphones great sound long battery life  comfortable long hours  price even higher price very impressed</t>
  </si>
  <si>
    <t>jlab bluetooth headphones love headphones affordable high quality</t>
  </si>
  <si>
    <t>swell headphones headphones sound great bluetooth easily connects phone</t>
  </si>
  <si>
    <t>great earphones verified purchaseÂ  yes  conditionÂ new  sold byÂ amcenterprise</t>
  </si>
  <si>
    <t>1010 better sound quality right price</t>
  </si>
  <si>
    <t>great sound thes headphone lot bass good mids highs great sound good price brands like beats bose audio technica senheiser bo great sound</t>
  </si>
  <si>
    <t>great bt headphones love bo h4â€™s  great sound comfortable good looking easy connection excellent value 2019  older bw wired headphones  much comfortable wireless  recommendedread full review</t>
  </si>
  <si>
    <t>beoplay h4s rock best sounding highest quality headphones ive ever seen must any music lover</t>
  </si>
  <si>
    <t>great sound comfortable fit best sound iâ€™ve ever experienced wireless headphones very comfortable worth money</t>
  </si>
  <si>
    <t>sound good brought back september december still going strong sound great</t>
  </si>
  <si>
    <t>great value money awesome qualitysoundvery happy purchase</t>
  </si>
  <si>
    <t>woo woo woo woo  hit  thank</t>
  </si>
  <si>
    <t>excellent very happy purchase</t>
  </si>
  <si>
    <t>excellent sound extremely comfortable excellent sound extremely comfortable</t>
  </si>
  <si>
    <t>great headphones excellent</t>
  </si>
  <si>
    <t>very uncomfortable nigh impossible get square ear pieces fit comfortably wear band head ear pieces fit way tight wear around neck earpieces loose no matter far adjust band either way pieces hurt ears very short time dont fit contours very well sound guess okay fit bad secondary sorry bangolufsen very high expectations not met lightweight knows couldnt get past discomfort notice</t>
  </si>
  <si>
    <t>top quality feather lite love sound</t>
  </si>
  <si>
    <t>great far good</t>
  </si>
  <si>
    <t>okay well expected long cable thumbs quality cable not good</t>
  </si>
  <si>
    <t>ok fine gode</t>
  </si>
  <si>
    <t xml:space="preserve">joints  itâ€™s connector joins one scart lead another </t>
  </si>
  <si>
    <t>job easy use connector</t>
  </si>
  <si>
    <t>good product works well great product works very well fitted perfect</t>
  </si>
  <si>
    <t>good product works well low cost delivered time</t>
  </si>
  <si>
    <t>job fits system perfectly works fine</t>
  </si>
  <si>
    <t>works ok bought extend lead tv accessories</t>
  </si>
  <si>
    <t>scart coupler joining 2 scat leads together worked 100</t>
  </si>
  <si>
    <t>works expected verified purchaseÂ  yes  conditionÂ new  sold byÂ bluechargedirect</t>
  </si>
  <si>
    <t>bom ok</t>
  </si>
  <si>
    <t>produto original recomendo good evening great product original worked perfectly super recommend actually bought thinking 1 cable surprise 2 cables rrsrs buy without fear thank youread full review</t>
  </si>
  <si>
    <t>great buy cant wait start using original apple packaging looks brand new describedthese getting harder find glad</t>
  </si>
  <si>
    <t>good great product fast change ability gives 10feet freedom love recommend rob442</t>
  </si>
  <si>
    <t>wellmade heavier duty oem cable apple  works ipad iphone ipod  no compatibility issues  nothing not like</t>
  </si>
  <si>
    <t>charger works great right time iâ€™m not sure would work purchase risk itâ€™s workin fine ipad charging</t>
  </si>
  <si>
    <t>far work great cables month  far work great  not much else say</t>
  </si>
  <si>
    <t>love product apple cord authentic  cord</t>
  </si>
  <si>
    <t>30 pin apple charger cable older apple devices usually pretty picky comes cables opted buy original cable made apple works great got device charged synced computer no issuesread full review</t>
  </si>
  <si>
    <t>great cable works perfectly fine old ipad 2 charge connect computer genuine apple product would highly recommend</t>
  </si>
  <si>
    <t>excellent buy good construction fits perfect ipad ipodvery happy</t>
  </si>
  <si>
    <t>original applelove verified purchaseÂ  yes  conditionÂ new  sold byÂ eugenburn2</t>
  </si>
  <si>
    <t>rewview original mosafeÂ® lightning usb charger cable iphone  6s based 1 month experience work well iphone 6s charger looks faster compare old one</t>
  </si>
  <si>
    <t>awesome ipad cord charger great product price right</t>
  </si>
  <si>
    <t>ipod cable charger excellent quality works suposse</t>
  </si>
  <si>
    <t>excellant very satisfied</t>
  </si>
  <si>
    <t>authentic authentic apple cable works perfect charges ipad fast</t>
  </si>
  <si>
    <t>hard beat price works like charm 1st generation ipad</t>
  </si>
  <si>
    <t>perfect fit arrived time</t>
  </si>
  <si>
    <t>works plugged arrival charged ipad  worked</t>
  </si>
  <si>
    <t>perfect real deal apple product</t>
  </si>
  <si>
    <t>outsanding verified purchaseÂ  yes  conditionÂ new  sold byÂ imktstore</t>
  </si>
  <si>
    <t>works expected works exactly expected</t>
  </si>
  <si>
    <t>works perfect  factory  oe apple</t>
  </si>
  <si>
    <t>discribe function</t>
  </si>
  <si>
    <t>perfect fast shipping exactly needed</t>
  </si>
  <si>
    <t>great great product apple official charger cheap price</t>
  </si>
  <si>
    <t>gratis product verified purchaseÂ  yes  conditionÂ preowned  sold byÂ sofianenterprises</t>
  </si>
  <si>
    <t>thank searching almost 2  months look work way better pictures rccrawlingcrab</t>
  </si>
  <si>
    <t>decent upgrade links awesome upgrade slide better stock links add decent amount weight needed</t>
  </si>
  <si>
    <t>must very happy jeep excellent</t>
  </si>
  <si>
    <t xml:space="preserve">beautiful  nice install looks great  kit doesnâ€™t fit deadbolt </t>
  </si>
  <si>
    <t>works great works great scx24 c10</t>
  </si>
  <si>
    <t>fits jeep scx24 fits perfectly axial scx24</t>
  </si>
  <si>
    <t>thanks another offer delivered time thanks</t>
  </si>
  <si>
    <t>solid fits perfectly</t>
  </si>
  <si>
    <t xml:space="preserve">amazing  product amazing best iâ€™ve ever used price best around postage pretty fast </t>
  </si>
  <si>
    <t xml:space="preserve">must watch michael jordan bulls documentary  best ever documentary  michael jordan goat took back memory lane love every episode 1 10 extremely happy buy recommend everyone loves basketball </t>
  </si>
  <si>
    <t>awesome  bluray awesome  best document series ever seen all package excellent</t>
  </si>
  <si>
    <t>jordan rules great documentary</t>
  </si>
  <si>
    <t xml:space="preserve">must youre jordan fan
is follow bulls
if love basketball
you need this
the greatest team
the greatest player
the greatest sidekick
the greatest rebounder
the greatest coach
</t>
  </si>
  <si>
    <t>worth make sure got spare parts amazing like brand new wished 100 parts available luckily backup parts spare</t>
  </si>
  <si>
    <t>great shipping easy purchase well packaged mostly shown  however missing two small pieces hold head  bought son  says easily replaceable pieces iâ€™m little disappointed  come build instructions printed niceread full review</t>
  </si>
  <si>
    <t>beautiful all pieces accounted joints especially fine condition</t>
  </si>
  <si>
    <t>great toys past bought son22 whole set young regrets giving away</t>
  </si>
  <si>
    <t>itâ€™s awesome trying get hands long remember know keep forever</t>
  </si>
  <si>
    <t>son wanted pictured came sooner expected son happy</t>
  </si>
  <si>
    <t>very nicce great condition fine addition collection</t>
  </si>
  <si>
    <t>great very carefully packed all parts accounted perfect condition</t>
  </si>
  <si>
    <t>exactly advertised no problems whatsoever exactly paid great deal</t>
  </si>
  <si>
    <t>love thank available looking forever</t>
  </si>
  <si>
    <t>bionicle great son enjoying</t>
  </si>
  <si>
    <t>best bionicle ever got think funit arrived early bionicle used great shape really good playing experience bought bionicle three bionicle combination</t>
  </si>
  <si>
    <t>happy son happy get lego set</t>
  </si>
  <si>
    <t>great kids great toy very durable fun young kids interchange parts bionicles</t>
  </si>
  <si>
    <t>hella good verified purchaseÂ  yes  conditionÂ preowned  sold byÂ freaktoyz</t>
  </si>
  <si>
    <t>tahue tap fire hes best</t>
  </si>
  <si>
    <t>bionicle toa tahu like toy im huge bionicle fan</t>
  </si>
  <si>
    <t>excellent everything perfect thank very much ðŸ˜Š</t>
  </si>
  <si>
    <t>son loves great product</t>
  </si>
  <si>
    <t>lego bionicle toa mata tahu 1st bionicle definetely worth buy super rare buy youre lucky person</t>
  </si>
  <si>
    <t>super gut es lohnt sich ich bin zufrieden</t>
  </si>
  <si>
    <t>excellent verified purchaseÂ  yes  conditionÂ preowned  sold byÂ 4brewer</t>
  </si>
  <si>
    <t>toa mata tahu amazing</t>
  </si>
  <si>
    <t>lego bionicle toa mata tahu son loves toyhe said came everythingit shipped fastim glad see happyhe runs around all day long</t>
  </si>
  <si>
    <t>keeps son entertained son absolutely loves it
it exactly looking</t>
  </si>
  <si>
    <t>review great thank</t>
  </si>
  <si>
    <t>bees knees always get great pulls anything hidden fates related great set highly recommend all pokÃ©mon fans ðŸ¤™</t>
  </si>
  <si>
    <t>bit worried first not gonna lie first time buying hidden fates online iâ€™m very afraid getting scammed however very happy purchase got 4 days earlier expected product sealed perfectly even got good pulls very happy indeed read full review</t>
  </si>
  <si>
    <t>description brand new not opened greatly appreciated pulls werent great legit factory sealed said greatly appreciate honesty peoples product</t>
  </si>
  <si>
    <t>very fast excellent product very fast excellent product</t>
  </si>
  <si>
    <t>great value good pulls got 3 tins rainbow rare tag team legendary birds several shiny gxs</t>
  </si>
  <si>
    <t xml:space="preserve">perfect product got house time got great pulls </t>
  </si>
  <si>
    <t>quality product described exactly</t>
  </si>
  <si>
    <t>great buy excellent buy gyrados one favorite pokÃ©mon pulled holographic one boosters</t>
  </si>
  <si>
    <t>amazing very fun open amazing price good pulls highly recommended</t>
  </si>
  <si>
    <t>hidden fates tin fun opening felt like kid opening like back kid pokÃ©mon first came</t>
  </si>
  <si>
    <t>shipping incredible very high quality shipping products great shape ðŸ‘</t>
  </si>
  <si>
    <t>very happy item shipped timely manner expected highly recommend</t>
  </si>
  <si>
    <t xml:space="preserve">nice good communication products still pristine condition </t>
  </si>
  <si>
    <t>worth price definitely worth pricethanks cards</t>
  </si>
  <si>
    <t>hidden fates awesome product described pull rainbow maz</t>
  </si>
  <si>
    <t>good cards verified purchaseÂ  yes  conditionÂ new  sold byÂ theelaboratecol</t>
  </si>
  <si>
    <t xml:space="preserve">great product  very good </t>
  </si>
  <si>
    <t>hidden fates tin very well shipped made</t>
  </si>
  <si>
    <t>awesome great product even sent awesome 3d printed pokemon</t>
  </si>
  <si>
    <t>excellent very good product good price</t>
  </si>
  <si>
    <t>great deal buy</t>
  </si>
  <si>
    <t>awesome great deal</t>
  </si>
  <si>
    <t>hidden fates tin iâ€™m excited open</t>
  </si>
  <si>
    <t>great item great pulls thank</t>
  </si>
  <si>
    <t>product described verified purchaseÂ  yes  conditionÂ new  sold byÂ shoeyscardsandc</t>
  </si>
  <si>
    <t>perfect everything delivered described</t>
  </si>
  <si>
    <t>amazing verified purchaseÂ  yes  conditionÂ new  sold byÂ apobe42</t>
  </si>
  <si>
    <t>thank great tin</t>
  </si>
  <si>
    <t>great thanks described</t>
  </si>
  <si>
    <t>amazing ðŸ˜‰ verified purchaseÂ  yes  conditionÂ new  sold byÂ page3auc</t>
  </si>
  <si>
    <t>legit tins damaged tins damaged card legit pulls ok</t>
  </si>
  <si>
    <t>slow process  late shipping ðŸ™„</t>
  </si>
  <si>
    <t>education mindstorms great box parts building robots cool machines base kits not required definitely recommend getting one power creations recommend robotics clubs use ev3 kitsread full review</t>
  </si>
  <si>
    <t>opens doors creativity learning second kit 13 yo son uses motors lights image one robot added skin second skin bad cant share video head arms move eyes light upwe got ir remote control sensorsthe kit perfect current interestnancyread full review</t>
  </si>
  <si>
    <t>everything students need build awesome bots delivered good shape lego hard beat  expansion set everything kids need build awesome innovative robots machines</t>
  </si>
  <si>
    <t>bigger possibilities mindstorm product great basic mindstorm set</t>
  </si>
  <si>
    <t>happy kid son happy purchase build robot</t>
  </si>
  <si>
    <t>tell future great learning tool future engineers</t>
  </si>
  <si>
    <t>Ø£ØºÙ„Ø§Ù„ verified purchaseÂ  yes  conditionÂ new  sold byÂ antiquescollect</t>
  </si>
  <si>
    <t>excellent product supper high quality</t>
  </si>
  <si>
    <t>not enought parts not enought parts</t>
  </si>
  <si>
    <t>good product great product</t>
  </si>
  <si>
    <t>xander eyes</t>
  </si>
  <si>
    <t>great verified purchaseÂ  yes  conditionÂ new  sold byÂ trigpro</t>
  </si>
  <si>
    <t>exelente muy bueno</t>
  </si>
  <si>
    <t xml:space="preserve">excelente  excelente producto </t>
  </si>
  <si>
    <t>always quality product us mint shipped packaged well expected</t>
  </si>
  <si>
    <t>nice mintset beautiful mint set quality dealer reasonable priced very happy</t>
  </si>
  <si>
    <t xml:space="preserve">mint set </t>
  </si>
  <si>
    <t>2019 us mint 10 coin proof set presented very nicely</t>
  </si>
  <si>
    <t>proof coins good deal gift relative</t>
  </si>
  <si>
    <t xml:space="preserve">come nice case look great beautiful  coins </t>
  </si>
  <si>
    <t>great mint sets fantastic</t>
  </si>
  <si>
    <t>prdered great collection add collection</t>
  </si>
  <si>
    <t>coin purchase great experience purchase  thank</t>
  </si>
  <si>
    <t>great verified purchaseÂ  yes  sold byÂ neon65</t>
  </si>
  <si>
    <t>coin set mania coin sets great like mint always great quality faster shipping mint</t>
  </si>
  <si>
    <t>very nice set external snap rings another set snap rings internal external  never used single one internal rings used enough external justify cost  however latest project called pretty small snap rings old set didnt covered  well covered  nice plastic box smaller rings migrated slots shipping  not big deal wasnt surprised 18 316 snap rings very small very thinthe cost going store would snap rings wanted far outweighs cost set long runread full review</t>
  </si>
  <si>
    <t>nice kit needed one part kit every nice use new snap ring instead old weak one one used seemed good quality fit perfect</t>
  </si>
  <si>
    <t>good value maker put thin sheet foam lid keep rings correct compartments tend get slightly mixed transit thats minor complaint good selection price recommend itread full review</t>
  </si>
  <si>
    <t>nice set around like tinker stuff quits working replace sometimes repair snap rings replace ones get bent fly off good around</t>
  </si>
  <si>
    <t>good deal good product good price</t>
  </si>
  <si>
    <t>quality nice assortment snap rings great price recommend buying kit</t>
  </si>
  <si>
    <t>saved many  competitive offerings good size selection snap rings</t>
  </si>
  <si>
    <t>good quality exactly need great quality</t>
  </si>
  <si>
    <t>external snap ring kit good assortment</t>
  </si>
  <si>
    <t>review cheaply made</t>
  </si>
  <si>
    <t>poor packaging came jumbled mess</t>
  </si>
  <si>
    <t>buen producto verified purchaseÂ  yes  conditionÂ new  sold byÂ protoolsemporiu</t>
  </si>
  <si>
    <t>set b win set loved purchase set b giftfirst off set b ideal set start since 80 pen shades 80 covered colors providedit comes organized 2piece transparent clear case easy access transportthe color sheet also included case box knocked done many timesgreat product easy use colors blend easy without transferring back onto marker tipslove final details cant see transition lines overlapsi would highly recommend set b company beginners professionals cant go wrongread full review</t>
  </si>
  <si>
    <t xml:space="preserve">case came cracked broken love markers however case came cracked broken thats disappointing would beautiful markers display case looks like poo desk </t>
  </si>
  <si>
    <t>love exactly wanted perfect quality absolutely loves use colpec markers art ðŸŽ¨ thankyou</t>
  </si>
  <si>
    <t>copic markers best markers planet love</t>
  </si>
  <si>
    <t>love item great product love</t>
  </si>
  <si>
    <t>copic requires research homework buying careful not buy knock offs look work beautifully</t>
  </si>
  <si>
    <t>love third set copic markers absolutely love</t>
  </si>
  <si>
    <t>copic best markers ever write blend beautifully</t>
  </si>
  <si>
    <t>excellant quality great product shipped time</t>
  </si>
  <si>
    <t>good damaged shipping markers everything asked unfortunately case got damaged shipping wasnt something needed markers fine</t>
  </si>
  <si>
    <t>good quality really good quality</t>
  </si>
  <si>
    <t>got early got early work great  package damaged upon arrival though</t>
  </si>
  <si>
    <t>great product came sooner expected markers work great</t>
  </si>
  <si>
    <t>amazing quality very legit amazing love love love blending impeccable great quality 100 worth price opinion</t>
  </si>
  <si>
    <t>great product quick delivery great company product delivery time</t>
  </si>
  <si>
    <t>love great product great price</t>
  </si>
  <si>
    <t>excellent product say copic  excellent product</t>
  </si>
  <si>
    <t>not good value price not good value price</t>
  </si>
  <si>
    <t>awesome product verified purchaseÂ  yes  conditionÂ new  sold byÂ japanatmarket</t>
  </si>
  <si>
    <t>good playing monopoly funny play verified purchase yes  condition new</t>
  </si>
  <si>
    <t>definitivamente hay que tener el power pack completo excelente producto tanto las figuras como las tarjetas de cada personaje son de la calidad que se espera sin duda la mejor opciÃ³n para disfrutar el juego completo</t>
  </si>
  <si>
    <t>oldie goodie saw shows long time ago donâ€™t remember itâ€™s like seeing new stuff far iâ€™ve seen pilot enjoy watching cast characters story lines reminds good old days all discs good shape sturdy case very pleased allread full review</t>
  </si>
  <si>
    <t>j hooker complete series very good value 1000 coupon use asking pricelove beautiful talented very entertaining actors william shatner  adrian zmed heather locklear course james darrenan ensemble good looks talent years experience job training smarts skills deliver popular tv cop ðŸ‘® show ran 5 years    ðŸ‘®ðŸ‘®ðŸ‘®ðŸ‘®ðŸ‘®â­ï¸â­ï¸â­ï¸â­ï¸â­ï¸read full review</t>
  </si>
  <si>
    <t xml:space="preserve">great eighties tv tj hooker tj hooker capt kirk policeman heather locklear shows stacy sheridan nice guest stars series  hooker romano great chemistry </t>
  </si>
  <si>
    <t>police shows first all like actors previous shows william shattner aka tj hooker also played star trek james darren time tunnel 2 unknown very entertaining like police showsread full review</t>
  </si>
  <si>
    <t>cop city captain kirk streets cop  heather locklear  women cops looked like real life crooks would gladly love frisked arrested</t>
  </si>
  <si>
    <t>must judson scott fan finally whole series dvd not first two seasons  judson scott one later episodes any js fan needs</t>
  </si>
  <si>
    <t>good show happy see all five seasons available im fan william shatner enjoy character portrays supporting cast good</t>
  </si>
  <si>
    <t>j hooker  box set excellent quality dvd works perfectly dvd player uk great valuedvd player changed multi region</t>
  </si>
  <si>
    <t>great cop show fantastic series husband loves show heather locklear pretty subject lines still relevant today watches often</t>
  </si>
  <si>
    <t>awesome buy awesome show glad whole series  quite entertaining love cop shows  thank</t>
  </si>
  <si>
    <t>80s tv fan tj hooker one favorite tv shows all time fan 80s tv cop shows box set must</t>
  </si>
  <si>
    <t>good police show william shatner heather locklear like police shows like allot</t>
  </si>
  <si>
    <t>tj hooker good show entertaining</t>
  </si>
  <si>
    <t>tj hooker expected got time great deal thanks</t>
  </si>
  <si>
    <t>tj hooker great role william shatner very good supporting cast</t>
  </si>
  <si>
    <t>worth very good quality</t>
  </si>
  <si>
    <t>better garbage like old shows  movies</t>
  </si>
  <si>
    <t>great series 70s 80s verified purchaseÂ  yes  conditionÂ new  sold byÂ ercha2808</t>
  </si>
  <si>
    <t>love show great tv show</t>
  </si>
  <si>
    <t>thank excellent show verified purchaseÂ  yes  conditionÂ new  sold byÂ da924018</t>
  </si>
  <si>
    <t>complete series tj hooker nice series brings back memories eighties big cars nice storylines</t>
  </si>
  <si>
    <t>good show love tj hooker</t>
  </si>
  <si>
    <t>easy follow great plots</t>
  </si>
  <si>
    <t>classic cop drama great gem 80s</t>
  </si>
  <si>
    <t>outstanding verified purchaseÂ  yes  conditionÂ new  sold byÂ nicshkolni0</t>
  </si>
  <si>
    <t>tjhooker awesome awesome</t>
  </si>
  <si>
    <t>011618 havent received 011618 havent received</t>
  </si>
  <si>
    <t>great show great relaxing entertainment fun watch oldies goodies</t>
  </si>
  <si>
    <t>like tj  hooker like</t>
  </si>
  <si>
    <t>nice work nice work</t>
  </si>
  <si>
    <t>bek awesome series love</t>
  </si>
  <si>
    <t>love pens love paint pens very vivid high quality paints easy work fine tips make outlining fine lines perfect</t>
  </si>
  <si>
    <t>love love love verified purchaseÂ  yes  conditionÂ new  sold byÂ brainseller</t>
  </si>
  <si>
    <t>best paint pens ever great painting any kind surface excellent rock painting</t>
  </si>
  <si>
    <t>uniposca paint markers great paint markers love themwould buy sure</t>
  </si>
  <si>
    <t>posca paint pens excellent quality show colored pencils wax oil very clearly</t>
  </si>
  <si>
    <t>unÃ­ posca acrylic pens love acrylic very nice precise pens</t>
  </si>
  <si>
    <t>awesome product awesome product very good qualitysoo happy</t>
  </si>
  <si>
    <t>must rock painting best rock painting paints</t>
  </si>
  <si>
    <t>amazing product love paint all type things paint pens really helps lot</t>
  </si>
  <si>
    <t>everything thanks good trading verified purchaseÂ  yes  conditionÂ new  sold byÂ savadi138</t>
  </si>
  <si>
    <t>paint markers great price great item</t>
  </si>
  <si>
    <t>great works described great product</t>
  </si>
  <si>
    <t xml:space="preserve">paint great colors good price </t>
  </si>
  <si>
    <t>very good recommend product very quality</t>
  </si>
  <si>
    <t>great delivery product verified purchaseÂ  yes  conditionÂ new  sold byÂ fanteller</t>
  </si>
  <si>
    <t>charged Â£ 1871 import duty get  pens run very quickly even shaking correctly cost nearly Â£50 end  verified purchaseÂ  yes  conditionÂ new  sold byÂ duvuxzenpanshop</t>
  </si>
  <si>
    <t>no title bought daughter says likes thanks</t>
  </si>
  <si>
    <t>wow absolutely wonderful</t>
  </si>
  <si>
    <t>great great pens ðŸ˜Š</t>
  </si>
  <si>
    <t>perfect all around thank highly recommended verified purchaseÂ  yes  conditionÂ new  sold byÂ japankamikaze</t>
  </si>
  <si>
    <t>posca awesome thanks</t>
  </si>
  <si>
    <t>perfect arrived sooner expected would recommend anyone thats looking forward buying quality paint markers</t>
  </si>
  <si>
    <t>awsome son love paint markers</t>
  </si>
  <si>
    <t>lego chess much yes classic combination toy meets game per usual lego quality standard excellent build very clever use pieces great assortment pirates set obviously amount minifigs alone make kit desireable catch low buyitnow price dont hesitatejust buy bonus time set also rise value retired setread full review</t>
  </si>
  <si>
    <t>improvable itâ€™s nice set like extra areas sides add theme definitely add like complete fort ship pawns kings queens great pieces knights rooks bishops donâ€™t seem right nice thing lego easy modify personalize all decent setread full review</t>
  </si>
  <si>
    <t>perfect gift chesslego lovers 10 year old 12 year old boys favorite birthday present love chess love legos cant believe didnt think gift sooner</t>
  </si>
  <si>
    <t>nice new pirate lego chess set nice item interesting pieces actually play game chess  take recognition determine pieces like rook knight bishop different side</t>
  </si>
  <si>
    <t>love  beautiful beautiful amazing lego set</t>
  </si>
  <si>
    <t>fun pirates purchased item grandson loves playing game figures</t>
  </si>
  <si>
    <t>chess set son friends loved big hit b day party</t>
  </si>
  <si>
    <t>legos awesome grandson loves thank</t>
  </si>
  <si>
    <t>grandson gift grandson excited</t>
  </si>
  <si>
    <t>great kids loved</t>
  </si>
  <si>
    <t>chess lego great beginner chess set any young person wanting learn play chess</t>
  </si>
  <si>
    <t>incredible buy awesome classic maude spinoff all family comedy best cast superb job tackling liberalism america crucial time history norman lear succeeds depicting strong liberalminded female character may appear overbearing surface also endearing sticks convictionsread full review</t>
  </si>
  <si>
    <t>shout factory scratched discs seller great deal withthe problem shout factoryi several collections not functional due scratched discs  first 2 discs maude series unwatchable  totally scratched  shouts packaging causes thisread full review</t>
  </si>
  <si>
    <t>outstanding 70s sitcom always heard 70s sitcom starring bea arthur never got chance watch recently got captured dry humor funny situations show characters im glad purchased whole series watch every single episode any time want toread full review</t>
  </si>
  <si>
    <t>theres maude waited years buy   sony no one favor not releasing released all family  like visiting old friends not seen very long time  thumbs shout making available  archie bunkers place available soon  hope soread full review</t>
  </si>
  <si>
    <t>amazing show great show funny way ahead time bea arthur one greatest actresses all time first time watching show im loving absolutely recommend</t>
  </si>
  <si>
    <t>felt mode product very happy product son thrilled get would buy thank wonderful holidays sorry took awhile write back personal issues happeningread full review</t>
  </si>
  <si>
    <t>awesome movie amazing price absolutely love maude complete serious 19 disk set awesome havent laughed hard awhile thank much great deal</t>
  </si>
  <si>
    <t>maude hoot didnt grow show child thoroughly enjoyed bea arthur golden girls gave shot disc 1 serious issues missed few episodes rest fun sarcastic golden girls master sarcasmread full review</t>
  </si>
  <si>
    <t>great show show 70s thats still relevant hilarious today shame not syndication anywhere highly recommend dvd set any bea arthur fans comedy fans general</t>
  </si>
  <si>
    <t>maude review1026201 good product good sales ebay few problem faulty disc few packages also took month manufacture able delivery replacements</t>
  </si>
  <si>
    <t>amazing series good bea arthur rest cast wonderful incredible storylines great writing funny episodes youll love</t>
  </si>
  <si>
    <t>tv dvd would not know ro write all know set watch all old tv shows  later</t>
  </si>
  <si>
    <t>awesome super funny seller amazing show classic reminds grandmother</t>
  </si>
  <si>
    <t>gem not always easy watching always well done</t>
  </si>
  <si>
    <t>great sitcom 70s aaa great maude complete series thanks shout factory aaa</t>
  </si>
  <si>
    <t>great show love bea arthur very funny</t>
  </si>
  <si>
    <t>great show one best 70â€™s show love</t>
  </si>
  <si>
    <t>great show great show really good</t>
  </si>
  <si>
    <t>love show verified purchaseÂ  yes  conditionÂ new  sold byÂ gartner3</t>
  </si>
  <si>
    <t>maude great comedy spin off all family  norman lear finest</t>
  </si>
  <si>
    <t>wish didnâ€™t buy really would preferred not get wish didnâ€™t unfortunately itâ€™s late return</t>
  </si>
  <si>
    <t>im glad movie   came nice clean</t>
  </si>
  <si>
    <t>review awesome movie very funny 70â€™s sitcom</t>
  </si>
  <si>
    <t>excellent series available watch verified purchaseÂ  yes  conditionÂ new  sold byÂ bchanger00</t>
  </si>
  <si>
    <t>funniest show 70s funny show</t>
  </si>
  <si>
    <t xml:space="preserve">theres maudeevery episode every single episode plus few bonus interviews show booklet </t>
  </si>
  <si>
    <t>never got ripped off verified purchaseÂ  yes  conditionÂ new  sold byÂ anitashop2019</t>
  </si>
  <si>
    <t>quality disappointment many discs skip</t>
  </si>
  <si>
    <t>fun refreshing age ugly reality shows nice watch scripted show shows timeless issues making laugh never get tired maude wish still us</t>
  </si>
  <si>
    <t>great comedy very happy watching tv series</t>
  </si>
  <si>
    <t>maude complete series good price packaging a1 fast deliverythank muchhelene</t>
  </si>
  <si>
    <t>great give set 5 rating one best tv comedies all times bea arthur best find series close modern day hot cleveland series</t>
  </si>
  <si>
    <t>awesome great series</t>
  </si>
  <si>
    <t>best love maude</t>
  </si>
  <si>
    <t>low quality recording low quality recording many per disc skip episodes would not play picture jumpy</t>
  </si>
  <si>
    <t>treat product works really great compared low quality alternatives</t>
  </si>
  <si>
    <t>health freedom encapsulate any herb ðŸŒ¿ need may bitter taste</t>
  </si>
  <si>
    <t>good product perfect easy way crank 100 capsules</t>
  </si>
  <si>
    <t>lug crimper works great tried crimp 2awg cable lug 3 different ways putting vise hitting large hammer putting 1ton arbor pressthe hammer blow method least favorite need lot normal 16oz framing hammer used 4lb mini sledge think thats called  make sure get sufficent blow first time everything pops loose hope first blow least hard enough hold wire place hit againthe arbor press method works good enough piece steel span opening base press also make sure press secured doesnt tip lower handleso favorite way using vice put lug crimper line vise put cable lug tighten vise test pull cable make sure secureso far havent run any bad cons itemread full review</t>
  </si>
  <si>
    <t xml:space="preserve">great affordable crimper  crimper very well built super easy use last very long timei used 4 welding cable worked flawlessly every timegood item </t>
  </si>
  <si>
    <t>smaller think really packs punch   first thought little tool not going par  super small 4 inches tall  boy wrong  little guy really packs punch very easy use  used small sledge hammer make quick work pounding  get lug choice not smaller 8awg place anvil slot steel block place stripped wire lug smash hammer  youll know got good crimp  feel solid youre done  not practical use engine bay per say makes quick work bench  totally recommend  plus comes 1 year no questions asked warranty card  great toolread full review</t>
  </si>
  <si>
    <t>easy use professional results cable crimper works great produces professional looking crimps easy use  use press dont want beat thing hammer side stop scale bit difficult readread full review</t>
  </si>
  <si>
    <t>very well made solid tool heavy duty easy use very good solid tool well made heavy duty expected used crimp wiring connect battery bank together solar set worked very well easy use made good tight connection would recommend toolread full review</t>
  </si>
  <si>
    <t>best way crimp big wire terminals properly crimp battery terminals wire gauge bigger 6 8 awg need tool  securely holds terminal wire place  tricky step hitting tool big sledge hammer  really need something like 36 lbs hammer  ball pen framing hammer  doesnt work  put tool big vice clamp get terminal lug wire place  wham  crimp perfectly centered tight  often time also solder exposed wire put shrink wrap around terminal  very professional looking crimpread full review</t>
  </si>
  <si>
    <t>solid works exactly described incredible little gizmothought going buy expensive hydraulic crimper terminate 10 awg welding cable not fast thing made tight crimps handful whacks hammer didnt deform lug eitherits very solid weight takes slight learning curve hold everything still hammeringbut not much first lugso far used crimp around 10 cable lugs without any trouble all hammering chipped finish top expectedallinall great product zero complaintsdefinitely recommend product anyone needs crimp handful cable lugs could get tedious trying use daily thoughread full review</t>
  </si>
  <si>
    <t>great bang buck got tired soldering terminals custom made battery cables purchased tool shipping very fast packaging good tool well made ive already made several cables 10 cable tool worked flawlessly highly recommend btw comes 1 year no bs warranty dont like any reason send back full refund including shipping days means somethingread full review</t>
  </si>
  <si>
    <t>exactly looking awesome product even way better quality expecting price unbeatable really nice crimping tool</t>
  </si>
  <si>
    <t>great quality tool made crimping 10 lugs breeze couple taps hammer perfectly great solid connection way cleaner trying use vise advice car audiophile people tend neglect importance terminations power good ground connections make sure theyre clean make sure theyre tightread full review</t>
  </si>
  <si>
    <t>good product quick easy one good wack 4 pound hammer done  make sure solid concert floor dont use weak table avoids all heating soldering</t>
  </si>
  <si>
    <t>well built works great use crimp terminals 30 lugz crimped no problem all crimps well done theres no movement cable lugs all need solid surface mount sit good size hammer  depending size cable lugs crimping 2 3 solid wacks youre doneread full review</t>
  </si>
  <si>
    <t>20 arent going wrong bought tool along 4 gauge battery cable make alternator charge wire ground cables  bought copper lugs locally  crimp tool job  admit found easier hold wire lug let daughter hammer crimper first  drop 50 precoupon harbor freight went instead  occasional diy person fine  may even hold moderate shop use  happy itread full review</t>
  </si>
  <si>
    <t>heavy good build quality no need expensive large crimpers  say very impressed crimp quality  used 30 cable secured eased 4 hammer blows very heavy little item worksread full review</t>
  </si>
  <si>
    <t>golf cart cable maker use making golf cart cables welding cable lugs ebay works well hammer extra hard 20 oz hammer cable could pull soldered no problem  quality tool would recommendread full review</t>
  </si>
  <si>
    <t>battery cable crimper used type crimper past units work well original doesthe seller fast reasonable</t>
  </si>
  <si>
    <t>awesome quality product price quality excellent coolest thing makes life much simpler  heavy duty feel quality hold thanks</t>
  </si>
  <si>
    <t>good tool recently bought used few times appears well made functions advertised nice job hammer crimping lug terminals cables time purchased 1999 estimation price point indeed good valueread full review</t>
  </si>
  <si>
    <t>thing works great bit skeptical low pricedbut thing work greatafter making crimp stuck lug viceand pulled hard 200 pound butt could pulland crimp held fastread full review</t>
  </si>
  <si>
    <t>great product best price one best inventions back yard electrician crimps 1 8 gauge electrical fittings onto wire done fitting not let wire go very sturdy good job manufacturersread full review</t>
  </si>
  <si>
    <t>quick easy use used many different types crimping tools one ways one favorites</t>
  </si>
  <si>
    <t>makes job easy professional super easy use worked great small hand maul also used vice perfect crimp every time last lifetime</t>
  </si>
  <si>
    <t>youtube review major weakness youtube channel see item action youtube major weakness youtube channel  extremely well made item stand lot useit must diy battery cable makerssee youtube channel major weakness search major weakness battery cables jeep xj videoread full review</t>
  </si>
  <si>
    <t>crimmping large wire connectors pain solder connectors large wires crimper works great small sledge hammer available four five good poundings 20 cables terminated tightly</t>
  </si>
  <si>
    <t>first one never crimper tool ill not without one im using make battery cables multi battery system windsolar power system thing great</t>
  </si>
  <si>
    <t>great product spring system nice get little stuck place sometimes very well built works great</t>
  </si>
  <si>
    <t>temco battery cable hammer crimper excellent very easy use works perfectly highly recommend</t>
  </si>
  <si>
    <t xml:space="preserve">great product  works very quickly crimp large gage cable ends use 1gage three swings hammer done </t>
  </si>
  <si>
    <t>cable crimper well designed well made easy use no real learning curve great crimps first time used</t>
  </si>
  <si>
    <t>bada must thing awesome u deal big wire  must  works great easy use great quality very pleased product</t>
  </si>
  <si>
    <t>slick device alot 4ga 6ga off road expedition vehicles solar systems  best crimper ive ever used  nice clean smooth crimp  dont forget put heatshrink cable firstread full review</t>
  </si>
  <si>
    <t>perfect donâ€™t much crimping thing perfect itâ€™s portable somewhat lightweight friend crimp job itâ€™s super easy lend tool perfect toolbox</t>
  </si>
  <si>
    <t>great tool going buy hydraulic crimper seldom would use knew needed would not work bought one sure would not fail not disappointed crimper nice tool not hit hammer crimp using vice really nice jobread full review</t>
  </si>
  <si>
    <t>battery terminal crimping tool tool works great  make replacement cables fit  cables long figure excess cable</t>
  </si>
  <si>
    <t>very heavy duty  used crimped 4 6 gauge copper lugs  worked great  bought one years ago  great little tool performs big verified purchaseÂ  yes  conditionÂ new  sold byÂ temcoindustrial</t>
  </si>
  <si>
    <t>great item aaaa quality piece love able make custom cables nice item would recommend others</t>
  </si>
  <si>
    <t>great tool  no hi press real thing 40 years trade found  worked union contractor all life every tool box read full review</t>
  </si>
  <si>
    <t>great crimper small easy get tight spaces solid crimp best connection</t>
  </si>
  <si>
    <t>winch terminals heavy duty little piece equipment beat 4lb sledgehammer withstood awesome easy worked anderson clips</t>
  </si>
  <si>
    <t>add hammer good job crimping big 4 gauge connectors far would say might 1 gauge smaller ones like 6 8 gauge also</t>
  </si>
  <si>
    <t>awesome toolbuy itget one mannnnn let tell youthis tool awesome  make crimping easy take few seconds make cable</t>
  </si>
  <si>
    <t>temco battery cable hammer worked perfectly used 2 ga wire connectors hit several times get desired results make sure place connector seam facing</t>
  </si>
  <si>
    <t>wish years ago great item crimping large guaged wire beats using hammer methods cant beat price</t>
  </si>
  <si>
    <t>great little tool tool works great easy use</t>
  </si>
  <si>
    <t>great product ordered ny wednesday night got california saturday morning very good quality very impressed temco buying tools brand</t>
  </si>
  <si>
    <t>battery cable crimper great tool makes perfect crimp looks great done need one buy worth every penny used  1246 awg perfect all</t>
  </si>
  <si>
    <t>worth around wish bought 20 years ago very handy tool well made easy use</t>
  </si>
  <si>
    <t>great crimper money built stronger low priced hammer crimpers seen works great looks like last long time</t>
  </si>
  <si>
    <t>awesome tool get first time used tool simple use makes fantastic connections would easily never worry</t>
  </si>
  <si>
    <t>excellent cable crimper excellent crimper  use 4lb hammer takes couple swings hammer crimp 1 gauge battery cables</t>
  </si>
  <si>
    <t>very easy use holds terminal swing hammmer</t>
  </si>
  <si>
    <t>great tool  need make few crimps youre nowhere near vehicle shop crimpers tool hammer solid surface makes great crimp very handy tool</t>
  </si>
  <si>
    <t>wow surpassing expectations very impressed easy use solid feel confident cable not loosen slip crimp product delivers nothing better price love</t>
  </si>
  <si>
    <t>great crimper compact size  great  tool  love highly recommended buy</t>
  </si>
  <si>
    <t>amazing thing works better even said would also works amazingly well taking aggression always feel better swinging hammer cant go wrong thing works like supposed toread full review</t>
  </si>
  <si>
    <t>great tool great value great product great price used quite few times works great</t>
  </si>
  <si>
    <t>great little tool works well good value money not sure much pounding take job</t>
  </si>
  <si>
    <t>home mechanic wouldnt use everyday job make cable every job great home mechanic job</t>
  </si>
  <si>
    <t>large hammer crimping battery welding cable looks like good quality stil not testedthis use hobby</t>
  </si>
  <si>
    <t>great tool needed attaching lug ends heavy electric wire fast easy</t>
  </si>
  <si>
    <t>makes clean crimp super easy use well made easy use well built works great</t>
  </si>
  <si>
    <t>great tool well made very solid crimps one hit hammer price damn good</t>
  </si>
  <si>
    <t>simple bought wiring sxs made all custom fitted cables crimps well solid crimp slide piece shrink cables look factory way cheaper cables made shop handy farm believe aswell ðŸ‘ðŸ»ðŸ‘ðŸ»read full review</t>
  </si>
  <si>
    <t>excellent product not used look like very heavy duty well made tool</t>
  </si>
  <si>
    <t>great crimps 10 cable easily nicely very good hammer spring loaded makes even better</t>
  </si>
  <si>
    <t>good tool didnt use hammer like others put vise worked well far would nice instructions nothing anymore</t>
  </si>
  <si>
    <t>lock using make motor end connectors battery connection also  never easier</t>
  </si>
  <si>
    <t>great tool making cables gotta get tool  makes secure crimps biggest cables  great value quality tool</t>
  </si>
  <si>
    <t>great product simple easy use</t>
  </si>
  <si>
    <t>temco battery bable hammer crimper fit finish crimper really good looks very welldesigned recommend product</t>
  </si>
  <si>
    <t xml:space="preserve"> 25 in1 precision torx screwdriver cell phone repair tool set iphone laptop set very good</t>
  </si>
  <si>
    <t>buy gooddeal greattool</t>
  </si>
  <si>
    <t>great plier pilers great tool use lot work however one draw back snap ring smaller opening pilers little thick holes pilots  located get snap rings holes  otherwise great asset tools work company also likes company put order pilersread full review</t>
  </si>
  <si>
    <t>servicing 4 speed transmissions made 50s  60s way service old borg warner t10 transmissions used performance gm vehicles back late 50s early 60s  snap rings strong anything else pops off snap ringsread full review</t>
  </si>
  <si>
    <t>great product  good price work no hassle removing installing snap rings older manual transmissions work</t>
  </si>
  <si>
    <t>lightweight great features work really well</t>
  </si>
  <si>
    <t>straight snap ring pliers great quality fair price hard find tool</t>
  </si>
  <si>
    <t>good guality job wanted verified purchaseÂ  yes  conditionÂ new  sold byÂ bowerstool</t>
  </si>
  <si>
    <t>good us tool well made good indents tips hold snap ring</t>
  </si>
  <si>
    <t xml:space="preserve">great tool difficult reach clips sometimes no second choices tool one </t>
  </si>
  <si>
    <t xml:space="preserve">right tool right job tool works exactly </t>
  </si>
  <si>
    <t>lock ring plier casting little bit rough</t>
  </si>
  <si>
    <t>snap ring pliers good heavy plier doesnt let ring slip off plier</t>
  </si>
  <si>
    <t>good production verified purchase yes  condition new</t>
  </si>
  <si>
    <t>great door handle kit made job easier remove door panel   thank</t>
  </si>
  <si>
    <t>trim remover tool kit crude poorly finished imitations u get pay</t>
  </si>
  <si>
    <t xml:space="preserve"> metal adjustable watch band strap bracelet link p link pin remover repair tool kit good tool nice want put take link watch band make very easy </t>
  </si>
  <si>
    <t>worked great metal watch link remover repair tool work way better plastic one broke last longer works better</t>
  </si>
  <si>
    <t>great quality tool amazing tool smooth operation easy use very solid construction wihtout clumsy great tool  always wanted changed bike pads dont go garage guy mot place said easy take time  well worth moneyread full review</t>
  </si>
  <si>
    <t>solid good quality item described easy use made good quality materials saved load hassle change brake pads future without worrying damage</t>
  </si>
  <si>
    <t>simple effective product excellent making things easy also used applications needed components held apart</t>
  </si>
  <si>
    <t>no title worked fine double piston caliper no issues</t>
  </si>
  <si>
    <t>good buy very simple works really well</t>
  </si>
  <si>
    <t>good very good job well ðŸ˜Š</t>
  </si>
  <si>
    <t>good value price good bit ofkit</t>
  </si>
  <si>
    <t>good product works well very good product definitely worth money</t>
  </si>
  <si>
    <t>good tool very good tool</t>
  </si>
  <si>
    <t>useful tool job meant</t>
  </si>
  <si>
    <t>excellent value used couple times job</t>
  </si>
  <si>
    <t>good value worked described worked fine good value</t>
  </si>
  <si>
    <t>thanks verified purchaseÂ  yes  conditionÂ new  sold byÂ jsitools</t>
  </si>
  <si>
    <t>real time saver used first time make brake lines 64 vette disc brake conversion very user friendly makes consistently great flares  money well spent wish id one previous projects  read full review</t>
  </si>
  <si>
    <t>mastercool hydraulic flaring tool great product atrue time saver great value</t>
  </si>
  <si>
    <t>worth money best tool investment ever perfect flares everytime even stainless steel lines every mechanic fuel brake lines kit tried many tools one bestread full review</t>
  </si>
  <si>
    <t>last flaring tool youll need tired brake line slipping ruining flare solution sure expensive works used vehicle</t>
  </si>
  <si>
    <t xml:space="preserve">mastercool very cool very easy use great job making oem line connections </t>
  </si>
  <si>
    <t>brake flare tool looks quality product needed vehicle delivery new tool</t>
  </si>
  <si>
    <t>nice tool good business</t>
  </si>
  <si>
    <t>ac hoses made big difference completing ac hoses</t>
  </si>
  <si>
    <t>mastercool 72475prc great tool</t>
  </si>
  <si>
    <t>awesome awesome pricey</t>
  </si>
  <si>
    <t>great kit job need</t>
  </si>
  <si>
    <t>smooth easy promised time no hassles</t>
  </si>
  <si>
    <t>great belts belts fit smiths knife sharpener well great value item cross posted amazon</t>
  </si>
  <si>
    <t>replacement belts good selection grit size</t>
  </si>
  <si>
    <t>matches original exactly work sharp wssa0002012 knife  tool sharpener replacement belt kit fits sharpener perfectly  factory replacement</t>
  </si>
  <si>
    <t>shapening belts knife sharpener works great needed new belts  fit work great</t>
  </si>
  <si>
    <t>workshop belts work great</t>
  </si>
  <si>
    <t>sand right great product works great</t>
  </si>
  <si>
    <t>great deal keeps knives sharp</t>
  </si>
  <si>
    <t>good piece equipment good piece equipment</t>
  </si>
  <si>
    <t>awesome deal verified purchaseÂ  yes  conditionÂ new  sold byÂ devicelion01</t>
  </si>
  <si>
    <t>sharpener belts works like</t>
  </si>
  <si>
    <t xml:space="preserve"> great tool</t>
  </si>
  <si>
    <t>worth very effective little expensive worth</t>
  </si>
  <si>
    <t>awesome price  product works awesome eccellent quality great price</t>
  </si>
  <si>
    <t>quality product items very cheaply made price would good value 3000</t>
  </si>
  <si>
    <t>great price thank verified purchase yes  condition new</t>
  </si>
  <si>
    <t>larger diameter cv boot not work small diameter cv boots fit smaller drive shafts tried using install mk1 golf cv boot stretched 23 way eventually dismantle cv joint get cv boot all though tool appears good quality solid</t>
  </si>
  <si>
    <t>cv boot fitting easy way brilliant bit kit saved time money very solidly made fits all size joints worth every penny dot hole job situ
would recommend</t>
  </si>
  <si>
    <t>easy use lightweight makes job putting boot easy</t>
  </si>
  <si>
    <t>ðŸ‘ makes job easier</t>
  </si>
  <si>
    <t>nice set nice set</t>
  </si>
  <si>
    <t>great value god sturdy tools</t>
  </si>
  <si>
    <t>shop speaker bought speaker several guys used work speakers</t>
  </si>
  <si>
    <t>sounds great portable wanted course itâ€™s snap verified purchase yes  condition preowned</t>
  </si>
  <si>
    <t>love  research purchased  good quality full featured use industrial environment first line meter troubleshooting  depth meters bench work need go specific function  said  usually not need  meter all bells whistles packed features  acdc amps belts non contact volt indicator capacity tester built light illuminated backlit screen everything covered recommend buying magnetic holder class back  great feature extremely useful  read full review</t>
  </si>
  <si>
    <t>ever need dc amperage cl800 one shopped ampmeter acdc years ago  found  competition makes dc ampmeter very high dollar limited versatility  found one features ever need one package nice price  100  bought never regretted italas  losing meter inside high temperature 600Â° f right next dessicant beds drying machine period months takes toll meter  case warped bent found still worked  meter served reasonably well two years abused  alas im wrapping large orings around body hold together batteries fall repeatedlyim returning buy another cl800 replace one ive abused deaththe thermocouple leads new addition cl800 welcome one  ill reach fluke 179 less often klein read tempsread list features carefully  meter much dc amps temperature  true multimeter almost everything maintenance man auto mech ever need   flukes klein usually meter reach forread full review</t>
  </si>
  <si>
    <t>great instrument very fair price measure dc 600a perfect measuring battery inverter amps larger appliance inrush true rms ac autoranging touch probe voltage measurements flashlight autoshutdown  whatâ€™s not likeread full review</t>
  </si>
  <si>
    <t>awesome meter awesome price say klein meter dc current around 100  yea might guessed stoked works great like all klein tools using overseas another company stopped working short timeread full review</t>
  </si>
  <si>
    <t>great tool works well using klein leads clamp huge help voltage sensor beware may not work leads</t>
  </si>
  <si>
    <t>great quality clamp meter sturdy item far readings very comparable fluke like klein dont see difference</t>
  </si>
  <si>
    <t>great value price  greatwell optioned multimeter seems like matches fluke all categories makes great value</t>
  </si>
  <si>
    <t>high quality great price easy read use meter high quality great price</t>
  </si>
  <si>
    <t>great tool great klein tools  easy use robust enough every fieldworker</t>
  </si>
  <si>
    <t>very good meter quality meter full functions seems good flukes ive many</t>
  </si>
  <si>
    <t>top gear model stolen lot electric motor work model job nicely</t>
  </si>
  <si>
    <t>klien fluke master electrician also master hvacthe klien cl 800 everything cracked easy use meter need 8 fluke meters 87v 323 clamp meters also milwaukee everything klien worth every penny moreread full review</t>
  </si>
  <si>
    <t>light very prfactical very handy</t>
  </si>
  <si>
    <t>very good verified purchaseÂ  yes  conditionÂ new  sold byÂ factoryauthori</t>
  </si>
  <si>
    <t xml:space="preserve">nice very nice item better expected </t>
  </si>
  <si>
    <t>nice very good product</t>
  </si>
  <si>
    <t>temp prob sensor damage not body answer question temperate prob damage day used</t>
  </si>
  <si>
    <t>best buy good qualify price</t>
  </si>
  <si>
    <t>awesome fast shipment</t>
  </si>
  <si>
    <t>damage product product self perfect one receive damaged not working</t>
  </si>
  <si>
    <t>clamp meter good products</t>
  </si>
  <si>
    <t>klein cl800 multimeter  verified purchaseÂ  yes  conditionÂ new  sold byÂ edmondsonsupply</t>
  </si>
  <si>
    <t>lo recomiendo excelente producto</t>
  </si>
  <si>
    <t>buen producto verified purchaseÂ  yes  conditionÂ preowned  sold byÂ addeu45</t>
  </si>
  <si>
    <t>klein tools excelente artÃ­culo</t>
  </si>
  <si>
    <t>time saver puller tool great quality makes task removing stubborn wiper arms doddle
so pleased got</t>
  </si>
  <si>
    <t>buy product works 100 pulling post battery</t>
  </si>
  <si>
    <t>good value fof money good quality tool dont fit adjusting nut tappets think metric size box spanner
apart all good</t>
  </si>
  <si>
    <t>handy tool needed top end rebuild old thunderbird</t>
  </si>
  <si>
    <t>handy tool removes need hold two spanners</t>
  </si>
  <si>
    <t>make tapping easier bought using set guy work imo much easier use tap handle very useful tight spaces normally not turn regular tap handle even ratcheting one job tapping holes semiregular activity very useful boxread full review</t>
  </si>
  <si>
    <t>snapped off yes product strong used managed snap off easyout go machine shopperfect item careless part</t>
  </si>
  <si>
    <t>right needs very happy set works great thanks</t>
  </si>
  <si>
    <t>awesome product bought set third price compared getting off tool truck</t>
  </si>
  <si>
    <t>nice set verified purchaseÂ  yes  conditionÂ new  sold byÂ autobodynow</t>
  </si>
  <si>
    <t>lisle user love product use almost every day</t>
  </si>
  <si>
    <t>say  theyre sockets work well  not much say  function designedwhy wont post</t>
  </si>
  <si>
    <t>tight spot work really good tapping holes hard reach places</t>
  </si>
  <si>
    <t>excellent perfect all around speed price quality thanks alot</t>
  </si>
  <si>
    <t>great deal value very happy good value</t>
  </si>
  <si>
    <t>great tool tool box using thne think</t>
  </si>
  <si>
    <t>whey fit whey work fine</t>
  </si>
  <si>
    <t>good quality work great impact gunfor tapping</t>
  </si>
  <si>
    <t>wanted work well</t>
  </si>
  <si>
    <t>very necessary tool super very necessary tool</t>
  </si>
  <si>
    <t>pleasantly surprised great value</t>
  </si>
  <si>
    <t>daz23 very good job very please good quality</t>
  </si>
  <si>
    <t xml:space="preserve">cool  finally something good quality value </t>
  </si>
  <si>
    <t>thens thens</t>
  </si>
  <si>
    <t>best value impact bit set absolutely recommend set</t>
  </si>
  <si>
    <t>great product makita quality  reasonable price</t>
  </si>
  <si>
    <t>great bits great bits assortment absolute recommend</t>
  </si>
  <si>
    <t>quality product ive looking time product originally given one plasterboard bits friend used couple years never let always consistent depth doesnt  damage plasterboard perfect would recommend much better ones metal shields</t>
  </si>
  <si>
    <t>all good all grand</t>
  </si>
  <si>
    <t>reasonable price snap quality</t>
  </si>
  <si>
    <t xml:space="preserve">needed great product easy work cuts wood metal easily not heavyit execllent solution many hard metal gardning jobsone best tools purchased </t>
  </si>
  <si>
    <t>very pleased reciprocating saw must any project  particular purchase using help clear land  cutting small trees roots  corded recipro saw used years very handy limited length extension cords  go anywhere not hindered extension cordthis saw extremely useful  cut limbs trees 4 inches thick along cutting buried roots  very smooth quick easy cutsread full review</t>
  </si>
  <si>
    <t>needs chainsaw used exclusively pruningpros cuts anything diameter smaller pruning blade lots cuts 4ah battery  nonstop work 2 hours 3 batteriesbr strong arms handled one handed  useful climbing trees holding small diameters bushes chainsaw large diameter cuts foot morecons buy expensive pruning blades 10 kind bend break second one  quick release blades jammed 4 years use jigsaw puzzle reassemble  careful inserting removing blades keep everything free debris not manly wielding smokebelching chainsawread full review</t>
  </si>
  <si>
    <t>makita recip 18 18v makita tools including drills impacts jig saw multi tool circular saw angle impact angle drill heavy light 12 impacts hedge trimmer vacuum cleaners fans dual battery chain saw recip saw first switched dewalt milwaukee 18v tools constant dead battery problems still using 12 year old batteries absolute confidence 55 years tool use no battery line compares makitai changed original recip newer version could use 40 50ah batteries use saw frequently trim palm trees ladder works greatread full review</t>
  </si>
  <si>
    <t>great 8 months used quite bit great tool love not cord try not cut half powerful runs long time 3 ah hr battery thats 4 years oldread full review</t>
  </si>
  <si>
    <t>cant go wrong big fan makita brushless tools joke saying  silly thing thinks cordthis replacement earlier version simply worked deathmakita makes very good toolsi brands tools money makitaread full review</t>
  </si>
  <si>
    <t>makita sawzall sawzall exactly looking  exceptional build quality tough wired tool good 4 amp makita battery life good free electrical cord  tool weighs 8 pounds great buy existing priceread full review</t>
  </si>
  <si>
    <t>best makita quality good never any products fail except batteries</t>
  </si>
  <si>
    <t>uses different battery makita drill looks though works expected great quality needs specific batteries not batteries makita drill batteries saw work drill not reverse not even insert</t>
  </si>
  <si>
    <t>solid tool sawsall very solid powerful feels like corded wo cord issue pretty heavy cant use much ladders cuts very well easy make straight cut</t>
  </si>
  <si>
    <t>great product very dependable  last long time  last one lasted almost 4 years  commercial construction used often</t>
  </si>
  <si>
    <t>quality product ideal many projects without hassle cords awesome</t>
  </si>
  <si>
    <t xml:space="preserve">makita 18v reciprocating saw excellent product makita not disappoint </t>
  </si>
  <si>
    <t>job great tool long battery life construction business use tools every day</t>
  </si>
  <si>
    <t>perfect christmas gift purchased tool gift delighted see recipient thrilled receive itit top quality claims easy use</t>
  </si>
  <si>
    <t>itll cut stuff works great expected  im carpenter burn things think one last few years hope</t>
  </si>
  <si>
    <t>excellent products good tool around minor house work especially makita tools share batteries chargers</t>
  </si>
  <si>
    <t>works well very heavy duty job need large capacity battery</t>
  </si>
  <si>
    <t>works think older model better hey supposed toi think earlier model better strokes per min seemed like shorterso would try find earlier model think xrj03that one lasted 10 years soread full review</t>
  </si>
  <si>
    <t>powerful tool great trimming yard  yet use any construction work sure trick</t>
  </si>
  <si>
    <t>good saw love reciprocating saw  not heavy 60 year old woman need</t>
  </si>
  <si>
    <t>perfect brand new perfect brand new</t>
  </si>
  <si>
    <t>goes makita cordless tools plus easy switch blades compared old electric corded one verified purchaseÂ  yes  conditionÂ new  sold byÂ davidstoolsandmore</t>
  </si>
  <si>
    <t>makita puukkosaha wery powerfull easy use good makita quality</t>
  </si>
  <si>
    <t>excellent saw fantastic saw cuts very quickly easy change blade without any tools easy use</t>
  </si>
  <si>
    <t>cordless sawzall buy mikita  great addition cordless series  best price anywhere  wonderful tool</t>
  </si>
  <si>
    <t>hit christmas verified purchaseÂ  yes  conditionÂ new  sold byÂ wearetools</t>
  </si>
  <si>
    <t>good tool everything advertised</t>
  </si>
  <si>
    <t>great reciprocating saw awesome saw works great all 18v batteries</t>
  </si>
  <si>
    <t>makita recipro saw excellent saw  used couple times perfect meet expectations</t>
  </si>
  <si>
    <t>makitawhat else needs said very good deal all around</t>
  </si>
  <si>
    <t>aware batteries work saw might unfair rating batteries use makita drills hedge trimmer  blowers saw  batteries fit work all  buy no work saw</t>
  </si>
  <si>
    <t>makita saw awesome tool best battery tool market</t>
  </si>
  <si>
    <t>makita cuts great no problem wish all makita batteries fit drill battery wont fit</t>
  </si>
  <si>
    <t>great tool great saw drains battery 3 mh fast get larger battery</t>
  </si>
  <si>
    <t>great saw use saw woodwork well pruning trees great saw makita say</t>
  </si>
  <si>
    <t>exactly ordered first thought ordered smaller version beast came woo hoo</t>
  </si>
  <si>
    <t>makita tools past always hold good product</t>
  </si>
  <si>
    <t>powerful well built lots power</t>
  </si>
  <si>
    <t>luv makita very good product like all makita products</t>
  </si>
  <si>
    <t>excellent product very good product works expected</t>
  </si>
  <si>
    <t>honest great makita saw honest new warranty product</t>
  </si>
  <si>
    <t>cook good price good quality tool</t>
  </si>
  <si>
    <t xml:space="preserve">nice saw makita xrjo4z really nice recip saw  well built heavy </t>
  </si>
  <si>
    <t>sum ting wong verified purchaseÂ  yes  conditionÂ preowned  sold byÂ lildeb14</t>
  </si>
  <si>
    <t>great saw lil guy works great cutting something away outlet use pruning blade trim trees</t>
  </si>
  <si>
    <t>real good tool verified purchaseÂ  yes  conditionÂ new  sold byÂ sandiegotoolsfo</t>
  </si>
  <si>
    <t>sawzal saw described nice</t>
  </si>
  <si>
    <t xml:space="preserve">great great saw works works </t>
  </si>
  <si>
    <t>great tool works like all makita stuff tough tools</t>
  </si>
  <si>
    <t>power smooth exceeded expectations</t>
  </si>
  <si>
    <t>awesome sawzall verified purchaseÂ  yes  conditionÂ new  sold byÂ wearetools</t>
  </si>
  <si>
    <t>great best salsaw delivered promised</t>
  </si>
  <si>
    <t>great works good brand new</t>
  </si>
  <si>
    <t>good verified purchaseÂ  yes  conditionÂ new  sold byÂ jbtoolsales02</t>
  </si>
  <si>
    <t>power plus lots power blades change without tools</t>
  </si>
  <si>
    <t>per auction very nice unit</t>
  </si>
  <si>
    <t>great saw verified purchaseÂ  yes  conditionÂ new  sold byÂ wearetools</t>
  </si>
  <si>
    <t>great deal love makita tools</t>
  </si>
  <si>
    <t xml:space="preserve">worked great </t>
  </si>
  <si>
    <t>perfect verified purchaseÂ  yes  conditionÂ new  sold byÂ wearetools</t>
  </si>
  <si>
    <t>good seller  product verified purchaseÂ  yes  conditionÂ new  sold byÂ wearetools</t>
  </si>
  <si>
    <t>makita sawsall excellent tool batteries makita tools</t>
  </si>
  <si>
    <t>xrjo4z powerful well made tool</t>
  </si>
  <si>
    <t>aaaa never die bussines</t>
  </si>
  <si>
    <t>cut cord convenience verified purchaseÂ  yes  conditionÂ preowned  sold byÂ 57thunderbird1234</t>
  </si>
  <si>
    <t>very handy itâ€™s way go</t>
  </si>
  <si>
    <t>best saw great tool</t>
  </si>
  <si>
    <t>makita fast true</t>
  </si>
  <si>
    <t>dewalt 20v reciprocating saw cut studs replace deck  saw easy handle deck precise cuts made recommend stay dewalt lithium batteries instead generic ones last longer recharge faster read full review</t>
  </si>
  <si>
    <t>quick shipping worked great minute  product came very quickly via usps upon receiving put battery blade really happy went outside cut scrap lumber few cuts saw quit working motor spins blade doesnâ€™t reciprocate read full review</t>
  </si>
  <si>
    <t>buy dewalt dewalt best brand opinion always stuck rarely problems buying dewalt since high school very reliable excellent value want something going last buy dewaltread full review</t>
  </si>
  <si>
    <t>good machine second use trimming trees cutting small trees old one still operational would expected burn unit burned 3 large batteries still cuttingread full review</t>
  </si>
  <si>
    <t>good quality use batteries little faster would like works great love major remodel going</t>
  </si>
  <si>
    <t>garden tree pruning saw need reachable branches quite powerful see no reason upgrade higher 20 volt model unless frequently tackling branch diameters greater 7 inches 46 inch diameter branches able cut hundreds single battery charge branches high reach buy dewalt pole saw choose lighter weight 20 volt modelread full review</t>
  </si>
  <si>
    <t>little dewalt reciprocator saw great product  no worries stretch cord cordless</t>
  </si>
  <si>
    <t>dewalt quality reasonable price 20v batteries charger already product expected dewalt  arrived bag not original box advertised box gets discarded anyway</t>
  </si>
  <si>
    <t>good handy tool works great dewalt batteries not hot generic batteries  very useful portable tool fr use jobsites without convenient electrical outlets</t>
  </si>
  <si>
    <t>solid saw canâ€™t beat price  used first time several hours heavy use 4amp hour battery</t>
  </si>
  <si>
    <t>cut want tool wanted great price extra battery charger really makes deal 20v strong enough handle whatever task</t>
  </si>
  <si>
    <t>couldnt happier like all dewalt products one well designed plenty power bought cut remove all poorly plumbed abs pvc drainlines flip house im working without drag around extension cord im glad invested tool works fantasticallyby way bought bare tool also bought oem case another seller  thanks ebay  paid less total bare tool price lowesread full review</t>
  </si>
  <si>
    <t>super awesome name like dewalt never go wrong strongest batteries even stronger equipment</t>
  </si>
  <si>
    <t>dewalt dcs381b 20v 20 volt max variable speed reciprocating saw sawzall using model several years strong work horse product</t>
  </si>
  <si>
    <t>extremely happy saw using cut brush 4 inches diameter  dewalt 12 inch blade cut very quickly  definitely convenient using chain saw lug around gas oil stop restart  surprisingly cut smaller brush well  extremely happy sawread full review</t>
  </si>
  <si>
    <t>great saw use 9ah battery almost solid th cordedsmooth great stroke light</t>
  </si>
  <si>
    <t>received sooner expected havent need use yet already dewalt cordless tools sure great addition collectionthank</t>
  </si>
  <si>
    <t>very easy use very good product buy thank very much</t>
  </si>
  <si>
    <t>got home package works good thank hope cuts good also verified purchaseÂ  yes  conditionÂ new  sold byÂ joespawn1243</t>
  </si>
  <si>
    <t>poor blade selection surprised would not accept all types blades  similar item 361 accepts all different manufacturer blades  must careful blades take unit</t>
  </si>
  <si>
    <t>handy saw good power easy control</t>
  </si>
  <si>
    <t>dewalt sawsaal awesome looks like new onei put 5ah battery dynamite</t>
  </si>
  <si>
    <t>grrat tool love dewalt sawzall one best buys ever made price cant beat got dewalt tools going get</t>
  </si>
  <si>
    <t>nice saws all new product works well quick release blade attachment</t>
  </si>
  <si>
    <t>yellow dewalt great cutting tool wont dissapointed awesome sawzall dewalt product very good quality reliable</t>
  </si>
  <si>
    <t>dewaltdcs381b20v20voltmaxvariablespeedreciprocatingsaw lightweight powerful easy use change batteries</t>
  </si>
  <si>
    <t>really handy use work toyota tech cut rusted shock studs control arm bushings pair diabloâ€™s aggressive blade itâ€™ll chop anything</t>
  </si>
  <si>
    <t>light weight great features works great lots power easy blade change</t>
  </si>
  <si>
    <t xml:space="preserve">good item  not yet using  battery far place home testing yesterday </t>
  </si>
  <si>
    <t>dewalt saw quality product excellent buy</t>
  </si>
  <si>
    <t>lil saw power awesome lil  saw</t>
  </si>
  <si>
    <t>de walt reciprocating saw fabulous delivered price ukgood firm deal definitely recommend</t>
  </si>
  <si>
    <t>robletto very heavy duty works great ez change blades</t>
  </si>
  <si>
    <t>brand new great</t>
  </si>
  <si>
    <t>dad loves saw hes carpenter would recommend saw everyone verified purchaseÂ  yes  conditionÂ preowned  sold byÂ jakestoolsandmore</t>
  </si>
  <si>
    <t>dewalt receprecating saw great saw would liked box  instructions</t>
  </si>
  <si>
    <t>saw lightweight easy handle cuts great handy remodeling fantastic saw</t>
  </si>
  <si>
    <t>great productgood price son loved ithis son bought</t>
  </si>
  <si>
    <t>very nice machine nice variable speed runs very powerfull</t>
  </si>
  <si>
    <t>great buy great tool get doesnt 4 way 2 way blade slide sloped not straight 2 different things no big deallove</t>
  </si>
  <si>
    <t>total power 20v recip saw totally another dewalt product 20v enough power joba recommended</t>
  </si>
  <si>
    <t>works really good light feel verified purchaseÂ  yes  conditionÂ preowned  sold byÂ tool007tool</t>
  </si>
  <si>
    <t>dewalt rec saw add said came original package not disappointing far works well</t>
  </si>
  <si>
    <t>poor shipping container  marked fragile box still torn bits verified purchaseÂ  yes  conditionÂ preowned  sold byÂ bestill0101</t>
  </si>
  <si>
    <t>need  10000 battery need battery battery cost 10000 charger 5000</t>
  </si>
  <si>
    <t>super buy super tool hey dewalt tool course works excellent</t>
  </si>
  <si>
    <t>great item verified purchaseÂ  yes  conditionÂ new  sold byÂ roseclover2016</t>
  </si>
  <si>
    <t>professional  way works  thank great  back</t>
  </si>
  <si>
    <t>very pleased received package faster expected described</t>
  </si>
  <si>
    <t>good one good tool</t>
  </si>
  <si>
    <t>saw zall new great reliable canâ€™t beat price thank guys</t>
  </si>
  <si>
    <t>new saw zall many dewalt tools job sites need replace saw zaw important part work day  day</t>
  </si>
  <si>
    <t>dewalt saw very nice unit</t>
  </si>
  <si>
    <t>great sawzall great value new works fine</t>
  </si>
  <si>
    <t xml:space="preserve">would order ordered thank would bonusses </t>
  </si>
  <si>
    <t>20v dewalt sawzaw exactly described 1 little scratch isnt nothing gonna get alot look alot older perfect cutting small things</t>
  </si>
  <si>
    <t>great great addition tool cabinet</t>
  </si>
  <si>
    <t>love handy</t>
  </si>
  <si>
    <t>very good saw works better expected</t>
  </si>
  <si>
    <t>good tool great tool used 2 times far</t>
  </si>
  <si>
    <t>recip say works great</t>
  </si>
  <si>
    <t>promised great packaging exactly promised works great like said</t>
  </si>
  <si>
    <t>better thought going great tool works like came fast</t>
  </si>
  <si>
    <t>right cut thank excellent sawsall great condition works harder</t>
  </si>
  <si>
    <t>great tool awesome sauce</t>
  </si>
  <si>
    <t>time saver saw save lot time cutting metal wood</t>
  </si>
  <si>
    <t>good quality verified purchaseÂ  yes  conditionÂ new  sold byÂ significantserv</t>
  </si>
  <si>
    <t>works great works great very easy instill blade</t>
  </si>
  <si>
    <t>great saw very good saw far cut everything needed</t>
  </si>
  <si>
    <t>couldnt cope saw perfect trouble getting high street suppliers solved problem blade depth makes tight curves easy negotiate good quality brilliantly sharp</t>
  </si>
  <si>
    <t>cutting corners wood excellent quality saw blade seem last long time easy use track around curves accurately very good value money</t>
  </si>
  <si>
    <t>quality junior hacksaw blades top quality blades last much longer non branded cheaper blades false economy long runhighly recommended</t>
  </si>
  <si>
    <t>good quality tried loads different makes years one best not dearest ðŸ‘</t>
  </si>
  <si>
    <t>dont use ali express would recommend    yes would recommend ityes would recommend yesis good value yes good valueyes good value yesis good quality yes</t>
  </si>
  <si>
    <t>coping well curves blades ggreat curves paradoxicallytheir narrowness not good straight cutsthey fit coping saw frame very well</t>
  </si>
  <si>
    <t>another quality product eclipse great product pack 10 coping saw blades great staying power unlike cheaper alternatives product supplied great tool supplier rdg tools</t>
  </si>
  <si>
    <t>none better eclipse coping saw blades cut metal carpenter used cutting lock spindles</t>
  </si>
  <si>
    <t>good blade used throughout working life much better blade many monkey metal versions available</t>
  </si>
  <si>
    <t>good product  use</t>
  </si>
  <si>
    <t>cutting edge blades work fine needed doand order ready</t>
  </si>
  <si>
    <t>class eclipse blades very best no ones anywhere near good</t>
  </si>
  <si>
    <t>dependable blades very good durable dependable replacement blades good quality all eclipse products highly recommended</t>
  </si>
  <si>
    <t>always used very reliable good blades last longer others</t>
  </si>
  <si>
    <t>fine strong blades cheap good quality worth</t>
  </si>
  <si>
    <t>very good value good product very good price</t>
  </si>
  <si>
    <t>perfect  good price good blades</t>
  </si>
  <si>
    <t xml:space="preserve"> quality product would buy</t>
  </si>
  <si>
    <t>ideal great item very strong blades slim cutting</t>
  </si>
  <si>
    <t>saw blade very good product works great</t>
  </si>
  <si>
    <t>good gets great product described</t>
  </si>
  <si>
    <t>brilliant brilliant replacement hacksaw blades would buy guys thanks</t>
  </si>
  <si>
    <t>top class strong flexible</t>
  </si>
  <si>
    <t xml:space="preserve">junior hacksaw blades </t>
  </si>
  <si>
    <t>coping saw blades work well</t>
  </si>
  <si>
    <t>good good oh yes yes</t>
  </si>
  <si>
    <t>excellent ey advertised very sharp</t>
  </si>
  <si>
    <t>coping saw blades took sometime receive</t>
  </si>
  <si>
    <t>rubbish rubbish dont waste money spend buy better blades</t>
  </si>
  <si>
    <t>excellent service good quality</t>
  </si>
  <si>
    <t>bahco 396lap laplander bahco laplander looks lika very large folding knife indeed saw teeth very aggressive cuts directions one sawblade similar tested victorinox folding knifes sawblade similar style teeth effectivness much larger also coated blade also locking mechanism blade  however bulk weight very manageable instance travel fjÃ¤llrÃ¤ven trousers side leg pocket without hassle fills excellent spot inbetween small victorinox saw large bowsaw recommend exchange rawhide cord one similar length bright color easy find misplaced cord also works sort handguard used yor hand cannot slip forward onto teethi also recommend using gloves careful folding back together not cause injuries bush also try keep cord away teeth unfolding found excellent ebay price half could find around parts actually got 2 keep 1 spare future good luck bush woods best regards johanread full review</t>
  </si>
  <si>
    <t>expensive could better quality money blade very thin weak bushcraft saw seen many similar products often better blade much lower price believe bahco playing name get money standard gardening foldable saws offer reliability solidity durabilityread full review</t>
  </si>
  <si>
    <t>lightweight great features folding saw recommended several people online thought id give try said black coating low friction coating first few cuts wouldnt great coating wears off teeth would like hot knife butter first test length 2 inch 1 inch beech very hard wood flew im looking forward seeing deals normal use softer woods low friction coating wears off teethanother good feature bahco 396 laplander way blade locks closed well locking open good safety feature small kids using saw few times wouldnt even consider any folding saw reason version issued nato self good indication qualityit fits pocket nicely comfortable soft grip handle also light weight far downsides im struggling find anything all maybe personal preference maybe blade could little bit thicker milimetre thick highly unlikely jam bend forward strokeall all excellent tool anyone gardeners outdoor survival experts highly recommendedread full review</t>
  </si>
  <si>
    <t>gardeners campers friend love fact tool compact like oversized pocket knife keeping hands free till needed light easy hold sharp very handy working around gardeni also like safety aspect able place pocket back pack cutting blade closed position faults cant find anyread full review</t>
  </si>
  <si>
    <t>great pruning saw second purchase classic well known pruning saws simply thought id lost original hadnt end still going strong years  use sharp well made cut quickly easily thing would improve would add bright strip colour handle easy misplace colour arehighly recommendedread full review</t>
  </si>
  <si>
    <t>definitely saw certainly cuts well comfortable use criticism overall build quality seems little flimsy compared older ones good product top end price band</t>
  </si>
  <si>
    <t>great saw love new saw wish bought one sooner very nice hold very sharp very impressed leather strap good idea useful would definitely recommend productiâ€™m very happy gardenercustomer ðŸ˜ŠðŸ‘read full review</t>
  </si>
  <si>
    <t>good quality literally like knife butter branches bit awkward get bow sawnice non slip grip leather wrist strapjust remember clean off little spray useexcellent qualityread full review</t>
  </si>
  <si>
    <t>great pruning saw brilliant handy saw cuts easily tree stems far cut 4 diameter no problems handle easy grip locking mechanism greatleather lanyard bit waste very easy removeread full review</t>
  </si>
  <si>
    <t>cut forget all others want serious pruning garden take great outdoors need cutting firewood little saw answer well made well priced well designed third ive bought work horticultural industry wouldnt contemplate buying any otherread full review</t>
  </si>
  <si>
    <t>great saw perfect multipurpose saw around garden use professionally pruning apple trees cherry trees general cutting back folds away neatly really good quality very good price using 5 years best find highly recommendedread full review</t>
  </si>
  <si>
    <t>fit purpose lifetime many prunersand without doubt best ever fact mean buy another set first class product thanks</t>
  </si>
  <si>
    <t>tree surgery excellent tool well balanced sharp blade comfortable handlecolour handle although keeping gardening green  isnt visible long grass rough terrain previous one purchased orange slash colour purposeread full review</t>
  </si>
  <si>
    <t>wow cant believe good sharp small mighty saw ismy friend used weekend cut fire woodthe tree 7 inch thick 7 feet tallall cut 1 foot logs 10 mins easeread full review</t>
  </si>
  <si>
    <t>stunning little saw major  cut back garden sawhas made job much easier  able cut through3  4â€ boughs excellent small saw  thisis second laplander purchased recommendedto lots peopleread full review</t>
  </si>
  <si>
    <t>awesome great little saw quality materials practical use lightweight sturdy rugged best value money humble opinion highly recommeded</t>
  </si>
  <si>
    <t>great product sharp sturdy good quality very useful portable best folding saw used</t>
  </si>
  <si>
    <t>best folding saw price punching weight folding saw yes low cost value money many well known people recommended getting one understand whyits perfect job</t>
  </si>
  <si>
    <t>perfect product third laplander saw efficient reliable nicely made many uses essential round garden even felling small trees</t>
  </si>
  <si>
    <t>hard beat excellent piece kit hand small enough slip coat pocket small backpack big enough tough enough handle bushcraft gardening jobs</t>
  </si>
  <si>
    <t>folding pruning saw excellent bought son present loved five stars</t>
  </si>
  <si>
    <t>best camping accessorie youll ever purchase love lightweight makes short work logs all sizes</t>
  </si>
  <si>
    <t>perfect really ask folding saw perfect design no 1 toy toolbox cheers jo mother 2</t>
  </si>
  <si>
    <t>quality addition backpackingcamping kit cut everything used ease   obviously not ment overly large branches logs    well pleased addition kit</t>
  </si>
  <si>
    <t>very good saw ive one saws many years still very sharp bought one husband daughter</t>
  </si>
  <si>
    <t>necessity gardener  woodman second saw bought   excellent purpose last long time eventually wear replaced</t>
  </si>
  <si>
    <t>brother loves tough strongdurable well light portable</t>
  </si>
  <si>
    <t>excellent quality tool excellent quality tool very robust  excellent value</t>
  </si>
  <si>
    <t>cut great saw make sure lock works positions mine didnâ€™t quickly replaced spare blade</t>
  </si>
  <si>
    <t>really great ab fab pruning saw iâ€™m lady gardener weight balance ergonomic comfort best iâ€™ve experienced pruning saw love ðŸ˜Š</t>
  </si>
  <si>
    <t>easy use excellent bush saw made short work logs 8 think cutting</t>
  </si>
  <si>
    <t xml:space="preserve">survival  teach scouts survival saw excellent several tasks several saws years one best far </t>
  </si>
  <si>
    <t>awesome saw great saw like chainsaw hand impressed</t>
  </si>
  <si>
    <t>good quality one stolenreplaced asapvery handy wild camping</t>
  </si>
  <si>
    <t>bahco laplander saw  great product especially useful bushcraft  general cping pursuits strong  robust       many thanks brett</t>
  </si>
  <si>
    <t>excellent saw excellent saw use cutting wood folding fire box ðŸ˜Š</t>
  </si>
  <si>
    <t>very good little saw cheap folding saw laplander far better great bit kit think could tad cheaper around</t>
  </si>
  <si>
    <t>pruning like cutting butter excellent saw reaches spaces small loppers easily cuts off branches loppers would struggle</t>
  </si>
  <si>
    <t>good axe all things axe doesnâ€™t anything axe shouldnâ€™t tighten blade little all good</t>
  </si>
  <si>
    <t>works well not quite silky pretty close very good value price</t>
  </si>
  <si>
    <t>bahco pruning saw excellent productmakes pruning easy verygood value would heartily recommend</t>
  </si>
  <si>
    <t>ideal pack wonderfully high quality blade combined lightweight sturdy handle makes light work anything half blade length thickess almost knife butter</t>
  </si>
  <si>
    <t>good service very good easy carry brilliant use</t>
  </si>
  <si>
    <t>good pruning saw good sharp pruning saw handy safe package</t>
  </si>
  <si>
    <t>brilliant tool easy use very effective  cant really fault</t>
  </si>
  <si>
    <t>favourite tool brilliantly designed highly useable extremely good value</t>
  </si>
  <si>
    <t xml:space="preserve">brilliant product  best tried </t>
  </si>
  <si>
    <t>bahco laplander excellent item cuts push pull brilliant use all situations</t>
  </si>
  <si>
    <t>great tool any outdoor person very sharp hard wearing blade very well made</t>
  </si>
  <si>
    <t>saw excellent item very well made locks open closed safety</t>
  </si>
  <si>
    <t xml:space="preserve">very sharp able cut ease  well worth money  garden camping  essential part kit </t>
  </si>
  <si>
    <t>light strong aggressive cut really good verified purchaseÂ  yes  conditionÂ new  sold byÂ transtools</t>
  </si>
  <si>
    <t>great product verified purchaseÂ  yes  conditionÂ new  sold byÂ buildandplumbma</t>
  </si>
  <si>
    <t>bah iaplander pruning saw good quality sturdy saw job</t>
  </si>
  <si>
    <t>truly agood saw saw light easy carry cuts effortlessly</t>
  </si>
  <si>
    <t xml:space="preserve">great best used yet </t>
  </si>
  <si>
    <t>great saw great saw coating stops sticking teeth make sawing breeze</t>
  </si>
  <si>
    <t>pruning saw bahco pruning saw ok small jobs fold back apply pressure opencutting wood overrated youtube better options buy money</t>
  </si>
  <si>
    <t>advertised excellent verified purchaseÂ  yes  conditionÂ new  sold byÂ epictools</t>
  </si>
  <si>
    <t>buy one wont disappointed says tin may feel bit plasticy dont let put off one super useful bush tool buy one serve well</t>
  </si>
  <si>
    <t>folding bahco saw would easy buy againgreat tool</t>
  </si>
  <si>
    <t>must back packers good quality tool  almost invaluable youre hiking mountains</t>
  </si>
  <si>
    <t>cutting remarks excellent folding saw pricejust need bag</t>
  </si>
  <si>
    <t>light weight good little saw job</t>
  </si>
  <si>
    <t xml:space="preserve">very good saw very pleased item </t>
  </si>
  <si>
    <t>good quality folding pruning saw verified purchaseÂ  yes  conditionÂ new  sold byÂ buyaparcelstore</t>
  </si>
  <si>
    <t>cut wood like butter verified purchaseÂ  yes  conditionÂ new  sold byÂ epictools</t>
  </si>
  <si>
    <t>used go fishing need work verified purchaseÂ  yes  conditionÂ new  sold byÂ epictools</t>
  </si>
  <si>
    <t>sharp excellent bushcaft saw</t>
  </si>
  <si>
    <t>bachâ€™s folding saw good quality saw</t>
  </si>
  <si>
    <t>says tin very impressed cuts branches 2â€ effortlessly</t>
  </si>
  <si>
    <t>richâ€™s new saw bought saw cut large floor tile fit around wall opening heat register instead cut tile  least 2 pieces  included diamond blade cut like quickly easily  tile fit intended  saw easy use built laser really helpedread full review</t>
  </si>
  <si>
    <t>pros cons bought nice way avoid larger saws blade very small get good cut rate rpm high  means heat  cut 14 inch plexiglass got exactly 23 inches blade supplied burned buy carbide blade get blade extend cut must exert significant pressure forward motion much like plunge cut blade hidden housing plunge must use footplate cut guidance cant see blade making last 23 inches thrucut pretty much blind accurate cut harder material didnt work use table saw  saw well made light work soft wood practice nice tool  designed safety would something clutz hurt yourselfread full review</t>
  </si>
  <si>
    <t>rockwell 3440k original mistake ordering 3440 instead 3441which really wanted 4 12 blade rather 3 saw very awkward use position incorporated handle trigger fit well hand trying push saw platform sawing very unorthodox small skil saw much easier use 3440  also not receive any batteries kit power laser 3 buttons required would return saw could get minimum use since awkward heavier thought going  very disappointed sawread full review</t>
  </si>
  <si>
    <t>great small jobs hobbyests quality product easy use great quick cuts dont want use table saw dig heavy circular saw light weight fun use</t>
  </si>
  <si>
    <t>know need buy useful tool pertains lighter jobs fullsized circulars wonâ€™t cut precisely straight lines theyâ€™re typically heavier durable said took practice get cut straight view blade actually hits material starting cut take note guides point youâ€™ve done few times become pretty consistent cuts get youâ€™d expectotherwise saw seemed cut bit left line trusted guidethe laser seemed slightly off becomes problem longer cuts turned off couldnâ€™t see drawn lines onwith adequate power longer cuts thicker materials meant likely burn blade carefully backing lifting cut resuming help lighter smaller blades made long cuts difficult iâ€™d likedoverall good tool lighter work short straight cutsread full review</t>
  </si>
  <si>
    <t>very little power saw bogs very easily gets stuck  blades get hot quickly work fast dont want breath lot wood smoke  ive used tear plywood flooring rv cut 2x4s thin medium pieces metal  tedious use tool  ive since replaced skillsaw light weight electric brake good old fashioned grinderi still tool dont want throw away working  wouldnt give gift someone else store im not sure needs go thrift shop very poor person might  come off precious cash  really wish not bought  although suppose serves learning experience ive bought very nice tools sinceread full review</t>
  </si>
  <si>
    <t>jinsaw great limit use great simple jinsaw use cut wood beginning edges yoy cant cut center anything else works described never got vacuum bag needed all dust cutting doesnt go floor eyesread full review</t>
  </si>
  <si>
    <t>small circular saws good tile wood tile metals  small work 2 x 4s etc due blades small size  like idea plunge cuts  due age arthritis hands shoulders find hard use larger saws small jobs  saw definitely fills nicheread full review</t>
  </si>
  <si>
    <t>rk344k rockwell versacut new im still trying get accustomed got 2 rooms laminate flooring tackle want efficiently very little waste price best ive seen anywhere delivery very prompt feel ive gotten fantastic deal all aroundread full review</t>
  </si>
  <si>
    <t>close no cigar rockwell good brand tools case wasnt expected previously owned makita 3 battery operated saw superior one better cutting power saw straining cut 34 pine good thing price justify keeping wont get used muchread full review</t>
  </si>
  <si>
    <t>poor design production asked received replacement first saw ordered first saw misaligned blade see photo  replacement exactly defect  blade barely cleared shoe not align laser middle slot no adjustment either poor design poor production saws sent back  two saw problem  first rockwell tool ever owned last ever purchaseread full review</t>
  </si>
  <si>
    <t>cuts wallet half used cross cut also grain cutit rips underside wood splinters cuts bad literally takes veneer cut peels splinters sides cut lineif looking cut oak quality plywood make sure wood putty hand no im not joking horrible zero clean cuts put versacut back case use skill saw bought versacut elimate heavy skillthese blades good rough cuts not much elsechanged blades  no indication any better luck no use tossed garbage whole lot themspend bit extra high end blades dont cut read full review</t>
  </si>
  <si>
    <t>great saw great saw  allow lot time get ordered paying job not get promised muddled workthe company sent fed ex went all country stayed sorting facility week took 312 weeks get wont order againðŸ˜¢read full review</t>
  </si>
  <si>
    <t>light weight great features looking small projects  cuts wood like butter happy find one price fit budget  thanks</t>
  </si>
  <si>
    <t>great saw work lot wood many tools complete projects recently make adjustments required smaller saw tool remove additional material tried tools remove wood however everything tried didnt remove liking saw fantastic job couldnt ask any better results like way adjust depth cut well guide attach keep cut straight laser unit right keeps cutting straight line nice saw allread full review</t>
  </si>
  <si>
    <t>dont buy got brand new able cut 2 feet 12 inch plywoodtry cut side blade dull 2 feetdont waste money</t>
  </si>
  <si>
    <t>rk3440k rockwell 40 amp versacut minicircular saw tool looks very good paper however not practical tool intention used hard reach places however regular circular sawi would not recommend sawread full review</t>
  </si>
  <si>
    <t>happy camper rockwell wanted one all year could used countless times  delighted product  package deal excellent price right valuewell all</t>
  </si>
  <si>
    <t>very satisfied exactly tool wanted came handy carry bag compact handles well also like fact doesnt rely batteries time needs replacement</t>
  </si>
  <si>
    <t>excellent blades  great deal blades perfectly compatible black  decker matrix trim saw even though wasnt listed used metal one cut piece metal quarter inch thick tore even though using cordless drill almost depleted battery really happy productread full review</t>
  </si>
  <si>
    <t>lightweight great tool all around tool waiting maintenance always cut all types  materials  very lite  great tool thank</t>
  </si>
  <si>
    <t>decent tool very useful issue saw amount pressure required initially engage blade   push significantlycuts very well steady</t>
  </si>
  <si>
    <t>rockwell versacut tool name marcia  63  vinyl hard wood floors first time ever  intimidated circular saw cut ends planks since wanted something could use thats manageable  tool  pleased power precision ease using  not large bulky not intimidating  perfect diy hard wood floors  basically needed chop saw table saw tool together  especially like loader light helps keep straight line  researched lot tools went one  included two photos start floor read full review</t>
  </si>
  <si>
    <t>small simple powerful reliable purchased saw small projects around house far used twice laser guided cut reference spot ability use shop vacuum pick particles beneficial great purchase recommend item anyone needs hand circular sawread full review</t>
  </si>
  <si>
    <t xml:space="preserve">good tool very handy tool easy use </t>
  </si>
  <si>
    <t>great valley money very good saw compact easy use</t>
  </si>
  <si>
    <t>rockwell vesacut works well dont really like plunge feature work occasionally itmight handy</t>
  </si>
  <si>
    <t>good little saw tool very specific jobs not everyday use  said  versatile able cut wood metal masonry  plunge capability allows very careful delicate workread full review</t>
  </si>
  <si>
    <t>didnt realize used saw cut tiles entryway put away wet saw could cut straight lines very versatile easy use</t>
  </si>
  <si>
    <t>great product  rockwell job performed quite well</t>
  </si>
  <si>
    <t>great little saw got week ago used first time great job  thing all kinds power neat features along multi tool all kinds projects</t>
  </si>
  <si>
    <t>good  blades blades came saw last long time lot cheaper big box stores</t>
  </si>
  <si>
    <t>mini circular saw rockwell excellent tool  tight spaces nothing compares  wish id years ago</t>
  </si>
  <si>
    <t>handy little saw ive never much fan  specialty tools saw changed mind plunge feature okay depthofcut feature find useful far used saw one project way handled job made worth cost purchasing like saw fwread full review</t>
  </si>
  <si>
    <t>easier use bulky circular saw saw made nice cut osb subfloor  also used demo fiberglass shower</t>
  </si>
  <si>
    <t>batteries  lazer light lazer light batteries runs fast   connected directly  power saw instead</t>
  </si>
  <si>
    <t>easy use easy use since small hands</t>
  </si>
  <si>
    <t>novelist perfect small easy handel came everything instructions multiple blades cheaper big box stores</t>
  </si>
  <si>
    <t>great product easy use excellent product</t>
  </si>
  <si>
    <t>excellent product used cutrip bottom cabinet trim 34 inches could fit new refrigerator cabinet  versa saw worked flawlessly  easy use blade ripped wood without any effort great straight cutread full review</t>
  </si>
  <si>
    <t>yes love saw blades very good blade little saw</t>
  </si>
  <si>
    <t>product mistake saw demo rockwell saw cutting 2x4 board  not realize two differentmodels model not cut 2x4 big disappointment</t>
  </si>
  <si>
    <t xml:space="preserve">nice looking  looks great havenâ€™t chance use yet </t>
  </si>
  <si>
    <t>3 38  circular saw blade good replacement blade actual rockwell versacut saw blade</t>
  </si>
  <si>
    <t>really nice piece equipment saw exactly wanted cut piece plastic i8 depth saw set easily accurately very pleased tool</t>
  </si>
  <si>
    <t>minisaw blades good job cutting materials designed</t>
  </si>
  <si>
    <t>lightweight perfect great pricedelivery smooth fast</t>
  </si>
  <si>
    <t>versa cut wonderful product easy handle</t>
  </si>
  <si>
    <t>good saw fit need carrying bag good</t>
  </si>
  <si>
    <t>perfection best tool ever rockwell saw table second</t>
  </si>
  <si>
    <t>rockwell good item great small jobs</t>
  </si>
  <si>
    <t>small lightweight small easy handle very versitile cut many items</t>
  </si>
  <si>
    <t>excellent tool very happy saw laser absolutely one best features quality excellent</t>
  </si>
  <si>
    <t>great saw bought one daughter liked much one</t>
  </si>
  <si>
    <t>versa cut always wanted one price came bought</t>
  </si>
  <si>
    <t>christmas present christmas present  unwrapped received enthusiastically  exactly advertised  no chance use yet</t>
  </si>
  <si>
    <t>saw good saw not heavy easy use</t>
  </si>
  <si>
    <t>cool tool lightweight bur heavy duty</t>
  </si>
  <si>
    <t>great saw great saw easy handle</t>
  </si>
  <si>
    <t>handy believe worth money use few time far</t>
  </si>
  <si>
    <t>all good thank verified purchaseÂ  yes  conditionÂ new  sold byÂ eshoppercity</t>
  </si>
  <si>
    <t>wow item like boy scout knife pocket anything</t>
  </si>
  <si>
    <t>fairly good not get saw lock measurement plunge guesstamte depth steel cut blade cut very thin metal</t>
  </si>
  <si>
    <t>saw havent used yet friend one like excellent tool</t>
  </si>
  <si>
    <t>lightweight grat futures work very good</t>
  </si>
  <si>
    <t>great little tool use all time jobs require close sawing tight situations powerful saw</t>
  </si>
  <si>
    <t>great saw product good go saw any project need</t>
  </si>
  <si>
    <t>handy specialty tool purchased tool cut t111 siding window installation  worked perfectly purpose  friend mine versacut nothing positive things say bought one  im quite pleased farread full review</t>
  </si>
  <si>
    <t>good verified purchaseÂ  yes  conditionÂ new  sold byÂ amazingdealzzz</t>
  </si>
  <si>
    <t xml:space="preserve">prostatesupportsupplementwsawpalmettobetasitosterolzincprostate awesome </t>
  </si>
  <si>
    <t>great circular saw craftsman great saw price considering bunch batteries love versatility saw able cut anywhere</t>
  </si>
  <si>
    <t>good saw saw coupled lithium ion battery power longevity any project</t>
  </si>
  <si>
    <t>saw not priced saw bad bearing replaced hope find one replace one bad</t>
  </si>
  <si>
    <t>better saw older model better product</t>
  </si>
  <si>
    <t>smoothest cutting easy handle circular saw used rigid battery powered circular saw couple times without doubt smoothest cutting easy handle circular saw ever held hand  heartily recommend othersread full review</t>
  </si>
  <si>
    <t>good product works expected product good  seemed bit powered used without blade place  used 2x1 piece wood went like hot knife butter  heavier expect without battery not much corded version  going prosumer work areas without power good option especially brought rigid 18v product line already  wish purchased brushless version  long term maintenance issues may come upread full review</t>
  </si>
  <si>
    <t>good price medium duty cuts youll definitely want very sharp blade 4ah battery fully charged needs power possible bigger batteries seem work better higher draw devices isnt nearly noticeable something battery powered drillthis cut 2x4s fine dont expect perform like highend plugin circular sawbut very light weight quite handy much quiet plugin sawsread full review</t>
  </si>
  <si>
    <t>gen 5 circular saw 10 ridgid lithium 18 volt tools wanted attic project saw beast im very impressed able rip 15 34 osb sheets 1 battery all cutting 15 sheets 24 2x4s used 2 batteries really like saw would recommend little heavier old porter cable saw definitely worth itread full review</t>
  </si>
  <si>
    <t>ridgid 7 14 18 volt saw  used nephews saw one time impressed overall performance bought one becuse exceptional deal fall ridgid not allow regester open box item wasnt purchased home depot another authorized dealer great saw works cut anything would need cutread full review</t>
  </si>
  <si>
    <t>good value havent used lot like light weight thin kerf not super powerful didnt really expect overall good value</t>
  </si>
  <si>
    <t>great saw great portable saw made ridgid always great dependable company product</t>
  </si>
  <si>
    <t>good balance all power necessary jobs around home product delivered advertised exactly needed</t>
  </si>
  <si>
    <t>nice handy saw great price use saw daily work very handy love used 5 ah batteries great</t>
  </si>
  <si>
    <t>model lefties great sawbattery power model  blade right side difficult  use right handed people</t>
  </si>
  <si>
    <t>dont fooled ridgid not manufactured site aegs however still german design good quality enjoy verified purchaseÂ  yes  conditionÂ new  sold byÂ darwoods</t>
  </si>
  <si>
    <t>happy awesome used saw love great price also</t>
  </si>
  <si>
    <t>ridgid circular saw 18v delivered time worked perfectly easy deal came exactly specified</t>
  </si>
  <si>
    <t>bought saw years ago love battery saw ridgid love</t>
  </si>
  <si>
    <t>great project love saw small large job home good quality tool made rigid</t>
  </si>
  <si>
    <t>great product great overall experience flawless start finish product better shape expected very happy</t>
  </si>
  <si>
    <t>great saw highly recommended ridgid makes one grade tools great addition ridgid collection</t>
  </si>
  <si>
    <t>saw works great looks great whatâ€™s not lovethank great deal great saw</t>
  </si>
  <si>
    <t xml:space="preserve">good saw best circular saw iâ€™ve used work nextel batteries </t>
  </si>
  <si>
    <t>awesome sauce awesome sauce  thought credit card nevertheless think saw high quality very competitive price</t>
  </si>
  <si>
    <t>superb must collection ridgid tools light weight very quiet cuts thru 2x4 like butter</t>
  </si>
  <si>
    <t>superlative seller great price great product nothing best fast shippingthank</t>
  </si>
  <si>
    <t>good quality nice cordless tool</t>
  </si>
  <si>
    <t>back job good quality works great not heavy</t>
  </si>
  <si>
    <t>handy cordless saw used rip wood flooring awesome easy handle get straight cut</t>
  </si>
  <si>
    <t>very versatile very versatile no need extension cords</t>
  </si>
  <si>
    <t>dewalt saw good feelgood balancegreat valueversatile</t>
  </si>
  <si>
    <t>ridgid saw better described</t>
  </si>
  <si>
    <t>new better nice upgrade</t>
  </si>
  <si>
    <t>exelent shipping rapidgood 100 recomended</t>
  </si>
  <si>
    <t>work perfect ðŸ‘Œ thank good light jobs</t>
  </si>
  <si>
    <t>great tool great product works expected</t>
  </si>
  <si>
    <t>ridgid power saw put work right away performed well</t>
  </si>
  <si>
    <t>extremely happy cut wale half bad girl id buy another im happy</t>
  </si>
  <si>
    <t>great tool cuts 2x4â€™s like butter</t>
  </si>
  <si>
    <t>rigid saw perfect need</t>
  </si>
  <si>
    <t>aaa verified purchaseÂ  yes  conditionÂ preowned  sold byÂ brokeredgar760</t>
  </si>
  <si>
    <t>very nice tool verified purchaseÂ  yes  conditionÂ preowned  sold byÂ deloans</t>
  </si>
  <si>
    <t>worth every dime great tool  plenty power solid build easy use</t>
  </si>
  <si>
    <t>gen 5 ridgid circular saw awesome</t>
  </si>
  <si>
    <t>nice saw long ago solid strong performer quite accurate</t>
  </si>
  <si>
    <t>easier love</t>
  </si>
  <si>
    <t>great saw everything expected</t>
  </si>
  <si>
    <t>ty verified purchaseÂ  yes  conditionÂ preowned  sold byÂ stinkiefozzie</t>
  </si>
  <si>
    <t>great deal saw super tough cordlessvery much needed</t>
  </si>
  <si>
    <t>great verified purchaseÂ  yes  conditionÂ preowned  sold byÂ bargainstore777</t>
  </si>
  <si>
    <t>like little powered slow cut</t>
  </si>
  <si>
    <t>misleading well gen 5x looks new model fact 2015 model not brushless spend few dollars get brushless thats recommend</t>
  </si>
  <si>
    <t>great portable saw super features light good torque</t>
  </si>
  <si>
    <t>great value prefer buy reconditioned entire saw check proper operation</t>
  </si>
  <si>
    <t>cuts like power saw verified purchaseÂ  yes  conditionÂ preowned  sold byÂ 57thunderbird1234</t>
  </si>
  <si>
    <t>nice tool 2 weeks ship russia ty</t>
  </si>
  <si>
    <t>must great all jobs</t>
  </si>
  <si>
    <t>took 2 long took 2 long  im paying shipping</t>
  </si>
  <si>
    <t>el mejor excelente herramienta buen precio</t>
  </si>
  <si>
    <t>ridgid circular saw excellent product excellent price</t>
  </si>
  <si>
    <t>no complaints all except dark deck 
 verified purchase yes  condition new</t>
  </si>
  <si>
    <t xml:space="preserve">good great price </t>
  </si>
  <si>
    <t>excellent portable hacksaw great tool  no longer need use manual hacksaw  variable speed good power cutting mild steel rod plate  easy hold light cutting area large selection blade types wood metal demo workread full review</t>
  </si>
  <si>
    <t>much better hacksaw ive milwaukee sawzall many years always great tool big jobs size limited big jobs hackzall great smaller jobs would normally use hacksaw manually go  quick change feature blades ability teeth facing either way add versatility tool m12 hackzall new favorite toolread full review</t>
  </si>
  <si>
    <t>great saw dewalt guy honest thing million times better dewalt 18v sawzaw battery last way longer would expected plenty juice cut ever need handle great make very easy hold use one handedread full review</t>
  </si>
  <si>
    <t>love tool held off many years getting cordless reciprocating saw corded really spend extra  finally went cordless m12 love donâ€™t know compares powerwise corded dewalt itâ€™s sufficient needs iâ€™ve using chop things yard weed trees itâ€™s great not drag cord aroundread full review</t>
  </si>
  <si>
    <t>love ive tons milwaukee tools years generally pleased all best tool make compact 40 batteries run long time cant see any difference cut performance 12v fuel model old 18v regular model havent seen used anything else market little saw doread full review</t>
  </si>
  <si>
    <t>awesome saw large corded reciprocating saw tool best thing ever come along works excellent cutting all materials couldnt live without drawback size very hard get tight spaces last cordless battery drill died purchased milwaukee m12 drill power torque new generation battery operated tools nothing spectacular decide add tools use batteries milwaukee 2520 m12 hackzall delivers all respects lightweight tons power torque easily get tight spaces goto saw adding milwaukee m12 tools arsenal proven valuable assets tool vender good price arrived specified time buy againread full review</t>
  </si>
  <si>
    <t>fuel 12work battery power makes tool portable loveum all milwaukee fuel toolsthanks all involved  mike</t>
  </si>
  <si>
    <t>great value great vendora pleasure 5th onewe use workguys love themseriously90 takes place saws all us lighter smaller versatile  powerful tough hl  best give another starread full review</t>
  </si>
  <si>
    <t>milwaukee sawzall sawzall 40 battery quite machine iâ€™ve construction trade 40 years love machine plenty power 40 not tried 12 battery yet able quite bit work one battery issue holding two hands accidentally released battery no issues saws allread full review</t>
  </si>
  <si>
    <t>fast powerful kind power 12 volts 120 amazing  yet find something wont go like butter  definitely needs expensive lithium batteries though  generic ones fineread full review</t>
  </si>
  <si>
    <t>hackzall works well  handle one hand burns batteries fast continuously used easy switch blades small compact frame good tight spaces</t>
  </si>
  <si>
    <t>powerful yet compact hackzall powerful yet compact cutting tool great onehanded use good examples pruning trees cutting pipes countertops</t>
  </si>
  <si>
    <t>not disappointed impressed power low vibration compact tool love fuel line 6th milwaukee m12 tool  love all</t>
  </si>
  <si>
    <t>sawsall truely very compact all purpose tool gets places full sized sawsall wouldnt fit great yard work well accepts regular blades many cutting options</t>
  </si>
  <si>
    <t>small mighty  very first hacksaw  usedborrowed  larger m18 prefer smaller  yet powerful m12 easier maneuver  fits tighter spaces</t>
  </si>
  <si>
    <t>great tool lots power 12v compete any tool type market</t>
  </si>
  <si>
    <t>hackzall very user friendly light  powerful bought no particular job  close buy working very handy</t>
  </si>
  <si>
    <t>usual milwaukee quality brand new stated packaging little bit light no problems saw</t>
  </si>
  <si>
    <t>milwaukee m12 hackzall great tool  small size big performance  gets job done tight spaces</t>
  </si>
  <si>
    <t>kickss tool best shaped smallest handiest little saw ive ever owned downside platform doesnt rotate</t>
  </si>
  <si>
    <t>good tool works great need doesnâ€™t quite power full size one would expected</t>
  </si>
  <si>
    <t>better older model model better older model   good price delivery</t>
  </si>
  <si>
    <t>m12 fuel hackzall great product pvcsheet metal 38 rod small limbsbranches 18v fuel  big boy cuts strut etcw no problem</t>
  </si>
  <si>
    <t>super product price tool works fantastic all power need</t>
  </si>
  <si>
    <t>great tight spots works great love</t>
  </si>
  <si>
    <t xml:space="preserve">milwaukee snapon power tools milwaukee tools always excellent upgrade former model  big </t>
  </si>
  <si>
    <t>solid perfomer light weight  user friendly tight areas good mini sawzall any project</t>
  </si>
  <si>
    <t>put multitool heres best tool job accurate efficient no ear plugs necessaryfree tool bag</t>
  </si>
  <si>
    <t>great price company deal wth best price found internet believe door 2 days</t>
  </si>
  <si>
    <t>ready cut twigs better expected powerful handy thanks</t>
  </si>
  <si>
    <t>tool milwaukee make best tools good deal</t>
  </si>
  <si>
    <t>awesome thing outperform old school 18 volt nicad tools</t>
  </si>
  <si>
    <t>great saw all cutting needs hackzall enough gumption youre looking reciprocating saw</t>
  </si>
  <si>
    <t>handy zigsaw great job cutting branches tree metal   plenty power small medium jobs</t>
  </si>
  <si>
    <t>good stuff works good tastes baddont eat</t>
  </si>
  <si>
    <t>milwaukee hackzall good tool working good</t>
  </si>
  <si>
    <t>awesome work great ðŸ‘ðŸ¾</t>
  </si>
  <si>
    <t>see brushleesmotors run cooler last lionger</t>
  </si>
  <si>
    <t>powerful compact all great value</t>
  </si>
  <si>
    <t>252020 powerful n good price</t>
  </si>
  <si>
    <t>milwaukee m12 fuel hackzall  quality product accurate description</t>
  </si>
  <si>
    <t>excellent tool brand new tool nothing complain  would recommend</t>
  </si>
  <si>
    <t>redhead stranger good tool productim thinking later ill buy another</t>
  </si>
  <si>
    <t>great great deal thank</t>
  </si>
  <si>
    <t>gets small place work real good</t>
  </si>
  <si>
    <t>best quality cordless very comfortable tool operatewell balanced</t>
  </si>
  <si>
    <t>awesome buy verified purchaseÂ  yes  conditionÂ new  sold byÂ mrsellit4less</t>
  </si>
  <si>
    <t>milwaukee hackzall havent chance use yet im sure itll great</t>
  </si>
  <si>
    <t xml:space="preserve">awesome easy deal great work thanks </t>
  </si>
  <si>
    <t>very good perfect</t>
  </si>
  <si>
    <t>price right perfect timing verified purchaseÂ  yes  conditionÂ preowned  sold byÂ 1greatshop</t>
  </si>
  <si>
    <t>hacksaw best tool</t>
  </si>
  <si>
    <t>strong very strong</t>
  </si>
  <si>
    <t>awesome ðŸ‘ canâ€™t go wrong milwaukee</t>
  </si>
  <si>
    <t>handy sawsal no enough rpm  slow cutting great small jobs</t>
  </si>
  <si>
    <t>milwaukee hackzall fuel great saw highly recommend</t>
  </si>
  <si>
    <t>great works great another awesome tool milwaukee</t>
  </si>
  <si>
    <t>horror horror sending another product cheaper still used prodigal not answer</t>
  </si>
  <si>
    <t>great item thanks great item thanks</t>
  </si>
  <si>
    <t>everything cool everything cool</t>
  </si>
  <si>
    <t>good tools great choice</t>
  </si>
  <si>
    <t xml:space="preserve"> little heavy smooth little heavy smooth  arrived time</t>
  </si>
  <si>
    <t xml:space="preserve">milwaukee m12 described </t>
  </si>
  <si>
    <t>one handed strong one handed strong</t>
  </si>
  <si>
    <t xml:space="preserve">great sawzall excellent </t>
  </si>
  <si>
    <t>milwaukee saw saw love tool described</t>
  </si>
  <si>
    <t>saw pruning fruit trees handles limbs cutters dont easily light enough work arms reach</t>
  </si>
  <si>
    <t>good verified purchaseÂ  yes  conditionÂ new  sold byÂ coollightingfan</t>
  </si>
  <si>
    <t>great little saw great sawplenty power smooth cutting lightweight easy use makita badassdependable good ripping crosscuttingfive star tool</t>
  </si>
  <si>
    <t>great cordless circular saw unit performed much better expected goes 2x4â€™s quick 120v saw super thin blade really saves lot energy</t>
  </si>
  <si>
    <t>makita 18v circular saw makita makes great product  also milwaukee power tools makita ranks milwaukee milwaukee edge makita good tool</t>
  </si>
  <si>
    <t>convenient great addition makita cordless tools mybiggest thing work therod way sizing 2x4 thiseliminates itâ€™s light cutsthrough very easy</t>
  </si>
  <si>
    <t>brand new works perfect using last night repairs airstream works greatthanks</t>
  </si>
  <si>
    <t>great saw makita nothing else say itâ€™s great saw get job done</t>
  </si>
  <si>
    <t>makita cordless saw love packed powerand lightweight wish bought one sooner</t>
  </si>
  <si>
    <t>makita tools battery charger  excellent saw got damaged shipping use quality makita tools</t>
  </si>
  <si>
    <t>makita4life finally replace original  forgot strong saw hot battery fresh blade  best saw ive ever owned  makita4life</t>
  </si>
  <si>
    <t>perfect love thing</t>
  </si>
  <si>
    <t>great saw replaced older cordless saw one way better performing hands</t>
  </si>
  <si>
    <t>great little saw runs great mean itâ€™s makita nothing else say</t>
  </si>
  <si>
    <t>product really useful product useful very convenient different kinds work</t>
  </si>
  <si>
    <t>great product works fantastic thank added kit all brandbattery tools works fantastic thank</t>
  </si>
  <si>
    <t>bought product not receive bought product not receive</t>
  </si>
  <si>
    <t>great product awesome price makita 18v battery system must all diyers</t>
  </si>
  <si>
    <t>junk tool used one pc wood quit itâ€™s pc junk thought great tool business wasnâ€™t threw money drain</t>
  </si>
  <si>
    <t>great verified purchaseÂ  yes  conditionÂ new  sold byÂ wearetools</t>
  </si>
  <si>
    <t>nice saw nice got bunch scuffs scratches  seem work fine</t>
  </si>
  <si>
    <t>thank verified purchaseÂ  yes  conditionÂ new  sold byÂ allgood1234</t>
  </si>
  <si>
    <t>no allen wrench saw no allen wrench saw</t>
  </si>
  <si>
    <t>great value nice small profile saw occasional cuts put 60 tooth blade extend rip fence youll amazed cut time</t>
  </si>
  <si>
    <t>good product excellent super</t>
  </si>
  <si>
    <t>excelente excelente producto justo tiempo</t>
  </si>
  <si>
    <t>milwaukee tols good tools like milwaukee one impress value monny like hitachi battery tools milwaukee way better quality saw light easy use not drop dont know happen blade go not fast expect cut wood like butter no cable circular sawread full review</t>
  </si>
  <si>
    <t>powered saw powered opinion used 7 14 saw great even used  50 battery still somewhat disappointed feel good saw homeowner not using daily occasionally want daily saw get 273120 90 batteryread full review</t>
  </si>
  <si>
    <t>great little saw lots power speed battery saw doesnt draw lot juice battery lots cut one charge safety button  trigger easier work saws ive hadcuts pinefir 2x6s like cutting butter  good balance deep enough cut capacity things  get without draw back left hand bladeread full review</t>
  </si>
  <si>
    <t>top heap milwaukee makes awesome tool m18 platform quite adequate all jobs ive found battery life great saw very easy handle like half size 2 amp battery make little lighter use overall excellent durable well designedread full review</t>
  </si>
  <si>
    <t>bad ass no no doughtif disagree u dont onemy third one first old skool style still runnin strong literally mile boards cut  pile batteries succumbed wrath  second saw newer style non flex also kickin till sticky fingers carried off jobsite thankyou sir may another twenty tools not one problem batteries read full review</t>
  </si>
  <si>
    <t>great value great price very impressed unit honestly home farm owner like doesnt need fuel series power like eat batteries pretty fast couple extra hand really plan taking could not find cheaper anywhereread full review</t>
  </si>
  <si>
    <t>saw review saw excellent quality highly rcommended dyi person familygreat small jobs big saw much portable top thinking buying one time no regretsread full review</t>
  </si>
  <si>
    <t>corded comparable power cordless tools come long way milwaukee leader itâ€™s not fuel serves well lot lighter compact beats old battery saws old days finish milwaukee high quality great easy featuresread full review</t>
  </si>
  <si>
    <t>great saw wanted get brushless like combo kit 299722 theyre crazy expensive needs concrete  masonry contractor drills far important nevertheless saw cuts great absolutely love better yet got open box deal cost 65 theres no need spend all money brushless fuel model unless absolutely necessaryread full review</t>
  </si>
  <si>
    <t>great value far best value cordless circular saw right less half dewalt milwaukee 7 14 cordless circular saws going well built adequate power</t>
  </si>
  <si>
    <t>lightweight great features very nice saw looks solid happy</t>
  </si>
  <si>
    <t>milwaukee cordless circular saw convenientwhen need cut 2x4 plywood lightweight easy use years always used corded saw im cutting  something  heavy duty otherwise go cordless onread full review</t>
  </si>
  <si>
    <t>cordless saw convenience small jobs no extension cord works great plenty power years back models</t>
  </si>
  <si>
    <t>absolutely awesome saw arrived advertised boy undersell awesome easy use ready go right box makes projects much easier dont haul extension cord around yard very versatile easy change saw depth highly recommend anyone diyread full review</t>
  </si>
  <si>
    <t>milwaukee battery powered tools very good tool several milwaukee tools not buy any brand brands past none milwaukee best</t>
  </si>
  <si>
    <t>great product milwaukee tools good buy better bargain price</t>
  </si>
  <si>
    <t>good product  great price cant beat milwaukee comes power tools</t>
  </si>
  <si>
    <t>awesome saw far best power tool ive bought long time used one job went home bought</t>
  </si>
  <si>
    <t>milwaukee cordless circular saw love use all m18 batteries feels good not heavy well made</t>
  </si>
  <si>
    <t>great battery powered saw works great cuts good corded saw</t>
  </si>
  <si>
    <t>perfect homeowner want fuel not nessecarry tool  cut all tool works mint ont 2x4 2x6 5 14 deckingx not cut anything else cant reviewunless ur using all day every day perfect homeowner stuffread full review</t>
  </si>
  <si>
    <t>milwaukee cordless saw very nice saw great qualitywould highly recommend feature  left handed saw makes good tool job</t>
  </si>
  <si>
    <t>great tool construction 40 years bought many cordless tool sets milwaukee best reliable cordless tool sets definitely heavy duty</t>
  </si>
  <si>
    <t>great deal quick delivery less three daysthis used building several purple martin houses grandsons course running saw bark orders painting paint family timei love m18 tools continue add collectiongod blessread full review</t>
  </si>
  <si>
    <t>milwaukee battery tools 20 milwaukee tools m12 m18 not problem any  m18 framing nailer best nailer ever used building trades air nailers first came job around block nailers m18 saw good use designed forread full review</t>
  </si>
  <si>
    <t>great lil saw saw excellent compact lightweight quite versatile love quietly runs quickly blade stops 1010 would recommend</t>
  </si>
  <si>
    <t>performance plenty power size  very handy  no issues all</t>
  </si>
  <si>
    <t>great milwaukee quality familiar number 18 volt milwaukee tools recip saw  impact driver drill  etc all excellent qualitydurability</t>
  </si>
  <si>
    <t>good choice bidding others decided buy new im glad not very heavy  think enjoy using saw everything box stated</t>
  </si>
  <si>
    <t>great cordless saw enough power cut wood cut need need electrical cord</t>
  </si>
  <si>
    <t>excelant product light weight easy use very good product</t>
  </si>
  <si>
    <t>love tool awesome works great great power verified purchaseÂ  yes  conditionÂ new  sold byÂ romocotools</t>
  </si>
  <si>
    <t>portable saw handiest portable saw ever  husband maintains acreage needed asmall saw like help felling trees very happy saw  doesnt need havebrhis compresser larger tools nowread full review</t>
  </si>
  <si>
    <t xml:space="preserve">purchase love brand quality works beautifully </t>
  </si>
  <si>
    <t>good enough limited use good enough diyer no better old 6 12 ryobi cordless model brand new dewalt 40 tooth blade brand new saw cuts 1 x 6 2 pine flat stalled knot cut slow 45 degree angle cuts lot projects spend extra get 2730 brushless model power battery liferead full review</t>
  </si>
  <si>
    <t>good value great product ordered got week cant complain mean theres nothing say</t>
  </si>
  <si>
    <t>handy cheap buy great little saw 79 bucks thing beats all competition sweet</t>
  </si>
  <si>
    <t>awesome battery life incrediblethis saw cut anything never bogs love saw</t>
  </si>
  <si>
    <t>great price free shipping saw works great verified purchaseÂ  yes  conditionÂ new  sold byÂ binwarehouse</t>
  </si>
  <si>
    <t>very good qualitey any milwaukee product great quality</t>
  </si>
  <si>
    <t>milwaukee best business 3 tools milwaukee think buy milwaukee dual m18 battery packs</t>
  </si>
  <si>
    <t>great milwaukee battery saw milwaukee battery saw amazing helps finish bunch projects around house also much stronger would thought would</t>
  </si>
  <si>
    <t xml:space="preserve">great features  best product good power easy handle </t>
  </si>
  <si>
    <t>rip fence caution no rip fence sure get correct model milwaukee number 49221001 blade toothe left nothing else fits</t>
  </si>
  <si>
    <t>cant go wrong saw high quality light weight great tool</t>
  </si>
  <si>
    <t>industry standard must good saw far ive two stolen locked truck ive tried others keep going back one</t>
  </si>
  <si>
    <t>better brands itâ€™s working good far u upgrade least 5 amp battery</t>
  </si>
  <si>
    <t>companies came long way battery powered tools power output matching exceding cordrd tools works lots cutting power</t>
  </si>
  <si>
    <t xml:space="preserve">best quality durability professional commercial grade milwaukee commercial grade steel strong best qualityworth extra </t>
  </si>
  <si>
    <t>milwaukee circular saw best always used ryobi toolsbut milwaukee far much much bettercost little definitely worth awesome tools</t>
  </si>
  <si>
    <t>must cordless tool carpenters verified purchaseÂ  yes  conditionÂ new  sold byÂ eastcoastpawnct2</t>
  </si>
  <si>
    <t>great tool small saw great power easy cut straight</t>
  </si>
  <si>
    <t>not used muchbut hoping best got everything picture</t>
  </si>
  <si>
    <t>thanks verified purchaseÂ  yes  conditionÂ new  sold byÂ shipitnowsup</t>
  </si>
  <si>
    <t>good price verified purchaseÂ  yes  conditionÂ new  sold byÂ davidstoolsandmore</t>
  </si>
  <si>
    <t>ðŸ‘ðŸŽ¶âœ” 100ðŸ‘€   positive ðŸ˜†im very happy thank u nice day ðŸ‘ðŸŽ¶âœ” 100ðŸ‘€   positive ðŸ˜†im very happy thank u nice day</t>
  </si>
  <si>
    <t>lightweight great features awesome works very well highly recommend</t>
  </si>
  <si>
    <t>milwaukee beast must bet love much</t>
  </si>
  <si>
    <t>saw good value price paid adjustment screws little flimsy may not hold tolerances securely</t>
  </si>
  <si>
    <t>new works well new saw expected works great</t>
  </si>
  <si>
    <t>great works great like new cuts plywood 2x4s easily</t>
  </si>
  <si>
    <t>good price price very good quality excellent</t>
  </si>
  <si>
    <t>low price leader exactly looking exactly many stores best price all</t>
  </si>
  <si>
    <t>satisfied customer carpenter ordered substantial heft associated quality powerful enough required work consider satisfied customer</t>
  </si>
  <si>
    <t>good guality like milwaukee hand tools best</t>
  </si>
  <si>
    <t>great purchase like all milwaukee products itâ€™s built lasta great value since all tools 18v</t>
  </si>
  <si>
    <t>love almost cuts good corded one almost</t>
  </si>
  <si>
    <t>milwaukee circular saw milwaukee circular saw great saw very convenient</t>
  </si>
  <si>
    <t>very nice saw great saw used today rip furring strips plywood easy handle very easy see cut line one minor thing could improved dust collector adapter atadcto small shopvac hose standard size needs addressed used wrap duct tape remedy situation nearly dust free otherwise predict love saw comes carbide blade happy homeowner projects keep extension cord stowedread full review</t>
  </si>
  <si>
    <t>quite light weight battery cordless exactrack works worth money surprised quite very light weight cordless very convenient really sold exactrack think worth money everything considered</t>
  </si>
  <si>
    <t>great improvement previous versions very nice clean cut like brake function allen wrench key hidden near motor not find first included bag could smaller extra pockets</t>
  </si>
  <si>
    <t>very bad battery life takes 6 hrs fully charge runs less hour light use not good sticking corded</t>
  </si>
  <si>
    <t>light weight good features very good product recommed thi product</t>
  </si>
  <si>
    <t>review works great great power</t>
  </si>
  <si>
    <t>great item professional dealer verified purchaseÂ  yes  conditionÂ preowned  sold byÂ worxgt</t>
  </si>
  <si>
    <t>aok great products company</t>
  </si>
  <si>
    <t>powerful powerful light</t>
  </si>
  <si>
    <t>awesome saw awesome little circular saw</t>
  </si>
  <si>
    <t>awesome indeed very responsive trigger better corded longtime stout sawzall feel gettyup power firmness hand 90 battery goes long waywhen timedependent dont fiddlefaddle allen wrench lose hex head bolt tie quickloc got handled flick latch lock place go business dimmed areas bow led lights way overallawesome indeedread full review</t>
  </si>
  <si>
    <t>good tool little heavier dewalt well built already set milwaukee tools</t>
  </si>
  <si>
    <t>great saw very smooth plenty power</t>
  </si>
  <si>
    <t>great product great price great product great price</t>
  </si>
  <si>
    <t>gjh carpentry saw first class  cuts all day 5ah batteries thing donâ€™t like guard  pulled back get smooth start cut balance weight canâ€™t fault shame not available uk yet  easy buy usa  get shipped gary hoareread full review</t>
  </si>
  <si>
    <t>stared good far used last coupe days cutting pvc pipe worked great small plumbing project looking forward next wood project soon</t>
  </si>
  <si>
    <t xml:space="preserve"> great mikita tool   negative doesnt rafter hook great tool</t>
  </si>
  <si>
    <t>left hand tool great tool wish informed set left handed person</t>
  </si>
  <si>
    <t>makita circular saw best tool thanks</t>
  </si>
  <si>
    <t>excellent expensive corded tool fly around site definitely winner</t>
  </si>
  <si>
    <t>nice bit kit verified purchaseÂ  yes  conditionÂ new  sold byÂ chrs6733</t>
  </si>
  <si>
    <t>exellent best yet</t>
  </si>
  <si>
    <t>awesome sweet saw</t>
  </si>
  <si>
    <t xml:space="preserve">skilsaw southpaw plenty power like left hander </t>
  </si>
  <si>
    <t>great little masonry saw exceeded expectations great masonry saw cutting brick blocks  stone enough 12ah batteries works good cutting concrete work restoration masonry perfect tool  put boom lift limited room cuts bad brick like butter use wet cut feature frequently meet oshaâ€™s dust regulations all say saw preforms perfectly</t>
  </si>
  <si>
    <t>good item works great</t>
  </si>
  <si>
    <t>green reason go green save green make friends turn yellow like toolsno loss quality â€œcheaperâ€ brand</t>
  </si>
  <si>
    <t xml:space="preserve">great tool perfect tool cutting small branches metal pipe great timesaver compared regular handsaw </t>
  </si>
  <si>
    <t>r b  fan ryobi cordless tools recip saw another gem product line</t>
  </si>
  <si>
    <t xml:space="preserve">very good saw very good sawused cut hitch welded carworked great </t>
  </si>
  <si>
    <t>sawzall item described all goid</t>
  </si>
  <si>
    <t xml:space="preserve">light powerful fairly light compact able get job done </t>
  </si>
  <si>
    <t>great saw good price</t>
  </si>
  <si>
    <t xml:space="preserve">really good saw works </t>
  </si>
  <si>
    <t>ok handle much better older models</t>
  </si>
  <si>
    <t>happy works great 3rd ryobi tool</t>
  </si>
  <si>
    <t xml:space="preserve">gift gave 3 stars bought gift havent heard any complaints though </t>
  </si>
  <si>
    <t>great value great little saw</t>
  </si>
  <si>
    <t xml:space="preserve">good looks good quality not used yet </t>
  </si>
  <si>
    <t>good bargain good value money works well</t>
  </si>
  <si>
    <t>broken handle neighbor putting 12â€ chop glide miter dewalt saw sidewalk bulky pick approached ask mind take said handle broken not sure itâ€™s any good anyway ordered handle came sooner expected put together boom working chop saw think retails home depot 500  mahalo sending part hawaiiread full review</t>
  </si>
  <si>
    <t>works well pretty easy replacekeep old screws use new handle</t>
  </si>
  <si>
    <t>great product great people deal product better original one looks great works great very please thank much</t>
  </si>
  <si>
    <t>perfect replacement perfect replacement part  since saws portable dropped thats broke clam  one fits perfectly</t>
  </si>
  <si>
    <t>really great product perfect fit replacement handle  easy install highly recommended all</t>
  </si>
  <si>
    <t>mitre saw handle replaced broken handle saw perfect fit safe use saw</t>
  </si>
  <si>
    <t>worked like charm replaced busted handle new one worked great quick fix</t>
  </si>
  <si>
    <t>easy install fit perfectly easy install looks like original</t>
  </si>
  <si>
    <t>fit good like made good  fit thank</t>
  </si>
  <si>
    <t>perfect fit saw two years still perfect condition verified purchaseÂ  yes  conditionÂ new  sold byÂ 1800toolrepair1</t>
  </si>
  <si>
    <t>handle fits great good shipping all good</t>
  </si>
  <si>
    <t>great works great get lot done</t>
  </si>
  <si>
    <t>good fit went easy every thing lined good product</t>
  </si>
  <si>
    <t>dewalt dw708 saw handle replacement seems made well  good substitute replacement part</t>
  </si>
  <si>
    <t>needed needed exact replacement exact fit rapid delivery covid19 circumstances solved equipment problem</t>
  </si>
  <si>
    <t>also fits type 2 excellent</t>
  </si>
  <si>
    <t>thank everything good excellent im happy machine new thank</t>
  </si>
  <si>
    <t>nice fine still available very nice quality</t>
  </si>
  <si>
    <t>exact fit product received timely manner exact fit</t>
  </si>
  <si>
    <t>dewalt  dw 708 handle great item arrived time perfect fit</t>
  </si>
  <si>
    <t>fit good thank verified purchaseÂ  yes  conditionÂ new  sold byÂ powertools350</t>
  </si>
  <si>
    <t>great replacement perfect fit took few minutes install</t>
  </si>
  <si>
    <t>dewalt handle very happy product</t>
  </si>
  <si>
    <t>easy got new part installed 3 minutesperfect fit</t>
  </si>
  <si>
    <t>good purchase exactly needed</t>
  </si>
  <si>
    <t>exactly needed factory part fits works perfectly</t>
  </si>
  <si>
    <t>perfect fit thanks  clam handle perfect fit</t>
  </si>
  <si>
    <t>awesome described great</t>
  </si>
  <si>
    <t>fixed ðŸ‘ itâ€™s great done job</t>
  </si>
  <si>
    <t>great product awesome productthank</t>
  </si>
  <si>
    <t>gkneb fit perfect</t>
  </si>
  <si>
    <t>exactly expected nuff said</t>
  </si>
  <si>
    <t xml:space="preserve"> bought cancelled order dont product dont listed</t>
  </si>
  <si>
    <t>fit perfect integrity yet determined fit perfect integrity yet determined</t>
  </si>
  <si>
    <t>perfect perfect exactly needed works great</t>
  </si>
  <si>
    <t>dewalt handle verified purchaseÂ  yes  conditionÂ new  sold byÂ tricitymr</t>
  </si>
  <si>
    <t>expected installed easily perfect fit awesome replacement</t>
  </si>
  <si>
    <t>great oltion great replacement option well made priced</t>
  </si>
  <si>
    <t xml:space="preserve"> works perfect</t>
  </si>
  <si>
    <t>perfect fit great replacement handleeasy install</t>
  </si>
  <si>
    <t>perfect fit perfect replacement looks like original</t>
  </si>
  <si>
    <t>saw handle thanks nice quality</t>
  </si>
  <si>
    <t>dewalt handle great outstanding</t>
  </si>
  <si>
    <t>muy bueno exelente</t>
  </si>
  <si>
    <t>worked great blade cuts 38 x 2â€ flat stock like butter  also cuts 2x2 316 square tubing very easily  canâ€™t speak longevity box cuts much better blade came saw northern tool</t>
  </si>
  <si>
    <t xml:space="preserve">great quality  cuts amazing really nice blade not cheap much better cheap blades </t>
  </si>
  <si>
    <t>si bueno nuevo verified purchase yes  condition preowned</t>
  </si>
  <si>
    <t>no reason ever use corded jigsaw doctor cut cord years ago set free battery power jigsaw no cord way plenty power quality built whats not love</t>
  </si>
  <si>
    <t>milwaukee m18 fuel dhandle jig saw lots power cuts well appears quality tool clear plastic shields vibrate loose could potentially shatter moving blade cause injury</t>
  </si>
  <si>
    <t>good powerful saw very nice saw good power led light nice bad takes shank type blade saw take 2 kinds one not</t>
  </si>
  <si>
    <t>absolutely100  beast absolutely 100  beast spm even corded versions no joke one not powerful jigsaws ever used saying lot considering battery powered build quality awesome take tons abuse feel beast hands impressive throw 120 m18 battery saw cut anything put front not turns dime allows make very skilled cuts also love change speed simply adjusting force place trigger line site also great blade change super quick easy led light also nice shaped handle really makes shine extremely comfortable hand far best ever used well done milwaukeeread full review</t>
  </si>
  <si>
    <t>milwaukee18v  cordless jig saw  well made bought anticipation projects coming way 2020 very good product high quality expecting very good results already purchased batteries separately</t>
  </si>
  <si>
    <t>perfect cordless saw far itâ€™s cut plexiglass stainless 14g sheet 29g panridge galvalume sheet 34â€ press board runs like champ no slowdown long runs 50 ah batt variable speed great arch cuts lean keep overheating material love vac attachment paired milwaukee 18v wetdry vac led light debris gaurd alignment guide mark nylon guide plate cover great cut harley windshield friend like butter finished little sanding pad roll edge  no one could tell another windshield machine finishedread full review</t>
  </si>
  <si>
    <t>great jigsaw product described milwaukee one best cordless product line</t>
  </si>
  <si>
    <t>supper nice tool works better corded 5ah battery well made</t>
  </si>
  <si>
    <t>incredible jigsaw milwaukee tools nice bought replace corded jigsaw siding project wow perform nice corded jigsaw love speed control blade stops right away let off trigger wont disappointedread full review</t>
  </si>
  <si>
    <t>looking best tool unbelievable product donâ€™t believe thereâ€™s better product milwaukee jigsaw</t>
  </si>
  <si>
    <t xml:space="preserve">powerful cut hard wood  animal gentile true no setting speed trigger dead slow delicate cut animal hard fast speed get cut  oak like cutting pine </t>
  </si>
  <si>
    <t>excellent electric saw excellent product  bit odd stop immediately releasing trigger corded one continue cycle briefly excellent power straight cut recommend</t>
  </si>
  <si>
    <t>cordless best outdoor tasks amazing tool quick delivery run smoothly lightweight gonna love</t>
  </si>
  <si>
    <t>great product ha e tried others none compare</t>
  </si>
  <si>
    <t>nice jigsaw itâ€™s easy operate compared old bosch grew using</t>
  </si>
  <si>
    <t>beast absolute beast used mostly decks counter tops far all power could ask</t>
  </si>
  <si>
    <t>great tools love new milwaukee tools another great addition new set milwaukee tools</t>
  </si>
  <si>
    <t>great saw great price powerful little saw comfortable handle light big help see work</t>
  </si>
  <si>
    <t>thumbs  works great  good power nice lock switch prevent accidental whick handling</t>
  </si>
  <si>
    <t>good little jig saw jig saw works great clear plastic guide broke first use</t>
  </si>
  <si>
    <t xml:space="preserve">great tool fast easy great price high quality tool </t>
  </si>
  <si>
    <t>strong good batery life tool all milwaukee product used very good</t>
  </si>
  <si>
    <t>excellent product jig saw progressive trigger power expect cordless tool</t>
  </si>
  <si>
    <t>great tool saw well balanced many features corded models</t>
  </si>
  <si>
    <t>milwaukee jig saw first saw actually cuts way guide  real deal not toy</t>
  </si>
  <si>
    <t>works great thing workhorse go tool works great</t>
  </si>
  <si>
    <t>must excellent product well balanced powerful great addition tools</t>
  </si>
  <si>
    <t>milwaukee m18 jig saw lots power well constructed</t>
  </si>
  <si>
    <t>great tool jigsaw works great like features</t>
  </si>
  <si>
    <t>would buy milwaukee m18 fuel 273720 jig saw compact powerful milwaukee quality equals durability value</t>
  </si>
  <si>
    <t>great biz very easy use</t>
  </si>
  <si>
    <t>great buy  great product good solid machine  crtable useomfo</t>
  </si>
  <si>
    <t>very versatile high quality tool love versatility cordless</t>
  </si>
  <si>
    <t xml:space="preserve">best cordless jig saw excellent saw milwaukee top line </t>
  </si>
  <si>
    <t>must quality job great peace equipment making cutting easy job</t>
  </si>
  <si>
    <t>milwaukee m18 jigsaw well balanced tool excellent quality all milwaukee m18 tools</t>
  </si>
  <si>
    <t>contractor great product very fast easy use</t>
  </si>
  <si>
    <t>great saw very well made tool great features</t>
  </si>
  <si>
    <t>great tool powerful easy use</t>
  </si>
  <si>
    <t>super deal great product great price seems great not need cord</t>
  </si>
  <si>
    <t>cuttin light  easy use great quality</t>
  </si>
  <si>
    <t>great saw great saw really like variable speed trigger instead dial speed much better control</t>
  </si>
  <si>
    <t>perfect jigsaw pretty awesome cuts better expected</t>
  </si>
  <si>
    <t>excellent all milwaukee fuel products stout tight dependable excellent quality</t>
  </si>
  <si>
    <t>great saw pros  very capable saw  great construction  robust feel durable attractivecons price</t>
  </si>
  <si>
    <t>great purchase great purchase great price</t>
  </si>
  <si>
    <t>m18 jigsaw another fantastic tool milwaukee m18 jigsaw gets job done canâ€™t go wrong one</t>
  </si>
  <si>
    <t>fantastic  upgraded jigsaw lang agoâ€”cutting breeze</t>
  </si>
  <si>
    <t>amazing 12 v milwaukee jig saw one blows water</t>
  </si>
  <si>
    <t>great price great tool verified purchaseÂ  yes  conditionÂ new  sold byÂ societyhillloan</t>
  </si>
  <si>
    <t>milwaukee jig looks new cant wait try thank great deal</t>
  </si>
  <si>
    <t>comfort good use good tools</t>
  </si>
  <si>
    <t>milwakee m18 feel cordless jigsaw excellent produit</t>
  </si>
  <si>
    <t>very very good verified purchaseÂ  yes  conditionÂ new  sold byÂ princetontools</t>
  </si>
  <si>
    <t>very useful very good</t>
  </si>
  <si>
    <t>great power jig saw milwaukee tools best dependable</t>
  </si>
  <si>
    <t>fantastic jigsaw powerful rugged great saw product line</t>
  </si>
  <si>
    <t>good deal right item  right price</t>
  </si>
  <si>
    <t>great high quality product great high quality product</t>
  </si>
  <si>
    <t>thanks great price works great</t>
  </si>
  <si>
    <t>appears new box opened one point verified purchaseÂ  yes  conditionÂ new  sold byÂ olymberr</t>
  </si>
  <si>
    <t>best cordless jigsaw verified purchaseÂ  yes  conditionÂ new  sold byÂ nailgunaccessor</t>
  </si>
  <si>
    <t>good uses very suitable uses</t>
  </si>
  <si>
    <t>nothing awesome awesome saw super fast cut</t>
  </si>
  <si>
    <t>powerful precision excellent tool best market</t>
  </si>
  <si>
    <t>good saw excellent jigsaw cuts faster corded saws</t>
  </si>
  <si>
    <t>great tool works great</t>
  </si>
  <si>
    <t>received soon good</t>
  </si>
  <si>
    <t>thanks excellent tool</t>
  </si>
  <si>
    <t>beast tool very sturdily built heavy duty</t>
  </si>
  <si>
    <t>good old makita several nice new features purchased replace 20 yr old makita like new features like led light depth cut indicator especially new thicker base wont slip straightedge long cuts  also base held screws bolts rather rivets repairedreplaced gets bent  weight  new magnesium saw isnt much different old saw isnt issue meread full review</t>
  </si>
  <si>
    <t>long shipping missing handle saws carry box not handle also shipped via fedex requiring signiture fedex refused come driveway resulting taking 8 days longer recieve saw would better off driving 45 minutes hardware store new opened package poorly carry case cannot carriedread full review</t>
  </si>
  <si>
    <t>714 makita corded saw makita makes very good tools model no exception model high torque 15 amps runs smooth pretty quite rate one dewalt rigid millwakee corded saws craftsman skillsaw ryobiread full review</t>
  </si>
  <si>
    <t>all time favorite saw love saw ive owned one contractor lite weight bullet proof one refurbished opinion better new trust true front sites easy hold one hand all time favorite saw buy confidence youll glad didread full review</t>
  </si>
  <si>
    <t>good saw saw good nice quiet lightweight complaint one corner shoe huge chamfer cause stability problems cutting width boards assume save weight almost impossible get 90 bevel cut working near end thinner width boardread full review</t>
  </si>
  <si>
    <t>love always liked makita circular saws model powerful good quality handy easy use featureswont got backwards one</t>
  </si>
  <si>
    <t>worth moneyfor sure wanted sawlight heavy dutyfeels comfortable steady handslove lightprice well worth compared dealersgreat</t>
  </si>
  <si>
    <t>rated highly reason past always bought cheap  time splurged got model rated highly  wow difference  solid  never binds  adjusted any way want  easy replace blades  definitely good investmentread full review</t>
  </si>
  <si>
    <t>pro grade remodel carpenter  another  exact model used daily  great weight power</t>
  </si>
  <si>
    <t>great saw one better purchases ive made awhile  great quality wish companies took much pride produce expect saw still humming along 20 years  thanks makitaread full review</t>
  </si>
  <si>
    <t>works great using almost year no issues</t>
  </si>
  <si>
    <t>beat circular saw iâ€™ve ever used worth extra couple bucks brands</t>
  </si>
  <si>
    <t>amazing saw incredibly fast smooth cutting zero blade deflection durable ergonomic</t>
  </si>
  <si>
    <t>no brainer purchase even came carrying case not expectingwhen saw tool line one best ones</t>
  </si>
  <si>
    <t>new saw nice saw works well lots power good price cant go wrong makita</t>
  </si>
  <si>
    <t>like going thru butter light weight powerful cuts straight love</t>
  </si>
  <si>
    <t>makita 5007 mg great saw good features</t>
  </si>
  <si>
    <t>great deal love saw working great</t>
  </si>
  <si>
    <t>good verified purchaseÂ  yes  conditionÂ preowned  sold byÂ rafsupply</t>
  </si>
  <si>
    <t>tools good product</t>
  </si>
  <si>
    <t>great nice saw</t>
  </si>
  <si>
    <t>great saw quality built very happy verified purchaseÂ  yes  conditionÂ new  sold byÂ hardwarefastene</t>
  </si>
  <si>
    <t>thanks verified purchaseÂ  yes  conditionÂ new  sold byÂ toolsplusoutlet</t>
  </si>
  <si>
    <t>good saw flaws particular item purchased several skil saws replace previous milwaukee models heavier also rugged complaint one open box came base plate square blade no adjustment bevel cuts try tweak fix</t>
  </si>
  <si>
    <t>powerhouse heavy duty nice see something well built   ive hade brand saws like  cant one</t>
  </si>
  <si>
    <t>perfect needed</t>
  </si>
  <si>
    <t>make hole love great product</t>
  </si>
  <si>
    <t>works great im new sawing thing took attach blade properly new saw fugured everything went smoothly several times blade cut metal bracket no prob im very pleased turned especially rookie</t>
  </si>
  <si>
    <t xml:space="preserve">work very well received record time work advertised  would purchase </t>
  </si>
  <si>
    <t>strong heavy well made product cuts wood like butter very well made downside changing blades not liking  though heavy side weight helps cut downward motion</t>
  </si>
  <si>
    <t>lightweight great features verified purchase yes  condition new</t>
  </si>
  <si>
    <t>excellent tool excellent quality always milwaukee</t>
  </si>
  <si>
    <t>milwaukee best cuts fast well made milwaukee product</t>
  </si>
  <si>
    <t xml:space="preserve">brilliant tool used many places small applications tools effective looks small works monsterone ring used 20 25 still teeth ok </t>
  </si>
  <si>
    <t>value money item ok</t>
  </si>
  <si>
    <t>good value price good value no problems</t>
  </si>
  <si>
    <t>nice product made very well hope try soon came well packaged</t>
  </si>
  <si>
    <t>good quality im ordering verified purchaseÂ  yes  conditionÂ new  sold byÂ gardenshow</t>
  </si>
  <si>
    <t>products review good value</t>
  </si>
  <si>
    <t>not professional work center shifted low quality metal</t>
  </si>
  <si>
    <t>recomend any saw fan fabwe wanted one ages finally bought hes brillwould highly recommend any saw fan</t>
  </si>
  <si>
    <t>great ðŸ‘ðŸ» many thanks</t>
  </si>
  <si>
    <t>great little sharpener easy use great job sharpening blades</t>
  </si>
  <si>
    <t>takes lot setting different types blades very light looking buy replacement diamond emery wheels get</t>
  </si>
  <si>
    <t>save fortune blades arrived quickly already assembled easy operate makes sawblades like new</t>
  </si>
  <si>
    <t>save money blades easy set use</t>
  </si>
  <si>
    <t>good value money quiet well price worth</t>
  </si>
  <si>
    <t>plastics part not good verified purchaseÂ  yes  conditionÂ new  sold byÂ carnell1025</t>
  </si>
  <si>
    <t>cuts great cant plunge cut worked good tried plunge cut thru 18 steel not cut anymore dont attempt plunge cut  blade</t>
  </si>
  <si>
    <t>buy need few days hashing many choices prices well pros cons decided bosh model  models important get something useful without kill  product reliable handled everything thrown money features excellent buyread full review</t>
  </si>
  <si>
    <t>excellent product bosch js470e upgrade existing bosch didnt survive roof fall although jigsaw not all slouch all tasks including corrugated metal metal all scroll wood cuts power seems little compact bosch makes awesome products contractors ive use borrow job site immediately say man thing industrial  usual pay get  rate bosch tools right hilti tools 5 star product read full review</t>
  </si>
  <si>
    <t>good older models blade not bend thicker hardwoods lots power yet easy ears sawdust blower good feature little heavy built years usenice long rubber cord</t>
  </si>
  <si>
    <t>best jig saw ever owned needed make precission cut 4 mm aluminum knew old jig saw would not job speed adjustment stroke adjustment saw made easy best saw ever owned another quality bosch tool read full review</t>
  </si>
  <si>
    <t>probably last jigsabre saw buy model best  variable speed absolute control saw need follow curves wood proper scroll saw blade not disappointed saw restored faith class tool saw came hard shell case sealed deal meread full review</t>
  </si>
  <si>
    <t>dream machine need jigsaw cut arched forms generally eccentricly shaped backings frames moorish copperworks  jigsaws vibrate badly several blade kept  falling cutting operation  feed  finally researched jigsaw considered outstanding 2017 bosch model one called all cases jigsaw changed life  affordability reconditioned machine really puts top  women tool us   variable speed virtually no vibration easy guide totally reliably designesd blade insert removal  dream machineread full review</t>
  </si>
  <si>
    <t>blade changing jig saw ive used 30 years ive used all iterations including model love saw changing blades makes want throw thru window engineering slide switch eject old blade takes 10 minutes get new blade inserted absolutely drives nuts wont buy another fix issueread full review</t>
  </si>
  <si>
    <t>great jigsaw easy use plenty power great job blowing away cuttings cant go wrong product</t>
  </si>
  <si>
    <t>trusted reviews right smooth precise operation  pair machine extensive offering bosch jigsaw blades versatile machine many types projects</t>
  </si>
  <si>
    <t>nice not perfect works well  exactly needed projectsolidly built  comfortable hold  instructions clear easy followbut1 really needs light shine area cut2 not come any blade all  buy bladesread full review</t>
  </si>
  <si>
    <t>solid tool great price semiretired general contractor long happy history bosch tools highly recommend jigsaws not think one tools problem lots jigsaws cheaper case get pay forread full review</t>
  </si>
  <si>
    <t>super product  cuts amazing functional fair amount research purchasing jigsaw say reviews all agreement  saw cant beat  ive put several different grades lumber amazing well cuts  highly recommendread full review</t>
  </si>
  <si>
    <t>bosch js47oe jigsaw old craftsman didnt enough oomph cut treated 2 x 10s using  saw cam cut like hot knife butter  never even slowed got knot wood  saw buy  changing blades snap tooread full review</t>
  </si>
  <si>
    <t>good product minor issue way blade set guide little hard see im cutting without really cranking head side thats complaint good product overall</t>
  </si>
  <si>
    <t>outstanding tool best jig saw ever used  sturdy base  love blower keeps cut line clean</t>
  </si>
  <si>
    <t>bosch jig saw very satisfied item quickly came</t>
  </si>
  <si>
    <t>bosch js470e jigsaw  great saw years used old cheap jigsaw finally gave ghost bought bosch  js470e difference freehand straight cut smooth solid tad heavy pick know quality toolread full review</t>
  </si>
  <si>
    <t>stick works second purchase second home ive first 20 yearsexcellent tool</t>
  </si>
  <si>
    <t>3rd one  one lost one stolen still loving verified purchaseÂ  yes  conditionÂ new  sold byÂ ticktick1968</t>
  </si>
  <si>
    <t>excellent value very please price quality incredible machine use operate reconditioned saw looked brand new highly recommend</t>
  </si>
  <si>
    <t>great productway long ship love boschall kinds products got first jig saw 25 years agobut took fuking forever getthat said product great</t>
  </si>
  <si>
    <t>brand new never used  tested  thank accept best offer8000weighs 11 lbs 26days shippingbut usps first class asap 13 days tysm</t>
  </si>
  <si>
    <t>really nice tool jigsaw ever need buy replaced older sears craftsman one absolutely no comparison bosch performs opposed craftsman</t>
  </si>
  <si>
    <t>great saw any amount money best jig saws market today home owner pro bosch</t>
  </si>
  <si>
    <t>great saw thing needed led light aimed work area</t>
  </si>
  <si>
    <t>jig saw bosch verified purchaseÂ  yes  conditionÂ preowned  sold byÂ tradingpost01</t>
  </si>
  <si>
    <t>quality jigsaw best jigsaw iâ€™ve owned</t>
  </si>
  <si>
    <t>good verified purchaseÂ  yes  conditionÂ preowned  sold byÂ houstonbayou</t>
  </si>
  <si>
    <t>bosch jigsaw js470e easy use handle very smooth operating</t>
  </si>
  <si>
    <t>excellent jigsaw best jigsaw ever owned</t>
  </si>
  <si>
    <t>great jig saw all power need</t>
  </si>
  <si>
    <t>nice jig saw verified purchaseÂ  yes  conditionÂ preowned  sold byÂ toolsplusoutlet</t>
  </si>
  <si>
    <t>negative thing shipper ship box not bag bag ripped case scratched dented verified purchaseÂ  yes  conditionÂ preowned  sold byÂ tosongdanglee</t>
  </si>
  <si>
    <t>happy verified purchaseÂ  yes  conditionÂ preowned  sold byÂ specifications</t>
  </si>
  <si>
    <t>awesome great product great price</t>
  </si>
  <si>
    <t>well worth great item worth price</t>
  </si>
  <si>
    <t>really solid piece kit long term hard wrking addition professional toolkit verified purchaseÂ  yes  conditionÂ new  sold byÂ scenterprises4408</t>
  </si>
  <si>
    <t>cover light weight versus robust 2nd addition  content less type appears smaller verified purchaseÂ  yes  conditionÂ new  sold byÂ entreprenartist</t>
  </si>
  <si>
    <t>es muy buena verified purchaseÂ  yes  conditionÂ new  sold byÂ toolsplusoutlet</t>
  </si>
  <si>
    <t>blackdecker saw battery charger winner blackdecker saw battery charger bdcr20c 20v max reciprocating saw made home projects landscaping enjoyable effortlessjust yesterday used trim very thick palm branches dozen job done appx 20 minutes traditional saw would taken hour arm back would aching days  great product great value third cordless black decker tool ownblower hedgetrimmer reciprocating saw all winnersnice job black deckerread full review</t>
  </si>
  <si>
    <t>handy saw lighter duty  occasional use got little saw trimming small branches fruit trees  very handy purpose   not professional  commercial sawzall  not used abused projects   came 15 ah battery lasts half hour 4 hour charge timewould recommend getting 25 ah battery  larger charger handle supplementthe original battery   not bad machine money  lighter duty projects  lever lock blade change very handyread full review</t>
  </si>
  <si>
    <t>great cordless saw easy handle great lightweight saw  perfect work around florida yard  everything grows quickly need dependable saw  battery charger small all compact easy store  blades easy change makes work yard breezeread full review</t>
  </si>
  <si>
    <t>reciprocating daw awesome awesome product  plenty power  nice  coarse blade included  charger battery included charged fast  definitely recommend  great value</t>
  </si>
  <si>
    <t>light weight compared others black decker reciprocating saw good buy  draw back comes one battery would nice two</t>
  </si>
  <si>
    <t>great trimming trees small jobs good saw cuts very good battery doesnt last long though</t>
  </si>
  <si>
    <t>nice cordless saw money nice sawsall money plenty power 20 volt system hopefully hold far good</t>
  </si>
  <si>
    <t>boathunting works great application small light weight compared similar saws use trimming shooting lanes around stand cutting trails hunting take boat cutting though around newly fallen trees riverread full review</t>
  </si>
  <si>
    <t>fantastic totally surprised quality use saw cant go wrong buying</t>
  </si>
  <si>
    <t>very convenient great sawwe use yard pasture electricity isnt available trimmed shrubs tree limbs convenient</t>
  </si>
  <si>
    <t>great saw love saw  surprised powerful saw  elderly senior operate saw ease efficiency  need</t>
  </si>
  <si>
    <t>worth try bought help trim tree branches mainly works well needs also cut few 2x4 fits need well</t>
  </si>
  <si>
    <t>handy tool light weight thatâ€™s good bad   handy tested itâ€™s holding  cordless great</t>
  </si>
  <si>
    <t>handy light weight use dont know would without one</t>
  </si>
  <si>
    <t>reciprocating saw very good saw light weight</t>
  </si>
  <si>
    <t>great great lite jobseasy use</t>
  </si>
  <si>
    <t>awesome got super quick great buy everything excellent</t>
  </si>
  <si>
    <t>love good item</t>
  </si>
  <si>
    <t xml:space="preserve"> love</t>
  </si>
  <si>
    <t>black decker sawzall great product arrived time</t>
  </si>
  <si>
    <t>saw very good small jobs saw works better short blades</t>
  </si>
  <si>
    <t>great buy very useful tool</t>
  </si>
  <si>
    <t>good good saw small jobs</t>
  </si>
  <si>
    <t>good value works fine</t>
  </si>
  <si>
    <t>saw
saw needed</t>
  </si>
  <si>
    <t>saw easier  maneuverable cheaper replace  saw blades chainsaw alternative</t>
  </si>
  <si>
    <t>recipesaw black decker like very much great quality</t>
  </si>
  <si>
    <t>no still not received itâ€¼ï¸</t>
  </si>
  <si>
    <t>razor saw modest 03mm cut cuts toughest wood like butter sunshine
however thin blade requires teeth allowed work little training  reflection may needed</t>
  </si>
  <si>
    <t>85  better nothing supplements know work  100  forget take body gives negative response  supplement   taking urinozinc might 2  3 wake ups  yet nights sleep 8 hours no interuption  cant 100 positive product  give strong 85 read full review</t>
  </si>
  <si>
    <t>truly works great product urinozinc prostate works</t>
  </si>
  <si>
    <t xml:space="preserve">agood product good price needed  without breaking bank </t>
  </si>
  <si>
    <t>worth money taking product not use bathroom night</t>
  </si>
  <si>
    <t>easy swallow good coating tablets works</t>
  </si>
  <si>
    <t>highest  quality  best  quality  delivered  fast    great  price</t>
  </si>
  <si>
    <t>urinozinc quality happy using product many years</t>
  </si>
  <si>
    <t>super product great</t>
  </si>
  <si>
    <t>really works works well using 1 year</t>
  </si>
  <si>
    <t>awesome great thanks</t>
  </si>
  <si>
    <t>urinozinc prostate plus very affordable good buy</t>
  </si>
  <si>
    <t xml:space="preserve">prostate health plain simple works </t>
  </si>
  <si>
    <t>great product great mens 50 plus years old</t>
  </si>
  <si>
    <t>best prostate product taking two types prostate meds prescribed dr made lose desire sex couldnt ejaculate urinozinc back normal</t>
  </si>
  <si>
    <t>not much difference urine stream seems 10 better verified purchaseÂ  yes  conditionÂ new  sold byÂ ecommodity</t>
  </si>
  <si>
    <t xml:space="preserve">ok 100 </t>
  </si>
  <si>
    <t>batteries key time market today  1820 volt group cant really tell difference major brands  color main reason went milwaukee  batteries main thing expensive  work around group people all yellow though put name mine ended different tools not back truck  going red instead seeing redread full review</t>
  </si>
  <si>
    <t>milwaukeespeaks awesomeextremely powerfulmore people would ever need very well madecome nice large capacity 5ah batteries</t>
  </si>
  <si>
    <t>well pleased seems great kit tools enough power batteries great life also like charger charge m18 m12 platforms 1010</t>
  </si>
  <si>
    <t>im 57 years old best drill ever unbelievable battery last forever power amazing</t>
  </si>
  <si>
    <t>perfect batteries charger perfect great price real â€œfuelâ€ tools thanks filling gap needed</t>
  </si>
  <si>
    <t>very compact stronger lighter second set love used first set daily basis past six years decided purchase second set stronger lighter however wish milwaukee engineers would think users planing carrying case absolutely no room basic bits tipsread full review</t>
  </si>
  <si>
    <t>get job done well made tool very strong tools long life batteries</t>
  </si>
  <si>
    <t>best milwaukee tools perfect generation 3 tools  love power smoothness   drill 13 smaller way lighter old hammer dirll  impact dirver wicked nice powerful  get upgrade remainder toolsread full review</t>
  </si>
  <si>
    <t>freaking awesome dont buy anything else milwaukee all power youll ever need battery life get job done switched dewalt</t>
  </si>
  <si>
    <t>unparalleled quality build youâ€™ve ever used milwaukee power tools know second none iâ€™ve used milwaukee 5 years havenâ€™t single disappointment time upgrade picked new set wow feel torque first pull trigger impact driver small form factor doesnâ€™t accurately represent itâ€™s power fence let help persuade never regret purchase youâ€™ll everyone else job site jealous score highly recommend milwaukee fuel tools give shot tooread full review</t>
  </si>
  <si>
    <t>excellent product would say milwaukee best brand tool market</t>
  </si>
  <si>
    <t>milwaukee box bought drill 18v 2804  blew mind box really good quality drill fantastic thanks lot everything best stuff</t>
  </si>
  <si>
    <t xml:space="preserve">misleading advertisement  didnâ€™t get order hard case advertised product wasnâ€™t going order known wouldnâ€™t come case not even bag carry tools </t>
  </si>
  <si>
    <t xml:space="preserve">m18 drill  impact  expected  good size batteries </t>
  </si>
  <si>
    <t>good tools heavy work good tools strong heavy work good quality</t>
  </si>
  <si>
    <t>great tools great price great tools great price</t>
  </si>
  <si>
    <t>milwaukee great brand milwaukee yet disappoint great tools made exceptional work</t>
  </si>
  <si>
    <t>drill impact kit little sketch first ended  perfect described would buy rips good</t>
  </si>
  <si>
    <t>drill set love set tools high quality</t>
  </si>
  <si>
    <t>plastic case love hard plastic casesthey really protect tool products highly recommend</t>
  </si>
  <si>
    <t>dependable like very much used products keep coming back milwaukee</t>
  </si>
  <si>
    <t xml:space="preserve">beast excellent power speed perfect addition milwaukee collection </t>
  </si>
  <si>
    <t xml:space="preserve">best tool ever best quality tools high power </t>
  </si>
  <si>
    <t>tool light weight batteries havey very good far</t>
  </si>
  <si>
    <t>perfect like brand new  hope not stolen  former user initials</t>
  </si>
  <si>
    <t>good deal new box  former makita user thinking milwalkee durable</t>
  </si>
  <si>
    <t>great tool wonderful shipping processwas worth waitingunfortunately charger 120v thought ordered 220vgreat kit</t>
  </si>
  <si>
    <t>excellent product milwaukee coolest professional tool</t>
  </si>
  <si>
    <t>outstanding tool light hard jobs verified purchaseÂ  yes  conditionÂ new  sold byÂ besttoolsllc</t>
  </si>
  <si>
    <t>quality products itâ€™s milwaukee say</t>
  </si>
  <si>
    <t>excellent tool product tons power</t>
  </si>
  <si>
    <t>great set top quality  love</t>
  </si>
  <si>
    <t>get er done absolutely love kit itâ€™s got balls days</t>
  </si>
  <si>
    <t>wanted go along milwaukee tools wanted go along milwaukee tools</t>
  </si>
  <si>
    <t>milwaukee drill set powerful ini itâ€™s class</t>
  </si>
  <si>
    <t>good sale described very responsive wants make happy customers</t>
  </si>
  <si>
    <t>very good tools verified purchaseÂ  yes  conditionÂ new  sold byÂ 95legend</t>
  </si>
  <si>
    <t>great im opinion best drill market</t>
  </si>
  <si>
    <t>good dependable timing best quality tools verified purchaseÂ  yes  conditionÂ new  sold byÂ toolup</t>
  </si>
  <si>
    <t>milwaukee brand new legit thats another one collection</t>
  </si>
  <si>
    <t>great quality deal verified purchaseÂ  yes  conditionÂ preowned  sold byÂ kohnsbestbuys</t>
  </si>
  <si>
    <t>would buy great productfast chargepowerful</t>
  </si>
  <si>
    <t>works  great  verified purchaseÂ  yes  conditionÂ new  sold byÂ societyhillloan</t>
  </si>
  <si>
    <t>love like power</t>
  </si>
  <si>
    <t>very good highly recommend  verified purchaseÂ  yes  conditionÂ new  sold byÂ tool007tool</t>
  </si>
  <si>
    <t>nice good stuff good prices</t>
  </si>
  <si>
    <t>good value tool new product advertised</t>
  </si>
  <si>
    <t>great tools best verified purchaseÂ  yes  conditionÂ new  sold byÂ galileo37</t>
  </si>
  <si>
    <t>amazing powerful dependable  definitely best market</t>
  </si>
  <si>
    <t>iâ€™m very satisfied product itâ€™s worth every penny verified purchaseÂ  yes  conditionÂ new  sold byÂ redpawn</t>
  </si>
  <si>
    <t>awesome nice set</t>
  </si>
  <si>
    <t>milwaukee m18 im happy purchase drill set received</t>
  </si>
  <si>
    <t>carpenters best friend  deal</t>
  </si>
  <si>
    <t>good verified purchaseÂ  yes  conditionÂ new  sold byÂ nami4g</t>
  </si>
  <si>
    <t>good drills good drill combo</t>
  </si>
  <si>
    <t>great combo good set</t>
  </si>
  <si>
    <t>excellent purchase absolutely honest deal everything described</t>
  </si>
  <si>
    <t>outstanding reasonable price great quality hope work</t>
  </si>
  <si>
    <t>top line very good kit</t>
  </si>
  <si>
    <t>highly recommended great tools great buyers</t>
  </si>
  <si>
    <t>awesome tools best cordless tool ever</t>
  </si>
  <si>
    <t>good product verified purchaseÂ  yes  conditionÂ new  sold byÂ cts1995</t>
  </si>
  <si>
    <t>good good time</t>
  </si>
  <si>
    <t>excellent quality price excellent quality price</t>
  </si>
  <si>
    <t>awesome built very well lots power</t>
  </si>
  <si>
    <t>drills deliver drills fast</t>
  </si>
  <si>
    <t>excellent tool awesom works very well</t>
  </si>
  <si>
    <t>m18 awesome kit buy nothing red powerful longer lasting</t>
  </si>
  <si>
    <t>good everything fine</t>
  </si>
  <si>
    <t>nice set  lots power all good</t>
  </si>
  <si>
    <t>dewalt toolo kit top shelf tools great price thanks</t>
  </si>
  <si>
    <t xml:space="preserve">very happy very happy impact drill very compact </t>
  </si>
  <si>
    <t>good verified purchaseÂ  yes  conditionÂ new  sold byÂ cpooutlets</t>
  </si>
  <si>
    <t xml:space="preserve">great  quality product outstanding performance </t>
  </si>
  <si>
    <t>muy bueno verified purchaseÂ  yes  conditionÂ preowned  sold byÂ stinkiefozzie</t>
  </si>
  <si>
    <t xml:space="preserve">go buy one works great </t>
  </si>
  <si>
    <t>milwakee best bought christmas gift put work right away not disappoint lots power good looks bought leaf blower fuel 90 battery able use drill heavy battery probably buy smaller battery drillread full review</t>
  </si>
  <si>
    <t>milwaukee 18v hammer drill  works well clam plate auger ice fishing strong tool exactly wanted paid received recommend sell</t>
  </si>
  <si>
    <t>great deal great deal  find charger cant use   get one</t>
  </si>
  <si>
    <t xml:space="preserve">wonderful value milwaukee simply best awesome tool recommend spending money wont regret </t>
  </si>
  <si>
    <t>milwaukee drill good equipment plenty power replaced all bosch equipment milwaukee</t>
  </si>
  <si>
    <t xml:space="preserve">milwaukeeâ€™s best all pro trades people use milwaukee </t>
  </si>
  <si>
    <t xml:space="preserve">great drill drill concrete well lots torque dependable </t>
  </si>
  <si>
    <t xml:space="preserve">theyre good tools dont really hold  use dewalt tools primarily last one lasted 2 years burned not repairable </t>
  </si>
  <si>
    <t>excellent  lucky  verified purchase yes  condition preowned</t>
  </si>
  <si>
    <t xml:space="preserve">sÃºper bueno  sÃºper bueno </t>
  </si>
  <si>
    <t>drill very powerful light weight</t>
  </si>
  <si>
    <t>light right senior drills heavier  black  decker all way</t>
  </si>
  <si>
    <t>consistent quality great ergonomics durability ownedused several drills companion m12 screwdrivers 15 yrs  great ergonomic design lightweight good power size   went milwaukee stripping nylon gears two dewalt cordless drills no problem since thanks metal internals chuck  read full review</t>
  </si>
  <si>
    <t>tool friends drilldrivers good gets powerful 12 volt units light weight fit smaller places needed milwaukee makes great tools trust problem customer support everything possible correct  buy one four switch bits waste time nice keep working  need lightweight drill thus one buy milwaukees m12 lineup impressive drill leading pack read full review</t>
  </si>
  <si>
    <t>good around house wanted mount tv wall basement normal drill not gonna cut already set 20v porter cable tools lack battercharger not big deal def made job lot quicker might dull bit didnt tear cement like dads old cordless milwaukee drill could bit wouldnt think would good choice youre professional using all day long big jobs youre putzin around house would think ya fineonly issue shipped padded usps bag stuffed nonpadded usps bag stuff another padded usps bag know tool able survive getting thrown around little still disappointed lack box kind usedover all one job far im happy performanceread full review</t>
  </si>
  <si>
    <t>producto diferente el de la imajen la imajen que aparese del producto no es lo mismo que envian yo pedi el que tiene la imajen del martillo negro ellos mandan el del martillo rojo que es plastico estoy totalmente desconforme con el productoel numero de serie tendria que ser pcc620bthe image comes product not send asked one image black hammer send one red hammer plastic totally unhappy productÂ Â the serial number would pcc620bread full review</t>
  </si>
  <si>
    <t>good tool  good price hammer drill great power torque size weight battery life seems very good</t>
  </si>
  <si>
    <t>great tool great company ive always fan porter cable still pair 14 volt tools 2004 work fine could get batteries reasonably regret black deckerdewalt bought treat porter cable second line tool reserve all cool stuff dewalt line treat porter cable like unwanted stepsister could run concurrent brands cross batteries really cornered market makita milwaukee serious contendersread full review</t>
  </si>
  <si>
    <t xml:space="preserve">good drill drill works great very easy mods black decker batteries work also   no complaints </t>
  </si>
  <si>
    <t>great product well worth money nice quality  works great all powered tools porter cable never issue brand</t>
  </si>
  <si>
    <t>performs well done few small projects needed anchoring masonry finished faster time using tradition drill</t>
  </si>
  <si>
    <t>homework made easy great value</t>
  </si>
  <si>
    <t xml:space="preserve">worthit powerful excellent drill use often not failed </t>
  </si>
  <si>
    <t xml:space="preserve">portercable tools works great  light weightgoes real well 5 portercable tools </t>
  </si>
  <si>
    <t>must contractors light weight put powerful tool must truck battery life great also</t>
  </si>
  <si>
    <t>great great hammer drill user several times all ready</t>
  </si>
  <si>
    <t>good drill price plenty power holding far</t>
  </si>
  <si>
    <t>hammer good quality intended use</t>
  </si>
  <si>
    <t>good
 verified purchaseÂ  yes  conditionÂ preowned  sold byÂ friendstrading</t>
  </si>
  <si>
    <t>very good great drill</t>
  </si>
  <si>
    <t xml:space="preserve">add already several porter cable tools one add  appears work fine all others would expect one </t>
  </si>
  <si>
    <t>works great would buy</t>
  </si>
  <si>
    <t>tool hammer drill awsome tool</t>
  </si>
  <si>
    <t>not bad came no charger kind disappointing</t>
  </si>
  <si>
    <t>great tool outstanding drill drive  works great</t>
  </si>
  <si>
    <t>real tool awsome</t>
  </si>
  <si>
    <t>works well great drill</t>
  </si>
  <si>
    <t>exactly wanted fast shipping stoked get drill weekend all drills broke day last week arrive fast saved bacon price wise drill cheaper sending warranty drills repaired definitely continue check ebay first another tool breakdown meread full review</t>
  </si>
  <si>
    <t xml:space="preserve">hammer drill porter cable muy buen taladro rÃ¡pido envÃ­o </t>
  </si>
  <si>
    <t>good value item compared others havent used anything yet all seems working ok good value money all attachments supplied lasts couple years money probably last much longer hope please far purchase supplier tooread full review</t>
  </si>
  <si>
    <t>great deal  2 essentially new drills price one</t>
  </si>
  <si>
    <t>good drill ive used drill few times far looks like good unit plenty torque get things done effectively</t>
  </si>
  <si>
    <t>excellent power tool everything wanted quality excellent performance impeccable price not mention great craftsman warranty</t>
  </si>
  <si>
    <t>great drill extremely happy new hammer drill two batteries picked</t>
  </si>
  <si>
    <t xml:space="preserve"> great product love </t>
  </si>
  <si>
    <t>compact sturdy especially cost would highly suggest tool compact sturdy quality</t>
  </si>
  <si>
    <t>very impressed  quality ðŸ‘ great ðŸ‘</t>
  </si>
  <si>
    <t>open box condition  open box condition unclear used refurbished</t>
  </si>
  <si>
    <t>buy quality buy dewalt buying dewalt hammer drill decided never skimp power tools  no cheap 2nd rate tools buy quality im buying dewalt combo collection next happy new year meread full review</t>
  </si>
  <si>
    <t xml:space="preserve">dewalt dcd 996 p2 excellent tool 3 speed percutor excellent quality </t>
  </si>
  <si>
    <t>pleased good communication exactly needed</t>
  </si>
  <si>
    <t>power galore best hd drill ever owned</t>
  </si>
  <si>
    <t>great deal  works great got july 22 2019 today august 24th using few times battery still running strong havent recharge yet came extra battery light weigh easy use best one ever bag big enough extra tools drill glad bought oneread full review</t>
  </si>
  <si>
    <t>20v dewalt cordless drill 12  drill seems good charger base fully charged light doesnt work even flash time charging not charge lithium battery recondition item guess ok holes read manual drill light doesnt workread full review</t>
  </si>
  <si>
    <t>great product dewalt plenty power  drives 3 dry wall screws old 146 volt dewalt  12 weight</t>
  </si>
  <si>
    <t>cant tell new reconditioned opinion dewalt best cordless marketthe battery life much greater any triedi think tried allstronger motor longer lasting battery good looking producti use dewalt nowread full review</t>
  </si>
  <si>
    <t>dewalt 20 v great drill driver dewalt great asset anyone professions well around homei may buy second one price great</t>
  </si>
  <si>
    <t>bought needed drill battslook great work power  thanks frank</t>
  </si>
  <si>
    <t>very good product powerful effective tool used one year no problems</t>
  </si>
  <si>
    <t>solid brand solid tool couldnâ€™t ask very well built super excited team going future</t>
  </si>
  <si>
    <t>looks almost new great buy good product recon looks operate  like new one very happy productwould strongly recommend</t>
  </si>
  <si>
    <t>highly recommend havent gotten use drill very much yet love point</t>
  </si>
  <si>
    <t>not powerful milwaukee drill tool looks nice good balance 12 inch drive drill not enough energy power hole saw much weaker milwaukee toolthat ive already using</t>
  </si>
  <si>
    <t>good quality drill light forward helps low light areas sturdy strong motor</t>
  </si>
  <si>
    <t>great product like brand new drill dewalt always great products</t>
  </si>
  <si>
    <t>powerful little drill love little powerhouse works 20v60v batteries great deal</t>
  </si>
  <si>
    <t>great tool verified purchaseÂ  yes  conditionÂ refurbished  sold byÂ cpooutlets</t>
  </si>
  <si>
    <t>liteweight better great features best electric drill ever times 1000000000000000000000000000000000000</t>
  </si>
  <si>
    <t>best drilldriver yet love quality dewalt tool use heck very satisfied dewalt products</t>
  </si>
  <si>
    <t>no longer working fred flintstones garage say</t>
  </si>
  <si>
    <t>refurbs still great quality great drill great price</t>
  </si>
  <si>
    <t>good drill price great used one time job hitch good shipping price</t>
  </si>
  <si>
    <t>perfectlike new verified purchaseÂ  yes  conditionÂ refurbished  sold byÂ cpooutlets</t>
  </si>
  <si>
    <t>far good very good product drill works very well lots torque batteries holding well</t>
  </si>
  <si>
    <t>good price item far cheapest place buying tools good price really like</t>
  </si>
  <si>
    <t>poder46 excellent product good quality</t>
  </si>
  <si>
    <t>compact functional clean compact drill home use small projects</t>
  </si>
  <si>
    <t>dewalt drill refurbished unit looks performs like brand new</t>
  </si>
  <si>
    <t>goodstrong lightweight drill verified purchaseÂ  yes  conditionÂ refurbished  sold byÂ cpooutlets</t>
  </si>
  <si>
    <t>great drill exactly ordered</t>
  </si>
  <si>
    <t>works great great value</t>
  </si>
  <si>
    <t>great perfect 2 batteries</t>
  </si>
  <si>
    <t>nice drill cant go wrong dewalt not heavy drilling foundations any general household chore chore fine easier handle 18 volt drills purposes id buy againread full review</t>
  </si>
  <si>
    <t>great came fast ordeder</t>
  </si>
  <si>
    <t>first recon buy not last very nice dewalt driver first recon buy maybe not last works like new hopefully hold great value</t>
  </si>
  <si>
    <t>good stuff love works great</t>
  </si>
  <si>
    <t>awesome great condition great price</t>
  </si>
  <si>
    <t>good deal high quality light stays drill stops</t>
  </si>
  <si>
    <t>donâ€™t buy very bad buy no power wasted money</t>
  </si>
  <si>
    <t>good purchase decision works fine</t>
  </si>
  <si>
    <t>good battery very god good cheap</t>
  </si>
  <si>
    <t>force reverse button not work itâ€™s slides backandforth        forwardand reverse button not work slides backandforth without even wanting</t>
  </si>
  <si>
    <t>great itâ€™s really great</t>
  </si>
  <si>
    <t>awesome value husband thinks awesome</t>
  </si>
  <si>
    <t>said reconditioned looked new looked brand new</t>
  </si>
  <si>
    <t>much better 18volts great power</t>
  </si>
  <si>
    <t>compact light  plenty power great drill</t>
  </si>
  <si>
    <t>lightweight first time user works very good</t>
  </si>
  <si>
    <t>loved got husband birthday said best drill hes ever owned</t>
  </si>
  <si>
    <t>good quality good product feel like decreasing price 510 dollar refurbished driller would b better</t>
  </si>
  <si>
    <t>great tool canâ€™t go wrong dewalt</t>
  </si>
  <si>
    <t>handyman one really great drill good price</t>
  </si>
  <si>
    <t>great value described</t>
  </si>
  <si>
    <t>great deal canâ€™t beat quality fir price</t>
  </si>
  <si>
    <t>lightweight powerful finally pulled trigger bought itemshouldve purchased sooner</t>
  </si>
  <si>
    <t>light power drill works okay seems lack power torque</t>
  </si>
  <si>
    <t>awesome great combination tools batteries</t>
  </si>
  <si>
    <t>yes good deal</t>
  </si>
  <si>
    <t>great value work flawlessly</t>
  </si>
  <si>
    <t>strong tool exactly advertizessolid</t>
  </si>
  <si>
    <t>great product powerful last long time</t>
  </si>
  <si>
    <t>looks like new looks like brand new not tried drill</t>
  </si>
  <si>
    <t>thank much itâ€™s very well builtand works great</t>
  </si>
  <si>
    <t>great value always liked dewalt products</t>
  </si>
  <si>
    <t>ty thank</t>
  </si>
  <si>
    <t>holds charge longer works great</t>
  </si>
  <si>
    <t>great piece equiptment works really well</t>
  </si>
  <si>
    <t>dont hesitate   great tools  great guarantee all features need drill drill much lighter old ryobi bluegray drill  drill lasts long old drill live  lighter really helps working all day   got nothing good things say ryobi tools  way old blue still works fine along 5 12   circular saw  reciprocating saw  best investment ever made    would  highly recommend any ryobi tools  drill remanufactured  looks like new runs like newread full review</t>
  </si>
  <si>
    <t>great drill very powerful drill especially larger capacity ryobi batteries lower internal resistance  power  use everyday work no complaints</t>
  </si>
  <si>
    <t>donâ€™t reviews awesome drill  iâ€™ve scouring everywhere patient find right situation  research paid off  thing like brand new feel very fortunate found  great valueread full review</t>
  </si>
  <si>
    <t>totally awesom lots power holds great charge even bought market battery cells</t>
  </si>
  <si>
    <t>work great drill looks brand new works great even came manual</t>
  </si>
  <si>
    <t>great system ryobi great system power tools lawn tools</t>
  </si>
  <si>
    <t xml:space="preserve">work solver awesome product helps get job done faster </t>
  </si>
  <si>
    <t>great power small price verified purchaseÂ  yes  conditionÂ preowned  sold byÂ ericmet</t>
  </si>
  <si>
    <t>ryobi drill package arrived early works great</t>
  </si>
  <si>
    <t>good product works</t>
  </si>
  <si>
    <t>love works great love</t>
  </si>
  <si>
    <t>ðŸ‘ not top line still excellent drill</t>
  </si>
  <si>
    <t>great drill great powerful drill good value  shipped arrived time</t>
  </si>
  <si>
    <t xml:space="preserve">great product  best drilldriver money </t>
  </si>
  <si>
    <t>awesome product excellent tool</t>
  </si>
  <si>
    <t>great price awesome</t>
  </si>
  <si>
    <t>good value quality good value quality</t>
  </si>
  <si>
    <t>beat lot ryobi tools really beat keep going</t>
  </si>
  <si>
    <t>arrived time good product recommend 100x100 arrived time</t>
  </si>
  <si>
    <t>godÃ³ product godÃ³ quality sting</t>
  </si>
  <si>
    <t>nice price very nice price</t>
  </si>
  <si>
    <t>exelente products verified purchaseÂ  yes  conditionÂ preowned  sold byÂ ebussey2783</t>
  </si>
  <si>
    <t>works great good buy</t>
  </si>
  <si>
    <t>funcion funciona perfectamente justo lo quÃ© esperaba de el</t>
  </si>
  <si>
    <t xml:space="preserve">perfect great product </t>
  </si>
  <si>
    <t>outstanding awesome tool</t>
  </si>
  <si>
    <t>time advertised ive got two ive used years bought kid christmas</t>
  </si>
  <si>
    <t>good product good price got attached works great no problem whatsoever would purchase item needed</t>
  </si>
  <si>
    <t>trash donâ€™t buy</t>
  </si>
  <si>
    <t>dont buy suck didnt work well aluminum</t>
  </si>
  <si>
    <t>good stuff thanks good stuff thanks</t>
  </si>
  <si>
    <t>didnt receive item verified purchaseÂ  yes  conditionÂ new  sold byÂ digitalfromchina</t>
  </si>
  <si>
    <t>thank verified purchaseÂ  yes  conditionÂ new  sold byÂ fobextools</t>
  </si>
  <si>
    <t>great value work very well</t>
  </si>
  <si>
    <t>received item expected verified purchaseÂ  yes  conditionÂ new  sold byÂ digitalfromchina</t>
  </si>
  <si>
    <t>ryobi good product price</t>
  </si>
  <si>
    <t>milwaukee drill led light stays all time drill arrive good shape brand new works ok problem led work light never goes off way take battery live turn off triggerread full review</t>
  </si>
  <si>
    <t>wont disappointed dewalt 20v max xr wont disappointed dewalt drill plenty power handle any job think short concrete  say short concrete not supposed handle concrete honest think good concrete bit would handle wouldnt buy counting opinion wouldnt all time brushless motor amazing power spare 2 speed 15 clutch settings allow used any use think adjustable light nice feature well ive used many brands drills havent found one compares dewalt except makita makita good drill priced lot higher doesnt any features dewalt doesnt nothing makes worth price anywaythere plenty pros find cons think one not really bad sudden stop brushless motor chuck makes something metal metal clunk noise also run drill high speed sudden stop cause chuck come loose dont chuck tight run drill hold chuck tighten havent any problems also past issue 18v drill dewalt customer service easy contact took care problem right away cant see switching another brand dewalt always highest quality features no brand could match periodread full review</t>
  </si>
  <si>
    <t>top notch drill rate using others like testing new purchase saved fathers day test see everything works one like used battery life power brush less motor amazing like compact size many usesread full review</t>
  </si>
  <si>
    <t>light powerful battery life love drill light compared old craftsmen also comes light very useful  good power small size batteries charge quick hold charge well cant beat price got seller ebay  great drill would recommend projects around houseread full review</t>
  </si>
  <si>
    <t>great drill very well constructed awesome power great any chore very high torque one handed  chuck easy bit change tightening strong enough take construction site also love quick rechargeread full review</t>
  </si>
  <si>
    <t>great features well built variable speed high rpms lightweight lots power lot research buying product dewalt always ranked top three frequently first place depending model tested reviewedread full review</t>
  </si>
  <si>
    <t>best drilldriver ever owned 24 volt bosch stubbornly refused let go heavy batteries beginning die dewalt dcd791d2 drilldriver replacement felt great hand power surprising fantastic upgraderead full review</t>
  </si>
  <si>
    <t>excellent drill excellent price oh man love new drill  week ive used running boring hole house mounting conduit flashlight feature crawl space mounting spa disconnect breaker house   one week 51 go  drill going get therebrushless power longer battery life  not marketing gimics  ive using higher torque lower speed setting 1 setting 2 usually two fastflashlight thought flashlight feature marketing fluff got two very real world scenarios  first found house low power headlamp flashlight saved going back get brighter light  second worked eve got dark flipped flashlight kept working  two hours dark several uses drill still going strongread full review</t>
  </si>
  <si>
    <t>worth money great quality drill get years service item strong well made 2 batteries included especially like build light drill</t>
  </si>
  <si>
    <t>awesome drill iâ€™ve used drill few times far love very strong  battery seems last forevermy complaint chuck locking feature kinda finickythe bit seemed want fall every time drill stopsdewalt doesnâ€™t give any directions use feature reading reviews iâ€™ve figured get lockread full review</t>
  </si>
  <si>
    <t>good price good quality alot dewalt tools didnt want buy whole new set  drill wanted replaced xr model  far good works well price good no complaints hereðŸ‘</t>
  </si>
  <si>
    <t>awesome little drill received item described ahead time look tiny attached 6ah battery thats fine  nicely compliments arsenal power tools</t>
  </si>
  <si>
    <t>dewalt brushless drill drill jewel small powerfull balanced hand little noisy cant all experience dewalt cordless products wonderful replaced a18v dewalt still goingbatteries finally quit 18 years  wow  time upgrade one chose use hard like get bestread full review</t>
  </si>
  <si>
    <t>great upgrade replaces 20v dewalt brushed drill new brushless version compact lighter batteries last longer  features use enjoy battery meter extended work light short profile enabling easier use shallow areas studs etc  originally looking deal additional batteries brushes drill special value including new drill made sense  use older brushed drill backup  all batteries drills compatible all 20vread full review</t>
  </si>
  <si>
    <t>compact lightweight second cordless dewalt drill  last one stolen  wasnt aware location light drill placed order  first bit apprehensive location later discovered location better old dewalt provides significant amount light aid getting right place quickly issue drill not come bit holder  call order separately 11  besides snafu love drillread full review</t>
  </si>
  <si>
    <t>great features very light weight powerful  battery lasted longer expected used 1 battery all day screwing roof panels</t>
  </si>
  <si>
    <t>dewalt upgrade market new cordless drill milwaukee 10 years old still delivers excellent service parts becoming harder come find criteria lighter 2 speeds fits bill came case couldnt happierread full review</t>
  </si>
  <si>
    <t>dewalt dcd791d2r cordless drill driver kit nice compact drill kit carrying case fits everything well  drilldriver very powerful keyless chuck works well  kit 2 batteries charger  batteries tester let know charge status even connect drill  battery connection drill charger solid positive  weight drill unit ready use little would liked overall very pleased productread full review</t>
  </si>
  <si>
    <t>very torquey great speed control  awesome tool price really happy</t>
  </si>
  <si>
    <t>dewalt dcd791 winner wanted drill get tight areas necessary drill totally fits needsgreat power long lasting battery shorter length definitely plus</t>
  </si>
  <si>
    <t>good price  quality like dewalt purchased combo drill  knock hammer seemed little light duty end  saw yes like drill know hold task  good price  good quality like read full review</t>
  </si>
  <si>
    <t>another great dewalt tool  havenâ€™t used extensively yet quality apparent  looks like great tool great tool  packaged well  good value</t>
  </si>
  <si>
    <t>great value battery life geat powerfull gets job done works very well would recommend tool anyone</t>
  </si>
  <si>
    <t>one great 38 battery impact impact light weight yet good power hog ring tip keeps socket falling off not restricted hose makes handy asset toolbox</t>
  </si>
  <si>
    <t>dewalt drill ordered dewalt 20v tools didnâ€™t drill needed one every came perfect condition performed like expected dewalt also much better priced local storesread full review</t>
  </si>
  <si>
    <t>great value used professionally drill very one opinion already determine drill extremely powerful built quality worth purchase used far drill new hole wood works nice accuratelyread full review</t>
  </si>
  <si>
    <t>fantastic quality super reasonable price canâ€™t beat quality dewalt tools one absolutely knocks park  rugged sturdy packs great torque  exactly needed</t>
  </si>
  <si>
    <t>super tool dewalt best power tools availabe great improvement drill smooth very strong compact size</t>
  </si>
  <si>
    <t>excellent drill top quality always wanted dewalt drill decided give refurbished one try  works great cant tell ever used  glad bought</t>
  </si>
  <si>
    <t>best cordless drill xr worth extra money plan use serious projects brushless motor makes battery life longer powerful</t>
  </si>
  <si>
    <t>great drill around house heavy work rotation well made dewalt youre already batting 1000  easy use light aimed youre dri strong durability  dewalt products dayslling long battery life</t>
  </si>
  <si>
    <t>easy powerful very nice tool lots power light right size</t>
  </si>
  <si>
    <t>awsome drill light long baterry life comes new brushless key baterry longevity awsome product comes new no problems</t>
  </si>
  <si>
    <t xml:space="preserve">best  great tool tool box buying power tools since 2000 frist power tool 24 volt 2000 used put 20x40 deck  product  probably best </t>
  </si>
  <si>
    <t>20v max xr liion brushless cordless compact drill kit very good package  get battery charger nice case rugged kit must handymen</t>
  </si>
  <si>
    <t>dewalt dcd791 great power size love brushless motor</t>
  </si>
  <si>
    <t>great balance attributes best balance weight power construction reliability ive owned numerous bosch milwaukee metabo portercable masterforce dewalt drills newest dewalt models favorite</t>
  </si>
  <si>
    <t>going love well balanced light weight powerful drilldriver lots nice features like led light</t>
  </si>
  <si>
    <t>lightweight  much power expected drill looking price right great product works great</t>
  </si>
  <si>
    <t>great deal received drill almost new condition using since found no issue far</t>
  </si>
  <si>
    <t>excellent product bought son used not failed first time would recommend anyone used practically rebuild travel trailer saw lot use read full review</t>
  </si>
  <si>
    <t>love son loves two ordered son kept borrowing mine</t>
  </si>
  <si>
    <t>great drill thing amazing much power light comes handy drill use</t>
  </si>
  <si>
    <t>great value cant tell brand new couldnt happier</t>
  </si>
  <si>
    <t>everything need cordless drill much power needed any woodworking metlworking tasks small very well balanced money dewalts best drill watched consumer reports all offered corless drills top choiceread full review</t>
  </si>
  <si>
    <t>great drill refurbished drill not tell refurbished plenty power performs new even comes manufacturer warranty</t>
  </si>
  <si>
    <t>great drill looking higher end drill came across great deal ton better drill old skill black decker stuff  highly recommend</t>
  </si>
  <si>
    <t>always go brushless great product always go brushless wish metal body not gonna see real heavy use anyway</t>
  </si>
  <si>
    <t>top notch tool amazing features drill very powerful</t>
  </si>
  <si>
    <t>dewalt dcd791d2 ive looking product several years right moment purchase  good price excellent product enjoying tremendously</t>
  </si>
  <si>
    <t>very good  response  would  business  good  quality value   money</t>
  </si>
  <si>
    <t xml:space="preserve">awesome exactly needed typical dewalt built solid powerful enough job  awesome exactly needed typical dewalt built solid powerful enough job </t>
  </si>
  <si>
    <t>perfect would say best buyyes perfect person u buying staci best very quick response any questios verified purchaseÂ  yes  conditionÂ refurbished  sold byÂ voodublu</t>
  </si>
  <si>
    <t>dcd791 20v drill bought 791 grade dc935 144 xrp drillhammer drill  791 much lighter smaller maneuver around 935  still think 144v little power   glad bought 791 great drillread full review</t>
  </si>
  <si>
    <t>great drill amazing drill lot power cant go wrong highly recomended</t>
  </si>
  <si>
    <t>cordless drill great drill great price very powerful lightweight great runtime</t>
  </si>
  <si>
    <t>purchased 5 dewalt dcd790 work team lot difference work since  verified purchaseÂ  yes  conditionÂ preowned  sold byÂ royalpawn</t>
  </si>
  <si>
    <t>exelent drill amazing quality love drill</t>
  </si>
  <si>
    <t>best affordable drill work drill five days week twelve hours day itâ€™s beast</t>
  </si>
  <si>
    <t>great light great upgrade verified purchaseÂ  yes  conditionÂ refurbished  sold byÂ voodublu</t>
  </si>
  <si>
    <t>perfect drill nice drill couldnt get better deal anywhere else steal ready drill steel thanks</t>
  </si>
  <si>
    <t>didnâ€™t use enough give strong advice light easy use</t>
  </si>
  <si>
    <t>great itâ€™s good qualitygreat tool ðŸ‘Œ</t>
  </si>
  <si>
    <t>dewalt drill impact excellent tools great quality tough</t>
  </si>
  <si>
    <t>satisfied very good item fare price im happy purchase</t>
  </si>
  <si>
    <t>looks like great deal great toy</t>
  </si>
  <si>
    <t>great bargain good value good price</t>
  </si>
  <si>
    <t>drill lifetime  powerful tool nice grip  great design thanks</t>
  </si>
  <si>
    <t>secure storage holds drill battery charger securely</t>
  </si>
  <si>
    <t>dewalt great tool great price love</t>
  </si>
  <si>
    <t>replacement drill similar drill 6 years direct replacement using batteries like</t>
  </si>
  <si>
    <t>great quality drill great quality drill price less expensive old one repaired dewalt service center ive older model dcd771 2 years new model dcd777 smaller lighter power would certainly recommend productread full review</t>
  </si>
  <si>
    <t>terrific bargain bought drill replace 771 broken torque adjusting ring drill virtually new already two batteries charger perfect fit</t>
  </si>
  <si>
    <t>brushless wonder quiet powerful light all relative right  several model equipped different tasks</t>
  </si>
  <si>
    <t>im im happy thanks everything everything brand new perfec thanks</t>
  </si>
  <si>
    <t>good driver thing rocks use all time best tool turning screws nuts bolts</t>
  </si>
  <si>
    <t>great drill not heavy yet still power enough job record several dewalt tools one ever faulted fixed</t>
  </si>
  <si>
    <t>dewalt drill very good drill   many dewalt tools exceeded expectations</t>
  </si>
  <si>
    <t>great drill received fast works great highly recommend</t>
  </si>
  <si>
    <t>got exactly promised thank especially world right verified purchaseÂ  yes  conditionÂ new  sold byÂ swordg</t>
  </si>
  <si>
    <t>refung writing bc would like cancel purchase bc no battery included</t>
  </si>
  <si>
    <t>great drill drill described</t>
  </si>
  <si>
    <t>dewalt good product</t>
  </si>
  <si>
    <t>good verified purchaseÂ  yes  conditionÂ preowned  sold byÂ momoneypawn1</t>
  </si>
  <si>
    <t>good bargain verified purchaseÂ  yes  conditionÂ preowned  sold byÂ swanprop469</t>
  </si>
  <si>
    <t>excellent condition great condition works well</t>
  </si>
  <si>
    <t xml:space="preserve">dewalt best
 great quality </t>
  </si>
  <si>
    <t>dewalt drill needed delivered time</t>
  </si>
  <si>
    <t>would buy verified purchaseÂ  yes  conditionÂ new  sold byÂ roseclover2016</t>
  </si>
  <si>
    <t>very good drill verified purchaseÂ  yes  conditionÂ new  sold byÂ datencapoffkghdz</t>
  </si>
  <si>
    <t>drill  expected</t>
  </si>
  <si>
    <t>drill not work product broken</t>
  </si>
  <si>
    <t xml:space="preserve">thanks  excellent </t>
  </si>
  <si>
    <t>best dewalt one best drills made dewalt</t>
  </si>
  <si>
    <t>drill  perfect great price</t>
  </si>
  <si>
    <t>drill driver great</t>
  </si>
  <si>
    <t>every diyr belt great product  lots power  very few residential projects drill cannot handle  every diyr belt</t>
  </si>
  <si>
    <t>nice drill fast high speed torque low great lightweight  im electrician use power tools regular basis drill 60v battery beast</t>
  </si>
  <si>
    <t>perfect size someone arthiritis good product seems tough</t>
  </si>
  <si>
    <t>great 2nt tool already owned one wanted second save time changing bits drilling screwingthis like original very happy</t>
  </si>
  <si>
    <t>dewalt drill powerful fast well balanced little bit heavy side</t>
  </si>
  <si>
    <t>powerful very powerful using first dewalt 20v tools like xr series</t>
  </si>
  <si>
    <t>well built nice</t>
  </si>
  <si>
    <t>excelente excelente calidad encantÃ³ cumple todas mis expectativas envÃ­o muy rÃ¡pido</t>
  </si>
  <si>
    <t>perfect size vs power vs weight combination not small not large easy hold batteries available replace runs smooth
nice all around middle ground cordless drill
watch modeel numbers many very similar models produced makes things confusing</t>
  </si>
  <si>
    <t>tough little drill slowly all cordless tools died replacing 18volt bosch core series love all</t>
  </si>
  <si>
    <t>gift gave someone gift gave someone</t>
  </si>
  <si>
    <t>powerful works great  tired old broken one    happy</t>
  </si>
  <si>
    <t xml:space="preserve">get pay  super easy brake tight putting bits taking donâ€™t pull straight breaks </t>
  </si>
  <si>
    <t>would recommend friends very nice tool adaptable heads get tight spaces  typical excellent milwaukee build quality</t>
  </si>
  <si>
    <t xml:space="preserve">amazingly light bought skeptically light versatile bought 4 kits electricians </t>
  </si>
  <si>
    <t>better late never e bay shipping info  way off usps tracking spot shipping guaranty not offered</t>
  </si>
  <si>
    <t>works works great</t>
  </si>
  <si>
    <t>perfect exactly wanted</t>
  </si>
  <si>
    <t>excellent value  wonderful drill brand new factory fresh unit retails 160 home depot includes one 40 ah battery battery alone retails 99 home depot needed hammer drill fasten railings sandstone slab needed drill eight 2 deep x 34 holes using new masonry bit drill hammer drill mode almost effortlesswhile may seem contradictory instructions say use setting 1 tried setting 2 first setting 1 work better moral story read instructions also also stop every minute dip drill cup water keep coolam very pleased purchaseread full review</t>
  </si>
  <si>
    <t>great ryobi value thought excellent value already stable ryobi tools wanted another hicapacity battery didnt hammer drill found drill battery charger 99 didnt think twice look prices stuff home depot know great deal drill new brushless technology bonusread full review</t>
  </si>
  <si>
    <t>three great tools one tool cool easy buy one dont mind little heavy depending battery usethis great 3 way tool everything quite wellwould purchase againsays all</t>
  </si>
  <si>
    <t>bet ya whole lot lot less fancy named ones always fan ryobi brother supervisor tried destroying one several battery packs one another trust drill not designed mix concrete never died 5 6 battery packs fully charged discharged drill smoking still worked still works day thats buy stuff look name ryobiread full review</t>
  </si>
  <si>
    <t>love original 3 speed ryobi hammer drill died long hard life one power sure pity not 3 speed very happy overall power performance far</t>
  </si>
  <si>
    <t>great price new screwdriver  hammer great price new screwdriver  hammer powerful screwdriver  drill large battery performed well work pleased</t>
  </si>
  <si>
    <t>lots power easy handle great tool light medium duty drilling setting small anchors  very easy use handle</t>
  </si>
  <si>
    <t>sturdy good balance features very powerful tool good battery life like versatility battery any ryobi work any tools</t>
  </si>
  <si>
    <t>great use sorry cannot post pics already shipped using ryobi drill awhile found easy use durable powerfulthis one ordered 220 volts charger intend use overseasnice drill</t>
  </si>
  <si>
    <t>dont hammer drill   drill driver combo dont best great tool love zev amazing tool strongest  hammer drill ownnice battery powered portable great gift anyone thats bought daughter thanks zev</t>
  </si>
  <si>
    <t>great drill ryobi made great drill delivered quickly bought gift grandson went right work thanks zev all one use drilling driving screws drilling holes concrete  take one drill jobzev</t>
  </si>
  <si>
    <t>good hammer drill excelente product good finishinggood quality robust</t>
  </si>
  <si>
    <t>professional grade drill drill comfortable handle very powerful long lasting charge side makes loud winning sound use believe several top quality drill brushless make noise all all great drillread full review</t>
  </si>
  <si>
    <t>ryobi 12 inch drill drill operates great no issues came optional non led indicator battery</t>
  </si>
  <si>
    <t>great unit quite light considering grunt sounds great feels great keep new designs coming ryobi</t>
  </si>
  <si>
    <t>looks brand new works greate bb verified purchaseÂ  yes  conditionÂ preowned  sold byÂ livewiresurplus</t>
  </si>
  <si>
    <t>great deal product works advertized good buy bit late getting shippers fedex problem shipper worked well</t>
  </si>
  <si>
    <t>very good very good qualityðŸ¤— very cheap good drill 4ah battery</t>
  </si>
  <si>
    <t>torque monster power galore seems last long 4mah batteries ive used torque baby</t>
  </si>
  <si>
    <t>upgrade drill amazing needed hammer drill could drill brick job ease not since multiple modes use replacement old ryobi 18v drill well worth moneyread full review</t>
  </si>
  <si>
    <t>bad low quality chuck replace chuck better quality chuck made impact usethe chuck loosens</t>
  </si>
  <si>
    <t>trustworthy very good place buy refuned money battery new didnt work</t>
  </si>
  <si>
    <t>great product ryobi drill great used day drill thick steel worked fine</t>
  </si>
  <si>
    <t>dig item described delivery day early hammer drill appears work expected</t>
  </si>
  <si>
    <t>great works great good quality</t>
  </si>
  <si>
    <t>great product great product great price</t>
  </si>
  <si>
    <t>ryobi hammer drill delivered perfect condition one day early</t>
  </si>
  <si>
    <t>solid drill excellent value very powerful love options</t>
  </si>
  <si>
    <t>great drill cant register warranty tried register ryobi site not let kit origanaly</t>
  </si>
  <si>
    <t>versital tool great tool didnt buy another battery get</t>
  </si>
  <si>
    <t>utility tool reliable very practical tool ergonomic safe well accessible</t>
  </si>
  <si>
    <t>great 12 inch drill verified purchaseÂ  yes  conditionÂ preowned  sold byÂ cargolargo</t>
  </si>
  <si>
    <t>saved 7500 could bought home depot deal year highly recommend</t>
  </si>
  <si>
    <t>high quality very powerful drill small package</t>
  </si>
  <si>
    <t>lots drilling power price performance</t>
  </si>
  <si>
    <t>great worked great</t>
  </si>
  <si>
    <t>ryobi drill better expected</t>
  </si>
  <si>
    <t>powerful great value ive used drill lot great product</t>
  </si>
  <si>
    <t>love verified purchaseÂ  yes  conditionÂ new  sold byÂ kansasunlimited</t>
  </si>
  <si>
    <t>best verified purchaseÂ  yes  conditionÂ new  sold byÂ msalesforless</t>
  </si>
  <si>
    <t>expected bit heavier id hoped otherwise expected</t>
  </si>
  <si>
    <t xml:space="preserve">good  sÃºper </t>
  </si>
  <si>
    <t>great works describedwould work</t>
  </si>
  <si>
    <t>excellent tool nothing complain great tool</t>
  </si>
  <si>
    <t>simple powerful cordless drill torque galore</t>
  </si>
  <si>
    <t>muy bien gusta</t>
  </si>
  <si>
    <t>excellent equipo excelente  equipo lo recomiendo este products trabaja muy bien</t>
  </si>
  <si>
    <t>drill great deal great drill</t>
  </si>
  <si>
    <t>muy buena calidad lo recomiendo  llegÃ³ pronto buena calidad lijero el envÃ­o gracias</t>
  </si>
  <si>
    <t>muy bueno la herramienta es confiable</t>
  </si>
  <si>
    <t>todo perfecto funciona muy bien</t>
  </si>
  <si>
    <t>incompetente empresa dhl redespachou e ainda nÃ£o posso avaliarporque ainda nÃ£o recebÃ­ incompetente e amadora Â¨empresaÂ¨ dhl ainda nÃ£o entregou produto eles alegam que meu cep nÃ£o Ã© atendido pelas viaturas dessa transportadora enviam pelos correios que estÃ£o em greve fato de conhecimento deles antes de enviarem nÃ£o deixaram pegar pessoalmente no seu centro de distribuiÃ§Ã£o como fizeram em ancomenda minha anterior e enviaram pelos correios localpor isso mesmo nÃ£o posso avaliar um produto que ainda estou aguardando  voces precisam considerar uma outra mepresa de despachos como fizeram meu pedido na amazon que nunca mais enviam pela dhl dhl tem reclamaÃ§Ãµes no mundo interio inclusive tenho uma importaÃ§Ã£o da china  e que estÃ¡ parada na alemanha em frankfurte desde outubro de 2017 espero receber este produto e inteiro pois jÃ¡ entregaram um outro comprado de voces com caixa original da ferramenta totalmente violada rasgada e com riscos em minha ferramenta desejemme sorte read full review</t>
  </si>
  <si>
    <t>great drill furniture assembly small handyman  work really like drill furniture assembly task rabbit id accidentally left charger clients home really dont way contact job done least think thats needed new charger dont sell charger alone model buying new drill best optionthe price good paid 5560 new got one around 40 very reliable drill two drills two batteriesit also arrived day two expected  bonusread full review</t>
  </si>
  <si>
    <t>good drilldriver occasional user good light medium duty drilldriver occasional user single speed gearbox battery charger slow good choice crafts diy projects around homeits working very well corded drill use need something heavy dutyread full review</t>
  </si>
  <si>
    <t>invaluable teardown second one bought first walked off work many electronics thing invaluable teardown small powerful feels good hand</t>
  </si>
  <si>
    <t>better drill f fits hand perfectly light great worked great around house far one bigger battery would run faster</t>
  </si>
  <si>
    <t>great deal cleans looks brand new 2 thumbs thanks verified purchaseÂ  yes  conditionÂ preowned  sold byÂ vipoutlet</t>
  </si>
  <si>
    <t>very good price good quality very good price high quality</t>
  </si>
  <si>
    <t>ryobi ordered two christmas gifts work disappointed description shows comes bag picture neither two came bag</t>
  </si>
  <si>
    <t>ryobihjp004llithium cordlessdrill awsome drill very nice medium size drill lots power</t>
  </si>
  <si>
    <t>low price got excelente tool really e good tool incredible price thanks</t>
  </si>
  <si>
    <t>great buy far love jus like new little work horse</t>
  </si>
  <si>
    <t>great great little tool itâ€™s second one iâ€™ve bought</t>
  </si>
  <si>
    <t>great tool very light easy use would recommend</t>
  </si>
  <si>
    <t>charger all good</t>
  </si>
  <si>
    <t>ryobi drill good name brand somehow battery pack not charge guess defective</t>
  </si>
  <si>
    <t>quality good product hand top quality</t>
  </si>
  <si>
    <t>great drill drill great  used around house projects plenty torque  good deal well</t>
  </si>
  <si>
    <t>excellent good product price</t>
  </si>
  <si>
    <t>great drill great price drill came unopened worked wonderfully itâ€™s great deal great price</t>
  </si>
  <si>
    <t>defective battery battery defective would not charge charger said defective drill useless without battery</t>
  </si>
  <si>
    <t>good lite duty drill nice lite duty home owner grade handy around</t>
  </si>
  <si>
    <t>slick little tool good product not powerful handles all lighter jobs ease very lightweight handygood compliment heavier drill</t>
  </si>
  <si>
    <t>starter drill good simple project</t>
  </si>
  <si>
    <t>great bargin verified purchaseÂ  yes  conditionÂ preowned  sold byÂ vipoutlet</t>
  </si>
  <si>
    <t>great around house tool need  glad got</t>
  </si>
  <si>
    <t>omg happy great quality awesome product thank hella good</t>
  </si>
  <si>
    <t>small good nice good very small</t>
  </si>
  <si>
    <t>great deal bought 2</t>
  </si>
  <si>
    <t>great compact drill great price drill          ric</t>
  </si>
  <si>
    <t>great tool good tool buck gets job done</t>
  </si>
  <si>
    <t>tools gets job done</t>
  </si>
  <si>
    <t>u donâ€™t 1 missing works like chammuch lighter easier work dewalt</t>
  </si>
  <si>
    <t>lightweight great features drill good havent any complain</t>
  </si>
  <si>
    <t xml:space="preserve">quality very well made drill </t>
  </si>
  <si>
    <t>small powerful fantastic</t>
  </si>
  <si>
    <t>great price great deal money</t>
  </si>
  <si>
    <t>no case  misleading presentation box severely damaged  no case  ir works</t>
  </si>
  <si>
    <t>batter not good verified purchaseÂ  yes  conditionÂ preowned  sold byÂ vipoutlet</t>
  </si>
  <si>
    <t>great item verified purchaseÂ  yes  conditionÂ preowned  sold byÂ vipoutlet</t>
  </si>
  <si>
    <t>recommend lightweight excellent quality</t>
  </si>
  <si>
    <t>great buy verified purchaseÂ  yes  conditionÂ preowned  sold byÂ vipoutlet</t>
  </si>
  <si>
    <t>ryobi 12v drill excellent</t>
  </si>
  <si>
    <t>muy buen producto verified purchaseÂ  yes  conditionÂ preowned  sold byÂ vipoutlet</t>
  </si>
  <si>
    <t>gran compra aunque era usado estÃ¡ en Ã³ptimas condiciones</t>
  </si>
  <si>
    <t>great love easy use perfect size travel  comes carry case  extra tools lighting driller great bright light weight  job perfect love</t>
  </si>
  <si>
    <t>best drill one already bought second drill love first one much market top notch drill dont any brand</t>
  </si>
  <si>
    <t xml:space="preserve">lightweight  best product  good power  easy handle </t>
  </si>
  <si>
    <t>worth replaced very tired drill batteries fine saved money bought needed great shipping good price</t>
  </si>
  <si>
    <t>thanks great deal get good use appreciate excellent deal</t>
  </si>
  <si>
    <t>best high quality wirelessdrill consider best battery drill market 2 bought one replace one used daily 10 years</t>
  </si>
  <si>
    <t>ty battery still work unsure buying used works great  verified purchaseÂ  yes  conditionÂ preowned  sold byÂ gift4u2day</t>
  </si>
  <si>
    <t>nice drill needs come 2 batteries far great  very lightweight wish could find second battery ive looked everywhere</t>
  </si>
  <si>
    <t>good stuff quality product ample power</t>
  </si>
  <si>
    <t>worth money smaller old dewalt drill im replacing yet every bit powerful 20yr old dewalt seems built very well</t>
  </si>
  <si>
    <t>work really good great item</t>
  </si>
  <si>
    <t>disappointed pulled packet put fresh 60 volt battery pulled trigger sparks smoke instantlybrushes obviously bad advertised new no doubt remanufactured very disappointed</t>
  </si>
  <si>
    <t>good item verified purchaseÂ  yes  conditionÂ preowned  sold byÂ capriuniversalinc</t>
  </si>
  <si>
    <t xml:space="preserve">beast tool quality tool good price highly recommend </t>
  </si>
  <si>
    <t>exact replacement new works like champ</t>
  </si>
  <si>
    <t>milwaukee m18 drill milwaukee m18 drill great tool  great  value very happy  thank</t>
  </si>
  <si>
    <t>perfect verified purchaseÂ  yes  conditionÂ preowned  sold byÂ wearevendi</t>
  </si>
  <si>
    <t>cant buy extra battery cant buy extra battery drill anywhere</t>
  </si>
  <si>
    <t>must drill great tool</t>
  </si>
  <si>
    <t>great drill strong drill great torque</t>
  </si>
  <si>
    <t>recond light doesnt work</t>
  </si>
  <si>
    <t>herramientas buenos productos</t>
  </si>
  <si>
    <t>far good  got enjoy milwaukee tools see</t>
  </si>
  <si>
    <t>craftsman cordless drill great product great price</t>
  </si>
  <si>
    <t>bosch ps312a drill great speed control  long battery life  love bosch ps312a drill exceptional speed control battery life drives three inch drywall screws wood without predrilling set drill finest 132nd wire bit hole delicate hobby work range control extra long life batteries bosch ps312a unit favorite all light jobs confined spaces use range cordless drills drivers work daily bosch best brands sold others except dewalt heavy duty  havent tried bosch heavy duty yet negative trying keep drill away daughter loves artwork maybe ill get second oneread full review</t>
  </si>
  <si>
    <t>excellent little cordless drill keep 2 bit maybe extension always read setting screwsyes sometimes even 3 inch screws  no many small 12v wanti three two shop one apartment  dont shop dont any type shop work buy house enough power any job want  compact enough shove drawer need throw screw tighten something take hew seconds handle really beefy feels good hand   short money get whole lot drilling powerread full review</t>
  </si>
  <si>
    <t>lightweight strong dependable best tool class home repair business usually requires use cordless drill several times day  always preferred dewalt tools found extremely heavy use all day  seen bosch 12 volt drill lowes impressed feel weight tool turned off price  tool came daily deals jumped extremely pleased performance  never bogged turning use battery long run time shelf life  still like dewalt tools multitude tools available find using bosch day  recently purchased cordless bosch multitool love  wish 5 skillsaw battery system available  overall great tool look forward using many years comeread full review</t>
  </si>
  <si>
    <t>bosch 12v drill driver plenty power 12v very comfortable hand no bulky battery sticking handle battery completely inside handle comes bag charger 2 batteries very nice better thought would beread full review</t>
  </si>
  <si>
    <t>great compact drill lighweight easy handle yet very powerful possibly best cordless ive ever owned</t>
  </si>
  <si>
    <t>great drill great little drill battery life amazingggggg dont know another drill size even compares one thinking purchasing second one use making jewelry batteries charge quickly last dayread full review</t>
  </si>
  <si>
    <t>bad discontinued  right powerthe right size weightonly need one hand truly must</t>
  </si>
  <si>
    <t>little powerhouse not disappoint  superb tool person uses tools living handyman someone owned many drills must say 12v super compact super powerful drill alltime favorite drill ive ever owned  battery life astounding power surprising  cant imagine anyone not impressed drill  truly little powerhouse not disappointread full review</t>
  </si>
  <si>
    <t>awesome bosch make great quality stuff perfect drill 99 jobs youâ€™ll find wife puts needs locator button</t>
  </si>
  <si>
    <t>best drill gun best little gun ive ever owned bosch 12v lithium far best class ive owned dewalt ryobi craftsman black decker bosch performs all power battery life super light compact small gun really pack punch must anyone needs drillread full review</t>
  </si>
  <si>
    <t>big power little package im construction business work tools daily basis currently use 18v drill task time big heavy certain applications thats bosch ps31 12v comes play far stood any task used packs serious power little package teamed ps21 set tough little drill no doubtread full review</t>
  </si>
  <si>
    <t>go wrong bosch works wish faster grip built man led plus two speed high all use drilling 14 38 holes true walls sheetrock plywood floor carpet hardwood  1 14 screws siding all day very comfortable light carry tool belt 18v drill anchor haul aroundread full review</t>
  </si>
  <si>
    <t>perfect drillscrewdriver not bulky not heavy long battery life perfect drill</t>
  </si>
  <si>
    <t>great tool ive using year great very powerful good battery life id buy</t>
  </si>
  <si>
    <t>great product first time ive bought cordless drill could actually use</t>
  </si>
  <si>
    <t>great little drill handiest small drill ever used powerful lite weightand easy use fantastic drill highly recommend any tradesman doityourself person very versatile easy maneuver</t>
  </si>
  <si>
    <t>best cordless ever owned finest cordless drill drill ever owned retired general contractor master craftsman owned used many cordless drills best light powerfuland battery lasts long time best all price rightread full review</t>
  </si>
  <si>
    <t>new drill needed replacement worn craftsman drill  like one lot better less weight small size works well  no complaints</t>
  </si>
  <si>
    <t>great product great price bought model bench top use portability installs ladder unit super lightweight comfortable drills great anchor holes super fast very handy owner quite few drills quick grab price cant beatread full review</t>
  </si>
  <si>
    <t xml:space="preserve">drill great little drill hard reach places  powerful battery last long time </t>
  </si>
  <si>
    <t>compact powerful great product  great price</t>
  </si>
  <si>
    <t>plenty power great battery life driver much better one replaces plenty power 2 speed gears adjustable clutch</t>
  </si>
  <si>
    <t>excellent size weight great light weight excellent size  very happy choice  quick charge soft case make</t>
  </si>
  <si>
    <t>best 12v liion 4 yr old 18vnicad drill gaveuptheghost new bosh 12v liion far superior charges quicker compact better chuck control motordrive features better drill all around buy one  wont sorryread full review</t>
  </si>
  <si>
    <t>nice drill small strong job nice purchase bought general household use first project putting new blinds metal frames no trouble drilling holes smaller profile made easier get close corners put no strain arms came 2 battery packs never needed firstread full review</t>
  </si>
  <si>
    <t>porter cable cordless nailer great tool fast delivery highly recommend</t>
  </si>
  <si>
    <t>handy homeowners light construction compact powerful cordless drill  liion battery charges fast lasts long time  matching drilldriver impact driver also availableuse battery</t>
  </si>
  <si>
    <t>awesome professional garde tool purchase very easy drill two days drill very sweet light weight powerful works inside cabinets holds charge almost all day charges quickly</t>
  </si>
  <si>
    <t>great product verified purchaseÂ  yes  conditionÂ new  sold byÂ robiupchurc0</t>
  </si>
  <si>
    <t>better expected verified purchaseÂ  yes  conditionÂ new  sold byÂ factoryauthori</t>
  </si>
  <si>
    <t>great great german product good price</t>
  </si>
  <si>
    <t>bosh ps312a very goodthank youaround house working very comfy</t>
  </si>
  <si>
    <t>drill lots power little unit</t>
  </si>
  <si>
    <t>best drill ever looking compact drill carry available  bosch drill exceeds expectations  power incredible life battery excellent  plus extra battery work continously all day  definite yes drillread full review</t>
  </si>
  <si>
    <t>enrty level drill performance high end price nice size balancegood powerthe head wobble itthe clutch worthless goes breaking screws slippingi would expected drill expensive better quality controlhead wobbleread full review</t>
  </si>
  <si>
    <t>great product verified purchaseÂ  yes  conditionÂ new  sold byÂ scenterprises4408</t>
  </si>
  <si>
    <t>excellent good product like new</t>
  </si>
  <si>
    <t>bosch ps31 drilldriver good quality great price already charger batteries rest collection all need unit deal</t>
  </si>
  <si>
    <t>great little drilldriver always good luck bosch toolsi wanted add 12 volt collection neededa small lightweight drilldriver install cabinet hardwareand electrical switchesreceptacles etcruns all day batteryread full review</t>
  </si>
  <si>
    <t>nice power tool money great little drill compactlightweight enough power household repairs would recommend anyone</t>
  </si>
  <si>
    <t>needed exactly looking  small compact enough power need  no longer drag heavy 20 volt version around quick fixes locations   highly recommend itread full review</t>
  </si>
  <si>
    <t>best could ask love everything want need drill drill plenty power well made product</t>
  </si>
  <si>
    <t>pretty cool thing cool pretty small fits hard reach regular drill works great case fits all extras</t>
  </si>
  <si>
    <t>great tool great tool  wanted expected nice little 12 volt tool average 12 volt tool supposed</t>
  </si>
  <si>
    <t>very gud very good product clear not new works absolutely correctly very satisfied</t>
  </si>
  <si>
    <t>well built great price go cordless</t>
  </si>
  <si>
    <t>excellent great drill</t>
  </si>
  <si>
    <t>powerful right angle drill  ryobi right angle drill very powerful motor battery rotates access right angle lot torque great value ryobi tools home depot sells 6999 wo battery charger brand new ebay sells 78 hope battery chargerread full review</t>
  </si>
  <si>
    <t>great drill tight spots lightweight easy use good solution getting tight spaces drill lightweight works great very easy use get one hard reach spots</t>
  </si>
  <si>
    <t>great right angle tool right angle ryobi drill helps access awkward tight spaces almost any application  wood worker invaluable setting pocket screws fasteners  drill lots torque yet easy use wife says soread full review</t>
  </si>
  <si>
    <t>worth money one tools may sit self long time need invaluable tool allows easy drilling holes would normally impossible position ive used mine several electrical projects well number automotive jobs drill definitely worth investing inread full review</t>
  </si>
  <si>
    <t>old style better new got job done very tight spotthe battery swings way get better drilling angle not new onesplenty power vs not drain battery very quicklyeasy hold use comfortablycould not done job without itold better newread full review</t>
  </si>
  <si>
    <t>awesome drill plenty power easy use tight spaces verified purchaseÂ  yes  conditionÂ preowned  sold byÂ gnghardware</t>
  </si>
  <si>
    <t>ryobi excellant tools excellent power tool could get corners love ryobi</t>
  </si>
  <si>
    <t>great tool narrow spaces ryobi offers great features lower prices   older model actually better newer one   drill button positioned closer drill head giving leverage work bit   many reviewers newer model complained drill button far away making awkward use read full review</t>
  </si>
  <si>
    <t>nice tight spots awesome tool older blue model well equally awesome nice get tight spots normal drill wont fit led light great also works well various bits tight areas correct adapters also used power ratchet neededread full review</t>
  </si>
  <si>
    <t>good size no ligth  helps  job bery easy help due work better</t>
  </si>
  <si>
    <t>happy customer lot ryobi tools great addition collection  works great very good condition</t>
  </si>
  <si>
    <t>tight spots great tool jobs cant get easily love</t>
  </si>
  <si>
    <t>great power works great easy handle</t>
  </si>
  <si>
    <t>angle drill love works great fast delievery</t>
  </si>
  <si>
    <t xml:space="preserve">ryobi price canâ€™t go wrong great item new box works like charm highly recommend </t>
  </si>
  <si>
    <t>90 angle drill yeah nice little drill gets places one doesnt good use</t>
  </si>
  <si>
    <t>soon got used performed expected  very happy purchase works like charm</t>
  </si>
  <si>
    <t>ryobi 18v right angle drill drill advertised got quickly</t>
  </si>
  <si>
    <t>great small spaces right angle drill great tight spaces regular drill cannot give leverage using older model compared newer model rotating battery base case space confinement get drill compared newer modelget itread full review</t>
  </si>
  <si>
    <t xml:space="preserve">  okay  good  tool    good  price   got    time</t>
  </si>
  <si>
    <t>right angle drill drills really well right angles</t>
  </si>
  <si>
    <t>great price super value great addition power tools</t>
  </si>
  <si>
    <t>love needed used love</t>
  </si>
  <si>
    <t>drill good wish right angle head still fits multitool</t>
  </si>
  <si>
    <t>right hand like lot tell friends thank</t>
  </si>
  <si>
    <t xml:space="preserve">great drill easy useworks great </t>
  </si>
  <si>
    <t>good deal easy deal verified purchaseÂ  yes  conditionÂ preowned  sold byÂ hasnste</t>
  </si>
  <si>
    <t>ryobi 18 volt right angle drill another great item well worth money put high priced dewalt ridged items shame used ryobi job many years last long brands purchased new home depot also buy two year extended warrenty very cheap never use thank veiwing thoughts  mikeread full review</t>
  </si>
  <si>
    <t>right husband  very happy</t>
  </si>
  <si>
    <t xml:space="preserve">not small drill  very heavy add battery pack </t>
  </si>
  <si>
    <t>affordable 90 drilldriver great itemserves purpose well</t>
  </si>
  <si>
    <t>fits tight spots easy tighten drill fits tight spots</t>
  </si>
  <si>
    <t xml:space="preserve">great tool works </t>
  </si>
  <si>
    <t>excellent tool love use all time</t>
  </si>
  <si>
    <t>happy bigger thought like</t>
  </si>
  <si>
    <t>great tool cordless quiver great tool  one tools may not use every day need happy goes one system ryobi  no regrets great price</t>
  </si>
  <si>
    <t>affordable powerhouse tight spaces needed rechargeable drill get tight spots ryobi filled bill affordable powerhouse love one battery system ryobi  go tool tool all batteries snap ready rocka love itread full review</t>
  </si>
  <si>
    <t>tool all occassions fantastic tool tight places lots power  nice uses 18v battery ryobi system tools use new li battery  must diy work</t>
  </si>
  <si>
    <t>got time every thing works good</t>
  </si>
  <si>
    <t>perfect close quarters jobs drill powerful versatile  bought certain job requiring close quarters drill  really lived expectations</t>
  </si>
  <si>
    <t>great product great little drill light medium jobs very happy used 3 times already performed perfectly terry</t>
  </si>
  <si>
    <t>good product off ebay drill expected think drill motor starts off big spark spinnig right works described</t>
  </si>
  <si>
    <t>love drill verified purchaseÂ  yes  conditionÂ new  sold byÂ midwesttoolco</t>
  </si>
  <si>
    <t>great verified purchaseÂ  yes  conditionÂ preowned  sold byÂ davidl453</t>
  </si>
  <si>
    <t>perfect tool drill last 4 years used abused huracÃ¡n maria destroy part house  battery still working drill lost power
this one going stay longer need minor repair around house</t>
  </si>
  <si>
    <t>ryobi got right quality affordable  verified purchaseÂ  yes  conditionÂ preowned  sold byÂ ircchn</t>
  </si>
  <si>
    <t>awesome   cant buy drill outside kit  able get like bonus drill runs like charm  lots power great quality expected ridgid</t>
  </si>
  <si>
    <t xml:space="preserve">great tool replace all ridgid battery tools someone stole item not available home depot found less money works great </t>
  </si>
  <si>
    <t>great drill very good drill 3rd</t>
  </si>
  <si>
    <t>nice drill verified purchase yes  condition preowned</t>
  </si>
  <si>
    <t xml:space="preserve">awesome one word description awesome </t>
  </si>
  <si>
    <t>dewaltdcd70820vmaxatomic12brushlessdrilldriverwbeltclip works great smaller size lets work tighter space  power torque amazing smaller size makes belt clip user friendly</t>
  </si>
  <si>
    <t xml:space="preserve">compact love </t>
  </si>
  <si>
    <t>good drill drill works well strong drilling power</t>
  </si>
  <si>
    <t>small strong small strong</t>
  </si>
  <si>
    <t>highly rated hammer drill bought used looks brand new may send back reason gets pretty warm soon turn also whines little bit low speeds dont know needs break period normal type drill milwaukee drills run lot smoother drill holes wood concrete no problem got good price pretty paranoid longevityread full review</t>
  </si>
  <si>
    <t>slip tool go tool normal chuck decent tool not come chuck keyi many chuck keys none fitit must require special chuck key nobody sellsi purchased multisized key one sizes almost fit not quite grinding key drilli know review sounds funny trueread full review</t>
  </si>
  <si>
    <t>great price drill far refurb drill 60 good deal really seems great far  reason said didnt like grip handle far back drill tip drill long periods time hand feels  not sure angle seems like play around handle design seems very dated  really not big deal  use drill metal products few times week  like itread full review</t>
  </si>
  <si>
    <t>excellent last drill skill brand cheapo drill lasted 20 years bushings motor gave  time decided try dewalt  drill fabulous larger heavier cheaper models  bonus much power  ive 6 months love itread full review</t>
  </si>
  <si>
    <t xml:space="preserve">dewalt hammerdrill dw511 whatever drilling needs baby handle fits nicely hand all power could ask hammerdrill </t>
  </si>
  <si>
    <t>great thanks tool great conditions easy use also looks brand new looks like never used comes handy usable any type work need drilled onread full review</t>
  </si>
  <si>
    <t>dewalt 12 hammer drill drill looks brand new came all accessories drill works great definitely job regular drill doesnt plenty power tooonly side reconditioned unit not include boxread full review</t>
  </si>
  <si>
    <t>great product good price very good practical hammer drill weight power easy handle</t>
  </si>
  <si>
    <t>quality item dw511 dewalt dw 511 hammer drill great product quality item power tnen needed general diy home owner know many contractors agree quality all dewalt tools</t>
  </si>
  <si>
    <t>110 satisfied excellent drill power great drilling stone using hammer option used drill boring 3 holes pine logs drill handled ease great rpms using polisher attaching wire brush clean rusted metal chuck grabs drill bits accesories tightly without slipping never owned better drill dewalts reputation planning getting many years useread full review</t>
  </si>
  <si>
    <t>could not happier drill product works came brand new store price great 5 stars work metal shop drill already helped entire shift meet production goals quality standardsread full review</t>
  </si>
  <si>
    <t>nothing like hammer drill dewalt ðŸ’“ nothing like hammer drill comes drilling mandatory need hammer drill even though description  regular drill says drill concrete dewalt one best brand not going wrong thisread full review</t>
  </si>
  <si>
    <t>very nice drill no disadvantages hammer drill must drilling concrete cordless uses battery quickly dewalt commercial orientated</t>
  </si>
  <si>
    <t>searching good price needed step old 38 combo drillhammer drill dewalt turned one mean machine soon hold baby hand turn youll feel short exclusive sds drill got plenty power hammering brick concrete very smooth any kind wood very happyread full review</t>
  </si>
  <si>
    <t>drill like old friend very capable available needed ratcheted projects completion times ready anytime drill  potential tackle toughest jobs anytime no interruptions cordless drill needs battery charging continue  quality versatility drill stands rebuilding deck requiring not timber masonry drilling workthis essential tool tool cabinetread full review</t>
  </si>
  <si>
    <t>perfect complete drill variable speed reversible safe trigger hammer much strength recommend extendedly</t>
  </si>
  <si>
    <t>dewalt name depend very powerful precision drill iâ€™ve dewalt fan years although gave particular drill brother transmission bad blackdecker professional lot mumbling used building hallway tickled dewalt couldnâ€™t believe iâ€™d given neither could lol man not man without dewaltread full review</t>
  </si>
  <si>
    <t>good hammer drill dewalt always good tools dewalt tools buy shop</t>
  </si>
  <si>
    <t>rats den very good drill affordable price right tool job</t>
  </si>
  <si>
    <t>havent used yet looking forward seems like good tool  solid light  serve needs well good value</t>
  </si>
  <si>
    <t>dewalt dw511 hammer drill put plywood hurricane irma earlier year decided needed hammer drill damn near killed drill stucco old craftsman dewalt looks like winner little front heavy wont care next time hurricane comes townread full review</t>
  </si>
  <si>
    <t>looked good fit right working fine also fits type 4</t>
  </si>
  <si>
    <t>great value works excellent  very responsive yet easy controlgreat buy</t>
  </si>
  <si>
    <t>perfect combo power drill high quality tool great priceill back</t>
  </si>
  <si>
    <t>would buy drill without hesitation built last use drill almost daily work every home one work approx 8 years old looks beat solidly built works excellent used drilling aluminum steel brass bronze wood concrete sheetrock would buy drill without hesitation youread full review</t>
  </si>
  <si>
    <t xml:space="preserve">dewalt drill wreversing excellent product needed reverse driving lag bolts </t>
  </si>
  <si>
    <t>mighty good drill company bought delivered incredibly fast overall im well pleased verified purchaseÂ  yes  conditionÂ refurbished  sold byÂ rfbdirect</t>
  </si>
  <si>
    <t>great hammer drill never lets need fast drilling drill helps</t>
  </si>
  <si>
    <t>half inch dewalt drill drill look good got drilled first hole drill caught fire</t>
  </si>
  <si>
    <t>great product great price  very quick delivery  whats not like very well made tool works exactly advertised  bought replace black  decker 12 vsr hammer drill used around 40 years  dewalt took bd buying one nobrainer price definitely added bonus far less competitive productsread full review</t>
  </si>
  <si>
    <t xml:space="preserve">fraction original price brand name product </t>
  </si>
  <si>
    <t>good powers all mechanisms smooth</t>
  </si>
  <si>
    <t>very satisfied used drill 25 holes directly brick one morning powered right excited next project</t>
  </si>
  <si>
    <t>great hammerdrill downside wasnt packaged very well poking bag received</t>
  </si>
  <si>
    <t>look used expected good drills dewalt seem used expected</t>
  </si>
  <si>
    <t>excellent product dewalt hammer drill excellent product replacement one stolen drill reliable light weight powerful iwas very happy find replacement price drills favorite always use onread full review</t>
  </si>
  <si>
    <t>great drill not use hammer setting drills owned hammer drill died using setting great drill regular use</t>
  </si>
  <si>
    <t>best drill far best drill ever owned solid works great</t>
  </si>
  <si>
    <t>great dewalt product lots features job drill makes possible set anchors 40 year old concrete like hammerdrill selector makes possible hammer little necessary get anchor hole drilledread full review</t>
  </si>
  <si>
    <t>great hammer drill money reliable powerful useful hammer drill get one itâ€™s well built comes complete</t>
  </si>
  <si>
    <t>looks excellent good deal thanks hope deals future</t>
  </si>
  <si>
    <t>great 12 drill didnt 12 drilldriver able drill holes stump no effort mainly use rv get needs</t>
  </si>
  <si>
    <t>good quality described quick shipment aaaaaaa seller verified purchaseÂ  yes  conditionÂ new  sold byÂ karsi8306rhdwwd</t>
  </si>
  <si>
    <t>smooth operating favorite drilllightweight quietpowerful</t>
  </si>
  <si>
    <t>perfect homeowner hammer drill perfect  like drilling butter</t>
  </si>
  <si>
    <t>took chance paid off not real sure took chance works good any drives holes concrete without problem</t>
  </si>
  <si>
    <t>well worth price plenty power easy handle priced right used drill 1 holes concrete never problem</t>
  </si>
  <si>
    <t>happy customer excellent product good price well pleased</t>
  </si>
  <si>
    <t>great drill small compact 78a drill  smaller lighter porter cable 6a drill</t>
  </si>
  <si>
    <t>k good gun lots power job</t>
  </si>
  <si>
    <t>dewalt king power tools great tool money performs excellent drill damn near anything dewalt hammer drill performs milwaukee makita skill any brand</t>
  </si>
  <si>
    <t>very good piece equipment awesome product excellent</t>
  </si>
  <si>
    <t>got expected good quality</t>
  </si>
  <si>
    <t>drill good product price</t>
  </si>
  <si>
    <t>dewalt drill seems work great havent started project purchased</t>
  </si>
  <si>
    <t>hammer hammer function doesnt work properly dont need reason fine</t>
  </si>
  <si>
    <t>very good hammerdrill verified purchaseÂ  yes  conditionÂ refurbished  sold byÂ rfbdirect</t>
  </si>
  <si>
    <t>great deal looks like new working very nice great deal</t>
  </si>
  <si>
    <t>great tool great drill very strong use drill holes steel without any issues side grip great holding drill steady corded power not weaken</t>
  </si>
  <si>
    <t>poca gestiÃ³n nunca tuve mi articulo les reitero las gracias</t>
  </si>
  <si>
    <t>best hammer drill ever ownedhighly recommended bought drill one like ive three years gets alot usei wanted make sure another like great drill ideal electric chisel wellread full review</t>
  </si>
  <si>
    <t>super value price verified purchaseÂ  yes  conditionÂ refurbished  sold byÂ rfbdirect</t>
  </si>
  <si>
    <t>lightweight excellent</t>
  </si>
  <si>
    <t>gift husband exactly husband asked</t>
  </si>
  <si>
    <t>goot verified purchaseÂ  yes  conditionÂ new  sold byÂ josuevasquez95</t>
  </si>
  <si>
    <t>two thumbs verified purchaseÂ  yes  conditionÂ refurbished  sold byÂ rfbdirect</t>
  </si>
  <si>
    <t>drill verified purchaseÂ  yes  conditionÂ refurbished  sold byÂ rfbdirect</t>
  </si>
  <si>
    <t xml:space="preserve">recommend buy </t>
  </si>
  <si>
    <t>best drill price bought drill son law could get mine back bought dewalt dw511 year ago used drill metalwood concrete hundreds times very versatile price cannot beatread full review</t>
  </si>
  <si>
    <t>powerful drill gets done used drill one inch hole ten inch deeper tree stump drill plenty power task recommended</t>
  </si>
  <si>
    <t>drill very good purchase  drill not much use therefore everything works properly  not all beat  used sucessfully several times since purchase</t>
  </si>
  <si>
    <t xml:space="preserve">powerful never owned hammer drill one made 10 screws go 2 4 x 4s like butter very happy purchase  </t>
  </si>
  <si>
    <t>grey title no im good price needed havent used yet looks great runs good</t>
  </si>
  <si>
    <t>need drill cement  no problem thing powerful nothing poses problem  yes reconditioned like new</t>
  </si>
  <si>
    <t xml:space="preserve">not advertised  brushes replaced still didnâ€™t not work any better drill completely shot waste money </t>
  </si>
  <si>
    <t>good value solid performer solid tool like stop hammer drilling concrete holes anchors not lack power two handles reason</t>
  </si>
  <si>
    <t>power quality great drill purchased corded hammer drill mix thinset grout tiling floors  burned motor black decker using drill everything wanted power quality top notchread full review</t>
  </si>
  <si>
    <t>nice drill  havent used yet  powerful job</t>
  </si>
  <si>
    <t>best drill verified purchaseÂ  yes  conditionÂ refurbished  sold byÂ cpooutlets</t>
  </si>
  <si>
    <t>good value  heavy duty drill impact driver</t>
  </si>
  <si>
    <t>good multi purpose heavy duty drill interested quality hammer drill dewalt good overalldrill prefer corded drill continuous power  need longer power cord</t>
  </si>
  <si>
    <t>dewalt good drill price</t>
  </si>
  <si>
    <t>good  verified purchaseÂ  yes  conditionÂ refurbished  sold byÂ cpooutlets</t>
  </si>
  <si>
    <t xml:space="preserve">great tool   works greatlooks bran new  </t>
  </si>
  <si>
    <t>thought verified purchaseÂ  yes  conditionÂ new  sold byÂ ezcashpawn</t>
  </si>
  <si>
    <t>killer drill great powerfull drill need muscle drill better bosch owned couldnt stand heavy workouts  sure dewalt heavy wieght</t>
  </si>
  <si>
    <t>dewalt hammer drill better drill experience dewalt product better compare brandthe performance efficiency dewalt product 100i compared hammer drill others top brand dewalt higher qualityread full review</t>
  </si>
  <si>
    <t>reworked cheaper new one far working ok  time tell bought new one</t>
  </si>
  <si>
    <t>powerful tool strong good handling verified purchaseÂ  yes  conditionÂ new  sold byÂ duck1648</t>
  </si>
  <si>
    <t>satisfied good valuefair price very powerful tool worked very well drilling 12 inch steel plate pays buy commercial drill</t>
  </si>
  <si>
    <t>product great person bought sucked great tool use dewalt tools every day company every cordless tool dewalt would recommend dewalt co highly</t>
  </si>
  <si>
    <t xml:space="preserve">aaaaaaaaaaaaas all way heavy duty works great </t>
  </si>
  <si>
    <t xml:space="preserve">dewalt hammer drill  awesome drill liked  </t>
  </si>
  <si>
    <t>great cover love pokemon anything ðŸ˜ðŸ˜· love pokemon games yes im 55and still love themðŸ¤£ðŸ¤£ðŸ¤£ðŸ˜‹</t>
  </si>
  <si>
    <t xml:space="preserve">great buy cool game awesome game says grandson bought </t>
  </si>
  <si>
    <t>great fun daughter 5 loves harry potter family funny game play explore harry potter films lego formgame play good great see little cutscenes lego changed funny effect filmwas great price enjoying game loves magicread full review</t>
  </si>
  <si>
    <t xml:space="preserve">harry potter lego 7 year old adores watched film first knew characters great all family play </t>
  </si>
  <si>
    <t>great game cure boredom itâ€™s fun relatable game always liked lego games never tired harry potter ones happy purchase</t>
  </si>
  <si>
    <t>potter films gameplay  very good value money hours gameplay literally days weeks occasional play lots challenges excellent graphics superb interaction controls characters cost disc really excellent value read full review</t>
  </si>
  <si>
    <t>harry potter great game lots good puzzles hours enjoyment</t>
  </si>
  <si>
    <t>harry potter lego definite any young harry potter fans 9yr old loves play along enjoy gameplay goes along moviesthere mixture puzzles tion keep going agesanother great lego game read full review</t>
  </si>
  <si>
    <t>fantastic game amazing game kids love</t>
  </si>
  <si>
    <t>very good game daughter loves game</t>
  </si>
  <si>
    <t>harry potter 6 year old daughter loved</t>
  </si>
  <si>
    <t>engaging  fun gratefully received birthday present  great fun quality all round</t>
  </si>
  <si>
    <t>game bits love</t>
  </si>
  <si>
    <t>great really great</t>
  </si>
  <si>
    <t>boy very happythank verified purchaseÂ  yes  conditionÂ new  sold byÂ clickshopsave</t>
  </si>
  <si>
    <t xml:space="preserve"> verified purchaseÂ  yes  conditionÂ new  sold byÂ jurassicgaminguk</t>
  </si>
  <si>
    <t>5 quick delivery 100 recommend</t>
  </si>
  <si>
    <t>minecraft finger cramps ive player fan minecraft since indev days  amazing much game expended since 2010  originally play minecraft pc mostly ps4 player  got annoyed tropical fish despawn bug bedrock edition combined mojangs labyrinthine customer service made consider getting back pc gaming mode  last few years havent played any fps games pc rather difficult relearn  however believe worth effort  would great mojang showed ps4 gamers much attention pc gamers  pc version stable runs fluidly  complaint old hands dont like using keyboard twitch gaming anymore stop hour flex fingers  wasnt lack manual dexterity id play pc version exclusively  really good deal purchase abandoned accounts ebay reformat use  saved money avoided extra charges  summary  minecraft pc great dexterity keyboard controls buying old accounts good way save moneyread full review</t>
  </si>
  <si>
    <t>not change password nice finally java edition really nice not pay like 35 bucks changed password personal one remember easier cant log back whatsoever also bought several accounts friends problem tried going forgot password tried logging gmail email password told password changed cant get account whatsoever fix thisread full review</t>
  </si>
  <si>
    <t>reliable trustworthy first thought would scam wouldnt work properly like not able access online features everything fine working supposed previously got original minecraft account hacked couldnt recover mojang wasnt spend another 20 game very good alternative youre low money dont feel like game worth much money anymore read full review</t>
  </si>
  <si>
    <t>problem cant loginyesterday play game without problems today open launcher try login game says email password incorrectbut all okay works problem dont try change password emailread full review</t>
  </si>
  <si>
    <t xml:space="preserve">never trust gut 10 mom bought very skeptical wait hour got game not fake review </t>
  </si>
  <si>
    <t>great way purchase classic game exact minecraft game love discounted price much smarter purchasing paying full price still play friend like</t>
  </si>
  <si>
    <t>works perfect purchase receive licensed premium minecraft account without secret question installed allow log game site game launcher never face secret question well change skin password nicknameread full review</t>
  </si>
  <si>
    <t>100 satisfied cant happy works perfectly ordered yesterday account already arrived overnight works get full edition minecraft java edition get change name skin password 100 satisfiedread full review</t>
  </si>
  <si>
    <t>great value really wasnt trying play 30 bucks game im glad could find work around thanks hours fun</t>
  </si>
  <si>
    <t>incredible minecraft typically very expensive make hassle buy used minecraft account since very old couldnt find login details definitely not considering spending large sum money obtain another account used based reccomendation friends purchased assuming probably wouldnt get working account surprise got account use without any problems changing skin username whatever desire quarantine play friends without worry left any time all extremely low priceread full review</t>
  </si>
  <si>
    <t>great way play game account info given quickly everything seems work great</t>
  </si>
  <si>
    <t>great game son really enjoys game teenage years not played since elementary school</t>
  </si>
  <si>
    <t>worth every penny wanted purchase minecraft java not want spend money already windows edition wanted something research found ebay skeptical within hour purchasing received account details sure enough worked very happy ive changed skin  not tried changing username worth buyingread full review</t>
  </si>
  <si>
    <t>quick easy use great product came very quickly easy set would recommend</t>
  </si>
  <si>
    <t>satisfied purchase everything clear fastafter purchase got account worked region mexico no problem logging account able change skin user name</t>
  </si>
  <si>
    <t>works perfectly easy way get game without pay 30 account details delivered instantly everything working order</t>
  </si>
  <si>
    <t>extremely good quality code came within minutes worked perfectly fine clear instructions much better spending 30 dollars original store thanks</t>
  </si>
  <si>
    <t>great product worked well product arrived quickly following instructions given worked perfectly certainly not scam product</t>
  </si>
  <si>
    <t>amazing saw minecraft account downloaded minecraft cracked versions play friend even countless hours still couldnt even play single player friend got account could even play online version friendsðŸ‘read full review</t>
  </si>
  <si>
    <t>skeptical worked perfectly get get dont get upset order came less 8 hours ordering no problems downloading loging account great deal compared original 26 minecraft exactly original not knockoffread full review</t>
  </si>
  <si>
    <t>buy really love good deal buying cheaper convenient buying normal minecraft account also get accounts good bonuses want play friends somethingread full review</t>
  </si>
  <si>
    <t>instant delivery superb price immediate delivery mean immediate no clicked purchased delivered messages switched minecraftnet sure enough let log without any problems definitely lot better pay 20 already bought win10 versionread full review</t>
  </si>
  <si>
    <t>amazing first worried bought item younger brother never bought something ebay first purchase order night maybe like 9pm thought maybe would wait next day finally play couple hours later email arrived worked perfectlybuy item worksread full review</t>
  </si>
  <si>
    <t>works great first skeptical purchase details send instantly works no problem donÂ´t worry legit change password good</t>
  </si>
  <si>
    <t>easy simple very easy simple cheep great game ive played perfectly fine works perfectly would recomend friends</t>
  </si>
  <si>
    <t>good purchase price works great got account able change name password</t>
  </si>
  <si>
    <t>even title bought friend could play minecraft few days ago working fantastically little worried reviewing soon since reviews said purchased account would stop working everything seems working fine very pleased  3read full review</t>
  </si>
  <si>
    <t>guess not quite minecraft wanted code windows 10 didnt work buy full price basically wasted money fault not reading correctly great need not meread full review</t>
  </si>
  <si>
    <t>actually works things like always seem skeptical decided give shot typically unlucky actually worked reviews dont lie 100 works really cheap great way play amazing game 100 support great deal ebay gurantees money back anyway listen rest buyers works dread full review</t>
  </si>
  <si>
    <t>good value must product amazing great graphics gameplay value real game 35 5 unbelievable biggest money saver whole life</t>
  </si>
  <si>
    <t>amazing value good value game compared ones  no issues all</t>
  </si>
  <si>
    <t>works great described log play game immediately</t>
  </si>
  <si>
    <t>awesome would buy reccomend amazing game limitless possibilities great gameplay love active community 100 would reccomend would buy</t>
  </si>
  <si>
    <t>exactly says legit account minecraft tested friends sent info hour works great guy highly recommend</t>
  </si>
  <si>
    <t>excellent product excellent account passwords sent account few minutes game doesnÂ´t any problem thank much</t>
  </si>
  <si>
    <t>not buy code worked few daysthey changed passowrd  sended message gave another code stopped working well not buy cant change yhe password youll lose all progress gameread full review</t>
  </si>
  <si>
    <t>great amazing everything works still wondering change name 1010</t>
  </si>
  <si>
    <t>very good got account few hours migrate use no problem all way cheaper buying mojang definitely recommending friends</t>
  </si>
  <si>
    <t>thank game runs very very very smoothy amble play all friends much fun thank</t>
  </si>
  <si>
    <t>no brainer thank friend referred link easy simple works nicely 10 10 recommand</t>
  </si>
  <si>
    <t>love highly skeptical iâ€™m glad put doubts aside bought not work information sent very fast best way play minecraft java without paying 30</t>
  </si>
  <si>
    <t>best product ebay ever truth best product ever order off ebay title not lie got email account 7 hours really fast</t>
  </si>
  <si>
    <t xml:space="preserve"> straight forward very easy use great product no problems all</t>
  </si>
  <si>
    <t>username change unavailable delivery fast account worked intended accounts username changed recently reason wait 14 days change really disappointing aware buy everything else looks fine farread full review</t>
  </si>
  <si>
    <t>great 10 year old son loves minecraft knew soon saw great deal no choice immediately purchase good behavior pandemic lookout great deals wife kids thank love americaread full review</t>
  </si>
  <si>
    <t>worth price log play every server working hypxiel server without banit worth play minecraft buyermessage also fast reply got acc buyingi recommend100read full review</t>
  </si>
  <si>
    <t>works great good price friend wanted play minecraft bought working great fargood product would recommend</t>
  </si>
  <si>
    <t>great value much time patience towards customers took no time get response made sure product success well 1010 stars</t>
  </si>
  <si>
    <t>good product easy follow straight forward very easy use great product no problems all</t>
  </si>
  <si>
    <t>amazing deal havenâ€™t played minecraft since little kid not want buy 25 dollar version deal allowed save money experience paying full price would recommend anyone experience haveread full review</t>
  </si>
  <si>
    <t>works perfectly fine worked advertised got code like 5 minutes give take definitely worth money rather spending 30</t>
  </si>
  <si>
    <t>best value good price easy account migration great general</t>
  </si>
  <si>
    <t>fulfilled nostalgia great price great product wanted play minecraft friends gave multiple accounts us make happen definitely recommend 100 safe</t>
  </si>
  <si>
    <t>account worth account worth everything change username skin account used good stats mchypixelnet issues multiplayer solved like easily 3 way cheaper minecraft sell nowread full review</t>
  </si>
  <si>
    <t>not sketchy would highly recommend know semiaccess keys sometimes sketchy accounts always taken back sold people however trustworthy account selling found ebay response immediate managed start playing straight awayread full review</t>
  </si>
  <si>
    <t>bought used 1 times wonâ€™t work bought son used 1 time tried go back next day doesnâ€™t work tried get ahold people would not answer ended buying somewhere else donâ€™t waste moneyread full review</t>
  </si>
  <si>
    <t>very quick highly recommend bought 2 without hesitation  sometimes takes 3 seconds work easy redeem hope get another code writing review</t>
  </si>
  <si>
    <t>talk instant usually takes day 2 people send key guys instantly 1010</t>
  </si>
  <si>
    <t>really great absolutely pleased really great product enjoying much definitely worth purchase definitely good graphics really addictive playi would highly suggest people purchase product climb amazing funthanks lotread full review</t>
  </si>
  <si>
    <t>great deal got account almost instantly buying far everything worked well</t>
  </si>
  <si>
    <t>not scam little skeptical buying recieved message confirming order got credentials account able change username skin took less 20 minutes set start playing 100 worth little amount moneyread full review</t>
  </si>
  <si>
    <t>really good product really really good first dont trust try really good</t>
  </si>
  <si>
    <t>far best deal minecraft period everything quick simple wont find minecraft cheap anywhere else highly recommend buying</t>
  </si>
  <si>
    <t>outstanding very good price great game</t>
  </si>
  <si>
    <t>100 real short delivery time 100 real try also super cheap trustworthy</t>
  </si>
  <si>
    <t>55 far bought 2 accounts far good great gift friends dont want spend full price</t>
  </si>
  <si>
    <t>better buying official store really good price got account fast without problem would reccomend</t>
  </si>
  <si>
    <t>block game works great</t>
  </si>
  <si>
    <t>hell yeah luv goddamn awesome 269 bucks works perfectly surprised not scam thing jut love product thought scam oh gosh pls pls pls buy itread full review</t>
  </si>
  <si>
    <t>frustrating yet still fun yeah yeah know splinter cell time like watching movie one games never got around til recently say one frustrating games ive ever played exception ninja gaiden xbx course game hard think 8 people world actually beat itnow im not complaining sc hard id settle extremely challenging im amazed sc could smart dense time mean make slightest noiselets say brush leaves know everyone shooting accurately might add time could abduct one two guards mid conversation drag back few feet knock finish off remaining guy similar fashion none wiserbut thing made want wield controller like morning star flail xbx checkpoints one level game didnt see check point almost hours worth sneaking around imagine anger redoing sequences due stupid mistake ai glitch time youll given many 3 checkpoints span 5 minutes play like checkpoints theyre wonderful backups end want ability save game any point wishsomething else would liked donehow put safelyumm brighter maps yes understand man fisher best work night gimmicky goggles all think would fun few undercover streets levels day plus kinda sucks all cool scenery blotted dull greengray screen all time any terrorists see theyre going everything dimly lit maybe using nv gets old 10 hours okay okaythats enough bad stuff dont want any sam fisher fanboys ass cause im telling like  update someone ubisoft paying attention new double agent lots brightoutside levels time guyswell say really game not looks amazing shadows lighting textures sounds great authentic original sounds spot controls joy play everything put together extremely well story plausible locales great aside small forgivable flaws good enough go pick pandora tomorrow far im liking itread full review</t>
  </si>
  <si>
    <t>extremely addicting sick old shoot em games youre trying destroy everything moves perhaps splinter cell youre looking  though quite challenging not difficult isnt fun becomes impossible play  frustrating parts few far  love realism theres difference walking quickly walking quietly stay hidden darkness lights off  story narration also adds game hearing voice supervisor adds human element many sim games lack  may little frustrating first play enough youll hookedread full review</t>
  </si>
  <si>
    <t>nostalgia stealth combat old school original stealth game pretty cool graphical feats time doesnt hold well good trip nostalgia lane</t>
  </si>
  <si>
    <t>tom clancys splinter cell xbox prefer regular xbox 360 since rrd appearing all 360 consoles difference two consoles 360 hd besides regular xbox all 360 also u put 360 interface normal xboxubi softs excellent espionage game birth new franchise best title xbox yearhighest score ever 96 official xbox magazinethe thing better making fun game doesnt live hype playing game exceeds lofty expectations tom clancys splinter cell not shining new superstar novelists videogame brand game put ubi soft montreal development house map ever since gamers caught glimpse early screenshots back spring 2002 biggest question splinter cell right really pretty yeah going fun upon games release answers questions hell yeah damn right respectivelythe key splinter cells success every single element game including story graphics sound every minor detail designed focus attention gameplay theme espionage control highly trained operative youre supposed think like one even all awesome weaponry gadgetry youll disposal mind important piece equipment splinter cell reinforced throughout game few games successful immersing player well designed simulation maintained feeling throughout entire experienceif splinter cell weakness single player videogame eventually come end best single player experience xbox since little game called halo launched systemread full review</t>
  </si>
  <si>
    <t>tom clancys splinter cell game awsome 3rd person stealth action game nsa commisons  third echelon recover information play sam fisher ex special ops employee granted privladge bypass rules engaugement return govenment denys exsistance many missions hours funi loved fact game came flawless scratcheless condition like new original copy not second reproduction greatest hits volumethis vintage game vintage copy simply put get vintage game flawless condition unheard unexpectedthere nothing didnt appreciate title make mad see microsoft drop counsole buisness ace hole knew crowd drawn followers console gamming sony releases bluray big whup let sony pay development technology bluray make actually affordable soon blue lasers know prices plummit media well never went full dvd begin bluray media data lots extra empty space likely remain way not mention all copy protection crap thats crap gives consumers no room apply fair use mediai disappointed bluray hddvd well expensive around nearly 2 years mean say still not figured ways cut production costs  yeah right keep recooping rd halographic storage makes way market lost could possibly made selling lessanyhow splinter cell gets 2 thumbs upread full review</t>
  </si>
  <si>
    <t>one started all first splinter cell game ever created called tom clancys splinter cell  game redefined stealth action  still awesome even though released all way back 2002is even anything bad say game  well maybe tiny issues  hate alarm system works  always gets skin  leave body lit area reason leave area even theres no guards around short time later alarm sound  trigger three alarms fail mission  yeah frustrating doesnt make any sense  also kill people shooting noisy throwing grenades also noisy no silent kills bare hands knife  missions game require not kill anyone youll knock  one hit elbow youre directly behind dont know youre using attachments rifle  also get guards attention throwing objects running around loudly no whistling snapping fingersthen minor issues  everything else perfect graphics stealth mechanics story pits sam fisher information war corrupt georgian buisnessmanturned president russian mercenaries led exspetnaz soldier rogue faction chinese army led powerhungry general gameplay  one games part allows totally create strategy progressing  later games games series would improve outstanding presentations game brought table  truly classic game sixthgeneration consoles deserves all praise bestowed upon legacy spawnedread full review</t>
  </si>
  <si>
    <t>fun game interesting story telling decided buy game played third fourth splinter cell games wanted get feel rest sc stories good game little outdated hand cool see series start beginning personal opinion games get better go along even nextgen video game systems also older game get excellent pricegood buy better youd expectread full review</t>
  </si>
  <si>
    <t>buying games online like buying games online ebay best part come matter days dont live right next door game store ebay feel like play games came few years ago pay like rented best part all threw one else buy around price like free video games  great love peace world        djread full review</t>
  </si>
  <si>
    <t>great got game week early everything way wanted soft modding xbox earlier thought thank</t>
  </si>
  <si>
    <t>fun old school game must any original xbox collection very fun old school game retro game lover original xbox would crazy not add collection</t>
  </si>
  <si>
    <t>best xbox og graphics gameplay real stealth game far ahead time work art must play  game brand new case</t>
  </si>
  <si>
    <t>tom clancys splinter cell not classic xbox xbox enthusiasts know used modding xbox linux based enteratinment center mainly purchased play splinter cell mainly pc enhanced control recommend game tom clancy fans great title full action fun play planning modding xbox make sure not ordering platinum edition happy huntingread full review</t>
  </si>
  <si>
    <t>splinter cell stealth action redefined splinter cell title says stealth action redefined first time ever played pc beat whole game week around year later got xbox game week later drawback game single player although added new titles graphics awesome level movies pretty good get one today all costs 5read full review</t>
  </si>
  <si>
    <t>quality used game game complete case manual disc disc great shape played soon put machine no problems</t>
  </si>
  <si>
    <t>splinterrific hax yes plz game fully compatible even platinum hits version savegame hack xbox allows overwrite operating system console install homebrew applications might add 100 legal action long dont use xdk xbox development kitin any manner breaking copyright bear mind though not all homebrew apps use xdk illegal use programmingother game great especially like stealth although games different like metal gear might consider game all sneakin around silent shooting people thats basically like christmas every day without all pretty lights get fancy goggles turn everything green thats close enough right pread full review</t>
  </si>
  <si>
    <t>perfect softmodding original xboxs bought game sole purpose soft modding xbox used 2016 softmod kit www dot dropbox dot comsh3vru50ulzbn10ghaaak8adf1hedyvuteur2pfjnadl0i lot research one newestbest far tell hope helps others looking sameread full review</t>
  </si>
  <si>
    <t>best media center money cant buy absolutely thrilled new old xbox using softmod  ive researching best method media extender play media family room xbox xbmc best  yes takes research get going purchase splinter cell game memory card softmod reduces time takes least half saves moneynote  sure xbox set 43 mode video display  softmod give file extraction error running 169 mode dont ask  otherwise smooth sailingread full review</t>
  </si>
  <si>
    <t>awesome thank very much great condition manual like new not tested yet game like new condition</t>
  </si>
  <si>
    <t>great game great value game fun comes handy ways well thanks much</t>
  </si>
  <si>
    <t>splinter cell used mods great game</t>
  </si>
  <si>
    <t>game worked good came quick helped hack xbox thumbs</t>
  </si>
  <si>
    <t>great start mr fisher splinter cell very good beginning game one best stealth franchises very difficult fine checkpoint save system xbox ps2 gc terrible otherwise very fun slow game graphics look amazing something 2002 definitely not casual fps playersread full review</t>
  </si>
  <si>
    <t>one pioneering atealthaction titles good1 gameplay superb manifestation stealthaction world througha impressive maneuver combat techniquesb weapons stealthrelated devicesc environment forces player think actthrough intelligent ai well thoughtout scenarios2 sound wellsuited sound tracks sound effects3 graphics great textures superb lighting great polygon countnote polygon count  level blockiness characteror object4 storyline very intriguing plot keeps player captivatedbad1 saving opinion game like ableto save instead game automatically savesat strategic points therefore possible may haveto replay bit usual event fail missionread full review</t>
  </si>
  <si>
    <t>awesome game year world best game review yearone awesome game year fun play inrested game got say well u cant get enough  take word game awesome play  gamer  u dont play recommend game worth playing 10 10 perfectplus beleave gamers got worlds greatest worst  take love even world dumdest game could awesome book graphic well dont see problem all job well done sound hmmmm hear perfecly music think love videogame music cant get enough  gameplay well u see like all ready knew play got store ready u dont beleave say take look game 4 u dont like dont play plus video game company work hard everyday make way want game made u proud game comanys u win votegraphic  1010gameplay 1010sound    1010music    1010in awesome game year 00 read full review</t>
  </si>
  <si>
    <t>not advertised advertised original black disc edition however platinum hits edition delivered may not sound like big deal specifically needed black disc copy useless money wasted deliver picture stop sellingread full review</t>
  </si>
  <si>
    <t>good xbox hacker idk games good helped hack xbox</t>
  </si>
  <si>
    <t>good game used softmod xbox worked fine</t>
  </si>
  <si>
    <t>xbox game review good quality better posted</t>
  </si>
  <si>
    <t>sam  fisher  really heard game friend  saw little previews im like game pretty cool  people dont patience game  game all stealth  people didnt like fact wait opponent come way grab behind interrogate knock  think whole game well thought off covert spy games  like weapons sniping well even lethal nonlethal attacks well put thing didnt like game sometimes couldnt tell enemy see not know theres stealth meter  theres location turn certain way invisible not read full review</t>
  </si>
  <si>
    <t>awesome game very cool game bring back many old memory</t>
  </si>
  <si>
    <t>bought xbox softmodding bought not gameplay softmodding original xbox say needs black label one ordered actually platinum hits disk still worked</t>
  </si>
  <si>
    <t>xbox game played end</t>
  </si>
  <si>
    <t>good game era verified purchaseÂ  yes  conditionÂ preowned  sold byÂ lukiegames</t>
  </si>
  <si>
    <t>excellent game big splinter cell fan big splinter cell fan favorite game series all time im actually putting collection together one hard find game awesome course made 2002 youve played newer splinter cell games youll find one little slow frustrating gaming wasnt advanced back nonetheless incredible game fantastic plot im currently playing all splinter cell games never get bored sam fisher grimsdottir lambert main characters course terrorists funny conversations theyre always  aaa gameread full review</t>
  </si>
  <si>
    <t>tom clancys splinter cell xbox like pretty realistic designed life system also great game anyone likes stealth video games still dont know ists rated not even bad bought becarse mor recent tom clancy games not any originals wanted see wereread full review</t>
  </si>
  <si>
    <t>awesome game great condition</t>
  </si>
  <si>
    <t>wrong xbox cost much post buy thought getting xbox could use australia xmas gift step son failed wasted 55 not happy</t>
  </si>
  <si>
    <t>thank much kids absolutely love game one favorite christmas presents</t>
  </si>
  <si>
    <t>excellent came excellent condition no bullshit review very good highquality order</t>
  </si>
  <si>
    <t>good product got product good shape intact manual cd</t>
  </si>
  <si>
    <t>splinter cell great love game used play long time ago stealth action best time plays flawlessly xbox course controls handle better pc thats expected sequels spawned also great quality kept true original also very handy exploiting xbox pread full review</t>
  </si>
  <si>
    <t>awesome game game all qualities good video game needs good theme clear graphics appealing attractivness makes want play unlike spy video games gathered one lets train get go big timealso splinter cell good qualities spy make one flaw play start all words best spy game ive come acrossread full review</t>
  </si>
  <si>
    <t>tom clancys splinter cell xbox love certain games like tennis baseball ii saw game ebay sounded intereting went bought love action games not football racing game said violence also action love action games not football racing tom clancy game called pandora tomorrow looked ebay like bought u want get fun game oneread full review</t>
  </si>
  <si>
    <t>xbox softmod bought softmod xbox worked fine</t>
  </si>
  <si>
    <t>splinter cell great came great great great  buy  thanks rod roush</t>
  </si>
  <si>
    <t>great game played game 5 years ago lost  2 months ago remembered fun long game challenging well  purchased original xbox bought game addon  havent stopped playing since recieved mailread full review</t>
  </si>
  <si>
    <t>awesome verified purchaseÂ  yes  conditionÂ preowned  sold byÂ decluttrstore</t>
  </si>
  <si>
    <t>needed verified purchaseÂ  yes  conditionÂ preowned  sold byÂ jjgames</t>
  </si>
  <si>
    <t>love games great stealth games verified purchaseÂ  yes  conditionÂ new  sold byÂ kitanokarwai</t>
  </si>
  <si>
    <t>yup going mod xbox needed item</t>
  </si>
  <si>
    <t>item not described item showed black case</t>
  </si>
  <si>
    <t>great exactly order</t>
  </si>
  <si>
    <t>works original xbox softmod worked softmoding original xbox</t>
  </si>
  <si>
    <t>great  everything went smoothfast accurate</t>
  </si>
  <si>
    <t>couldnt asked perfect expected</t>
  </si>
  <si>
    <t>truly groundbreaking title first splinter cell game started amazing franchise premise stealth action time revolutionary graphics battle system alongside epic storyline made immediate classic franchise went spawn sequels pandora tomorrow alltime favorite   chaos theory double agent conviction must any stealth game enthusiast  game started truly captivating seriesread full review</t>
  </si>
  <si>
    <t>coool game fun very cool bad part lack multiplayer slight amount difficulty takes time patience tedious detail great really like strategyread full review</t>
  </si>
  <si>
    <t>splinter cell hard game starts really fun training go mission not far along got stuck havent desire go back like game requires thought dont like not knowing go game needs help button us need guess give another tryread full review</t>
  </si>
  <si>
    <t>tom clancy splinter cell well reason bought cuz used past traded away another gamethis week juss thought made mstake game awesome needed play mean know theres like brand new one miss missions gameread full review</t>
  </si>
  <si>
    <t>thank im glad classic</t>
  </si>
  <si>
    <t>forget halo splinter cell best all time xbox forget halo splinter cell best all time xbox franchisethis game all fats paced action missions stealth missions best x box graphics very good storythe x bos games better two splinter cell follow upsread full review</t>
  </si>
  <si>
    <t>one must haves xbox collection great game lot action kids love playing game always asking get didnt barrow friends anymore also must certain hacks xboxread full review</t>
  </si>
  <si>
    <t>very good age  item graphics typical age game boys enjoyed also helped mod first xbox personal  entertainment purposes along few items programs thanks  regards enchanted caravanread full review</t>
  </si>
  <si>
    <t>platnium hits collection fun also works softmodding xbox very fun game one great sneaky shooters original xbox ordered game not play main purpose softmodding xbox</t>
  </si>
  <si>
    <t>game good not reason purchase game good game play used xbmc softmod worked like charm  would recommend</t>
  </si>
  <si>
    <t>excellent condition great game verified purchaseÂ  yes  conditionÂ preowned  sold byÂ redfalcon82nd</t>
  </si>
  <si>
    <t>splinter cell review game good considering fact old original xbox gameplay still ever great graphics lacking whatever xbox expect</t>
  </si>
  <si>
    <t>jizzed pants amazing quality ebay done great job preserving brand new game good thing im using hack old xbox good stuff tho</t>
  </si>
  <si>
    <t>wish first person real breakaway normal 3rd person games would prefer first person hard see all areas sometimes floating behind head good story gameplay graphicsread full review</t>
  </si>
  <si>
    <t>incredible game classic love love love game great stealth mechanics lets run gun want well point plus want mod box highly recommend anyone enjoys action genreread full review</t>
  </si>
  <si>
    <t>very pleased cases title says all cases pristine graphics sharp very clean games held snug every protected manuals donâ€™t fit perfectly case not fault case manuals not cut cases very pleased purchase hope find gb gba gamesread full review</t>
  </si>
  <si>
    <t>high hopes game works loads great way normal gameboy advance game sadly game wont save  tried save very first save point didnt work said ok ill try next point wont save really sad case c read full review</t>
  </si>
  <si>
    <t>pokemonizing evil creatures long time ago circa january 2005 old friend lent new castlevania game get enemies souls played around 2 hours straight curious realisation man playing pokemon capturing souls evil creatures beign folk demons parts world well mostly get actually use said souls not summon themwith entrance went play all way aria sorrow gba controls quite precise not almost slippery surfaces main hero soma cruz must avoid certain despair world trapped inside rebuilt count draculas castle graphycally game gives much system capable showing best capable showing colorful detailed imagery background foreground almost gothicthemed game portable console quite task pulled little wonderi cant stress enough much good gameplay experience awaits anyone dares sweep game wich highend replay value challenges finding all souls completely exploring castle itselfget find goods awaitread full review</t>
  </si>
  <si>
    <t>great game plenty plenty look far fans castlevania go days modern games new generation young gamers different demands tend frown upon get bored classic styles games no matter good may castlevania aria sorrow one favorite gameboy advance games well games general made switch cartoonyanime feel character design still maintains incredibly detailed artwork depictions characters different areas game great even borrowed influenced past game areas depth backgroundareas great well always fan castlevania games style playing stays similar graphics continually improve game game music fantastic often find trying find places internet listen music game soul system one favorite magicextra weapon tools all castlevania games keeps wondering abilities gain enemies increases playtime tenfold realize cant get souls very easily feel like im part dying group gamers enjoy environment visuals ambience music much not action castlevania aria sorrow plenty everythingread full review</t>
  </si>
  <si>
    <t>3 great castlevania games one saw ebay jump right love castlevania games awsome</t>
  </si>
  <si>
    <t>castlevania aos enjoy brain teaser games definitely one gamer skill level required play castlevania hard  castlevania not easy game not 10 year old child  bosses frustrating  designers made game technical even teenagers  dont plan beating game right away either  overall good game older generation crowd understands work involved creating game like  excellent game nintendo ds due 2d scrollingread full review</t>
  </si>
  <si>
    <t>sick game shipped flawless fire ðŸ”¥ game also came case thanks ðŸ™ðŸ»</t>
  </si>
  <si>
    <t>one great gba games enjoy metroidvanias enjoy game  games unique feature ability absorb monster souls give new attacksabilities aid exploration  game fun though come off bit dated 2017  still very good metroidvania game absolutely worth playingread full review</t>
  </si>
  <si>
    <t>castlevania cost retail price castlevania aria sorrow one best metroidvania platformers ever made get ready great gameplay solid rpg mechanics gripe price try get hotread full review</t>
  </si>
  <si>
    <t>best portable castlevania far bes castlevania gba really like similarities sotn also new character refreshed story lineexploring castle itâ€™s lot fun graphics amazing well  music sound effects totally recommendedread full review</t>
  </si>
  <si>
    <t>gba castlevania third times charm third castlevania gba era all say aria sorrow best gba title blend adventurous gameplay brilliant story first set future 2035 alucard game introduces â€œsoul collectionâ€ mechanism enemies drop unique abilitybestowing orbs souls equip customize abilities chuck gameboy link cable able trade souls friendthe game showcases gbas ability beautiful graphics always awesome soundtrack also unlike previous predecessors one packs substantial amount challenges regular enemies packing quite punch bosses frustratingly nastyoverall awesome game must any castlevania fan itâ€™s long game expect spend days even weeks achieve true endingread full review</t>
  </si>
  <si>
    <t>one best gba games playing dawn sorrow ds immediately went purchased aria sorrows prequel dawn sorrows flawless gameplay provided hours entertainment castlevania fix may little difficult younger kids mature gamer enjoy depth game leveling feature well definitely one best gba games played date anyone wanting good game rainy weekend highly recommend played game 13 hours according internal clock took several weeks accumulate  definitely worth moneyread full review</t>
  </si>
  <si>
    <t>excellent came case  works intended  great game</t>
  </si>
  <si>
    <t>one favorite castlevania titles bought few exceptions n64 im looking love series im sure many new games might look very linear course basically playing game different characters weapons moves cant get enough ones well done aria sorrow one best soma one favorite characters music great level design challenging without impossible graphics opinion best 2d game gba spent lot late nights working finishing game definitely title collectionread full review</t>
  </si>
  <si>
    <t>great game still classic</t>
  </si>
  <si>
    <t>great games great games canâ€™t complain</t>
  </si>
  <si>
    <t>great game liked sotn like</t>
  </si>
  <si>
    <t>one best gba titles definitely worth buy hands best cv game gameboy advance totally worth buy  replay value immense story compared rest series arias release very unique</t>
  </si>
  <si>
    <t>castlevania aria sorrow game boy advance great game recommend anyone fan castlevania dislike die start save point make sure save frequently unless grand masterread full review</t>
  </si>
  <si>
    <t>aria sorrow best gba castlevania</t>
  </si>
  <si>
    <t>castlevania great fast</t>
  </si>
  <si>
    <t>must may not belmont lead true castlevania soul collecting element excellent addition thats handled extremely well</t>
  </si>
  <si>
    <t>cart photos bootleg gameboy advance logo clearly molded instead cpc cut korean not language used europeans</t>
  </si>
  <si>
    <t>not good excited buy game especially since one personal favorites pretty disappointed upon receiving label game half way gone proceeded try play game not work could start play game would not save could never get very far took gamestop location informed game could fake copy seen beforeread full review</t>
  </si>
  <si>
    <t>castlevania aria sorrow love gameplay presented game exploring unknown regions game helps player find new monsters weapons reason borrowed friends copy game immediately impressed gameplay decided buy copy gameread full review</t>
  </si>
  <si>
    <t>amazing game amazing game lots action nice graphics music story simple good interesting must fans wonderful series castlevania</t>
  </si>
  <si>
    <t>exellent game one best castlevania games gba graphics sound cool well characters game easy weapon character advancements well great addition castlevania legend 5  5read full review</t>
  </si>
  <si>
    <t>thanks castlevania game bought husband loves play castlevania games plays thwm son thats bought another reasonis cant hardley find anymore yuo reallt expenisve thank ahving game priced cheap husband loves itread full review</t>
  </si>
  <si>
    <t>castlevania aria sorrow game boy advance games like castlevania aria sorrow game boy advance keeps amazing level detail get squeezed very small screen keep all game devs never forsaken gbaread full review</t>
  </si>
  <si>
    <t>casltevania aria sorrow dont dislike anything gameit great gamehighly reccommend game gamersplay</t>
  </si>
  <si>
    <t>love game game cool love story souls ability finish game very cool</t>
  </si>
  <si>
    <t>one best games played  awesome game must title castlevania lovers</t>
  </si>
  <si>
    <t xml:space="preserve">best game switch honestly best indie game ive ever played amazing </t>
  </si>
  <si>
    <t>perfect fast reliable buy</t>
  </si>
  <si>
    <t>great game great game stepson loved</t>
  </si>
  <si>
    <t>great game 5 year old grandson loves game</t>
  </si>
  <si>
    <t>amazing buy love  harry potter series games 1 good rest</t>
  </si>
  <si>
    <t>new software  factory sealed  great games great buy resident evil franchise long time favorite 5 6 fall short greatness achieved resident evil 4 able play older games updated graphics much better processing well worth purchase  also came complete all content disc no need extra downloadingread full review</t>
  </si>
  <si>
    <t>better games worse forgot assbackwards controls could use update like overhaul re2 all all great 13 no complaints</t>
  </si>
  <si>
    <t>best game ever fact game released many consoles even next gen consoles given old speak game amazing shipped very quickly great condition 1010read full review</t>
  </si>
  <si>
    <t>one best zombies games ever first time played game game cube like 8 years ago ps4 brought back awesome happy play</t>
  </si>
  <si>
    <t>nice like resident evil game good graphics compelling story reminder play light youâ€™re playing night lol</t>
  </si>
  <si>
    <t>fun play worth adding collection best resident evil game all story line great game play lots puzzles figure outbeing latin descent awesome hear zombies speak spanish</t>
  </si>
  <si>
    <t>excelente title game brand new sealed phisically great conditionone best resident evil titles ever</t>
  </si>
  <si>
    <t>true evolution gaming great game came gamecube still awesome ps4 along nice improved resolution cant wait actual remake game</t>
  </si>
  <si>
    <t>masterpiece very first time bought game nintendo gamecube amazingthe ps4 version runs lot smoother originalthe storygraphics gameplay still fun playits must any fanread full review</t>
  </si>
  <si>
    <t>great awesome game thanks giving great deal one kind game like thanks</t>
  </si>
  <si>
    <t>best game ever grew game finally nice reunite childhood game</t>
  </si>
  <si>
    <t>lightweight great features daughter loves</t>
  </si>
  <si>
    <t>great game game may few scratches plays excellent thanks</t>
  </si>
  <si>
    <t>nice price nice games nice price nice games thanks lot</t>
  </si>
  <si>
    <t>disc came dislodged holder love game came dislodged holder making  damaged much hassle send back replacement</t>
  </si>
  <si>
    <t>cool game enjoying game problem estimated delivrey wad 29th march somewere april still cool game</t>
  </si>
  <si>
    <t>legendary surprised good graphics legendary game</t>
  </si>
  <si>
    <t>awesome hd version awesome game verified purchaseÂ  yes  conditionÂ new  sold byÂ videogamesupply</t>
  </si>
  <si>
    <t>good awesome game thank</t>
  </si>
  <si>
    <t>great game one best resident evil games</t>
  </si>
  <si>
    <t>resident evil 4 great game happy purchase</t>
  </si>
  <si>
    <t>good product looking forward completing game</t>
  </si>
  <si>
    <t>good game love</t>
  </si>
  <si>
    <t>good game verified purchaseÂ  yes  conditionÂ preowned  sold byÂ tabbitha114</t>
  </si>
  <si>
    <t>brst favorite game</t>
  </si>
  <si>
    <t>great game one favorite games</t>
  </si>
  <si>
    <t>brand new brand new game works</t>
  </si>
  <si>
    <t>great resident evil remasters great remaster nonelastic very smooth actually run re5 instead slow jog lol</t>
  </si>
  <si>
    <t>resident evil finest game still holds today</t>
  </si>
  <si>
    <t>good love game</t>
  </si>
  <si>
    <t>great game game came time well packed best gameplay</t>
  </si>
  <si>
    <t>highly recommend fantastic game</t>
  </si>
  <si>
    <t>play youll love always good play  creepy fast paced music adds right touch suspense</t>
  </si>
  <si>
    <t xml:space="preserve">great game  classic game love game </t>
  </si>
  <si>
    <t>used re4 ps4 playing works great no issues brings back ps2 days</t>
  </si>
  <si>
    <t>resident evil 4 great game</t>
  </si>
  <si>
    <t>great product no problems really enjoying playstation 4 thank</t>
  </si>
  <si>
    <t>favorite game verified purchaseÂ  yes  conditionÂ new  sold byÂ blowitoutahere</t>
  </si>
  <si>
    <t>worst game ever played verified purchaseÂ  yes  conditionÂ new  sold byÂ superdiscountsnc</t>
  </si>
  <si>
    <t>super good super scary verified purchaseÂ  yes  conditionÂ new  sold byÂ razin1600</t>
  </si>
  <si>
    <t>good item verified purchaseÂ  yes  conditionÂ preowned  sold byÂ apocalypseannie</t>
  </si>
  <si>
    <t>excellent game great remake ps4 classic game graphics nicely remade gameplay smooth first came highly recommend</t>
  </si>
  <si>
    <t>ty loved</t>
  </si>
  <si>
    <t>happy happy item thank</t>
  </si>
  <si>
    <t>wonderful ordered preordered 7 son could start ready  all worked perfectly</t>
  </si>
  <si>
    <t>re4 hd one best games made all hail re4 hd</t>
  </si>
  <si>
    <t>item not arrive time promised verified purchaseÂ  yes  conditionÂ preowned  sold byÂ masonanglin</t>
  </si>
  <si>
    <t xml:space="preserve"> good game enjoyed</t>
  </si>
  <si>
    <t>good price happy</t>
  </si>
  <si>
    <t>perfecto thanks much no complaints kuddoes</t>
  </si>
  <si>
    <t>awesome great game value never goes</t>
  </si>
  <si>
    <t>excelnte verified purchaseÂ  yes  conditionÂ new  sold byÂ bensmith05</t>
  </si>
  <si>
    <t>best game far favorite game</t>
  </si>
  <si>
    <t>resident evil 4 muy bueno</t>
  </si>
  <si>
    <t>exactly ad says thanks bud doctor orderedno waiting straight point perfect</t>
  </si>
  <si>
    <t>1010 great game amazing gameplay story game great first impression someone never played pokÃ¨mon game not good pokÃ¨mon game really good rpg someone played gen 4 5 6 games generation pokemon best story any games personally played youre looking compelling story likable characters game really not much say gameplay fast engaging standard games havent given franchise try game great place start would give 1010 truly incredible gameread full review</t>
  </si>
  <si>
    <t>needed little maintenance cartridge pokÃ©mon white clearly cleaned bought fine used super glue put back together got goldish chip part caused first not work able remedy removing glue lucky wasnt intensive result product gets 3 stars good false advertisingread full review</t>
  </si>
  <si>
    <t>better dppt good rse part reason game gets good score much better dppt good rse like rse way awful lot derpylooking pokemon look like belong another show entirely least one good starter choose decent amount notretardedlooking ones catch also didnt player lot levelgrinding although like fight special monster shaking grass pokemon level 30 second gym youll feel benefits elite 4 gym leaders reasonably challenging face dont really care graphics revamp sprites overworld look great battle animations kind suck particularly pokemon use statboosting moves however find cool pokemon change appearance battle afflicted status effect example closing eyes sleeping darkening burned two friends also neat addition constantly battle gives opportunities experience also give items rather frequently meet often like misty brock found really entertaining way team plasma basically taking stab petamaybe nintendos way commenting petas relationship japans whaling industries ill play any game stick peta overall enjoyed looking faces new pokemon dont get wrong love rby get really sick training pikachus all damn time love games theme scenery little additions like shaking bushes worth least one playthrough seasoned pokemon fans personally got first game yellow version 5 years old pokefan ever sinceread full review</t>
  </si>
  <si>
    <t>great game fit great franchise unovaisshu region one unlike any pokemon world big twist apparent beginning no pokemon native regions all unovas pokemon native thus allowing player feel like beginner learning new pokemons strengths weaknesses   bought game playing since days yellow havent stopped yet gamefreak nintendo continued making games adapt players technology pokemon white counterpart pokemon black fully utilize 3d graphics giving pokemon realistic feeling changes games mechanics including triple rotation battles game everything fan could dream   however pros also come few cons however list short game appears missing key parts missed players noticeable lack battle towerfrontier also no contests musicals smaller aspects include no vs seeker gym leader rematches   overall game refreshing change sinnoh region great potential currently favorite mineread full review</t>
  </si>
  <si>
    <t>plenty flaws overall darn good game problems generation 5 lot really would lying said bad pokemon games sun moon lgpe almost certainly swsh bad gamesthe goodthe difficulty games refreshing change pace pokemon games bw arent particularily hard npcs use stratergy spam reflect lightscreen damage moves thats plusseasons very cool ways remix regions visuals time making place feel much alivesome would say story good frankly finehilbert hilda best not best looking mcs core pokemonsprites very good looking battle engine quick map traversalthe badwho right mind though new exp system good idea seriously least audino farming done already better sun moon exp system not farming methods christmost new designs terribad all cool mons late game evolutions post game contenttoo much dialogue sun moon exist double christwho right mind thought not any previous gen mons main campaign good idea replacement mons worse versions older monsanyways yeah 7510 game buy bw2 instead want gen 5 game hate nates hair much god forgive strike whoever made fing character designread full review</t>
  </si>
  <si>
    <t>good timing little wonky game came earlier listed day gripe 3ds doesnt always recognize game chip im not sure end games get work takes few tries recognize im pleasedread full review</t>
  </si>
  <si>
    <t>pretty good game fan pokÃ©mon least gamesyoull like game sure especially youve played oneseven new start off playing one firstyoull likely enjoy itits worth tryits good game complete story capture majority all pokÃ©monthe game might become boring theres not much left accomplishyour options would restart progress play leave move onto next game choose playbut thats pretty much case all gamesits still worth playing thoughin opinion leastread full review</t>
  </si>
  <si>
    <t>great new addition pokemon series  youll never put pokemon black white versions unique many ways  versions beyond original trio red blue yellow red green blue japan not include pokemon previous generations national pokedex received  games show pokemon names first letter capitalized instead all letters  new pokemon any generation including first  versions whose region based location outside japan  game character travels around amazing unova region training become best thwarting evil plans ghetsis sage team plasma  way face mighty zekrom electric dragon legend hero unova  new cgear feature makes wireless wifi communications fun easy access play all friends  great game all roundread full review</t>
  </si>
  <si>
    <t>best edition pokemon ever happily all pokemon games released point safely say find game best everfor starters graphics incredible love 3d variety comes along new game imagine awesome looks 3ds regrettably not ownthe pokemon very unique enjoyed fact none older pokemon introduced player wonoverall however would say takes lot work beat bosses games used one two strong pokemon able defeat elite 4 champion bosses no issues using time really work hard level all pokemon high levels clear shot true victoryread full review</t>
  </si>
  <si>
    <t>pokÃ©mon white  black among best lot locatios explore even completing main story happens very interesting excellent animations pokedex entries all 649 pokÃ©mon introduction very strong pokÃ©mon moves like volcarona fiery dance quiver dance new very useful mechanics items like secret ability pokÃ©mon rocky helmet normal gem itemsall whole lot make excellent gamemy personal opinion time writing review game possibly rates top 3 core pokÃ©mon gamesread full review</t>
  </si>
  <si>
    <t>solid pokemon game franchise ive played every pokemon game nintendo offer pokemon white solid step right directionâ€”fun gyms interesting pokemon compelling story line take team plasma</t>
  </si>
  <si>
    <t>want catch em all buy game pokemon white one best pokemon games yet many different reason first all graphics amazing all 3d animation everything very detailed theres new season every month graphics change example winter snow falling fall leaves everywhere also game night day features brings back fond memories goldsilvercrystal many new pokemons catch also triple battles means 3 pokemons battling time also 2 great new wifi features one ones random battles feature not put friend code anything hit search game finds opponent battle another new gts feature gts find random person trade without putting any codes compare pokemons agree trade storyline basic pokemon story group people try taking world save everybody makes fun all new features keeps game fresh great replay value enjoyed past pokemon games love onegraphics  1010gameplay  910length  32 hours basic plot 48 hours entire plot 100 hours entire gameage  6 able read helps enjoy game much moremusic  710read full review</t>
  </si>
  <si>
    <t>meh not good far pokemon games go one pretty mediocre game play long not complex feels very much like generic copy every pokemon game lot actual pokemon seem like literal redraws original pokemon tadpole dog cat duck rat pigeon bat bull electric rat turtle crab worst all another crappy heart shaped fish obvious duplication goes beyond pokemon many things list game play also very dulled basic not much thought involved another thing really disliked wifi based lot play essentially integrated game wifi doesnt seem going away soon problem kids isnt wifi thats comparable game pretty much unplayable also far know few pokemon attainable special events game no longer available people gotten game later especially countries japan enjoyed purely nostalgia game become simple mode making money not developed company interested making quality playread full review</t>
  </si>
  <si>
    <t>good game worth price game good condition fun remember kid kinda old think graphics still bit charm hold fine gameplay simple yet addicting goes formula any regular pokemon game few extra features predecessors like battling two pokemon definitely worth priceread full review</t>
  </si>
  <si>
    <t>delivers everything asked game runs like dream 2ds xl could not happier able play first time great price toothere looked like remains sticker back cartridge didnt affect gameplay whatsoeverread full review</t>
  </si>
  <si>
    <t>excellent game pokemon series got game today day actually release see very well done pretty much idea pokemon games series new region new pokemon new adventurewhat really like game 150 pokemon game gives feel first played original blue red few pokemon learn all get rest beat game dont worry other300 need beat game first pokemon cries much better previous versions plus story quite well done graphics still soul silver heart gold still greatthere not much didnt like guess fact could not trade any 1st4th generation pokemon beat game really not bad another thing kind annoying best friends get introduced start kind weird introduced though life time friends game greatread full review</t>
  </si>
  <si>
    <t>needed move pokÃ©mon wish saved old pokÃ©mon games wouldnâ€™t buy ridiculous prices used white 2 itâ€™s almost 100 need cause bf found old platinum game need black white one transfer old pokÃ©mon great budget option yer getting specifically transfer older pokÃ©mon current generation thing sent new game beat order transfer recommended getting one used save file hopefully skip also thereâ€™s new thing fans opened old servers cns get all online event pokÃ©mon game awesome love shiny creation trioread full review</t>
  </si>
  <si>
    <t>better expected satisfied purchase game indeed new unopened huge pokemon fan game helps collection thank</t>
  </si>
  <si>
    <t>real authentic game worried pictures didnâ€™t show close game thought scammed wrong itâ€™s actual authentic game no glitches crashes works perfectly fineread full review</t>
  </si>
  <si>
    <t>advertised delivered promised product came well protected package exactly condition advertised listing arrived day said would arrive played game day no issues also able transfer all pokemon bank onto pokemon omega ruby no issues good value since pokemon extremely hard get people wont trade anymoreread full review</t>
  </si>
  <si>
    <t>great game good value also canâ€™t go wrong white version awesome package thank</t>
  </si>
  <si>
    <t>all all brilliant game would recommend any pokemon fan brilliant game nintendo done amazing generation v game  pokemon white includes white forest ten unique pokemon cartridge pokemon modified social interactions  loose story line ties all characters beginning end  best part any pokemon game  even complete main story unlocks tons postgame content enjoy pokemon white no exception  end player able catch many legendaries pokemon four previous generations well gain access many new areasread full review</t>
  </si>
  <si>
    <t>absolutely amazing reason giving 5 whole stars pokÃ©mon fan didnt expect much thought another game reality game loaded tons great characters maximum leveled shiniesread full review</t>
  </si>
  <si>
    <t>great game great game advertised shipping took longer advertised took week longer itâ€™s 4 stars</t>
  </si>
  <si>
    <t>great game family play game features any thee series great stirrings pretty good graphics overall great game everyone play downfall starting pokemon dont look cool all hard choose one wanted got few pokemon ditched starterread full review</t>
  </si>
  <si>
    <t>good game wanted wait chance play make sure worked legit stuff needless say pokemon fun theres not much say</t>
  </si>
  <si>
    <t>great new installment pokemon series game really takes another level terms look feel pokemon experience graphics unmatched anything previous versions gameplay great game great work little bits time really plug motivated added bonus all pokemon games make great road trip andor traveling games isnt type game beat few hours nothing highly recommendedread full review</t>
  </si>
  <si>
    <t>great game great ebay  purchase son plays pokemon game series loves latest release looks great dsi xl improved graphics 3d appearance itany pokemon fan enjoy gamei happy say found great deal ebay buying previously played saved us 12 buying new 35taxstores selling used 30 auctions selling much ebay beware available counterfeit versions defects playable certain systems listed ebayread item descriptions carefullyread full review</t>
  </si>
  <si>
    <t>came perfect condition works fine game came perfect condition works fine iâ€™m really happy made purchase</t>
  </si>
  <si>
    <t>great improvement series pokemon games great time killing game quite bit different original series pokemon games pokemon set amount energy limits amount times may attack causing return doctor nurse rest overall pokemon games perfect match less powerful systems since difference graphics hasnt drastically changed release newer systems fights least towns hand vary birds eye view top view 25d actually running stairs bumps ground looking face building well side not roof moving traffic adds dimension newer series brings also two versions offer different towns pokemonread full review</t>
  </si>
  <si>
    <t>great deal got game 40 including case game starts 50 cart thank great deal really appreciate not eye gouged nostalgic  things difficult timeread full review</t>
  </si>
  <si>
    <t>one favorite games series far im regular pokemon fan buying pokemon soulsylver thought wow game sooo boring heard pokemon white black coming thought going boring decided not buy themafter few weeks came still buying game felt like ripped off money bought pokemon soulsylver even though friends told great game pokemon white not want buy itthen suddenly decided get im huge fan all things pokemon hands thought well hope game least isnt boring finally played discovered game fantastici dont care bad think pokemon soulsylver heartgold new game blow two water big fan pokemon cant decided whether not buy game take time buy ready assure game awesomeread full review</t>
  </si>
  <si>
    <t>great game interesting twists rated game four five stars great gameplay game little longer previous pokemon games new twists like three three battles truly unique pokemon very normal pokemon one negative lack unique pokemon come expect pokemon series exception few very unique pokemon graphics also improved slightly making better gameplay experience great storyline keeps guessing overall good game personally recommendread full review</t>
  </si>
  <si>
    <t>good game coming pokemon expecting great game one worst games put pokemon given all pokemon games worth time money play collector owning all games multiple copies would say worse games still playthrough unlike another cool legendary pokemon basic pokemon starters far worst storyline weak easy understand recommend not getting game unless collect games far better pokemon games price cheaperread full review</t>
  </si>
  <si>
    <t>legit game  awesome game great addition franchise fast becoming one favorites</t>
  </si>
  <si>
    <t>solid purchase played few hours seems full working order rattle bit compared ds cartridges hasnâ€™t affected performance far</t>
  </si>
  <si>
    <t>good new pokemon 90 forgettable 10 interesting took five minutes designi like way pokemon headed graphicallysomething bothered pokemon games right lack advanced game settings cant turn off musicwhich mostly not good neither customize much anything besides trainer cardgameplay solid like any pokemon gamei dont know think could donered blue ftwread full review</t>
  </si>
  <si>
    <t>black white best yet series child pokemon red blue released remember all coolest kids played friend would let borrow game absolutely entranced pokemon black white bring back all old feelings excitement joy somehow captures all best parts old games updates point new exciting incredibly fun graphics best theyve ever game effortlessly addicting ever played enjoyed pokemon game would cheating miss getting either pokemon black whiteread full review</t>
  </si>
  <si>
    <t>one best pokemon games yet purchased excellent game 10 year old sonsince given game gift played extensivelyhe loves game says best pokÃ©mon game played yet graphics great plenty game keep very busy excitedthere many battles pokÃ©mon player takes command many puzzles player figure screen order advance next levelin humble opinion think best pokÃ©mon game bought yetread full review</t>
  </si>
  <si>
    <t>good game booklets little worn expected used game</t>
  </si>
  <si>
    <t>great game no complaints item very good very satisfied game very fun very addicting</t>
  </si>
  <si>
    <t>good productï¼ product brand new exactly photo packaging also very careful</t>
  </si>
  <si>
    <t>first pokemon game actual story line amazing game must buy first pokemon game actual story linewhat say newest pokemon games absolutely amazing graphics far best series 640 different pokemon also placed big city environment instead forest pokemon not memorable new changes cgear allows easy access online play well no evolutions older pokemon makes everything seem new different all say well done gamefreak nintendo making great game loved all pokemon games cherry topread full review</t>
  </si>
  <si>
    <t>new generation pokemon first game game freak really started using 3d graphics significant way game 156 new pokÃ©mon catch including many new mythical legendary pokÃ©mon story arguably one best pokÃ©mon stories date pokÃ©mon black 2  white 2 continue storyread full review</t>
  </si>
  <si>
    <t xml:space="preserve">like no one ever  got game cus wanted best </t>
  </si>
  <si>
    <t>great purchase game got super quick no issues game 1010</t>
  </si>
  <si>
    <t>amazing game really amazing pokemon experience people trying get back games</t>
  </si>
  <si>
    <t>good product price game works perfectly without issue im grateful could grab price</t>
  </si>
  <si>
    <t>great game part better series upgraded graphics gameplay</t>
  </si>
  <si>
    <t>functions perfectly far game works great fun play</t>
  </si>
  <si>
    <t>great love game got sooner expected</t>
  </si>
  <si>
    <t>pokemon white version very good pokemon game good graphics recommended like new pokemon</t>
  </si>
  <si>
    <t>hard play wont let play game cartridge seems scratched wont let 3ds read</t>
  </si>
  <si>
    <t>good game gameplay great</t>
  </si>
  <si>
    <t>great thanks great game even better price</t>
  </si>
  <si>
    <t>no case box could mentioned game didnt come case plays well</t>
  </si>
  <si>
    <t>pokemon white exellent game</t>
  </si>
  <si>
    <t>great pokÃ©mon game pokemon game mean say really lol</t>
  </si>
  <si>
    <t>pokemon white lot fun great game anyone all pokemon handheld games one best  full color naturally handles excellently nintendo ds  case dsi battles fun story line somewhat similar anime maintaining enough difference two not story  game awesome fun all ages must any pokemon fan especially fan pokemon black  white series whether trading cards anime go very well interests  dont little kid enjoy gameread full review</t>
  </si>
  <si>
    <t>awesome amazing delivery everything box game works amazing delivery</t>
  </si>
  <si>
    <t>intelligent plot previous poke games very good not great everything would expect pokemon game new pokemon part unimpressive maybe im biased grew red blue green yellow original 102 pokemon grew very attached good story though little intellectually stimulating previous story lines 45 overall worth get good deal avid pokemon playerread full review</t>
  </si>
  <si>
    <t>love game love game got reasonable price</t>
  </si>
  <si>
    <t>pokemon  white version great video game</t>
  </si>
  <si>
    <t>great game one best series</t>
  </si>
  <si>
    <t>pokemon white cheap dude game runs fine case came instruction manual everything cheap thats quality dont find very often</t>
  </si>
  <si>
    <t>good quality really happy condition pokÃ©mon white shipping also fast super happy purchase</t>
  </si>
  <si>
    <t>one best generations cant wait get sequel breath fresh air series everything feel exciting new compared previous subsequent entries</t>
  </si>
  <si>
    <t>great like video games bought one son dont know much video games loves force turn off ds go bed 13 years old cant seem put unless make would say game top notch like play pokemon gamesread full review</t>
  </si>
  <si>
    <t>addicting loved others love pokemon like previous games fun incredibly addictingive found even im not fond battling really enjoyed game idle animations make interesting adding rotation battles great idea also really fun start discovering all new pokemon playing redblue none previous pokemon show game youre already completed itall new pokemon mixed previously very cool ones very adorable ones course very interesting sometimes disgusting ones all place new worldread full review</t>
  </si>
  <si>
    <t xml:space="preserve">best booster box ever box must all pokemon cards collectors pull rates great pulled rare shiny charizard v card </t>
  </si>
  <si>
    <t>fun open always v card every pack very fun open friends always chance god pack would definitely recommend pokemon card collectors</t>
  </si>
  <si>
    <t>factory sealed booster box great box came great condition factory sealed pulls amazing would recommend anyone purchase</t>
  </si>
  <si>
    <t xml:space="preserve">nice japanese cards very shiny high end cards  five boxes no charzard im still happy nevertheless </t>
  </si>
  <si>
    <t>coming japan excellent packaging care no shiny zard unfortunately would buy</t>
  </si>
  <si>
    <t>would buy arrived expected date awesome cards pulled would recommend ðŸ˜Š</t>
  </si>
  <si>
    <t xml:space="preserve">great pricing amazing deals definitely made returning customer today  </t>
  </si>
  <si>
    <t xml:space="preserve">worth  literally one best boxes ever purchase </t>
  </si>
  <si>
    <t>boom shiny charizard vmax pulled thank</t>
  </si>
  <si>
    <t xml:space="preserve">real great pokÃ©mon cards  got shiny charizard </t>
  </si>
  <si>
    <t xml:space="preserve">perfect loved product order </t>
  </si>
  <si>
    <t>great product  packaged well exactly wanted</t>
  </si>
  <si>
    <t xml:space="preserve">great
 great </t>
  </si>
  <si>
    <t>entertaining game gotta love gothic environment gameplay very fluid almost reminds oldschool hack n slash lots cool characters cool storyline great buy especially never played</t>
  </si>
  <si>
    <t>castlevania los great story game play must any person loves castlevania series</t>
  </si>
  <si>
    <t>fun outstanding game  better others</t>
  </si>
  <si>
    <t>one best games recent years castlevania returns not eliminate god war take back throne imitated god war everyone knows god war imitation devil mayï»¿ cry onimusha castlevaniaas people failed time could not posting comments lived seen since first castlevaniaread full review</t>
  </si>
  <si>
    <t>awesome game already game ps3 not special edition mainly wanted games soundtrack awesome game opinion one best castlevania games all time thank wonderful serviceread full review</t>
  </si>
  <si>
    <t>great game sons loved game very challenging great boys all castlevania games loved all</t>
  </si>
  <si>
    <t>special editions suckers like like waste money video game collectors editions another fancy caseartbook soundtrack included</t>
  </si>
  <si>
    <t>awesome game great game like final fantasy games fan like rpg games general game consider checking awesome ahead time mechanics great story line plot all around great rpg gameread full review</t>
  </si>
  <si>
    <t>great port great port classic game fixes bugs original translation vastly improved reason didnt give version 5 stars few issues1 gba worse sound capabilities snes musics not good original version2 game few new bugs including one spontaneously deletes saved data although seems happen people3 game censored notably celess incarseration south figaro4 chocobo sequences seem unfinished turning speed chocobos much slower used often stop turn turning whilest moving results crashing alot walls also movment speed chocobos chocobo animation 3x faster looks like moving much faster actually made even awkward fact turning animation snes version clearly see chocobos legs whilelst turning soon start moving forward chocobos legs dissapear sonicthehedgehoglike blur motiondespite issues still exellent port recomend any fan original rpg fans generalread full review</t>
  </si>
  <si>
    <t>one favorite ff titles all say game awesome great story unforgettable characters awesome gameplay youve never played ff game hooked beginning end</t>
  </si>
  <si>
    <t>accessible classic easily one best ff titles jrpg genre classic gripping characters story all accessible gba one favorite handheld consoles great port snes</t>
  </si>
  <si>
    <t>super final fantasy iii reborn all glory game first released super nintendo misappropriated final fantasy iii hence super title review differentiate actual final fantasy iii japanese nes recently remade rereleased nintendo ds also used super homage many many snes games started title super distinguish superiority nes counterpartsnow businessthis game almost exact copyport snes cart except few enhancements fantastic1 bestiary  detailed exhaustive list all enemiesmonsters ocd kids need catch em all2 portable  version not handholdable unless psone lcd screen battery pack still whod fear looking like major geek carrying around something size small laptop glitchiness ffvi part final fantasy anthologyon playstation seriously menu loading times horrendous3 quicksaves  no looking save point hours youre dungeon mom wife case tells turn darn thing off break it4 retranslated script  japanese naming conventions used spells monsters many edited mature themes prevalent games dialogue expressed clearly version no no no relax not hentai5 four new espers  leviathan gilgamesh cactuar diabolos quick catch em all6 new dungeon called dragons den waste time instead getting something productive done7 soul shrine  place player fight monsters continuously ditto 6 multiplied infinity8 three new spells  flood valor gravija uses anything else ultima9 music player  listen favorite songs game anywhere anytime go10 package features new artwork series veteran original character image designer yoshitaka amano awesomenow imperfectionsa several bugs original vanishdoom glitch evade bug fixed no easy intangir kills frownb edits censorship original super final fantasy iii version also edited gba port however scene involving celes punched soldier completely removed specific version suck doesnt want see former general empire clobbered one queazy side year 2000all all ever known heard seen played thought playing final fantasy vi super final fantasy iii buy gameread full review</t>
  </si>
  <si>
    <t>classic every final fantasy fan must play game even though nintendos technology moved well beyond game boy advance final fantasy vi game continue surpass many titles produceit no wonder remade gba classic rpg elements combine gripping story draw hours sitting plenty secrets spells equipment playable characters coming back seconds includes new dungeons challenges not available super nintendo releasehowever not avid rpg fan final fantasy vi might not appeal game heavily plotdriven may lead players run circles trying figure next also fair amount repetition battles also expect spend 40 hours complete game discover all surprises itemsbe careful though game hard come come across couple counterfeit bootleg copies search find authentic copy ultimately worthwhile acquire real thing due obvious flaws fake copies would terrible casing labeling occasional failure save gametwo words though must one favorite games better part life play tooread full review</t>
  </si>
  <si>
    <t>best port personal all time favorite game words cannot describe perfect game important new jrpgs want get final fantasy franchise would start game right amount challenging gba port definitely easiest fully experience game everything music fully emotionalized sprites characters controls game crisp amazing ever dont want drop bit snes copy debating android ps1 gba port say one pick tne ps1 port may come bundled final fantasy v games suffer big lag loadtimes freezing black label greatest hits copies android version redone alot sprites backgrounds make smoother looking game doesnt feel 16 bit graphics portable good way spend hours hours story wont forgetread full review</t>
  </si>
  <si>
    <t>addicted fun sad awesome ever played numbered final fantasy title fun fun number viffvi great game lot people think best final fantasy game ever madefinal fantasy great story 50100 hours game play very cool battle systemfinal fantasy vi original released snesthe gba version not remastered even features content snes version didnt havei bought ghame cuz number iv awesome vi way better ivi really liked old snes graphics didnt like fact set game english set pal version german spanish italian english france get chance buy pal version also not like could not change sound stereo monoread full review</t>
  </si>
  <si>
    <t>awesome game buy imagine world brink destruction imagine world peace  happiness people threatened corrupt individual seeking subjugate everyone imagine love would give life whose happiness happiness toiled whatever need gone wiped instantthats hint torment plagues protagonist terra thats game beginsits incredible game anyone loves rpgs must play game doesnt really bring anything new rpg world released many moons ago gba edition slightly improved remake original nes version best genrebefore buy make sure youre bidding authentic game not bootleg version game release nintendo authentic seal approval final fantasy vi front terra magi armor forgot exact name word advance bottom no characters cover ask bidread full review</t>
  </si>
  <si>
    <t>played last title says all all years finally played very first final fantasy game originally thing knew final fantasy besides basics really loved music actually main reason bought game playing game im almost done theres love music storyline great surprises twists turns great character development character play story want go side quests learn one difficulty level not high ive played however not necessarily easy far places go many places travel though similar aspects seen every town town look feel filled all kinds townsfolk recommend game really anyone unless hate reading though theres not much not super paper mario no offense anyone love game thatid say go game relatively cheap whether would playing first time like already played game like final fantasy games im sure enjoy game very muchread full review</t>
  </si>
  <si>
    <t>works great came fast though reproduction cartridge game still works great game came within few days thank</t>
  </si>
  <si>
    <t>game works great thank game seems perfect condition saves fine</t>
  </si>
  <si>
    <t>stoked old vlassic game havent able put since early nineties portable version time</t>
  </si>
  <si>
    <t>theres nothing like classics final fantasy 6 great classic originally released final fantasy three snes thrown story magic versus machine war part makes game worthwhile begin adventure midst war girl mysterious power controlled gestalian empire order go narshe find frozen esper installment goes show graphics arent everything extraordinary cast spectacular music plot never lets minute youll glad picked game gameboy advance version differs slightly added music variations bestiary lets examine monsters battled heres rate itplot 455characters 55music 55graphics 355monsters 45overall 55playing game brings back lot good memories game must gba players enjoy good rpgread full review</t>
  </si>
  <si>
    <t>greatest rpg all time short sweet review simple game fostered love video games general specifically rpgs  ever since first played game friends house street hooked  final fantasy vi final fantasy iii snes america engrossing storyline opinion still day any rpg ever played since  got hands playstation final fantasy vii few years later became equally engrossed storyline entire time found drawing comparisons final fantasy iii simply ffiii set precedent come expect rpg no matter made  may many rpgs new console era fantastic graphics gameplay mechanics yet never found one rivaled storytelling final fantasy vi bar noneread full review</t>
  </si>
  <si>
    <t>price right excellent game thanks works great</t>
  </si>
  <si>
    <t>best final fantasy games definitive edition game</t>
  </si>
  <si>
    <t>great buy came perfect condition remarkable price took longer thought highly pleased purchase gave 4 stars due taking long</t>
  </si>
  <si>
    <t>great game love portthanks</t>
  </si>
  <si>
    <t>thank thank games cases came all work eye preciate</t>
  </si>
  <si>
    <t>good port got excited found porting ffvi gba  bought game didnt like music changed  like world map music  sounds better one snes  thought game would go 100 super fast snes version wrong  youre big place like narshe example walk around scrolling get bit lag  havent heard any review say anything slowness  read lag text speed battle animation  never experience any two  think depends system played  played mine ds think lag walk around big places  doesnt matter  long game ported game extra stuff added im happyif gamer likes play rpg game portable system game buy very entertainingread full review</t>
  </si>
  <si>
    <t>favorite game ever first played final fantasy iv ii snes first rpg explored others snes found final fantasy vi iii fell love probably played game fifteen times wonderful piece storytelling game never gets old would recommend game anyone enough intelligence look past fancy graphics highspeed gameplay see beautiful game favorite game ever vote greatest rpg everoh portable fantastic new additions fully retranslated script love original translation afraid new translation improved overall feel game new words wonderful wonderful game cant wait play againread full review</t>
  </si>
  <si>
    <t>memory lifetime always favorite final fantasy series  first played back first called ff iii snes huge leap last ff game graphics sound quality music  later began recognized game characters story  havent play any ff games ff viii heard series decline quality characters story not judging graphics gameplay  go back game leaves impact replay value always high  cant find much dislike game except sound effects gba not good snes rest improve  overall great gameread full review</t>
  </si>
  <si>
    <t>great game many things awesome graphicsmany side questsand customizable characters make game awesome</t>
  </si>
  <si>
    <t>ff vi nice game</t>
  </si>
  <si>
    <t>great job got quickly everything works  very nice thanks</t>
  </si>
  <si>
    <t>great custom case case artwork high quality gameboy advance cartridge snaps place without issue secure within case overall very pleased purchase case slightly larger expected not issue very pleased itemread full review</t>
  </si>
  <si>
    <t>best place play final fantasy vi verified purchaseÂ  yes  conditionÂ preowned  sold byÂ eye4silver</t>
  </si>
  <si>
    <t>fun game good graphics played final fantasys 1 7 favorite final fantasy game compelling story interesting characters tight mechanics fixed translation bugs original great gameread full review</t>
  </si>
  <si>
    <t>ff vi advance one best rpgs ever created remade enhanced game boy advance convenient portability bought version still love game wanted play didnt want dust off old super nintendo runs original few extra featuresread full review</t>
  </si>
  <si>
    <t>final fantasy great rpg</t>
  </si>
  <si>
    <t>time good product verified purchaseÂ  yes  conditionÂ preowned  sold byÂ jonatfreem</t>
  </si>
  <si>
    <t>final fantasy amazing game game one favorites ever released bought every platform ever released great game definitely worth buying get chance time play itread full review</t>
  </si>
  <si>
    <t>great series buying thank</t>
  </si>
  <si>
    <t>greatest final fantasy game series remake classic call pinnacle series end final fantasy vi still greatest final fantasy game never bored one portability gba format makes much better timeless classicread full review</t>
  </si>
  <si>
    <t>great case  artwork case  artwork fantastic got cartridge cheaper  im very happy able protected case original artwork</t>
  </si>
  <si>
    <t>releitura de um Ã©pico este jogo era perfeito na Ã©poca snes relanÃ§amento para gba porÃ©m levou jogo ao extremoagora retraduÃ§Ã£o estÃ¡ mais fiel ao original japones e hÃ¡ duas dungeons novas para jogadores de alto nÃ­vela square tomou cuidado de adicionar novos inimigos e muitos extrasvale cada centavo gasto pelo cartuchoah Ã© para gba mas funciona no seu nintendo ds compre e seja um jogador feliz como euread full review</t>
  </si>
  <si>
    <t>classic reborn game beautifully done dynamic storyline characters deep back stories evil like no parts game make laugh butt off deeply sad parts thatll make cry beautiful parts thatll send shiver spine few parts thatll make hate bad guy even one memorable games ever played pick wont want put highly suggest rpg gamers all skill levelsread full review</t>
  </si>
  <si>
    <t>final fantasy vi advance best final fantasy series  third release particular game originally snes final fantasy iii psx final fantasy anthologiesor chronicles  fan not series must any rpg fan any gamer  buy itread full review</t>
  </si>
  <si>
    <t>game never played final fantasy couple years ago saddened missed owned super nintendo little always played mario games never tried highly recommend play warn very addictingread full review</t>
  </si>
  <si>
    <t>great shape price all inserts very nice box okay shape besides crease looks great</t>
  </si>
  <si>
    <t>all time favorite game all time favorite main story includes 10 main characters whos individual stories make game average linear rpg main side quests youre guaranteed put 50 hours one assuming youre not trying fly itread full review</t>
  </si>
  <si>
    <t>awesome think dont introduce final fantasy series very neat version original snes game graphics great music good said one best series maybe thats still keeps price high recommendread full review</t>
  </si>
  <si>
    <t>great gift title says all know item basically very hard find very expensive friend really loves final fantasy id recommend loved gift not expected currently taking time shes addicted  wouldnt ask gift like thatread full review</t>
  </si>
  <si>
    <t>wonderful game experience think best final fantasy game series  begining tech era final fantasy series known  mix sword sorcery technical fantasy eraread full review</t>
  </si>
  <si>
    <t>item arrived exactly listed perfect unused condition all ff games truly amazing endless amounts fun enjoyed series years kids recommend every ff game advance</t>
  </si>
  <si>
    <t>final fantasy vi advance game boy advance bought game contuine playing final fantasy battles games all game boy advance inst bad actually impress graphics stages rate game 10 10read full review</t>
  </si>
  <si>
    <t>fast great price answered questions friendly final fantasy 6 always favorite game try ff6advanced version far dont see any difference portable list monsters id defeated coolread full review</t>
  </si>
  <si>
    <t>final fantasy vi gba loved ff3 release snes handheld version love  loved story line game music childhood memory spark</t>
  </si>
  <si>
    <t>ffvi advance love video game snes able play gameboy amazing  remembered  happy get game pamphlet well love artwork itread full review</t>
  </si>
  <si>
    <t>nintendo ds lite havent portable system since gb color one innovative fun since use nintendo ds gbc games lot good games play</t>
  </si>
  <si>
    <t>great game great classic gamenice handheld devicethe first time heard music game met different characters game places ect knew game meread full review</t>
  </si>
  <si>
    <t>best series great story line gameplay depth lots replay value day graphics music incredible downside though addictive wont get much else done play gameread full review</t>
  </si>
  <si>
    <t>great seller final fantasy vi iii snes definitely set standard complex rpg storylines battle systems  nothing really bad say ffvi amazing game</t>
  </si>
  <si>
    <t>fantastic game classic must buy any rpg fan story great  combat perfect last minimum 40 hrs must buy</t>
  </si>
  <si>
    <t>classic nintendo great remake classic super nintendo gamebought brother n law sweden cannot get games due scarceness</t>
  </si>
  <si>
    <t>must fans series all gamers installment final fantasy series sadly gets overlooked however probably original unique cast characters story surpasses titles rpg classread full review</t>
  </si>
  <si>
    <t>must anyone owns ds one best games snes ported perfectly gameboy advanced  looking great original title get game</t>
  </si>
  <si>
    <t>rocks love everything excellentread full review</t>
  </si>
  <si>
    <t xml:space="preserve">best gba rpg eva title nuff said go get game </t>
  </si>
  <si>
    <t>great game great game rpg fan play watch bootlegs pirated copies suprising amount check buy</t>
  </si>
  <si>
    <t>aftermarket product not really fit gba nicely aftermarket cartridge little bigger original game cartridge therefore sticks bit putting gameboy sp works fine slightly awkward</t>
  </si>
  <si>
    <t>fun time bought want whole series game game adventure lime</t>
  </si>
  <si>
    <t>fun great game</t>
  </si>
  <si>
    <t>review ios form might better like original version snes</t>
  </si>
  <si>
    <t>best game ever game always pleasure play old fashion game due like random encounter pretty good story lot characters choose want best teammy best citation  better graphic dont make better gamebetter play old final fantasy ff12 higherread full review</t>
  </si>
  <si>
    <t>ffvi advanced best game super nintendo upgraded gba  ds anyone played game remembers many side quests accomplish fight end boss advanced version added few surprises hours game playgrahamread full review</t>
  </si>
  <si>
    <t>excelente juego envÃ­o rÃ¡pido el cartucho aunque es clon viene en perfecto estado con un estuche protector no tienen problemas de baterÃ­a guarda partidas perfectamente</t>
  </si>
  <si>
    <t>masterpiece hideo kojimaâ€™s 4th chronological entry  metal gear franchise cinematic gameplay masterpiece elevates advances fabrics brand upon initial release itâ€™s online companion metal gear online 2 provided unique gameplay diverse character creation system found modern gaming story mode campaign heavy cinematics blends seamlessly gameplay controls feel fluid aged gracefully bringing legendary chapter solid snakeâ€™s life good resting pointread full review</t>
  </si>
  <si>
    <t>metal gear solid 4 concludes series well metal gear solid 4 great game excellent graphics story gameplay  one major flaw game though  much story nearly half game cinemas gets way excellent gameplay system set upthe graphics superb realistic characters scenery 247 although thought otacons character design bit bizarre looking  major problem game cinemas really not stop  also reduced game difficulty towards end game final boss way easypersonally liked metal gear solid 3 snake eater best gameplay cinemas way plenty challenges like first metal gear solid ps1  mgs4 great falls way mgs2 sons liberty made much cinema  mgs4 cinema sons liberty bit ridiculousdespite excessive cinemas really cool storytelling excellent concludes plot making less confusing  gameplay superb allowing solid snake almost anything autocamo use buy wide range weapons closequarters combat sneak hide various ways  also very realistic style gameplay although not realistic snake eaterrecommendedread full review</t>
  </si>
  <si>
    <t xml:space="preserve">game bad azz love playing game  people playing ps4 games youre tired buying new game system games every couple years get game  excellent quality graphics good storyline </t>
  </si>
  <si>
    <t>one best ps3 games ever metal gear solid 4 fantastic game box disc arrived good condition no issues even today graphics game aged well gameplay sneaking story soundtrack all amazing ps3 need gameread full review</t>
  </si>
  <si>
    <t>final mission snake  bought game cause love series  else  paradox mgs4 great game didnt play 3 first games ps1gc  ps2you wont able understand all story all flashbacks lot takes 24h finish mgs4i 2 regrets game1 game easy already play any mgs games2 videoscinematics astonishing many  take least half time entire game  gamer feels spectator actor especially 2 last hours little syndrom mgs2 hand game mustbuy all lovers saga technicaly takes ps3 far far away  also great replay value like all others mgsas final song mgs1 says best yet come maybe 5th opusps sorry frenglish im rustyread full review</t>
  </si>
  <si>
    <t>kojima metal gear solid 4 excellent game very well produced game immense story line draws upon long lineage metal gear saga graphics crisp sound immerses player game play well thought understand cinematic cut scenes well done take lot time sit plan indulging full metal gear story line said game not easy game quickly play yet offers viewerplayer highly imaginable world escape loose oneself inas game approximately two weeks yet try online play although hear also well done difficulty game played either standard normal mode higher decent adult gamer finding current difficulty level rather easy normal level one step standard may something others keep mind decide embark journeytill next timebpread full review</t>
  </si>
  <si>
    <t>hideos official final part mgs series im big fan collector series second copy purchased play complete final trophy ðŸ† platinum game ps5 released backward compatibility</t>
  </si>
  <si>
    <t>msg4 solid snake returns battle old aging war hero shadow moses island great game leaves keeps coming back</t>
  </si>
  <si>
    <t>great game cheap great game pick dont already fans old games not disappointed mgs4 updates areas game keeping gameplay familiar unique aspects series intactread full review</t>
  </si>
  <si>
    <t>returning mgo hiatus game good remember compelling story deep gameplay still active online community thanks savemgo</t>
  </si>
  <si>
    <t>metal gear solid 4 game great addition games  ps3 kojima shows us great games  game story mode awesome  cant give story ruins irony  love online mode  online mode very complicated  first register metal gear online  create character  ps3 owners one account pay ten dollars make character second account  really personalize character want change voices head color gear accesories etc  want make female character purchase gene expansion also comes new maps game modes  first time played online mode get main menu could not find anything wanted  dont worry get used  enter game online going take alot time getting used playing like any new online game  get used alot fun  add 4 skills like rifle handgun runner sniper gernader trickster  use weapon skill selected better get  like run alot start run faster use rifle alot weapon recoil reloading get better  one thing dont like online mode bullet lag  bullet lag could trying kill somebody might turn around kill 2 seconds later die vise versa  all game best online game everread full review</t>
  </si>
  <si>
    <t>shipped quick one all time favorite games love game much always always top 5 favorite games</t>
  </si>
  <si>
    <t>awesome game mgs4 outstanding game full resources possibilities find unlimited ways solve challenge mainly consider huge number guns cqcwhat dislike limited moves snake could mean no jumps climbing walls sometimes felt toughness aim shoot keep hidden despite great number guns not war game dont think youll start shooting everyone easily maybe playing easy mode naked snake mode u play hard mode one harder forgot names couldnt kill everyone wanted best opition hide get throughread full review</t>
  </si>
  <si>
    <t>great game surprisingly gets off pretty slow start oh sure something uniquely satisfying games opening cinematic gruff distinctive tones david hayters solid snake slow measured edit various things give metal gear games distinct unique feel initially absence things striking absence fixed camera angles example extended codec conversations distinctive playstation 2 textures making game feel less like metal gear game like typical action title game starts fairly generic nextgen textures desert battlefield setting cant help feeling could playing latest call duty assassins creedread full review</t>
  </si>
  <si>
    <t>5 2020 well worth not played ps3 laying around even great game revisit great graphics good story lots cinematic</t>
  </si>
  <si>
    <t>legend game go history one best games ever developed hideo kojima truly remarkable creator sad truth game almost seems though events coming true real world kinda freaky nothing wouldnt expect daysread full review</t>
  </si>
  <si>
    <t>alot cutscenes overall good buy not play any previous mgs games one very fun played 2 days straight  parts seem odd arcadeish good buy  combat reasonably strategic cant take many hits die  boss battles very well thought 6 big boss battles  one common complaint hear among friends even one point time interacting game id say 60 gameplay 40 cutscenes alot video one game  overall fun play very clever well thought story line itread full review</t>
  </si>
  <si>
    <t>mgs4 make say wow one thing know game ps3 solid game not best game system very good game end  number one game system uncharted  game compete xbox 360 reason buy ps3 instead xbox 360  answer absolutely not  considering buying ps3 play game save money  one game not even best game system  save money buy 360 youll enjoy games look better run better 360  dont take hate ps3 dont  take someone owns systems works video game store  360 far better value  money  mgs4 solid game  not even one top 100 all time  good luck choose buy system game let end already ps3 yes game part line upread full review</t>
  </si>
  <si>
    <t>excellent game amazing conclusion mgs4 essence experience true video gamebut game like no playing conclusion mgs series playing since 9th grade back 99 emotions arose no form entertainment ever even come close stirring mgs4 one depressing games ever created mix amazing ability raise nostalgia within long term fans one powerful pieces entertainment decade short storys conclusion sure not disappointof course gameplay ultimately important aspect video games happens mgs4 also tends excel area well comparing gameplay closely past title would say resembles mgs3 snake not find often limited within corridors enemies cone shaped fields vision instead hiking battlefields trying sneak past two factions battle camo makes another appearance although thankfully done automatically game destroying need constant startmenu interruptions case mgs3 although times mgs4 times feels closer 3rd person shooter stealth game core stealth elements remain easier difficulty settings however may find possible rambo way enemiesif find complaint mgs4 would actually opinion many weapons hard manage all weapons collecting allowed equip set number any given time furthermore ability customize weapons silencers laser sights grenade addons etc eventually found weapons felt comfortable stuck thosebut ultimately allows replayabilitygraphically speaking game phenomenal best graphical product seen generation level detail every element game amazing generic enemies main characters major villains weapons dust vehicles terrain etcthen theres online componenti could rave mgs4 many paragraphs let conclude tldrin depth gameplay multiple possibilities completing objectivesextremely details high definition graphics best seen generationone powerful emotional rides found entertainment really applies long term fans however due strong reliance nostalgiaabsolutely amazing conclusion manages tie pretty much every loose end left previous installmentsan excellent online multiplayer experiencemgs fans surely not going disappointednewcomers well story wont make much sense without playing 13read full review</t>
  </si>
  <si>
    <t>awesome game lot action sad moments great buy game awesome awesome graphics great story like all mgs games didnt disliked anything except fact doesnt mgs online anymore always enjoy great story awesome dare say one greatest games history recommend buy great gameread full review</t>
  </si>
  <si>
    <t>brilliant  different 4th installment mgs great addition however displeased lackluster anytime use codec slimmed painful 14 characters apposed predecessors  fine example mgs2 sons liberty lot fun comic relief serious game mgs platform also still whats hideos prob anyway 30min cut scenes  chronic issue since mgs wayyyyy back psone wanted watch film mgs would one thing sure hell pay less skip every cutscene try would skip game matter few hours less youre advid mgs player however could happy medium  like less cutscenes however game averagebelow average book reason itemweaponry layout way advanced toys firearms play new installments gadgets like otacons mkii scout etcread full review</t>
  </si>
  <si>
    <t>mgs4 guns patriots  fantastic great game musthave anyone ps3 whether youre new metal gear solid series die hard fan game incrediblethe new overtheshoulder camera great improvement aiming system mgs4s predecessors allows one aim weapon hand x axes without going firstperson view modeanother new gameplay element ability control remoteoperated robot mkii great tool allows player scout ahead without much risk detection enemy guards pmcsthe octocamo great new camouflage system allows snake blend any environment ability store number textures snake encounters player freely customize appearance player characterthe game also features new weapons customization system allowing player swap parts scopes lasersighting attachments even shotgun built m4 majority weapons acquired ingame customized least extent shotgun addons sniper scopes grenade launcher attachments suppressors stabilizing foregripsone final element may important all game compelling story may enjoyable played metal gear solid gamesread full review</t>
  </si>
  <si>
    <t>gaming perfection mgs4 reason buy ps3 game pretty much flawless story characters gameplay graphics everything top notch really tell took time every single detail game fully taking advantage ps3s blue ray capabilities even cut game bit make fit discif havent played any metal gear game might want pick essentials collection ps2 like 30 bucks definately worth expreience gaming finest also understand deep complex story mgs4 game pretty much all great story fast action definately teary eyed moments first time play game might take awhile beat wanting explore much time youll notice time cut shorter shorter realize kinda short game gameplay wise certainly make wish longer alot replay value get hidden items suchall all game great well worth 60 bucks buy game one games dont wanna pass wait till gets cheaper buy ive beaten game number times every time buy new game always find going back mgs4read full review</t>
  </si>
  <si>
    <t>one best great great story telling good game spend time figure</t>
  </si>
  <si>
    <t>greatest video game experience entire life ive playing games ever since 13 years old im female video gamer im almost 23 ive never ran game like yes ive played metal gears nothing like dont even know beginto start off graphics game fantastic almost youre watching movie everything perfect neat even movements mouths coversations everything looks real getthe bosses like normal metal gear bosses like raven mantis sniper wolf fortune vamp end fear etc time youll get blast new bosses must admit bosses challenging like example fought laughing octopus hard time finding also like crap good boss fight fought crying wolf spend time hiding truck becuase getting bit freaked fun heckthe cutscenes bit longer past metal gears theres alot explaining pay attention try not doze off not understand everything said times wish hadnt exaggerated points game majority cutscenes actually pretty goodmetal gear fans get alot game could metal gears one first events enjoyed trying find naomis footprints afterwards chased gekkos snake tp protect tank attacked loved bike old eva seeing slowmotion scenes spoilers enjoyed brought snake back shadow moses brought back memories enjoyed mission anything mg4 plus getting ride very thing tried kill snake rex thats another thing thats awesome game youll reappearing characters bascially mg4 answer all remaining questions havein metal gear buy weapons like buy license pick stuff depending youre battle get points yea little shopthe ending richest ive ever seen ive never seen game ending almost hour longbad parts game bad part game mix controls bit pretty tolerant still use confirm button changed xi didnt like new codec actually give points amazing movements characters screen actually prefer old fashion codecif youve metal gear fan long time please suggest buy last part story loved alotread full review</t>
  </si>
  <si>
    <t>metal gear solid 4 mostly hard core fans mgs4 think soley extreme die hard fans series  never played previous games one ou not enjoy all  throughout game barely guided all however played games wouldnt need tutorials  made game way challenge previous games well  pretty much ust close series providing really long movie scenes dialogue  make lack game play cram least 2 hours intense fighting enjoyed very much  also online gameplay feature pretty much best online gaming experience ive   well experienced  hardcore fans series like enjoy  far playing online really hard first getting used fighting  unlike 1st person online shooters everysingle match different  very tactical time outcome shoot depends wits skill all together  level skills customize characters create clans enter tournaments buy expansion packs even play special characters snakemeryl ocelot mei ling akiba otacon little camera thing  sop system very unique feel overhwhelemed even thinking describe  interested game all nver played previous ones  strongly recomend play moving last  make experience much betterread full review</t>
  </si>
  <si>
    <t>wonderful end wonderful series blown away waited outside gamestop copy mgs4 premier night needless say excited play got home game blew expectations water seriously hard describe game wo sounding like im exaggerating game very well may best game ever certainly best all modern systemsabout half game filled long videos real time seem completely seemless gameplay  point mind blowing gameplaymovie transitions arent even noticable no delay two one first things noticedthe graphics absolutely supurb match wonderful sound music everything works crackles gunfire explosions falling structures  all sounds looks great ive never impressed game coming avid gamer pthe controls easy get used very tight  meaning want want few new additions snakes arsenal including tons new guns many go unused end game eyepatch acts nightvision zoom scope cool little robot control slight things ipod whatnot new seriesallinall amazingly impressed dont impress easy  gta4 didnt impress halo 3 point bioshock good  metal gear solid 4 guns patriots tops all  hands downread full review</t>
  </si>
  <si>
    <t>possibly greatest game all time game tons features hidden perks things game story imagination complete gun way sneak way  all games genre played opinion best  story awesome drama cutscenes graphics throughout game incredible beautiful scenery huge landscapes incredible actiona must any fan metal gear series lot nostalgia all games well takes back everything  although personally would suggest playing metal gear games touching one dont  makes make much sensethe lone standout features metal gear online customizable characters multiple characters one account possible tournaments training system report people cheat take advantage glitches  far surpasses call dutys online play absolutely beautiful eyeread full review</t>
  </si>
  <si>
    <t>metal gear solid 4 guns patriots review fan series guarantee like game not fan still might worth look though might lost story not played games pastthat said graphics game without doubt best seen far details well crafted moments could sworn living breathing world also many moments game seamlessly goes gameplay cutscene vice versa sound also solid voice acting good everi cannot say much story without giving stuff away say series fans enjoy many things explained all ways would not expectthe gameplay solid best series big help octocameo changed color texture based surroundings lay dont move second go wall combat blast since lot ways guns blazing stealthy close quarter even mix two heck various means kill incape any foe including bosses also gadgets fun use returning oldies cardboard box small remote controlled metal gear rex mk ii handy solid eye also handy since acts binoculars sort sonar nightthermal vision also huge amount weapons disposal even customize liking use all no possibilities fun none less also say boss battles game among best ever participated inthe complaints really made cut scenes dominate game seem little long skipped though expense missing lot story many though spectacular worth watch also moments game installs first put acts besides first one not long really ones acts 2 minutes long issues however little all hinder overall experiencemetal gear online also shipped game starter pack less yet come experience sort mixed bag one thing unforgivable order play register konami get konami id use get gamer id used create character online multiple pay yes pay one connecting psn would saved many lot headaches gameplay found hit miss funoverall either fan series ps3 game must personal collectionread full review</t>
  </si>
  <si>
    <t>epic masterpiece game great true successor series final outing polished bugfree any game available graphics sound voiceacting highest caliberi love way kojimas team executed change pace form bondlike worldhopping adventure rather using classic 1longmission setup way game also seem shorter tendency think chapter individual mission comparison traditional metal gear missions incredibly short though whole game adds very complete fulfilling experiencemy biggest gripe game relies much action element past snake fighting battlefields almost every mission reason miss metal gear solid 3 almost all sneaked creating very im hiding boss whos looking days jungle im gonna face knows feel added action not say action isnt bestexecuted call dutystyle game play therethis game buy ps3 buy ps3 sure get bioshock reaffirmed faith ability firstperson shooter super awesome especially weaklymade hazeread full review</t>
  </si>
  <si>
    <t>metal gear solid 4 guns patriots ps3 picked game store reading all reviews game amazing first off graphics stunning graphics ingame top notch see every little whisker detail characters environment cut scenes absolutely amazing graphics cut scenes motion picture film quality time would get very bored skip long cut scenes cut scenes keep hooked lots action amazing graphics cut scenes little long times range 10 minutes trust amazing watch wont want skip controls very easy learn handle no weird camera angles make gameplay hard almost impossible all weapons very easy handle u customize almost everything boss fights lot fun downside boss fights u kill sort repetitive would better made ladies different moves walk storyline keeps hooked all way ending never gets old game take patience though time stealth sneaking around run gun type game might not best yes run around shoot everything would take forever would probably die within short amount time all all game amazing far one best games ever playedread full review</t>
  </si>
  <si>
    <t>still contender best game ps3 story story story oh story game controls little wonky first get used awhile not problem youll continuously play anyways due gripping story despite one first games released ps3 still looks great even today load times really long chapters one point takes 20 minutes load cutscenes long worth watching 30 minutes long characters all memorable throughout game youll grow attached game really really cheap especially ebay reason havent played yet go buy copy already not disappointedread full review</t>
  </si>
  <si>
    <t>god game metal gear solid 4 guns patriots  outstandingif ever game much like film really could become one would metal gear solid game probably best respect  beginning end masterpiece wraps series ties all threads unanswered questions  anyone reading probably already fan game doesnt need much advice buying game avid collector serious mgs fanso mind lets talk difference metal gear solid 4 guns patriots standard edition comparison metal gear solid 4 guns patriots limited edition versionto begin essential metal gear fan boxed unique smart casing decorated outstanding artwork looks fantastic display piece  included package exclusive box casing decorated ols snake  liquid ocelot behind scenes development bluray disc games soundtrack thats itthis region free game therefore compatible all ps3 consolesa fantastic game full emotional moments great compelling characters best plotstory any game incredible soundtrackif rate game 100 tend rate harshly simply could not give game score lower 97  no game deserves 100 always niggles alongside gods games history opinionread full review</t>
  </si>
  <si>
    <t>metal solid 4  guns patriots surprisingly gets off pretty slow start oh sure something uniquely satisfying games opening cinematic gruff distinctive tones david hayters solid snake slow measured edit various things give metal gear games distinct unique feel initially absence things striking absence fixed camera angles example extended codec conversations distinctive playstation 2 textures making game feel less like metal gear game like typical action title game starts fairly generic nextgen textures desert battlefield setting cant help feeling could playing latest call duty assassins creedplay however youll soon find reimmersed hideo kojimas distinctive vision gaming definitive metal gear solid â€“ tying every loose end reprising every notable character location recasting entire series nothing less retelling messiah story sounds little grandiose well youve following all twists turns across series far youll gain enormous satisfaction multitude cutscenes mgs 4 wrap everything ever knew philosophers patriots boss big boss solid snake brothers havent following well pretty good job recapping whole thing youve never played metal gear game youll still enjoy all overblown drama intrigue perfect preparation release metal gear solid 4 would sit week play game turn beginning end deserves nothing lessread full review</t>
  </si>
  <si>
    <t>solid smart wants game nextgeneration graphics smooth framerate original engrossing story awesome gameplay mechanics realtime physics implemented thanks capacity bd realistic environments effects topnotch online multiplayer experience know xbox 360 ownersthe game best game ive played date one thing troubles feel sad smart investors ps3 owners able play shame blind idolatry sheer ignorance xbox360 fans continue support system dying shame day still read ms fanboys comments much mgs 4 sucks compared gow2 make question credibility one thing ne comes november cant play dont system ive played gow halo honest not impressed either hopefully game convert immature 12 year old xbox owners mature sentient smart ps3 owners one hopeoverall game must im sure single handedly place ps3 top play youll see mean100  presentationkojima knows hes doing100  graphicsthey par par uncharted not better definitely nextgen game100  soundharry gregson williams come need say more100  gameplayit may seem like linear game much offer 77 weapons stealth mechanics fps capabilities fun challenging100  lasting appealim sure mgo metal gear online packed millions players months comeread full review</t>
  </si>
  <si>
    <t>little different metal gears decent game verified purchaseÂ  yes  conditionÂ preowned  sold byÂ plushgamesandmore</t>
  </si>
  <si>
    <t>mgs4 ties together story mgs one final game great game alot replay value</t>
  </si>
  <si>
    <t>bottom line kojima stamped  still rules sweet gameplay  usual hideo kojima takes story far packs way many cinematic scenes game far fun goes one pretty far  four stars  leave off fifth star three reasonsthe boss characters cornythe game strayed far stealthsneaking mission feel one got ps1 ps2you buy ammunition no matter even riding back motorcycleread full review</t>
  </si>
  <si>
    <t>metal gear solid 4 guns patriots playstation 3 great game sayi bought reasonable pricefans familiar previous metal gear solid games aware title introduced new gameplay mechanics snake take advantage incredible part metal gear solid 4 tons additional features added title even run system mechanic wouldnt think would fit metal gear universe kojima team figured way make blend seamlessly gameplay easily allays any fears concerns not well balanced quite layered one adds scope mgs4 considered epic first action sequence middle east squad militiamen fight pmcs escorting meryl rat patrol squad fierce gunfight frogs liquids private army climactic battle end title youll amazed sheer depth included within gameread full review</t>
  </si>
  <si>
    <t>best game ever played love story itâ€™s played game skipped listened itâ€™s choice fighting machines soldiers support friendâ€™s allies enemies different levels alert status operate triggered presence snake seen not collecting items great shake soldiers dead alive find items around war zone buy weapons drebin weaponâ€™s dealer drebin sell trade weapons points weapons love womenâ€™s involvement game supportive dangerousi dont like ending fist fight villain liquid ocelot like luck lotto win seen maneuvers work villain avoid attacks like playing short arms opponent six foot reach spent 2hr playing ending timesi reviewed game playstationcomread full review</t>
  </si>
  <si>
    <t>great game great game one favorites worst part wait</t>
  </si>
  <si>
    <t>great game great shape disk case perfect condition</t>
  </si>
  <si>
    <t>metal gear solid 4 guns patriots playstatio one best arguably best game playstation 3 gaming console considering game came 3 years ago still stands one dynamic games marketthe goods game visuals gameplay mechanic story graphics best ive ever seen console even 3 years later still stand best gameplay classic  metal gear all way good bad thing depending liked previous iterations metal gears gameplay mechanic changed little though instance no longer 100 percent stealth complete game areas completed shoot cover type mechanic weapons game insane mostly all based real life weaponrythe story wellit metal gear story convaluted ever good thing writers took every metal gear story tried answer every question ever asked story game extent works still twisted confusing follow accept gi joe type story line makes stomaching cut scenes much easier good thing alot em best youll ever see game movie matter long coma inducing makes skipping cut scenes risky endevour one hand might save 20 minutes sleep inducing convoluted dialouge may miss one best action sequences ever put together video gamethe bottom line ever liked loved metal gear one best series no brainer purchase hate metal gear one not change mind still walk away empty biggest gripe metal gear solid 4 actually konami not game come one greates games all time konami refuse give us trophy support game game top 10 next gen games list doesnt support trophies acheivmentsread full review</t>
  </si>
  <si>
    <t>msg 4 review ps3 game pretty amazing  definitely best stealthshooter ever played  high definition graphics customizable weapons make game musthave any gaming enthusiast  however purchasing game one must aware story line very deep major part game  though skip 1020 minute scenes watching guarantee full enjoyment game  theres really not much else say  metal gear solid 4 guns patriots great game highly recommend itread full review</t>
  </si>
  <si>
    <t>mgs4 guns patriots ps3 metal gear solid 4 guns patriots nextgen experience complete topoftheline graphics surround sound designed sony playstation 3 featuring revealing display kojima productions premier title msg4 details world snake must go final mission world overrun private military companies pmcs wars no longer fought nations ideologies instead wars future micromanaged overarching pmcs right bullet new gadgets abilities fuel snakes journey deep enemy domains middle east south america beyond new gear includes metal gear mk ii ultimate reconnaissance tool solid eye gives snake realtime information enemies surroundingsmetal gear solid 4 guns patriotsold timer snake returns slated final installment metal gear series view largermetal gear solid 4 guns patriotsnew old characters abound mgs4 view largermetal gear solid 4 guns patriotspmcs run amok world war view largermetal gear solid 4 guns patriotsoctacamo help snake blend surroundings view largerjoined familiar cast characters snake must return battlefield confront lifelong rival liquid ocelot manipulating worlds wars one world soldiers always place liquid ocelot not one able manipulate worlds warssnake destabilize opposing forces working behind scenes supporting local militia fight pmcs creating smokescreen allows snake move freely within warzoneread full review</t>
  </si>
  <si>
    <t>mush cutsences short game not greatest series not bad either verified purchaseÂ  yes  conditionÂ preowned  sold byÂ tbases</t>
  </si>
  <si>
    <t>game true heart gold mgs4 one best games ever createdsoundgameplaystorycharactersgraphicweaponds etsjust big wow best game year 2008if call gamerthis title one cant misssome say game overrated well not sure ever played gamecause feel like real moviestar whos trying survive fells goodi looking bad things game searching ends nothingeverything game perfect dont think similar games keeps perfection well like onethe multiplay one best ps3 not cod4 way plain fun even rookie like still able learn andbecome good soldier sad brilliant series come end sure come something goodso long snakeread full review</t>
  </si>
  <si>
    <t>great storyline online play all freakin love game always played metal gear series games single player story line amazing ties everything together perfectly controls easy use gameplay awesome online gameplay much fun funner single player people talk bad game game still popular even three years speaks dont game missing great gameread full review</t>
  </si>
  <si>
    <t>best marking return hideo kojimas legendary tactical espionage action series metal gear solid 4 guns patriots features cinematic experience visual masterpiece redefine landmark franchise revolutionary game playstation3 system game final chapter saga solid snake sends around world pursuit arch nemesis liquid ocelot armed new gadgets abilities solid snake must shift tides war favor using chaos battlefield infiltrate deep enemy territory globetrotting final mission snake must sneak deep enemy locations middle east south america corners earth foil liquid ocelots metal gear solid 4 guns patriots includes metal gear online starter pack full complete multiplayer component metal gear solid 4 guns patriotsread full review</t>
  </si>
  <si>
    <t>very intersting game youre good storyheavy presentation previous metal gear games taxed patience metal gear solid 4 wont change mind anyone appreciates games rise simple act pushing few buttons pulling few triggers metal gear solid 4 stimulating ride wont soon forget youll want see happens next yet long campaign draws close youll wish would continue thats not welltold tale tale woven thoroughly impressive game tops predecessorsread full review</t>
  </si>
  <si>
    <t>game very good think one best game ever play</t>
  </si>
  <si>
    <t>all yes game came great condition gameplay fantastic amazing game</t>
  </si>
  <si>
    <t>total fan service recently purchased ps3 much trouble xbox immediately knew needed metal gear huge fan first three games knew play one honest fanboyish opinion without doubt amazing game best graphics ive ever seen story nice clear lot questions first three games gameplay amazing theyve foregone static camera angles past games chosen shoulder view la resident evil 4 0r 5 youre fan metal gear play game first metal gear game id say hold off catch previous installmentread full review</t>
  </si>
  <si>
    <t>good game surpass metal gear</t>
  </si>
  <si>
    <t>snake might old stress geezer snake back time still tactical funny bastard pervious chapters snake better ever last chapter series konami made us wait 3 years worth able use ever bit ps3 power produce best graphics seem console ever looks realistic sounds like actually battlefield metal gear solid 4 guns patriots far best series provide best movie scenes ever seem game granted long cut scenes game ever played metal gear game normal cut scenes tie game follow story form beginning everything tied completely last installment must metal gear fans ps3 lovers definitely game year material opinion game year far game people follow series dont mind good story shoot first think later person stick halo 3 gears war like good story game requires thinking like splinter cell ninja gadien try metal gear solid 4 guns patriots wont disappointedread full review</t>
  </si>
  <si>
    <t>compelling aesthetic metal gear solid franchise masterpiece difficult may take time grow bought strategy guide story characters attached</t>
  </si>
  <si>
    <t>metal gear solid 4 know thinking man game good heard game pretty good never given try well tell best playstation 3 game ever made also wonderfully crafted story gives one amazing conclusions ever witnessed video game date game makes happy mad sad makes feel exalted accomplishment amazing metal gear series also best conclusion one highly awarded game series highly recommend game anyone played metal gear solids also like came series very end playing game went bought first three metal gear solids played all please favor buy best ps3 game everread full review</t>
  </si>
  <si>
    <t>perfect ending  perfect game extensive postlude amazing series fills every void leaves no stone unturned graphics 1010 really showing off ps3s ability create near lifelike images sounds gameplay also 1010 anything would think possible any situation controls flow few hours control snake would control could overall 1010 dislike mean one cutscenes very long theyre quality drama time very difficult watch almost 45 minutes straight cutscene one caseread full review</t>
  </si>
  <si>
    <t>metal gear solid 4 absolutely great game sharp graphics amazing detail puts metal gear franchise right number 1 gameplay definately playable easier get hang cinematics long points never bore like repeating codec system story mode snakes final adventure mgo metal gear online amazing tons skills levels expansions gear use reward ponits buy reward shop tournys etcmost def buyread full review</t>
  </si>
  <si>
    <t>metal gear solid 4 game everything would expect metal gear series exceptional graphics acting weapons sound storyline great twist not great best twist story open sequel solid snake game rapid aging disease old man not explained very well whole game leads certian death survive fight sequel game answer questions previous metal gear games pretty cool unexpected all metal gears fans must play game dont expect price go lower twenty bucks awhile holding pretty steady around thirty bucks worth money not dissappointedread full review</t>
  </si>
  <si>
    <t>mgs reveiw metal gear solid one best games all time ps3 owe self check single player incredible cinamtic story line orginal fast paced action stealth gameplay multiplayer orginal thing ive ever played however interface get online isnt very user friendly fact not intergraded psn extremly annoying dont let discourage going online manage set account get online pure fun all standerd team deathmatch capture flag games mgo really  shines unique game modes tailor made mgo favorite would tsne team sneak getting together friends playing game best online experiences ive need go buy gameread full review</t>
  </si>
  <si>
    <t>love metal gear good game</t>
  </si>
  <si>
    <t>hideo kojima sends solid snake right way metal gear solid games series game offers compelling storyline excellent voiceovers great action playing game playing first three would make easier understand not neccessary enjoy game fullest stunning visuals incredible action best storyline ive seen game date great music game goes beyond greatness not played game yet buy playing virtually every big game thats come any system honestly say not saving grace ps3 greatest game ever playedread full review</t>
  </si>
  <si>
    <t>mgs finally found conclusion epic tale true fans series appreciate work art produced hideo kojima unfortunately others arent series suggest stay far away possible game tremendously disappointed furthermore plot well written hollywood script without suckiness graphics bar none awesome next gen console great replay ability chance unlock secrets easter eggs importantly final closing snake everyone ever met previous sereis screw star wars rock metal gear solid seriesread full review</t>
  </si>
  <si>
    <t>perfect except not available xbox great game</t>
  </si>
  <si>
    <t>need love  mgs4 pushes power playstationÂ® 3 limits cutting edge graphics surround sound also aims hallmark title new dualshockÂ®3 controllercommand snake final mission spans entire globe attempts foil liquid ocelot massive army pmcsinfluence tides war passive active means snake directly aid local militia engage invading pmcs soldiers encourage fighting slip past undetected amidst commotionunlock custom weapons modifications trade weapons black market weapons dealer drebinproviding snake advanced stealth suit date octocamo allows snake blend environment digitally manifests nearby textures real timeotacon back support snake providing new high tech gadgets including metal gear mk ii ultimate reconnaissance tool solid eye gives snake realtime information enemies surroundingsread full review</t>
  </si>
  <si>
    <t>very good looking game very impreesed verified purchaseÂ  yes  conditionÂ preowned  sold byÂ judgegames</t>
  </si>
  <si>
    <t>wanted quick im glad shipped day bought make nice pice metal gear collection</t>
  </si>
  <si>
    <t>mgs4 exactly expect  perfect played roughly 15 hours game metal gear solid 4 probably one immersive extensive games ever played course gaming experience enhanced know storyline amongst many games playstation 3 game pretty much tops off genre makes ps3 worth graphics amazing especially hd story very deep makes sense actual gameplay very well done fun vast array weapons accessories anyone likes tactical espionage genre knows storyline degree owns ps3 buy game havent already actually even dont know storyline gameplay makes well worth buy 55read full review</t>
  </si>
  <si>
    <t>good game man playing old metal gear solid back old time few years ago guy played old game see few people used know back old game show game even old base part 2 almost part 3also part story line something story line shock wont spoil story lineif anyone like playing like solo mission game play also gore blood etc not really kidsread full review</t>
  </si>
  <si>
    <t>worth buying got scheduled great product got nice pulls  3</t>
  </si>
  <si>
    <t>awesome got right time got hooked freebie booster pack definitely buy</t>
  </si>
  <si>
    <t>boom  collect cards great product bunch good hits</t>
  </si>
  <si>
    <t>good  verified purchaseÂ  yes  conditionÂ new  sold byÂ machanz</t>
  </si>
  <si>
    <t>ummm not received</t>
  </si>
  <si>
    <t>very nice set liket lot</t>
  </si>
  <si>
    <t>ðŸ‘ described</t>
  </si>
  <si>
    <t>game worth money not multiplayers ahhhassassins creed not much bad say game even series matter game far best series butits hard not captivating living life pirate two gripes game first excessively long campaign granted may not issue people years spent gaming transitioned mostly online player campaigns games no matter amazing tend bore times secondly multiplayer game very innovative yet no value also takes several minutes waiting find lobby play inread full review</t>
  </si>
  <si>
    <t>afloat landlubbers great game all assassins creed games great one alltime favorite first played older system im gladly replaying remastered edition never thought pirate captain could much fun landscapes beautiful map huge much want play incredibly good pirate game please play one wont regret itread full review</t>
  </si>
  <si>
    <t>rekindled flame owned game previously ps3 ended giving away got ps4 rebuying game new gen thing ive played besides ghost tsushima remember loved game much cant put start finish game extremely engaging like action adventure set era pirates game meet all swash buckling needs read full review</t>
  </si>
  <si>
    <t>exploring city assassin creed blackflag great game one favorites franchise lots stealthy fun</t>
  </si>
  <si>
    <t>great game hours fun great game graphics really good person play game sometimes want follow commands given still find drawn back game traveling ship nice change games lot fun would recommendread full review</t>
  </si>
  <si>
    <t>good price took awhile find game wanted ebay came package deal pretty happy</t>
  </si>
  <si>
    <t>great game love game lots see brad thing ubisoft shut companion apps regardless best assassins creed game opinion</t>
  </si>
  <si>
    <t>best assassins creed game ever want pirate  never seen game encapsulates quality gameplay since  bought newer system replay</t>
  </si>
  <si>
    <t>great game enjoy navel battles game play smooth week not finished running around enjoying game play</t>
  </si>
  <si>
    <t>great game iâ€™ve always loved assassins creed favorite aspect pirate ships plundering others ships awesome great game</t>
  </si>
  <si>
    <t>assassins creed 4 black flag cool game good graphics lots things explore</t>
  </si>
  <si>
    <t>awsome game arrived earlier expected plays looks like new no commplents except not let upgrade</t>
  </si>
  <si>
    <t>great story gameplay no doubt one best games franchise offer</t>
  </si>
  <si>
    <t xml:space="preserve">still still fun play hooked game work since pandemic playing games keeps sane moments </t>
  </si>
  <si>
    <t>nice id buy twice great game even not done perfectly consoles</t>
  </si>
  <si>
    <t>game grandson loves game</t>
  </si>
  <si>
    <t>excellent good game good packagingquality product delivered</t>
  </si>
  <si>
    <t>dont understand mail system california delivered 14th not 12th shipped seattle washington federal way reason no idea usps system screwed thats always say ship fedex upsread full review</t>
  </si>
  <si>
    <t>great deal wonderful game tons hours invest</t>
  </si>
  <si>
    <t>really fun game havenâ€™t game long time one hooked</t>
  </si>
  <si>
    <t>short sweet amazing game delivered extremely fast</t>
  </si>
  <si>
    <t>excellent game game one long series assassins creed ones pretty fun involves ships graphics astonishing ps4</t>
  </si>
  <si>
    <t>great game great game got stuck level</t>
  </si>
  <si>
    <t>awesome best ac game ever</t>
  </si>
  <si>
    <t>awsome game working whole series love one</t>
  </si>
  <si>
    <t>assassin creed black flag all assassin creed games good</t>
  </si>
  <si>
    <t>best ac franchise beautiful water graphics decent game history theres much like upgrades battle ship beat bigger ships sea life pirate never closer</t>
  </si>
  <si>
    <t>assassins creed black flag ps4 game excellent game</t>
  </si>
  <si>
    <t>best game ever verified purchaseÂ  yes  conditionÂ new  sold byÂ videogamesgalore</t>
  </si>
  <si>
    <t>hope new experiences next one played ac3 way playing ac4 pretty much nothing special attracts story line flat sometimes little bit boring new gamers exploring island discover treasures may interesting fantastic joy experienced old ones played ac3 anyway open caribbean world pirate life still unique point game score one would 7010read full review</t>
  </si>
  <si>
    <t>great game fun play</t>
  </si>
  <si>
    <t>love best assassins creed imo myabe cause im huge pirates fan</t>
  </si>
  <si>
    <t>great game all around verified purchaseÂ  yes  conditionÂ preowned  sold byÂ tykou74</t>
  </si>
  <si>
    <t>good first choice good one start little outdated story makes controls little difficult im very new ps4 general</t>
  </si>
  <si>
    <t xml:space="preserve">great game wanted get ps4 version game enjoy much ever </t>
  </si>
  <si>
    <t>assassins creed black flag came quickly brand new excellent</t>
  </si>
  <si>
    <t>great money cant beat im ready unity wow game vast huge almost everything imaginable loved start finish con beating completely wore could always store attic though maybe get every 5 years lolread full review</t>
  </si>
  <si>
    <t>great purchase definatly worth money fun play recently upgraded ps4 one first games purchased itthis game great provided hours great gameplay fun going take many beat 100this favorite assassins creed version yetread full review</t>
  </si>
  <si>
    <t>game broken game cracked would not play</t>
  </si>
  <si>
    <t>awesome love game awesome</t>
  </si>
  <si>
    <t>assassins creed black sails brand new like perfect working condition</t>
  </si>
  <si>
    <t>enjoying game play miss playing game love assassins creed enjoy playing pirate all games</t>
  </si>
  <si>
    <t>awesome game great price verified purchaseÂ  yes  conditionÂ preowned  sold byÂ justinoatc</t>
  </si>
  <si>
    <t>great game great game</t>
  </si>
  <si>
    <t>happy got exactly ordered great amount time</t>
  </si>
  <si>
    <t>amazing game verified purchaseÂ  yes  conditionÂ new  sold byÂ clovermedia</t>
  </si>
  <si>
    <t>package came wood shaving inside little weird disc looks fine</t>
  </si>
  <si>
    <t>great game recommend</t>
  </si>
  <si>
    <t>all right tanks verified purchaseÂ  yes  conditionÂ new  sold byÂ videogamesupply</t>
  </si>
  <si>
    <t>good sale game like new condition</t>
  </si>
  <si>
    <t>assassins creed verified purchaseÂ  yes  conditionÂ preowned  sold byÂ ginscornerstore</t>
  </si>
  <si>
    <t xml:space="preserve"> described works great awesome fast</t>
  </si>
  <si>
    <t>best assassins creed favorite assassins creed entire series</t>
  </si>
  <si>
    <t xml:space="preserve"> verified purchaseÂ  yes  conditionÂ preowned  sold byÂ yoshicase</t>
  </si>
  <si>
    <t xml:space="preserve">pirates always pirates interesting game </t>
  </si>
  <si>
    <t>perfect exactly said description would buy person</t>
  </si>
  <si>
    <t>good game great game lot side missions huntings achievements</t>
  </si>
  <si>
    <t>assassins creed verified purchaseÂ  yes  conditionÂ new  sold byÂ digitalvillellc</t>
  </si>
  <si>
    <t>still great game competitive online mode new assassins creed games coop multiplayer blackflag however much like brotherhood competitive mode intense fun</t>
  </si>
  <si>
    <t>worth thank verified purchaseÂ  yes  conditionÂ preowned  sold byÂ acesgamingworld</t>
  </si>
  <si>
    <t>no  no game horrible</t>
  </si>
  <si>
    <t>great customer shipped fast perfect condition</t>
  </si>
  <si>
    <t>ps4 good</t>
  </si>
  <si>
    <t>perfect product brand new listed</t>
  </si>
  <si>
    <t>amazing good game</t>
  </si>
  <si>
    <t>beautiful graphics cool</t>
  </si>
  <si>
    <t>like verified purchaseÂ  yes  conditionÂ preowned  sold byÂ thegem45</t>
  </si>
  <si>
    <t>poor packaging disc floating around inside case opened package bit disappointed</t>
  </si>
  <si>
    <t>thanks thank</t>
  </si>
  <si>
    <t>superb set delivered way ahead estimate iâ€™m chuffed
the set great little worried may pulling box exceeded expectations
i wonâ€™t ramble look</t>
  </si>
  <si>
    <t>package rly good shape well packed verified purchase yes  condition new</t>
  </si>
  <si>
    <t>absolutely amazing excellent exactly wanting</t>
  </si>
  <si>
    <t>great great cards came timely fashion everything new wrapped</t>
  </si>
  <si>
    <t>good price overall works great hard time getting connect bluetooth first time button sticking pull apart shave edges would clear work phone holder doesnt work real good phone cases like itread full review</t>
  </si>
  <si>
    <t>not connect iphone bought controller thinking going connect iphone fault not read full description finger happy looks like amazing well put together controller wish could use two controllers arenâ€™t going get put use read description buying donâ€™t amazing service though thank muchread full review</t>
  </si>
  <si>
    <t>works great controller works great purchased unit gaming android phone samsung galaxy s6 connects easily grips phone quite well buttons good not sticky seem made well enough clamp working good see time holds controller little lightweight bit smaller say xbox controller works well price tag cant beat would buy consider need cheap easy effective gaming controller androidread full review</t>
  </si>
  <si>
    <t>pretty good good product caveat figuring works overlays game screen uses games touchscreen operate game emulators hide touchscreen yet still active used v3 app others turn opacity touchscreen barely seenoverall good buy price controllers easier setup going pay least 25read full review</t>
  </si>
  <si>
    <t>way better expected bought controller minecraft actually surprised well actually functioned wellbuilt 10 buy im using google pixel 2 xl holds phone securely good angle would definitely purchase few friends familyread full review</t>
  </si>
  <si>
    <t>good quality bluetooth gamepad easy use hooks fast nice grips sturdy design mount detaches worked great case galaxy s9 rechargeable</t>
  </si>
  <si>
    <t>not bad works clip feels cheap nice phone weight feels heavy pretty good recommend people want controller budget</t>
  </si>
  <si>
    <t>better expected ive wireless controllers past one takes cake very easy use charges fast even use control phone case broke digitalizer without playing game would buy againread full review</t>
  </si>
  <si>
    <t>awesome love itz easy use ppl asked controller could advertise u guys u want overall 10 oout 10 10000000000 10000000000</t>
  </si>
  <si>
    <t>no funciona doesnt work paired galaxy s9 no function mode 2 turn volume thats super disappointed product returning itsolo sube baja volumen en los juegos lo comprÃ© especÃ­ficamente para jugar no genera ningÃºn movimiento ni siquiera sirve el botÃ³n de startread full review</t>
  </si>
  <si>
    <t>complete game pad fully functional nice price easy use need sure follow instruction posted linsting</t>
  </si>
  <si>
    <t>good value works amazing not come manuals rather hard connect any device via bluetooth</t>
  </si>
  <si>
    <t>thanks came  early made really good ðŸŽ® thanks came  early  wife love</t>
  </si>
  <si>
    <t>wasted money remote seems really decent quality  getting remote realized would download app works remote another 5 app constantly crashes money wasted lesson learnedread full review</t>
  </si>
  <si>
    <t>excellent really like article easy use grip comfortable love</t>
  </si>
  <si>
    <t xml:space="preserve">totally works  totally happy purchase works advertised east setup great buy works android games allow bluetooth game controller access play games easier </t>
  </si>
  <si>
    <t>doesnt work doesnt give instructions doesnt tell long charge itit doesnt connect android phone wastei turned bluetooth said connect phone said no devices found kept gave result gave upread full review</t>
  </si>
  <si>
    <t>good purchase needed playing few games phone way improved battery life good very happy</t>
  </si>
  <si>
    <t>dont buy not worth hooked android phone would function pointer device tried laptop could look around game not play actual game trying control itread full review</t>
  </si>
  <si>
    <t>android controller workes great boxðŸ˜ðŸ˜</t>
  </si>
  <si>
    <t>love love doesnâ€™t work iphone android</t>
  </si>
  <si>
    <t>works good trouble games works great part</t>
  </si>
  <si>
    <t>unsatisfying didnt come charger no instructions use long last long takes charge</t>
  </si>
  <si>
    <t>amazing hells yea works good feels great looks absolutely awesome cord bit short thing problem actually effing amazing wish money get another one</t>
  </si>
  <si>
    <t>nah turns attaches bluetooth thats directions pretty vague 11 bucks not sore crappy purchase save money invest expensive controllerread full review</t>
  </si>
  <si>
    <t>good control nice item good price</t>
  </si>
  <si>
    <t>great  product easy connect phone firestick recommend product</t>
  </si>
  <si>
    <t>not play games one thing time recommended no one wast money</t>
  </si>
  <si>
    <t xml:space="preserve">nice gamepad gamepad great ive no problems  highly recommend </t>
  </si>
  <si>
    <t>excellent product thanks excellent product thanks really liked</t>
  </si>
  <si>
    <t>didnt work ordered 3 none worked cute wish work</t>
  </si>
  <si>
    <t>great product works great like</t>
  </si>
  <si>
    <t>very cheap made not worth money thumb stick broke already wasnt rough either verified purchaseÂ  yes  conditionÂ new  sold byÂ ninja31415</t>
  </si>
  <si>
    <t>got galaxy s9 works fine works like charm</t>
  </si>
  <si>
    <t>not work cant connect tv box any android</t>
  </si>
  <si>
    <t>great hands best purchase ive made gaming mobile</t>
  </si>
  <si>
    <t>thank works fantastic verified purchaseÂ  yes  conditionÂ new  sold byÂ ninja31415</t>
  </si>
  <si>
    <t>great item contoler works flawlessly said</t>
  </si>
  <si>
    <t>thanks verified purchaseÂ  yes  conditionÂ new  sold byÂ ninja31415</t>
  </si>
  <si>
    <t>doesnt work wont connect firestick</t>
  </si>
  <si>
    <t>worth money works really good ðŸ‘Œ</t>
  </si>
  <si>
    <t>doesnt work cod mobile verified purchaseÂ  yes  conditionÂ new  sold byÂ ninja31415</t>
  </si>
  <si>
    <t>like worth price</t>
  </si>
  <si>
    <t>no iphone difÃ­cil</t>
  </si>
  <si>
    <t>like much  thanks verified purchaseÂ  yes  conditionÂ new  sold byÂ ninja31415</t>
  </si>
  <si>
    <t>good hold home x ab buttons pair android phones</t>
  </si>
  <si>
    <t>excelente mi hijo quedÃ³ fascinado</t>
  </si>
  <si>
    <t>excelente excelente producto lo recomiendo</t>
  </si>
  <si>
    <t>x100000 estrellas perfecto en calidad precio es un Ã©xito jugabilidad cÃ³moda se puede cargar mientras lo usas dura mucho la baterÃ­a portabilidad muy ligero</t>
  </si>
  <si>
    <t xml:space="preserve">excelente vendedor muy buen producto </t>
  </si>
  <si>
    <t>great price amazing game honestly favorite game date besides need speed underground 2 great game car lovers people want get cars shipping quick came early overall great value game would highly recommend gettingread full review</t>
  </si>
  <si>
    <t>great game all ages great game story line allows nice challenges rack lot cars early game nice  also drive around all day 8yo likes</t>
  </si>
  <si>
    <t>forza motorsport 6 awesome racing game playing game new xbox one since got awesome enjoy racing games lots options different trackslocalions tons great cars drive love</t>
  </si>
  <si>
    <t>nice simulator meant game game awesome many ways get get see multiple things very realistic good practice drive 18wheeler off game not many games liked</t>
  </si>
  <si>
    <t>awesome 100 recommend buy very satisfied account already gives vehicles not use yet released asked question answered very quickly stuck word really quick getting account done 100 yâ€™all buy one accounts read full review</t>
  </si>
  <si>
    <t>good father  daughter time im still getting hang ive playing daughter loves shell beating knows great graphics easy enough 5 year old famous last words great hang play gameread full review</t>
  </si>
  <si>
    <t>amazing best looking racing game ive ever played looks amazing series x great smooth gameplay see still costs much masterpiece</t>
  </si>
  <si>
    <t>great purchase son informed game purchased game gentleman great response gets back super fast walk give 10 highly recommend people play forzaread full review</t>
  </si>
  <si>
    <t>very fun racing game really fun racing game great graphics fantastic soundtrack fun gameplay  lots cars collect upgrade  love</t>
  </si>
  <si>
    <t>great game forza horizon 2 6 best 3 games  many different challenges choose  drive around dream car cant afford real life</t>
  </si>
  <si>
    <t>would highly recommend really sketched first within 24 hours got message saying account ready came everything description heâ€™s great communicating would highly recommend product itâ€™s definitely worth moneyread full review</t>
  </si>
  <si>
    <t>best racing game ever nfs cant keep fun game lots tasks long play time large maps</t>
  </si>
  <si>
    <t>good gaame good game very user friendly make super easy real challenge overall enjoy</t>
  </si>
  <si>
    <t>buy one everything description game get pay amazing deal amazing product</t>
  </si>
  <si>
    <t>great game much game things very realistic however somethings not realistic forza motorsport 7</t>
  </si>
  <si>
    <t>best forza 4 one thing not liked games freezes n road disappears game perfect</t>
  </si>
  <si>
    <t>very happy purchase game exactly stated bought daughterâ€™s 9th birthday perfect</t>
  </si>
  <si>
    <t>great game graphics amazing iâ€™m glad got didnâ€™t wanna all dlc game great deal</t>
  </si>
  <si>
    <t>cant stop playing wow amazing game ever played super realistic graphics awesome car choicesonce afford themmy kidsok toocant stop playing much school work semester read full review</t>
  </si>
  <si>
    <t>great driver game great graphics game control mor erealistic previous games</t>
  </si>
  <si>
    <t>great xbox one game son loves game great product</t>
  </si>
  <si>
    <t>honest buy amazing game came no gimmicks very grateful product</t>
  </si>
  <si>
    <t>best save ever youre going buy  careful save  not include game save legit perfect</t>
  </si>
  <si>
    <t>awesome game awesome game awesome grafics awesome price</t>
  </si>
  <si>
    <t>perfect high recommend item delivered less hour actually legit high recommend</t>
  </si>
  <si>
    <t>good game play forza horizon 4 very great game play all night long all day long much fun playing game racing lot cars all roads</t>
  </si>
  <si>
    <t>great investment fast easy friendly helpful all questions answered done hour happy ðŸ’¯</t>
  </si>
  <si>
    <t xml:space="preserve"> thank much great item awesome game</t>
  </si>
  <si>
    <t>xboxs flagship racer gameplay  gfx very smooth events diverse open map letting explore beyond events feel cars also varied  add realistic feel</t>
  </si>
  <si>
    <t>beast xbox racingarcadish style great kids adults heavily cars truly all around wantgreat pricefast arrival</t>
  </si>
  <si>
    <t>perfect got everything whole game 1010 would recommend</t>
  </si>
  <si>
    <t>really easy hassle free replies quick doesnâ€™t take long recommend cheaters like meðŸ™‚ðŸ˜Š</t>
  </si>
  <si>
    <t>quick easy  described appears brand new game plays great</t>
  </si>
  <si>
    <t>very good games like game alot definitly 5 stars</t>
  </si>
  <si>
    <t>forza horizon fan bigtime love horizon series xbox one waiting drag like others complained dont time play cools off outside</t>
  </si>
  <si>
    <t>amazing ðŸ˜‰ worked worked great safe reliable person fast communication buy near future</t>
  </si>
  <si>
    <t>very reliable very quick respond took no time get done very easy process appreciate very much fam</t>
  </si>
  <si>
    <t>fast smooth very happy second account ive bought gf shes gonna love</t>
  </si>
  <si>
    <t xml:space="preserve">great game good helper well ðŸ¤˜ keeps helping all </t>
  </si>
  <si>
    <t>good graphics really good graphics game recomended</t>
  </si>
  <si>
    <t>awesome game verified purchaseÂ  yes  conditionÂ preowned  sold byÂ dollu39</t>
  </si>
  <si>
    <t>awesome great game great price thanks</t>
  </si>
  <si>
    <t>best holy shit buddy thx acc got soon already pre set rock dont believe legit message xbox clearance saie</t>
  </si>
  <si>
    <t>jaw dropping amazing game all around worth every penny</t>
  </si>
  <si>
    <t xml:space="preserve">awesome thankyou thank game works perfectly appreciate </t>
  </si>
  <si>
    <t>exciting game play very cool racing game</t>
  </si>
  <si>
    <t>game great game</t>
  </si>
  <si>
    <t>itâ€™s ok iâ€™m not overly impressed far doesnâ€™t work well iâ€™d like expect g920 wheel graphics cool 5 minutes gets boring want turn off</t>
  </si>
  <si>
    <t>love best game date great game</t>
  </si>
  <si>
    <t>excellent everything perfect good cars items</t>
  </si>
  <si>
    <t>very good best game</t>
  </si>
  <si>
    <t>exactly wanted all rare cars gives u 300 million credits low level low risk ban</t>
  </si>
  <si>
    <t xml:space="preserve">very hard play  very hard game understand go youtube twice learn anything game play alot forza motorsport easy figure game doesnt </t>
  </si>
  <si>
    <t>get everything expected hooks fat gives everything could never achieve ngl heâ€™s legend not all heroâ€™s wear capes heâ€™s fast reliable</t>
  </si>
  <si>
    <t>great got game less 5 hours ordering thank</t>
  </si>
  <si>
    <t>great experience prompt easy fun loaded everything need</t>
  </si>
  <si>
    <t>forza horizon 4 game amazing</t>
  </si>
  <si>
    <t>amazing purchase very amazing guy really helpful respectful go show man support buy product ðŸ’¯ really thanks man</t>
  </si>
  <si>
    <t>bought son loves purchased product son loves</t>
  </si>
  <si>
    <t>buy great gameworth</t>
  </si>
  <si>
    <t>great fast all says 14 bucks super good recommend</t>
  </si>
  <si>
    <t>best racing game best racing game</t>
  </si>
  <si>
    <t>got birthday gift loves verified purchaseÂ  yes  conditionÂ new  sold byÂ drbandicoot</t>
  </si>
  <si>
    <t>very good dealðŸ‘ slot modded accounts  mutch   usually cost 40 20 13  arrived very quickly dont even think  hour</t>
  </si>
  <si>
    <t>great product product arrived sealed plastic game disc case seal intact not hindered</t>
  </si>
  <si>
    <t>one best racing games played  verified purchaseÂ  yes  conditionÂ new  sold byÂ bestbuy</t>
  </si>
  <si>
    <t>great game price son really enjoys game selection cars</t>
  </si>
  <si>
    <t>good real review man everything thats promised</t>
  </si>
  <si>
    <t>recommend product play forza best one get â­ï¸â­ï¸â­ï¸â­ï¸â­ï¸ gets five stars</t>
  </si>
  <si>
    <t>went good price ðŸ’™ðŸ’“ verified purchaseÂ  yes  conditionÂ new  sold byÂ digitalgamesgsf</t>
  </si>
  <si>
    <t>use new controllers old hardware fantastic device   brook fairly new company making great controller adapters last few years   adapter unique  forward compatibleâ€‹ meaning use dual shock 3 dual shock 4 playstation 2 console  adapters let use old controllers newer hardwaresetting breeze  plug console powered off along mini micro usb plugged controller   small button adapter push sync controller thats done disconnect cable play wirelessly   works flawlessly no detectable lag  response time spot analog stick sensitivity perfect  felt even better logitech  wireless ps2 controllers finally play ps2 wirelessly true first party sony hardware    another cool thing daisy chain adapter one ps2 ps3 adapters use dual shock 4 wirelessly ps3 also works ps2 xbox 360 adapters use dual shock 34 xbox 360   even daisy chained no lag could detect all  even home button functioned     adapter well worth money terrific solution wireless ps2 play want use real sony controllersread full review</t>
  </si>
  <si>
    <t>must looking wireless controller use ps2 could came across super cheat china ones break all time wanted something quality came across item liked idea could use ps4 controller using week item awesome no lag no change button pattern wireless function rumble compatible great itemread full review</t>
  </si>
  <si>
    <t>little pricey works works really welli havent used long period yet literally plug ps3 ps4 controller push buttons make sure theyre working unplug controllernot sure response time seems absolutely finei wish could attach one controller thoughthe wireless worksread full review</t>
  </si>
  <si>
    <t>awesome converter guys brook pretty good converter works perfectly ps1 ps2 consoles first time faced issues ps1 ps2 titles update everything goes ok even vibration consoles works like originalsill buy another unit one spareso high recommend converterread full review</t>
  </si>
  <si>
    <t>excellent product converter works flawlessly easy set allows use quality controller dualshock 4 nice able use ps2 saved recycler</t>
  </si>
  <si>
    <t>little gadget allows use superior ps3 ps4 controllers ps2 really worth investment verified purchaseÂ  yes  conditionÂ new  sold byÂ flashbackltd</t>
  </si>
  <si>
    <t>nostalgia trip  old ps2 controller done couldnt play old games anymore adapter needed  totally recommend nostalgia trip</t>
  </si>
  <si>
    <t>incredible product quality brand excellent service enabled play playstation 2 dualshock 4 play 4</t>
  </si>
  <si>
    <t>perfect wireless worked flawlessly ps4 controller connect plug ready wireless also tested ps3 arcade stick worked well</t>
  </si>
  <si>
    <t>works perfectly awesome able use ps4 controller ps2</t>
  </si>
  <si>
    <t>awesome love thing itâ€™s perfect wireless option ps1one ps2</t>
  </si>
  <si>
    <t>awesome didnt even know possible awesome device works japanese consoles well</t>
  </si>
  <si>
    <t>works great exactly expected</t>
  </si>
  <si>
    <t>one best action rpgs report ntsc copies paljap game terranigma known tenchi officially translated creation heaven earth japan 1995 action roleplaying game super nintendo entertainment system developed quintet manga artist kamui fujiwara credited character designs published enix squareenix japan nintendo localized game released english version europe australia game never officially released north america terranigma tells story earths resurrection hands boy named ark progress evolution life presentdayplot terranigma planet fictional earth portrayed hollow sphere external internal face since beginning earth external lightside surface world stood growth whereas internal darkside world represented decline course billions years two forces came called god devil regardless inner antagonism rapid progress took root primitive life forms evolved plants animals humans technology industry expanded civilization fight god devil still taking place fiercely ever conflict culminated final battle antarctica surface world however neither two forces victorious continents surface world submerged sea world sealed away development terranigma developed japanese company quintet previously designed creationthemed super nintendo games actraiser soul blazer publisher enix commissioned developers subcontractor decided title action roleplaying game strategic reasons based quintets experience particular genre good reception earlier games japanese audience theme creation prevalent terranigma introduced contrast destruction enemies action titles inspire players imagination concerning effects actions might  script game written director designer tomoyoshi miyazaki founder quintet scenario provided reiko takebayashi tatsuo hashimoto created computer graphics cover art also rendered background images resurrection scenes music terranigma composed miyoko kobayashi masanori hikichi latter responsible design sounds well game last title loosely connected trilogy consisting quintets soul blazer illusion gaia unlike predecessors however terranigma wound never published north america enix already closed us subsidiary time localization finished english scripts game used european australian releases nintendo translated colin palmer dan owsen hiro nakamura  one best action rpgs one sought rpg collecters   side noteif see any nstc copies report game never officially north americaread full review</t>
  </si>
  <si>
    <t>amazing overlooked rpg super nintendo finalfantasy6 chronotrigger zelda link past secret mana rpgs everybody familiar considered rpg classics played all crown jewel super nintendo rpgs constantly overlooked terranigma crown jewel terranigma action rpg spectacular every way terms graphics terranigma blows all rpgs list water terms story terranigmas story very original breaks stereotypical boy saves world cliche game starts normal looking village shortly discover mysterious weapon hidden basement all villagers becomes frozen venture outside village attempt bring back exit village notice world looks strange village located center hollow world places visit inside world effects places appear surface world dont wish spoil anything story many twists turns extremely epic enjoyable pick throw objects environment like pots similar zelda title combat system real time main character variety moves able perform including move performed correctly jump fall ground creating path sparks destruction way defeating enough enemies wave energy surrounds main character like dbz causing damage nearby foes many different weapons armor world terranigma rpg incredible amount content amazing graphics sound action filled combat deep emotional story role playing game fans must play title wont regret itread full review</t>
  </si>
  <si>
    <t>awesome game got cartridge brand new conditions  battery removed buy another battery game works perfectly</t>
  </si>
  <si>
    <t>us always miss fantastic rpgs game part trilogy soul blazer illusion gaia although plays similar soul blazer faster pace takes made game great improves big time get hand famicom english copy released overseas worth every penny pay not sorryi cant say enough best rpg youve proly never playedread full review</t>
  </si>
  <si>
    <t>great game highly recommend playing loved game no idea going playing famicom refuse play roms reproduction cartridge play american super nintendo english know actually going without help guide truly amazing not fooled though real thing no thing game released japan dont pay 70 reproduction gives incentive people destroy old snes cartridgesread full review</t>
  </si>
  <si>
    <t>fantastic action rpg yet another classic action rpg snes unfortunate offical north american release never occurred however any rpg fan definitely check game either repro cart palntscj release well worth time money seriously underrated classicread full review</t>
  </si>
  <si>
    <t>must   especially rpg fans excellent rpg caliber final fantasy legend zelda combined one said ill keep short simplethis game combines rpg  action elements upgrading character weaponyoull able climb new heights progress expansive environments given youthis game solid 10 10the sprites still impressive even todays standards  even youre reading 2013 tried gameread full review</t>
  </si>
  <si>
    <t>nostalgic experience great game  im glad able add similar games secret mana illusion gaia</t>
  </si>
  <si>
    <t>outstanding game best series top 5 snes good play control music graphics story charactersall aspects game outstandinghighly recommended action rpg fans</t>
  </si>
  <si>
    <t>glad purchased got game extremely cheap works perfectly came earlier listed arrive</t>
  </si>
  <si>
    <t>game awesome im playing nonstop like older video games lot fun</t>
  </si>
  <si>
    <t>legend first one gb collection</t>
  </si>
  <si>
    <t>awesome great game bit short</t>
  </si>
  <si>
    <t>game classic even back sorry not agree love game  give tons points based pure memories brings  game fun play easy handle controls  gameplay smooth all way throughread full review</t>
  </si>
  <si>
    <t>fun classic game play game pretty fun youre looking old version thats different colored aliens isnt think probably next step still fun though</t>
  </si>
  <si>
    <t>whats not love youre hack n slash fan youll find game well improves shortcomings dynasty warriorssamurai warriors series ramps action bring kos thousands ability run ie get across map without needing horse critical selections secondary weapons big bosses various unlockablessidequests game keep busy any classic dws without feeling youre grinding life awaytaking story ancient chinajapan hyrule biggest drawback seeing zelda characters meet strange ways pales comparison romance three kingdoms never really care whats actually going battle still game mechanics keep involved loving itread full review</t>
  </si>
  <si>
    <t>one best wii u games  love dynasty warriors zelda  perfect blend really love game one favorites console  battles compelling visually stunning  whole combat system gets addictive almost feels stress relieving slash enemies link  character line very well  even play windwaker characters shiek ect     all all would say game perfect all gamers kids alike  fun colorful unique perfect blend two legenary franchisesread full review</t>
  </si>
  <si>
    <t>very fun game love zelda games must graphics really good gameplay fun typical hash n slash style game basically dynasty warriors zelda theme isnt bad thing though youve played zelda games youll easily recognize familiar locations enemies playable characters im super excited able get game great price big thank sellerread full review</t>
  </si>
  <si>
    <t>excellent gameplay tons content plenty playable charactersweapons packed content extremely fun play hyrule warriors worthy entry zelda warriors franchises  all memorable characters locations zelda all mindless minionslaughtering action dynasty warriors  story passable though not remarkable really makes game worthwhile truly enormous amount extra content  already plenty characters choose characters several weapon types completely unique movesets sense theres double amount characters initially seems like  weapons customizable numerous ability slots all mixed matched special bonuses attributesin world 60 games often last 8 hours hyrule warriors total bargain any price  content rich varied keeps dedicated player occupied dozens possibly hundreds hours  all series favorites playable  zelda link sheik impa midna ruto ganondorf  even few original characters enjoyable movesets wellsome might say gameplay gets repetitive few hours youre kind person absolutely loves dynasty warriors formula battling thousands enemies huge battlefield objectivebased gameplay tons unlockable weapons lot love perfectionists play beyond call duty order get perfect weapon every type character even us arent inclined find plenty enjoyment extra modeshyrule warriors ranks smash bros donkey king tropical freeze mustown game wii u  find buy itread full review</t>
  </si>
  <si>
    <t>new life familiar gameplay tons fun 2 player coop although bit difficult turn oddly played dynasty warriors games game still felt fresh new skin despite repetitiveness times tearing bad guys super fun upgrading crafting system give game replay ability  adventure mode means varied challenge every time dlc still released recommended buyread full review</t>
  </si>
  <si>
    <t>fun nice look doesnt fantastic story like zelda games wasnt expecting zeldas lovechild dynasty warriors warriors game ive played ive gotten play since got ive busy fun love character designs adding blue scarf links usual green garb kind helps transition botw bluethe game like newread full review</t>
  </si>
  <si>
    <t>fun game son loves son really loves game loves fact play two player one game pad one tv nice pick 25 30 especially want all dlc witch run 45 dollars want all all dlc ends costing 70 75 dollars dlc add lot stuff still hate nickel dime content added beginningread full review</t>
  </si>
  <si>
    <t>unique fun wasnt sure would get purchased game read little ahead time however playing much different imaginedthe quests bosses fighting all fairly unique also like all upgrades occur different charactersim starting play game types like adventure theyre quite different interestingoverall fun game could see spending lot time playingread full review</t>
  </si>
  <si>
    <t>fun game good graphics game easy learn controls good graphics  battles may seem little redundant love</t>
  </si>
  <si>
    <t>great game whether youre zelda fan not hyrule warriors addictively fun game thats perfect zelda fans especially since impressively large cast features all kinds fan favorites across ocarina time twilight princess skyward sword   though combat get little repetitive get grindy none less still must ownread full review</t>
  </si>
  <si>
    <t>good ol dynasty warriors better game hits sweet spot mood wants bring constant state ok not repetitive right amount decisionmaking time flies byread full review</t>
  </si>
  <si>
    <t>hyrule warriors wii u game great condition havent played yet came quickly cd looks great no scratches case good condition would happy buy</t>
  </si>
  <si>
    <t>wwzd gameplay feel certain aspects  zelda gauntlet soul caliber all fused one game better expectedin zelda trust</t>
  </si>
  <si>
    <t>amazing itâ€™s one best strategy combat based games iâ€™ve ever played all favorite characters throughout series playable fighters</t>
  </si>
  <si>
    <t>love letter legend zelda wrapped dynasty warriors package heres thing dont like dynasty warriors series find style gameplay overly repetitive youre not going like game enjoy dynasty warriors very much formula trappings legend zelda clear labor love include material ocarina time skyward sword twilight princess dlc includes content majoras mask like dynasty warriors musthave wii u ownersread full review</t>
  </si>
  <si>
    <t>small smell good buy none less opened case check condition everything fine except smell clean off aside game runs perfectly</t>
  </si>
  <si>
    <t>good game good value itâ€™s fine addition zelda franchise particular copy taken very well care</t>
  </si>
  <si>
    <t>great fantastic game disc great quality came nicely packaged good time</t>
  </si>
  <si>
    <t>game superb mint condition great price great game very entertaining recommend game</t>
  </si>
  <si>
    <t>fantastic hours hours replay fantastic beautiful game great fusion classics look forward wiiu fills need hackslash grind zelda flavor really unique downloadable content gives look forward without leaving base game feeling unfinished nintendo knows make product without bending whims obnoxious political fads really appreciate itread full review</t>
  </si>
  <si>
    <t>must any wii u owner game zelda lovers dream come true everything smallest detail main artistic work breathtaking game beautifully done music icons art design gameplay control scheme everything game amazing takes zelda series whole new level not disappointed all highly recommend buy gameread full review</t>
  </si>
  <si>
    <t xml:space="preserve">hyrule warriors wii u great game lot fun </t>
  </si>
  <si>
    <t>dynasty warriors zelda skin few tweaks simply put dynasty warriors game zelda characters like dynasty warriors zelda certainly enjoy game tons replay value order unlock everythingread full review</t>
  </si>
  <si>
    <t>lots fun least first few hours hyrule warriors good deal fun solo friends action complemented unlocking new characters although gamers may find hack slash repetitive few levels</t>
  </si>
  <si>
    <t>hyrule warriors grandsons love itglad finally got see missedhave played all zelda games enjoying</t>
  </si>
  <si>
    <t>awesome transaction great game plays perfectly thank much</t>
  </si>
  <si>
    <t>good feast shipping game works</t>
  </si>
  <si>
    <t xml:space="preserve">fun any zelda fan familiar worlds characters enjoyable game play even sort plot great game even isnt necessarily true loz game </t>
  </si>
  <si>
    <t>fun game verified purchaseÂ  yes  conditionÂ preowned  sold byÂ jas89</t>
  </si>
  <si>
    <t>awesome 11 year old grandson loves itwas birthday</t>
  </si>
  <si>
    <t>good far game fun far</t>
  </si>
  <si>
    <t>great game came fastand great condition</t>
  </si>
  <si>
    <t>no replay value game fun much button smashing</t>
  </si>
  <si>
    <t>loved idk zelda games one best games console</t>
  </si>
  <si>
    <t>fast paced great storytons contentgood variety characters  weaponstons unlockable stuff</t>
  </si>
  <si>
    <t>zelda game coarse great game</t>
  </si>
  <si>
    <t>perfect quick delivery brand new unopened super happy excited thanks</t>
  </si>
  <si>
    <t xml:space="preserve">dynasty warrios best  youre bit bored dw formula like zela franchise  </t>
  </si>
  <si>
    <t>hyryle warriors daughter bonkers game arrived earlier expected completely satisfied</t>
  </si>
  <si>
    <t>hyrule warriors granddaughter loves</t>
  </si>
  <si>
    <t>still happy awesome sauce tell us five star product</t>
  </si>
  <si>
    <t>happy very good experience</t>
  </si>
  <si>
    <t>hyrule  warriors playing hyrule continuously worth every dime</t>
  </si>
  <si>
    <t>exactly ordered verified purchaseÂ  yes  conditionÂ preowned  sold byÂ zedgames</t>
  </si>
  <si>
    <t>great product perfect condition came earlier expected</t>
  </si>
  <si>
    <t>pretty fun verified purchaseÂ  yes  conditionÂ preowned  sold byÂ esellerly</t>
  </si>
  <si>
    <t>good game long live zelda franchise</t>
  </si>
  <si>
    <t>zelda awesome fast perfect</t>
  </si>
  <si>
    <t>absolutely grateful 1110 glad bought</t>
  </si>
  <si>
    <t>perfect ðŸ˜Š thank ðŸ˜Š</t>
  </si>
  <si>
    <t>yay fun zelda spinoff</t>
  </si>
  <si>
    <t>want got great game great price</t>
  </si>
  <si>
    <t>buy love dynasty warriors franchise basically zelda themed dynasty warriors clone not worth full price extremely repetitive gameplay difficulty unbalanced everything hard seems easy hard often unfair</t>
  </si>
  <si>
    <t>like zelda games not like zelda games wish</t>
  </si>
  <si>
    <t xml:space="preserve">awesome  best game ever like legend zelda dynasty warrior </t>
  </si>
  <si>
    <t>great game very different previous games still awesome</t>
  </si>
  <si>
    <t>zelda very happy game</t>
  </si>
  <si>
    <t>fun gamechallengingawesome graphics great game very challenging graphics outstanding really enjoyed playing strongly recommend try</t>
  </si>
  <si>
    <t>legend zelda hyrule warriors game pretty cool awesome little confusing start playing game gets cool awesome play game</t>
  </si>
  <si>
    <t>dope lot like dynasty warriors lot play time</t>
  </si>
  <si>
    <t>excellent deal brand new item verified purchaseÂ  yes  conditionÂ new  sold byÂ tallsocksjones</t>
  </si>
  <si>
    <t>great product all zelda enthusiasts purchased download bought game son grandson playing constantly love game new charactors</t>
  </si>
  <si>
    <t>great book lots help book great  mailing took worth wait  ldldldlldldlldlkkkkkkkkkkkkkkkkkkkkkkkkkkkkkkkkkkkkkkkkkkkkkkkkkkkkkkkkkkkkkkkkkkkkkkkkkkk</t>
  </si>
  <si>
    <t>very disappointed received case no game received case no game son crying very disappointed</t>
  </si>
  <si>
    <t>dragon quest v game made animation okay game old story father son moving place place order run enemy case father really king prince game starts off young lad meets everybody important life
great music great story cant wait play ps2again ps2 game deserves big display
as final fantasy ivii movement super famicom famicom compelling story music along fun graphics enough keep attention
you must hear real super famicom otherwise missing all great snes affects not bother buy repropirate copies game all seriously love game artwork quirky themes
guess gets better next game vi unbelievably insanely colorful cheerful no reason dragon quest dragon ball z fan not buy gameread full review</t>
  </si>
  <si>
    <t>great party game mini games ridiculous others take actual strategy winning whole game last 5 turns game flip itâ€™s unpredictable itâ€™s lot fun enjoy highs lows family prepared get angry ruin friendships buy nowread full review</t>
  </si>
  <si>
    <t>friendship ending awesome game played all friends all hate love</t>
  </si>
  <si>
    <t>product review game works great thanks</t>
  </si>
  <si>
    <t>mario party 2 advertised</t>
  </si>
  <si>
    <t>good reimagining classic ill admit liking prior starfox games sure havent played all namely starfox command game really solid reimagining classic starfox story motion controls take getting used ive seen critics opinions set motion controls youre shooting makes things heck lot easier manage all all really like choices made game not absurdly hard not easy either good challenge someone wants decent gameread full review</t>
  </si>
  <si>
    <t>another terrible remake basically starfox 64 awesome bad forces use stupid motion controls aiming terrible</t>
  </si>
  <si>
    <t>fun gameplay enjoying versatility gameplay wii u gamepad first experience star fox game plenty experience mario wanted give game shot game play compelling decent story love one switch views depending situation one also use game pad tech robot hack systems get small spaces fun enjoying game appreciate nintendo continuing release quality gamesread full review</t>
  </si>
  <si>
    <t>star fox zero great guard not much bought star fox zero game really enjoy problems switching views play thinking experience help sfguard find fairly boring thus far doesnt keep attention defending electric grid shooting robotsread full review</t>
  </si>
  <si>
    <t>hardcore game hardcore gamers game made dying breed demanding unforgiving offering high scores return sacrifices star fox zero borne arcade tradition stands groundrefusing compromise accommodate softstar fox zero roller coaster thrill ride rail shooter stage structure familiar anyone used count quarters game time goal game not completionbut masteryand every attempt play game something new discovered new angles approaches tactics combos secrets hidden routes moreif know means highest score scores became meaningless game words ive written not familiar climb aboard arwing strap gamepad hands help blow space monkeys skydo barrel rollread full review</t>
  </si>
  <si>
    <t>star fox zero broken ive gamer around 30 years star fox 64 one favorite nintendo 64 games naturally got bit hyped gameill cut point game not playable terrible controls understand someone loves wii u motion controls game pad games splatoon not work game not play game few moments dislike controls beat game never able control character frustrating not able want losing hoped would master controls experience thats not case since theyre inconsistenti upset paid 60 game really upset nintendo claimed working extra long game get controls really good make game very polished controls make game unplayable like step backwards star fox 64id recommend star fox 64 thisi would much rather sequel instead remake really let reused much 64 really wish would patch game allow disable motion controlsread full review</t>
  </si>
  <si>
    <t>love work jay wilson love fast service good job package handling easy shipping yeah great job best service ever</t>
  </si>
  <si>
    <t>nice control awesome play game specifically designed wii u nice control good story great gameplay must console</t>
  </si>
  <si>
    <t>no complaint actually thought bought star fox came bonus game</t>
  </si>
  <si>
    <t>good game cult must game</t>
  </si>
  <si>
    <t>classic game good classic star fox experience</t>
  </si>
  <si>
    <t>awesome fun game awesome graphics   amazing price</t>
  </si>
  <si>
    <t>star fox great game good price</t>
  </si>
  <si>
    <t>fun game im not gamer im giving wii u console shot  game much fun  love flying shooting guns guess lol</t>
  </si>
  <si>
    <t>starfox zero guard games wii u awesome games brand new sealed box box brand new condition love very fun get</t>
  </si>
  <si>
    <t>good game good price decent game</t>
  </si>
  <si>
    <t>great game haters wrong verified purchaseÂ  yes  conditionÂ preowned  sold byÂ ianroberts007</t>
  </si>
  <si>
    <t>great tittle wii u great game reminds n64 version ðŸ™ŒðŸ‘¾ðŸŽ®</t>
  </si>
  <si>
    <t>good game enjoyable game wii</t>
  </si>
  <si>
    <t>wii u game didnt like control game sack</t>
  </si>
  <si>
    <t>nintendo thanks nintendo ruining yet another classic title horrible control scheme</t>
  </si>
  <si>
    <t>awesome rail shooter ive played far awesome average rail shooter huge game</t>
  </si>
  <si>
    <t>itâ€™s excellent thank ðŸ˜Š love ðŸ¥°</t>
  </si>
  <si>
    <t>pretty good liked game controls okay main story short theres lot stuff main game buy didnt much desire go backwards reason definitely worth playing thoughread full review</t>
  </si>
  <si>
    <t>satisfied thank hubby loved</t>
  </si>
  <si>
    <t>let great concept very poor excision definitely not one better starfox games</t>
  </si>
  <si>
    <t>very good item star fox series extremely good item</t>
  </si>
  <si>
    <t>good article greetings chile good state good product good shipment all</t>
  </si>
  <si>
    <t>excellent product good</t>
  </si>
  <si>
    <t>great game game amazing got great deal makes even better</t>
  </si>
  <si>
    <t>very good verified purchaseÂ  yes  conditionÂ new  sold byÂ blowitoutahere</t>
  </si>
  <si>
    <t>awesome starfox came perfect shape great bargain</t>
  </si>
  <si>
    <t>starfox zero wii u excellent</t>
  </si>
  <si>
    <t>bot worth trouble simply hard play</t>
  </si>
  <si>
    <t>described described quick shipping great product thank</t>
  </si>
  <si>
    <t>soon much fun looking great</t>
  </si>
  <si>
    <t xml:space="preserve">awesome  awesome thanks </t>
  </si>
  <si>
    <t>muy bueno recomiendo buen producto muchas gracias</t>
  </si>
  <si>
    <t>excellent game exellent game</t>
  </si>
  <si>
    <t>star fox killer awesome game</t>
  </si>
  <si>
    <t>excellent game verified purchaseÂ  yes  conditionÂ new  sold byÂ donsvideo</t>
  </si>
  <si>
    <t>good game gustÃ³ mucho reencontrarme con un universo que no jugaba hace mÃ¡s de 25 aÃ±os</t>
  </si>
  <si>
    <t>star fox buen juegomuy interactivo</t>
  </si>
  <si>
    <t>really good game one better gh games made time gh started die doesnt mean isnt good game one extensive track lists whole series must play youre still music gamesread full review</t>
  </si>
  <si>
    <t>bad guitar fine game guitar broke first day  strum bar stopped registering  suspicions start button spelled seart guess known  cheap garbage</t>
  </si>
  <si>
    <t>very nice surprising game  well thankfully enough money buy guitar hero 5 nail coffin hated world tour smash hits metallica good though easy see say im rock band fan beatle fan im excited since neversoft took gh seems like series gone downhill lot much perfer harmonix rock band didnt good gh5 itso teaser says really pleasent surprise fired game went party play nice change eliminateds everything might put damper game star system score etc really funthe setlist worst part opinion yes lot tracks import system dlc world tour songs gh5 great tons bands appeal every taste music great songs decent really good could care less mehyour avatar play well side notethe really new thing party play works perfectly smoothly fantastic addition also really like changed backrounds everything like bands playing looks lot better any guitar heroim gonna make review very breif short point one best guitar heros opinion dont flame rock band 2 better game damn good fun think fan music games genre definetly check outread full review</t>
  </si>
  <si>
    <t>great guitarbigger older les paul awesome nephew picked guitar hero iii legends rock recently 360 played bit gotta tell im totally addicted game unlike many ive ever encountered fun begin love music itll take whole level practically every single gh game world tour pc all guitars work usb plugs right windows 7 detects no problem also purchased wireless receiver pc rock w nephew head head dont know many titles come gh since next project seems bandparty oriented individual guitarist whatever release next depending playlist likely buy itthe playlist title gh5 decent wt best playlist imho came w faulty guitar bundle id suggest picking bundle guitar consider game freebie bought aerosmith guitar bundle nephew also off ebay great price point guitar excellent well though readjust techniques switching one new one considerably bigger neck longer new slider havent able use yet come im not quite point take hand off buttons slide downit works beautifully though tested not gameso closingif even remotely music always wanted rock star get game dont care gh5 aerosmith even metallica worth expand knowledge classic music kidsread full review</t>
  </si>
  <si>
    <t>guitar hero back somewhat disliked previous guitar hero title guitar hero world tour breath sigh relief franchise youve come love back 5th installment aptly named guitar hero 5 setlist songs isnt great guitar hero 3 days step right direction away highly popish rock world tour graphics much improved glitchy world tour system sometimesannoying patterns note path removed slick black path makes note reading much easier no real challenge guitar compared 3 wt guitar hero 5 enjoyable all instruments must all music game loversread full review</t>
  </si>
  <si>
    <t>best band guitar hero improvements made gh5 wt makes game worth buy music synth games features game modes made game funnier play song record data pick new one features also pumped basic career earnable game objects challenges unlock bass playing drums singingthis killed game since certain people not notice say play bass sing people stuck egosfor multiplayer great new modes ability switch band members downfall 7mounth released populations online dropped highly mostly finding people quick play finding 2 people rockfestband vs band faceoffs very low low populated achievements thing 46 going hard unless u friends boostfor achievements pretty straight forward easy hard small example hard ones playing song 4 bass 4 vocal youll understand hard gh player past lol all mostly game play related gotta play game unlock skill knowledge help unlock moreoverall  very happy bought gh5 game play graphics soo much better previous gh titles outdo rockband games dlc growing every month getting better selections still personally finding lots people wt 5 no dlc fyi gh5 list 224songs find game cheaper used better prices really cant go wrong unless not music synth fanread full review</t>
  </si>
  <si>
    <t>guitar hero 5 quarter thru game far love track listing far superior games  theyve pulled older meaning early 2000s 90s 80s etc songs actually recognize huge plus love format new multiplayer featuresthe complaint far youre far star power kind hard determine im sure ill figure outme  im 31year old married woman isnt diehard gh player  yet get past medium  fun like game think others similar mindset think sameread full review</t>
  </si>
  <si>
    <t>guitar hero 5 versus guitar hero world tour bought guitar hero world tour kids christmas  bought downloaded music thta thought would playable game  turned playable guitar hero 5  bought game media downloaded playable  not also able insert code manual guitar hero world tour game download music came disc import guitar hero 5 use  long short guitar hero 5 contains all music guitar hero line dont even use world tour disk anymore since downloading all music guitar hero 5  toying one would highly recommend guitar hero 5  music available seems much wider selection world tour  wish country music selectionsread full review</t>
  </si>
  <si>
    <t>guitar hero 5 review game great condition works perfectly love song list definitely great purchase</t>
  </si>
  <si>
    <t>awesome game came very fast love game</t>
  </si>
  <si>
    <t>3 games work 5 metallica  band hero  world tour  works fine  guitar 5  smash hits wont play  3 games work 5   all games booklets  hardly any scratches appeared look very good condition  still 2 games didnt work even cleaning several timesread full review</t>
  </si>
  <si>
    <t>guitar hero 5 review ign 90	presentationneversoft stripped away layer annoyance every area game80	graphicsthe animations starting show life even art style still leaves room improvement85	soundbetter sound samples good mixing track list all place90	gameplaya few tweaks band play improve winning formula rock on90	lasting appealchallenges new modes keep rocking importing tracks gives even valueread full review</t>
  </si>
  <si>
    <t>controller rocks bundle great anyone getting rhythm genre via guitar hero id recommend bundle all others not game though game decent well playlist controller best ever made franchise alone ive seen gh5 controller go 6070 sometimes buy very bundle 50 youre lucky enough already game like sell new one get package 1015 get kick arse controller 3540 awesome getting 55 guitar makes enjoyread full review</t>
  </si>
  <si>
    <t xml:space="preserve">excellent satisfied game works perfectly </t>
  </si>
  <si>
    <t>great songs awesome guitar everything game great guitar rocks love using avatar character songs great everyone hit song point time bonus challenges pretty good disappointed difficulty game little easier would like otherwise best game yet guitar heroread full review</t>
  </si>
  <si>
    <t>great game im huge fan gh series yet another awesome addition set list great gameplay gets better every time</t>
  </si>
  <si>
    <t>awesome game great game lots great songs less skilled players skilled players carear lots new fun features including bonus challenges making game much entertaining longer period timeread full review</t>
  </si>
  <si>
    <t>guitar hero 5 best yet bought guitar hero 5 few weeks ago total blast best series yet incredibly easy use interface fantastic song collection ability jump right playing friends get goread full review</t>
  </si>
  <si>
    <t>happy very happy game plays great one favorites far very pleased purchase</t>
  </si>
  <si>
    <t>â€¢Â¨Â¨â€¢aâ€¢Â¨Â¨â€¢fiveâ€¢Â¨Â¨â€¢starâ€¢Â¨Â¨â€¢game fan franchise no brainer favorite part game watching game animation actually start playing game easy navigate soundtrack great actually bought new songs especially kings leon thanksread full review</t>
  </si>
  <si>
    <t>amazing best gh ever made love party play mode fact any downloade song purchased world tour also works gh5 fact no longer xbox live play youre downloaded songs looks like download ghwt gh hits onto youre hard drive access playing gh5 amazinglly awsome game couldnt happier itread full review</t>
  </si>
  <si>
    <t>not game not good all cause songsthey put seem every year gets worstbut maybe people still like game willbe last guitar hero game buy waste moneywhen already rock band 2 no good dlcfor game u want import songs fromworld tour let u dl around 60 arent thatgoodread full review</t>
  </si>
  <si>
    <t>guitar hero 5 guitar hero series  usual  excellant  dony think 1 elaborate already proven game play game   u  concur</t>
  </si>
  <si>
    <t>item described well worth money spent item described well worth money spent</t>
  </si>
  <si>
    <t>recommended avid guitar hero players new challenge very good game weird mix songs including feel good inc makes interesting play recommended avid guitar hero players new challenge</t>
  </si>
  <si>
    <t>thank verified purchaseÂ  yes  conditionÂ preowned  sold byÂ cusedude</t>
  </si>
  <si>
    <t>guitar hero 5 basic guitar hero game few good songs lots others arent great basically fillers  overall good game passing time listening music enjoy</t>
  </si>
  <si>
    <t>great game decided purchase game kids week ago apsolutely love wireless guitar works great dont deal any wires easy game get hang course previous practive good game all agesread full review</t>
  </si>
  <si>
    <t>guitar hero 5 overall great game fan plastic guitar very satisfied lots good songs new old online career band consists 4 guitar players want first franchise like guitar hero worth play sureread full review</t>
  </si>
  <si>
    <t>greeat inatllment gh franchise fun game all others would recommend must buy any guitar hero fan love new features added well able play xbox avatari love seeing dude jam rest crowdread full review</t>
  </si>
  <si>
    <t>family fun addicting fun game everyone appropriate level different developmental age groups avatars fun make music great</t>
  </si>
  <si>
    <t>fastest free shipping ever great product quality newest guitar hero lot new great songs one thing id like see changed background game theyre pretty much every single song pretty boring peerread full review</t>
  </si>
  <si>
    <t>guitar hero 5 enjoyed playing past guitar hero games one no different  also enjoy import feature import songs gh world tour gh 5 always like playing different songs</t>
  </si>
  <si>
    <t>best guitar hero yet love 4 players all play guitars screen instead 1 guitar 1 bass 1 drum 1 microphone  also love variety songs  party mode excellent addition tooread full review</t>
  </si>
  <si>
    <t>old guitar hero pretty good song list like game like rock band guitar hero like rock band 5 got very good song list game fresh updated new look also play co op two people playing guitar part coolread full review</t>
  </si>
  <si>
    <t>awsome great game played far love lot fun customizing person use band blast worth money</t>
  </si>
  <si>
    <t>excellent game excellent gameeee one best game ever drumming very nice good piece never lost</t>
  </si>
  <si>
    <t>great product good value purchased traded old guitars long time ago wanted see newer version like love lots newer songs old new great guitar able download tons songs online 360 songs could cheaper overall perfectread full review</t>
  </si>
  <si>
    <t>guitar hero 5 love game soooo muchfun best everkljlkasdjkfjkasdklflkâ€‹jasdkjlfjkasdkfljasdkflkjaâ€‹sdklfjaslkdfjaslkdjflkasdjfkâ€‹lkasdjfkaksdfkjlaskjldfkjasdâ€‹klfajksdfklksadkfkkdskfeiksaâ€‹ldread full review</t>
  </si>
  <si>
    <t>fun fun fun disk pretty challenging songs great selection artists theres actually 92 songs included fantastic deal hours playing time definitely 5 star</t>
  </si>
  <si>
    <t>guitar hero 5 complete game xbox 360 awesome game new guitar controller makes game new must any gamer  love avatar member band  compatible band hero instuments full rock effectread full review</t>
  </si>
  <si>
    <t>excellent thank another great product guitar hero series girlfriend enjoyed playing game all bells whisles would expect great allaround item very happyread full review</t>
  </si>
  <si>
    <t>great game great game play game good all ages improved previous guitar heroes integrate songs hard drive dont change game disc play guitar heroesread full review</t>
  </si>
  <si>
    <t>greatest game ever  love game ability download songsi use purely karaoke tool lots fresh tracks infinite available xbox live</t>
  </si>
  <si>
    <t>guitar hero 5 greaaaaaaaaaaaaaaaaaat hi everyoneguitar hero 5 xbox 360 definitely worth buyingi rented blockbuster video store first buy iti love coming home school relaxing bed playing guitar hero 5you buy gameread full review</t>
  </si>
  <si>
    <t>best one yet every gh game made tried every guitar controler one seems best all no double stums slider bar seems inproved game well decided type music like track list rates 3 5 thats taste music not gameread full review</t>
  </si>
  <si>
    <t>guitar hero 5 really nice system great programs great learning program help grand son learn guitar  really like wireless feature</t>
  </si>
  <si>
    <t>rock awesome songs new gameplay advantages ooprotunities 2 funthis 5th installment makes look back world tour sayyou need upgrade ive got best guitar hero ever</t>
  </si>
  <si>
    <t>guitar excellence guitar hero 5 awesome great game good songs very extensive playlist well awesome downloadable songs albums must any guitar hero fans 5 stars</t>
  </si>
  <si>
    <t>guitar hero 5 like newer songs fact gives information song like intensity harder kids even easy fast</t>
  </si>
  <si>
    <t>good game awesome game graphics good songs decent play hours online fun slide guitar hands</t>
  </si>
  <si>
    <t>great fun like fact play career friends online plus able use avatar guy rocks</t>
  </si>
  <si>
    <t>amazing game game excelent recommend everyone not all heavy rock nice soft rocks songs</t>
  </si>
  <si>
    <t>great guitar hero great game many great songs love new feel career system guitar hero rocks world great game</t>
  </si>
  <si>
    <t>very fun very fun game features variety songs also allows create character</t>
  </si>
  <si>
    <t>guitar hero ton fun wife never realized much fun could see dont youngster enjoy all song titles available means music available everyone enjoy thanks know enjoy very long timeread full review</t>
  </si>
  <si>
    <t>guitar hero 5 complete guitar game xbox 360 2009 add guitar hero world tour xbox 360and like songs came main reason bid cheeper</t>
  </si>
  <si>
    <t>great bundle package great deal thing love comes thr drums extra guitar mic dont originally come game purchase anywhere else great deal great game</t>
  </si>
  <si>
    <t>awesome love game blast playing friends family dlc awesome well keeps entertained hours fingers start hurt</t>
  </si>
  <si>
    <t>guitar hero pretty sweet idk seems like one takes off world tour still ridiculously fun addicting game</t>
  </si>
  <si>
    <t>best gh date awsome game one best gh games date got awesome price almost half off retail</t>
  </si>
  <si>
    <t>product works great lot fun like lot extras one compared guitar hero games favorite thing playing career mode friends</t>
  </si>
  <si>
    <t>10 extra 50 purchase fix issues game wouldnt even load means never tested pay 10 extra 50 purchase mail game back replacement bright side get replacement though</t>
  </si>
  <si>
    <t>guitar hero 5 bought game son christmas all guitar hero games loves know hell love one</t>
  </si>
  <si>
    <t>amazing gh really enjoyed one compared others played many others including rock band one one best</t>
  </si>
  <si>
    <t>awesome game great game aweosme downloadable tracks great songs overall gameplay better all older guitar hero games</t>
  </si>
  <si>
    <t>guitar hero 5 really enjoy game really like avatar stage playing members really nice feature</t>
  </si>
  <si>
    <t>guitar hero rocks guitar hero 5 excelent game very good songs excelent game play must excelent graphics one best guitar hero</t>
  </si>
  <si>
    <t>great value money guitar smaller les paul get used very good playing look very cool</t>
  </si>
  <si>
    <t>different good like no dout decent songs first problem not hard enough songs give challenge guitar hero</t>
  </si>
  <si>
    <t>xenoblade chronicles 2 switch not quite masterpiece rpg still really good one easily get 100 hours solid gameplay environments gorgeous soundtrack pretty kick ass characters story line keep hooked 8 10read full review</t>
  </si>
  <si>
    <t>great game lot fun game recommend buy like idk</t>
  </si>
  <si>
    <t>game realy good really long verified purchaseÂ  yes  conditionÂ new  sold byÂ shopusstore</t>
  </si>
  <si>
    <t>xenoblade chronicles 2 lives rep riveting story compelling characters huge world travel monolith soft another masterpiece hands</t>
  </si>
  <si>
    <t>excellent condition like game lot</t>
  </si>
  <si>
    <t>good sequel one best nintendo switch games all time</t>
  </si>
  <si>
    <t>must switch verified purchaseÂ  yes  conditionÂ new  sold byÂ miamidist</t>
  </si>
  <si>
    <t>teen daughter liked lot daughter serious gamer likes</t>
  </si>
  <si>
    <t>very happy fast good all 3 physicals switch thanks</t>
  </si>
  <si>
    <t>very british verified purchaseÂ  yes  conditionÂ new  sold byÂ miamidist</t>
  </si>
  <si>
    <t>xenoblade 2 great game put many hours</t>
  </si>
  <si>
    <t>beautiful game scenery  enjoy gameplay beautiful scenery offer</t>
  </si>
  <si>
    <t>card box plastic card obviously secondhand card box plastic card obviously secondhand</t>
  </si>
  <si>
    <t>excellent verified purchaseÂ  yes  conditionÂ new  sold byÂ donsvideo</t>
  </si>
  <si>
    <t>juego fantÃ¡stico fascina el juego es muy extenso con una historia muy envolvente</t>
  </si>
  <si>
    <t>pure nostalgia adventure island one early 1987 early nintendo entertainment system games gamers era still remember sitting shelves many stores flea markets developer hudson later formed hudsonsoft went hand creation many nowclassic titles adventure island one entries foray home console gamingfollowing exploits intrepid explorer harry adventure island fastpaced scrolling platformer jungletype setting appropriate elements snake bird enemies eyebrowraising unexpected features powerups like skateboard helpful fairy belong famed halls nes loregameplayborrowing page marios playbook harry jumps button attacks finds hammer b button run holding b also jumping higher moves mastered player simply runs right jumping obstacles slaughtering any living creature crosses paths withthis would simple easy enough except one very important catch sets adventure island apart harry must constantly continually â€œeatâ€ fruit comes across refill keep energy bay die energy bar dips empty adds builtin time limit throughout entire experience provides impetus moving forward torrid pacegraphicsadventure island looks okay recognizable jungle greens browns trees animals look okay not any better even harry main character protagonist combative explorer looks washedout minimally rendered developers could spent little time creating defining lines bolder looks atmosphere ends little blandsoundthe music repetitive track upbeat lively festively appropriate fueling mad dash towards unknown finish every stage effects conversely rather lacking creatures never make sound nothing ever rumbles fires beyond noise harrys jumping firing occasional fairy track very little auditory varietycreativity innovationthe powerups interesting provide key motivator taking form eggs bumped reveal common axe always gathered first provide means attack harry runs eggs throwing axes gather powerups time riding skateboard not moves forward quicker also means take additional hit without dying fairy mentioned provides added protection temporary period differing music idea make players want see many powerups continue getting row build unstoppable superharry crash end leveleven powerups game still suffers sharp learning curve obstacles enemies appear onscreen quickly harry must continue gorging island fruits vegetables game demands player possess either impossibly fast reflexes patience try levels masters memorizationread httpwwwbukisacomarticles263003retrovideogamereviewread full review</t>
  </si>
  <si>
    <t>good nostalgia one better platform series come nes first game positives faults  music graphics superb play control easy master levels get repetitive  youve managed get world 8 game final 2 levels maddening    thankfully still continue youve finally beaten game get hudson bee level one later sequels would prove one highest replay values everread full review</t>
  </si>
  <si>
    <t>adventure island run off popular original sega game wonder boy adventure island nintendo entertainment system nes provides identical stages good graphics time game difficult times full hidden goods traps enemies make difficult complete game without running lives cannot continue must begin beginning stage level stage consists four minilevels first forest scene second water scene third cave fourth forest master level waiting end defeat headed demon progress next levela fun game fascinating interesting true pleasureread full review</t>
  </si>
  <si>
    <t>still fun game still fun game play  7 4 year old love play much  thinking purchasing part 2 future</t>
  </si>
  <si>
    <t>adventure island great game hudsons adventure island released onto nes 1986 2dimensional action platformer  similar mario games run around try get end level avoiding treacherous foes  combined fruit gathering elements high quality fun game huge success  extremely fun title must any nes collectionread full review</t>
  </si>
  <si>
    <t>hudsonâ€™s adventure island nes great hudson soft game nes story plot adventure island very compelling evil witch doctor kidnapped princess master higggins witch doctor taken adventure island south pacific mission help master higgins save princess itâ€™s not going easy island forests mountains caves many enemy characters traps waiting master higgins save princess evil witch doctor all together 8 areas end area awaits big bossesgreat game loved teenager still love dayhappy gaming nintendo junkie liferead full review</t>
  </si>
  <si>
    <t>adventure island adventure island one moms favorite games             great easy adventure game play enjoyed playing game              hours many years ago looking forward playing                 long time come levels foes fun fight                would recomend game like fun adventure                games also recomen game new                      gaming want start something easy learn                   fun play withread full review</t>
  </si>
  <si>
    <t>great retro game hours fun iconic game loved kid even funer smooth side scrolling fast paced game</t>
  </si>
  <si>
    <t>product  super happy product got earlier expected thank very much</t>
  </si>
  <si>
    <t>hudsons adventure island good buy happy game excellent condition plays well</t>
  </si>
  <si>
    <t>good game nes liked playing kid like playing</t>
  </si>
  <si>
    <t>adventure island nes game classic must collectors play master higgins must save true love evil witch doctor game unique instead life bar timer stomach bar must keep collecting food youll keep bar full run youll lose life crazy powerups collect like skateboards axes dont get eggplant game alot fun highly recommend itread full review</t>
  </si>
  <si>
    <t>all time favorite brought back 80s classic skateboard flying octopus fish spitting snake could ask 1985</t>
  </si>
  <si>
    <t>adventure island nintendo game product worked great needed little cleaning expected considering game 20 years old</t>
  </si>
  <si>
    <t>one great side scrolling adventure game adventure island pretty amazing game another side scrolling adventure game similar mario bros very very similar wonder boy sega not many options things collect adventure island 2 3 original must adventure island adventure began youre challenge take game itll keep busy whileread full review</t>
  </si>
  <si>
    <t>got item time verified purchaseÂ  yes  conditionÂ preowned  sold byÂ powerupvideogames</t>
  </si>
  <si>
    <t>adventure island nes great fun great sprites graphicsgood mechanics</t>
  </si>
  <si>
    <t>game rocks nes fans love game much fun takes back games enjoying wining not killing people running car  game great kids play show grew clean fun family time ps3 xbox wii fun old games funthis proves itdefinitely recommend gameread full review</t>
  </si>
  <si>
    <t>babypooh06 well really loved game bc use play younger couldnt find any found ebay very happy  felt get gret deal low price couldnt ask any thing better love game plays like new thanksread full review</t>
  </si>
  <si>
    <t>original nintendo adventure island 1 game game original system nintendo basic funtions run jump throw moves though several diffrent scenes finishing basic graffics all ages nice game play young childeren reminess time gone happy condition old gameread full review</t>
  </si>
  <si>
    <t>adventure island game years ago decided needed great wish still box instructions still rocks</t>
  </si>
  <si>
    <t>awesome game game very addicting fun enjoy playing often hooked sure bad part few lives hard get extra life figure good go go back oldschool days much funread full review</t>
  </si>
  <si>
    <t>great game reason ibought item dad used play game whe little always kept going hew loved game  feed back important fact shippiment ccharhges reasinable everything buy shipment prread full review</t>
  </si>
  <si>
    <t>very good old classic videogame very good game quite hard play very exciting challenge since kid im videogame collector kind game favourite type recommend everyone loves old gamesread full review</t>
  </si>
  <si>
    <t>old school fun remember game high school  boughtit couple months ago live glory days  fun game run jump shoot fireballs ride skate board dodge crows snakes jump rocks tec  old school funread full review</t>
  </si>
  <si>
    <t xml:space="preserve">advisland nes fun gamei also bought adv island 2 3 all fun get very hardpart 3 best great graphics nes reallytry all </t>
  </si>
  <si>
    <t>adventure island game like nice graphics fun pictures game dislike extremely difficult win one hit lose characteristic thought got fair price pay</t>
  </si>
  <si>
    <t xml:space="preserve"> fast correct thanks</t>
  </si>
  <si>
    <t>very satisfied seller purchase ive always loved gameand itthe game excellent shape plays perfectly</t>
  </si>
  <si>
    <t>adventure island ii game booklet excellent conditionait favorite nintendo game kidi trying get all nintendo games loved child</t>
  </si>
  <si>
    <t>awesome game love game addicting wish could figure get extra men any suggestions</t>
  </si>
  <si>
    <t>great game remember game childhood  very fun  save frustration wwwgamefaqscom get cheat continuing start leavel</t>
  </si>
  <si>
    <t>lots fun game lot fun brings back lots memories                                                                               blast past</t>
  </si>
  <si>
    <t>very pleased verry pleased game would referr customer anybody thhank verry much paul mansolino</t>
  </si>
  <si>
    <t>fantastic 3 1 value keeps brain active fun time game fantastic deal get 3 games challenge brain different ways know older game still gives hours fun would recommend game anyone owns playstation 3read full review</t>
  </si>
  <si>
    <t>thoroughly enjoyed granddaughter game satisfactory condition good  came day later expected not time birthday gift made work</t>
  </si>
  <si>
    <t>great game absolutely love playing game peggle very entertaining also definitely recommend buying</t>
  </si>
  <si>
    <t>love game played daughter younger husband elderly grandma lol wanted hunt great condition</t>
  </si>
  <si>
    <t>grand kids love game verified purchaseÂ  yes  conditionÂ preowned  sold byÂ ymc1474bsw</t>
  </si>
  <si>
    <t>didnt work didnt play all made game console make bunch noises ended downloading different version game</t>
  </si>
  <si>
    <t>awesome old school pvz yrs could play phone versus mode make worth money</t>
  </si>
  <si>
    <t>monsterously fun right zombilicious son purchased plants vs zombies ps vita much fun thought would get copy ps3 mood something different play game proved killing zombies plants flowers mushrooms crazy items really quite delightful fence getting game jump yard plant vegetation kill off zombies  reach house eat brainsread full review</t>
  </si>
  <si>
    <t>kid loves kid loves</t>
  </si>
  <si>
    <t>dvd very good service</t>
  </si>
  <si>
    <t>good game kids 913 great value  son loves video game cannot get enough perfect game introduce younger kids since very cartoon like son really wanted zombie video game all ones available adults way scary great way zombies without nightmaresread full review</t>
  </si>
  <si>
    <t>fast amazing came great love game lot</t>
  </si>
  <si>
    <t>addictive wonderful game addictive wonderful game colaborative versus daugther play all time many things original pc game doesnt</t>
  </si>
  <si>
    <t>good value described grandson loved</t>
  </si>
  <si>
    <t>awesome thanks</t>
  </si>
  <si>
    <t>very good game price good game very good must several strategies order win stages found multiplayer mode yet believe not available play 2 players excellent game</t>
  </si>
  <si>
    <t>excelenteeee juegoooo muyyy divertido 5 estrellas excelente juego bastante largo divertido complicado para cualquier nivel es pura estrategia el juego en si es para grandes chicos muy comodo de precio no creo q te aburras del juego bastante adictivoread full review</t>
  </si>
  <si>
    <t>good game fun zany game amusing gets harder higher level fight new zombies keeps fun</t>
  </si>
  <si>
    <t>great product buy product played good compared similar far no problems would recommend purchase</t>
  </si>
  <si>
    <t>great expected  original package posted ebayi bought grandson  happy receive christmas</t>
  </si>
  <si>
    <t>good game kill time good game u like strategy planingmaking right decisionusing right weaponsplayed pc format got all colleagues hooked</t>
  </si>
  <si>
    <t>great very good value good graphics good story line plus not short game</t>
  </si>
  <si>
    <t>glad bought great game great bundle</t>
  </si>
  <si>
    <t>worth money great soundtrack fun gameplay good enough story 50 collectors edition well worth money especially since comes statue</t>
  </si>
  <si>
    <t>awesomel verified purchase yes  condition new</t>
  </si>
  <si>
    <t>must any gamecube players one best love love game much better original pikmin no time restraint play many days need very cute gets progressively hard especially wistful wild must any gamecube ownerread full review</t>
  </si>
  <si>
    <t>still fun pikmin 1 bought game played pikmin 1 kept wanting keep playing suddenly beat gamei bought second game first one fun  enjoyed new colors new things could pikmin may may not possible first one never checked  new colors definitely bring new twist game able smash apart enemies purple whites pretty much helpful new stuff added game meaning wasnt really much poison first game didnt need white pikmin  caves find new colors caves fun explore  stay long like assuring clear whole area move  nice im not huge time limitsthis brings bad parts  unlimited days make enough money still sunrise sunsest want  get around first one levels almost seem bigger second one  liked daily time limit even less second one  likely got tired playing first oneso overall didnt mind daily time limit set game  very fun much like lemmings game  except enemies defeatread full review</t>
  </si>
  <si>
    <t>pikmin 3 pikmin 2 followup 2001s pikmin nintendos unique naturebased strategy game series casts captain olimar bulbousnosed space traveler tiny stature big bad luck first pikmin put control olimar raced reconstruct spacecraft dolphin crashlanding mysterious planet day saved olimar discovered sentient local florawhich named pikminthat ended helping collect pieces ship could escape original game times cute little disturbing undeniable charm despite modest length much holds true pikmin 2 time nintendo addressed bulk shortcomings predecessor crafting game tops original nearly every wayread full review</t>
  </si>
  <si>
    <t>perfect condition hunting good copy game year decent price well found upcoming birthday gift know girlfriend thrilled finally add collection games along original pikmin could not satisfied thank youread full review</t>
  </si>
  <si>
    <t>great old game upon recieving package inspected scratches pn scale 110 id give disc surface quality 7 said seems game boots fine need get controller complete inspectionread full review</t>
  </si>
  <si>
    <t>pikmin 2 complete box manual extras got exactly seller offered disc didnt work first cleaning perfectas game pikmin 2 find quite enjoyable not addictive first oneread full review</t>
  </si>
  <si>
    <t>great sequel awesome sequel first game get meet 2 new colors pikmin whitepoisonous  purplecan carry 10x weight still 4 areas explore first game object collect all treasures get company debt version 2 player mode lots funprobably best part pikmin 2 fact enter cave time ground frozen making fun take time search all caverns highly recommendread full review</t>
  </si>
  <si>
    <t>great innovative game pikmin games innovative original games ive ever played captain olimar back sequel partner louie job search planet artifacts treasures sell pay back debt help pikmin small creatures native planet must direct pikmin search items fight off enemies solve puzzles much pikmin 2 added several fun new features improve orginial game including 2player battle mode 2player cooprative challenge mode two new types pikmin larger new areas explore easy fun game play younger players enjoy time very challenging solve all puzzles complete game experienced players enjoy wellbottomline pikmin 2 great strategy game unique youll get hooked like strategy games youll definitely want try pikmin 2read full review</t>
  </si>
  <si>
    <t>looks brand new got 2 amazing games great price came everything manual cover looks brand new amazing purchase</t>
  </si>
  <si>
    <t>give game 6 5 remember went game store trade used games didnt want dad said could buy 1 game thats started searching all hundreds hundreds games saw one  40 bucks let tell best 40 bucks ever spentthe game starts off captain olimar coming home rocket ship see boss standing waiting tell very bad news store work debt close dont gather 10000 dollars treasure falls olimars pocket rocket ship picks says worth something all starts partner louie also employee go back planet pikmin gather treasure order pay back debt store pikmin help course also beasts waiting devour pikmin possibly also two new pikmin white purpledid also mention game 2player coop second player plays louie together may pay back shops debt also 2player challenge mode gather items beat opponentthis game totally worth money whatever pay chance get game go itread full review</t>
  </si>
  <si>
    <t>another great game all ages great game hard get hands copy liked first pikmin youll like pikmin 2 treasure hunting story 1st all time want explore levels dungeons controls great easy learn ability split pikmin olimar louie make easy fight battles pass traps protecting weaker members additions white purple pikmin add whole new level strategy combat treasure detector makes finding all hidden items much easier anyone looking game any age must haveread full review</t>
  </si>
  <si>
    <t>great graphics repetitive game play overall great game love pikmin series really wish would come third shall review pikmin2 good game yet incredibly repetitive bad way whole game going caverns looking trinkets pay off debt perhaps one favorite aspects game creative names common household items never actually beaten game 100 get debt paid off interest level game drops almost zilch however keep keeping go back save louie evil monstergraphics wise game great ask much game definitely improvement first pikmin gameits reply value though kills game sit play pikmin 1 whole entire week getting all 30 parts restarting game one force actually play gets annoying times game also insanely high resale value rarityoverall love pikmin series im honest opinion first better sense adventure open nintendo tough first follow im glad made new one new pikmin cool nothing beats original still enjoyed game give 5 starsread full review</t>
  </si>
  <si>
    <t>pikmin 2 very cool game everyone family loved game  game longer expect player option continue game accomplished paying off debt challenge mode also fun 4 5 challenges extremely hard sometimes frustrating  one beat louies secret revealed  like said pikmin 2 very cool gameread full review</t>
  </si>
  <si>
    <t>pikmin game child loves game  works  fast shipping great price</t>
  </si>
  <si>
    <t>pikmin 2 totally rad pikmin 2 excited ever since ripped off plastic covering control olimar louie two cadets sent far away planet planet much like earth salvage objects pay debt home world shortly landing strange planet happen upon very peculiar plantlike creatures called pikminpikmin come many 5 colors red yellow blue white purple color pikmin attributes must find along way pikmin help find dig carry various treasures carry back ship analyzed stored many obstacles enemies block olimar louie treasure luckily pikmin leafy heads batter obstacles defeat enemiescall upon pikmin whistle follow throw pikmin enemies swarm attack command pick treasure olimar louie separated different tasksbut get pikmin easy kill flowers enemies pikmin take back ships ships consume shoot pikmin seedlings olimar louie pick ground moreyour time planet short olimar louie planet day night comes gather all pikmin store board ships take off orbit around planet any pikmin left behind eaten creatures come nighthow many days takes pay off debt take time fun many different things almost much much want say fantastic game youll find yourselfread full review</t>
  </si>
  <si>
    <t>great game like game fairly easy cute  dont like aboujt kinda short played 2 days keep mind work get sleep 2 days 75 complete game also 3 places go play sure places big change scenery would greastly appreciated overall great short gameread full review</t>
  </si>
  <si>
    <t>must game diehard nintendo fans pikmin 2 one top favorite video games loads improvements original installment two captain control sysyem two new pikmin types new cave system treasure hunting along new enemies fun boss battles extensive gameplay bought relive little bit childhood totally worth very good condition copy gametheres nothing negative really say game yet play pikmin 3 im not sure stacks game personally like everything game very glad found onlineread full review</t>
  </si>
  <si>
    <t>fun play kids fun play adults originally rented game liked much decided buy really fun game 7 year old even loves iton kid friendly part  not hard get hang play cant really lose game since main character cant die good younger kids since wont get frustrated start dieon adult front  lot fun quite few puzzles solve advance farther game kind like game lemmings ago obstacles overcome pikmin different abilities use also email messages come ever day different characters very funnythis game well worth purchase game cube even new wii since compatible game cube gamesread full review</t>
  </si>
  <si>
    <t>pikmin 2 absolutly loved game better first new monstersand new pikmin new abilities thing not like game yes short also done two days hubby thinks didnt anything around houseit good all ages no realistic violence bad language no worries playing front young children teaches multitask get around world see even moralread full review</t>
  </si>
  <si>
    <t>pikmin 2 game cube 2004 actually not choose purchase  two little grandsons ages 6 8 wanted buy game knew expensive  suggested trying ebay saw few considered  consultation older brother college helped decide one try  bid boys watched clock computer see happening end auction time neared  think increased bid last minute boys cheered realized wonthey like game though think bit difficultread full review</t>
  </si>
  <si>
    <t>somehow better first pikmin 2 manages even better already fantastic pikmin 1 theres lot game new types pikmin enemies plethora bosses adds interesting flavor mixread full review</t>
  </si>
  <si>
    <t>classic nothing says timeless like game keeps toes  extremely underrated opinion</t>
  </si>
  <si>
    <t>video game review pikmin 2 nintendo gamecube 2004 pikmin 2 excellent video game stunning sequel improvement miyamotos pikmin game play fun story addicting pikmin 2 also doesnt game play time limit unlike pikmin making easier play enjoy would highly recommend game all age groups casual hardcore gamers alike play nintendo wii dont gamecuberead full review</t>
  </si>
  <si>
    <t>pikmin 2 good fun half puzzle game half platformer fun friendly game husband hard core gamer old school mario type found common ground adorable pikmin series makers sequel learned many others original game awesome make slightly different levels game takes brilliant idea runs itpurple pikmin white pikmin introduced game well new powers yellow pikmin general premise remains samecollect objects fight bugsplants however obstacles story line different two characters allowing double team pikmin actionit much easy figure go find pieces original pikmin one no means hard certainly challenging puzzle far simple sequel still good game good buyread full review</t>
  </si>
  <si>
    <t>liked first one youll really like one really like pikmin 2 differences game really appreciate one isnt time limit find things take many days want theres also little bit humor beginning olimar finds company went bankrupt wont give part away like new types pikmin along original ones also challenge game also unlockable challenge mode also helpful able another character able switch any time decided buy looked interesting couldnt find stores something good itread full review</t>
  </si>
  <si>
    <t>fun game guy created mario play tiny little space pilot trying gather treasure help shipping company pay back huge loan  planet searching little creatures called pikmin follow commands type different skillits kind like baseball havent seen played hard understand works  jump youtube something watch sample videos postedthe version americanized one treasures things like pepsi lids duracell batteries instead hello kitty trinkets original japanese versionall all familyfriendly game fun watch playread full review</t>
  </si>
  <si>
    <t>great great condition great game</t>
  </si>
  <si>
    <t>pikmin 2 excellent pikmin 2 improves upon original pikmin game giving many options fighting places pikmin types purple  white interesting thing all 2 player battle modeplaying another human much exciting computer monsters generated pikmin 1 several different strategies may elect test battling winpikmin 2 also comes new array nocturnal creatures quite entertaining example fat rolling  bug flattens min   spider like thing drops bombs  far game play pikmin smarter pikmin 2 pick objects without much direct commands neededi like game like super smash brosenjoy itread full review</t>
  </si>
  <si>
    <t>great game great game game packaged excellent condition</t>
  </si>
  <si>
    <t>pure classic played game kid still amazing all years</t>
  </si>
  <si>
    <t>involentary havent played yet cant delete requirement review game play far far exile story line doesnt even attempt good exile no editor like exile wii platform useless wintel buggy crashy whole situation encourges put lot overtime work cleaning old sewer pipesi grant graphics slightly better exile one likes pretty pictures doesnt require any thought game perhaps beating half dead dogs would good entertainment valueoh way 1 d4 wimpsread full review</t>
  </si>
  <si>
    <t>great purchse great game great price</t>
  </si>
  <si>
    <t>pikmin 2  great sequel bought pikmin 2 gamecube fell love pikmin wii enhanced play control  miss ability collect pikmin wave wii remote otherwise play identical  new enemies no limit number days one meander nice touch  overall great sequel great gameread full review</t>
  </si>
  <si>
    <t>game awesome pikmin 2 trhilling  fun game adventure game rarely stores us features new captain named louie  two new pikmin  say could funnest game world bought game knew the1st awesome knew the2nd gonna de bomb like new pikmin louie  dont really like two new pikmin  game beat any game awesome testread full review</t>
  </si>
  <si>
    <t>quality game games go days best get children without subjectingv all mindless blood gore language violence video games todaymy 4th grader all friends seem enjoy very much welcome change usual shoot em ups video game makerssome ingenuity creativity pleaseread full review</t>
  </si>
  <si>
    <t>pikmin ii very fun game liked format first pikmin little better  lack time limit game takes almost all pressure off kind miss form first game  still boy loves games spends way much time five year old playing titlesread full review</t>
  </si>
  <si>
    <t>great game one personal favorites box bit scuffed hey game good cant complain</t>
  </si>
  <si>
    <t>great game game 2004 like  glad able find good quality game</t>
  </si>
  <si>
    <t>great quality got game time runs perfectly</t>
  </si>
  <si>
    <t>oozes quality solid entry pikmin series successor original nearly every way good starting point people new series</t>
  </si>
  <si>
    <t>pikmin2 addictive pikmin 2 grabs beginning child targeted game fun all kids house bright characters interesting puzzles adults kids fighting console time must 10 year old whole family hooked enough conflict keep kids going not much mom turned away love itread full review</t>
  </si>
  <si>
    <t>great kids game great choice kids  rented video store renting kids ask rent finally bought copy ebay  theres no shooting plant pick cute little vegetable people follow around collect litter very valuable back home planet  good puzzles good play action good evolving like pokemonread full review</t>
  </si>
  <si>
    <t>lots fun 20  even better 1 good fun all ages  fun story line  interesting graphics  dynamite job building origin 2 player option  one thing missing original  enjoy playing 6 year old  fun us  nothing concerned even young children yet still challenging adults  very strategy orientedread full review</t>
  </si>
  <si>
    <t>great improvement already great game great game major improvements upon pikmin 1 including new types underground caves challenge mode removal time limit campaign among things far best improvement campaign item collect worth certain amount must get certain amount money 23 possible believe along removal day limit campaign eliminate horrible feeling would u end day 30 29 partsread full review</t>
  </si>
  <si>
    <t>pikmin 2 gamecube all 5 members family love game simple yet challenging challenge mode excellent single player 2 players working together 7 year old likes squishing all bugs whole family challenges attain certian levels top scores challenge mode good clean family funread full review</t>
  </si>
  <si>
    <t>great classic great price great play thank very much think get good reviews every time sellðŸ™‚</t>
  </si>
  <si>
    <t>greatest family game ever whole family loves little pikkies  like part 2 gives option differentcolored pikmin different powers  also challenge mode great thing  wont go wrong pikmin 2 whole family  soon youll wanting adopt adorable little pikmin 2 ertooread full review</t>
  </si>
  <si>
    <t>fantastic game great condition fantastic lighthearted game enough strategy keep engaged without chore</t>
  </si>
  <si>
    <t>challening game worth really love pikmin game very fun new adventures new pikmin also nastalgic feel revisiting older pikmin  nice look treasure value differently  think challenging times played lot might get better itread full review</t>
  </si>
  <si>
    <t>pikmin 2 game good condition  challenging fun game fun play  also game great features new types pikmin play great game try outread full review</t>
  </si>
  <si>
    <t>pikmin copy manual manual nice disk clean case not nintendo oem hoping would iâ€™m not complaint looks fine opened</t>
  </si>
  <si>
    <t>pikmin 2 game  great son dying get game pretty much sold everywhere took chance bought used since couldnt afford brand new one awesome product all tact plays greatread full review</t>
  </si>
  <si>
    <t>swarm pikmin swarm major improvement predecessor terms variety graphics controls  exception 5 enemies bombrock pikmin everything number one back meaning theres really no need even play 1rst one all  no time limit cave levels plenty bosses killtreasure collect logging plenty hours gameread full review</t>
  </si>
  <si>
    <t>great time working tristan would deal completes pikmin adventure played all 3 ily tristan</t>
  </si>
  <si>
    <t>favorite gamecube game all time pikmin 2 even better first pikmin features well two species pikmin game great all ages highly recomend</t>
  </si>
  <si>
    <t>pickmin 2  christmas came true grandson game apparently friends broke  said really wanted christmas  finding christmas tree year happy occasion  said still loves game  no problem purchase take longer thought arriveread full review</t>
  </si>
  <si>
    <t>good very good love game  works perfectly</t>
  </si>
  <si>
    <t>pikmin 2 game cube purchased two sons enjoyed first versionthey loved version even first one graphics seemed better  even though able complete game still go back replay  sign good gamewe bought new game unopened came thatthe whole ebay experience good oneread full review</t>
  </si>
  <si>
    <t>love game verified purchaseÂ  yes  conditionÂ preowned  sold byÂ thegamingstation</t>
  </si>
  <si>
    <t>love gotta say upon receiving looked like shown looked barely any scratches all im glad purchased</t>
  </si>
  <si>
    <t>super fun game love pikmin love sequel awesome game unlimited days explore 2 player coop 2 player battle modes 2 new pikmin few new features enjoy opinion much better firstread full review</t>
  </si>
  <si>
    <t>works great son loves plays often verified purchaseÂ  yes  conditionÂ preowned  sold byÂ timscardsandgames</t>
  </si>
  <si>
    <t>fun daughter loves</t>
  </si>
  <si>
    <t>great game game took everything good first kept  took bad parts first game improved upon  great ideas great game  highly recomended any age im 19 see children adults enjoying gameread full review</t>
  </si>
  <si>
    <t>pretty good game game really fun first pikman cute funny pick objects get named however all gets old go game keep thing start get frustrated pikman cant like jump not fall water havent played pikman 1 cant compare overall game fun gets oldread full review</t>
  </si>
  <si>
    <t>great item verified purchaseÂ  yes  conditionÂ preowned  sold byÂ lizsilver</t>
  </si>
  <si>
    <t>best game ever ton games one far away best cant wait pikmin 3 game challenging fun very easy understand makes hours time waisting play game never sameread full review</t>
  </si>
  <si>
    <t>great game very fun game</t>
  </si>
  <si>
    <t>pikmin 2 son gotten game pikmin wii fell love ithe found pikman 2 game cube son loves game picks pikmin left off gives son chance play togetherread full review</t>
  </si>
  <si>
    <t>modern classic great game  very original fun play  even better first game also groundbreaking  decided buy one great games gamecube era play wiiread full review</t>
  </si>
  <si>
    <t>thoroughly enjoyable game pokemon fans game fun builds onto basic format previous games pokemon franchise  ton new pokemon catch places explore trainers battle bunch interesting side quests kill additional time  games graphics sound updated match capacity game boy advance  pokemon ruby sapphire sold all games gba good reasonmy personal lament newer pokemon games designed force diehard fans trade all 4 third generation games not counting emerald order catch em all rather difficult find people trade all 4 cartridges not mention legendary pokemon made available attending irl special events average gamer never going participate inedit  all ebayers looking pokemon rubysapphireemerald matter any wellknown gba games  beware obscure sellers fewno reviews feedback  many copies games ebay bootleg copies poorly programmed assembled  screwed couple times buying illegitimate copies games wouldnt save function properly  careful buy fromread full review</t>
  </si>
  <si>
    <t>good game fun play crashs nintendo ds game fun retro experience crash ds system kids would like see titles released ds system purchase game others very affordable prices ebay surprised game marketed spanish market spanish prompters throughout game would suggest asking buyer american releases buying still very happy purchase enjoy sapphire version challenging reading new pokemon ds titlesread full review</t>
  </si>
  <si>
    <t>classic aged well true classic terms pokemon games although still flaws lot water types battle physicalspecial split hasnt happened yet still very fun offer lot replay value soundtrack amazing locales pokemon characters all interesting well designed plenty hidden items legendary pokemon findread full review</t>
  </si>
  <si>
    <t>pokemon sapphire fact game improve gold silver crystal didnt well  previous ones order get certain pokemon hunt certain times day became big hassle  game better chance finding kind pokemon want not wait certain time day  downside saw all original pokemon wouldnt captured version youd firered leafgreen get  well deserved game must want catch em allread full review</t>
  </si>
  <si>
    <t>internal battery dead worked wekl cracked cartridge beat game problem internal battery dead canâ€™t capture regice could still transfer ds canâ€™t complain</t>
  </si>
  <si>
    <t>great game constant adventure classic game full adventure collection guaranteed keep little brother happy still play game 28 years old product excellent condition performed nicely</t>
  </si>
  <si>
    <t>hoenn favorite generation isnt difficult explain nintendos pokÃ©mon franchise remained incredibly popular since first pokÃ©mon games released game boy color late 1997 epicenter franchise hundreds different types cute cuddly memorable critters mostly based realworld animalsand world pokÃ©mon theyre routinely made beat stuffing thats formula success ever one combining worlds love things cute worlds love animals attack anything popular pokÃ©mon opens criticism superficial knowledge materialits tempting think any pokÃ©mon product little kids yet fact original pokÃ©mon games game boy color solid roleplaying games merits lighthearted themes unique twists new pokÃ©mon games game boy advance dubbed ruby sapphire pretty similar likewise recommended anybody theyre good looking theyre fun play offer lot lasting value variety though theyre bit easythere approximately 200 pokÃ©mon waiting caught half never seen beforeas original pokÃ©mons red blue new pokÃ©mons ruby sapphire part identical box covers different title screens different version handful unique pokÃ©mon arent available version few story details differ depending version one version isnt better since two basically true pokÃ©mon fanatic even consider getting boththe idea convince buddy get opposite version trade pokÃ©mon battle ultimately catch every last one critters cant one version gameso good news cant go wrong either version play according classical console roleplaying game formula choose play either boy girl name character set lengthy adventure attempt become greatest pokÃ©mon trainer world along way youll visit number different towns compete top pokÃ©mon trainers talk bunch different people many give stuff fight wild pokÃ©mon land sea underground race around bicycle surf pokÃ©mons back structure size plot ruby sapphire lot like previous pokÃ©mon rpgsread full review</t>
  </si>
  <si>
    <t>great game love game dont love pokemon first want say game boy dont game really missing game neverending play better game worth catch pokemon all want evolve one thing makes goodanother thing makes game good fact trade pokemon friend even ruby not sapphire blend berrys friends 2on2 battles even battle friendsanother thing makes game good dont remember all stupid passwords save game press save turn gameboy off turn right back right back saved greati also like get rare pokemon high levels also get shiny pokemon shiny pokemon different color regular pokemon like really rare also collect berriesif dont game must get make game boy experience much better see yourselfread full review</t>
  </si>
  <si>
    <t>great game got copy dude across usa east coast â€” west coast iâ€™m very happy got itâ€™s real copy lot fake clones floating around spotted careful inspection works fine currently soft resetting shiny treecko great buy 16read full review</t>
  </si>
  <si>
    <t>peak franchise ruby sapphire peak franchise opinion game addictive  fun entertainin challenging gratifying  well worth buy play</t>
  </si>
  <si>
    <t>pokemon sapphire version game boy advance very fun game provides many hours entertainment battle miniature name name any favorite names able battle catch new pokemon establish elite force pokemon able go battle trainers pokemon league members hold badges need continue pokemon league become best pokemon trainer everthroughout voyage able play many games challenges add little extra gamealtogether would highly recommend game anyone gameboy another plus purchasing game games never lose value always demand resell fast decide dont like game any reasonhope helps good luckread full review</t>
  </si>
  <si>
    <t>awesome purchase game works great iâ€™m super excited arrived 2 days early also authentic pokÃ©mon sapphire game last one bought also said authentic not little worried purchase all good thank much againread full review</t>
  </si>
  <si>
    <t>pokemon sapphire version game boy advance bought 10 year old son loves pokemon kinda disappointed game says easy loves even thought says easy still spends hours playing since really dont know much pokemon cant say sorryread full review</t>
  </si>
  <si>
    <t>worth bought thinking wasnâ€™t good wrong itâ€™s actually authentic migrate pokÃ©mon diamond amazing deal itâ€™s legit 30 highly recommend buy want authentic pokÃ©mon gameread full review</t>
  </si>
  <si>
    <t>great rpg good add any gameboy collection great addition pokemon games another plus bring many hours game play moderate replay value even want catch every pokemon bad thing game ds tends make game erase reason would recommend play sp gbaread full review</t>
  </si>
  <si>
    <t>pokemon sapphire gba excellent game pokemon games always exciting kind game last long time beat game still plenty many challenges face collecting all pokemon raising highest level getthem making faster stronnger funest thing game abillity interact real life pokemon trainers friends siblings also game trade pokemon items help advance game test others pokemon training skills batteling one aother game ive played since finally came us ten years ago adult still find fun pick play spare time still play first version along newest oneslong storie short excellent game gotta catch em allread full review</t>
  </si>
  <si>
    <t>previous save file save file 50 hrs 3 pokemon played off since 2 badges game great no glitches anything runs smoothly</t>
  </si>
  <si>
    <t>pokemon sapphire  awesome game love pokemon games gba series games emerald ruby sapphire far best story great theres much fun stuff game besides regular plot get all gym badges fight team game team aqua beat elite four cool extra things game pokemon contests secret hidouts battle tower safari zone many things cant remember many side games play theres much great game would recomend anyone love pokemon like even like pokemon games like fun games general game youread full review</t>
  </si>
  <si>
    <t>love iâ€™m not fan shiny pokÃ©mon like idea event celebi got game play still good plays flawlessly</t>
  </si>
  <si>
    <t>amazing son avid pokemon fan enjoyed game moment received itit everything wanted ithe enjoys all different varieties pokemon available battle withhe all versions seems favorite ryan got money christmas didnt use purchased christmas gift highly recommend game pokemon fansread full review</t>
  </si>
  <si>
    <t>great reproduction purchased game collector traded original copy sapphire kid many years wanted add collection reproduction like originalread full review</t>
  </si>
  <si>
    <t>fun exciting game great time comsumer pokemon game addict one thing previously owned game mishandled stopped working game works well one straight box runs saves no type complications ever game another many pokemon stories set another plot fits plot ruby version well emerald glad bought product look forward buying another brand futureread full review</t>
  </si>
  <si>
    <t>works great son happy get game says awesome plays great said always wanted couldnt find anywhere</t>
  </si>
  <si>
    <t>great game pokemon sapphire 3rd pokemon game series gba never looked better not new pokemon new moves battle friends different ways 2v2 pokemon battles one best pokemon experiences good find ebayread full review</t>
  </si>
  <si>
    <t>pokÃ©mon sapphire love game great throwback look forward putting many hours quarantine haha</t>
  </si>
  <si>
    <t>great game works great got fast love game thanks</t>
  </si>
  <si>
    <t>great game always worth purchase play friends well avid pokemon fan used game repurchasing well worth story great last generation pokemon really got crazy numbers designs definitely lovely nostalgia hit graphics amazing even age music sounds work well well definitely purchase worth gettingread full review</t>
  </si>
  <si>
    <t>great entry new pokemon players amazing game great introduction pokemon series get gameboy advance play</t>
  </si>
  <si>
    <t>pokemon sapphire version gamebody nintendo ds 9 year old loved game amazed ability play gameboy games nintendo ds back unithe opened box played hours continues play today many many weeks later  connor huge fan pokemon very discriminating games cards likes very happy enjoyed game much didloved  made want get off game hour go play catch play hoops park id give aread full review</t>
  </si>
  <si>
    <t>good stuff looking pokemon sapphire price reasonable game works fine battery works fine thank ðŸ˜€</t>
  </si>
  <si>
    <t>pokemon saphire great pokemon game still played ds looking get every pokemon pokemon saphire version great buy one best parts game variety different pokemon available early game allows build good team pokemon right startread full review</t>
  </si>
  <si>
    <t>pokemon sapphire game exactly described graphics amazing although bummed fixed cloning cheat mean allowed player all starters begining game great story still catching all pokemon defeating elite fourthe badside developers adding hundred pokemon trade bw games all pokemonsfor information new 100 types search web watch tvoverall fantastic game graphics new features optionsread full review</t>
  </si>
  <si>
    <t>sapphire bought game few years ago came impressedi loooove graphics many new things way many list berries beauty shows weather lots stuffmy complaint took lot away gold silver  theres no worlds night day gone  stuff like thatoh wellpersonally also thought harder level one hmmmread full review</t>
  </si>
  <si>
    <t>best pokemon ever owned all pokmon games well son  loves sapphire best 2nd one  variaty pokemon game great  play pokemon unlock many new  evolved pokemon  pure fun playing see youll get next  keeps pokemon fans busy  excited play  would gladly recommend game anyone enjoys play pokemon any progressive action gamesread full review</t>
  </si>
  <si>
    <t>great fun bragging rights bought 10 year old son loves  getting all pokemon 1 game awesome  great able trade different pokemon back forth games  best part all son kid knows one  spread word momsread full review</t>
  </si>
  <si>
    <t>great game pokemon very popular kid one best games tom back course everything time shine also time downfall believe pokemon company began decline ruby sapphire  released whatever reason still would recommend games anyoneread full review</t>
  </si>
  <si>
    <t>pokemon sapphire great game didnt disappoint all playing three days love pokemon changed since older gold silver versions all all good must all pokemon fans therehowever game cannot trade older gold silver games three legendary birds must caught leafgreen traded bummerread full review</t>
  </si>
  <si>
    <t>great game cool new pokemon characters lots cool new features must collector all playerspros contests battles even battle trainers many timescons cant visit crystalyellow poke towns gamesread full review</t>
  </si>
  <si>
    <t>good game thank fun playing new game ds lite</t>
  </si>
  <si>
    <t>pokemon sapphire pokemon sapphire great game love takes place hoenn region set off become pokemon master get start off chooseing first pokemon choose mudkip torchic treecko play youll battle gym leaders youll also battle team aqua all feeling game awesomeread full review</t>
  </si>
  <si>
    <t>easy buyer  purchase game good legit version very happy</t>
  </si>
  <si>
    <t>awesome love all 386 pokemon 3rd generation pokemon even super rares like mew celebi bought games all pokemon cant anything fun hacks make guys games freeze one hasnt frozen would recommend any one likes pokemon hope convinces buy amazinglycrazy totally tricked productread full review</t>
  </si>
  <si>
    <t>pokemon sapphire arrived quickly like description said moreover pokemon game genuine gba game</t>
  </si>
  <si>
    <t>trainer trials game good ive fan since 1996 get problem pokemon series games story line all ways plot never changes beat every one game catch all pokemon isnt much left doread full review</t>
  </si>
  <si>
    <t>best pokemon generation really good game genuÃ­ne official</t>
  </si>
  <si>
    <t>skip worst game franchise plus series introduction contests ability dive graphics improved upon previous games day night shift not work apparently breaks often generation sapphire ruby emerald game also many less features emerald version want give game try go emerald version instead game two thumbs way downread full review</t>
  </si>
  <si>
    <t>itâ€™s excellent condition game grate  condition</t>
  </si>
  <si>
    <t>pokemon sappire version game boy advance boys like pokemon game lot play hours let themthey really like save workprogress get differant levels  all game no memorie cards figured without instructions even get used book fine good luckread full review</t>
  </si>
  <si>
    <t xml:space="preserve">very good game legit battery worked plus </t>
  </si>
  <si>
    <t>one best pokÃ©mon games game really awesome fun pokÃ©mon series must awesome story line even though havent competed game yet know better pokÃ©mon titles dislikes game must haveread full review</t>
  </si>
  <si>
    <t>pokemon sapphire son avid pokemon fan enjoyed game moment received itit everything wanted ithe enjoys all different varieties pokemon available battle withhe all versions seems favorite ryan got money christmas didnt use purchased christmas gift highly recommend game pokemon fansread full review</t>
  </si>
  <si>
    <t>fun game good game</t>
  </si>
  <si>
    <t>great game game may 2003 still fun play worth little bit money spent  like graphics fixes made series  game cheaperprice recent counterparts provide hours entertainment ages young oldread full review</t>
  </si>
  <si>
    <t>pokemon sapphire version gba bought game daughter playing friends game loves game keeps attention long time great trips waiting long lines playing months hasnt grown tired yet always seems something new recomend anyone loves pokemon gamesread full review</t>
  </si>
  <si>
    <t>sapphire great title get kids started classics like one sun moon blah blah blah nah need right ðŸ˜¤</t>
  </si>
  <si>
    <t>great throwback great game all occassions really brings back nostalgia fan games since little obvious like youre fan series must brighten any cloudy day total steal proces find hereread full review</t>
  </si>
  <si>
    <t>good game kids adults pretty good game bought son bored one day figured would see spent much money all different pokemon games astounded game really good story line takes hours beat finally understood buy all pretty good game overall great birthday xmas giftread full review</t>
  </si>
  <si>
    <t>amazing game amazing pricewhats not love got game little sister loves never really pokemon friend decided try thrilled wont stop playing got book help game total pokemon nerd wants ruby diamond overall good purchase definatley not dissapointedread full review</t>
  </si>
  <si>
    <t>pokemon sapphire love video games play pokemone another game love play pokemon ruby quite time wanted able complete pokedex got sapphire love game worked greatread full review</t>
  </si>
  <si>
    <t>pokemon sapphire grew pokemon games still love much control character goes winning game never play way twice new generation pokemon game adds even fun things character doread full review</t>
  </si>
  <si>
    <t>pokemon sapphire version game boy advance teenage son asked  game repeatedly thought would toss aside couple weeks like games gave bought still playing several weeks likes graphics challenge plots favorite gameread full review</t>
  </si>
  <si>
    <t>pokemonsapphire edition game purchased gift granddaughter use gameboy advance gaming system continuation pokemon series gameboy advance unit granddaughter likes pokemon asked game christmas enjoys gameread full review</t>
  </si>
  <si>
    <t>great greta game fun play easy learngreta long road trips seems like never beat gamegreat challangewould recommend all</t>
  </si>
  <si>
    <t>pokemon sapphire version game boy advance pokemon game surprise grandson loves pokemon games great addition collection found great price ebay decided buy time overall loves game loved price read full review</t>
  </si>
  <si>
    <t>great game good gift idea wonderful sequel already hit pokemon franchise enjoyed playing kid would play original game hours wouldnt want put sadly mine stolen decided buy another copy could relive childhood pokemon master all would recommend game others anyone grew early 2000sread full review</t>
  </si>
  <si>
    <t>excellent buy price 8 yr old looking gamei saw ebay excellent pricei bought loves avid pokemon player game could not find area product excellent condition looked brand new look everyday ebay find something want family wants buy itread full review</t>
  </si>
  <si>
    <t>best pokemon game pokemon game best opinion cause old pokemon mixed newer ones also give alot game play like two games one letting explore kanto joto must buy pokemon fansread full review</t>
  </si>
  <si>
    <t>important information wanted buy game one reason get legendaries want play along story board go ahead buy itbut want ton legendaries buy emerald green rayquaza itread full review</t>
  </si>
  <si>
    <t>absolute classic game absolute classic bad part internal battery luckly lasts 15 years love games plot opinion one best</t>
  </si>
  <si>
    <t>wonderful game wonderful game</t>
  </si>
  <si>
    <t>best godzilla game yet killer kaiju fan service game loads modes play solo coop huge amounts unlockables  trophies definitive version game ps3 version falling short smaller roster kaijus actually playable king kaiju mode ps4 whereas big g selectable ps3 offering want all kaiju want play bad guy instead youre option ps4 version graphics slightly upscaled not very noticeable addition hd cutscenes encountering kaiju ps4 awesome game really shines coop solo campaign meat multiple pathways mean rarely travel places repeat play throughs unless youre sucker punishment go hard routes every time wuss go easy routes instead one great game mechanic g always starts 50m destroy cities army troops even battle kaiju g grows get 100m come back burning godzilla face off 2014 legendary beast diorama mode fun get arrange miniature toys monsters mini cityscapes take pics like gahsapon youre treat evolution mode lets upgrade kaiju cost collect kaiju dna defeating battle pretty scarce want levelup g posse kaiju theres fair bit grinding gameplay fun challenging theres not much variety formula like gameplay well thats good thingwell worth cost pretty cheap highly recommended all tokusatsu nerd gamersive got platinum trophy ps3 version  playing thru ps4 one kicking butt always hair raising going colossal 100m kaiju youre half size get game nowread full review</t>
  </si>
  <si>
    <t>blank game birthday present grandson  day special day anxious play game according dad disk blank  know disappointed kid  donâ€™t know happenedread full review</t>
  </si>
  <si>
    <t>worth fan franchise fun expecting fast game non stop destruction looking wrong place game fans franchise love slow methodical destruction fun kaiju combatread full review</t>
  </si>
  <si>
    <t>great fans game all aspects game fun  graphics good theres lot keep busy satisfied  one true overall issue  must true godzilla fan  know godzilla history get game  ive g fan years  ive seen all movies good bad personally get real kick playing game  dont care much godzilla like good monster fighting game might also good youread full review</t>
  </si>
  <si>
    <t>game meant godzilla fans despite bad reviews not overlooked not everyone game tribute godzilla fans across world people complain controls nothing wrong game never taken off shelves playstation store seems everyone expected fastpaced fighting game not godzilla movies wereif enjoy godzilla movies give game chance well worth itread full review</t>
  </si>
  <si>
    <t>son really loves godzilla games interface fired play 14 year old son great graphics havent found anything negative game</t>
  </si>
  <si>
    <t>godzilla ps4 game worth every penny even 100 normal collectors edition any game price godzilla fan worth itâ€™s simulation fightingcity destroying game older xbox godzilla games arcade style makes feel large like godzillaread full review</t>
  </si>
  <si>
    <t>simon godzilla little expensive game worth money really fun play brand new got person likes godzilla would recommend buy play game enjoyed lotread full review</t>
  </si>
  <si>
    <t>great features love game</t>
  </si>
  <si>
    <t>king monsters completely underrated  game available playstation network dlcs  unfortunately pay price play game  100 worth kaiju fans</t>
  </si>
  <si>
    <t>5 stars got game sons bdayloves itsent fast no damage</t>
  </si>
  <si>
    <t>awesome game thank fast order processing game good shape son loves bday gift</t>
  </si>
  <si>
    <t>good smashem ever want godzilla destroy everything  game</t>
  </si>
  <si>
    <t>godzilla game really fun kaiju game godzilla collectors all classic monsters godzilla along new legendary godzilla</t>
  </si>
  <si>
    <t>great game son loves game loves godzilla</t>
  </si>
  <si>
    <t>cool godzilla game like godzilla game</t>
  </si>
  <si>
    <t>love godzilla oldest son got movie hes way kind stuff loves ty fr dont any pictures movie went goes hes</t>
  </si>
  <si>
    <t>2 10  game rubbish bad everything controls repayable get collection</t>
  </si>
  <si>
    <t xml:space="preserve">excellent  everything expected love game also excellent like new condition </t>
  </si>
  <si>
    <t xml:space="preserve">great game  fan game </t>
  </si>
  <si>
    <t>overpriced very good game graphics little overpriced</t>
  </si>
  <si>
    <t>like mostly constant popping people talking godzilla gets old  movement super fight scenes hard move godzilla</t>
  </si>
  <si>
    <t>thanks received game no console yet iâ€™ll get one</t>
  </si>
  <si>
    <t>play game hard find itâ€™s not greatest game must godzilla lovers</t>
  </si>
  <si>
    <t>cool game son really likes game plus  likes anything godzilla</t>
  </si>
  <si>
    <t>horrible game game not play bunch scratches try fix still wouldnâ€™t work lost money</t>
  </si>
  <si>
    <t>great game graphics luv godzilla games feel like godzilla sweet</t>
  </si>
  <si>
    <t>love game wish manual</t>
  </si>
  <si>
    <t>great buy love game</t>
  </si>
  <si>
    <t>great gameplay game amazing totally worth</t>
  </si>
  <si>
    <t>good would like see dlc future</t>
  </si>
  <si>
    <t>godzilla ps4 godzilla simulator buy youre fan godzilla</t>
  </si>
  <si>
    <t>good quality dvd works like new happy dvd quality</t>
  </si>
  <si>
    <t>awesome son loves</t>
  </si>
  <si>
    <t>great havenâ€™t played exactly ordered thank person sold</t>
  </si>
  <si>
    <t>getting game first dont ps4 system figure get game till get system thank item</t>
  </si>
  <si>
    <t>coast much verified purchaseÂ  yes  conditionÂ preowned  sold byÂ thepatriotgamer</t>
  </si>
  <si>
    <t>great described time</t>
  </si>
  <si>
    <t>perfect condition perfect condition arrive 3 dayâ€™s earlier thank</t>
  </si>
  <si>
    <t>great got early would buy</t>
  </si>
  <si>
    <t>awesome two thumbs</t>
  </si>
  <si>
    <t>described game works perfect everything described</t>
  </si>
  <si>
    <t>super helpful trustworthy verified purchaseÂ  yes  conditionÂ preowned  sold byÂ tonemansonic</t>
  </si>
  <si>
    <t>ps4 godzilla son loves playing exactly wanted</t>
  </si>
  <si>
    <t>godzilla rocks son loves any fan godzilla series love game</t>
  </si>
  <si>
    <t>amazing verified purchaseÂ  yes  conditionÂ new  sold byÂ 1busyman</t>
  </si>
  <si>
    <t>godzilla game play im godzilla die hard fan game outstanding price excellent could godzilla fan needðŸ˜ƒ</t>
  </si>
  <si>
    <t>godzilla ps4 great game godzilla fansthumbs</t>
  </si>
  <si>
    <t>godzilla son loved</t>
  </si>
  <si>
    <t>ps4 godzilla 2015 perfect game gojira kaiju fans</t>
  </si>
  <si>
    <t>godzilla love godzilla franchise</t>
  </si>
  <si>
    <t>fun godzilla experience excellent kaiju simulator must all kaiju fans</t>
  </si>
  <si>
    <t>godzilla okay game</t>
  </si>
  <si>
    <t>best dance game ever dance game best dancing games ive ever played fun dancing game find realistic fun get lot great exercise actually fun dance like dancing music videos youre actually game youre actually dancing dont even use controller play game even sing songs youre dancing itll give points give score singing dancing competitive fun dancing game tell youll lot fun game expect next dance game good oh got game would recommend game next dance dance game much fun would recommend dance games anyone wants great fun exercise dance games best dancing game series all time also bought tried dance 2016 sounds lovely high hopes satisfaction dance routines well done yall 2017 version well thank youread full review</t>
  </si>
  <si>
    <t xml:space="preserve">wanted love game happy purchase  works perfectly even arrived day expected great game low price </t>
  </si>
  <si>
    <t>dance love game best game excerising all recent songs moves easy followi love much</t>
  </si>
  <si>
    <t>good songs good dances game looking good price ton good songs dances along</t>
  </si>
  <si>
    <t>best excellent quality product  recommend all daughter loved game</t>
  </si>
  <si>
    <t>great game verified purchaseÂ  yes  conditionÂ new  sold byÂ game2one</t>
  </si>
  <si>
    <t>love fun game whole family</t>
  </si>
  <si>
    <t>game doesnâ€™t play disappointed get game tons scratches cd tried playing game game not functional</t>
  </si>
  <si>
    <t>arrived time thanks game great kids love</t>
  </si>
  <si>
    <t>excellent game fun great way exercise</t>
  </si>
  <si>
    <t>nice article excellent very attached description</t>
  </si>
  <si>
    <t>happy purchase daughter loves</t>
  </si>
  <si>
    <t>great kiids love</t>
  </si>
  <si>
    <t>dance 2015 excelente juego buena definiciÃ³n buenas canciones</t>
  </si>
  <si>
    <t>described described working fun play</t>
  </si>
  <si>
    <t>awesome deal verified purchaseÂ  yes  conditionÂ preowned  sold byÂ putzy5c</t>
  </si>
  <si>
    <t>perfect verified purchaseÂ  yes  conditionÂ preowned  sold byÂ rappahannockgoo</t>
  </si>
  <si>
    <t>dance x box 360 2015 works perfectly  hours fun grandkids</t>
  </si>
  <si>
    <t xml:space="preserve"> verified purchaseÂ  yes  conditionÂ preowned  sold byÂ secondsale</t>
  </si>
  <si>
    <t>love game love love all dance games xbox very entertaining great all family game enjoy  fun all ages kids adults let go dance  would recommend anyone xbox likes fun dance comfort home  also very good game  burning caloriesread full review</t>
  </si>
  <si>
    <t xml:space="preserve"> great got time</t>
  </si>
  <si>
    <t>thanks great game</t>
  </si>
  <si>
    <t>nice best nice  play good game everything good still good dance kids very fun work sweat</t>
  </si>
  <si>
    <t>great great time gamethanks  time kids very happy would recommend all kids good game  ddddddddddddddddddddddddddddddddddddddddddddddddddddddddddddddddddddddddddddddddddddddddddddddddddddddddddddddddread full review</t>
  </si>
  <si>
    <t>thanks awesome product childrens love bought childrens want new version dance 2015 like music community remixi love game children play inside house not messy funnyread full review</t>
  </si>
  <si>
    <t>worth money get play love playing dance game keeps busy sweating all around fun game play</t>
  </si>
  <si>
    <t>best game ever cant wait play game family friends theres lot songs choose cant wait play hope comes dance 2016</t>
  </si>
  <si>
    <t>lot time seller needs real hard talk product fine service real bad could not talk send message answer gone 2 times</t>
  </si>
  <si>
    <t>xbox 360 cars okay kids get bored 2 sons ages 5  6 love cars grew bored game few weeks  easy figure  however games played one player fought whose turn car races fun first few times took long complete race  thats think boring  im little disappointed got great price im not complaining  cars say funny things entertaining first 50 times  kids play lego batman all timeread full review</t>
  </si>
  <si>
    <t>great kids actually bit impressed well game done xbox 360  bit slow first game starts take off unlock different events  good mix minigames fun stuff well  although few glitches trying reach hidden bonus spots map gameplay great overall lot attention payed detail  not game boys either  three girls love  fun all ages younger ages get itread full review</t>
  </si>
  <si>
    <t>fun whole family fun game whole family  free roaming town radiator springs kids play not worry time constraints crashing start  also little challenging older crowd well not racing also little tasks sent  all all fun little game im sure played whileread full review</t>
  </si>
  <si>
    <t>not kid game purchased cars thinking would play get gamerscore less 1000 gamerscore pointsso u enter game u 2 optionseconomy size cars compact sizecompact kid side game no gamerscore points available economy size adults thats adventure beginsthis game tractor tipping awesome stay away night guard frank hot pursuit chase action games u earn enough trophies raceu race nascar like setting awesome definitely pick game alot u thinkread full review</t>
  </si>
  <si>
    <t>enjoyable game family bought game every time go restaurant 4yearold little boy would always ask pretend drive race car gamesim really glad bought game able play  either drive without race race piston cup  another great added feature choose different characters movie  could way would play every day  read full review</t>
  </si>
  <si>
    <t>not racing wow im first reveiw game 12506 bought game cars week ago decided say game great picked game shelves thought going one grand prix type racing games grand prix thats thought going dead wrong game alot different events name few choose play game looking pick boxestrash cans etc all desert try pick 100 pieces time runs play story mode race opponent desert roads etc come 3rd better advance  new town new characters etc one mode mater tow truck light back scares funny course theres grand prix style racing any modes progress earn points points buy paint jobs scenes etc upgrade car etc neat plus race agaist freind family member two playersso like say  not racing got get game fun play even n adult kids love itread full review</t>
  </si>
  <si>
    <t>great game disc great condition son disney cars fan loves</t>
  </si>
  <si>
    <t>excellent product son loves six year old son loves cars perfect game easy use even two year old granddaugther plays game</t>
  </si>
  <si>
    <t>cars game great bought disneys cars game 5 year old son loves lighting mcqueen  asked one christmas didnt make system  buying boys new system knew get cars game glad  absolutely loves  much fun playing  11 12 year old brothers actually play  great all agesread full review</t>
  </si>
  <si>
    <t>great game worth every penny great family game family enjoyed playing easy controls youre looking  easy use race car game kids understand yet still fun adults well thyen game youread full review</t>
  </si>
  <si>
    <t>great kids fun easy kids bought all loved movie thought would nice get something nothing battleswar fighting seems majority 360 games consist ofthe races course timed games within games fun take all paceread full review</t>
  </si>
  <si>
    <t>great game toddlers bought game 3 year old  thought might difficult 3 year old wasnt  understands game controls loves game every ill sneak game keeps entertained well  great game younger kidsread full review</t>
  </si>
  <si>
    <t>recommended game family recommended game family 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yearread full review</t>
  </si>
  <si>
    <t>excellent experience helpful people issues due recent move messed credit card verification willing help make sure son got games time birthday definitely ordering receieved games short amount time showed exactly advertised thanks againread full review</t>
  </si>
  <si>
    <t>cars xbox 360 going short sweetthis game any age like movieit really great gamefrom graphics things picking trash cans hardcore racingso try game oncei promise not let downi got bunch games played onso got games wondering check see themthanksread full review</t>
  </si>
  <si>
    <t>cars 2 nephew absolutely loves game</t>
  </si>
  <si>
    <t>love good game son loves</t>
  </si>
  <si>
    <t>worth money bought game wanted something besides bloody first person shooter 6 8 yr old cousins play  love game  played hours serious halophile  gentleman sold game very professional wonderful deal  given 3 second chance offers taken all  buy regularly tooread full review</t>
  </si>
  <si>
    <t>great game verified purchaseÂ  yes  conditionÂ preowned  sold byÂ decluttrstore</t>
  </si>
  <si>
    <t>great game anyone not kids like not racing hve puzzles challenges beat  purchase cars play not lightning mater  nephews love game play quite regularly well nice change pace lot todays realistic shooter gamesread full review</t>
  </si>
  <si>
    <t>title states kids love play kind hesitates load occasion not consistently</t>
  </si>
  <si>
    <t>great little game liked game price resonable every easy 6 year old play tried would recommend  game others no harsh language good all agesread full review</t>
  </si>
  <si>
    <t>kids 2 year old son plays play sometimes fun game doesnt racing alot activities easy kids all characters movie love pixar graphics theyre realisticread full review</t>
  </si>
  <si>
    <t>cars xbox 360 bought game son play heard friends game easy get points fun play time loved games would recommend any body play game great entire familyread full review</t>
  </si>
  <si>
    <t>good kids game game meant young gamers pretty easy 1000 achievement points except cow tipping level dont any young gamers house dont waste any money game</t>
  </si>
  <si>
    <t>great family game excellent family game kids interested cars movie awhile adults find boring racing everything graphics nice sounds ok think minigames best part gameread full review</t>
  </si>
  <si>
    <t>cars great bought children ages 8 16 everyone rating game truly everyone even adults great graphics exciting games no bad language household lots fun wonderful gameread full review</t>
  </si>
  <si>
    <t>great game good game not younger kids not very intuitive little noes kind hard figure unlock next feature game</t>
  </si>
  <si>
    <t>wonderful game children six year old twin grandsons absolutely love racing cars game disneypixar  fun challenging play  would definitely recommend parents childrenread full review</t>
  </si>
  <si>
    <t>carsxbox 360 child loves game fun interactive neice nephew even enjoy coming play game believe help handeye coordination thinking skills enjoyable happy game would recommend othersread full review</t>
  </si>
  <si>
    <t>great family game got game daughters play since love movie havent put away yet think people young children get game hours enjoyment one child even better game allows multiplayersread full review</t>
  </si>
  <si>
    <t>kids loves ok playing well</t>
  </si>
  <si>
    <t>good game kids bought game 5yr old grandson loves very easy play few different tasks keeps entertained</t>
  </si>
  <si>
    <t>very entertaining very good graphic described</t>
  </si>
  <si>
    <t>cars 6 5 year old find little hard</t>
  </si>
  <si>
    <t>graphics bought game no movie shown off 1080p way cars hoping game good graphics movie not dissappointed buy super graphic game console like xbox360hdmi play games without light colorread full review</t>
  </si>
  <si>
    <t>cars xbox 360 game thsi game very kid friendly easy play manuvermy kids love even 2 year old plays fantastic game would recommend all</t>
  </si>
  <si>
    <t>great game lot keep youngsters busy  bought ths grandson loves  like ovie lot choices  voices movie</t>
  </si>
  <si>
    <t>fun kids verified purchaseÂ  yes  conditionÂ preowned  sold byÂ lukiegames</t>
  </si>
  <si>
    <t>carsxbox360 game daughter loves game cant hardley find no got game fun play many diffrent game setting un realmy daughter sat hours played nonstopedread full review</t>
  </si>
  <si>
    <t>great value all xbox 360 playing kids love  great mom dad play kids doesnt require much acquired gaming skill  even 4 year old could manage  fun everyoneread full review</t>
  </si>
  <si>
    <t xml:space="preserve"> game  arrived few  days decided buy game daughters  sitebecause cheap andare cool interesting gamesand buy game website fast easy</t>
  </si>
  <si>
    <t>great three year old cousin cant stop playing game think didnt limit could play all day all night great price also</t>
  </si>
  <si>
    <t>disneys cars awesome love game pricei recently purchased xbox system needed childrens games purchased receivd weekwowmy children played game school loved itthey could not believe quickly arrivedawesome like christmasthanksread full review</t>
  </si>
  <si>
    <t>loves everything great thank verified purchaseÂ  yes  conditionÂ preowned  sold byÂ qualitytreasures</t>
  </si>
  <si>
    <t>cars game kids love easy kids play daughter 4 learned play fast plus wife plays fun game</t>
  </si>
  <si>
    <t>cars xbox 360 cost game shipping great good clean kid game young kids dont play games much havent played games easy learn not really exciting adults though</t>
  </si>
  <si>
    <t>origional voice actors origional voice actors great cut screens make game excellent kids  want help ebay reviews im not sure force write 100 characters</t>
  </si>
  <si>
    <t>cars game xbox 360 bought game little boyit really good game really like caues kids good game kids would really suggest game kidsi would buy game agine  toread full review</t>
  </si>
  <si>
    <t>great experience fast delivery  boys loved  love movie cars  not hard start playing game  play all time  best considering 4 3read full review</t>
  </si>
  <si>
    <t>one fun game all ages laugh play game not laughing much lately plain old fun funny good any age heck 50 love</t>
  </si>
  <si>
    <t>disks easily damaged disks seem very easy damage  grandson played game one evening all put xbox  very disapointed sitting watching whole process  not anything rough all disksread full review</t>
  </si>
  <si>
    <t>cars xbox 360 like keeps kids busy  bought grandchildrenthey love cars  all really pleased  very satisfied choice buying game  certainly would againread full review</t>
  </si>
  <si>
    <t>racing game kids cars kid friendly gamethere story mode versus modeplay lightning mcqueen win piston cupyou play 10 characters gameif kid 6 older buy gameread full review</t>
  </si>
  <si>
    <t>dont buy game srry dont buy game sorry</t>
  </si>
  <si>
    <t>title describes allgood job 4 year old son loves movie games even better really love playing christmas</t>
  </si>
  <si>
    <t>cars xbox 360 2006 daughter love wcars turcks trains loves game best behavior entire day play game</t>
  </si>
  <si>
    <t>great product u r buying young kid worth wat u pay sons love game play much never see tv ne lol</t>
  </si>
  <si>
    <t>good game great game kids son almost 4 plays all day  bought cuz everything cars movie</t>
  </si>
  <si>
    <t>great game like game simple yet fun characters behavior according original movie love idea different levels achivements</t>
  </si>
  <si>
    <t>great game great game kids love lots funread full review</t>
  </si>
  <si>
    <t>cars 1 new favorite game  cars 2 game getting little old kids love play  dont regret purchase all</t>
  </si>
  <si>
    <t>awesome not greatest graphics world expected cartoon game great game younger kids fun simple</t>
  </si>
  <si>
    <t>rajon cute game  like movie  good kids play occasionaly adults join lids love games go favorite movies</t>
  </si>
  <si>
    <t>great game bought game little brother birthy tuesday hope gets week least</t>
  </si>
  <si>
    <t>cars xbox360 bought 7 yr old loves game gets ask want race</t>
  </si>
  <si>
    <t>cars xbox 360 bought game week ago kids absolutely love  would play night day would let</t>
  </si>
  <si>
    <t>disney cars xbox360 bought beacause cheap fun game easy achievements good kids play</t>
  </si>
  <si>
    <t>worth renting kinda short easy good way get 1000 gamerpoints dosent much replay value kinda goes along movie</t>
  </si>
  <si>
    <t>rogue squadron iii rebel strike great game gamecube even wii rogue squadron iii one few good flight simulators nintendo platforms controls favorite console flight simulators keeping control simple still allowing almost stomach turning maneuversthis game part star wars franchise provides great experience offering two brief sets missions one following wedge luke taking place attack death star struck first acts supplement rogue squadron ii iii not major battles movies instead providing stories like escape yavin hoth also lesser battles movies like battle sarlaac taking atats lightsaber thermal detonator looking complete star wars experience strongly suggested purchase game rogue squadron ii miss lot storythe mechanical addition iteration rogue squadron series third person shooter missions pilots controlled outside vehicles though very interesting new experience flakey controls poor camera angles lack bacta makes missions painful distraction gritted fun moments rogue squadron games always dogfights also adds atst missions even atat mission questionable controls firepower makes itrogue squadron iii several very nice unlockables two classic arcade games several fun unlockable ships including tie bombers slave 1 favorite mission all playing arvel crynyd suicidal attack super star destroyeri recommend game any fan star wars saga even anyone prefers playing rebels dogfights however dogfights important might better buy rogue squadron ii offers starfighter combat follows major battles wedge closely rogue squadron iii gives much enjoyable experience luke handle third person shooter controls much fun onfoot atwalker missions provide fun change pace space missionsread full review</t>
  </si>
  <si>
    <t>new feature needed improvement still good basically third installment series nothing stuff youve done time youll missions focused around fight scenes movies youll also able partake land missions land missions however poorly executed  shame idea really good one think lead release battlegrounds games later point time makes land missions tedious burden rather joy control schematics animations basically neither anything low quality dog fights space planets star wars lore great usual youll certain missions accomplish  guard someone something destroy particular number enemies etc  never gets old enjoyed previous releases definitely enjoy  land missions may set off flight battles awesome graphics good youre whirling around fast space ship music ripped straight star wars soundtracks  always awesome game great get initial awkwardness missions go foot unique game mainly follows adventures luke wedge  kinda get choose whose mission want take certain point gives little bit variety otherwise straight forward game liked second youll love lay new presentation great game needed little tweaking make excellent game highly recommend previous fans fans star wars fans flight simulator gamesread full review</t>
  </si>
  <si>
    <t>great game even 14 years later definitely clear game three generations ago still very fun surprisingly clear graphics particuarly playing any shipinvolving level say levels involving onfoot combat not very fun graphics poor types gameplay reason say two different guns auto semiauto use very inaccurate grenadescharges characters faces look basically blank upon inspection no detail however buy game solely use ships vehicles game exactly shines still give fivestar rating wellprioritized game design execution turned terms fun playability graphics valueread full review</t>
  </si>
  <si>
    <t>strike 3 youre dont get wrong rebel strike fun game unfortunately severely hampered level design levels play luke one characters running around places targeting stages also very poor really hurts chances getting gold medal end stage theyre not bad considering theyre not nearly cool all flying outerspace stages theyre kind waste time stages take place outer space piloting atat pretty awesome though stages save game becoming disasteri mean yes cool able walk around planet hoth shooting cable underbelly atst blowing giant mammoth style strangely mirrors shadow colossus time running around battlefield feels significant allanywhere else youre running around shooting bad guys thats cool gameplay done way youll get sick fast also mention one final stages play luke jabbas sail barge really careful jump youll alter history easily allowing luke become morsel sarlaac actually sounds kind fun unfortunately game mechanics not openminded enough allow alternate ending stageso basically flying levels great onfoot levels not good give game average score worth buying playing try skip onfoot stagesread full review</t>
  </si>
  <si>
    <t>true star wars classic bought game used many years ago bought could relive childhood really fun remembered vehicle flying mechanic combat very good vintage game story mode engaging quite challenging leaves plenty not likely get boredread full review</t>
  </si>
  <si>
    <t>star wars rogue squadron iii back rogue squadron nintendo 64 favorite flying game all time got game game cube high hopes not disappointed not game extremely challenging places also diverse fight air ground different scenariosthe training area beginning all needed want skip instruction book get right playingthere couple things dont like one jedi training section jumps hard keep missing attack shipyards like flying along surface death star deadliera few things really like trying get trees speeder bike ouch also like fact need get points getting bronze silver gold medals order unlock certain areas nice touch liked rouge squadron nintendo 64 would definitely recommend oneread full review</t>
  </si>
  <si>
    <t>star wars musthave classic arguably best star wars shooter shame hasnt any recent rogue squadron releases years game aged very well</t>
  </si>
  <si>
    <t>super game never game cube friend giving one offer buy 5000 said yes busy trying get games never one super great deal thank always forever young god bless bobby lee 007read full review</t>
  </si>
  <si>
    <t xml:space="preserve">starwars everything works great price good disappointed two 3 game cases broken </t>
  </si>
  <si>
    <t>nostalgia iâ€™m happy playing game many years looking back fond childhood memories game came mint conditionin opinion least iâ€™m loving all</t>
  </si>
  <si>
    <t xml:space="preserve">best start wars game ever one best start wars games ever personal favorite all  still great today 2019  </t>
  </si>
  <si>
    <t>likability engaging fond memories first played years ago game cube</t>
  </si>
  <si>
    <t>star wars game get lack star wars titles nintendos gamecube rather disappointing rogue squadron series found exclusive home cube second third chapters blow all others away rebel strike focuses around adventures two characters luke skywalker wedge antilles  new landbound missions nice way break sometimessimilar flying ventures controls noticeably lacking general though  system passable flying game very similar rogue leader second instalment series say excellent area rebel strike really shines multiplayer finally added series fits very well whether playing cooperatively entire set missions rogue leader one another intense dogfights youll never notice hours passing certainly pickupandplay type game story mode isnt very indepth often find coming back game months thought finally finished playing all goodread full review</t>
  </si>
  <si>
    <t>awesome classic star wars game highly recommend ya love sky battles battlefront game</t>
  </si>
  <si>
    <t>star wars rogue squadron iii rebel strike gamecube originally played gameand liked itlater traded ina few years lateri felt nostalgic want play game thus purchased could play love rogue squadron series think well done game adds effect jangoread full review</t>
  </si>
  <si>
    <t>good buy solid game not easy not hard either</t>
  </si>
  <si>
    <t>good buy fun game okay value game goes lot friend coop</t>
  </si>
  <si>
    <t>star wars roque squadron 3 fun game play  two players self</t>
  </si>
  <si>
    <t>aint rogue leader irritate short any missions arent flight missions make angry foot parts pretty lame get past pretty easily best part definitely flying ships few actual flight missions feels ignoredon hand graphics ships still fairly good playing missions several times originally decided ebay one enjoyed rouge leader rogue leader isntread full review</t>
  </si>
  <si>
    <t>not bad star wars rebel strike pretty good game im not saying perfect alright  thing pretty hard beat without cheat codes theres not enough lightsabers id say very fun action filled game great graphics great multiplayer moderead full review</t>
  </si>
  <si>
    <t>amazing product great value money amazing game tons fantastic missions action packed whether flying ship foot great not mention controls easy graphics speak good value money also bought rouge leader rouge squadron 2 good highly recommendedread full review</t>
  </si>
  <si>
    <t>5 stars husband loved</t>
  </si>
  <si>
    <t>star wars rouge squadron 3 gc wanted try something new gamecube systemgreat game im familiar rouge squadron nintendo 64 bad experience playing decided look star wars games game cube youtube videos showed couple rouge squadron games looked really cool try outread full review</t>
  </si>
  <si>
    <t>great deal verified purchaseÂ  yes  conditionÂ preowned  sold byÂ salvoap</t>
  </si>
  <si>
    <t>excellent game  tons fun game originally gamecube loved  one reasons got gamecube  got wii decided needed game  great game  gameplay simple learn lots fun  replayability definitely  get many hours enjoyment  must any star wars fan wellread full review</t>
  </si>
  <si>
    <t>rebel strike excellent game added bonus coop missions  game play challenging not hard beat  incentives unlock bonus mission keep game continually playable  highly recommend star wars rogue squadron iii rebel strikeread full review</t>
  </si>
  <si>
    <t>star wars something itâ€™s ok</t>
  </si>
  <si>
    <t>starwars standout one challenging star wars games also great fun  grandson played many star wars games similar games remained favorite  original copy finally bit dust thankfully found one ebayread full review</t>
  </si>
  <si>
    <t>star wars rogue squadron iii rebel strike 9 year old son loves game  highly recommend any star wars freak video gamer  good seller  would buy</t>
  </si>
  <si>
    <t>lied condition doesnt even work said new actually piece crap looks 20 years old would never bought knewplus doesnt even work</t>
  </si>
  <si>
    <t>greatest star wars game ever best part coop missions downside buddy play often lacking missions great cant change inversion controls dont like love gameread full review</t>
  </si>
  <si>
    <t>bad game game not fun bad graphics sounds bad game also horrible storyline</t>
  </si>
  <si>
    <t>fun game really cool   love game  happy camper love older fairly uncomplicated games die hard star wars fan   cool</t>
  </si>
  <si>
    <t>happy star wars rebel strikes kides love keeps busy play one love idea also play wii</t>
  </si>
  <si>
    <t>rebel strike superb best sw game ever great bomb 20 times better second exept got multi great recomend</t>
  </si>
  <si>
    <t>fuccin lit fam luke skywalker straight savage lmao</t>
  </si>
  <si>
    <t xml:space="preserve">oldie goodie premise buy like others basically very similar all previous rogue squadrans sure fun fly around shoot stuff   </t>
  </si>
  <si>
    <t>star warsback great game sometimes graphics seem lacking background very dark love star wars series game must</t>
  </si>
  <si>
    <t>star wars rogue squadron iii rebel strike framerates arent good predecessor rogue leader game very playable star wars all way like</t>
  </si>
  <si>
    <t>good value money bought product played prequel n64 enjoyed very muchthis game took n64 version improved temfold although admit ground play feels bit clunkyread full review</t>
  </si>
  <si>
    <t>disappointed actually expecting better graphics one tough game though parts could not get</t>
  </si>
  <si>
    <t>awesome game ðŸ‘Œ highly recommended great graphics game play</t>
  </si>
  <si>
    <t>great love games</t>
  </si>
  <si>
    <t>expected great product considering description exactly expecting</t>
  </si>
  <si>
    <t>good ðŸ˜Š good game works well</t>
  </si>
  <si>
    <t>good game good game</t>
  </si>
  <si>
    <t>resident evil revelation super encanta el juego es uno de mis favoritos buenos grÃ¡ficos jugabilidad con estÃ¡ versiÃ³n remasterizada</t>
  </si>
  <si>
    <t>awesome tentacle fun blast past 2d graphics mind numbing music make appreciate todays technology  choose variety interesting teenage characters person different abilities theme music try lead dave two friends mansion save daves girlfriend sandy sandy kidnapped mad scientist human experiment watch ed quirky family theyll toss dungeon trespassing try kill also two tentacles interrupt quest thats right said tentacles melancholy hungry octopus arms agenda make interesting demands point click action get tedious hey original nintendoread full review</t>
  </si>
  <si>
    <t>worked little nervous cartridge arrived plugged nes nothing happened spent little time cleaning pins worked like charm graphics sound youâ€™d expect nes game story old lucasarts games used tell made worth read full review</t>
  </si>
  <si>
    <t>maniac mansion nes port nes port maniac mansion edited dialogue slightly changed graphics music otherwise very true representation pc version  ive loved game since first time played kiddaves girlfriend sandy kidnapped doctor fred taken mansion used lab rat  dave two friends infiltrate mansion find way lab rescue task not easy one  dr freds mansion full odd puzzles people dangers  brain becomes twisted dr freds able think way throughread full review</t>
  </si>
  <si>
    <t>one best 8 bit classics maniac mansion click select style game nes  similar shadowgate players able move around room  several players pick abilities make game play different time playing  player music eight bit game quite good  would rate one best games came strategy click select style games system  read full review</t>
  </si>
  <si>
    <t>great classic nonviolent game always one favorite nintendo games  unlike video games point not walk around killing things  team explore solve puzzles  good story line hours nonviolent fun  glad againread full review</t>
  </si>
  <si>
    <t>classic nintendo epicness game arrived very well kept package arrival time within specified time limit impressive due occasional local mail screwups game excellent condition book intact game play bit sketchy first also bought nes back alley store im not saying game first 4 tries game plays fine saves well operates smoothly one expect 8bit graphicsgreat trader great productread full review</t>
  </si>
  <si>
    <t>solid classic tipe gameplay makes old consoles stay classic game may look old boring new generations us older gamers sound complexity graphics game time made stand love old 8 bit nintendo cant get type gameplay todays new games theyre different type game funny silly simple times makes able squeeze different type fun mean ps2 home old one still coming back lot lately games like awesome read full review</t>
  </si>
  <si>
    <t>blast past game good condition works fine iâ€™m seriously super stoked play game thank way hunker national pandemic</t>
  </si>
  <si>
    <t>favorite game easily favorite game played lot kid even though lot things better hindsight game still great</t>
  </si>
  <si>
    <t>point click gameplay finest classic game classic point click adventure game rare genre nes one best opinion game great choose numerous characters different skills instantaneously switch any fly one first games include cut scenes favorite thing game story wasnt whole lot games good story behind gameplay fan point click genre would highly recommend classic game not disappointedread full review</t>
  </si>
  <si>
    <t>greatest adventure game nes number adventure games nes none fun play maniac mansion  quite interesting see hear retro style 80s art music used game well  another plus game number strange levels find number unique puzzles  game also one first party game allows 4 players join funread full review</t>
  </si>
  <si>
    <t>maniac mansion awesome game shipped fast plays great</t>
  </si>
  <si>
    <t>great childhood memorabilia very fun strategy game bought game reminded childhood wanted relive memories fond growing sure enough game exactly remember dislike choose actions list words displayed bottom screen thats game concept worked actual system created very fun especially fond memories growing game well read full review</t>
  </si>
  <si>
    <t>blast past maniac mansion nintendo one greatest video games gaming history  take place one group teens breaking mansion mad scientist holding best friend hostage  blast encounter characters weird ed alien plant guards plunder house search pal  watch though also stop nuclear reactor going off  game hours fun childrenread full review</t>
  </si>
  <si>
    <t>maniacal fun fun classic game stands test time</t>
  </si>
  <si>
    <t>nice love hard game challenging</t>
  </si>
  <si>
    <t>excellent game exactly described</t>
  </si>
  <si>
    <t>thanks thank great game</t>
  </si>
  <si>
    <t>maniac mansion nes very fun rare find nes  not exact copy pc version  nintendo almost all adult humor edited version  however left microwave hamster mistake pal version remove us version late  very fun thinking game must not very easy find store ebay must find gameread full review</t>
  </si>
  <si>
    <t>maniac mansion rocks world game great  like puzzle games perfect  make way mansion collecting all things pertinent mission avoiding bad guys  hard very time consuming  get feel like master universe  well worth time effort  perfect nes loverread full review</t>
  </si>
  <si>
    <t>cheezy nerd fun grew retro still fun no matter dated seems</t>
  </si>
  <si>
    <t>maniac mansion nintendo 1990 classic game childhood  spent hour upon hour playing plan many morefirst game aware uses mouse cursor nes  game challenging still interesting even walkthrough help youa wierd style rpg  remember use nerd photographer help wayread full review</t>
  </si>
  <si>
    <t>great game all years maniac mansion essential nes game must ownthis title combines everything classic gaming  classic graphics sounds storyline  best all still fun play all yearsread full review</t>
  </si>
  <si>
    <t>absolute favorite game all time game complete evidence game systems grew 20 years ago far superior crap put game charm not lost even 20 years later</t>
  </si>
  <si>
    <t>must nostalgic gamer collector great classic game wonderfully complex interesting game time not difficult discouraging hard enough keep player interested great story mix old school horror delightful humorread full review</t>
  </si>
  <si>
    <t>maniac mansion first like game bought great graphics music great wanted buy seen tube continue buy maniac mansion one great games waiting play thanksread full review</t>
  </si>
  <si>
    <t xml:space="preserve">great happy find game wanted game since lost copy growing remember play </t>
  </si>
  <si>
    <t xml:space="preserve">great done game awesome best part one nes games saves dont melt nes trying beat game one sitting  great game buy </t>
  </si>
  <si>
    <t>awesome game enjoy game kid never beat game didnt know im suppose til fun remember crazy story stuff game</t>
  </si>
  <si>
    <t>exploding hamster go microwave ovenuse hamster microwave oventurn microwave oven</t>
  </si>
  <si>
    <t>maniac mansion nes nintendo great game lots fun played child liked alot bought adult great blast past</t>
  </si>
  <si>
    <t>played rememebrd maniac mansion hours fun playing classic game</t>
  </si>
  <si>
    <t>maniac mansion lucas arts best nes game classic indeed playing role david 2 friends venture off mansion rescue davids number 1 gal sandy transformed zombiemaniac mansion common point click adventureread full review</t>
  </si>
  <si>
    <t>2nd best wrestling game ever made wwf wrestlemania 2000 n64this game awesome although wouldnt recommend game due fact thq put wwf no mercy n64 wwf wrestlemania 2000 doesnt offer outstanding features wwf no mercy offers  eyes wwf wrestlemania 2000 2nd best wrestling game ever made  first thq game n64 allowed use wwf wrestlers  features almost identical wwf no mercy still few key things missingfinal verdict45rent buy  youre looking superb wrestling game save money buy wwf no mercy today  check review wwf no mercy see im talking aboutplease vote find review helpful  thank youread full review</t>
  </si>
  <si>
    <t>wwf wrestlemania 2000 nintendo 64 get face paint game face wrestlemania 2000 50 top superstars wwf ready brawl take mat regular guys arenâ€™t good enough go ahead create build wrestler ground give any personality youâ€™d like taunts appearance mannerisms brought folks created popular wcw nwo revenge one complete wrestling package all characters moves options match varieties could ever imagine awesome graphics presentation ring entrances simply unbelievable pick wrestler throw tag team cage weapons matches well standard modes know love weapons mode allows get foreign objects audience use items take competition centerpiece game road wrestlemania story mode deals reality competing every week order make big dance wrestlemania ready big time youâ€™ll find soon enough youâ€™re notread full review</t>
  </si>
  <si>
    <t>wwf wrestlemania 2000 classic wwf wrestlemania 2000 classic fans wwf wwe attitude era professional wrestling nintendo 64 aficionados players good n64 games all aware gameas implied game one funnest n64 console game includes 1 many fan favorite wrestlers time 2 variant types matches 3 comprehensive career mode 4  awesome createawrestler mode even features awaiting havent yet pleasure playing gameit best controller layout wrestling games console others coming developers thq game excellent game even gamers dont really care professional wrestling know game must have5 5 starsread full review</t>
  </si>
  <si>
    <t>n64  thq struck gold gem recently bought wwf wrestlemania 2000 n64 all say miss attitude era game brings light wwf attitude era best form wish wwe programming still like today  game made 1999 gameplay outstanding beleive thq captured wwf best game storylines wrestlers make feel like back attitude era id recommend any person loves old wwfe video games wants enjoy game overall good gameplay gives awesome experienceread full review</t>
  </si>
  <si>
    <t>awesome game grew game since hadnt played 10 years decided buy good remember pretty good graphics time great gameplay excellent features awesome roster must any wwf attitude era fan great game fits perfectly great era wrestling 55read full review</t>
  </si>
  <si>
    <t>childhood memories wwf wrestlemania 2000 second favorite videogame all time good reason game words fun excitement entertainment written all released way back 1999 still considered many people best wrestling videogame ever created videogame may not best graphics certainly best gameplay strongly recommend truly successful gameread full review</t>
  </si>
  <si>
    <t>awesome fun game awesome wrestling nintendo 64 video game play hours cool characters choose much respect wrestling game controls very easy navigate use moves opponent make things much easier playread full review</t>
  </si>
  <si>
    <t>best wrestling game n64 hands best wrestling game nintendo 64 also big fan wcwnwo revenge wrestlemania 2000 few things revenge not real theme songs titantron displays unlockable characters etcread full review</t>
  </si>
  <si>
    <t>wrestlemania 2000 tough enough 50 top superstars wwf ready brawl take mat brought folks created popular wcw nwo revenge one complete wrestling package all characters moves options match varieties could ever imagine pick wrestler throw tag team cage weapons matches road wrestlemania mode any standard modes know lovei give 810 very funread full review</t>
  </si>
  <si>
    <t>happy excellent game delivered two days turn right around played thank appreciated</t>
  </si>
  <si>
    <t>great value sold 2 great games very fair price wish businesses mindset truly great</t>
  </si>
  <si>
    <t>wrestlemania 2000 game big part childhood  alot nostalgia cartridge very clean overall works no freezing thank u</t>
  </si>
  <si>
    <t xml:space="preserve">legit nintendo games very happy purchase  legit real nintendo games pre owed good price </t>
  </si>
  <si>
    <t>awesome iâ€™ve always loved game works greatbrings back memories</t>
  </si>
  <si>
    <t>good described great game brings back all memories fun childhood graphics dont hold games days gameplay much fun</t>
  </si>
  <si>
    <t>wrestlemania2000 n64 two thumbs game classic works great ðŸ‘ðŸ»ðŸ‘ðŸ»</t>
  </si>
  <si>
    <t xml:space="preserve">5 stars easy ebay would great every thing easy like </t>
  </si>
  <si>
    <t>best wrestling game usa awesome brings back many memories wrestling good actually wrestling great amount moves game incredible nintendo shocked lot game thumbs waaaaaaaaaaaaaayyyyy upread full review</t>
  </si>
  <si>
    <t>great itâ€™s great game</t>
  </si>
  <si>
    <t xml:space="preserve">best wrestling game create character different matches make title  pick belts years later still play </t>
  </si>
  <si>
    <t>excellent game aone best wrestling video games</t>
  </si>
  <si>
    <t>awesome product great value fast shipping great hard find n64 game awesome condition works perfect found great price compared saw</t>
  </si>
  <si>
    <t>great  game even better price verified purchaseÂ  yes  conditionÂ preowned  sold byÂ jjgames</t>
  </si>
  <si>
    <t>fun wwf n64 living old days wrestling good ole fun</t>
  </si>
  <si>
    <t>works great game works great arrived earlier date told looks described</t>
  </si>
  <si>
    <t>wrestling game game lttle brother hes big wrestlig fan ha hav game prize liked abou game nowhere would find game tis prize</t>
  </si>
  <si>
    <t>works amazing shipping super fast game works perfectly</t>
  </si>
  <si>
    <t>great game cqme fast works</t>
  </si>
  <si>
    <t>hours fun give game 45 stars wwf no mercy better game still wrestlemania 2000 outstanding game youre fan 19981999 wwf roster game want playread full review</t>
  </si>
  <si>
    <t>thank great item thanks great item</t>
  </si>
  <si>
    <t>great got early ðŸ‘ verified purchaseÂ  yes  conditionÂ preowned  sold byÂ funsize1007</t>
  </si>
  <si>
    <t>dont work disappointed verified purchaseÂ  yes  conditionÂ preowned  sold byÂ willdabeastbd</t>
  </si>
  <si>
    <t>best wrestling game ever fan wrestling video games game  game blast play friends  create characters belts ppvs</t>
  </si>
  <si>
    <t>thanks 4 game like fact found game         couple yrs ago  lost sad         bought 2 enjoy recap memories use 2     hope gettin u soon         anxious playin       thanksgerald walkerread full review</t>
  </si>
  <si>
    <t>wwf wrestlemania 2000 nintendo 64 bought game son two three ago says works perfeclty older game thought graphics very good</t>
  </si>
  <si>
    <t>wrestlemania 2000 sweet like works haha best friend dug n64 wanted games chepest game sale bought one</t>
  </si>
  <si>
    <t>wm 2000 classic truly classic wrestling videogame broke barriers games like no mercy todays smackdown vs raw wm 2000 classic</t>
  </si>
  <si>
    <t>great product game lot rotten decay card area doesnt work cleaned satisfying ps personel collectionread full review</t>
  </si>
  <si>
    <t>really good verified purchaseÂ no</t>
  </si>
  <si>
    <t>wrestlemania product works sometimes  constantly turn system off game finally works  5 games all work fine</t>
  </si>
  <si>
    <t>took forever find looking game 6 years stores garage sales etc not greatest game already no mercy basically looking add collection looking get old character heels always fun thqasmik games wcwnwo world tour revenge best fun wrestling games play think games new consoles sharp great graphics move sets difficult learn kinda takes fun gameread full review</t>
  </si>
  <si>
    <t>game growlanser wayfarer time sony psp game all good compelling story multiple endings</t>
  </si>
  <si>
    <t>runs like charm disc no scratches actually got earlier thought runs perfectly fine im good time game</t>
  </si>
  <si>
    <t>loved game always wanted game since lost teenager thanks letting piece old memories</t>
  </si>
  <si>
    <t>rewarding difficult learning curve love setting itâ€™s like bunch cities towns giant clockwork tower steampunk style battle system extremely difficult master even difficult get basics itâ€™s not everyone all tutorials itâ€™s almost enough understand even many tutorials still need practice suggest grinding beginning game get familiar battle system accumulate tiles need progress story story isnâ€™t best good enough compared rpgs ps3 generation</t>
  </si>
  <si>
    <t>itâ€™s madden last madden owned 18 played 19 twice year 20 cool new features keep game relevant sales like xfactor not h2h seasons ultimate team heavily flawed animations matchups besides itâ€™s solid sports game realistic playing friends classic matchups features online ultimate team ea needs fix skill level matchups mut 20 graphics arenâ€™t badread full review</t>
  </si>
  <si>
    <t>madden football best madden 20 easy navigate thru menu game graphics look awesome players facial features  likeness well worth playing maden 20 plus build team all time favorite playersread full review</t>
  </si>
  <si>
    <t>boom best entry series years perfect no not long shot still things figure overall im loving game running tackling catching animations smooth  realistic yearthe difficulty sliders still suck allpro  youre unstoppable god all madden  youre absolute newbthe x factor abilities cool make fear superstars league respect opponentsoverall must buy youll glad didread full review</t>
  </si>
  <si>
    <t>better somewhat game hey madden game decent one best maddens generation consoles player movement interactions much better game still weird legacy issues bad ai hey madden im used ive playing madden years new nfl licensed game every yearthe last maddens bought 10151719 course one 20 dont buy every year year worth early purchase discounted price never pay full price anymore not worth no need complain either play dont play buy dont buy like dont like decideread full review</t>
  </si>
  <si>
    <t>great game perfect condition awesome game great graphics great controls game disc case perfect condition works great</t>
  </si>
  <si>
    <t>great cover game wifes favorite team grandson really enjoys football game knows all features game wonderful</t>
  </si>
  <si>
    <t>awesome great playing game game better last years keeps getting better awesome</t>
  </si>
  <si>
    <t>great game love game got game mostly favorite nfl star cover mainly love nfl football graphics great game awesome</t>
  </si>
  <si>
    <t>amazing game great graphics good story lines like face franchise very lucky get deal</t>
  </si>
  <si>
    <t>game came 2 days excellent person thanks</t>
  </si>
  <si>
    <t>canâ€™t miss game bought game son christmas absolutely loves heâ€™s wanting ps4 purchased ps4 madden nfl 20 perfect gift great value</t>
  </si>
  <si>
    <t>awesome game realistic also love fresh box not used</t>
  </si>
  <si>
    <t>super fantastico very happy edition loved smooth gameplay great buy get cheap enough easy five stars two thumbs 8</t>
  </si>
  <si>
    <t>awesome game brought game husband boys love all hear â€œletâ€™s goâ€ lol</t>
  </si>
  <si>
    <t>totally awesome bought son said really liked graphics great canâ€™t stop playing</t>
  </si>
  <si>
    <t>awesome product everything looking</t>
  </si>
  <si>
    <t>great lots good levels all play fun bit tricky navigate plenty learn operating controls</t>
  </si>
  <si>
    <t>great game opinion great addition madden series</t>
  </si>
  <si>
    <t>great game great game amazing graphics  really fun franchise mode</t>
  </si>
  <si>
    <t>game great combo</t>
  </si>
  <si>
    <t>madden 20 awesome complicated game many many challenges never boring ðŸ˜‰ must get</t>
  </si>
  <si>
    <t>madden always gift brother law appreciates gift upgrade hes playing madden 17 wanted get caught ðŸ¤™</t>
  </si>
  <si>
    <t>best game yet game very interesting son enjoys lot graphics dope</t>
  </si>
  <si>
    <t>ok game good sports game ruined bad animations running back getting caught offensive linemen defenders better hand recievers</t>
  </si>
  <si>
    <t>great game nephew loves verified purchaseÂ  yes  conditionÂ new  sold byÂ emhanson1981</t>
  </si>
  <si>
    <t>stocking stuffer great price newer game gave stocking stuffer  bf liked not huge gamer</t>
  </si>
  <si>
    <t>madden 20  ps4 experience addictive experienceof playing new ps4is game changing hard turn games off</t>
  </si>
  <si>
    <t xml:space="preserve">good value  good value unused game </t>
  </si>
  <si>
    <t>great game works great love graphics</t>
  </si>
  <si>
    <t>great game great price great game thanks</t>
  </si>
  <si>
    <t>son ball playing game incredible</t>
  </si>
  <si>
    <t>best madden ever 43 dollars decent price verified purchaseÂ  yes  conditionÂ preowned  sold byÂ lehighvalleydis</t>
  </si>
  <si>
    <t>good price good game verified purchaseÂ  yes  conditionÂ preowned  sold byÂ slinskiproinc</t>
  </si>
  <si>
    <t>good game solid entry series</t>
  </si>
  <si>
    <t>great price awesome game still seal  great price</t>
  </si>
  <si>
    <t>5 star good price arrived early works fine</t>
  </si>
  <si>
    <t>very good product verified purchaseÂ  yes  conditionÂ new  sold byÂ techprosnyc</t>
  </si>
  <si>
    <t>great product graphics great rap life game</t>
  </si>
  <si>
    <t>awesome great deal really fun game</t>
  </si>
  <si>
    <t>happy great game graphics fun play</t>
  </si>
  <si>
    <t>madden20 good product arrived time</t>
  </si>
  <si>
    <t>quick work verified purchaseÂ  yes  conditionÂ preowned  sold byÂ methic718</t>
  </si>
  <si>
    <t>great gameplay great graphics realistic wonderful item</t>
  </si>
  <si>
    <t>great game another great addition madden games</t>
  </si>
  <si>
    <t>awesome game everything wanted</t>
  </si>
  <si>
    <t>great game glad purchased game very happy</t>
  </si>
  <si>
    <t>thanks exactly wanted  think mailing time frame little long worth wait</t>
  </si>
  <si>
    <t>works works plays good</t>
  </si>
  <si>
    <t>great great game fun play</t>
  </si>
  <si>
    <t>couldnt ask better game verified purchaseÂ  yes  conditionÂ new  sold byÂ techprosnyc</t>
  </si>
  <si>
    <t>madden baby sick gamebest madden</t>
  </si>
  <si>
    <t>great game verified purchaseÂ  yes  conditionÂ new  sold byÂ eehl2002</t>
  </si>
  <si>
    <t>beautiful game very nice gameperfect graphics ðŸ‘Œ</t>
  </si>
  <si>
    <t>love game awesome deal better black friday</t>
  </si>
  <si>
    <t>plays like new nice happy</t>
  </si>
  <si>
    <t>lot fun verified purchaseÂ  yes  conditionÂ new  sold byÂ tlove29</t>
  </si>
  <si>
    <t>ps4 game awesome graphics love</t>
  </si>
  <si>
    <t>great value even got 2 days early verified purchaseÂ  yes  conditionÂ new  sold byÂ jjim5806</t>
  </si>
  <si>
    <t>awesomr thank much game</t>
  </si>
  <si>
    <t>no issues great product no issue all</t>
  </si>
  <si>
    <t xml:space="preserve"> nice game</t>
  </si>
  <si>
    <t>great fun very realistic</t>
  </si>
  <si>
    <t>great value verified purchaseÂ  yes  conditionÂ new  sold byÂ johnnons0</t>
  </si>
  <si>
    <t>excellent great game</t>
  </si>
  <si>
    <t>son happy verified purchaseÂ  yes  conditionÂ new  sold byÂ gatordad3</t>
  </si>
  <si>
    <t>great verified purchaseÂ  yes  conditionÂ new  sold byÂ namelessoutlet</t>
  </si>
  <si>
    <t>nfl 20 great game</t>
  </si>
  <si>
    <t>great great game would buy</t>
  </si>
  <si>
    <t>bringing hope back world mana got game couldnâ€™t wait start hating released world mana project failed attempt mana game known dawn mana reluctant purchase heroes surprise heroes proved great game fell love couldnâ€™t stop playing yes third time charm let start drillthe last rts played ds lost magic didnâ€™t think heroes would any better well wrong lost magic sucked controls game fairly easy get swing everything pretty much done stylus dpad used pan across map b used arenâ€™t really needed stylus l r rotate map pretty much tap unit want use area want goattack circle thing tap select multiple units unlike lost magic stops game play long enough game starts off little slow picks teaches everything ship anchored ground move canâ€™t use anything unless anchored anchor spot all units come ship ship creates summons all creatures order summon creatures must build appropriate summon station cost gaia shards treant berries cost creature find treant gaia map get funds rabites basic gatherers pretty much scv starcraft four basic unit types heavy ground missile flying all strengths weaknesses special units high attack not arenâ€™t resistant any type unit all leaders leaders main characters roget strong attack defense any unit gets weak build heal station heal ship last thing equipment make leaders stronger spoils end chapters drawbacks game play itâ€™s slow paced bit confusing ui itâ€™s not game anyone pick play right away takes bit getting use itâ€™s also not something play waiting bus thatâ€™s mana generalread full review</t>
  </si>
  <si>
    <t>big depature mana series still solid title verified purchaseÂ  yes  conditionÂ new  sold byÂ nategamers</t>
  </si>
  <si>
    <t>heroes mana game fairly interesting twist typical rts ds done extremely well though computer would probably stick age empires series</t>
  </si>
  <si>
    <t>dont bought liked sword mana children mana big mistake one games keep busy issuing orders multiple computer controlled characters nothing extremely boring repetitive see could fun sadly game not   steer clearread full review</t>
  </si>
  <si>
    <t>heroes mana great game  very amazing great playing game cannot wait play u love kinda game def get</t>
  </si>
  <si>
    <t>heroes mana nintendo ds game great game like new awsome graphics levels worth every penny spend go get see</t>
  </si>
  <si>
    <t>great game game great condition very fun thing previous owners info saved game canâ€™t earn trophies</t>
  </si>
  <si>
    <t xml:space="preserve">thanks new  price really didnâ€™t matter came game  brings back childhoodteen  memoryâ€™s  love  thank u times million </t>
  </si>
  <si>
    <t>love game play all time verified purchaseÂ  yes  conditionÂ preowned  sold byÂ perryellis2000</t>
  </si>
  <si>
    <t>great job loving game</t>
  </si>
  <si>
    <t>great game easy play held interest</t>
  </si>
  <si>
    <t>gamer plus give 5 star rating quick shipping got no time across ocean hawaii</t>
  </si>
  <si>
    <t>great value game plays brand new game fraction price</t>
  </si>
  <si>
    <t>wam bam thank maam exactly ordered reasonable price</t>
  </si>
  <si>
    <t>cool finish game one week game really wonderful easy great graphic</t>
  </si>
  <si>
    <t>games breakthrough gameplay time priceless playing fun always loved trilogy reminded use playstation 2 childhood well worth buy wait definitely going play long long timeread full review</t>
  </si>
  <si>
    <t>feels great playing game especially vita playing all free time good game aged very well almost got platinum first one moving jak ii iii</t>
  </si>
  <si>
    <t>ps 2 mascots fluent easy learn</t>
  </si>
  <si>
    <t xml:space="preserve">wonderful experience great game  awesome very good collection  son loves good value price  highly recommend </t>
  </si>
  <si>
    <t>great product wont regret purchase great series ps2 loved playing games full hd every game plays completely different not get bored excellent bang buck</t>
  </si>
  <si>
    <t>great game lots fun great storylines great games nice all one disk hd ps3 seemed work great ps3 system overall games very enjoyable fun play</t>
  </si>
  <si>
    <t xml:space="preserve">amazing game amazing adventure game surprising kids quality pictures sounds control game </t>
  </si>
  <si>
    <t>great product excellent condition described love product includes all 3 games one disk remastered much better quality original release</t>
  </si>
  <si>
    <t>love jak daxter gamesgood deal love jak daxter games played owned several  found game great deal enjoyed playing gamewish would go onbut all good things must come endread full review</t>
  </si>
  <si>
    <t>fun game great quality game good price never any problems any dics any thing game best game far love</t>
  </si>
  <si>
    <t>waiting ansiously love gameread full review</t>
  </si>
  <si>
    <t>ii would not reccemmend ps vita version okay compared ps3 version controls very weird game frame rate issue camera issue biggest problem</t>
  </si>
  <si>
    <t>great seller five stars jak daxgter series great frist game lot commun crash series ps one second third game jak showns hes true faceits worths every cent</t>
  </si>
  <si>
    <t>awsome games must played bought loved series ps2and like reviewing childhood gaming experience</t>
  </si>
  <si>
    <t>good game play family excellent game entire familyeven children younger age  sit play 5 year old clearly fun understandable</t>
  </si>
  <si>
    <t>partly operational sadly not all games worked original pacman disappointingly wonâ€™t play along others kids enjoy ones work however</t>
  </si>
  <si>
    <t>right price looking few wii games older system grandkids fit bill perfectly right price not newer game</t>
  </si>
  <si>
    <t>love mario party wii party game  family fun girls love play wii together  favorite games mario party wii party pacman party  mini games fun love different boards related themes  simple enough 6 year old play yet tough enough challenge 8 year old myselfthe graphics great arcade game section takes back childhood digdug pacman galagaif love mario party love game tooread full review</t>
  </si>
  <si>
    <t>fun game  works great game works great entire family enjoys playing</t>
  </si>
  <si>
    <t>always loved pacman love party games fun try</t>
  </si>
  <si>
    <t>great value money  would buy given opportunity finally bought product 7yearold son wore could take no  like classic games comes like galaca digdug classic pacman  dislike new pacman party minigames son thats counts since buy afterallcompared products personal opinion nothing comes close super mario wii classic games  youve played youve played best everything else dissapointment  son loves not become bored yet amazingly still 2 months  guess would recommend  price really good cant complainread full review</t>
  </si>
  <si>
    <t>pacman party great game lots fun</t>
  </si>
  <si>
    <t>fun game meets all expectationsgrandkids love  arrived safely wepacked</t>
  </si>
  <si>
    <t>wii games hard find wii game found good used cond oneand price great grandson loved very happy nana very happy</t>
  </si>
  <si>
    <t>great 6 year old son loves good times</t>
  </si>
  <si>
    <t>pac man party purchased grandson theyve played twice far no problems  running smoothly all well  any problems occur within month add post</t>
  </si>
  <si>
    <t>sort like mario party gameplay little confusing lot fun playing regardless</t>
  </si>
  <si>
    <t>great game verified purchaseÂ  yes  conditionÂ preowned  sold byÂ nsavoca23</t>
  </si>
  <si>
    <t>pacman awesome love game grandson plays all time highly recommend all ages</t>
  </si>
  <si>
    <t>love ot great game would recommend</t>
  </si>
  <si>
    <t>good bang buck fun whole family  minigames balanced not tough</t>
  </si>
  <si>
    <t>thumbs kids love grandsons love</t>
  </si>
  <si>
    <t>very good used several times wonderful product</t>
  </si>
  <si>
    <t>daughter loved got day like mario party</t>
  </si>
  <si>
    <t>love arcade version love especially arcane version</t>
  </si>
  <si>
    <t>grandson love verified purchaseÂ  yes  conditionÂ preowned  sold byÂ patsstuff4sale</t>
  </si>
  <si>
    <t>turtles grandson loves</t>
  </si>
  <si>
    <t>game husband love</t>
  </si>
  <si>
    <t>little kid game game like little kids except original  pacman</t>
  </si>
  <si>
    <t>great way keep kids busy entertained 5yearold son loves game play hours 3yearold sister loves watching play im sure subtleties game completely misses doesnt detract enjoyment im also very pleased hear reading subtitled storyline aloud sister also fun discussing character play next im happy got himread full review</t>
  </si>
  <si>
    <t>slow ship slow ship  took week mail</t>
  </si>
  <si>
    <t>kids like verified purchaseÂ  yes  conditionÂ preowned  sold byÂ ellewood</t>
  </si>
  <si>
    <t>product iswas great great great verified purchaseÂ  yes  conditionÂ preowned  sold byÂ komatinacorp</t>
  </si>
  <si>
    <t>good family game found mini games less challenging mario party games seems designed younger audience still fun whole family</t>
  </si>
  <si>
    <t>awesome very happy purchase thank</t>
  </si>
  <si>
    <t>pacman party 40 mini games cast includes pacman ghosts buddies game amuse folks like mario party style games classic pacman galaga digdug games also included great game everyoneread full review</t>
  </si>
  <si>
    <t>love good family game fun play good game all ages game played older people well option play arcade mode old school pacman</t>
  </si>
  <si>
    <t>great buy fun game described fast ship great game nice variety activites played 4year old loves cousins good seller</t>
  </si>
  <si>
    <t>kids love game kids love game forever play mini games lots different things played much neede get replacement disc</t>
  </si>
  <si>
    <t>old school done turned new school im big fan older games brings old new great game loads fun anyone great value bang</t>
  </si>
  <si>
    <t>great price fast shipping fun game overall game ok  expecting game like pacman world game still fun  different kids enjoyed</t>
  </si>
  <si>
    <t>fun game small children bought grandchildren love playing game game very good smaller children</t>
  </si>
  <si>
    <t>likes honestly</t>
  </si>
  <si>
    <t>came described game great all ages   kids 6 8 love play  wife also jump play also  fun game family play</t>
  </si>
  <si>
    <t>moneys worth great game distract kids nephews love found very fun kids all ages loved</t>
  </si>
  <si>
    <t>game horrible save money  game horrible save money manual games completely useless not expected pacman titled gamethe classic games dont work any wii controller</t>
  </si>
  <si>
    <t>kids love adults well wife love reminds us pacman first came hope pacman games im very interested</t>
  </si>
  <si>
    <t>pac man party wii pacman party lot different gamesthat oldschool newschoolthe varietyis awesome lots fun everyone64</t>
  </si>
  <si>
    <t>excellent right love game reminds old days playing pacman loved old game wanted try new technologyperfect</t>
  </si>
  <si>
    <t>great value bought product kids cause wanted pac man gamenow seeing play relly enjoying</t>
  </si>
  <si>
    <t>pacman hits average awesome video game especially all pacman lovers good video game though believe things could improved overall pretty fun</t>
  </si>
  <si>
    <t>classis version rocks bought game classic version  brings back lot memories  daughter enjoys recent games</t>
  </si>
  <si>
    <t xml:space="preserve">pac man not like one play station like thought would good game not good play station one </t>
  </si>
  <si>
    <t>pacman party fun fun fun</t>
  </si>
  <si>
    <t>ace combat 5 bit different ac4  like love aircombat style games love one love fact ace combat 5 little bit different ace combat 4 ways hate sequal game exactly like much like previous version sooo borring waste money also few missions ac5 ac4 offer bonus also two fun ways play ac5 storyline mode arcade mode arcade mode 4 different outcomes depending upon mmissions select play storyline mode missions very difficult even easy very easy settings makes want sit try try try nobody likes game thats easy anyway also purchase planes game werent available ac4 carry lot missles ac5 ac4 arcade mode relatively easy missions almost impossible almost youd enjoy game spend plenty time definatly worth buying bad things missions very very hard storyline mode wayyyy wordy corny stupid cliche very typical japmade games due fact really always lose way much translation least skip all usless garbage cutsceenes skip right action unlike games forced watch drivel great fun very addictive game rated good 4 5 yet find any game any system ever worth giving 5 ratingread full review</t>
  </si>
  <si>
    <t>ace combat 5 ps2 silversurfer ace combat 5 ps2 inpovment ac04 simply lot aircraft choose makes fun gives replay value mission longer still basic setup comes flying aircraft go mission choose team mates aircarft give inflight commands agian something new not found ac04ok graphics think namco good job ac05the aircraft look realistic 9 year system goes show ps2 still going strong nine years ac05 usung war planes detail wich important fan beautiful flying machines like f14 f18 hornet say probably all ready know go next level ace combat series not talking acecombat zero gone get next gen console like xbox360 latest game all all good game replay valuefourstarmy next review acombat balken warthanksread full review</t>
  </si>
  <si>
    <t>itâ€™s awesome game possibly not good ac4 itâ€™s awesome game possibly not good ac4nevertheless wonderful addition ac familythe goodthe wellsuited funny right times dialoguethe diverse selection aircraftthe beautiful musicthe dramatic cutscenes laced gameplaythe beautiful graphicsthe recognizable voices personalities fellow pilotsthe awesome gameplaythe badthe unspecific mission objectivestoo much cussingthe summarythis another wonderful addition ace combat family rented game recently thought â€œwow ace combat 4 hit doubt one goodâ€ boy wrong anyway game similar ace combat 4 also see ace combat 4 shattered skies review complete various missions taking one step closer defeating yukes enemy many different mission ranging destroying paratanks shooting enemy aircraft many planes choose must also planes squad keep least four around concludes review thepokesonread full review</t>
  </si>
  <si>
    <t>playing game game great game playing arcade style fighter pilot games story line well thought puts charge flight squadron flight leader shot beginning time gain powerful aircraft played few years ago instantly loved like not able live dream real life fighter pilot things wish would done better game 1 real life stall altitudes stall around 30000 feet next part wish would made better cockpit view shows vary front cockpit part hud thats really complaints gameread full review</t>
  </si>
  <si>
    <t>best flight sim graphics stunning real real  controls take slight getting use using analog sticks might easy flight stick  not absolutely necessary though  one really nice feature entire mission replay extremely well imagine watching dog fights top gun style  flipside terribly see exactly messed got bombed  highly recommend flight sim simheadsread full review</t>
  </si>
  <si>
    <t>one best ace combats opinion ace combat game ive ever played first one playstation impressed look feel game ace combat 5 effectively helps relive enjoyment playing first gameac5 fantastic job putting pilots seat fighter jet realism astounding plane models look like real jets good detail believable movement multiple viewpoints available inside cockpit adjusted landscapes certain missions stunning see 2000 feet air finally instant replays adjustable angles appear completion mission event players untimely death theyre reminiscent coollooking replays gran turismo 3the music moviequality suits whatever action taking place sound effects dont think could any better example farther away enemy destroyed longer sound explosion takes reach ears possible use 51 stereo system ac5 sounds awesometheres nice variety missions none excessively long campaign mode complete replay any mission mode singularly 50 models jets unlock use theres plenty reason keep playingas all pros werent enough ac5s story isnt bad either rare witness well told positive moral video game communication pilots missions adds character depth makes gameplay involving players complained audio chatter annoying didnt find bothersomeat core ace combat 5 game heart wholly recommend itread full review</t>
  </si>
  <si>
    <t>ace combat 5 played a4 enjoyed game bought a5 game different a4 scenerio game play a5 scenario also arcade mode play mode sharpens flying engagement skills needed excel scenario enjoy flight combat games game may little much storyline graphics very well done game plays smoothly son battle frequentlylooser mows lawn damn getting good gameread full review</t>
  </si>
  <si>
    <t>ace combat 5 good game not bad game least also not greatest game grace ps2 console game good graphics not bad story line could live gameplay great game give great fighter plane action game packed intense air air battles game worth money spent get really enjoy flight sims plane action good replay value dont think game waste money any standardsread full review</t>
  </si>
  <si>
    <t>ace combat 5the unsung war ps2 rpx999 ace combat series far realistic combat flight simulators joystick movements effect jet like would real life want turn right dont push joystick right like real life pressing right makes aircraft roll  make right turn first press right rotating plane 90 degrees  pull back joystick way would wanted gain altitude however since side right turn  all movements plane enemy planes true real life  actually makes people stop playing think hard master wouldnt want any way however 5th installment sissy mode operate plane without answer laws physics  5th installment great love  however previous ace combat 04shattered skies slightly entertaining missions  first time fifth installment actually tell jets thats side whether protect backside attack flying targets ground targets  normally dont play shooters however plot good virtual world looks good feel like really aircraft exactly making via unmanned jet  cannot go wrong game  ace combat 04 definitely top 5 games all time ace combat 5 might not quite good 4th installment pretty darn close also grabs first minute play freedom explore ignore mission fun well  level pass money get better jets fly yes all jets actually real licensed respective makers performance largely based real life performance  important right jets missions mainly ground targets few bogeys little no land targets alot bogeys  realism plot get sucked mission begins real meaning really get sucked  gonna buy game probably get copy ace combat 04 time buy ace combat 5 04 classic get 1520dollars  havent finished latest installment ace combat zero yet would reccommend well  bottom line cannot go wrong ace combat 5the unsung war ps2 even dont like shooters actually feel like real war using best us military offer deadliest weapons missiles  enjoyjohnread full review</t>
  </si>
  <si>
    <t>absolutely awsome absolutely amazing graphics dont listen guy wrote negative review actually surprised ps2 could actually support excellent graphics storyline really brings game grabs emotions very hightech feel controlls easy learn hard master get hang though amazing  hint want enhance gameplay buy logitech flightforce joystick ps2 hook usb port joystick amazing adds even reality awsome game plus usually get cheap price ebay20  found game game complete skill challenge highly recommend without joystick btw isnt game beat one day takes time effort skill amazing graphics super storyline highly realistic entertaining gameplay could want buy itread full review</t>
  </si>
  <si>
    <t>ace combat 5 unsung war playstation 2 game great story line  all aircrafts very well detailedoverall game nicely constructed actionsuspensedrama gamealso something consider gives detail previous game one not two need furder explanationmy scores   overall 88graphics95story102player mode7one player mode95weapons8difficulty75controls9aircrafts10read full review</t>
  </si>
  <si>
    <t>ace combat  unsung war ps2 graphics very goodand additional interaction game flight leader made version one notch earlier versions however piloting skills much challenging even easy levels missions not allow rearm like ac 04 didso weapons thats itno also selection proper aircraft specific mission critical game not forgiving ac 04 anyone enjoys following campaign enjoys good challenge ace combat 5 youread full review</t>
  </si>
  <si>
    <t>still awesome all years well decade since ace combat 5 released still awesome game flying fun storyline awesome game one reasons still ps2</t>
  </si>
  <si>
    <t>ace combat 5continuation great series games big fan ace combat game series dating back earlier console versionslike sega genesis  current version not great departure earlier versionsbut series already great  game provides great flightsim feel very easy use features  detailed storylines cutaway scenes help add depth entertainment game  not let buying gameor really any game seriesread full review</t>
  </si>
  <si>
    <t>ace combat refined story line ace combat 5 takes things next level refining story line adding new aircraft arsenal time story uses amazing animation bring story alive makes deeper connection game pilot favorite jet fighter acton packed arcade style flight combat simulator continuing tree vew modes full jet cockpit hud game allows adjust maximum enjoyment new title wingman control panel give orders adjust type support squadron give game also offers arcade vs mode visually game outstanding however map texture looks fuzzy close ground game fairly challenging alot fun play multiple times highly recomend game anyone ps2 overall give game 95 10read full review</t>
  </si>
  <si>
    <t>great simulation game great improvement pervious ace combat 4 thought one best flight simulation games ever come first changes various functions bit confusing like giving wingman commands time master changes actually see much improved little bit difficult ace combat 4 overally dont miss ace combat 4 all great gameread full review</t>
  </si>
  <si>
    <t>best ace combat  game one moments said  omg cant believe didnt know love game dont think everyone though game control fighter jet go various missions mechanics very easy understand not very hard understand controls story keeps traditionally rpg person game interesting story game really gives one get very involved characters highly recommend itread full review</t>
  </si>
  <si>
    <t>ac5 dads eye view really moved ace combat series notch  feel game graphics tremendous  difficulty game decision making needed beat game moved considerable ac4  miss one one ability 4 side game side  overall play game alone great game  like play along kidsâ€¦stick ac4read full review</t>
  </si>
  <si>
    <t>flight game son 37 enjoys game played couple years ago said really liked game great simulation good graphics time kudos</t>
  </si>
  <si>
    <t>awsome buy game nothing short excellent ever start playing dont want stop game very fun enjoyable includes attractive story line keeps wanting play plus great visuals playstation 2 game loaded content game seems attract anyone any age well since not something violent childish fact get pilot favorite fighter jets game got interested man great job game havent ever played game believe wouldnt hurt all try outread full review</t>
  </si>
  <si>
    <t>flying high got say game one best flight games ever played life graphics way made handling jets unbelievable thing loved though story line get heart pounding get game like actual part story 30 missions tons upon tons different aircraft choose granite beat game use any plane any board dog fight mode outstanding well problems falling lake like read one reviewers review got tell ya sorry not game operatorread full review</t>
  </si>
  <si>
    <t>great gameyou wont dissapointed worth every penny great game alot fun graphics good 2004 game reminds tom clancys hawx 2009which best flying game not available ps2updatewow decided buy ace combat belkan war alsonow game absolutly awsome every aspectway better unsung warpros  graphics plane controlcons much chatter asking questions youre supposed answer trying kill enemy fightersread full review</t>
  </si>
  <si>
    <t>awesome graphics best game ever played beat 2 days years ago glad back</t>
  </si>
  <si>
    <t>buy love planes very fun little unrealistic 4 planes whole airforce grimm edge chopper diesheartbreak one gets shot end geting captain snow also commands tell pilots dont help all becasuse thety nothing also no saves middle games very fun lots planes long storie took 4 hours compleate read full review</t>
  </si>
  <si>
    <t>ace combat 5 n 2001 namcos ace combat series flight combat games hit high point ace combat 04 shattered skies series first installment playstation 2 featuring incredible visuals responsive action captured thrill highflying lowflying aerial dogfighting surprisingly complex welltold narrative ace combat 04 real winner ace combat back another game bristling beautifully modeled realworld jet fighters cinematic cutscenes ace combat 5 isnt huge step series ace combat 04 still great flight combat game featuring grueling arcadestyle action plenty surprises mission design storyread full review</t>
  </si>
  <si>
    <t>memorable not militar aircraft simulator one best favorite ace combat saga very deep story relate characters itits very complete game graphics music story characters all high quality also high replay value plus all extras get one falken plane one personal favesive alwas loved saga one makes memorableread full review</t>
  </si>
  <si>
    <t>great game one best air combat games around ace combat series best business ps2 games testament</t>
  </si>
  <si>
    <t>ace combat 5  keep combat coming actually get involved game compared past ace combat  get communicate bit get invovled missions instead shooting planes boats  drawback dont get enough control missions graphics one step away making one best games everread full review</t>
  </si>
  <si>
    <t>ace combat 5 unsung war decided buy ace combat 5 used ace combat 4 first came loved really like game mainly graphics great storyline not cheese although go little â€œfinal fantasy styleâ€ compared ace combat 4 one thing game gives chance interact airplanes flying formation  overall game great certainly not disappointed received expected ace combat 4read full review</t>
  </si>
  <si>
    <t>ace combat 5 something different im huge fan ace combat series ive played all 3 zero belkan war started playing game seemed like good ol ace combat played became obvious things changed one premission movies rather annoying seem place premission briefings menus seem clunky badly arranged no multiplayer feature installment game isnt bad pick cheap suggest skipping one hitting ace combat zero belkan warread full review</t>
  </si>
  <si>
    <t>best air combat game ever made graphics gameplay storyline simply best best all ace combat games</t>
  </si>
  <si>
    <t>air wars flying danger zone like graphics flying around defending good badshooting amraam missiles dropping unguided bombs enemyi love selection fighter jets f14a tomcat f117 nighthawk all way fa22 raptori dislike change world map countries arent even reali would like regular world map could defend americai rented first gotta try first played blown away fun went bought couple days later no regrets buying like fighter jets pure fun go buy game todayi highly recommend doread full review</t>
  </si>
  <si>
    <t>ace combat very entertaining flight simulator game good mission variety story line picks story prior ace combat</t>
  </si>
  <si>
    <t>great game one cool game played loved all great storyline love ability get command squadron levels way better ace combat 4 not like cussing thoughread full review</t>
  </si>
  <si>
    <t>one greatest games playstation 2 ace combat 5 unsung war game really surpass earlier versions ace combat 5 story depth completely immerses player game levels ace combat 4 increased cooperation wingmen game truely builds game played tons aircraft able open game goes also interested arcade mode continuation ace combat 4 unfortunate thing game no multiplayerread full review</t>
  </si>
  <si>
    <t>ace combat 5 lot extra features wraps story very well background timeline really make story interesting somethign very curious reply comrades yes no answers points actually affects game play overall great game issue orders teamates personally suck cant change weapons  planes weapons fixed airplanesread full review</t>
  </si>
  <si>
    <t>excellent part series ace combat 5 continues namcos series flight sims story quite engaging gameplay challenging especially unlocks ace mode graphics beautiful selection aircraft could ask forthe game evolves new challenge horis flightstick2  coughing dough fan best part compatible two entries ps2 ac04 aczerooverall 45 5 fans series flight sims general pleasedread full review</t>
  </si>
  <si>
    <t>jet combat video game shipping description good</t>
  </si>
  <si>
    <t>all time favorite game game ive loved since first long ago may not best graphics compared todays standards still worth playing unfortunately lost years im contentread full review</t>
  </si>
  <si>
    <t>greatest game all time graphics great plot fantastic enjoyable</t>
  </si>
  <si>
    <t>one best ps2era titles ace combat 5 one favorite games all time great arcade shooter story cheesy enough make enjoyable amazing soundtrack overall awesome experience one best ps2 titles musthaveread full review</t>
  </si>
  <si>
    <t>game work ship timely matter verified purchaseÂ  yes  conditionÂ preowned  sold byÂ lukiegames</t>
  </si>
  <si>
    <t>challenging fun game game nice story mode kind ling mission fun game not shooting every plane also following jets not loosing protecting buildings ships story war another country fun game lose sence time play recommend itread full review</t>
  </si>
  <si>
    <t>awesome game okay far flight simulator graphics scenary all top notch love playing game thoroughly addicted anybody loves flight simulating dog fighting simply flying around missions collecting planes game cant wait get ahold ace combat zero ace combat 6 one all time favorite gamesread full review</t>
  </si>
  <si>
    <t>nostalgia loved game counter part ace combat zero</t>
  </si>
  <si>
    <t>blast past game os prime condition im thankful get</t>
  </si>
  <si>
    <t>best acecombat til liberation makes way back far best ace combat title ps2 release price cheap buy secondhand totally worth spending few bucks fires liberation makes way back playstation 3</t>
  </si>
  <si>
    <t>better game last one series better game planes better misions not however favorite one got last missions hardest beat entire game became easyread full review</t>
  </si>
  <si>
    <t>amazing bidding ended given tracking number few minutes later came days earlier expected</t>
  </si>
  <si>
    <t>great game loved game game very challenging lot fun play past four games nothing compared ac 5 ace combat 5 blast play would recommend any one enjoys flight simulator games thanksread full review</t>
  </si>
  <si>
    <t>excellent flying game others said game good graphics especially considering ps2 excellent story line almost seems like youre movie controls good even using ps2 controlleroverall 55 game especially like flying gamesread full review</t>
  </si>
  <si>
    <t>great aerial game using dozens cutting edge jets ive playing series since beginning gets better every new entry  love unlocking using new plane great fun game</t>
  </si>
  <si>
    <t>flying home purchased game looking something fun challenging realistic ace all ive always wanted fly far gets closer anything else without taking feet off ground somewhat challenge gets better time flies byread full review</t>
  </si>
  <si>
    <t>perfect ive wanting play one got chance play runs smoothly no issues all</t>
  </si>
  <si>
    <t>ps2 game excellent challenging game soundtrack awesome</t>
  </si>
  <si>
    <t>ace combat 5 overlooked gem fun responsive controls engaging storyline would make great anime series action flight sim great fun</t>
  </si>
  <si>
    <t>ace combat rules very good game graphics partially good game play terrific fans dogfighting sure love game planes either real prototypes madeup never gets boring unless finished every single part gameread full review</t>
  </si>
  <si>
    <t>game scratched hell works verified purchaseÂ  yes  conditionÂ preowned  sold byÂ kstew06</t>
  </si>
  <si>
    <t>birdits plane birdits planeno shooting bird plane enemies right launch missile right arsenalgreat combat game wish innocent people ground shoot ati guess im stuck gta mentalityread full review</t>
  </si>
  <si>
    <t>ace combat 5 great game like rest series best combat flight sim ps2 right game play well story excellent  great installment name ace combat</t>
  </si>
  <si>
    <t>ace combat 5 play games often say game good all aspects graphics gameplay compare games catagory give 9  10  price ebay very good considering condition exxellent  feel bought good bargin very satisfied thanks ebayread full review</t>
  </si>
  <si>
    <t>ace combat 5 fantastic fighter pilot game close top gun youre going get fact musical score tweaked overhauled top gun score would top gun jets look flawless flying fantastic must any video gamerread full review</t>
  </si>
  <si>
    <t>good quality works great</t>
  </si>
  <si>
    <t>ace combat 5 unsung war game great hihly detailed graphics great areal dogfighting action excellent stroyline well multiple aircraft unlock buy aviation fanatic like definitely buy productread full review</t>
  </si>
  <si>
    <t>awesome rebuy long time ago wee bit small like remembered good graphics time</t>
  </si>
  <si>
    <t>game great boyfriend really enjoed recently bought game boyfriend whim decided buy ps2 left decision get game finished th agme quickly said great game yur airplanes def wants next oneread full review</t>
  </si>
  <si>
    <t>im happy definitely fun game works well no major problems works like any ps2 disk work came time good pricing im pretty much happy way turned great game lets fly sickest fighter jets interesting missionsread full review</t>
  </si>
  <si>
    <t>confusion manufacturer item purchased ace combat 5 unsung war believing sony playstation 2 item upon receipt item discovered manufactured namco specific request sony product no idea quality compatability namco product admit ignorance quality either namco sony simply trying follow instructions given  two cds similar andor compatable ruined birthday present wasted 2200  thank  terrence traceyread full review</t>
  </si>
  <si>
    <t>enhanced graphics gameplay ac5 5 big step 4in ac5 game speeds graphics enhanced any previous game playing ace combat 17 years ps1 ps2 ps3 highly recommend gameread full review</t>
  </si>
  <si>
    <t>ace combat 5 unsung war playstation 2 title must flight fans seek thrill actually experiencing feel flying combat fighter jet playing ace combat 5 flight stick enhances game playread full review</t>
  </si>
  <si>
    <t xml:space="preserve">amazing  absolutely love game already good 30 hours barely started yesterday </t>
  </si>
  <si>
    <t>great rpg great game recommend love role playing games</t>
  </si>
  <si>
    <t>awesome product great value loved gift 9 year old boy christmas loving play loves play nintendo games one favorites</t>
  </si>
  <si>
    <t>army men 2 son says get use flamethrower enemies get autorifles grenades mine sweepers seems additional gameboy army men game rated e everyone</t>
  </si>
  <si>
    <t>nice game good discription looks like fun game hope get soon know daughter enjoy love playing hard find games gameboy color system</t>
  </si>
  <si>
    <t>good game great game brings back good memories thinking getting game would recommend</t>
  </si>
  <si>
    <t>fun hell wish heard game sooner funny action packed found unable stop playing completed every single mission</t>
  </si>
  <si>
    <t>not game year edition addon content cost 1999 dishonest descriptionthe addon content cost 1999 addition cost shipping game game works great not borderlands game game edition plain ol borderlandsread full review</t>
  </si>
  <si>
    <t>borderlandsgame year edition ps3 borderlandswhats not like last time played awesome fun totally entertaining free roam sandbox game coop oh mention theres also leveling system game thats right actionfirstperson shooterrpg thats cooperative borderlands basically play mercenaryforhire travels around land searching people need assistance find someone need help give mission accomplish somewhere game completed task return person gave quest claim reward main story missions progress story game well plenty side missions help levelup character explore land said openworld game roam fun exploring landscape searching loottreasure focus completing missions everybody go want want whatever way want choice play game almost endless assortment weapons choose throughout game good variety missions play combined absolutely awesome ability play game whole way friends online game no doubt provide any gamer likes cooperative based freeroam actionfirstperson shooter games rpg elements countless hours enjoyment thats regular version game didnt think game could get any betterwhen buy game year edition borderlands recieve 4 addon content packs give even main side missions complete weapons new enemies raise maximum level players new areas explore all around give even things play want want highly recommend game anyone especially love coop gamesread full review</t>
  </si>
  <si>
    <t>favorite 1st person shooter ps3 classic collection favorite game 2 yrs running play rent lot find always coming back game loads fun play friend big screen hooking internet 3 additional players taking game 4x difficulty wth 4x reward rare weapons upgradesthis first person shooter mixed element rpg weapon upgrade control found loot purchases uses cell shading graphics no doesnt compete graphically games like bf3 codmw3 response wise even playing 4 players internet awesome response always fluid immediate accurate stories main add very clever involved extra optional bonus challenges xp boost pay attention dozens funny references movies games included weapon descriptions scenerywallsbackgroundsread full review</t>
  </si>
  <si>
    <t>borderlands badass bad ass game guns aplenty cool mods power ups love game all sequels</t>
  </si>
  <si>
    <t>great game not kid friendly languageviolence game great dont fooled comic bookish appearance  fact violent wont surprise anyone  postapocalyptic shooter  said any parent thinking might another halo resistence very wrong  humor sarcasm insults game brilliant however also vulger completely inappropriate even 14 year old older teenagers adults love keep away young ones pleaseread full review</t>
  </si>
  <si>
    <t>best game ever  dlc content included disc one best rpg games every played interested fps games right alley  game everything days fun  replay factor game endless  play better gets  one top 3 picks right along favorite game all time bioshockread full review</t>
  </si>
  <si>
    <t>borderlads ok looking fps always knew borderlands never realized great game n game highly recommend all fpsrpg lovers theres endless line guns  literally millions many different attributes also level skill tree system u obtain different atks n skills help u along ur way across world borderlands game   greatread full review</t>
  </si>
  <si>
    <t>horrible buy hate person buys game expecting one thing getting another first game called borderlands game year edition all expansions included copy didnt one time voucher used something put comments since used game borderlands original game not borderlands game year edition payed 2649 worth 1497 known fact wouldve bought itplain simple game sold false advertizementthat makes wonder selling one copy game many people robread full review</t>
  </si>
  <si>
    <t>lightweight great features great game</t>
  </si>
  <si>
    <t>one favorite games great game whether want fun game play want play few friends online even beat perks playing game year edition downloadable missions like whole gameread full review</t>
  </si>
  <si>
    <t>great supplier not disappoint want quality gear look no promise not dissatisfied</t>
  </si>
  <si>
    <t>fun game not much shooters fun lot like skyrim wi game fun dont know writing big review um not sure all say since havent much time play game fun im mainly rpg gamer still find game enjoyable fill space cats cats cats meowread full review</t>
  </si>
  <si>
    <t>completely worth money hard put game constantly rewarded playing game constantly receive character upgrades great game game year edition great dlc packs</t>
  </si>
  <si>
    <t>best game ever love game all addons one disk save alot money make sure know one buying 2 version borderlands game yesr one addons disk another one gives code download playstaion networkread full review</t>
  </si>
  <si>
    <t>best game ever ever since original borderlands far favorite fpsrpg unique visual system made love franchise goty edition best purchase could made one favorites collectionread full review</t>
  </si>
  <si>
    <t>amazed gameplay highly recommended first person shooter fans game awesome pretty long game spend time leveling fight harder enemies overall game worth every cent must buy enjoy alone friends highly recommendedread full review</t>
  </si>
  <si>
    <t>thanks looking good copy verified purchaseÂ  yes  conditionÂ preowned  sold byÂ rdn98</t>
  </si>
  <si>
    <t>borderlands great game thoroughly enjoying game  split screen makes fun two players  everything hoped hd gameplay greatnice graphics  very cool</t>
  </si>
  <si>
    <t>awesome game keeper glad got goty edition much dlc game feels lil slow start quit picking every weapon opening every box goes along smooth dont keep anything legendary items also best play friendsread full review</t>
  </si>
  <si>
    <t>amazing awesome purchase delivered day</t>
  </si>
  <si>
    <t>awesome everything package clean no scratches</t>
  </si>
  <si>
    <t>great game much ingame lots fun great game got started playing bl2 first time really enjoy story whole universe gearbox created</t>
  </si>
  <si>
    <t>great gameand productit shipped fasthe plays dailya sorry not telling borderlands quickermy son loves thankshis buddies also want ownthey keep coming play</t>
  </si>
  <si>
    <t>awesome best game played long time long want  short want open roaming create game choosing missions want clap trap rulesread full review</t>
  </si>
  <si>
    <t>fantastic role playing shooter fantastic game even better dlc definetly must  takes best rpgs fpss creating epic game experience</t>
  </si>
  <si>
    <t>hours entertainment husband  love splitscreen game  lots fun keep winging grenades accidentally otherwise great game</t>
  </si>
  <si>
    <t>sick twisted fun everyone sick twisted fun everyone thousands guns psychotic story line boarderlands must game collection</t>
  </si>
  <si>
    <t>not best game world damn fun hell fine game real slow times grinding better guns satisfying fun game</t>
  </si>
  <si>
    <t>best game ever good gamei hope shipping option gets better fasteri playing game still hooked</t>
  </si>
  <si>
    <t>best game ever best game ever would reccomend game anyone very falloutishy</t>
  </si>
  <si>
    <t>very excited receive havent played first one yet loved 2 honestly wasnt sure game came hence reason bought played second friends loved figured would play 1st second cell shade not first choice fps game suck quirky characters say least pand great environments borderlands though havent played one yet know love like second one any ps3 xbox 360 owners recommend add series collections today not alreadyread full review</t>
  </si>
  <si>
    <t>fun like fun like</t>
  </si>
  <si>
    <t>great game great price great puzzle game utter madness oh sweet love trying solve little riddles quite hard progress 1p campaign still always satisfying get correct solution</t>
  </si>
  <si>
    <t>thank very much verified purchase yes  condition preowned</t>
  </si>
  <si>
    <t>great game perfect port big fan chu chu rocket dreamcast realized gba version knew buy it
its great little title perfect port</t>
  </si>
  <si>
    <t>fun game play love lots fun</t>
  </si>
  <si>
    <t>whatâ€™s all five stars game barely average  itâ€™s zelda ii not polished  itâ€™s difficult find way game time rambo fighting insects  animals  seriously wtf  bubbles come water kill  bubbles  rambo killed bubbles  iâ€™ll let think minute  itâ€™s still average game  not terrible no near all five stars  five stars super mario 3 ninja gaiden ect  not ramboread full review</t>
  </si>
  <si>
    <t>5 star awesome deal game 5 star awesome game deal</t>
  </si>
  <si>
    <t>great nintendo classic gameplay quite zelda ii without overview world envirment also similar leave base enter forest wide variety weapons fantastic music especially game based movie game instant classic owned all nes fansread full review</t>
  </si>
  <si>
    <t>cannot write accurate review game look elsewhere ive never played game dont even nintendo im buying friend think like all say thought hard deciding games might want didnt think good game would gotten something elseread full review</t>
  </si>
  <si>
    <t>game shiped fastclean works great game loved akidi got game hard one find22 years old very good shapethank</t>
  </si>
  <si>
    <t>rambo game very cheap game plays like brand new fun play old school game game plays little cheesy pedro great company great business</t>
  </si>
  <si>
    <t>great game  another gem not many people know game never went mainstream nintendo category good lot big name games give game</t>
  </si>
  <si>
    <t>fun game very weird  really enjoy game fun play very hard anyways  takes understand fun</t>
  </si>
  <si>
    <t>rambo awsome game love character story hate bats spiders snakes replaced vietcong love</t>
  </si>
  <si>
    <t>rambo decided buy pretty much all stallones movies love rambo series  bought well</t>
  </si>
  <si>
    <t>classic stallone verified purchaseÂ  yes  conditionÂ preowned  sold byÂ banditsports</t>
  </si>
  <si>
    <t xml:space="preserve">hotwheels id cars fun collect all great quality packaging </t>
  </si>
  <si>
    <t>must love hot wheels excellent product exactly wanted</t>
  </si>
  <si>
    <t>good got good price</t>
  </si>
  <si>
    <t>hot wheels received 69 copo camaro looks good thanks ðŸ‘</t>
  </si>
  <si>
    <t>paint flaws great product paint not best</t>
  </si>
  <si>
    <t>great buy awesome addition collectin</t>
  </si>
  <si>
    <t>awesome love hot wheels classic</t>
  </si>
  <si>
    <t>hard find happy got one verified purchaseÂ  yes  conditionÂ new  sold byÂ thetoypatch</t>
  </si>
  <si>
    <t>love awesome paint job great addition collection</t>
  </si>
  <si>
    <t>excellent  verified purchase no</t>
  </si>
  <si>
    <t>belle hot wheels grandson loves character car</t>
  </si>
  <si>
    <t>sweet ride moms first car 53 chevy looked similar nice memory nice little car</t>
  </si>
  <si>
    <t>rare 164 diecast corvettes great car bought fair price bob</t>
  </si>
  <si>
    <t>great looking car car looks great like color car also nice added feature collections thank</t>
  </si>
  <si>
    <t>hot wheels matchbox collector  kid born late 1970s grew 1980s ive always collected hot wheels matchbox corgi key cars  well purchased whole entire set 6 thought done found part set get buy  factory case would give doubles bunch cars get one dont open   corrected purposes read full review</t>
  </si>
  <si>
    <t xml:space="preserve">hw pc set car series very nice unique im glad hw continues celebrate anniversaries type cars </t>
  </si>
  <si>
    <t>love car awesome car completed set</t>
  </si>
  <si>
    <t>decribed arare find reasonable price great piece collectors</t>
  </si>
  <si>
    <t>love set chase hot wheels chase car</t>
  </si>
  <si>
    <t xml:space="preserve">score completes collection series arrived undamaged very quickly </t>
  </si>
  <si>
    <t>hot wheels chase car  very cool  arrived exactly expected  very pleased</t>
  </si>
  <si>
    <t>quick  arrived time</t>
  </si>
  <si>
    <t>great deal verified purchaseÂ  yes  conditionÂ new  sold byÂ luvneor</t>
  </si>
  <si>
    <t>tomica made others ignore pros overall quality tampos acurate plastic headlights
cons thick paint less details expect tomica regular wheels bit updated 21st century
overall nice car makers ignore car would deserve attention tomica  paint detailing wheels</t>
  </si>
  <si>
    <t>excelent excelente producto muy buen diseÃ±o calidad</t>
  </si>
  <si>
    <t>good product even husband pleased says lot value wasnt sure going get good product theyre easy trim fit nicely 2019 chevy equinox thumbs</t>
  </si>
  <si>
    <t>fit nice material durable cleanable  bought 2016 rogue  put vehicle type said compatible front back needs cut fit  not end world figured would fitread full review</t>
  </si>
  <si>
    <t>great price overall would recommend floor mats 2018 chevy malibu crack get laser cut rubber mats decided try first mean free return not got yesterday overall really happy front floor mats fit almost perfectly driver side little wonky top left hand corner not enough really matter back one however less perfect definitely need trim lot get lay even remotely flat 14 price laser fit ones opinion still totally worth theyâ€™re supposed ie protect carpets not slip thatâ€™s all really care shipped arrived day earlier projected would definitely recommend themread full review</t>
  </si>
  <si>
    <t>real nice floor mats mats look great car quality very good also im sure last long time very happy product coverage great front back shipped very well thanks sincerely rick lread full review</t>
  </si>
  <si>
    <t>cut rest know mats need cut fortunately really good material itâ€™s easy cut still provides coverage want car custom look although universal mat read full review</t>
  </si>
  <si>
    <t>good product good price excellent product really catches dirt easy hose get cleanone draw back  first put car strong vinyl odor fades timecant smell anymoreread full review</t>
  </si>
  <si>
    <t xml:space="preserve">decent product  good fit  nice performance far not heavy expected good value </t>
  </si>
  <si>
    <t>great product love floor mats theyre deep dish  fit car perfectly didnt trim  highly recommend</t>
  </si>
  <si>
    <t>great product loved like custom made few trims great quality great price would highly recommend</t>
  </si>
  <si>
    <t>great product great coverage interior carpet very nice quality well made good high dollar mats</t>
  </si>
  <si>
    <t>needs weather tech excellent mats excellent price  fit perfectly very surprised delighted weight fact raised rim around edges  recommend anyone need mats  canâ€™t possibly find better mat price quality  perfect fit 2012 f150 4 door fx sportread full review</t>
  </si>
  <si>
    <t>best ever car truck mats great deal price shopping decent floor mats inexpensive came across first thought good true itâ€™s true get great product cheap priceread full review</t>
  </si>
  <si>
    <t>well engineered product providing excellent form fit quality function mats excellent value quality recommended fitment chart accurate well fit car perfectly would highly recommend anyone</t>
  </si>
  <si>
    <t>cut fit kia ev ordered mats lead believe would fit kia ev  way big cut easy still donâ€™t fit really well especially drivers side  read full review</t>
  </si>
  <si>
    <t>great product pros easy trimfit needed durable quality construction sporty appearance odorless right box car not stink rubber ample amount material trim off yet still cover floor area wellno consread full review</t>
  </si>
  <si>
    <t>excellent product advertised  put 2008 matrix trimmed easily  covers entire width floorboard important catch all fl sand  sturdy material  very happy purchase  deep version weather tech not available matrix  contacted husky dimensions took month reply  already motor trend carread full review</t>
  </si>
  <si>
    <t>great buy like quality good  price really cheap  easy install  little trimming fit 2005 rsx  trimming also easy</t>
  </si>
  <si>
    <t>not customer fit thought custom fit product  not  cut fits not look professional</t>
  </si>
  <si>
    <t>quality matts nice product cuts easily correct size</t>
  </si>
  <si>
    <t>wonderful great product great quality would highly recommend</t>
  </si>
  <si>
    <t>awesome product ordered vehicles fit welllook goodand pick hold lots dirt all around great product</t>
  </si>
  <si>
    <t>surprisingly good value fit beautifully 2010 toyota  avalon no gaps around edges certainly could called poorman weathertech floor mats  work almost good expensive brand</t>
  </si>
  <si>
    <t>great product good price great product good price  easy trim install  like lips around mats</t>
  </si>
  <si>
    <t>good value recommend like1 not heavy others mats ive seen stores2 trim guides help cut mats better fit3 soft rubber very easy trimwhat not like1 smells like harbor freight smell dissipates few daysread full review</t>
  </si>
  <si>
    <t>nice product verified purchaseÂ  yes  conditionÂ new  sold byÂ customautocrews</t>
  </si>
  <si>
    <t>great money canâ€™t beat cuts easy also covers whole back floor door door</t>
  </si>
  <si>
    <t>great floor mats great product price fit great truck</t>
  </si>
  <si>
    <t>rubber mats capture everything winter good value product good quality</t>
  </si>
  <si>
    <t>very good product super easy cut fit any car suv</t>
  </si>
  <si>
    <t>motorcraft car mat bit trimming get trunk lever gas door level   well cut length keep gas brake peddle clear happy item fits 2009 toyota corollaread full review</t>
  </si>
  <si>
    <t>very easy install very durable easy install make very few cuts fit highlander also very easy clean</t>
  </si>
  <si>
    <t>not fit ordered christmas present son   put correct year info ordered  web site said would fit   not  very disappointed  order new ones son hope get lucky ones fitread full review</t>
  </si>
  <si>
    <t>nice product nice fit nice productrecommended</t>
  </si>
  <si>
    <t>quality price exceptional value ordered new car very pleased great quality easy trim fit</t>
  </si>
  <si>
    <t>money good purchase use winter catch water fits ok trim size</t>
  </si>
  <si>
    <t>great floor mats very good product price</t>
  </si>
  <si>
    <t>good product perfect car</t>
  </si>
  <si>
    <t>carpet outlet carpet product fantastic very durable happy product</t>
  </si>
  <si>
    <t>excellent best mats ever bought simple install fit perfectly look amazing very good quality ðŸ‘Œ</t>
  </si>
  <si>
    <t>great quality great price great addition any car interior ive weathertech mats goodif not betterwithout expensive price weather techswell done motortrend</t>
  </si>
  <si>
    <t>amazing price quality item fit 2020 chevy silverado amazing better original ones cover truck clean ever</t>
  </si>
  <si>
    <t>not happy ordered part 2020 chevy equinox supposed fit trim get close still not good fit  drivers side not fit all</t>
  </si>
  <si>
    <t xml:space="preserve">unexpected  normally get pay right well one times get expect perfect thanks honest </t>
  </si>
  <si>
    <t>deal fit pretty good look nice chevy hhr would recommend</t>
  </si>
  <si>
    <t>thin slice bologna receiving excited put truck truthfully itâ€™s not worth thin slice pizza literally eventually feet create huge hole tear wear  very disappointingread full review</t>
  </si>
  <si>
    <t>good purchased purchased daughters car loves</t>
  </si>
  <si>
    <t>made well floor mats made very well fits suv great looks great id buy</t>
  </si>
  <si>
    <t>good product trim fit good product</t>
  </si>
  <si>
    <t>triflex deep dish all weather floor mats cars love floor mat set not trim much off fits perfect</t>
  </si>
  <si>
    <t>great bang buck great buy price trim mats driver side going brakes accelerator</t>
  </si>
  <si>
    <t>fit lot cars no way rear floor mate fit car</t>
  </si>
  <si>
    <t>great fit needed trimmed easy side different donâ€™t trim side fit</t>
  </si>
  <si>
    <t>point product exactly advertised thank</t>
  </si>
  <si>
    <t>rate review motor trend triflex deep dish all weather floor mats car suvs trucks  black completely satisfied</t>
  </si>
  <si>
    <t>good product very durable</t>
  </si>
  <si>
    <t>great awesome floor mats fit well look great  highly recommend</t>
  </si>
  <si>
    <t xml:space="preserve">very good very satisfied product  </t>
  </si>
  <si>
    <t>saves original mats carpet easy cut fit definitelycatch all spills grass andtrash comes itâ€™s way</t>
  </si>
  <si>
    <t>good quality price easy trim correct size seems good quality</t>
  </si>
  <si>
    <t>new floor mats priced right mats well made quality material  fit very well excellent coverage  deep well edge hold dirt wateri like</t>
  </si>
  <si>
    <t>all good great product money</t>
  </si>
  <si>
    <t>excellent good quality easy trim fit</t>
  </si>
  <si>
    <t>keeps dirt place outside car fit order still cut fit good product end</t>
  </si>
  <si>
    <t>good value easy cut custom fit rav4  felt good value price</t>
  </si>
  <si>
    <t>floor mats pleased product</t>
  </si>
  <si>
    <t>good fast fast shipping good products</t>
  </si>
  <si>
    <t>good buy highly recommend excellent floor mates catch snow shoes dosnt go carpet</t>
  </si>
  <si>
    <t>one grade walmart easy customize thatâ€™s thing narrow needs front identical not bad price</t>
  </si>
  <si>
    <t>floor mats great quality good cost pleased mats  would buy</t>
  </si>
  <si>
    <t>easy fit  easy low price universal fits right place</t>
  </si>
  <si>
    <t>expected good quality like all cars products</t>
  </si>
  <si>
    <t>good lights interior 10x brighter wished utilize all bulbs package given vehicle 2005 not compatible fitment provided would ideal newer model vehiclesread full review</t>
  </si>
  <si>
    <t xml:space="preserve">led lights 2005 escalade really brightens inside 2005 cadillac escalade  very reasonally priced fits lights doors visors dome </t>
  </si>
  <si>
    <t>very nice light perfect love color wanted</t>
  </si>
  <si>
    <t xml:space="preserve">brightness rather weak installed dome light product not very bright looks grayish rather white oem bulb brighter product </t>
  </si>
  <si>
    <t xml:space="preserve">great interior  very impressed lights came 09 mercedes s550 gave vehicle whole new look everyday im getting compliments folk asking get em </t>
  </si>
  <si>
    <t>good verified purchaseÂ  yes  conditionÂ new  sold byÂ damondcar2019</t>
  </si>
  <si>
    <t xml:space="preserve">very good problem fix no problem  thank </t>
  </si>
  <si>
    <t xml:space="preserve">good quality  really good quality good price </t>
  </si>
  <si>
    <t>blinked see  continue great workâ€™nn verified purchaseÂ  yes  conditionÂ new  sold byÂ damondcar2019</t>
  </si>
  <si>
    <t>great value very high quality all work bright first try cant complain</t>
  </si>
  <si>
    <t>amazing deal ðŸ™ thanks bunch cant believe amount quality</t>
  </si>
  <si>
    <t xml:space="preserve">2006 volvo xc90  awd fit nice looks nice well cheap    </t>
  </si>
  <si>
    <t>not fit descrption not fit listed vehicle description</t>
  </si>
  <si>
    <t>led not bright enough not work car</t>
  </si>
  <si>
    <t>bulb nice items</t>
  </si>
  <si>
    <t xml:space="preserve">good business recomended  good business recomended </t>
  </si>
  <si>
    <t>bueno verified purchaseÂ  yes  conditionÂ new  sold byÂ damondcar2019</t>
  </si>
  <si>
    <t>cumplio mi espectativas excelente</t>
  </si>
  <si>
    <t>good quality price nice model 30 shop around  good detail metal diecast</t>
  </si>
  <si>
    <t>awesome killer item great price</t>
  </si>
  <si>
    <t xml:space="preserve">another satisfied customer ðŸ˜ðŸ‘ðŸ‘ love much would highly recommend </t>
  </si>
  <si>
    <t>nice update dinky exact copy original nice workmanship</t>
  </si>
  <si>
    <t>nice construction nice red silver colours
removable ladder
removable parts behind vehicle
lovely tyres</t>
  </si>
  <si>
    <t>looks great awesome looking</t>
  </si>
  <si>
    <t>model scale vehicles yhere good number vehiclesbut small use  model airporti dint realize big difference 1400  1500 scales</t>
  </si>
  <si>
    <t>cararama nice details three jeeps  great price</t>
  </si>
  <si>
    <t>excellent value make little great size well made wooden board good lip kneed dough delivery super quick season wood next day repeatedly used produce fabulous pizza dough told everybody facebook good many thanksread full review</t>
  </si>
  <si>
    <t>job reasonable value not quality product board made simple cheap materials thin ply board could probably knock one cheaper shouldnt expected price worth postage top knew know id probably make one myselfread full review</t>
  </si>
  <si>
    <t>great item  im happy purchased item thank  properly sized  well made item fits needs kitchen crafting becomes item even enjoyably easier    nothing beyond  materials used production pastry board feels great well folded  im enjoy every time working kitchen love all nothing beyond thank much great item  fats delivery superb experience thank     read full review</t>
  </si>
  <si>
    <t>money astonishing large size fits well worktop used all sorts baking materials used not top class look cost  astonishing sold price pleased</t>
  </si>
  <si>
    <t>couldnt without small kitchen ideal placing sink hob gives extra work space baking rather light weight worried might flimsy stable robust needs excellent product value money read full review</t>
  </si>
  <si>
    <t>pastry board board not top quality money ok need oiling really rather rough touch used food safe wood oil use chopping board knife handles board transformed oil smooth touch ready useread full review</t>
  </si>
  <si>
    <t>great service specifically bought 70cm wide fit gap kitchen disappointment back board tapered 65cm difficult prop upwould helpful know not size all round apart nice bit woodread full review</t>
  </si>
  <si>
    <t>ideal pastry board absolutely great size quality like lip around 3sides flour doesnâ€™t fall everywhere</t>
  </si>
  <si>
    <t>very useful great stuff well designed practical natural good size thank</t>
  </si>
  <si>
    <t xml:space="preserve">better worktops small boards everything needed easily stowed work table worktop any height keeps flour etc spreading like wifes granny  very easily cleaned  </t>
  </si>
  <si>
    <t>reasonably good value bit thin using few weeks ok first use worth treat wood bit olive oil side panels very useful</t>
  </si>
  <si>
    <t>great addition bread making paraphernalia excellent addition bread making paraphernalia great size fits work surface perfectly keeps all mess contained prevents dough sticking worksuface  find wood much better surface working doughgood delivery great valueread full review</t>
  </si>
  <si>
    <t>snitch already written very positive review pastry boardhowever since get tiny splinter finger</t>
  </si>
  <si>
    <t>great product brilliant pastry board like one growing home couldnt happier very efficient delivery dziÄ™kujÄ™</t>
  </si>
  <si>
    <t>light nice quality very nice price surface not completely smooth need mineral oil prime otherwise quite light move anywhere</t>
  </si>
  <si>
    <t xml:space="preserve">good value says extra large pastry board well constructed </t>
  </si>
  <si>
    <t>baking knead excellent board baking especially keeping general area free usual messthe surface couldnt better working dough not cold like marble run mill modern kitchen surfaceshad great success first attempt making plain white loavesread full review</t>
  </si>
  <si>
    <t xml:space="preserve">great board fantastic quality great board good quality very nice size very big love would recommend iti used making poppy seeds cake </t>
  </si>
  <si>
    <t>great dough balls excellent quality perfect size used shaping dough balls great minimising mess handy lip minimise movement tabledoesnt come oiled not sure neededwould recommendread full review</t>
  </si>
  <si>
    <t xml:space="preserve">graham reasonable price well made good quality materials used make bread job stands heavy handling </t>
  </si>
  <si>
    <t>amazing amazing love comfy easy use definitely product home recommend</t>
  </si>
  <si>
    <t>very useful good value very useful enjoy baking  ideal size use storage well would recommend</t>
  </si>
  <si>
    <t>large wooden boards excellent quality ideal hobby use well cooking prep  may need</t>
  </si>
  <si>
    <t>pastry board use make cavatelli pasta good value delivery made bit expensive could bit thicker</t>
  </si>
  <si>
    <t>solid board brilliant wooden pasty board good value good quality useful everything buy future recommend friends everyone</t>
  </si>
  <si>
    <t>pastry board very good piece equipment strong light</t>
  </si>
  <si>
    <t>serves purpose looks goodmore trapezoid shape rectangle very light makes easy handle pleased purchase  serves purpose</t>
  </si>
  <si>
    <t>absolutely brilliantthis comes very handy all baking needs luv verified purchaseÂ  yes  conditionÂ new  sold byÂ topfuk</t>
  </si>
  <si>
    <t>great product price thanks great product price thanks</t>
  </si>
  <si>
    <t>looking years  finally  many thanks verified purchaseÂ  yes  conditionÂ new  sold byÂ topfuk</t>
  </si>
  <si>
    <t>very good one really need verified purchaseÂ  yes  conditionÂ new  sold byÂ topfuk</t>
  </si>
  <si>
    <t>veri goo item really good</t>
  </si>
  <si>
    <t>wooden pastry board good quality board used pizza making</t>
  </si>
  <si>
    <t>well made product well made product</t>
  </si>
  <si>
    <t>reasonable price reasonable quality given price cant complain</t>
  </si>
  <si>
    <t>pastry board board briliant</t>
  </si>
  <si>
    <t>musthave any baker exactly expecting proper size good quality</t>
  </si>
  <si>
    <t>great product verified purchaseÂ  yes  conditionÂ new  sold byÂ topfuk</t>
  </si>
  <si>
    <t xml:space="preserve">very happy  very nice confturbule use </t>
  </si>
  <si>
    <t>wooden pastry board good quality good price</t>
  </si>
  <si>
    <t>brilliant great product  fantastic price</t>
  </si>
  <si>
    <t>large pastry board good quality well made well packaged promptly delivered</t>
  </si>
  <si>
    <t>large baking board good size</t>
  </si>
  <si>
    <t>good good quality</t>
  </si>
  <si>
    <t>great wooden board verified purchaseÂ  yes  conditionÂ new  sold byÂ topfuk</t>
  </si>
  <si>
    <t>missing item fee rolling pin missing</t>
  </si>
  <si>
    <t>excellent exactly looking thank much excellentðŸ˜Š</t>
  </si>
  <si>
    <t>needed great  kneading shaping bread baking</t>
  </si>
  <si>
    <t>excellent definitely recommend</t>
  </si>
  <si>
    <t>great value money perfect amazing value money</t>
  </si>
  <si>
    <t>fabulous verified purchaseÂ  yes  conditionÂ new  sold byÂ topfuk</t>
  </si>
  <si>
    <t>didnt get item biught verified purchaseÂ  yes  conditionÂ new  sold byÂ topfuk</t>
  </si>
  <si>
    <t>avoid very cheap not rectangular appears photos</t>
  </si>
  <si>
    <t xml:space="preserve">pozytywna  towar zgodny z opisem </t>
  </si>
  <si>
    <t>ok okj</t>
  </si>
  <si>
    <t>miss llike</t>
  </si>
  <si>
    <t>great product looking type item mum found ebay fraction price comparing high street shops particular one also neater fitting wall like not fitted yet fingers cross fineread full review</t>
  </si>
  <si>
    <t>great value looks good looked online one failed find one shops looks great job  cleared cutlery drawer all large items find things</t>
  </si>
  <si>
    <t>great hanging rail many purposes purchased hanging rail stove hang essential cooking utensils serves purpose widely very handy grab stirring spoons cooking equipment whilst cooking suits modern country kitchens whatever style easily fitted easily kept clean wipe damp cloth good newwould also great even use bathroom hang back brushes scrunchies bobbles hair brushes list goes even suitable use sheds workshops hang anything need hand hangablevery good price serve many purposesread full review</t>
  </si>
  <si>
    <t>great value expectations promptly delivered easy fit good value  end mountings plastic rail stainless steel hoping weathers well outside bbq utensils</t>
  </si>
  <si>
    <t>effect coronavirus looks great rebuilding house held due builder unable get certain products not able fit bar</t>
  </si>
  <si>
    <t>happy repeat buyer iâ€™ve bought hanging rack knew getting itâ€™s sturdy well made looks great prefer style loose hooks rather fixed hooks space utensils like itâ€™s easier clean tooread full review</t>
  </si>
  <si>
    <t>gardener very good piece  kit easy  put quick delivery</t>
  </si>
  <si>
    <t>tidy utensil rail very reasonably priced utensil rail easy fit looks ok</t>
  </si>
  <si>
    <t>waste money wall mountings end caps made cheap plastic rod not much thicker ball point pen overall quality poor wouldnâ€™t recommend</t>
  </si>
  <si>
    <t>excellent good value pleased item looks good kitchen</t>
  </si>
  <si>
    <t>good quality easy install looks great kitchen all accessories easy fit great little product</t>
  </si>
  <si>
    <t>ok unfortunately not able fit yet due problems new kitchen appears ok cant mark</t>
  </si>
  <si>
    <t>little flimsy hanging rail little flimsy reasonably priced arrived time quite easy fit</t>
  </si>
  <si>
    <t>neat bit kit looks good cookerbeen wanting utility rail ages come across neat bit kit really good value money</t>
  </si>
  <si>
    <t>utensil wall hanger thought would sturdier utensil hooks very light price excellent</t>
  </si>
  <si>
    <t>light duty donâ€™t hang anything heavy hooks serving spoons small utensils</t>
  </si>
  <si>
    <t>easy find great product easy put easy locating implements great</t>
  </si>
  <si>
    <t>fantastic perfect fit brilliant job no raking kitchen tools drawers  one happy customer ðŸ˜Š</t>
  </si>
  <si>
    <t>utensil carrier wall works well</t>
  </si>
  <si>
    <t xml:space="preserve">kitchen untensil wall rack really happy product price looks fab highly recommend </t>
  </si>
  <si>
    <t>kitchen very good quality item</t>
  </si>
  <si>
    <t>very good quality product very pleased item good quality much better plastic one replaced</t>
  </si>
  <si>
    <t>utensil holder really nice  ease 2 fit l would buy another</t>
  </si>
  <si>
    <t>kitchen rail good product looks really niceeast assemble snd fitwould recommend product</t>
  </si>
  <si>
    <t>hanging nice little wall rack ideal hanging kitchen itensils fitted easily</t>
  </si>
  <si>
    <t>perfect yes really useful thanks great product thanks</t>
  </si>
  <si>
    <t>utensil holder perfect  put 8 utensils would increased weight held perfectly</t>
  </si>
  <si>
    <t>utensil rail very sturdy using hang craft things</t>
  </si>
  <si>
    <t>not all stainless steel not quality product  cheaply made chromed plastic  slightly bent stainless steel</t>
  </si>
  <si>
    <t>cindyward looks good keeps kitchen tools tidy very good value</t>
  </si>
  <si>
    <t>not good listing very poor quality very disappointed damaged bent middle</t>
  </si>
  <si>
    <t xml:space="preserve">good quality product looks perfect kitchen </t>
  </si>
  <si>
    <t>great stuff verified purchaseÂ  yes  conditionÂ new  sold byÂ eshhopinguk</t>
  </si>
  <si>
    <t>great product perfect purpose</t>
  </si>
  <si>
    <t>bad description made cheap materials</t>
  </si>
  <si>
    <t>quick delivery great product verified purchaseÂ  yes  conditionÂ new  sold byÂ primeseller247</t>
  </si>
  <si>
    <t>great product great product purchased quite few mud kitchens</t>
  </si>
  <si>
    <t>great value dose says looks good</t>
  </si>
  <si>
    <t xml:space="preserve">nice like </t>
  </si>
  <si>
    <t>good value very happy</t>
  </si>
  <si>
    <t>described described ideal lightweight items</t>
  </si>
  <si>
    <t xml:space="preserve">utensil rack spot exactly looking  </t>
  </si>
  <si>
    <t xml:space="preserve">excellent piece kit  great piece kit </t>
  </si>
  <si>
    <t>great storage kitchen inside init doors brilliant piece storage</t>
  </si>
  <si>
    <t>hanging rail very happy product</t>
  </si>
  <si>
    <t>good value good value pricem</t>
  </si>
  <si>
    <t>son chef great amazing</t>
  </si>
  <si>
    <t>utensil rack ideal all utensils 8 hooks held all utensils perfectly</t>
  </si>
  <si>
    <t>kitchen tool hanger kitchen tool hanger</t>
  </si>
  <si>
    <t>utensil holder reasonably priced little flimsy</t>
  </si>
  <si>
    <t>recommended described</t>
  </si>
  <si>
    <t>cheap looking cheap looking</t>
  </si>
  <si>
    <t>ok okay</t>
  </si>
  <si>
    <t>cooking utensils goodg</t>
  </si>
  <si>
    <t>Neutral</t>
  </si>
  <si>
    <t>Negative</t>
  </si>
  <si>
    <t>Positive</t>
  </si>
  <si>
    <t>Headsets</t>
  </si>
  <si>
    <t>Controllers &amp; Attachments</t>
  </si>
  <si>
    <t>Video Games</t>
  </si>
  <si>
    <t>Video Game Consoles</t>
  </si>
  <si>
    <t>Balloons</t>
  </si>
  <si>
    <t>Headphones</t>
  </si>
  <si>
    <t>Prepaid Gaming Cards</t>
  </si>
  <si>
    <t>Audio Docks &amp; Mini Speakers</t>
  </si>
  <si>
    <t>Lenses</t>
  </si>
  <si>
    <t>Digital Cameras</t>
  </si>
  <si>
    <t>Cell Phones &amp; Smartphones</t>
  </si>
  <si>
    <t>Cases, Covers &amp; Skins</t>
  </si>
  <si>
    <t>Apple Laptops</t>
  </si>
  <si>
    <t>Screen Protectors</t>
  </si>
  <si>
    <t>Car Stereos &amp; Head Units</t>
  </si>
  <si>
    <t>Smart Watches</t>
  </si>
  <si>
    <t>Tablets &amp; eBook Readers</t>
  </si>
  <si>
    <t>PC Laptops &amp; Netbooks</t>
  </si>
  <si>
    <t>Monitors</t>
  </si>
  <si>
    <t>Motherboards</t>
  </si>
  <si>
    <t>PC Desktops &amp; All-In-Ones</t>
  </si>
  <si>
    <t>Graphics/Video Cards</t>
  </si>
  <si>
    <t>Laptop Screens &amp; LCD Panels</t>
  </si>
  <si>
    <t>Wireless Routers</t>
  </si>
  <si>
    <t>String Lights, Fairy Lights</t>
  </si>
  <si>
    <t>Other Plush Bears</t>
  </si>
  <si>
    <t>Ink Cartridges</t>
  </si>
  <si>
    <t>Printers</t>
  </si>
  <si>
    <t>Calculators</t>
  </si>
  <si>
    <t>DVD &amp; Blu-ray Players</t>
  </si>
  <si>
    <t>Internal Hard Disk Drives</t>
  </si>
  <si>
    <t>VCRs</t>
  </si>
  <si>
    <t>Laptop Power Adapters/Chargers</t>
  </si>
  <si>
    <t>Other Laptop Replacement Parts</t>
  </si>
  <si>
    <t>Transistors</t>
  </si>
  <si>
    <t>PLC Processors</t>
  </si>
  <si>
    <t>Power Supplies</t>
  </si>
  <si>
    <t>Remote Controls</t>
  </si>
  <si>
    <t>Vintage Tubes &amp; Tube Sockets</t>
  </si>
  <si>
    <t>Laptop Docking Stations</t>
  </si>
  <si>
    <t>Men's Shavers</t>
  </si>
  <si>
    <t>Toothbrush Replacement Heads</t>
  </si>
  <si>
    <t>Electric Toothbrushes</t>
  </si>
  <si>
    <t>Clippers &amp; Trimmers</t>
  </si>
  <si>
    <t>Shaver Accessories</t>
  </si>
  <si>
    <t>Light Bulbs</t>
  </si>
  <si>
    <t>Camcorders</t>
  </si>
  <si>
    <t>Smart Speakers</t>
  </si>
  <si>
    <t>Media Streamers</t>
  </si>
  <si>
    <t>Lighting Parts</t>
  </si>
  <si>
    <t>Smart Home Hubs</t>
  </si>
  <si>
    <t>Other Consumer Electronics</t>
  </si>
  <si>
    <t>Programmable Thermostats</t>
  </si>
  <si>
    <t>Keyboards &amp; Keypads</t>
  </si>
  <si>
    <t>Cases, Covers, Keyboard Folios</t>
  </si>
  <si>
    <t>Mice, Trackballs &amp; Touchpads</t>
  </si>
  <si>
    <t>Cables &amp; Adapters</t>
  </si>
  <si>
    <t>Other Surveillance Parts &amp; Accessories</t>
  </si>
  <si>
    <t>Candle Molds</t>
  </si>
  <si>
    <t>Art Posters</t>
  </si>
  <si>
    <t>Art Pencils &amp; Charcoal</t>
  </si>
  <si>
    <t>Herbal Remedies &amp; Resins</t>
  </si>
  <si>
    <t>Art Pens &amp; Markers</t>
  </si>
  <si>
    <t>CDs</t>
  </si>
  <si>
    <t>Orthodontic Brackets, Bands &amp; Buccal Tubes</t>
  </si>
  <si>
    <t>Wristwatch Bands</t>
  </si>
  <si>
    <t>Screwdrivers &amp; Nutdrivers</t>
  </si>
  <si>
    <t>Other Automotive Hand Tools</t>
  </si>
  <si>
    <t>Multi-Tools</t>
  </si>
  <si>
    <t>Other Saw Blades</t>
  </si>
  <si>
    <t>Windshield Wiper Systems</t>
  </si>
  <si>
    <t>Code Readers &amp; Scanners</t>
  </si>
  <si>
    <t>not defined</t>
  </si>
  <si>
    <t>Hand Tool Parts &amp; Accessories</t>
  </si>
  <si>
    <t>Windshield Repair Kits &amp; Tools</t>
  </si>
  <si>
    <t>Other Auto Tools &amp; Supplies</t>
  </si>
  <si>
    <t>Onboard Tools</t>
  </si>
  <si>
    <t>Riveters</t>
  </si>
  <si>
    <t>Power Tools</t>
  </si>
  <si>
    <t>Tool Boxes</t>
  </si>
  <si>
    <t>Tools &amp; Repair Kits</t>
  </si>
  <si>
    <t>Other</t>
  </si>
  <si>
    <t>Power Tool Batteries</t>
  </si>
  <si>
    <t>Sockets &amp; Socket Sets</t>
  </si>
  <si>
    <t>Pullers &amp; Extractors</t>
  </si>
  <si>
    <t>Taping Tools</t>
  </si>
  <si>
    <t>Sharpeners</t>
  </si>
  <si>
    <t>Drill Bits</t>
  </si>
  <si>
    <t>Ratchets</t>
  </si>
  <si>
    <t>Wrenches</t>
  </si>
  <si>
    <t>Other Diagnostic Service Tools</t>
  </si>
  <si>
    <t>Reciprocating Saws</t>
  </si>
  <si>
    <t>Circular Saws</t>
  </si>
  <si>
    <t>Miter Saws</t>
  </si>
  <si>
    <t>Blades</t>
  </si>
  <si>
    <t>Circular Saw Blades</t>
  </si>
  <si>
    <t>Band Saws</t>
  </si>
  <si>
    <t>Power Tool Sets</t>
  </si>
  <si>
    <t>Cordless Drills</t>
  </si>
  <si>
    <t>Jigs &amp; Templates</t>
  </si>
  <si>
    <t>Other Power Tools</t>
  </si>
  <si>
    <t>Rotary Tools</t>
  </si>
  <si>
    <t>CCG Individual Cards</t>
  </si>
  <si>
    <t>Electronic Games</t>
  </si>
  <si>
    <t>Health Care</t>
  </si>
  <si>
    <t>Toys</t>
  </si>
  <si>
    <t>Wormer Products</t>
  </si>
  <si>
    <t>DVDs &amp; Blu-ray Discs</t>
  </si>
  <si>
    <t>Furniture &amp; Scratchers</t>
  </si>
  <si>
    <t>Mouldings &amp; Trim</t>
  </si>
  <si>
    <t>Car Audio In-Dash Units</t>
  </si>
  <si>
    <t>Contemporary Manufacture</t>
  </si>
  <si>
    <t>Mounts &amp; Holders</t>
  </si>
  <si>
    <t>1970-Now</t>
  </si>
  <si>
    <t>Other Kitchen Tools &amp; Gadgets</t>
  </si>
  <si>
    <t>Racks &amp; Holders</t>
  </si>
  <si>
    <t>Kitchen Scales</t>
  </si>
  <si>
    <t>Motion Sensors &amp; Cameras</t>
  </si>
  <si>
    <t>Dash Parts</t>
  </si>
  <si>
    <t>Computer Servers</t>
  </si>
  <si>
    <t>Network Cards</t>
  </si>
  <si>
    <t>TV Boards, Parts &amp; Components</t>
  </si>
  <si>
    <t>External Hard Disk Drives</t>
  </si>
  <si>
    <t>Laser Hair Removal &amp; IPL</t>
  </si>
  <si>
    <t>LED Lights</t>
  </si>
  <si>
    <t>Audio Interface Cables</t>
  </si>
  <si>
    <t>Dictaphones &amp; Voice Recorders</t>
  </si>
  <si>
    <t>Shaving &amp; Grooming Kits &amp; Sets</t>
  </si>
  <si>
    <t>Receivers</t>
  </si>
  <si>
    <t>Vintage Stereo Receivers</t>
  </si>
  <si>
    <t>CD Players &amp; Recorders</t>
  </si>
  <si>
    <t>Lens Adapters, Mounts &amp; Tubes</t>
  </si>
  <si>
    <t>IP &amp; Smart Security Camera Systems</t>
  </si>
  <si>
    <t>Anti-Theft Locks &amp; Kits</t>
  </si>
  <si>
    <t>Alarm System Kits</t>
  </si>
  <si>
    <t>Other Heating, Cooling &amp; Air</t>
  </si>
  <si>
    <t>Computer Speakers</t>
  </si>
  <si>
    <t>Video Cables &amp; Interconnects</t>
  </si>
  <si>
    <t>Ethernet Cables (RJ-45/8P8C)</t>
  </si>
  <si>
    <t>LEGO Complete Sets &amp; Packs</t>
  </si>
  <si>
    <t>CCG Sealed Booster Packs</t>
  </si>
  <si>
    <t>Proof Sets</t>
  </si>
  <si>
    <t>Other Fasteners &amp; Hardware</t>
  </si>
  <si>
    <t>Game Pieces, Parts</t>
  </si>
  <si>
    <t>Capsule Holders &amp; Molds</t>
  </si>
  <si>
    <t>Hand Crimpers &amp; Strippers</t>
  </si>
  <si>
    <t>Pliers</t>
  </si>
  <si>
    <t>Sharpening Tools</t>
  </si>
  <si>
    <t>Hoses, Lines &amp; Fittings</t>
  </si>
  <si>
    <t>Other Motorcycle Parts</t>
  </si>
  <si>
    <t>Screwdrivers</t>
  </si>
  <si>
    <t>Multimeters</t>
  </si>
  <si>
    <t>Cooking Thermometers</t>
  </si>
  <si>
    <t>Saws</t>
  </si>
  <si>
    <t>Vitamins &amp; Minerals</t>
  </si>
  <si>
    <t>Jig Saws</t>
  </si>
  <si>
    <t>Reciprocating Saw Blades</t>
  </si>
  <si>
    <t>TV, Movie &amp; Video Games</t>
  </si>
  <si>
    <t>Corded Drills</t>
  </si>
  <si>
    <t>Floor Mats &amp; Carpets</t>
  </si>
  <si>
    <t>TV &amp; Movie Character Toys</t>
  </si>
  <si>
    <t>Cutting Boards</t>
  </si>
  <si>
    <t>Products</t>
  </si>
  <si>
    <t>Grand Total</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</si>
</sst>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wrapText="1"/>
    </xf>
    <xf numFmtId="0" fontId="0" fillId="0" borderId="0" xfId="0"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45753"/>
  <sheetViews>
    <sheetView tabSelected="1" zoomScale="70" zoomScaleNormal="70" workbookViewId="0">
      <selection activeCell="B45" sqref="B45"/>
    </sheetView>
  </sheetViews>
  <sheetFormatPr defaultRowHeight="15" x14ac:dyDescent="0.25"/>
  <cols>
    <col min="1" max="1" width="13.42578125" style="2" customWidth="1"/>
    <col min="2" max="2" width="215.85546875" style="3" customWidth="1"/>
    <col min="3" max="3" width="15.28515625" style="4" customWidth="1"/>
    <col min="7" max="7" width="36" customWidth="1"/>
    <col min="8" max="8" width="23.42578125" customWidth="1"/>
  </cols>
  <sheetData>
    <row r="1" spans="1:8" x14ac:dyDescent="0.25">
      <c r="A1" s="4" t="s">
        <v>0</v>
      </c>
      <c r="B1" s="4" t="s">
        <v>1</v>
      </c>
      <c r="C1" s="4" t="s">
        <v>45912</v>
      </c>
      <c r="D1" s="4"/>
      <c r="G1" s="1"/>
      <c r="H1" s="1"/>
    </row>
    <row r="2" spans="1:8" hidden="1" x14ac:dyDescent="0.25">
      <c r="A2" s="2" t="s">
        <v>45749</v>
      </c>
      <c r="B2" s="3" t="s">
        <v>2</v>
      </c>
      <c r="C2" s="4" t="s">
        <v>45750</v>
      </c>
      <c r="D2">
        <f>COUNTIF(C:C,#REF!)</f>
        <v>0</v>
      </c>
      <c r="G2" s="1" t="s">
        <v>45913</v>
      </c>
      <c r="H2" s="1">
        <v>44756</v>
      </c>
    </row>
    <row r="3" spans="1:8" ht="45" hidden="1" x14ac:dyDescent="0.25">
      <c r="A3" s="2" t="s">
        <v>45747</v>
      </c>
      <c r="B3" s="3" t="s">
        <v>3</v>
      </c>
      <c r="C3" s="4" t="s">
        <v>45750</v>
      </c>
      <c r="D3">
        <f>COUNTIF(C:C,#REF!)</f>
        <v>0</v>
      </c>
      <c r="G3" s="1" t="s">
        <v>45760</v>
      </c>
      <c r="H3" s="1">
        <v>9861</v>
      </c>
    </row>
    <row r="4" spans="1:8" ht="105" hidden="1" x14ac:dyDescent="0.25">
      <c r="A4" s="2" t="s">
        <v>45749</v>
      </c>
      <c r="B4" s="3" t="s">
        <v>4</v>
      </c>
      <c r="C4" s="4" t="s">
        <v>45750</v>
      </c>
      <c r="D4">
        <f>COUNTIF(C:C,#REF!)</f>
        <v>0</v>
      </c>
      <c r="G4" s="1" t="s">
        <v>45759</v>
      </c>
      <c r="H4" s="1">
        <v>4565</v>
      </c>
    </row>
    <row r="5" spans="1:8" ht="30" hidden="1" x14ac:dyDescent="0.25">
      <c r="A5" s="2" t="s">
        <v>45749</v>
      </c>
      <c r="B5" s="3" t="s">
        <v>5</v>
      </c>
      <c r="C5" s="4" t="s">
        <v>45750</v>
      </c>
      <c r="D5">
        <f>COUNTIF(C:C,#REF!)</f>
        <v>0</v>
      </c>
      <c r="G5" s="1" t="s">
        <v>45752</v>
      </c>
      <c r="H5" s="1">
        <v>3588</v>
      </c>
    </row>
    <row r="6" spans="1:8" ht="75" hidden="1" x14ac:dyDescent="0.25">
      <c r="A6" s="2" t="s">
        <v>45749</v>
      </c>
      <c r="B6" s="3" t="s">
        <v>6</v>
      </c>
      <c r="C6" s="4" t="s">
        <v>45750</v>
      </c>
      <c r="D6">
        <f>COUNTIF(C:C,#REF!)</f>
        <v>0</v>
      </c>
      <c r="G6" s="1" t="s">
        <v>45755</v>
      </c>
      <c r="H6" s="1">
        <v>3442</v>
      </c>
    </row>
    <row r="7" spans="1:8" ht="60" hidden="1" x14ac:dyDescent="0.25">
      <c r="A7" s="2" t="s">
        <v>45749</v>
      </c>
      <c r="B7" s="3" t="s">
        <v>7</v>
      </c>
      <c r="C7" s="4" t="s">
        <v>45750</v>
      </c>
      <c r="D7">
        <f>COUNTIF(C:C,#REF!)</f>
        <v>0</v>
      </c>
      <c r="G7" s="1" t="s">
        <v>45848</v>
      </c>
      <c r="H7" s="1">
        <v>1736</v>
      </c>
    </row>
    <row r="8" spans="1:8" hidden="1" x14ac:dyDescent="0.25">
      <c r="A8" s="2" t="s">
        <v>45749</v>
      </c>
      <c r="B8" s="3" t="s">
        <v>8</v>
      </c>
      <c r="C8" s="4" t="s">
        <v>45750</v>
      </c>
      <c r="D8">
        <f>COUNTIF(C:C,#REF!)</f>
        <v>0</v>
      </c>
      <c r="G8" s="1" t="s">
        <v>45753</v>
      </c>
      <c r="H8" s="1">
        <v>1672</v>
      </c>
    </row>
    <row r="9" spans="1:8" hidden="1" x14ac:dyDescent="0.25">
      <c r="A9" s="2" t="s">
        <v>45749</v>
      </c>
      <c r="B9" s="3" t="s">
        <v>9</v>
      </c>
      <c r="C9" s="4" t="s">
        <v>45750</v>
      </c>
      <c r="D9">
        <f>COUNTIF(C:C,#REF!)</f>
        <v>0</v>
      </c>
      <c r="G9" s="1" t="s">
        <v>45768</v>
      </c>
      <c r="H9" s="1">
        <v>1563</v>
      </c>
    </row>
    <row r="10" spans="1:8" hidden="1" x14ac:dyDescent="0.25">
      <c r="A10" s="2" t="s">
        <v>45749</v>
      </c>
      <c r="B10" s="3" t="s">
        <v>10</v>
      </c>
      <c r="C10" s="4" t="s">
        <v>45750</v>
      </c>
      <c r="D10">
        <f>COUNTIF(C:C,#REF!)</f>
        <v>0</v>
      </c>
      <c r="G10" s="1" t="s">
        <v>45796</v>
      </c>
      <c r="H10" s="1">
        <v>1514</v>
      </c>
    </row>
    <row r="11" spans="1:8" hidden="1" x14ac:dyDescent="0.25">
      <c r="A11" s="2" t="s">
        <v>45749</v>
      </c>
      <c r="B11" s="3" t="s">
        <v>11</v>
      </c>
      <c r="C11" s="4" t="s">
        <v>45750</v>
      </c>
      <c r="D11">
        <f>COUNTIF(C:C,#REF!)</f>
        <v>0</v>
      </c>
      <c r="G11" s="1" t="s">
        <v>45805</v>
      </c>
      <c r="H11" s="1">
        <v>1247</v>
      </c>
    </row>
    <row r="12" spans="1:8" hidden="1" x14ac:dyDescent="0.25">
      <c r="A12" s="2" t="s">
        <v>45749</v>
      </c>
      <c r="B12" s="3" t="s">
        <v>12</v>
      </c>
      <c r="C12" s="4" t="s">
        <v>45750</v>
      </c>
      <c r="D12">
        <f>COUNTIF(C:C,#REF!)</f>
        <v>0</v>
      </c>
      <c r="G12" s="1" t="s">
        <v>45803</v>
      </c>
      <c r="H12" s="1">
        <v>1201</v>
      </c>
    </row>
    <row r="13" spans="1:8" hidden="1" x14ac:dyDescent="0.25">
      <c r="A13" s="2" t="s">
        <v>45749</v>
      </c>
      <c r="B13" s="3" t="s">
        <v>13</v>
      </c>
      <c r="C13" s="4" t="s">
        <v>45750</v>
      </c>
      <c r="D13">
        <f>COUNTIF(C:C,#REF!)</f>
        <v>0</v>
      </c>
      <c r="G13" s="1" t="s">
        <v>45797</v>
      </c>
      <c r="H13" s="1">
        <v>1042</v>
      </c>
    </row>
    <row r="14" spans="1:8" hidden="1" x14ac:dyDescent="0.25">
      <c r="A14" s="2" t="s">
        <v>45749</v>
      </c>
      <c r="B14" s="3" t="s">
        <v>14</v>
      </c>
      <c r="C14" s="4" t="s">
        <v>45750</v>
      </c>
      <c r="D14">
        <f>COUNTIF(C:C,#REF!)</f>
        <v>0</v>
      </c>
      <c r="G14" s="1" t="s">
        <v>45767</v>
      </c>
      <c r="H14" s="1">
        <v>1018</v>
      </c>
    </row>
    <row r="15" spans="1:8" hidden="1" x14ac:dyDescent="0.25">
      <c r="A15" s="2" t="s">
        <v>45749</v>
      </c>
      <c r="B15" s="3" t="s">
        <v>15</v>
      </c>
      <c r="C15" s="4" t="s">
        <v>45750</v>
      </c>
      <c r="D15">
        <f>COUNTIF(C:C,#REF!)</f>
        <v>0</v>
      </c>
      <c r="G15" s="1" t="s">
        <v>45841</v>
      </c>
      <c r="H15" s="1">
        <v>678</v>
      </c>
    </row>
    <row r="16" spans="1:8" hidden="1" x14ac:dyDescent="0.25">
      <c r="A16" s="2" t="s">
        <v>45747</v>
      </c>
      <c r="B16" s="3" t="s">
        <v>16</v>
      </c>
      <c r="C16" s="4" t="s">
        <v>45750</v>
      </c>
      <c r="D16">
        <f>COUNTIF(C:C,#REF!)</f>
        <v>0</v>
      </c>
      <c r="G16" s="1" t="s">
        <v>45762</v>
      </c>
      <c r="H16" s="1">
        <v>583</v>
      </c>
    </row>
    <row r="17" spans="1:8" hidden="1" x14ac:dyDescent="0.25">
      <c r="A17" s="2" t="s">
        <v>45749</v>
      </c>
      <c r="B17" s="3" t="s">
        <v>17</v>
      </c>
      <c r="C17" s="4" t="s">
        <v>45750</v>
      </c>
      <c r="D17">
        <f>COUNTIF(C:C,#REF!)</f>
        <v>0</v>
      </c>
      <c r="G17" s="1" t="s">
        <v>45842</v>
      </c>
      <c r="H17" s="1">
        <v>573</v>
      </c>
    </row>
    <row r="18" spans="1:8" hidden="1" x14ac:dyDescent="0.25">
      <c r="A18" s="2" t="s">
        <v>45749</v>
      </c>
      <c r="B18" s="3" t="s">
        <v>18</v>
      </c>
      <c r="C18" s="4" t="s">
        <v>45750</v>
      </c>
      <c r="D18">
        <f>COUNTIF(C:C,#REF!)</f>
        <v>0</v>
      </c>
      <c r="G18" s="1" t="s">
        <v>45758</v>
      </c>
      <c r="H18" s="1">
        <v>573</v>
      </c>
    </row>
    <row r="19" spans="1:8" hidden="1" x14ac:dyDescent="0.25">
      <c r="A19" s="2" t="s">
        <v>45749</v>
      </c>
      <c r="B19" s="3" t="s">
        <v>19</v>
      </c>
      <c r="C19" s="4" t="s">
        <v>45750</v>
      </c>
      <c r="D19">
        <f>COUNTIF(C:C,#REF!)</f>
        <v>0</v>
      </c>
      <c r="G19" s="1" t="s">
        <v>45790</v>
      </c>
      <c r="H19" s="1">
        <v>557</v>
      </c>
    </row>
    <row r="20" spans="1:8" hidden="1" x14ac:dyDescent="0.25">
      <c r="A20" s="2" t="s">
        <v>45748</v>
      </c>
      <c r="B20" s="3" t="s">
        <v>20</v>
      </c>
      <c r="C20" s="4" t="s">
        <v>45750</v>
      </c>
      <c r="D20">
        <f>COUNTIF(C:C,#REF!)</f>
        <v>0</v>
      </c>
      <c r="G20" s="1" t="s">
        <v>45798</v>
      </c>
      <c r="H20" s="1">
        <v>413</v>
      </c>
    </row>
    <row r="21" spans="1:8" hidden="1" x14ac:dyDescent="0.25">
      <c r="A21" s="2" t="s">
        <v>45749</v>
      </c>
      <c r="B21" s="3" t="s">
        <v>21</v>
      </c>
      <c r="C21" s="4" t="s">
        <v>45750</v>
      </c>
      <c r="D21">
        <f>COUNTIF(C:C,#REF!)</f>
        <v>0</v>
      </c>
      <c r="G21" s="1" t="s">
        <v>45780</v>
      </c>
      <c r="H21" s="1">
        <v>400</v>
      </c>
    </row>
    <row r="22" spans="1:8" hidden="1" x14ac:dyDescent="0.25">
      <c r="A22" s="2" t="s">
        <v>45749</v>
      </c>
      <c r="B22" s="3" t="s">
        <v>22</v>
      </c>
      <c r="C22" s="4" t="s">
        <v>45750</v>
      </c>
      <c r="D22">
        <f>COUNTIF(C:C,#REF!)</f>
        <v>0</v>
      </c>
      <c r="G22" s="1" t="s">
        <v>45750</v>
      </c>
      <c r="H22" s="1">
        <v>336</v>
      </c>
    </row>
    <row r="23" spans="1:8" hidden="1" x14ac:dyDescent="0.25">
      <c r="A23" s="2" t="s">
        <v>45749</v>
      </c>
      <c r="B23" s="3" t="s">
        <v>23</v>
      </c>
      <c r="C23" s="4" t="s">
        <v>45750</v>
      </c>
      <c r="D23">
        <f>COUNTIF(C:C,#REF!)</f>
        <v>0</v>
      </c>
      <c r="G23" s="1" t="s">
        <v>45769</v>
      </c>
      <c r="H23" s="1">
        <v>308</v>
      </c>
    </row>
    <row r="24" spans="1:8" hidden="1" x14ac:dyDescent="0.25">
      <c r="A24" s="2" t="s">
        <v>45748</v>
      </c>
      <c r="B24" s="3" t="s">
        <v>24</v>
      </c>
      <c r="C24" s="4" t="s">
        <v>45750</v>
      </c>
      <c r="D24">
        <f>COUNTIF(C:C,#REF!)</f>
        <v>0</v>
      </c>
      <c r="G24" s="1" t="s">
        <v>45765</v>
      </c>
      <c r="H24" s="1">
        <v>306</v>
      </c>
    </row>
    <row r="25" spans="1:8" hidden="1" x14ac:dyDescent="0.25">
      <c r="A25" s="2" t="s">
        <v>45749</v>
      </c>
      <c r="B25" s="3" t="s">
        <v>25</v>
      </c>
      <c r="C25" s="4" t="s">
        <v>45750</v>
      </c>
      <c r="D25">
        <f>COUNTIF(C:C,#REF!)</f>
        <v>0</v>
      </c>
      <c r="G25" s="1" t="s">
        <v>45792</v>
      </c>
      <c r="H25" s="1">
        <v>297</v>
      </c>
    </row>
    <row r="26" spans="1:8" hidden="1" x14ac:dyDescent="0.25">
      <c r="A26" s="2" t="s">
        <v>45749</v>
      </c>
      <c r="B26" s="3" t="s">
        <v>26</v>
      </c>
      <c r="C26" s="4" t="s">
        <v>45750</v>
      </c>
      <c r="D26">
        <f>COUNTIF(C:C,#REF!)</f>
        <v>0</v>
      </c>
      <c r="G26" s="1" t="s">
        <v>45766</v>
      </c>
      <c r="H26" s="1">
        <v>295</v>
      </c>
    </row>
    <row r="27" spans="1:8" ht="30" hidden="1" x14ac:dyDescent="0.25">
      <c r="A27" s="2" t="s">
        <v>45749</v>
      </c>
      <c r="B27" s="3" t="s">
        <v>27</v>
      </c>
      <c r="C27" s="4" t="s">
        <v>45751</v>
      </c>
      <c r="D27">
        <f>COUNTIF(C:C,#REF!)</f>
        <v>0</v>
      </c>
      <c r="G27" s="1" t="s">
        <v>45776</v>
      </c>
      <c r="H27" s="1">
        <v>284</v>
      </c>
    </row>
    <row r="28" spans="1:8" ht="30" hidden="1" x14ac:dyDescent="0.25">
      <c r="A28" s="2" t="s">
        <v>45749</v>
      </c>
      <c r="B28" s="3" t="s">
        <v>28</v>
      </c>
      <c r="C28" s="4" t="s">
        <v>45751</v>
      </c>
      <c r="D28">
        <f>COUNTIF(C:C,#REF!)</f>
        <v>0</v>
      </c>
      <c r="G28" s="1" t="s">
        <v>45817</v>
      </c>
      <c r="H28" s="1">
        <v>251</v>
      </c>
    </row>
    <row r="29" spans="1:8" ht="30" hidden="1" x14ac:dyDescent="0.25">
      <c r="A29" s="2" t="s">
        <v>45749</v>
      </c>
      <c r="B29" s="3" t="s">
        <v>29</v>
      </c>
      <c r="C29" s="4" t="s">
        <v>45751</v>
      </c>
      <c r="D29">
        <f>COUNTIF(C:C,#REF!)</f>
        <v>0</v>
      </c>
      <c r="G29" s="1" t="s">
        <v>45822</v>
      </c>
      <c r="H29" s="1">
        <v>246</v>
      </c>
    </row>
    <row r="30" spans="1:8" ht="30" hidden="1" x14ac:dyDescent="0.25">
      <c r="A30" s="2" t="s">
        <v>45749</v>
      </c>
      <c r="B30" s="3" t="s">
        <v>30</v>
      </c>
      <c r="C30" s="4" t="s">
        <v>45751</v>
      </c>
      <c r="D30">
        <f>COUNTIF(C:C,#REF!)</f>
        <v>0</v>
      </c>
      <c r="G30" s="1" t="s">
        <v>45878</v>
      </c>
      <c r="H30" s="1">
        <v>243</v>
      </c>
    </row>
    <row r="31" spans="1:8" ht="30" hidden="1" x14ac:dyDescent="0.25">
      <c r="A31" s="2" t="s">
        <v>45749</v>
      </c>
      <c r="B31" s="3" t="s">
        <v>31</v>
      </c>
      <c r="C31" s="4" t="s">
        <v>45751</v>
      </c>
      <c r="D31">
        <f>COUNTIF(C:C,#REF!)</f>
        <v>0</v>
      </c>
      <c r="G31" s="1" t="s">
        <v>45773</v>
      </c>
      <c r="H31" s="1">
        <v>232</v>
      </c>
    </row>
    <row r="32" spans="1:8" ht="30" hidden="1" x14ac:dyDescent="0.25">
      <c r="A32" s="2" t="s">
        <v>45749</v>
      </c>
      <c r="B32" s="3" t="s">
        <v>32</v>
      </c>
      <c r="C32" s="4" t="s">
        <v>45751</v>
      </c>
      <c r="D32">
        <f>COUNTIF(C:C,#REF!)</f>
        <v>0</v>
      </c>
      <c r="G32" s="1" t="s">
        <v>45847</v>
      </c>
      <c r="H32" s="1">
        <v>231</v>
      </c>
    </row>
    <row r="33" spans="1:8" ht="30" hidden="1" x14ac:dyDescent="0.25">
      <c r="A33" s="2" t="s">
        <v>45749</v>
      </c>
      <c r="B33" s="3" t="s">
        <v>33</v>
      </c>
      <c r="C33" s="4" t="s">
        <v>45751</v>
      </c>
      <c r="D33">
        <f>COUNTIF(C:C,#REF!)</f>
        <v>0</v>
      </c>
      <c r="G33" s="1" t="s">
        <v>45793</v>
      </c>
      <c r="H33" s="1">
        <v>228</v>
      </c>
    </row>
    <row r="34" spans="1:8" ht="30" hidden="1" x14ac:dyDescent="0.25">
      <c r="A34" s="2" t="s">
        <v>45748</v>
      </c>
      <c r="B34" s="3" t="s">
        <v>34</v>
      </c>
      <c r="C34" s="4" t="s">
        <v>45751</v>
      </c>
      <c r="D34">
        <f>COUNTIF(C:C,#REF!)</f>
        <v>0</v>
      </c>
      <c r="G34" s="1" t="s">
        <v>45756</v>
      </c>
      <c r="H34" s="1">
        <v>213</v>
      </c>
    </row>
    <row r="35" spans="1:8" ht="30" hidden="1" x14ac:dyDescent="0.25">
      <c r="A35" s="2" t="s">
        <v>45749</v>
      </c>
      <c r="B35" s="3" t="s">
        <v>35</v>
      </c>
      <c r="C35" s="4" t="s">
        <v>45751</v>
      </c>
      <c r="D35">
        <f>COUNTIF(C:C,#REF!)</f>
        <v>0</v>
      </c>
      <c r="G35" s="1" t="s">
        <v>45802</v>
      </c>
      <c r="H35" s="1">
        <v>205</v>
      </c>
    </row>
    <row r="36" spans="1:8" ht="30" hidden="1" x14ac:dyDescent="0.25">
      <c r="A36" s="2" t="s">
        <v>45749</v>
      </c>
      <c r="B36" s="3" t="s">
        <v>36</v>
      </c>
      <c r="C36" s="4" t="s">
        <v>45751</v>
      </c>
      <c r="D36">
        <f>COUNTIF(C:C,#REF!)</f>
        <v>0</v>
      </c>
      <c r="G36" s="1" t="s">
        <v>45761</v>
      </c>
      <c r="H36" s="1">
        <v>170</v>
      </c>
    </row>
    <row r="37" spans="1:8" ht="30" hidden="1" x14ac:dyDescent="0.25">
      <c r="A37" s="2" t="s">
        <v>45749</v>
      </c>
      <c r="B37" s="3" t="s">
        <v>37</v>
      </c>
      <c r="C37" s="4" t="s">
        <v>45751</v>
      </c>
      <c r="D37">
        <f>COUNTIF(C:C,#REF!)</f>
        <v>0</v>
      </c>
      <c r="G37" s="1" t="s">
        <v>45806</v>
      </c>
      <c r="H37" s="1">
        <v>156</v>
      </c>
    </row>
    <row r="38" spans="1:8" ht="30" hidden="1" x14ac:dyDescent="0.25">
      <c r="A38" s="2" t="s">
        <v>45749</v>
      </c>
      <c r="B38" s="3" t="s">
        <v>38</v>
      </c>
      <c r="C38" s="4" t="s">
        <v>45751</v>
      </c>
      <c r="D38">
        <f>COUNTIF(C:C,#REF!)</f>
        <v>0</v>
      </c>
      <c r="G38" s="1" t="s">
        <v>45857</v>
      </c>
      <c r="H38" s="1">
        <v>143</v>
      </c>
    </row>
    <row r="39" spans="1:8" ht="30" hidden="1" x14ac:dyDescent="0.25">
      <c r="A39" s="2" t="s">
        <v>45749</v>
      </c>
      <c r="B39" s="3" t="s">
        <v>39</v>
      </c>
      <c r="C39" s="4" t="s">
        <v>45751</v>
      </c>
      <c r="D39">
        <f>COUNTIF(C:C,#REF!)</f>
        <v>0</v>
      </c>
      <c r="G39" s="1" t="s">
        <v>45830</v>
      </c>
      <c r="H39" s="1">
        <v>143</v>
      </c>
    </row>
    <row r="40" spans="1:8" ht="30" hidden="1" x14ac:dyDescent="0.25">
      <c r="A40" s="2" t="s">
        <v>45749</v>
      </c>
      <c r="B40" s="3" t="s">
        <v>40</v>
      </c>
      <c r="C40" s="4" t="s">
        <v>45751</v>
      </c>
      <c r="D40">
        <f>COUNTIF(C:C,#REF!)</f>
        <v>0</v>
      </c>
      <c r="G40" s="1" t="s">
        <v>45866</v>
      </c>
      <c r="H40" s="1">
        <v>140</v>
      </c>
    </row>
    <row r="41" spans="1:8" ht="30" hidden="1" x14ac:dyDescent="0.25">
      <c r="A41" s="2" t="s">
        <v>45749</v>
      </c>
      <c r="B41" s="3" t="s">
        <v>41</v>
      </c>
      <c r="C41" s="4" t="s">
        <v>45751</v>
      </c>
      <c r="D41">
        <f>COUNTIF(C:C,#REF!)</f>
        <v>0</v>
      </c>
      <c r="G41" s="1" t="s">
        <v>45751</v>
      </c>
      <c r="H41" s="1">
        <v>137</v>
      </c>
    </row>
    <row r="42" spans="1:8" ht="30" hidden="1" x14ac:dyDescent="0.25">
      <c r="A42" s="2" t="s">
        <v>45749</v>
      </c>
      <c r="B42" s="3" t="s">
        <v>42</v>
      </c>
      <c r="C42" s="4" t="s">
        <v>45751</v>
      </c>
      <c r="D42">
        <f>COUNTIF(C:C,#REF!)</f>
        <v>0</v>
      </c>
      <c r="G42" s="1" t="s">
        <v>45777</v>
      </c>
      <c r="H42" s="1">
        <v>137</v>
      </c>
    </row>
    <row r="43" spans="1:8" ht="30" hidden="1" x14ac:dyDescent="0.25">
      <c r="A43" s="2" t="s">
        <v>45749</v>
      </c>
      <c r="B43" s="3" t="s">
        <v>43</v>
      </c>
      <c r="C43" s="4" t="s">
        <v>45751</v>
      </c>
      <c r="D43">
        <f>COUNTIF(C:C,#REF!)</f>
        <v>0</v>
      </c>
      <c r="G43" s="1" t="s">
        <v>45791</v>
      </c>
      <c r="H43" s="1">
        <v>126</v>
      </c>
    </row>
    <row r="44" spans="1:8" ht="75" x14ac:dyDescent="0.25">
      <c r="A44" s="4" t="s">
        <v>45749</v>
      </c>
      <c r="B44" s="4" t="s">
        <v>44</v>
      </c>
      <c r="C44" s="4" t="s">
        <v>45752</v>
      </c>
      <c r="D44" s="4"/>
      <c r="G44" s="1"/>
      <c r="H44" s="1"/>
    </row>
    <row r="45" spans="1:8" ht="45" x14ac:dyDescent="0.25">
      <c r="A45" s="4" t="s">
        <v>45747</v>
      </c>
      <c r="B45" s="4" t="s">
        <v>45</v>
      </c>
      <c r="C45" s="4" t="s">
        <v>45752</v>
      </c>
      <c r="D45" s="4"/>
      <c r="G45" s="1"/>
      <c r="H45" s="1"/>
    </row>
    <row r="46" spans="1:8" x14ac:dyDescent="0.25">
      <c r="A46" s="4" t="s">
        <v>45749</v>
      </c>
      <c r="B46" s="4" t="s">
        <v>46</v>
      </c>
      <c r="C46" s="4" t="s">
        <v>45752</v>
      </c>
      <c r="D46" s="4"/>
      <c r="G46" s="1"/>
      <c r="H46" s="1"/>
    </row>
    <row r="47" spans="1:8" x14ac:dyDescent="0.25">
      <c r="A47" s="4" t="s">
        <v>45749</v>
      </c>
      <c r="B47" s="4" t="s">
        <v>47</v>
      </c>
      <c r="C47" s="4" t="s">
        <v>45752</v>
      </c>
      <c r="D47" s="4"/>
      <c r="G47" s="1"/>
      <c r="H47" s="1"/>
    </row>
    <row r="48" spans="1:8" x14ac:dyDescent="0.25">
      <c r="A48" s="4" t="s">
        <v>45749</v>
      </c>
      <c r="B48" s="4" t="s">
        <v>48</v>
      </c>
      <c r="C48" s="4" t="s">
        <v>45752</v>
      </c>
      <c r="D48" s="4"/>
      <c r="G48" s="1"/>
      <c r="H48" s="1"/>
    </row>
    <row r="49" spans="1:8" x14ac:dyDescent="0.25">
      <c r="A49" s="4" t="s">
        <v>45749</v>
      </c>
      <c r="B49" s="4" t="s">
        <v>49</v>
      </c>
      <c r="C49" s="4" t="s">
        <v>45752</v>
      </c>
      <c r="D49" s="4"/>
      <c r="G49" s="1"/>
      <c r="H49" s="1"/>
    </row>
    <row r="50" spans="1:8" x14ac:dyDescent="0.25">
      <c r="A50" s="4" t="s">
        <v>45749</v>
      </c>
      <c r="B50" s="4" t="s">
        <v>50</v>
      </c>
      <c r="C50" s="4" t="s">
        <v>45752</v>
      </c>
      <c r="D50" s="4"/>
      <c r="G50" s="1"/>
      <c r="H50" s="1"/>
    </row>
    <row r="51" spans="1:8" x14ac:dyDescent="0.25">
      <c r="A51" s="4" t="s">
        <v>45749</v>
      </c>
      <c r="B51" s="4" t="s">
        <v>51</v>
      </c>
      <c r="C51" s="4" t="s">
        <v>45752</v>
      </c>
      <c r="D51" s="4"/>
      <c r="G51" s="1"/>
      <c r="H51" s="1"/>
    </row>
    <row r="52" spans="1:8" ht="75" x14ac:dyDescent="0.25">
      <c r="A52" s="4" t="s">
        <v>45749</v>
      </c>
      <c r="B52" s="4" t="s">
        <v>52</v>
      </c>
      <c r="C52" s="4" t="s">
        <v>45752</v>
      </c>
      <c r="D52" s="4"/>
      <c r="G52" s="1"/>
      <c r="H52" s="1"/>
    </row>
    <row r="53" spans="1:8" ht="30" x14ac:dyDescent="0.25">
      <c r="A53" s="4" t="s">
        <v>45749</v>
      </c>
      <c r="B53" s="4" t="s">
        <v>53</v>
      </c>
      <c r="C53" s="4" t="s">
        <v>45752</v>
      </c>
      <c r="D53" s="4"/>
      <c r="G53" s="1"/>
      <c r="H53" s="1"/>
    </row>
    <row r="54" spans="1:8" ht="30" x14ac:dyDescent="0.25">
      <c r="A54" s="4" t="s">
        <v>45749</v>
      </c>
      <c r="B54" s="4" t="s">
        <v>54</v>
      </c>
      <c r="C54" s="4" t="s">
        <v>45752</v>
      </c>
      <c r="D54" s="4"/>
      <c r="G54" s="1"/>
      <c r="H54" s="1"/>
    </row>
    <row r="55" spans="1:8" x14ac:dyDescent="0.25">
      <c r="A55" s="4" t="s">
        <v>45749</v>
      </c>
      <c r="B55" s="4" t="s">
        <v>55</v>
      </c>
      <c r="C55" s="4" t="s">
        <v>45752</v>
      </c>
      <c r="D55" s="4"/>
      <c r="G55" s="1"/>
      <c r="H55" s="1"/>
    </row>
    <row r="56" spans="1:8" x14ac:dyDescent="0.25">
      <c r="A56" s="4" t="s">
        <v>45749</v>
      </c>
      <c r="B56" s="4" t="s">
        <v>56</v>
      </c>
      <c r="C56" s="4" t="s">
        <v>45752</v>
      </c>
      <c r="D56" s="4"/>
      <c r="G56" s="1"/>
      <c r="H56" s="1"/>
    </row>
    <row r="57" spans="1:8" ht="30" x14ac:dyDescent="0.25">
      <c r="A57" s="4" t="s">
        <v>45749</v>
      </c>
      <c r="B57" s="4" t="s">
        <v>57</v>
      </c>
      <c r="C57" s="4" t="s">
        <v>45752</v>
      </c>
      <c r="D57" s="4"/>
      <c r="G57" s="1"/>
      <c r="H57" s="1"/>
    </row>
    <row r="58" spans="1:8" x14ac:dyDescent="0.25">
      <c r="A58" s="4" t="s">
        <v>45749</v>
      </c>
      <c r="B58" s="4" t="s">
        <v>58</v>
      </c>
      <c r="C58" s="4" t="s">
        <v>45752</v>
      </c>
      <c r="D58" s="4"/>
      <c r="G58" s="1"/>
      <c r="H58" s="1"/>
    </row>
    <row r="59" spans="1:8" x14ac:dyDescent="0.25">
      <c r="A59" s="4" t="s">
        <v>45749</v>
      </c>
      <c r="B59" s="4" t="s">
        <v>59</v>
      </c>
      <c r="C59" s="4" t="s">
        <v>45752</v>
      </c>
      <c r="D59" s="4"/>
      <c r="G59" s="1"/>
      <c r="H59" s="1"/>
    </row>
    <row r="60" spans="1:8" ht="45" x14ac:dyDescent="0.25">
      <c r="A60" s="4" t="s">
        <v>45749</v>
      </c>
      <c r="B60" s="4" t="s">
        <v>60</v>
      </c>
      <c r="C60" s="4" t="s">
        <v>45752</v>
      </c>
      <c r="D60" s="4"/>
      <c r="G60" s="1"/>
      <c r="H60" s="1"/>
    </row>
    <row r="61" spans="1:8" x14ac:dyDescent="0.25">
      <c r="A61" s="4" t="s">
        <v>45749</v>
      </c>
      <c r="B61" s="4" t="s">
        <v>61</v>
      </c>
      <c r="C61" s="4" t="s">
        <v>45752</v>
      </c>
      <c r="D61" s="4"/>
      <c r="G61" s="1"/>
      <c r="H61" s="1"/>
    </row>
    <row r="62" spans="1:8" x14ac:dyDescent="0.25">
      <c r="A62" s="4" t="s">
        <v>45749</v>
      </c>
      <c r="B62" s="4" t="s">
        <v>62</v>
      </c>
      <c r="C62" s="4" t="s">
        <v>45752</v>
      </c>
      <c r="D62" s="4"/>
      <c r="G62" s="1"/>
      <c r="H62" s="1"/>
    </row>
    <row r="63" spans="1:8" x14ac:dyDescent="0.25">
      <c r="A63" s="4" t="s">
        <v>45749</v>
      </c>
      <c r="B63" s="4" t="s">
        <v>63</v>
      </c>
      <c r="C63" s="4" t="s">
        <v>45752</v>
      </c>
      <c r="D63" s="4"/>
      <c r="G63" s="1"/>
      <c r="H63" s="1"/>
    </row>
    <row r="64" spans="1:8" x14ac:dyDescent="0.25">
      <c r="A64" s="4" t="s">
        <v>45749</v>
      </c>
      <c r="B64" s="4" t="s">
        <v>64</v>
      </c>
      <c r="C64" s="4" t="s">
        <v>45752</v>
      </c>
      <c r="D64" s="4"/>
      <c r="G64" s="1"/>
      <c r="H64" s="1"/>
    </row>
    <row r="65" spans="1:8" x14ac:dyDescent="0.25">
      <c r="A65" s="4" t="s">
        <v>45749</v>
      </c>
      <c r="B65" s="4" t="s">
        <v>65</v>
      </c>
      <c r="C65" s="4" t="s">
        <v>45752</v>
      </c>
      <c r="D65" s="4"/>
      <c r="G65" s="1"/>
      <c r="H65" s="1"/>
    </row>
    <row r="66" spans="1:8" x14ac:dyDescent="0.25">
      <c r="A66" s="4" t="s">
        <v>45749</v>
      </c>
      <c r="B66" s="4" t="s">
        <v>66</v>
      </c>
      <c r="C66" s="4" t="s">
        <v>45752</v>
      </c>
      <c r="D66" s="4"/>
      <c r="G66" s="1"/>
      <c r="H66" s="1"/>
    </row>
    <row r="67" spans="1:8" x14ac:dyDescent="0.25">
      <c r="A67" s="4" t="s">
        <v>45749</v>
      </c>
      <c r="B67" s="4" t="s">
        <v>67</v>
      </c>
      <c r="C67" s="4" t="s">
        <v>45752</v>
      </c>
      <c r="D67" s="4"/>
      <c r="G67" s="1"/>
      <c r="H67" s="1"/>
    </row>
    <row r="68" spans="1:8" x14ac:dyDescent="0.25">
      <c r="A68" s="4" t="s">
        <v>45749</v>
      </c>
      <c r="B68" s="4" t="s">
        <v>68</v>
      </c>
      <c r="C68" s="4" t="s">
        <v>45752</v>
      </c>
      <c r="D68" s="4"/>
      <c r="G68" s="1"/>
      <c r="H68" s="1"/>
    </row>
    <row r="69" spans="1:8" x14ac:dyDescent="0.25">
      <c r="A69" s="4" t="s">
        <v>45749</v>
      </c>
      <c r="B69" s="4" t="s">
        <v>69</v>
      </c>
      <c r="C69" s="4" t="s">
        <v>45752</v>
      </c>
      <c r="D69" s="4"/>
      <c r="G69" s="1"/>
      <c r="H69" s="1"/>
    </row>
    <row r="70" spans="1:8" x14ac:dyDescent="0.25">
      <c r="A70" s="4" t="s">
        <v>45749</v>
      </c>
      <c r="B70" s="4" t="s">
        <v>70</v>
      </c>
      <c r="C70" s="4" t="s">
        <v>45752</v>
      </c>
      <c r="D70" s="4"/>
      <c r="G70" s="1"/>
      <c r="H70" s="1"/>
    </row>
    <row r="71" spans="1:8" x14ac:dyDescent="0.25">
      <c r="A71" s="4" t="s">
        <v>45749</v>
      </c>
      <c r="B71" s="4" t="s">
        <v>71</v>
      </c>
      <c r="C71" s="4" t="s">
        <v>45752</v>
      </c>
      <c r="D71" s="4"/>
      <c r="G71" s="1"/>
      <c r="H71" s="1"/>
    </row>
    <row r="72" spans="1:8" x14ac:dyDescent="0.25">
      <c r="A72" s="4" t="s">
        <v>45749</v>
      </c>
      <c r="B72" s="4" t="s">
        <v>72</v>
      </c>
      <c r="C72" s="4" t="s">
        <v>45752</v>
      </c>
      <c r="D72" s="4"/>
      <c r="G72" s="1"/>
      <c r="H72" s="1"/>
    </row>
    <row r="73" spans="1:8" x14ac:dyDescent="0.25">
      <c r="A73" s="4" t="s">
        <v>45749</v>
      </c>
      <c r="B73" s="4" t="s">
        <v>73</v>
      </c>
      <c r="C73" s="4" t="s">
        <v>45752</v>
      </c>
      <c r="D73" s="4"/>
      <c r="G73" s="1"/>
      <c r="H73" s="1"/>
    </row>
    <row r="74" spans="1:8" x14ac:dyDescent="0.25">
      <c r="A74" s="4" t="s">
        <v>45749</v>
      </c>
      <c r="B74" s="4" t="s">
        <v>74</v>
      </c>
      <c r="C74" s="4" t="s">
        <v>45752</v>
      </c>
      <c r="D74" s="4"/>
      <c r="G74" s="1"/>
      <c r="H74" s="1"/>
    </row>
    <row r="75" spans="1:8" x14ac:dyDescent="0.25">
      <c r="A75" s="4" t="s">
        <v>45749</v>
      </c>
      <c r="B75" s="4" t="s">
        <v>75</v>
      </c>
      <c r="C75" s="4" t="s">
        <v>45752</v>
      </c>
      <c r="D75" s="4"/>
      <c r="G75" s="1"/>
      <c r="H75" s="1"/>
    </row>
    <row r="76" spans="1:8" x14ac:dyDescent="0.25">
      <c r="A76" s="4" t="s">
        <v>45749</v>
      </c>
      <c r="B76" s="4" t="s">
        <v>76</v>
      </c>
      <c r="C76" s="4" t="s">
        <v>45752</v>
      </c>
      <c r="D76" s="4"/>
      <c r="G76" s="1"/>
      <c r="H76" s="1"/>
    </row>
    <row r="77" spans="1:8" x14ac:dyDescent="0.25">
      <c r="A77" s="4" t="s">
        <v>45749</v>
      </c>
      <c r="B77" s="4" t="s">
        <v>77</v>
      </c>
      <c r="C77" s="4" t="s">
        <v>45752</v>
      </c>
      <c r="D77" s="4"/>
      <c r="G77" s="1"/>
      <c r="H77" s="1"/>
    </row>
    <row r="78" spans="1:8" x14ac:dyDescent="0.25">
      <c r="A78" s="4" t="s">
        <v>45749</v>
      </c>
      <c r="B78" s="4" t="s">
        <v>78</v>
      </c>
      <c r="C78" s="4" t="s">
        <v>45752</v>
      </c>
      <c r="D78" s="4"/>
      <c r="G78" s="1"/>
      <c r="H78" s="1"/>
    </row>
    <row r="79" spans="1:8" x14ac:dyDescent="0.25">
      <c r="A79" s="4" t="s">
        <v>45749</v>
      </c>
      <c r="B79" s="4" t="s">
        <v>79</v>
      </c>
      <c r="C79" s="4" t="s">
        <v>45752</v>
      </c>
      <c r="D79" s="4"/>
      <c r="G79" s="1"/>
      <c r="H79" s="1"/>
    </row>
    <row r="80" spans="1:8" x14ac:dyDescent="0.25">
      <c r="A80" s="4" t="s">
        <v>45749</v>
      </c>
      <c r="B80" s="4" t="s">
        <v>80</v>
      </c>
      <c r="C80" s="4" t="s">
        <v>45752</v>
      </c>
      <c r="D80" s="4"/>
      <c r="G80" s="1"/>
      <c r="H80" s="1"/>
    </row>
    <row r="81" spans="1:8" x14ac:dyDescent="0.25">
      <c r="A81" s="4" t="s">
        <v>45749</v>
      </c>
      <c r="B81" s="4" t="s">
        <v>81</v>
      </c>
      <c r="C81" s="4" t="s">
        <v>45752</v>
      </c>
      <c r="D81" s="4"/>
      <c r="G81" s="1"/>
      <c r="H81" s="1"/>
    </row>
    <row r="82" spans="1:8" x14ac:dyDescent="0.25">
      <c r="A82" s="4" t="s">
        <v>45749</v>
      </c>
      <c r="B82" s="4" t="s">
        <v>82</v>
      </c>
      <c r="C82" s="4" t="s">
        <v>45752</v>
      </c>
      <c r="D82" s="4"/>
      <c r="G82" s="1"/>
      <c r="H82" s="1"/>
    </row>
    <row r="83" spans="1:8" x14ac:dyDescent="0.25">
      <c r="A83" s="4" t="s">
        <v>45749</v>
      </c>
      <c r="B83" s="4" t="s">
        <v>83</v>
      </c>
      <c r="C83" s="4" t="s">
        <v>45752</v>
      </c>
      <c r="D83" s="4"/>
      <c r="G83" s="1"/>
      <c r="H83" s="1"/>
    </row>
    <row r="84" spans="1:8" x14ac:dyDescent="0.25">
      <c r="A84" s="4" t="s">
        <v>45749</v>
      </c>
      <c r="B84" s="4" t="s">
        <v>84</v>
      </c>
      <c r="C84" s="4" t="s">
        <v>45752</v>
      </c>
      <c r="D84" s="4"/>
      <c r="G84" s="1"/>
      <c r="H84" s="1"/>
    </row>
    <row r="85" spans="1:8" x14ac:dyDescent="0.25">
      <c r="A85" s="4" t="s">
        <v>45749</v>
      </c>
      <c r="B85" s="4" t="s">
        <v>85</v>
      </c>
      <c r="C85" s="4" t="s">
        <v>45752</v>
      </c>
      <c r="D85" s="4"/>
      <c r="G85" s="1"/>
      <c r="H85" s="1"/>
    </row>
    <row r="86" spans="1:8" x14ac:dyDescent="0.25">
      <c r="A86" s="4" t="s">
        <v>45749</v>
      </c>
      <c r="B86" s="4" t="s">
        <v>86</v>
      </c>
      <c r="C86" s="4" t="s">
        <v>45752</v>
      </c>
      <c r="D86" s="4"/>
      <c r="G86" s="1"/>
      <c r="H86" s="1"/>
    </row>
    <row r="87" spans="1:8" x14ac:dyDescent="0.25">
      <c r="A87" s="4" t="s">
        <v>45749</v>
      </c>
      <c r="B87" s="4" t="s">
        <v>87</v>
      </c>
      <c r="C87" s="4" t="s">
        <v>45752</v>
      </c>
      <c r="D87" s="4"/>
      <c r="G87" s="1"/>
      <c r="H87" s="1"/>
    </row>
    <row r="88" spans="1:8" x14ac:dyDescent="0.25">
      <c r="A88" s="4" t="s">
        <v>45749</v>
      </c>
      <c r="B88" s="4" t="s">
        <v>88</v>
      </c>
      <c r="C88" s="4" t="s">
        <v>45752</v>
      </c>
      <c r="D88" s="4"/>
      <c r="G88" s="1"/>
      <c r="H88" s="1"/>
    </row>
    <row r="89" spans="1:8" x14ac:dyDescent="0.25">
      <c r="A89" s="4" t="s">
        <v>45749</v>
      </c>
      <c r="B89" s="4" t="s">
        <v>89</v>
      </c>
      <c r="C89" s="4" t="s">
        <v>45752</v>
      </c>
      <c r="D89" s="4"/>
      <c r="G89" s="1"/>
      <c r="H89" s="1"/>
    </row>
    <row r="90" spans="1:8" x14ac:dyDescent="0.25">
      <c r="A90" s="4" t="s">
        <v>45749</v>
      </c>
      <c r="B90" s="4" t="s">
        <v>90</v>
      </c>
      <c r="C90" s="4" t="s">
        <v>45752</v>
      </c>
      <c r="D90" s="4"/>
      <c r="G90" s="1"/>
      <c r="H90" s="1"/>
    </row>
    <row r="91" spans="1:8" x14ac:dyDescent="0.25">
      <c r="A91" s="4" t="s">
        <v>45749</v>
      </c>
      <c r="B91" s="4" t="s">
        <v>91</v>
      </c>
      <c r="C91" s="4" t="s">
        <v>45752</v>
      </c>
      <c r="D91" s="4"/>
      <c r="G91" s="1"/>
      <c r="H91" s="1"/>
    </row>
    <row r="92" spans="1:8" x14ac:dyDescent="0.25">
      <c r="A92" s="4" t="s">
        <v>45749</v>
      </c>
      <c r="B92" s="4" t="s">
        <v>92</v>
      </c>
      <c r="C92" s="4" t="s">
        <v>45752</v>
      </c>
      <c r="D92" s="4"/>
      <c r="G92" s="1"/>
      <c r="H92" s="1"/>
    </row>
    <row r="93" spans="1:8" x14ac:dyDescent="0.25">
      <c r="A93" s="4" t="s">
        <v>45749</v>
      </c>
      <c r="B93" s="4" t="s">
        <v>93</v>
      </c>
      <c r="C93" s="4" t="s">
        <v>45752</v>
      </c>
      <c r="D93" s="4"/>
      <c r="G93" s="1"/>
      <c r="H93" s="1"/>
    </row>
    <row r="94" spans="1:8" x14ac:dyDescent="0.25">
      <c r="A94" s="4" t="s">
        <v>45749</v>
      </c>
      <c r="B94" s="4" t="s">
        <v>94</v>
      </c>
      <c r="C94" s="4" t="s">
        <v>45752</v>
      </c>
      <c r="D94" s="4"/>
      <c r="G94" s="1"/>
      <c r="H94" s="1"/>
    </row>
    <row r="95" spans="1:8" x14ac:dyDescent="0.25">
      <c r="A95" s="4" t="s">
        <v>45749</v>
      </c>
      <c r="B95" s="4" t="s">
        <v>95</v>
      </c>
      <c r="C95" s="4" t="s">
        <v>45752</v>
      </c>
      <c r="D95" s="4"/>
      <c r="G95" s="1"/>
      <c r="H95" s="1"/>
    </row>
    <row r="96" spans="1:8" x14ac:dyDescent="0.25">
      <c r="A96" s="4" t="s">
        <v>45749</v>
      </c>
      <c r="B96" s="4" t="s">
        <v>96</v>
      </c>
      <c r="C96" s="4" t="s">
        <v>45752</v>
      </c>
      <c r="D96" s="4"/>
      <c r="G96" s="1"/>
      <c r="H96" s="1"/>
    </row>
    <row r="97" spans="1:8" x14ac:dyDescent="0.25">
      <c r="A97" s="4" t="s">
        <v>45749</v>
      </c>
      <c r="B97" s="4" t="s">
        <v>97</v>
      </c>
      <c r="C97" s="4" t="s">
        <v>45752</v>
      </c>
      <c r="D97" s="4"/>
      <c r="G97" s="1"/>
      <c r="H97" s="1"/>
    </row>
    <row r="98" spans="1:8" x14ac:dyDescent="0.25">
      <c r="A98" s="4" t="s">
        <v>45749</v>
      </c>
      <c r="B98" s="4" t="s">
        <v>98</v>
      </c>
      <c r="C98" s="4" t="s">
        <v>45752</v>
      </c>
      <c r="D98" s="4"/>
      <c r="G98" s="1"/>
      <c r="H98" s="1"/>
    </row>
    <row r="99" spans="1:8" x14ac:dyDescent="0.25">
      <c r="A99" s="4" t="s">
        <v>45749</v>
      </c>
      <c r="B99" s="4" t="s">
        <v>99</v>
      </c>
      <c r="C99" s="4" t="s">
        <v>45752</v>
      </c>
      <c r="D99" s="4"/>
      <c r="G99" s="1"/>
      <c r="H99" s="1"/>
    </row>
    <row r="100" spans="1:8" x14ac:dyDescent="0.25">
      <c r="A100" s="4" t="s">
        <v>45749</v>
      </c>
      <c r="B100" s="4" t="s">
        <v>100</v>
      </c>
      <c r="C100" s="4" t="s">
        <v>45752</v>
      </c>
      <c r="D100" s="4"/>
      <c r="G100" s="1"/>
      <c r="H100" s="1"/>
    </row>
    <row r="101" spans="1:8" x14ac:dyDescent="0.25">
      <c r="A101" s="4" t="s">
        <v>45749</v>
      </c>
      <c r="B101" s="4" t="s">
        <v>101</v>
      </c>
      <c r="C101" s="4" t="s">
        <v>45752</v>
      </c>
      <c r="D101" s="4"/>
      <c r="G101" s="1"/>
      <c r="H101" s="1"/>
    </row>
    <row r="102" spans="1:8" x14ac:dyDescent="0.25">
      <c r="A102" s="4" t="s">
        <v>45749</v>
      </c>
      <c r="B102" s="4" t="s">
        <v>102</v>
      </c>
      <c r="C102" s="4" t="s">
        <v>45752</v>
      </c>
      <c r="D102" s="4"/>
      <c r="G102" s="1"/>
      <c r="H102" s="1"/>
    </row>
    <row r="103" spans="1:8" x14ac:dyDescent="0.25">
      <c r="A103" s="4" t="s">
        <v>45749</v>
      </c>
      <c r="B103" s="4" t="s">
        <v>103</v>
      </c>
      <c r="C103" s="4" t="s">
        <v>45752</v>
      </c>
      <c r="D103" s="4"/>
      <c r="G103" s="1"/>
      <c r="H103" s="1"/>
    </row>
    <row r="104" spans="1:8" x14ac:dyDescent="0.25">
      <c r="A104" s="4" t="s">
        <v>45749</v>
      </c>
      <c r="B104" s="4" t="s">
        <v>104</v>
      </c>
      <c r="C104" s="4" t="s">
        <v>45752</v>
      </c>
      <c r="D104" s="4"/>
      <c r="G104" s="1"/>
      <c r="H104" s="1"/>
    </row>
    <row r="105" spans="1:8" x14ac:dyDescent="0.25">
      <c r="A105" s="4" t="s">
        <v>45749</v>
      </c>
      <c r="B105" s="4" t="s">
        <v>105</v>
      </c>
      <c r="C105" s="4" t="s">
        <v>45752</v>
      </c>
      <c r="D105" s="4"/>
      <c r="G105" s="1"/>
      <c r="H105" s="1"/>
    </row>
    <row r="106" spans="1:8" x14ac:dyDescent="0.25">
      <c r="A106" s="4" t="s">
        <v>45749</v>
      </c>
      <c r="B106" s="4" t="s">
        <v>106</v>
      </c>
      <c r="C106" s="4" t="s">
        <v>45752</v>
      </c>
      <c r="D106" s="4"/>
      <c r="G106" s="1"/>
      <c r="H106" s="1"/>
    </row>
    <row r="107" spans="1:8" x14ac:dyDescent="0.25">
      <c r="A107" s="4" t="s">
        <v>45749</v>
      </c>
      <c r="B107" s="4" t="s">
        <v>107</v>
      </c>
      <c r="C107" s="4" t="s">
        <v>45752</v>
      </c>
      <c r="D107" s="4"/>
      <c r="G107" s="1"/>
      <c r="H107" s="1"/>
    </row>
    <row r="108" spans="1:8" x14ac:dyDescent="0.25">
      <c r="A108" s="4" t="s">
        <v>45749</v>
      </c>
      <c r="B108" s="4" t="s">
        <v>108</v>
      </c>
      <c r="C108" s="4" t="s">
        <v>45752</v>
      </c>
      <c r="D108" s="4"/>
      <c r="G108" s="1"/>
      <c r="H108" s="1"/>
    </row>
    <row r="109" spans="1:8" x14ac:dyDescent="0.25">
      <c r="A109" s="4" t="s">
        <v>45749</v>
      </c>
      <c r="B109" s="4" t="s">
        <v>109</v>
      </c>
      <c r="C109" s="4" t="s">
        <v>45752</v>
      </c>
      <c r="D109" s="4"/>
      <c r="G109" s="1"/>
      <c r="H109" s="1"/>
    </row>
    <row r="110" spans="1:8" x14ac:dyDescent="0.25">
      <c r="A110" s="4" t="s">
        <v>45749</v>
      </c>
      <c r="B110" s="4" t="s">
        <v>110</v>
      </c>
      <c r="C110" s="4" t="s">
        <v>45752</v>
      </c>
      <c r="D110" s="4"/>
      <c r="G110" s="1"/>
      <c r="H110" s="1"/>
    </row>
    <row r="111" spans="1:8" x14ac:dyDescent="0.25">
      <c r="A111" s="4" t="s">
        <v>45749</v>
      </c>
      <c r="B111" s="4" t="s">
        <v>111</v>
      </c>
      <c r="C111" s="4" t="s">
        <v>45752</v>
      </c>
      <c r="D111" s="4"/>
      <c r="G111" s="1"/>
      <c r="H111" s="1"/>
    </row>
    <row r="112" spans="1:8" x14ac:dyDescent="0.25">
      <c r="A112" s="4" t="s">
        <v>45749</v>
      </c>
      <c r="B112" s="4" t="s">
        <v>112</v>
      </c>
      <c r="C112" s="4" t="s">
        <v>45752</v>
      </c>
      <c r="D112" s="4"/>
      <c r="G112" s="1"/>
      <c r="H112" s="1"/>
    </row>
    <row r="113" spans="1:8" x14ac:dyDescent="0.25">
      <c r="A113" s="4" t="s">
        <v>45749</v>
      </c>
      <c r="B113" s="4" t="s">
        <v>113</v>
      </c>
      <c r="C113" s="4" t="s">
        <v>45752</v>
      </c>
      <c r="D113" s="4"/>
      <c r="G113" s="1"/>
      <c r="H113" s="1"/>
    </row>
    <row r="114" spans="1:8" x14ac:dyDescent="0.25">
      <c r="A114" s="4" t="s">
        <v>45749</v>
      </c>
      <c r="B114" s="4" t="s">
        <v>114</v>
      </c>
      <c r="C114" s="4" t="s">
        <v>45752</v>
      </c>
      <c r="D114" s="4"/>
      <c r="G114" s="1"/>
      <c r="H114" s="1"/>
    </row>
    <row r="115" spans="1:8" x14ac:dyDescent="0.25">
      <c r="A115" s="4" t="s">
        <v>45749</v>
      </c>
      <c r="B115" s="4" t="s">
        <v>115</v>
      </c>
      <c r="C115" s="4" t="s">
        <v>45752</v>
      </c>
      <c r="D115" s="4"/>
      <c r="G115" s="1"/>
      <c r="H115" s="1"/>
    </row>
    <row r="116" spans="1:8" x14ac:dyDescent="0.25">
      <c r="A116" s="4" t="s">
        <v>45749</v>
      </c>
      <c r="B116" s="4" t="s">
        <v>116</v>
      </c>
      <c r="C116" s="4" t="s">
        <v>45752</v>
      </c>
      <c r="D116" s="4"/>
      <c r="G116" s="1"/>
      <c r="H116" s="1"/>
    </row>
    <row r="117" spans="1:8" x14ac:dyDescent="0.25">
      <c r="A117" s="4" t="s">
        <v>45749</v>
      </c>
      <c r="B117" s="4" t="s">
        <v>117</v>
      </c>
      <c r="C117" s="4" t="s">
        <v>45752</v>
      </c>
      <c r="D117" s="4"/>
      <c r="G117" s="1"/>
      <c r="H117" s="1"/>
    </row>
    <row r="118" spans="1:8" x14ac:dyDescent="0.25">
      <c r="A118" s="4" t="s">
        <v>45749</v>
      </c>
      <c r="B118" s="4" t="s">
        <v>118</v>
      </c>
      <c r="C118" s="4" t="s">
        <v>45752</v>
      </c>
      <c r="D118" s="4"/>
      <c r="G118" s="1"/>
      <c r="H118" s="1"/>
    </row>
    <row r="119" spans="1:8" x14ac:dyDescent="0.25">
      <c r="A119" s="4" t="s">
        <v>45749</v>
      </c>
      <c r="B119" s="4" t="s">
        <v>119</v>
      </c>
      <c r="C119" s="4" t="s">
        <v>45752</v>
      </c>
      <c r="D119" s="4"/>
      <c r="G119" s="1"/>
      <c r="H119" s="1"/>
    </row>
    <row r="120" spans="1:8" x14ac:dyDescent="0.25">
      <c r="A120" s="4" t="s">
        <v>45749</v>
      </c>
      <c r="B120" s="4" t="s">
        <v>120</v>
      </c>
      <c r="C120" s="4" t="s">
        <v>45752</v>
      </c>
      <c r="D120" s="4"/>
      <c r="G120" s="1"/>
      <c r="H120" s="1"/>
    </row>
    <row r="121" spans="1:8" x14ac:dyDescent="0.25">
      <c r="A121" s="4" t="s">
        <v>45749</v>
      </c>
      <c r="B121" s="4" t="s">
        <v>121</v>
      </c>
      <c r="C121" s="4" t="s">
        <v>45752</v>
      </c>
      <c r="D121" s="4"/>
      <c r="G121" s="1"/>
      <c r="H121" s="1"/>
    </row>
    <row r="122" spans="1:8" x14ac:dyDescent="0.25">
      <c r="A122" s="4" t="s">
        <v>45749</v>
      </c>
      <c r="B122" s="4" t="s">
        <v>122</v>
      </c>
      <c r="C122" s="4" t="s">
        <v>45752</v>
      </c>
      <c r="D122" s="4"/>
      <c r="G122" s="1"/>
      <c r="H122" s="1"/>
    </row>
    <row r="123" spans="1:8" ht="30" x14ac:dyDescent="0.25">
      <c r="A123" s="4" t="s">
        <v>45749</v>
      </c>
      <c r="B123" s="4" t="s">
        <v>123</v>
      </c>
      <c r="C123" s="4" t="s">
        <v>45752</v>
      </c>
      <c r="D123" s="4"/>
      <c r="G123" s="1"/>
      <c r="H123" s="1"/>
    </row>
    <row r="124" spans="1:8" ht="45" x14ac:dyDescent="0.25">
      <c r="A124" s="4" t="s">
        <v>45749</v>
      </c>
      <c r="B124" s="4" t="s">
        <v>124</v>
      </c>
      <c r="C124" s="4" t="s">
        <v>45752</v>
      </c>
      <c r="D124" s="4"/>
      <c r="G124" s="1"/>
      <c r="H124" s="1"/>
    </row>
    <row r="125" spans="1:8" ht="60" x14ac:dyDescent="0.25">
      <c r="A125" s="4" t="s">
        <v>45749</v>
      </c>
      <c r="B125" s="4" t="s">
        <v>125</v>
      </c>
      <c r="C125" s="4" t="s">
        <v>45752</v>
      </c>
      <c r="D125" s="4"/>
      <c r="G125" s="1"/>
      <c r="H125" s="1"/>
    </row>
    <row r="126" spans="1:8" x14ac:dyDescent="0.25">
      <c r="A126" s="4" t="s">
        <v>45749</v>
      </c>
      <c r="B126" s="4" t="s">
        <v>126</v>
      </c>
      <c r="C126" s="4" t="s">
        <v>45752</v>
      </c>
      <c r="D126" s="4"/>
      <c r="G126" s="1"/>
      <c r="H126" s="1"/>
    </row>
    <row r="127" spans="1:8" x14ac:dyDescent="0.25">
      <c r="A127" s="4" t="s">
        <v>45749</v>
      </c>
      <c r="B127" s="4" t="s">
        <v>127</v>
      </c>
      <c r="C127" s="4" t="s">
        <v>45752</v>
      </c>
      <c r="D127" s="4"/>
      <c r="G127" s="1"/>
      <c r="H127" s="1"/>
    </row>
    <row r="128" spans="1:8" x14ac:dyDescent="0.25">
      <c r="A128" s="4" t="s">
        <v>45749</v>
      </c>
      <c r="B128" s="4" t="s">
        <v>128</v>
      </c>
      <c r="C128" s="4" t="s">
        <v>45752</v>
      </c>
      <c r="D128" s="4"/>
      <c r="G128" s="1"/>
      <c r="H128" s="1"/>
    </row>
    <row r="129" spans="1:8" x14ac:dyDescent="0.25">
      <c r="A129" s="4" t="s">
        <v>45749</v>
      </c>
      <c r="B129" s="4" t="s">
        <v>129</v>
      </c>
      <c r="C129" s="4" t="s">
        <v>45752</v>
      </c>
      <c r="D129" s="4"/>
      <c r="G129" s="1"/>
      <c r="H129" s="1"/>
    </row>
    <row r="130" spans="1:8" x14ac:dyDescent="0.25">
      <c r="A130" s="4" t="s">
        <v>45749</v>
      </c>
      <c r="B130" s="4" t="s">
        <v>130</v>
      </c>
      <c r="C130" s="4" t="s">
        <v>45752</v>
      </c>
      <c r="D130" s="4"/>
      <c r="G130" s="1"/>
      <c r="H130" s="1"/>
    </row>
    <row r="131" spans="1:8" x14ac:dyDescent="0.25">
      <c r="A131" s="4" t="s">
        <v>45749</v>
      </c>
      <c r="B131" s="4" t="s">
        <v>131</v>
      </c>
      <c r="C131" s="4" t="s">
        <v>45752</v>
      </c>
      <c r="D131" s="4"/>
      <c r="G131" s="1"/>
      <c r="H131" s="1"/>
    </row>
    <row r="132" spans="1:8" x14ac:dyDescent="0.25">
      <c r="A132" s="4" t="s">
        <v>45749</v>
      </c>
      <c r="B132" s="4" t="s">
        <v>132</v>
      </c>
      <c r="C132" s="4" t="s">
        <v>45752</v>
      </c>
      <c r="D132" s="4"/>
      <c r="G132" s="1"/>
      <c r="H132" s="1"/>
    </row>
    <row r="133" spans="1:8" x14ac:dyDescent="0.25">
      <c r="A133" s="4" t="s">
        <v>45749</v>
      </c>
      <c r="B133" s="4" t="s">
        <v>133</v>
      </c>
      <c r="C133" s="4" t="s">
        <v>45752</v>
      </c>
      <c r="D133" s="4"/>
      <c r="G133" s="1"/>
      <c r="H133" s="1"/>
    </row>
    <row r="134" spans="1:8" x14ac:dyDescent="0.25">
      <c r="A134" s="4" t="s">
        <v>45749</v>
      </c>
      <c r="B134" s="4" t="s">
        <v>134</v>
      </c>
      <c r="C134" s="4" t="s">
        <v>45752</v>
      </c>
      <c r="D134" s="4"/>
      <c r="G134" s="1"/>
      <c r="H134" s="1"/>
    </row>
    <row r="135" spans="1:8" x14ac:dyDescent="0.25">
      <c r="A135" s="4" t="s">
        <v>45749</v>
      </c>
      <c r="B135" s="4" t="s">
        <v>135</v>
      </c>
      <c r="C135" s="4" t="s">
        <v>45752</v>
      </c>
      <c r="D135" s="4"/>
      <c r="G135" s="1"/>
      <c r="H135" s="1"/>
    </row>
    <row r="136" spans="1:8" x14ac:dyDescent="0.25">
      <c r="A136" s="4" t="s">
        <v>45749</v>
      </c>
      <c r="B136" s="4" t="s">
        <v>136</v>
      </c>
      <c r="C136" s="4" t="s">
        <v>45752</v>
      </c>
      <c r="D136" s="4"/>
      <c r="G136" s="1"/>
      <c r="H136" s="1"/>
    </row>
    <row r="137" spans="1:8" x14ac:dyDescent="0.25">
      <c r="A137" s="4" t="s">
        <v>45749</v>
      </c>
      <c r="B137" s="4" t="s">
        <v>137</v>
      </c>
      <c r="C137" s="4" t="s">
        <v>45752</v>
      </c>
      <c r="D137" s="4"/>
      <c r="G137" s="1"/>
      <c r="H137" s="1"/>
    </row>
    <row r="138" spans="1:8" x14ac:dyDescent="0.25">
      <c r="A138" s="4" t="s">
        <v>45749</v>
      </c>
      <c r="B138" s="4" t="s">
        <v>138</v>
      </c>
      <c r="C138" s="4" t="s">
        <v>45752</v>
      </c>
      <c r="D138" s="4"/>
      <c r="G138" s="1"/>
      <c r="H138" s="1"/>
    </row>
    <row r="139" spans="1:8" x14ac:dyDescent="0.25">
      <c r="A139" s="4" t="s">
        <v>45749</v>
      </c>
      <c r="B139" s="4" t="s">
        <v>139</v>
      </c>
      <c r="C139" s="4" t="s">
        <v>45752</v>
      </c>
      <c r="D139" s="4"/>
      <c r="G139" s="1"/>
      <c r="H139" s="1"/>
    </row>
    <row r="140" spans="1:8" x14ac:dyDescent="0.25">
      <c r="A140" s="4" t="s">
        <v>45749</v>
      </c>
      <c r="B140" s="4" t="s">
        <v>140</v>
      </c>
      <c r="C140" s="4" t="s">
        <v>45752</v>
      </c>
      <c r="D140" s="4"/>
      <c r="G140" s="1"/>
      <c r="H140" s="1"/>
    </row>
    <row r="141" spans="1:8" x14ac:dyDescent="0.25">
      <c r="A141" s="4" t="s">
        <v>45749</v>
      </c>
      <c r="B141" s="4" t="s">
        <v>141</v>
      </c>
      <c r="C141" s="4" t="s">
        <v>45752</v>
      </c>
      <c r="D141" s="4"/>
      <c r="G141" s="1"/>
      <c r="H141" s="1"/>
    </row>
    <row r="142" spans="1:8" x14ac:dyDescent="0.25">
      <c r="A142" s="4" t="s">
        <v>45749</v>
      </c>
      <c r="B142" s="4" t="s">
        <v>142</v>
      </c>
      <c r="C142" s="4" t="s">
        <v>45752</v>
      </c>
      <c r="D142" s="4"/>
      <c r="G142" s="1"/>
      <c r="H142" s="1"/>
    </row>
    <row r="143" spans="1:8" x14ac:dyDescent="0.25">
      <c r="A143" s="4" t="s">
        <v>45749</v>
      </c>
      <c r="B143" s="4" t="s">
        <v>143</v>
      </c>
      <c r="C143" s="4" t="s">
        <v>45752</v>
      </c>
      <c r="D143" s="4"/>
      <c r="G143" s="1"/>
      <c r="H143" s="1"/>
    </row>
    <row r="144" spans="1:8" x14ac:dyDescent="0.25">
      <c r="A144" s="4" t="s">
        <v>45749</v>
      </c>
      <c r="B144" s="4" t="s">
        <v>144</v>
      </c>
      <c r="C144" s="4" t="s">
        <v>45752</v>
      </c>
      <c r="D144" s="4"/>
      <c r="G144" s="1"/>
      <c r="H144" s="1"/>
    </row>
    <row r="145" spans="1:8" x14ac:dyDescent="0.25">
      <c r="A145" s="4" t="s">
        <v>45749</v>
      </c>
      <c r="B145" s="4" t="s">
        <v>145</v>
      </c>
      <c r="C145" s="4" t="s">
        <v>45752</v>
      </c>
      <c r="D145" s="4"/>
      <c r="G145" s="1"/>
      <c r="H145" s="1"/>
    </row>
    <row r="146" spans="1:8" x14ac:dyDescent="0.25">
      <c r="A146" s="4" t="s">
        <v>45749</v>
      </c>
      <c r="B146" s="4" t="s">
        <v>146</v>
      </c>
      <c r="C146" s="4" t="s">
        <v>45752</v>
      </c>
      <c r="D146" s="4"/>
      <c r="G146" s="1"/>
      <c r="H146" s="1"/>
    </row>
    <row r="147" spans="1:8" x14ac:dyDescent="0.25">
      <c r="A147" s="4" t="s">
        <v>45749</v>
      </c>
      <c r="B147" s="4" t="s">
        <v>147</v>
      </c>
      <c r="C147" s="4" t="s">
        <v>45752</v>
      </c>
      <c r="D147" s="4"/>
      <c r="G147" s="1"/>
      <c r="H147" s="1"/>
    </row>
    <row r="148" spans="1:8" x14ac:dyDescent="0.25">
      <c r="A148" s="4" t="s">
        <v>45749</v>
      </c>
      <c r="B148" s="4" t="s">
        <v>148</v>
      </c>
      <c r="C148" s="4" t="s">
        <v>45752</v>
      </c>
      <c r="D148" s="4"/>
      <c r="G148" s="1"/>
      <c r="H148" s="1"/>
    </row>
    <row r="149" spans="1:8" x14ac:dyDescent="0.25">
      <c r="A149" s="4" t="s">
        <v>45749</v>
      </c>
      <c r="B149" s="4" t="s">
        <v>149</v>
      </c>
      <c r="C149" s="4" t="s">
        <v>45752</v>
      </c>
      <c r="D149" s="4"/>
      <c r="G149" s="1"/>
      <c r="H149" s="1"/>
    </row>
    <row r="150" spans="1:8" x14ac:dyDescent="0.25">
      <c r="A150" s="4" t="s">
        <v>45749</v>
      </c>
      <c r="B150" s="4" t="s">
        <v>150</v>
      </c>
      <c r="C150" s="4" t="s">
        <v>45752</v>
      </c>
      <c r="D150" s="4"/>
      <c r="G150" s="1"/>
      <c r="H150" s="1"/>
    </row>
    <row r="151" spans="1:8" x14ac:dyDescent="0.25">
      <c r="A151" s="4" t="s">
        <v>45749</v>
      </c>
      <c r="B151" s="4" t="s">
        <v>151</v>
      </c>
      <c r="C151" s="4" t="s">
        <v>45752</v>
      </c>
      <c r="D151" s="4"/>
      <c r="G151" s="1"/>
      <c r="H151" s="1"/>
    </row>
    <row r="152" spans="1:8" x14ac:dyDescent="0.25">
      <c r="A152" s="4" t="s">
        <v>45749</v>
      </c>
      <c r="B152" s="4" t="s">
        <v>152</v>
      </c>
      <c r="C152" s="4" t="s">
        <v>45752</v>
      </c>
      <c r="D152" s="4"/>
      <c r="G152" s="1"/>
      <c r="H152" s="1"/>
    </row>
    <row r="153" spans="1:8" x14ac:dyDescent="0.25">
      <c r="A153" s="4" t="s">
        <v>45749</v>
      </c>
      <c r="B153" s="4" t="s">
        <v>153</v>
      </c>
      <c r="C153" s="4" t="s">
        <v>45752</v>
      </c>
      <c r="D153" s="4"/>
      <c r="G153" s="1"/>
      <c r="H153" s="1"/>
    </row>
    <row r="154" spans="1:8" x14ac:dyDescent="0.25">
      <c r="A154" s="4" t="s">
        <v>45749</v>
      </c>
      <c r="B154" s="4" t="s">
        <v>154</v>
      </c>
      <c r="C154" s="4" t="s">
        <v>45752</v>
      </c>
      <c r="D154" s="4"/>
      <c r="G154" s="1"/>
      <c r="H154" s="1"/>
    </row>
    <row r="155" spans="1:8" x14ac:dyDescent="0.25">
      <c r="A155" s="4" t="s">
        <v>45749</v>
      </c>
      <c r="B155" s="4" t="s">
        <v>155</v>
      </c>
      <c r="C155" s="4" t="s">
        <v>45752</v>
      </c>
      <c r="D155" s="4"/>
      <c r="G155" s="1"/>
      <c r="H155" s="1"/>
    </row>
    <row r="156" spans="1:8" x14ac:dyDescent="0.25">
      <c r="A156" s="4" t="s">
        <v>45748</v>
      </c>
      <c r="B156" s="4" t="s">
        <v>156</v>
      </c>
      <c r="C156" s="4" t="s">
        <v>45752</v>
      </c>
      <c r="D156" s="4"/>
      <c r="G156" s="1"/>
      <c r="H156" s="1"/>
    </row>
    <row r="157" spans="1:8" x14ac:dyDescent="0.25">
      <c r="A157" s="4" t="s">
        <v>45748</v>
      </c>
      <c r="B157" s="4" t="s">
        <v>157</v>
      </c>
      <c r="C157" s="4" t="s">
        <v>45752</v>
      </c>
      <c r="D157" s="4"/>
      <c r="G157" s="1"/>
      <c r="H157" s="1"/>
    </row>
    <row r="158" spans="1:8" x14ac:dyDescent="0.25">
      <c r="A158" s="4" t="s">
        <v>45749</v>
      </c>
      <c r="B158" s="4" t="s">
        <v>158</v>
      </c>
      <c r="C158" s="4" t="s">
        <v>45752</v>
      </c>
      <c r="D158" s="4"/>
      <c r="G158" s="1"/>
      <c r="H158" s="1"/>
    </row>
    <row r="159" spans="1:8" x14ac:dyDescent="0.25">
      <c r="A159" s="4" t="s">
        <v>45748</v>
      </c>
      <c r="B159" s="4" t="s">
        <v>159</v>
      </c>
      <c r="C159" s="4" t="s">
        <v>45752</v>
      </c>
      <c r="D159" s="4"/>
      <c r="G159" s="1"/>
      <c r="H159" s="1"/>
    </row>
    <row r="160" spans="1:8" ht="60" x14ac:dyDescent="0.25">
      <c r="A160" s="4" t="s">
        <v>45749</v>
      </c>
      <c r="B160" s="4" t="s">
        <v>160</v>
      </c>
      <c r="C160" s="4" t="s">
        <v>45752</v>
      </c>
      <c r="D160" s="4"/>
      <c r="G160" s="1"/>
      <c r="H160" s="1"/>
    </row>
    <row r="161" spans="1:8" ht="30" x14ac:dyDescent="0.25">
      <c r="A161" s="4" t="s">
        <v>45747</v>
      </c>
      <c r="B161" s="4" t="s">
        <v>161</v>
      </c>
      <c r="C161" s="4" t="s">
        <v>45752</v>
      </c>
      <c r="D161" s="4"/>
      <c r="G161" s="1"/>
      <c r="H161" s="1"/>
    </row>
    <row r="162" spans="1:8" ht="30" x14ac:dyDescent="0.25">
      <c r="A162" s="4" t="s">
        <v>45749</v>
      </c>
      <c r="B162" s="4" t="s">
        <v>162</v>
      </c>
      <c r="C162" s="4" t="s">
        <v>45752</v>
      </c>
      <c r="D162" s="4"/>
      <c r="G162" s="1"/>
      <c r="H162" s="1"/>
    </row>
    <row r="163" spans="1:8" ht="30" x14ac:dyDescent="0.25">
      <c r="A163" s="4" t="s">
        <v>45749</v>
      </c>
      <c r="B163" s="4" t="s">
        <v>163</v>
      </c>
      <c r="C163" s="4" t="s">
        <v>45752</v>
      </c>
      <c r="D163" s="4"/>
      <c r="G163" s="1"/>
      <c r="H163" s="1"/>
    </row>
    <row r="164" spans="1:8" ht="30" x14ac:dyDescent="0.25">
      <c r="A164" s="4" t="s">
        <v>45749</v>
      </c>
      <c r="B164" s="4" t="s">
        <v>164</v>
      </c>
      <c r="C164" s="4" t="s">
        <v>45752</v>
      </c>
      <c r="D164" s="4"/>
      <c r="G164" s="1"/>
      <c r="H164" s="1"/>
    </row>
    <row r="165" spans="1:8" x14ac:dyDescent="0.25">
      <c r="A165" s="4" t="s">
        <v>45749</v>
      </c>
      <c r="B165" s="4" t="s">
        <v>165</v>
      </c>
      <c r="C165" s="4" t="s">
        <v>45752</v>
      </c>
      <c r="D165" s="4"/>
      <c r="G165" s="1"/>
      <c r="H165" s="1"/>
    </row>
    <row r="166" spans="1:8" ht="30" x14ac:dyDescent="0.25">
      <c r="A166" s="4" t="s">
        <v>45749</v>
      </c>
      <c r="B166" s="4" t="s">
        <v>166</v>
      </c>
      <c r="C166" s="4" t="s">
        <v>45752</v>
      </c>
      <c r="D166" s="4"/>
    </row>
    <row r="167" spans="1:8" ht="30" x14ac:dyDescent="0.25">
      <c r="A167" s="4" t="s">
        <v>45749</v>
      </c>
      <c r="B167" s="4" t="s">
        <v>167</v>
      </c>
      <c r="C167" s="4" t="s">
        <v>45752</v>
      </c>
      <c r="D167" s="4"/>
    </row>
    <row r="168" spans="1:8" x14ac:dyDescent="0.25">
      <c r="A168" s="4" t="s">
        <v>45749</v>
      </c>
      <c r="B168" s="4" t="s">
        <v>168</v>
      </c>
      <c r="C168" s="4" t="s">
        <v>45752</v>
      </c>
      <c r="D168" s="4"/>
    </row>
    <row r="169" spans="1:8" ht="30" x14ac:dyDescent="0.25">
      <c r="A169" s="4" t="s">
        <v>45749</v>
      </c>
      <c r="B169" s="4" t="s">
        <v>169</v>
      </c>
      <c r="C169" s="4" t="s">
        <v>45752</v>
      </c>
      <c r="D169" s="4"/>
    </row>
    <row r="170" spans="1:8" ht="30" x14ac:dyDescent="0.25">
      <c r="A170" s="4" t="s">
        <v>45749</v>
      </c>
      <c r="B170" s="4" t="s">
        <v>170</v>
      </c>
      <c r="C170" s="4" t="s">
        <v>45752</v>
      </c>
      <c r="D170" s="4"/>
    </row>
    <row r="171" spans="1:8" ht="30" x14ac:dyDescent="0.25">
      <c r="A171" s="4" t="s">
        <v>45749</v>
      </c>
      <c r="B171" s="4" t="s">
        <v>171</v>
      </c>
      <c r="C171" s="4" t="s">
        <v>45752</v>
      </c>
      <c r="D171" s="4"/>
    </row>
    <row r="172" spans="1:8" x14ac:dyDescent="0.25">
      <c r="A172" s="4" t="s">
        <v>45749</v>
      </c>
      <c r="B172" s="4" t="s">
        <v>172</v>
      </c>
      <c r="C172" s="4" t="s">
        <v>45752</v>
      </c>
      <c r="D172" s="4"/>
    </row>
    <row r="173" spans="1:8" x14ac:dyDescent="0.25">
      <c r="A173" s="4" t="s">
        <v>45749</v>
      </c>
      <c r="B173" s="4" t="s">
        <v>173</v>
      </c>
      <c r="C173" s="4" t="s">
        <v>45752</v>
      </c>
      <c r="D173" s="4"/>
    </row>
    <row r="174" spans="1:8" ht="45" x14ac:dyDescent="0.25">
      <c r="A174" s="4" t="s">
        <v>45749</v>
      </c>
      <c r="B174" s="4" t="s">
        <v>174</v>
      </c>
      <c r="C174" s="4" t="s">
        <v>45752</v>
      </c>
      <c r="D174" s="4"/>
    </row>
    <row r="175" spans="1:8" x14ac:dyDescent="0.25">
      <c r="A175" s="4" t="s">
        <v>45749</v>
      </c>
      <c r="B175" s="4" t="s">
        <v>175</v>
      </c>
      <c r="C175" s="4" t="s">
        <v>45752</v>
      </c>
      <c r="D175" s="4"/>
    </row>
    <row r="176" spans="1:8" x14ac:dyDescent="0.25">
      <c r="A176" s="4" t="s">
        <v>45749</v>
      </c>
      <c r="B176" s="4" t="s">
        <v>176</v>
      </c>
      <c r="C176" s="4" t="s">
        <v>45752</v>
      </c>
      <c r="D176" s="4"/>
    </row>
    <row r="177" spans="1:4" x14ac:dyDescent="0.25">
      <c r="A177" s="4" t="s">
        <v>45749</v>
      </c>
      <c r="B177" s="4" t="s">
        <v>177</v>
      </c>
      <c r="C177" s="4" t="s">
        <v>45752</v>
      </c>
      <c r="D177" s="4"/>
    </row>
    <row r="178" spans="1:4" x14ac:dyDescent="0.25">
      <c r="A178" s="4" t="s">
        <v>45749</v>
      </c>
      <c r="B178" s="4" t="s">
        <v>178</v>
      </c>
      <c r="C178" s="4" t="s">
        <v>45752</v>
      </c>
      <c r="D178" s="4"/>
    </row>
    <row r="179" spans="1:4" x14ac:dyDescent="0.25">
      <c r="A179" s="4" t="s">
        <v>45749</v>
      </c>
      <c r="B179" s="4" t="s">
        <v>179</v>
      </c>
      <c r="C179" s="4" t="s">
        <v>45752</v>
      </c>
      <c r="D179" s="4"/>
    </row>
    <row r="180" spans="1:4" x14ac:dyDescent="0.25">
      <c r="A180" s="4" t="s">
        <v>45749</v>
      </c>
      <c r="B180" s="4" t="s">
        <v>180</v>
      </c>
      <c r="C180" s="4" t="s">
        <v>45752</v>
      </c>
      <c r="D180" s="4"/>
    </row>
    <row r="181" spans="1:4" x14ac:dyDescent="0.25">
      <c r="A181" s="4" t="s">
        <v>45749</v>
      </c>
      <c r="B181" s="4" t="s">
        <v>181</v>
      </c>
      <c r="C181" s="4" t="s">
        <v>45752</v>
      </c>
      <c r="D181" s="4"/>
    </row>
    <row r="182" spans="1:4" x14ac:dyDescent="0.25">
      <c r="A182" s="4" t="s">
        <v>45749</v>
      </c>
      <c r="B182" s="4" t="s">
        <v>182</v>
      </c>
      <c r="C182" s="4" t="s">
        <v>45752</v>
      </c>
      <c r="D182" s="4"/>
    </row>
    <row r="183" spans="1:4" x14ac:dyDescent="0.25">
      <c r="A183" s="4" t="s">
        <v>45749</v>
      </c>
      <c r="B183" s="4" t="s">
        <v>183</v>
      </c>
      <c r="C183" s="4" t="s">
        <v>45752</v>
      </c>
      <c r="D183" s="4"/>
    </row>
    <row r="184" spans="1:4" x14ac:dyDescent="0.25">
      <c r="A184" s="4" t="s">
        <v>45749</v>
      </c>
      <c r="B184" s="4" t="s">
        <v>184</v>
      </c>
      <c r="C184" s="4" t="s">
        <v>45752</v>
      </c>
      <c r="D184" s="4"/>
    </row>
    <row r="185" spans="1:4" x14ac:dyDescent="0.25">
      <c r="A185" s="4" t="s">
        <v>45749</v>
      </c>
      <c r="B185" s="4" t="s">
        <v>185</v>
      </c>
      <c r="C185" s="4" t="s">
        <v>45752</v>
      </c>
      <c r="D185" s="4"/>
    </row>
    <row r="186" spans="1:4" x14ac:dyDescent="0.25">
      <c r="A186" s="4" t="s">
        <v>45749</v>
      </c>
      <c r="B186" s="4" t="s">
        <v>186</v>
      </c>
      <c r="C186" s="4" t="s">
        <v>45752</v>
      </c>
      <c r="D186" s="4"/>
    </row>
    <row r="187" spans="1:4" x14ac:dyDescent="0.25">
      <c r="A187" s="4" t="s">
        <v>45749</v>
      </c>
      <c r="B187" s="4" t="s">
        <v>187</v>
      </c>
      <c r="C187" s="4" t="s">
        <v>45752</v>
      </c>
      <c r="D187" s="4"/>
    </row>
    <row r="188" spans="1:4" x14ac:dyDescent="0.25">
      <c r="A188" s="4" t="s">
        <v>45749</v>
      </c>
      <c r="B188" s="4" t="s">
        <v>188</v>
      </c>
      <c r="C188" s="4" t="s">
        <v>45752</v>
      </c>
      <c r="D188" s="4"/>
    </row>
    <row r="189" spans="1:4" x14ac:dyDescent="0.25">
      <c r="A189" s="4" t="s">
        <v>45749</v>
      </c>
      <c r="B189" s="4" t="s">
        <v>189</v>
      </c>
      <c r="C189" s="4" t="s">
        <v>45752</v>
      </c>
      <c r="D189" s="4"/>
    </row>
    <row r="190" spans="1:4" x14ac:dyDescent="0.25">
      <c r="A190" s="4" t="s">
        <v>45749</v>
      </c>
      <c r="B190" s="4" t="s">
        <v>190</v>
      </c>
      <c r="C190" s="4" t="s">
        <v>45752</v>
      </c>
      <c r="D190" s="4"/>
    </row>
    <row r="191" spans="1:4" x14ac:dyDescent="0.25">
      <c r="A191" s="4" t="s">
        <v>45749</v>
      </c>
      <c r="B191" s="4" t="s">
        <v>191</v>
      </c>
      <c r="C191" s="4" t="s">
        <v>45752</v>
      </c>
      <c r="D191" s="4"/>
    </row>
    <row r="192" spans="1:4" x14ac:dyDescent="0.25">
      <c r="A192" s="4" t="s">
        <v>45749</v>
      </c>
      <c r="B192" s="4" t="s">
        <v>192</v>
      </c>
      <c r="C192" s="4" t="s">
        <v>45752</v>
      </c>
      <c r="D192" s="4"/>
    </row>
    <row r="193" spans="1:4" x14ac:dyDescent="0.25">
      <c r="A193" s="4" t="s">
        <v>45749</v>
      </c>
      <c r="B193" s="4" t="s">
        <v>193</v>
      </c>
      <c r="C193" s="4" t="s">
        <v>45752</v>
      </c>
      <c r="D193" s="4"/>
    </row>
    <row r="194" spans="1:4" x14ac:dyDescent="0.25">
      <c r="A194" s="4" t="s">
        <v>45749</v>
      </c>
      <c r="B194" s="4" t="s">
        <v>194</v>
      </c>
      <c r="C194" s="4" t="s">
        <v>45752</v>
      </c>
      <c r="D194" s="4"/>
    </row>
    <row r="195" spans="1:4" x14ac:dyDescent="0.25">
      <c r="A195" s="4" t="s">
        <v>45749</v>
      </c>
      <c r="B195" s="4" t="s">
        <v>195</v>
      </c>
      <c r="C195" s="4" t="s">
        <v>45752</v>
      </c>
      <c r="D195" s="4"/>
    </row>
    <row r="196" spans="1:4" x14ac:dyDescent="0.25">
      <c r="A196" s="4" t="s">
        <v>45749</v>
      </c>
      <c r="B196" s="4" t="s">
        <v>196</v>
      </c>
      <c r="C196" s="4" t="s">
        <v>45752</v>
      </c>
      <c r="D196" s="4"/>
    </row>
    <row r="197" spans="1:4" x14ac:dyDescent="0.25">
      <c r="A197" s="4" t="s">
        <v>45749</v>
      </c>
      <c r="B197" s="4" t="s">
        <v>197</v>
      </c>
      <c r="C197" s="4" t="s">
        <v>45752</v>
      </c>
      <c r="D197" s="4"/>
    </row>
    <row r="198" spans="1:4" ht="30" x14ac:dyDescent="0.25">
      <c r="A198" s="4" t="s">
        <v>45749</v>
      </c>
      <c r="B198" s="4" t="s">
        <v>198</v>
      </c>
      <c r="C198" s="4" t="s">
        <v>45752</v>
      </c>
      <c r="D198" s="4"/>
    </row>
    <row r="199" spans="1:4" x14ac:dyDescent="0.25">
      <c r="A199" s="4" t="s">
        <v>45749</v>
      </c>
      <c r="B199" s="4" t="s">
        <v>199</v>
      </c>
      <c r="C199" s="4" t="s">
        <v>45752</v>
      </c>
      <c r="D199" s="4"/>
    </row>
    <row r="200" spans="1:4" x14ac:dyDescent="0.25">
      <c r="A200" s="4" t="s">
        <v>45749</v>
      </c>
      <c r="B200" s="4" t="s">
        <v>200</v>
      </c>
      <c r="C200" s="4" t="s">
        <v>45752</v>
      </c>
      <c r="D200" s="4"/>
    </row>
    <row r="201" spans="1:4" x14ac:dyDescent="0.25">
      <c r="A201" s="4" t="s">
        <v>45747</v>
      </c>
      <c r="B201" s="4" t="s">
        <v>201</v>
      </c>
      <c r="C201" s="4" t="s">
        <v>45752</v>
      </c>
      <c r="D201" s="4"/>
    </row>
    <row r="202" spans="1:4" x14ac:dyDescent="0.25">
      <c r="A202" s="4" t="s">
        <v>45749</v>
      </c>
      <c r="B202" s="4" t="s">
        <v>202</v>
      </c>
      <c r="C202" s="4" t="s">
        <v>45752</v>
      </c>
      <c r="D202" s="4"/>
    </row>
    <row r="203" spans="1:4" x14ac:dyDescent="0.25">
      <c r="A203" s="4" t="s">
        <v>45749</v>
      </c>
      <c r="B203" s="4" t="s">
        <v>203</v>
      </c>
      <c r="C203" s="4" t="s">
        <v>45752</v>
      </c>
      <c r="D203" s="4"/>
    </row>
    <row r="204" spans="1:4" x14ac:dyDescent="0.25">
      <c r="A204" s="4" t="s">
        <v>45749</v>
      </c>
      <c r="B204" s="4" t="s">
        <v>204</v>
      </c>
      <c r="C204" s="4" t="s">
        <v>45752</v>
      </c>
      <c r="D204" s="4"/>
    </row>
    <row r="205" spans="1:4" ht="30" x14ac:dyDescent="0.25">
      <c r="A205" s="4" t="s">
        <v>45749</v>
      </c>
      <c r="B205" s="4" t="s">
        <v>205</v>
      </c>
      <c r="C205" s="4" t="s">
        <v>45752</v>
      </c>
      <c r="D205" s="4"/>
    </row>
    <row r="206" spans="1:4" x14ac:dyDescent="0.25">
      <c r="A206" s="4" t="s">
        <v>45749</v>
      </c>
      <c r="B206" s="4" t="s">
        <v>206</v>
      </c>
      <c r="C206" s="4" t="s">
        <v>45752</v>
      </c>
      <c r="D206" s="4"/>
    </row>
    <row r="207" spans="1:4" x14ac:dyDescent="0.25">
      <c r="A207" s="4" t="s">
        <v>45749</v>
      </c>
      <c r="B207" s="4" t="s">
        <v>207</v>
      </c>
      <c r="C207" s="4" t="s">
        <v>45752</v>
      </c>
      <c r="D207" s="4"/>
    </row>
    <row r="208" spans="1:4" x14ac:dyDescent="0.25">
      <c r="A208" s="4" t="s">
        <v>45749</v>
      </c>
      <c r="B208" s="4" t="s">
        <v>208</v>
      </c>
      <c r="C208" s="4" t="s">
        <v>45752</v>
      </c>
      <c r="D208" s="4"/>
    </row>
    <row r="209" spans="1:4" x14ac:dyDescent="0.25">
      <c r="A209" s="4" t="s">
        <v>45749</v>
      </c>
      <c r="B209" s="4" t="s">
        <v>209</v>
      </c>
      <c r="C209" s="4" t="s">
        <v>45752</v>
      </c>
      <c r="D209" s="4"/>
    </row>
    <row r="210" spans="1:4" x14ac:dyDescent="0.25">
      <c r="A210" s="4" t="s">
        <v>45749</v>
      </c>
      <c r="B210" s="4" t="s">
        <v>210</v>
      </c>
      <c r="C210" s="4" t="s">
        <v>45752</v>
      </c>
      <c r="D210" s="4"/>
    </row>
    <row r="211" spans="1:4" x14ac:dyDescent="0.25">
      <c r="A211" s="4" t="s">
        <v>45749</v>
      </c>
      <c r="B211" s="4" t="s">
        <v>211</v>
      </c>
      <c r="C211" s="4" t="s">
        <v>45752</v>
      </c>
      <c r="D211" s="4"/>
    </row>
    <row r="212" spans="1:4" x14ac:dyDescent="0.25">
      <c r="A212" s="4" t="s">
        <v>45749</v>
      </c>
      <c r="B212" s="4" t="s">
        <v>212</v>
      </c>
      <c r="C212" s="4" t="s">
        <v>45752</v>
      </c>
      <c r="D212" s="4"/>
    </row>
    <row r="213" spans="1:4" x14ac:dyDescent="0.25">
      <c r="A213" s="4" t="s">
        <v>45749</v>
      </c>
      <c r="B213" s="4" t="s">
        <v>213</v>
      </c>
      <c r="C213" s="4" t="s">
        <v>45752</v>
      </c>
      <c r="D213" s="4"/>
    </row>
    <row r="214" spans="1:4" x14ac:dyDescent="0.25">
      <c r="A214" s="4" t="s">
        <v>45749</v>
      </c>
      <c r="B214" s="4" t="s">
        <v>214</v>
      </c>
      <c r="C214" s="4" t="s">
        <v>45752</v>
      </c>
      <c r="D214" s="4"/>
    </row>
    <row r="215" spans="1:4" x14ac:dyDescent="0.25">
      <c r="A215" s="4" t="s">
        <v>45749</v>
      </c>
      <c r="B215" s="4" t="s">
        <v>215</v>
      </c>
      <c r="C215" s="4" t="s">
        <v>45752</v>
      </c>
      <c r="D215" s="4"/>
    </row>
    <row r="216" spans="1:4" x14ac:dyDescent="0.25">
      <c r="A216" s="4" t="s">
        <v>45749</v>
      </c>
      <c r="B216" s="4" t="s">
        <v>216</v>
      </c>
      <c r="C216" s="4" t="s">
        <v>45752</v>
      </c>
      <c r="D216" s="4"/>
    </row>
    <row r="217" spans="1:4" x14ac:dyDescent="0.25">
      <c r="A217" s="4" t="s">
        <v>45749</v>
      </c>
      <c r="B217" s="4" t="s">
        <v>217</v>
      </c>
      <c r="C217" s="4" t="s">
        <v>45752</v>
      </c>
      <c r="D217" s="4"/>
    </row>
    <row r="218" spans="1:4" x14ac:dyDescent="0.25">
      <c r="A218" s="4" t="s">
        <v>45749</v>
      </c>
      <c r="B218" s="4" t="s">
        <v>218</v>
      </c>
      <c r="C218" s="4" t="s">
        <v>45752</v>
      </c>
      <c r="D218" s="4"/>
    </row>
    <row r="219" spans="1:4" x14ac:dyDescent="0.25">
      <c r="A219" s="4" t="s">
        <v>45749</v>
      </c>
      <c r="B219" s="4" t="s">
        <v>219</v>
      </c>
      <c r="C219" s="4" t="s">
        <v>45752</v>
      </c>
      <c r="D219" s="4"/>
    </row>
    <row r="220" spans="1:4" x14ac:dyDescent="0.25">
      <c r="A220" s="4" t="s">
        <v>45749</v>
      </c>
      <c r="B220" s="4" t="s">
        <v>220</v>
      </c>
      <c r="C220" s="4" t="s">
        <v>45752</v>
      </c>
      <c r="D220" s="4"/>
    </row>
    <row r="221" spans="1:4" x14ac:dyDescent="0.25">
      <c r="A221" s="4" t="s">
        <v>45749</v>
      </c>
      <c r="B221" s="4" t="s">
        <v>221</v>
      </c>
      <c r="C221" s="4" t="s">
        <v>45752</v>
      </c>
      <c r="D221" s="4"/>
    </row>
    <row r="222" spans="1:4" x14ac:dyDescent="0.25">
      <c r="A222" s="4" t="s">
        <v>45749</v>
      </c>
      <c r="B222" s="4" t="s">
        <v>222</v>
      </c>
      <c r="C222" s="4" t="s">
        <v>45752</v>
      </c>
      <c r="D222" s="4"/>
    </row>
    <row r="223" spans="1:4" ht="30" hidden="1" x14ac:dyDescent="0.25">
      <c r="A223" s="2" t="s">
        <v>45749</v>
      </c>
      <c r="B223" s="3" t="s">
        <v>223</v>
      </c>
      <c r="C223" s="4" t="s">
        <v>45753</v>
      </c>
    </row>
    <row r="224" spans="1:4" ht="30" hidden="1" x14ac:dyDescent="0.25">
      <c r="A224" s="2" t="s">
        <v>45749</v>
      </c>
      <c r="B224" s="3" t="s">
        <v>224</v>
      </c>
      <c r="C224" s="4" t="s">
        <v>45753</v>
      </c>
    </row>
    <row r="225" spans="1:3" ht="30" hidden="1" x14ac:dyDescent="0.25">
      <c r="A225" s="2" t="s">
        <v>45749</v>
      </c>
      <c r="B225" s="3" t="s">
        <v>225</v>
      </c>
      <c r="C225" s="4" t="s">
        <v>45753</v>
      </c>
    </row>
    <row r="226" spans="1:3" ht="30" hidden="1" x14ac:dyDescent="0.25">
      <c r="A226" s="2" t="s">
        <v>45749</v>
      </c>
      <c r="B226" s="3" t="s">
        <v>226</v>
      </c>
      <c r="C226" s="4" t="s">
        <v>45753</v>
      </c>
    </row>
    <row r="227" spans="1:3" ht="30" hidden="1" x14ac:dyDescent="0.25">
      <c r="A227" s="2" t="s">
        <v>45749</v>
      </c>
      <c r="B227" s="3" t="s">
        <v>227</v>
      </c>
      <c r="C227" s="4" t="s">
        <v>45753</v>
      </c>
    </row>
    <row r="228" spans="1:3" ht="30" hidden="1" x14ac:dyDescent="0.25">
      <c r="A228" s="2" t="s">
        <v>45749</v>
      </c>
      <c r="B228" s="3" t="s">
        <v>228</v>
      </c>
      <c r="C228" s="4" t="s">
        <v>45753</v>
      </c>
    </row>
    <row r="229" spans="1:3" ht="30" hidden="1" x14ac:dyDescent="0.25">
      <c r="A229" s="2" t="s">
        <v>45749</v>
      </c>
      <c r="B229" s="3" t="s">
        <v>229</v>
      </c>
      <c r="C229" s="4" t="s">
        <v>45753</v>
      </c>
    </row>
    <row r="230" spans="1:3" ht="30" hidden="1" x14ac:dyDescent="0.25">
      <c r="A230" s="2" t="s">
        <v>45749</v>
      </c>
      <c r="B230" s="3" t="s">
        <v>230</v>
      </c>
      <c r="C230" s="4" t="s">
        <v>45753</v>
      </c>
    </row>
    <row r="231" spans="1:3" ht="30" hidden="1" x14ac:dyDescent="0.25">
      <c r="A231" s="2" t="s">
        <v>45748</v>
      </c>
      <c r="B231" s="3" t="s">
        <v>231</v>
      </c>
      <c r="C231" s="4" t="s">
        <v>45753</v>
      </c>
    </row>
    <row r="232" spans="1:3" ht="30" hidden="1" x14ac:dyDescent="0.25">
      <c r="A232" s="2" t="s">
        <v>45749</v>
      </c>
      <c r="B232" s="3" t="s">
        <v>232</v>
      </c>
      <c r="C232" s="4" t="s">
        <v>45753</v>
      </c>
    </row>
    <row r="233" spans="1:3" ht="45" hidden="1" x14ac:dyDescent="0.25">
      <c r="A233" s="2" t="s">
        <v>45749</v>
      </c>
      <c r="B233" s="3" t="s">
        <v>233</v>
      </c>
      <c r="C233" s="4" t="s">
        <v>45753</v>
      </c>
    </row>
    <row r="234" spans="1:3" ht="30" hidden="1" x14ac:dyDescent="0.25">
      <c r="A234" s="2" t="s">
        <v>45747</v>
      </c>
      <c r="B234" s="3" t="s">
        <v>234</v>
      </c>
      <c r="C234" s="4" t="s">
        <v>45753</v>
      </c>
    </row>
    <row r="235" spans="1:3" ht="30" hidden="1" x14ac:dyDescent="0.25">
      <c r="A235" s="2" t="s">
        <v>45749</v>
      </c>
      <c r="B235" s="3" t="s">
        <v>235</v>
      </c>
      <c r="C235" s="4" t="s">
        <v>45753</v>
      </c>
    </row>
    <row r="236" spans="1:3" ht="30" hidden="1" x14ac:dyDescent="0.25">
      <c r="A236" s="2" t="s">
        <v>45747</v>
      </c>
      <c r="B236" s="3" t="s">
        <v>236</v>
      </c>
      <c r="C236" s="4" t="s">
        <v>45753</v>
      </c>
    </row>
    <row r="237" spans="1:3" hidden="1" x14ac:dyDescent="0.25">
      <c r="A237" s="2" t="s">
        <v>45749</v>
      </c>
      <c r="B237" s="3" t="s">
        <v>237</v>
      </c>
      <c r="C237" s="4" t="s">
        <v>45754</v>
      </c>
    </row>
    <row r="238" spans="1:3" hidden="1" x14ac:dyDescent="0.25">
      <c r="A238" s="2" t="s">
        <v>45749</v>
      </c>
      <c r="B238" s="3" t="s">
        <v>238</v>
      </c>
      <c r="C238" s="4" t="s">
        <v>45754</v>
      </c>
    </row>
    <row r="239" spans="1:3" hidden="1" x14ac:dyDescent="0.25">
      <c r="A239" s="2" t="s">
        <v>45749</v>
      </c>
      <c r="B239" s="3" t="s">
        <v>239</v>
      </c>
      <c r="C239" s="4" t="s">
        <v>45754</v>
      </c>
    </row>
    <row r="240" spans="1:3" hidden="1" x14ac:dyDescent="0.25">
      <c r="A240" s="2" t="s">
        <v>45749</v>
      </c>
      <c r="B240" s="3" t="s">
        <v>240</v>
      </c>
      <c r="C240" s="4" t="s">
        <v>45754</v>
      </c>
    </row>
    <row r="241" spans="1:4" hidden="1" x14ac:dyDescent="0.25">
      <c r="A241" s="2" t="s">
        <v>45749</v>
      </c>
      <c r="B241" s="3" t="s">
        <v>241</v>
      </c>
      <c r="C241" s="4" t="s">
        <v>45754</v>
      </c>
    </row>
    <row r="242" spans="1:4" x14ac:dyDescent="0.25">
      <c r="A242" s="4" t="s">
        <v>45749</v>
      </c>
      <c r="B242" s="4" t="s">
        <v>242</v>
      </c>
      <c r="C242" s="4" t="s">
        <v>45755</v>
      </c>
      <c r="D242" s="4"/>
    </row>
    <row r="243" spans="1:4" x14ac:dyDescent="0.25">
      <c r="A243" s="4" t="s">
        <v>45749</v>
      </c>
      <c r="B243" s="4" t="s">
        <v>243</v>
      </c>
      <c r="C243" s="4" t="s">
        <v>45755</v>
      </c>
      <c r="D243" s="4"/>
    </row>
    <row r="244" spans="1:4" x14ac:dyDescent="0.25">
      <c r="A244" s="4" t="s">
        <v>45749</v>
      </c>
      <c r="B244" s="4" t="s">
        <v>244</v>
      </c>
      <c r="C244" s="4" t="s">
        <v>45755</v>
      </c>
      <c r="D244" s="4"/>
    </row>
    <row r="245" spans="1:4" x14ac:dyDescent="0.25">
      <c r="A245" s="4" t="s">
        <v>45749</v>
      </c>
      <c r="B245" s="4" t="s">
        <v>245</v>
      </c>
      <c r="C245" s="4" t="s">
        <v>45755</v>
      </c>
      <c r="D245" s="4"/>
    </row>
    <row r="246" spans="1:4" x14ac:dyDescent="0.25">
      <c r="A246" s="4" t="s">
        <v>45749</v>
      </c>
      <c r="B246" s="4" t="s">
        <v>246</v>
      </c>
      <c r="C246" s="4" t="s">
        <v>45755</v>
      </c>
      <c r="D246" s="4"/>
    </row>
    <row r="247" spans="1:4" x14ac:dyDescent="0.25">
      <c r="A247" s="4" t="s">
        <v>45749</v>
      </c>
      <c r="B247" s="4" t="s">
        <v>247</v>
      </c>
      <c r="C247" s="4" t="s">
        <v>45755</v>
      </c>
      <c r="D247" s="4"/>
    </row>
    <row r="248" spans="1:4" x14ac:dyDescent="0.25">
      <c r="A248" s="4" t="s">
        <v>45749</v>
      </c>
      <c r="B248" s="4" t="s">
        <v>248</v>
      </c>
      <c r="C248" s="4" t="s">
        <v>45755</v>
      </c>
      <c r="D248" s="4"/>
    </row>
    <row r="249" spans="1:4" ht="45" x14ac:dyDescent="0.25">
      <c r="A249" s="4" t="s">
        <v>45749</v>
      </c>
      <c r="B249" s="4" t="s">
        <v>249</v>
      </c>
      <c r="C249" s="4" t="s">
        <v>45755</v>
      </c>
      <c r="D249" s="4"/>
    </row>
    <row r="250" spans="1:4" ht="45" x14ac:dyDescent="0.25">
      <c r="A250" s="4" t="s">
        <v>45749</v>
      </c>
      <c r="B250" s="4" t="s">
        <v>250</v>
      </c>
      <c r="C250" s="4" t="s">
        <v>45755</v>
      </c>
      <c r="D250" s="4"/>
    </row>
    <row r="251" spans="1:4" ht="45" x14ac:dyDescent="0.25">
      <c r="A251" s="4" t="s">
        <v>45749</v>
      </c>
      <c r="B251" s="4" t="s">
        <v>251</v>
      </c>
      <c r="C251" s="4" t="s">
        <v>45755</v>
      </c>
      <c r="D251" s="4"/>
    </row>
    <row r="252" spans="1:4" ht="30" x14ac:dyDescent="0.25">
      <c r="A252" s="4" t="s">
        <v>45749</v>
      </c>
      <c r="B252" s="4" t="s">
        <v>252</v>
      </c>
      <c r="C252" s="4" t="s">
        <v>45755</v>
      </c>
      <c r="D252" s="4"/>
    </row>
    <row r="253" spans="1:4" ht="30" x14ac:dyDescent="0.25">
      <c r="A253" s="4" t="s">
        <v>45749</v>
      </c>
      <c r="B253" s="4" t="s">
        <v>253</v>
      </c>
      <c r="C253" s="4" t="s">
        <v>45755</v>
      </c>
      <c r="D253" s="4"/>
    </row>
    <row r="254" spans="1:4" ht="30" x14ac:dyDescent="0.25">
      <c r="A254" s="4" t="s">
        <v>45749</v>
      </c>
      <c r="B254" s="4" t="s">
        <v>254</v>
      </c>
      <c r="C254" s="4" t="s">
        <v>45755</v>
      </c>
      <c r="D254" s="4"/>
    </row>
    <row r="255" spans="1:4" x14ac:dyDescent="0.25">
      <c r="A255" s="4" t="s">
        <v>45749</v>
      </c>
      <c r="B255" s="4" t="s">
        <v>255</v>
      </c>
      <c r="C255" s="4" t="s">
        <v>45755</v>
      </c>
      <c r="D255" s="4"/>
    </row>
    <row r="256" spans="1:4" x14ac:dyDescent="0.25">
      <c r="A256" s="4" t="s">
        <v>45749</v>
      </c>
      <c r="B256" s="4" t="s">
        <v>256</v>
      </c>
      <c r="C256" s="4" t="s">
        <v>45755</v>
      </c>
      <c r="D256" s="4"/>
    </row>
    <row r="257" spans="1:4" x14ac:dyDescent="0.25">
      <c r="A257" s="4" t="s">
        <v>45749</v>
      </c>
      <c r="B257" s="4" t="s">
        <v>257</v>
      </c>
      <c r="C257" s="4" t="s">
        <v>45755</v>
      </c>
      <c r="D257" s="4"/>
    </row>
    <row r="258" spans="1:4" x14ac:dyDescent="0.25">
      <c r="A258" s="4" t="s">
        <v>45749</v>
      </c>
      <c r="B258" s="4" t="s">
        <v>258</v>
      </c>
      <c r="C258" s="4" t="s">
        <v>45755</v>
      </c>
      <c r="D258" s="4"/>
    </row>
    <row r="259" spans="1:4" x14ac:dyDescent="0.25">
      <c r="A259" s="4" t="s">
        <v>45749</v>
      </c>
      <c r="B259" s="4" t="s">
        <v>259</v>
      </c>
      <c r="C259" s="4" t="s">
        <v>45755</v>
      </c>
      <c r="D259" s="4"/>
    </row>
    <row r="260" spans="1:4" x14ac:dyDescent="0.25">
      <c r="A260" s="4" t="s">
        <v>45749</v>
      </c>
      <c r="B260" s="4" t="s">
        <v>260</v>
      </c>
      <c r="C260" s="4" t="s">
        <v>45755</v>
      </c>
      <c r="D260" s="4"/>
    </row>
    <row r="261" spans="1:4" x14ac:dyDescent="0.25">
      <c r="A261" s="4" t="s">
        <v>45749</v>
      </c>
      <c r="B261" s="4" t="s">
        <v>261</v>
      </c>
      <c r="C261" s="4" t="s">
        <v>45755</v>
      </c>
      <c r="D261" s="4"/>
    </row>
    <row r="262" spans="1:4" x14ac:dyDescent="0.25">
      <c r="A262" s="4" t="s">
        <v>45749</v>
      </c>
      <c r="B262" s="4" t="s">
        <v>262</v>
      </c>
      <c r="C262" s="4" t="s">
        <v>45755</v>
      </c>
      <c r="D262" s="4"/>
    </row>
    <row r="263" spans="1:4" x14ac:dyDescent="0.25">
      <c r="A263" s="4" t="s">
        <v>45749</v>
      </c>
      <c r="B263" s="4" t="s">
        <v>263</v>
      </c>
      <c r="C263" s="4" t="s">
        <v>45755</v>
      </c>
      <c r="D263" s="4"/>
    </row>
    <row r="264" spans="1:4" x14ac:dyDescent="0.25">
      <c r="A264" s="4" t="s">
        <v>45749</v>
      </c>
      <c r="B264" s="4" t="s">
        <v>264</v>
      </c>
      <c r="C264" s="4" t="s">
        <v>45755</v>
      </c>
      <c r="D264" s="4"/>
    </row>
    <row r="265" spans="1:4" x14ac:dyDescent="0.25">
      <c r="A265" s="4" t="s">
        <v>45749</v>
      </c>
      <c r="B265" s="4" t="s">
        <v>265</v>
      </c>
      <c r="C265" s="4" t="s">
        <v>45755</v>
      </c>
      <c r="D265" s="4"/>
    </row>
    <row r="266" spans="1:4" x14ac:dyDescent="0.25">
      <c r="A266" s="4" t="s">
        <v>45749</v>
      </c>
      <c r="B266" s="4" t="s">
        <v>266</v>
      </c>
      <c r="C266" s="4" t="s">
        <v>45755</v>
      </c>
      <c r="D266" s="4"/>
    </row>
    <row r="267" spans="1:4" x14ac:dyDescent="0.25">
      <c r="A267" s="4" t="s">
        <v>45749</v>
      </c>
      <c r="B267" s="4" t="s">
        <v>267</v>
      </c>
      <c r="C267" s="4" t="s">
        <v>45755</v>
      </c>
      <c r="D267" s="4"/>
    </row>
    <row r="268" spans="1:4" ht="30" hidden="1" x14ac:dyDescent="0.25">
      <c r="A268" s="2" t="s">
        <v>45748</v>
      </c>
      <c r="B268" s="3" t="s">
        <v>268</v>
      </c>
      <c r="C268" s="4" t="s">
        <v>45756</v>
      </c>
    </row>
    <row r="269" spans="1:4" ht="30" hidden="1" x14ac:dyDescent="0.25">
      <c r="A269" s="2" t="s">
        <v>45749</v>
      </c>
      <c r="B269" s="3" t="s">
        <v>269</v>
      </c>
      <c r="C269" s="4" t="s">
        <v>45756</v>
      </c>
    </row>
    <row r="270" spans="1:4" ht="30" hidden="1" x14ac:dyDescent="0.25">
      <c r="A270" s="2" t="s">
        <v>45749</v>
      </c>
      <c r="B270" s="3" t="s">
        <v>270</v>
      </c>
      <c r="C270" s="4" t="s">
        <v>45756</v>
      </c>
    </row>
    <row r="271" spans="1:4" ht="30" hidden="1" x14ac:dyDescent="0.25">
      <c r="A271" s="2" t="s">
        <v>45749</v>
      </c>
      <c r="B271" s="3" t="s">
        <v>271</v>
      </c>
      <c r="C271" s="4" t="s">
        <v>45756</v>
      </c>
    </row>
    <row r="272" spans="1:4" ht="30" hidden="1" x14ac:dyDescent="0.25">
      <c r="A272" s="2" t="s">
        <v>45749</v>
      </c>
      <c r="B272" s="3" t="s">
        <v>272</v>
      </c>
      <c r="C272" s="4" t="s">
        <v>45756</v>
      </c>
    </row>
    <row r="273" spans="1:3" ht="30" hidden="1" x14ac:dyDescent="0.25">
      <c r="A273" s="2" t="s">
        <v>45749</v>
      </c>
      <c r="B273" s="3" t="s">
        <v>273</v>
      </c>
      <c r="C273" s="4" t="s">
        <v>45756</v>
      </c>
    </row>
    <row r="274" spans="1:3" ht="60" hidden="1" x14ac:dyDescent="0.25">
      <c r="A274" s="2" t="s">
        <v>45749</v>
      </c>
      <c r="B274" s="3" t="s">
        <v>274</v>
      </c>
      <c r="C274" s="4" t="s">
        <v>45756</v>
      </c>
    </row>
    <row r="275" spans="1:3" ht="30" hidden="1" x14ac:dyDescent="0.25">
      <c r="A275" s="2" t="s">
        <v>45749</v>
      </c>
      <c r="B275" s="3" t="s">
        <v>275</v>
      </c>
      <c r="C275" s="4" t="s">
        <v>45756</v>
      </c>
    </row>
    <row r="276" spans="1:3" ht="30" hidden="1" x14ac:dyDescent="0.25">
      <c r="A276" s="2" t="s">
        <v>45749</v>
      </c>
      <c r="B276" s="3" t="s">
        <v>276</v>
      </c>
      <c r="C276" s="4" t="s">
        <v>45756</v>
      </c>
    </row>
    <row r="277" spans="1:3" ht="30" hidden="1" x14ac:dyDescent="0.25">
      <c r="A277" s="2" t="s">
        <v>45749</v>
      </c>
      <c r="B277" s="3" t="s">
        <v>277</v>
      </c>
      <c r="C277" s="4" t="s">
        <v>45756</v>
      </c>
    </row>
    <row r="278" spans="1:3" ht="45" hidden="1" x14ac:dyDescent="0.25">
      <c r="A278" s="2" t="s">
        <v>45749</v>
      </c>
      <c r="B278" s="3" t="s">
        <v>278</v>
      </c>
      <c r="C278" s="4" t="s">
        <v>45756</v>
      </c>
    </row>
    <row r="279" spans="1:3" ht="30" hidden="1" x14ac:dyDescent="0.25">
      <c r="A279" s="2" t="s">
        <v>45749</v>
      </c>
      <c r="B279" s="3" t="s">
        <v>279</v>
      </c>
      <c r="C279" s="4" t="s">
        <v>45756</v>
      </c>
    </row>
    <row r="280" spans="1:3" ht="30" hidden="1" x14ac:dyDescent="0.25">
      <c r="A280" s="2" t="s">
        <v>45749</v>
      </c>
      <c r="B280" s="3" t="s">
        <v>280</v>
      </c>
      <c r="C280" s="4" t="s">
        <v>45756</v>
      </c>
    </row>
    <row r="281" spans="1:3" ht="30" hidden="1" x14ac:dyDescent="0.25">
      <c r="A281" s="2" t="s">
        <v>45749</v>
      </c>
      <c r="B281" s="3" t="s">
        <v>281</v>
      </c>
      <c r="C281" s="4" t="s">
        <v>45756</v>
      </c>
    </row>
    <row r="282" spans="1:3" ht="30" hidden="1" x14ac:dyDescent="0.25">
      <c r="A282" s="2" t="s">
        <v>45749</v>
      </c>
      <c r="B282" s="3" t="s">
        <v>282</v>
      </c>
      <c r="C282" s="4" t="s">
        <v>45756</v>
      </c>
    </row>
    <row r="283" spans="1:3" ht="60" hidden="1" x14ac:dyDescent="0.25">
      <c r="A283" s="2" t="s">
        <v>45749</v>
      </c>
      <c r="B283" s="3" t="s">
        <v>283</v>
      </c>
      <c r="C283" s="4" t="s">
        <v>45756</v>
      </c>
    </row>
    <row r="284" spans="1:3" ht="45" hidden="1" x14ac:dyDescent="0.25">
      <c r="A284" s="2" t="s">
        <v>45749</v>
      </c>
      <c r="B284" s="3" t="s">
        <v>284</v>
      </c>
      <c r="C284" s="4" t="s">
        <v>45756</v>
      </c>
    </row>
    <row r="285" spans="1:3" ht="30" hidden="1" x14ac:dyDescent="0.25">
      <c r="A285" s="2" t="s">
        <v>45749</v>
      </c>
      <c r="B285" s="3" t="s">
        <v>285</v>
      </c>
      <c r="C285" s="4" t="s">
        <v>45756</v>
      </c>
    </row>
    <row r="286" spans="1:3" ht="30" hidden="1" x14ac:dyDescent="0.25">
      <c r="A286" s="2" t="s">
        <v>45749</v>
      </c>
      <c r="B286" s="3" t="s">
        <v>286</v>
      </c>
      <c r="C286" s="4" t="s">
        <v>45756</v>
      </c>
    </row>
    <row r="287" spans="1:3" ht="30" hidden="1" x14ac:dyDescent="0.25">
      <c r="A287" s="2" t="s">
        <v>45749</v>
      </c>
      <c r="B287" s="3" t="s">
        <v>287</v>
      </c>
      <c r="C287" s="4" t="s">
        <v>45756</v>
      </c>
    </row>
    <row r="288" spans="1:3" ht="60" hidden="1" x14ac:dyDescent="0.25">
      <c r="A288" s="2" t="s">
        <v>45749</v>
      </c>
      <c r="B288" s="3" t="s">
        <v>288</v>
      </c>
      <c r="C288" s="4" t="s">
        <v>45756</v>
      </c>
    </row>
    <row r="289" spans="1:3" ht="30" hidden="1" x14ac:dyDescent="0.25">
      <c r="A289" s="2" t="s">
        <v>45749</v>
      </c>
      <c r="B289" s="3" t="s">
        <v>289</v>
      </c>
      <c r="C289" s="4" t="s">
        <v>45756</v>
      </c>
    </row>
    <row r="290" spans="1:3" ht="75" hidden="1" x14ac:dyDescent="0.25">
      <c r="A290" s="2" t="s">
        <v>45749</v>
      </c>
      <c r="B290" s="3" t="s">
        <v>290</v>
      </c>
      <c r="C290" s="4" t="s">
        <v>45756</v>
      </c>
    </row>
    <row r="291" spans="1:3" ht="30" hidden="1" x14ac:dyDescent="0.25">
      <c r="A291" s="2" t="s">
        <v>45749</v>
      </c>
      <c r="B291" s="3" t="s">
        <v>291</v>
      </c>
      <c r="C291" s="4" t="s">
        <v>45756</v>
      </c>
    </row>
    <row r="292" spans="1:3" ht="30" hidden="1" x14ac:dyDescent="0.25">
      <c r="A292" s="2" t="s">
        <v>45749</v>
      </c>
      <c r="B292" s="3" t="s">
        <v>292</v>
      </c>
      <c r="C292" s="4" t="s">
        <v>45756</v>
      </c>
    </row>
    <row r="293" spans="1:3" ht="30" hidden="1" x14ac:dyDescent="0.25">
      <c r="A293" s="2" t="s">
        <v>45749</v>
      </c>
      <c r="B293" s="3" t="s">
        <v>293</v>
      </c>
      <c r="C293" s="4" t="s">
        <v>45756</v>
      </c>
    </row>
    <row r="294" spans="1:3" ht="30" hidden="1" x14ac:dyDescent="0.25">
      <c r="A294" s="2" t="s">
        <v>45749</v>
      </c>
      <c r="B294" s="3" t="s">
        <v>294</v>
      </c>
      <c r="C294" s="4" t="s">
        <v>45756</v>
      </c>
    </row>
    <row r="295" spans="1:3" ht="45" hidden="1" x14ac:dyDescent="0.25">
      <c r="A295" s="2" t="s">
        <v>45749</v>
      </c>
      <c r="B295" s="3" t="s">
        <v>295</v>
      </c>
      <c r="C295" s="4" t="s">
        <v>45756</v>
      </c>
    </row>
    <row r="296" spans="1:3" ht="45" hidden="1" x14ac:dyDescent="0.25">
      <c r="A296" s="2" t="s">
        <v>45749</v>
      </c>
      <c r="B296" s="3" t="s">
        <v>296</v>
      </c>
      <c r="C296" s="4" t="s">
        <v>45756</v>
      </c>
    </row>
    <row r="297" spans="1:3" ht="45" hidden="1" x14ac:dyDescent="0.25">
      <c r="A297" s="2" t="s">
        <v>45749</v>
      </c>
      <c r="B297" s="3" t="s">
        <v>297</v>
      </c>
      <c r="C297" s="4" t="s">
        <v>45756</v>
      </c>
    </row>
    <row r="298" spans="1:3" ht="30" hidden="1" x14ac:dyDescent="0.25">
      <c r="A298" s="2" t="s">
        <v>45749</v>
      </c>
      <c r="B298" s="3" t="s">
        <v>298</v>
      </c>
      <c r="C298" s="4" t="s">
        <v>45756</v>
      </c>
    </row>
    <row r="299" spans="1:3" ht="30" hidden="1" x14ac:dyDescent="0.25">
      <c r="A299" s="2" t="s">
        <v>45749</v>
      </c>
      <c r="B299" s="3" t="s">
        <v>299</v>
      </c>
      <c r="C299" s="4" t="s">
        <v>45756</v>
      </c>
    </row>
    <row r="300" spans="1:3" ht="30" hidden="1" x14ac:dyDescent="0.25">
      <c r="A300" s="2" t="s">
        <v>45749</v>
      </c>
      <c r="B300" s="3" t="s">
        <v>300</v>
      </c>
      <c r="C300" s="4" t="s">
        <v>45756</v>
      </c>
    </row>
    <row r="301" spans="1:3" ht="30" hidden="1" x14ac:dyDescent="0.25">
      <c r="A301" s="2" t="s">
        <v>45749</v>
      </c>
      <c r="B301" s="3" t="s">
        <v>301</v>
      </c>
      <c r="C301" s="4" t="s">
        <v>45756</v>
      </c>
    </row>
    <row r="302" spans="1:3" ht="30" hidden="1" x14ac:dyDescent="0.25">
      <c r="A302" s="2" t="s">
        <v>45749</v>
      </c>
      <c r="B302" s="3" t="s">
        <v>302</v>
      </c>
      <c r="C302" s="4" t="s">
        <v>45756</v>
      </c>
    </row>
    <row r="303" spans="1:3" ht="30" hidden="1" x14ac:dyDescent="0.25">
      <c r="A303" s="2" t="s">
        <v>45749</v>
      </c>
      <c r="B303" s="3" t="s">
        <v>303</v>
      </c>
      <c r="C303" s="4" t="s">
        <v>45756</v>
      </c>
    </row>
    <row r="304" spans="1:3" ht="30" hidden="1" x14ac:dyDescent="0.25">
      <c r="A304" s="2" t="s">
        <v>45749</v>
      </c>
      <c r="B304" s="3" t="s">
        <v>304</v>
      </c>
      <c r="C304" s="4" t="s">
        <v>45756</v>
      </c>
    </row>
    <row r="305" spans="1:3" ht="30" hidden="1" x14ac:dyDescent="0.25">
      <c r="A305" s="2" t="s">
        <v>45749</v>
      </c>
      <c r="B305" s="3" t="s">
        <v>305</v>
      </c>
      <c r="C305" s="4" t="s">
        <v>45756</v>
      </c>
    </row>
    <row r="306" spans="1:3" ht="30" hidden="1" x14ac:dyDescent="0.25">
      <c r="A306" s="2" t="s">
        <v>45749</v>
      </c>
      <c r="B306" s="3" t="s">
        <v>306</v>
      </c>
      <c r="C306" s="4" t="s">
        <v>45756</v>
      </c>
    </row>
    <row r="307" spans="1:3" ht="30" hidden="1" x14ac:dyDescent="0.25">
      <c r="A307" s="2" t="s">
        <v>45749</v>
      </c>
      <c r="B307" s="3" t="s">
        <v>307</v>
      </c>
      <c r="C307" s="4" t="s">
        <v>45756</v>
      </c>
    </row>
    <row r="308" spans="1:3" ht="45" hidden="1" x14ac:dyDescent="0.25">
      <c r="A308" s="2" t="s">
        <v>45749</v>
      </c>
      <c r="B308" s="3" t="s">
        <v>308</v>
      </c>
      <c r="C308" s="4" t="s">
        <v>45756</v>
      </c>
    </row>
    <row r="309" spans="1:3" ht="30" hidden="1" x14ac:dyDescent="0.25">
      <c r="A309" s="2" t="s">
        <v>45749</v>
      </c>
      <c r="B309" s="3" t="s">
        <v>309</v>
      </c>
      <c r="C309" s="4" t="s">
        <v>45756</v>
      </c>
    </row>
    <row r="310" spans="1:3" ht="30" hidden="1" x14ac:dyDescent="0.25">
      <c r="A310" s="2" t="s">
        <v>45749</v>
      </c>
      <c r="B310" s="3" t="s">
        <v>310</v>
      </c>
      <c r="C310" s="4" t="s">
        <v>45756</v>
      </c>
    </row>
    <row r="311" spans="1:3" ht="30" hidden="1" x14ac:dyDescent="0.25">
      <c r="A311" s="2" t="s">
        <v>45749</v>
      </c>
      <c r="B311" s="3" t="s">
        <v>311</v>
      </c>
      <c r="C311" s="4" t="s">
        <v>45756</v>
      </c>
    </row>
    <row r="312" spans="1:3" ht="30" hidden="1" x14ac:dyDescent="0.25">
      <c r="A312" s="2" t="s">
        <v>45749</v>
      </c>
      <c r="B312" s="3" t="s">
        <v>312</v>
      </c>
      <c r="C312" s="4" t="s">
        <v>45756</v>
      </c>
    </row>
    <row r="313" spans="1:3" ht="45" hidden="1" x14ac:dyDescent="0.25">
      <c r="A313" s="2" t="s">
        <v>45749</v>
      </c>
      <c r="B313" s="3" t="s">
        <v>313</v>
      </c>
      <c r="C313" s="4" t="s">
        <v>45756</v>
      </c>
    </row>
    <row r="314" spans="1:3" ht="30" hidden="1" x14ac:dyDescent="0.25">
      <c r="A314" s="2" t="s">
        <v>45749</v>
      </c>
      <c r="B314" s="3" t="s">
        <v>314</v>
      </c>
      <c r="C314" s="4" t="s">
        <v>45756</v>
      </c>
    </row>
    <row r="315" spans="1:3" ht="30" hidden="1" x14ac:dyDescent="0.25">
      <c r="A315" s="2" t="s">
        <v>45749</v>
      </c>
      <c r="B315" s="3" t="s">
        <v>315</v>
      </c>
      <c r="C315" s="4" t="s">
        <v>45756</v>
      </c>
    </row>
    <row r="316" spans="1:3" ht="30" hidden="1" x14ac:dyDescent="0.25">
      <c r="A316" s="2" t="s">
        <v>45749</v>
      </c>
      <c r="B316" s="3" t="s">
        <v>316</v>
      </c>
      <c r="C316" s="4" t="s">
        <v>45756</v>
      </c>
    </row>
    <row r="317" spans="1:3" ht="30" hidden="1" x14ac:dyDescent="0.25">
      <c r="A317" s="2" t="s">
        <v>45749</v>
      </c>
      <c r="B317" s="3" t="s">
        <v>317</v>
      </c>
      <c r="C317" s="4" t="s">
        <v>45756</v>
      </c>
    </row>
    <row r="318" spans="1:3" ht="30" hidden="1" x14ac:dyDescent="0.25">
      <c r="A318" s="2" t="s">
        <v>45749</v>
      </c>
      <c r="B318" s="3" t="s">
        <v>318</v>
      </c>
      <c r="C318" s="4" t="s">
        <v>45756</v>
      </c>
    </row>
    <row r="319" spans="1:3" ht="30" hidden="1" x14ac:dyDescent="0.25">
      <c r="A319" s="2" t="s">
        <v>45749</v>
      </c>
      <c r="B319" s="3" t="s">
        <v>319</v>
      </c>
      <c r="C319" s="4" t="s">
        <v>45756</v>
      </c>
    </row>
    <row r="320" spans="1:3" ht="30" hidden="1" x14ac:dyDescent="0.25">
      <c r="A320" s="2" t="s">
        <v>45749</v>
      </c>
      <c r="B320" s="3" t="s">
        <v>320</v>
      </c>
      <c r="C320" s="4" t="s">
        <v>45756</v>
      </c>
    </row>
    <row r="321" spans="1:3" ht="30" hidden="1" x14ac:dyDescent="0.25">
      <c r="A321" s="2" t="s">
        <v>45749</v>
      </c>
      <c r="B321" s="3" t="s">
        <v>321</v>
      </c>
      <c r="C321" s="4" t="s">
        <v>45756</v>
      </c>
    </row>
    <row r="322" spans="1:3" ht="30" hidden="1" x14ac:dyDescent="0.25">
      <c r="A322" s="2" t="s">
        <v>45749</v>
      </c>
      <c r="B322" s="3" t="s">
        <v>322</v>
      </c>
      <c r="C322" s="4" t="s">
        <v>45756</v>
      </c>
    </row>
    <row r="323" spans="1:3" ht="30" hidden="1" x14ac:dyDescent="0.25">
      <c r="A323" s="2" t="s">
        <v>45749</v>
      </c>
      <c r="B323" s="3" t="s">
        <v>323</v>
      </c>
      <c r="C323" s="4" t="s">
        <v>45756</v>
      </c>
    </row>
    <row r="324" spans="1:3" ht="30" hidden="1" x14ac:dyDescent="0.25">
      <c r="A324" s="2" t="s">
        <v>45749</v>
      </c>
      <c r="B324" s="3" t="s">
        <v>324</v>
      </c>
      <c r="C324" s="4" t="s">
        <v>45756</v>
      </c>
    </row>
    <row r="325" spans="1:3" ht="75" hidden="1" x14ac:dyDescent="0.25">
      <c r="A325" s="2" t="s">
        <v>45749</v>
      </c>
      <c r="B325" s="3" t="s">
        <v>325</v>
      </c>
      <c r="C325" s="4" t="s">
        <v>45756</v>
      </c>
    </row>
    <row r="326" spans="1:3" ht="45" hidden="1" x14ac:dyDescent="0.25">
      <c r="A326" s="2" t="s">
        <v>45749</v>
      </c>
      <c r="B326" s="3" t="s">
        <v>326</v>
      </c>
      <c r="C326" s="4" t="s">
        <v>45756</v>
      </c>
    </row>
    <row r="327" spans="1:3" ht="30" hidden="1" x14ac:dyDescent="0.25">
      <c r="A327" s="2" t="s">
        <v>45749</v>
      </c>
      <c r="B327" s="3" t="s">
        <v>327</v>
      </c>
      <c r="C327" s="4" t="s">
        <v>45756</v>
      </c>
    </row>
    <row r="328" spans="1:3" ht="30" hidden="1" x14ac:dyDescent="0.25">
      <c r="A328" s="2" t="s">
        <v>45749</v>
      </c>
      <c r="B328" s="3" t="s">
        <v>328</v>
      </c>
      <c r="C328" s="4" t="s">
        <v>45756</v>
      </c>
    </row>
    <row r="329" spans="1:3" ht="30" hidden="1" x14ac:dyDescent="0.25">
      <c r="A329" s="2" t="s">
        <v>45749</v>
      </c>
      <c r="B329" s="3" t="s">
        <v>329</v>
      </c>
      <c r="C329" s="4" t="s">
        <v>45756</v>
      </c>
    </row>
    <row r="330" spans="1:3" ht="45" hidden="1" x14ac:dyDescent="0.25">
      <c r="A330" s="2" t="s">
        <v>45749</v>
      </c>
      <c r="B330" s="3" t="s">
        <v>330</v>
      </c>
      <c r="C330" s="4" t="s">
        <v>45756</v>
      </c>
    </row>
    <row r="331" spans="1:3" ht="30" hidden="1" x14ac:dyDescent="0.25">
      <c r="A331" s="2" t="s">
        <v>45749</v>
      </c>
      <c r="B331" s="3" t="s">
        <v>331</v>
      </c>
      <c r="C331" s="4" t="s">
        <v>45756</v>
      </c>
    </row>
    <row r="332" spans="1:3" ht="30" hidden="1" x14ac:dyDescent="0.25">
      <c r="A332" s="2" t="s">
        <v>45749</v>
      </c>
      <c r="B332" s="3" t="s">
        <v>332</v>
      </c>
      <c r="C332" s="4" t="s">
        <v>45756</v>
      </c>
    </row>
    <row r="333" spans="1:3" ht="30" hidden="1" x14ac:dyDescent="0.25">
      <c r="A333" s="2" t="s">
        <v>45749</v>
      </c>
      <c r="B333" s="3" t="s">
        <v>333</v>
      </c>
      <c r="C333" s="4" t="s">
        <v>45756</v>
      </c>
    </row>
    <row r="334" spans="1:3" ht="30" hidden="1" x14ac:dyDescent="0.25">
      <c r="A334" s="2" t="s">
        <v>45749</v>
      </c>
      <c r="B334" s="3" t="s">
        <v>334</v>
      </c>
      <c r="C334" s="4" t="s">
        <v>45756</v>
      </c>
    </row>
    <row r="335" spans="1:3" ht="30" hidden="1" x14ac:dyDescent="0.25">
      <c r="A335" s="2" t="s">
        <v>45749</v>
      </c>
      <c r="B335" s="3" t="s">
        <v>335</v>
      </c>
      <c r="C335" s="4" t="s">
        <v>45756</v>
      </c>
    </row>
    <row r="336" spans="1:3" ht="30" hidden="1" x14ac:dyDescent="0.25">
      <c r="A336" s="2" t="s">
        <v>45749</v>
      </c>
      <c r="B336" s="3" t="s">
        <v>336</v>
      </c>
      <c r="C336" s="4" t="s">
        <v>45756</v>
      </c>
    </row>
    <row r="337" spans="1:3" ht="30" hidden="1" x14ac:dyDescent="0.25">
      <c r="A337" s="2" t="s">
        <v>45749</v>
      </c>
      <c r="B337" s="3" t="s">
        <v>337</v>
      </c>
      <c r="C337" s="4" t="s">
        <v>45756</v>
      </c>
    </row>
    <row r="338" spans="1:3" ht="30" hidden="1" x14ac:dyDescent="0.25">
      <c r="A338" s="2" t="s">
        <v>45749</v>
      </c>
      <c r="B338" s="3" t="s">
        <v>338</v>
      </c>
      <c r="C338" s="4" t="s">
        <v>45753</v>
      </c>
    </row>
    <row r="339" spans="1:3" ht="30" hidden="1" x14ac:dyDescent="0.25">
      <c r="A339" s="2" t="s">
        <v>45749</v>
      </c>
      <c r="B339" s="3" t="s">
        <v>339</v>
      </c>
      <c r="C339" s="4" t="s">
        <v>45757</v>
      </c>
    </row>
    <row r="340" spans="1:3" ht="30" hidden="1" x14ac:dyDescent="0.25">
      <c r="A340" s="2" t="s">
        <v>45749</v>
      </c>
      <c r="B340" s="3" t="s">
        <v>340</v>
      </c>
      <c r="C340" s="4" t="s">
        <v>45757</v>
      </c>
    </row>
    <row r="341" spans="1:3" ht="30" hidden="1" x14ac:dyDescent="0.25">
      <c r="A341" s="2" t="s">
        <v>45749</v>
      </c>
      <c r="B341" s="3" t="s">
        <v>341</v>
      </c>
      <c r="C341" s="4" t="s">
        <v>45757</v>
      </c>
    </row>
    <row r="342" spans="1:3" ht="30" hidden="1" x14ac:dyDescent="0.25">
      <c r="A342" s="2" t="s">
        <v>45749</v>
      </c>
      <c r="B342" s="3" t="s">
        <v>342</v>
      </c>
      <c r="C342" s="4" t="s">
        <v>45757</v>
      </c>
    </row>
    <row r="343" spans="1:3" ht="90" hidden="1" x14ac:dyDescent="0.25">
      <c r="A343" s="2" t="s">
        <v>45749</v>
      </c>
      <c r="B343" s="3" t="s">
        <v>343</v>
      </c>
      <c r="C343" s="4" t="s">
        <v>45757</v>
      </c>
    </row>
    <row r="344" spans="1:3" ht="60" hidden="1" x14ac:dyDescent="0.25">
      <c r="A344" s="2" t="s">
        <v>45749</v>
      </c>
      <c r="B344" s="3" t="s">
        <v>344</v>
      </c>
      <c r="C344" s="4" t="s">
        <v>45757</v>
      </c>
    </row>
    <row r="345" spans="1:3" ht="60" hidden="1" x14ac:dyDescent="0.25">
      <c r="A345" s="2" t="s">
        <v>45749</v>
      </c>
      <c r="B345" s="3" t="s">
        <v>345</v>
      </c>
      <c r="C345" s="4" t="s">
        <v>45757</v>
      </c>
    </row>
    <row r="346" spans="1:3" ht="60" hidden="1" x14ac:dyDescent="0.25">
      <c r="A346" s="2" t="s">
        <v>45749</v>
      </c>
      <c r="B346" s="3" t="s">
        <v>346</v>
      </c>
      <c r="C346" s="4" t="s">
        <v>45757</v>
      </c>
    </row>
    <row r="347" spans="1:3" ht="60" hidden="1" x14ac:dyDescent="0.25">
      <c r="A347" s="2" t="s">
        <v>45749</v>
      </c>
      <c r="B347" s="3" t="s">
        <v>347</v>
      </c>
      <c r="C347" s="4" t="s">
        <v>45757</v>
      </c>
    </row>
    <row r="348" spans="1:3" ht="30" hidden="1" x14ac:dyDescent="0.25">
      <c r="A348" s="2" t="s">
        <v>45749</v>
      </c>
      <c r="B348" s="3" t="s">
        <v>348</v>
      </c>
      <c r="C348" s="4" t="s">
        <v>45757</v>
      </c>
    </row>
    <row r="349" spans="1:3" ht="45" hidden="1" x14ac:dyDescent="0.25">
      <c r="A349" s="2" t="s">
        <v>45749</v>
      </c>
      <c r="B349" s="3" t="s">
        <v>349</v>
      </c>
      <c r="C349" s="4" t="s">
        <v>45757</v>
      </c>
    </row>
    <row r="350" spans="1:3" ht="30" hidden="1" x14ac:dyDescent="0.25">
      <c r="A350" s="2" t="s">
        <v>45749</v>
      </c>
      <c r="B350" s="3" t="s">
        <v>350</v>
      </c>
      <c r="C350" s="4" t="s">
        <v>45757</v>
      </c>
    </row>
    <row r="351" spans="1:3" ht="30" hidden="1" x14ac:dyDescent="0.25">
      <c r="A351" s="2" t="s">
        <v>45749</v>
      </c>
      <c r="B351" s="3" t="s">
        <v>351</v>
      </c>
      <c r="C351" s="4" t="s">
        <v>45757</v>
      </c>
    </row>
    <row r="352" spans="1:3" ht="30" hidden="1" x14ac:dyDescent="0.25">
      <c r="A352" s="2" t="s">
        <v>45749</v>
      </c>
      <c r="B352" s="3" t="s">
        <v>352</v>
      </c>
      <c r="C352" s="4" t="s">
        <v>45757</v>
      </c>
    </row>
    <row r="353" spans="1:3" ht="30" hidden="1" x14ac:dyDescent="0.25">
      <c r="A353" s="2" t="s">
        <v>45749</v>
      </c>
      <c r="B353" s="3" t="s">
        <v>353</v>
      </c>
      <c r="C353" s="4" t="s">
        <v>45757</v>
      </c>
    </row>
    <row r="354" spans="1:3" ht="30" hidden="1" x14ac:dyDescent="0.25">
      <c r="A354" s="2" t="s">
        <v>45749</v>
      </c>
      <c r="B354" s="3" t="s">
        <v>354</v>
      </c>
      <c r="C354" s="4" t="s">
        <v>45757</v>
      </c>
    </row>
    <row r="355" spans="1:3" ht="30" hidden="1" x14ac:dyDescent="0.25">
      <c r="A355" s="2" t="s">
        <v>45749</v>
      </c>
      <c r="B355" s="3" t="s">
        <v>355</v>
      </c>
      <c r="C355" s="4" t="s">
        <v>45757</v>
      </c>
    </row>
    <row r="356" spans="1:3" ht="30" hidden="1" x14ac:dyDescent="0.25">
      <c r="A356" s="2" t="s">
        <v>45749</v>
      </c>
      <c r="B356" s="3" t="s">
        <v>356</v>
      </c>
      <c r="C356" s="4" t="s">
        <v>45757</v>
      </c>
    </row>
    <row r="357" spans="1:3" ht="30" hidden="1" x14ac:dyDescent="0.25">
      <c r="A357" s="2" t="s">
        <v>45749</v>
      </c>
      <c r="B357" s="3" t="s">
        <v>357</v>
      </c>
      <c r="C357" s="4" t="s">
        <v>45757</v>
      </c>
    </row>
    <row r="358" spans="1:3" ht="30" hidden="1" x14ac:dyDescent="0.25">
      <c r="A358" s="2" t="s">
        <v>45749</v>
      </c>
      <c r="B358" s="3" t="s">
        <v>358</v>
      </c>
      <c r="C358" s="4" t="s">
        <v>45757</v>
      </c>
    </row>
    <row r="359" spans="1:3" ht="30" hidden="1" x14ac:dyDescent="0.25">
      <c r="A359" s="2" t="s">
        <v>45749</v>
      </c>
      <c r="B359" s="3" t="s">
        <v>359</v>
      </c>
      <c r="C359" s="4" t="s">
        <v>45757</v>
      </c>
    </row>
    <row r="360" spans="1:3" ht="30" hidden="1" x14ac:dyDescent="0.25">
      <c r="A360" s="2" t="s">
        <v>45749</v>
      </c>
      <c r="B360" s="3" t="s">
        <v>360</v>
      </c>
      <c r="C360" s="4" t="s">
        <v>45757</v>
      </c>
    </row>
    <row r="361" spans="1:3" ht="30" hidden="1" x14ac:dyDescent="0.25">
      <c r="A361" s="2" t="s">
        <v>45749</v>
      </c>
      <c r="B361" s="3" t="s">
        <v>361</v>
      </c>
      <c r="C361" s="4" t="s">
        <v>45757</v>
      </c>
    </row>
    <row r="362" spans="1:3" ht="30" hidden="1" x14ac:dyDescent="0.25">
      <c r="A362" s="2" t="s">
        <v>45749</v>
      </c>
      <c r="B362" s="3" t="s">
        <v>362</v>
      </c>
      <c r="C362" s="4" t="s">
        <v>45757</v>
      </c>
    </row>
    <row r="363" spans="1:3" ht="30" hidden="1" x14ac:dyDescent="0.25">
      <c r="A363" s="2" t="s">
        <v>45749</v>
      </c>
      <c r="B363" s="3" t="s">
        <v>363</v>
      </c>
      <c r="C363" s="4" t="s">
        <v>45757</v>
      </c>
    </row>
    <row r="364" spans="1:3" ht="30" hidden="1" x14ac:dyDescent="0.25">
      <c r="A364" s="2" t="s">
        <v>45749</v>
      </c>
      <c r="B364" s="3" t="s">
        <v>364</v>
      </c>
      <c r="C364" s="4" t="s">
        <v>45757</v>
      </c>
    </row>
    <row r="365" spans="1:3" ht="30" hidden="1" x14ac:dyDescent="0.25">
      <c r="A365" s="2" t="s">
        <v>45749</v>
      </c>
      <c r="B365" s="3" t="s">
        <v>365</v>
      </c>
      <c r="C365" s="4" t="s">
        <v>45757</v>
      </c>
    </row>
    <row r="366" spans="1:3" ht="30" hidden="1" x14ac:dyDescent="0.25">
      <c r="A366" s="2" t="s">
        <v>45749</v>
      </c>
      <c r="B366" s="3" t="s">
        <v>366</v>
      </c>
      <c r="C366" s="4" t="s">
        <v>45757</v>
      </c>
    </row>
    <row r="367" spans="1:3" ht="30" hidden="1" x14ac:dyDescent="0.25">
      <c r="A367" s="2" t="s">
        <v>45749</v>
      </c>
      <c r="B367" s="3" t="s">
        <v>367</v>
      </c>
      <c r="C367" s="4" t="s">
        <v>45757</v>
      </c>
    </row>
    <row r="368" spans="1:3" ht="30" hidden="1" x14ac:dyDescent="0.25">
      <c r="A368" s="2" t="s">
        <v>45749</v>
      </c>
      <c r="B368" s="3" t="s">
        <v>368</v>
      </c>
      <c r="C368" s="4" t="s">
        <v>45757</v>
      </c>
    </row>
    <row r="369" spans="1:3" ht="30" hidden="1" x14ac:dyDescent="0.25">
      <c r="A369" s="2" t="s">
        <v>45749</v>
      </c>
      <c r="B369" s="3" t="s">
        <v>369</v>
      </c>
      <c r="C369" s="4" t="s">
        <v>45757</v>
      </c>
    </row>
    <row r="370" spans="1:3" ht="30" hidden="1" x14ac:dyDescent="0.25">
      <c r="A370" s="2" t="s">
        <v>45749</v>
      </c>
      <c r="B370" s="3" t="s">
        <v>370</v>
      </c>
      <c r="C370" s="4" t="s">
        <v>45757</v>
      </c>
    </row>
    <row r="371" spans="1:3" ht="30" hidden="1" x14ac:dyDescent="0.25">
      <c r="A371" s="2" t="s">
        <v>45749</v>
      </c>
      <c r="B371" s="3" t="s">
        <v>371</v>
      </c>
      <c r="C371" s="4" t="s">
        <v>45757</v>
      </c>
    </row>
    <row r="372" spans="1:3" ht="30" hidden="1" x14ac:dyDescent="0.25">
      <c r="A372" s="2" t="s">
        <v>45749</v>
      </c>
      <c r="B372" s="3" t="s">
        <v>372</v>
      </c>
      <c r="C372" s="4" t="s">
        <v>45757</v>
      </c>
    </row>
    <row r="373" spans="1:3" ht="30" hidden="1" x14ac:dyDescent="0.25">
      <c r="A373" s="2" t="s">
        <v>45749</v>
      </c>
      <c r="B373" s="3" t="s">
        <v>373</v>
      </c>
      <c r="C373" s="4" t="s">
        <v>45757</v>
      </c>
    </row>
    <row r="374" spans="1:3" ht="30" hidden="1" x14ac:dyDescent="0.25">
      <c r="A374" s="2" t="s">
        <v>45749</v>
      </c>
      <c r="B374" s="3" t="s">
        <v>374</v>
      </c>
      <c r="C374" s="4" t="s">
        <v>45757</v>
      </c>
    </row>
    <row r="375" spans="1:3" ht="30" hidden="1" x14ac:dyDescent="0.25">
      <c r="A375" s="2" t="s">
        <v>45749</v>
      </c>
      <c r="B375" s="3" t="s">
        <v>375</v>
      </c>
      <c r="C375" s="4" t="s">
        <v>45757</v>
      </c>
    </row>
    <row r="376" spans="1:3" ht="30" hidden="1" x14ac:dyDescent="0.25">
      <c r="A376" s="2" t="s">
        <v>45749</v>
      </c>
      <c r="B376" s="3" t="s">
        <v>376</v>
      </c>
      <c r="C376" s="4" t="s">
        <v>45757</v>
      </c>
    </row>
    <row r="377" spans="1:3" ht="30" hidden="1" x14ac:dyDescent="0.25">
      <c r="A377" s="2" t="s">
        <v>45749</v>
      </c>
      <c r="B377" s="3" t="s">
        <v>377</v>
      </c>
      <c r="C377" s="4" t="s">
        <v>45757</v>
      </c>
    </row>
    <row r="378" spans="1:3" ht="30" hidden="1" x14ac:dyDescent="0.25">
      <c r="A378" s="2" t="s">
        <v>45749</v>
      </c>
      <c r="B378" s="3" t="s">
        <v>378</v>
      </c>
      <c r="C378" s="4" t="s">
        <v>45757</v>
      </c>
    </row>
    <row r="379" spans="1:3" ht="30" hidden="1" x14ac:dyDescent="0.25">
      <c r="A379" s="2" t="s">
        <v>45747</v>
      </c>
      <c r="B379" s="3" t="s">
        <v>379</v>
      </c>
      <c r="C379" s="4" t="s">
        <v>45757</v>
      </c>
    </row>
    <row r="380" spans="1:3" ht="30" hidden="1" x14ac:dyDescent="0.25">
      <c r="A380" s="2" t="s">
        <v>45749</v>
      </c>
      <c r="B380" s="3" t="s">
        <v>380</v>
      </c>
      <c r="C380" s="4" t="s">
        <v>45757</v>
      </c>
    </row>
    <row r="381" spans="1:3" ht="30" hidden="1" x14ac:dyDescent="0.25">
      <c r="A381" s="2" t="s">
        <v>45749</v>
      </c>
      <c r="B381" s="3" t="s">
        <v>381</v>
      </c>
      <c r="C381" s="4" t="s">
        <v>45757</v>
      </c>
    </row>
    <row r="382" spans="1:3" ht="30" hidden="1" x14ac:dyDescent="0.25">
      <c r="A382" s="2" t="s">
        <v>45749</v>
      </c>
      <c r="B382" s="3" t="s">
        <v>382</v>
      </c>
      <c r="C382" s="4" t="s">
        <v>45757</v>
      </c>
    </row>
    <row r="383" spans="1:3" ht="30" hidden="1" x14ac:dyDescent="0.25">
      <c r="A383" s="2" t="s">
        <v>45749</v>
      </c>
      <c r="B383" s="3" t="s">
        <v>383</v>
      </c>
      <c r="C383" s="4" t="s">
        <v>45757</v>
      </c>
    </row>
    <row r="384" spans="1:3" ht="30" hidden="1" x14ac:dyDescent="0.25">
      <c r="A384" s="2" t="s">
        <v>45749</v>
      </c>
      <c r="B384" s="3" t="s">
        <v>384</v>
      </c>
      <c r="C384" s="4" t="s">
        <v>45757</v>
      </c>
    </row>
    <row r="385" spans="1:3" hidden="1" x14ac:dyDescent="0.25">
      <c r="A385" s="2" t="s">
        <v>45749</v>
      </c>
      <c r="B385" s="3" t="s">
        <v>385</v>
      </c>
      <c r="C385" s="4" t="s">
        <v>45758</v>
      </c>
    </row>
    <row r="386" spans="1:3" hidden="1" x14ac:dyDescent="0.25">
      <c r="A386" s="2" t="s">
        <v>45749</v>
      </c>
      <c r="B386" s="3" t="s">
        <v>386</v>
      </c>
      <c r="C386" s="4" t="s">
        <v>45758</v>
      </c>
    </row>
    <row r="387" spans="1:3" hidden="1" x14ac:dyDescent="0.25">
      <c r="A387" s="2" t="s">
        <v>45747</v>
      </c>
      <c r="B387" s="3" t="s">
        <v>387</v>
      </c>
      <c r="C387" s="4" t="s">
        <v>45758</v>
      </c>
    </row>
    <row r="388" spans="1:3" hidden="1" x14ac:dyDescent="0.25">
      <c r="A388" s="2" t="s">
        <v>45749</v>
      </c>
      <c r="B388" s="3" t="s">
        <v>388</v>
      </c>
      <c r="C388" s="4" t="s">
        <v>45758</v>
      </c>
    </row>
    <row r="389" spans="1:3" hidden="1" x14ac:dyDescent="0.25">
      <c r="A389" s="2" t="s">
        <v>45749</v>
      </c>
      <c r="B389" s="3" t="s">
        <v>389</v>
      </c>
      <c r="C389" s="4" t="s">
        <v>45758</v>
      </c>
    </row>
    <row r="390" spans="1:3" hidden="1" x14ac:dyDescent="0.25">
      <c r="A390" s="2" t="s">
        <v>45749</v>
      </c>
      <c r="B390" s="3" t="s">
        <v>390</v>
      </c>
      <c r="C390" s="4" t="s">
        <v>45758</v>
      </c>
    </row>
    <row r="391" spans="1:3" hidden="1" x14ac:dyDescent="0.25">
      <c r="A391" s="2" t="s">
        <v>45749</v>
      </c>
      <c r="B391" s="3" t="s">
        <v>391</v>
      </c>
      <c r="C391" s="4" t="s">
        <v>45758</v>
      </c>
    </row>
    <row r="392" spans="1:3" ht="30" hidden="1" x14ac:dyDescent="0.25">
      <c r="A392" s="2" t="s">
        <v>45749</v>
      </c>
      <c r="B392" s="3" t="s">
        <v>392</v>
      </c>
      <c r="C392" s="4" t="s">
        <v>45758</v>
      </c>
    </row>
    <row r="393" spans="1:3" hidden="1" x14ac:dyDescent="0.25">
      <c r="A393" s="2" t="s">
        <v>45749</v>
      </c>
      <c r="B393" s="3" t="s">
        <v>393</v>
      </c>
      <c r="C393" s="4" t="s">
        <v>45758</v>
      </c>
    </row>
    <row r="394" spans="1:3" hidden="1" x14ac:dyDescent="0.25">
      <c r="A394" s="2" t="s">
        <v>45749</v>
      </c>
      <c r="B394" s="3" t="s">
        <v>394</v>
      </c>
      <c r="C394" s="4" t="s">
        <v>45758</v>
      </c>
    </row>
    <row r="395" spans="1:3" hidden="1" x14ac:dyDescent="0.25">
      <c r="A395" s="2" t="s">
        <v>45749</v>
      </c>
      <c r="B395" s="3" t="s">
        <v>395</v>
      </c>
      <c r="C395" s="4" t="s">
        <v>45758</v>
      </c>
    </row>
    <row r="396" spans="1:3" hidden="1" x14ac:dyDescent="0.25">
      <c r="A396" s="2" t="s">
        <v>45749</v>
      </c>
      <c r="B396" s="3" t="s">
        <v>396</v>
      </c>
      <c r="C396" s="4" t="s">
        <v>45758</v>
      </c>
    </row>
    <row r="397" spans="1:3" hidden="1" x14ac:dyDescent="0.25">
      <c r="A397" s="2" t="s">
        <v>45749</v>
      </c>
      <c r="B397" s="3" t="s">
        <v>397</v>
      </c>
      <c r="C397" s="4" t="s">
        <v>45758</v>
      </c>
    </row>
    <row r="398" spans="1:3" hidden="1" x14ac:dyDescent="0.25">
      <c r="A398" s="2" t="s">
        <v>45749</v>
      </c>
      <c r="B398" s="3" t="s">
        <v>398</v>
      </c>
      <c r="C398" s="4" t="s">
        <v>45758</v>
      </c>
    </row>
    <row r="399" spans="1:3" hidden="1" x14ac:dyDescent="0.25">
      <c r="A399" s="2" t="s">
        <v>45749</v>
      </c>
      <c r="B399" s="3" t="s">
        <v>399</v>
      </c>
      <c r="C399" s="4" t="s">
        <v>45758</v>
      </c>
    </row>
    <row r="400" spans="1:3" hidden="1" x14ac:dyDescent="0.25">
      <c r="A400" s="2" t="s">
        <v>45749</v>
      </c>
      <c r="B400" s="3" t="s">
        <v>400</v>
      </c>
      <c r="C400" s="4" t="s">
        <v>45758</v>
      </c>
    </row>
    <row r="401" spans="1:4" ht="60" hidden="1" x14ac:dyDescent="0.25">
      <c r="A401" s="2" t="s">
        <v>45749</v>
      </c>
      <c r="B401" s="3" t="s">
        <v>401</v>
      </c>
      <c r="C401" s="4" t="s">
        <v>45758</v>
      </c>
    </row>
    <row r="402" spans="1:4" ht="75" hidden="1" x14ac:dyDescent="0.25">
      <c r="A402" s="2" t="s">
        <v>45749</v>
      </c>
      <c r="B402" s="3" t="s">
        <v>402</v>
      </c>
      <c r="C402" s="4" t="s">
        <v>45758</v>
      </c>
    </row>
    <row r="403" spans="1:4" ht="60" hidden="1" x14ac:dyDescent="0.25">
      <c r="A403" s="2" t="s">
        <v>45749</v>
      </c>
      <c r="B403" s="3" t="s">
        <v>403</v>
      </c>
      <c r="C403" s="4" t="s">
        <v>45758</v>
      </c>
    </row>
    <row r="404" spans="1:4" ht="30" hidden="1" x14ac:dyDescent="0.25">
      <c r="A404" s="2" t="s">
        <v>45749</v>
      </c>
      <c r="B404" s="3" t="s">
        <v>404</v>
      </c>
      <c r="C404" s="4" t="s">
        <v>45758</v>
      </c>
    </row>
    <row r="405" spans="1:4" ht="45" hidden="1" x14ac:dyDescent="0.25">
      <c r="A405" s="2" t="s">
        <v>45749</v>
      </c>
      <c r="B405" s="3" t="s">
        <v>405</v>
      </c>
      <c r="C405" s="4" t="s">
        <v>45758</v>
      </c>
    </row>
    <row r="406" spans="1:4" ht="45" hidden="1" x14ac:dyDescent="0.25">
      <c r="A406" s="2" t="s">
        <v>45749</v>
      </c>
      <c r="B406" s="3" t="s">
        <v>406</v>
      </c>
      <c r="C406" s="4" t="s">
        <v>45758</v>
      </c>
    </row>
    <row r="407" spans="1:4" ht="30" hidden="1" x14ac:dyDescent="0.25">
      <c r="A407" s="2" t="s">
        <v>45749</v>
      </c>
      <c r="B407" s="3" t="s">
        <v>407</v>
      </c>
      <c r="C407" s="4" t="s">
        <v>45758</v>
      </c>
    </row>
    <row r="408" spans="1:4" hidden="1" x14ac:dyDescent="0.25">
      <c r="A408" s="2" t="s">
        <v>45749</v>
      </c>
      <c r="B408" s="3" t="s">
        <v>408</v>
      </c>
      <c r="C408" s="4" t="s">
        <v>45758</v>
      </c>
    </row>
    <row r="409" spans="1:4" ht="30" hidden="1" x14ac:dyDescent="0.25">
      <c r="A409" s="2" t="s">
        <v>45749</v>
      </c>
      <c r="B409" s="3" t="s">
        <v>409</v>
      </c>
      <c r="C409" s="4" t="s">
        <v>45758</v>
      </c>
    </row>
    <row r="410" spans="1:4" hidden="1" x14ac:dyDescent="0.25">
      <c r="A410" s="2" t="s">
        <v>45749</v>
      </c>
      <c r="B410" s="3" t="s">
        <v>410</v>
      </c>
      <c r="C410" s="4" t="s">
        <v>45758</v>
      </c>
    </row>
    <row r="411" spans="1:4" ht="30" hidden="1" x14ac:dyDescent="0.25">
      <c r="A411" s="2" t="s">
        <v>45749</v>
      </c>
      <c r="B411" s="3" t="s">
        <v>411</v>
      </c>
      <c r="C411" s="4" t="s">
        <v>45758</v>
      </c>
    </row>
    <row r="412" spans="1:4" hidden="1" x14ac:dyDescent="0.25">
      <c r="A412" s="2" t="s">
        <v>45749</v>
      </c>
      <c r="B412" s="3" t="s">
        <v>412</v>
      </c>
      <c r="C412" s="4" t="s">
        <v>45758</v>
      </c>
    </row>
    <row r="413" spans="1:4" hidden="1" x14ac:dyDescent="0.25">
      <c r="A413" s="2" t="s">
        <v>45749</v>
      </c>
      <c r="B413" s="3" t="s">
        <v>413</v>
      </c>
      <c r="C413" s="4" t="s">
        <v>45758</v>
      </c>
    </row>
    <row r="414" spans="1:4" hidden="1" x14ac:dyDescent="0.25">
      <c r="A414" s="2" t="s">
        <v>45749</v>
      </c>
      <c r="B414" s="3" t="s">
        <v>414</v>
      </c>
      <c r="C414" s="4" t="s">
        <v>45758</v>
      </c>
    </row>
    <row r="415" spans="1:4" ht="30" hidden="1" x14ac:dyDescent="0.25">
      <c r="A415" s="2" t="s">
        <v>45749</v>
      </c>
      <c r="B415" s="3" t="s">
        <v>415</v>
      </c>
      <c r="C415" s="4" t="s">
        <v>45758</v>
      </c>
    </row>
    <row r="416" spans="1:4" x14ac:dyDescent="0.25">
      <c r="A416" s="4" t="s">
        <v>45749</v>
      </c>
      <c r="B416" s="4" t="s">
        <v>416</v>
      </c>
      <c r="C416" s="4" t="s">
        <v>45759</v>
      </c>
      <c r="D416" s="4"/>
    </row>
    <row r="417" spans="1:4" x14ac:dyDescent="0.25">
      <c r="A417" s="4" t="s">
        <v>45749</v>
      </c>
      <c r="B417" s="4" t="s">
        <v>417</v>
      </c>
      <c r="C417" s="4" t="s">
        <v>45759</v>
      </c>
      <c r="D417" s="4"/>
    </row>
    <row r="418" spans="1:4" ht="30" x14ac:dyDescent="0.25">
      <c r="A418" s="4" t="s">
        <v>45749</v>
      </c>
      <c r="B418" s="4" t="s">
        <v>418</v>
      </c>
      <c r="C418" s="4" t="s">
        <v>45759</v>
      </c>
      <c r="D418" s="4"/>
    </row>
    <row r="419" spans="1:4" ht="30" x14ac:dyDescent="0.25">
      <c r="A419" s="4" t="s">
        <v>45749</v>
      </c>
      <c r="B419" s="4" t="s">
        <v>419</v>
      </c>
      <c r="C419" s="4" t="s">
        <v>45759</v>
      </c>
      <c r="D419" s="4"/>
    </row>
    <row r="420" spans="1:4" x14ac:dyDescent="0.25">
      <c r="A420" s="4" t="s">
        <v>45749</v>
      </c>
      <c r="B420" s="4" t="s">
        <v>420</v>
      </c>
      <c r="C420" s="4" t="s">
        <v>45759</v>
      </c>
      <c r="D420" s="4"/>
    </row>
    <row r="421" spans="1:4" ht="30" x14ac:dyDescent="0.25">
      <c r="A421" s="4" t="s">
        <v>45749</v>
      </c>
      <c r="B421" s="4" t="s">
        <v>421</v>
      </c>
      <c r="C421" s="4" t="s">
        <v>45759</v>
      </c>
      <c r="D421" s="4"/>
    </row>
    <row r="422" spans="1:4" ht="30" x14ac:dyDescent="0.25">
      <c r="A422" s="4" t="s">
        <v>45749</v>
      </c>
      <c r="B422" s="4" t="s">
        <v>422</v>
      </c>
      <c r="C422" s="4" t="s">
        <v>45759</v>
      </c>
      <c r="D422" s="4"/>
    </row>
    <row r="423" spans="1:4" ht="30" x14ac:dyDescent="0.25">
      <c r="A423" s="4" t="s">
        <v>45749</v>
      </c>
      <c r="B423" s="4" t="s">
        <v>423</v>
      </c>
      <c r="C423" s="4" t="s">
        <v>45759</v>
      </c>
      <c r="D423" s="4"/>
    </row>
    <row r="424" spans="1:4" ht="105" x14ac:dyDescent="0.25">
      <c r="A424" s="4" t="s">
        <v>45749</v>
      </c>
      <c r="B424" s="4" t="s">
        <v>424</v>
      </c>
      <c r="C424" s="4" t="s">
        <v>45759</v>
      </c>
      <c r="D424" s="4"/>
    </row>
    <row r="425" spans="1:4" x14ac:dyDescent="0.25">
      <c r="A425" s="4" t="s">
        <v>45749</v>
      </c>
      <c r="B425" s="4" t="s">
        <v>425</v>
      </c>
      <c r="C425" s="4" t="s">
        <v>45759</v>
      </c>
      <c r="D425" s="4"/>
    </row>
    <row r="426" spans="1:4" x14ac:dyDescent="0.25">
      <c r="A426" s="4" t="s">
        <v>45749</v>
      </c>
      <c r="B426" s="4" t="s">
        <v>426</v>
      </c>
      <c r="C426" s="4" t="s">
        <v>45759</v>
      </c>
      <c r="D426" s="4"/>
    </row>
    <row r="427" spans="1:4" x14ac:dyDescent="0.25">
      <c r="A427" s="4" t="s">
        <v>45749</v>
      </c>
      <c r="B427" s="4" t="s">
        <v>427</v>
      </c>
      <c r="C427" s="4" t="s">
        <v>45759</v>
      </c>
      <c r="D427" s="4"/>
    </row>
    <row r="428" spans="1:4" ht="30" x14ac:dyDescent="0.25">
      <c r="A428" s="4" t="s">
        <v>45749</v>
      </c>
      <c r="B428" s="4" t="s">
        <v>428</v>
      </c>
      <c r="C428" s="4" t="s">
        <v>45759</v>
      </c>
      <c r="D428" s="4"/>
    </row>
    <row r="429" spans="1:4" x14ac:dyDescent="0.25">
      <c r="A429" s="4" t="s">
        <v>45749</v>
      </c>
      <c r="B429" s="4" t="s">
        <v>429</v>
      </c>
      <c r="C429" s="4" t="s">
        <v>45759</v>
      </c>
      <c r="D429" s="4"/>
    </row>
    <row r="430" spans="1:4" ht="30" x14ac:dyDescent="0.25">
      <c r="A430" s="4" t="s">
        <v>45749</v>
      </c>
      <c r="B430" s="4" t="s">
        <v>430</v>
      </c>
      <c r="C430" s="4" t="s">
        <v>45759</v>
      </c>
      <c r="D430" s="4"/>
    </row>
    <row r="431" spans="1:4" x14ac:dyDescent="0.25">
      <c r="A431" s="4" t="s">
        <v>45749</v>
      </c>
      <c r="B431" s="4" t="s">
        <v>431</v>
      </c>
      <c r="C431" s="4" t="s">
        <v>45759</v>
      </c>
      <c r="D431" s="4"/>
    </row>
    <row r="432" spans="1:4" x14ac:dyDescent="0.25">
      <c r="A432" s="4" t="s">
        <v>45749</v>
      </c>
      <c r="B432" s="4" t="s">
        <v>432</v>
      </c>
      <c r="C432" s="4" t="s">
        <v>45759</v>
      </c>
      <c r="D432" s="4"/>
    </row>
    <row r="433" spans="1:4" x14ac:dyDescent="0.25">
      <c r="A433" s="4" t="s">
        <v>45749</v>
      </c>
      <c r="B433" s="4" t="s">
        <v>433</v>
      </c>
      <c r="C433" s="4" t="s">
        <v>45759</v>
      </c>
      <c r="D433" s="4"/>
    </row>
    <row r="434" spans="1:4" x14ac:dyDescent="0.25">
      <c r="A434" s="4" t="s">
        <v>45749</v>
      </c>
      <c r="B434" s="4" t="s">
        <v>434</v>
      </c>
      <c r="C434" s="4" t="s">
        <v>45759</v>
      </c>
      <c r="D434" s="4"/>
    </row>
    <row r="435" spans="1:4" x14ac:dyDescent="0.25">
      <c r="A435" s="4" t="s">
        <v>45749</v>
      </c>
      <c r="B435" s="4" t="s">
        <v>435</v>
      </c>
      <c r="C435" s="4" t="s">
        <v>45759</v>
      </c>
      <c r="D435" s="4"/>
    </row>
    <row r="436" spans="1:4" ht="30" hidden="1" x14ac:dyDescent="0.25">
      <c r="A436" s="2" t="s">
        <v>45749</v>
      </c>
      <c r="B436" s="3" t="s">
        <v>436</v>
      </c>
      <c r="C436" s="4" t="s">
        <v>45753</v>
      </c>
    </row>
    <row r="437" spans="1:4" ht="30" hidden="1" x14ac:dyDescent="0.25">
      <c r="A437" s="2" t="s">
        <v>45749</v>
      </c>
      <c r="B437" s="3" t="s">
        <v>437</v>
      </c>
      <c r="C437" s="4" t="s">
        <v>45753</v>
      </c>
    </row>
    <row r="438" spans="1:4" ht="75" hidden="1" x14ac:dyDescent="0.25">
      <c r="A438" s="2" t="s">
        <v>45749</v>
      </c>
      <c r="B438" s="3" t="s">
        <v>438</v>
      </c>
      <c r="C438" s="4" t="s">
        <v>45753</v>
      </c>
    </row>
    <row r="439" spans="1:4" ht="45" hidden="1" x14ac:dyDescent="0.25">
      <c r="A439" s="2" t="s">
        <v>45749</v>
      </c>
      <c r="B439" s="3" t="s">
        <v>439</v>
      </c>
      <c r="C439" s="4" t="s">
        <v>45753</v>
      </c>
    </row>
    <row r="440" spans="1:4" ht="30" hidden="1" x14ac:dyDescent="0.25">
      <c r="A440" s="2" t="s">
        <v>45749</v>
      </c>
      <c r="B440" s="3" t="s">
        <v>440</v>
      </c>
      <c r="C440" s="4" t="s">
        <v>45753</v>
      </c>
    </row>
    <row r="441" spans="1:4" ht="30" hidden="1" x14ac:dyDescent="0.25">
      <c r="A441" s="2" t="s">
        <v>45749</v>
      </c>
      <c r="B441" s="3" t="s">
        <v>441</v>
      </c>
      <c r="C441" s="4" t="s">
        <v>45753</v>
      </c>
    </row>
    <row r="442" spans="1:4" ht="30" hidden="1" x14ac:dyDescent="0.25">
      <c r="A442" s="2" t="s">
        <v>45749</v>
      </c>
      <c r="B442" s="3" t="s">
        <v>442</v>
      </c>
      <c r="C442" s="4" t="s">
        <v>45753</v>
      </c>
    </row>
    <row r="443" spans="1:4" ht="45" hidden="1" x14ac:dyDescent="0.25">
      <c r="A443" s="2" t="s">
        <v>45749</v>
      </c>
      <c r="B443" s="3" t="s">
        <v>443</v>
      </c>
      <c r="C443" s="4" t="s">
        <v>45753</v>
      </c>
    </row>
    <row r="444" spans="1:4" ht="60" hidden="1" x14ac:dyDescent="0.25">
      <c r="A444" s="2" t="s">
        <v>45749</v>
      </c>
      <c r="B444" s="3" t="s">
        <v>444</v>
      </c>
      <c r="C444" s="4" t="s">
        <v>45753</v>
      </c>
    </row>
    <row r="445" spans="1:4" ht="60" hidden="1" x14ac:dyDescent="0.25">
      <c r="A445" s="2" t="s">
        <v>45749</v>
      </c>
      <c r="B445" s="3" t="s">
        <v>445</v>
      </c>
      <c r="C445" s="4" t="s">
        <v>45753</v>
      </c>
    </row>
    <row r="446" spans="1:4" ht="30" hidden="1" x14ac:dyDescent="0.25">
      <c r="A446" s="2" t="s">
        <v>45749</v>
      </c>
      <c r="B446" s="3" t="s">
        <v>446</v>
      </c>
      <c r="C446" s="4" t="s">
        <v>45753</v>
      </c>
    </row>
    <row r="447" spans="1:4" ht="45" hidden="1" x14ac:dyDescent="0.25">
      <c r="A447" s="2" t="s">
        <v>45749</v>
      </c>
      <c r="B447" s="3" t="s">
        <v>447</v>
      </c>
      <c r="C447" s="4" t="s">
        <v>45753</v>
      </c>
    </row>
    <row r="448" spans="1:4" ht="30" hidden="1" x14ac:dyDescent="0.25">
      <c r="A448" s="2" t="s">
        <v>45749</v>
      </c>
      <c r="B448" s="3" t="s">
        <v>448</v>
      </c>
      <c r="C448" s="4" t="s">
        <v>45753</v>
      </c>
    </row>
    <row r="449" spans="1:3" ht="30" hidden="1" x14ac:dyDescent="0.25">
      <c r="A449" s="2" t="s">
        <v>45749</v>
      </c>
      <c r="B449" s="3" t="s">
        <v>449</v>
      </c>
      <c r="C449" s="4" t="s">
        <v>45753</v>
      </c>
    </row>
    <row r="450" spans="1:3" ht="30" hidden="1" x14ac:dyDescent="0.25">
      <c r="A450" s="2" t="s">
        <v>45749</v>
      </c>
      <c r="B450" s="3" t="s">
        <v>450</v>
      </c>
      <c r="C450" s="4" t="s">
        <v>45753</v>
      </c>
    </row>
    <row r="451" spans="1:3" ht="30" hidden="1" x14ac:dyDescent="0.25">
      <c r="A451" s="2" t="s">
        <v>45749</v>
      </c>
      <c r="B451" s="3" t="s">
        <v>451</v>
      </c>
      <c r="C451" s="4" t="s">
        <v>45753</v>
      </c>
    </row>
    <row r="452" spans="1:3" ht="30" hidden="1" x14ac:dyDescent="0.25">
      <c r="A452" s="2" t="s">
        <v>45749</v>
      </c>
      <c r="B452" s="3" t="s">
        <v>452</v>
      </c>
      <c r="C452" s="4" t="s">
        <v>45753</v>
      </c>
    </row>
    <row r="453" spans="1:3" ht="30" hidden="1" x14ac:dyDescent="0.25">
      <c r="A453" s="2" t="s">
        <v>45749</v>
      </c>
      <c r="B453" s="3" t="s">
        <v>453</v>
      </c>
      <c r="C453" s="4" t="s">
        <v>45753</v>
      </c>
    </row>
    <row r="454" spans="1:3" ht="30" hidden="1" x14ac:dyDescent="0.25">
      <c r="A454" s="2" t="s">
        <v>45749</v>
      </c>
      <c r="B454" s="3" t="s">
        <v>454</v>
      </c>
      <c r="C454" s="4" t="s">
        <v>45753</v>
      </c>
    </row>
    <row r="455" spans="1:3" ht="30" hidden="1" x14ac:dyDescent="0.25">
      <c r="A455" s="2" t="s">
        <v>45749</v>
      </c>
      <c r="B455" s="3" t="s">
        <v>455</v>
      </c>
      <c r="C455" s="4" t="s">
        <v>45753</v>
      </c>
    </row>
    <row r="456" spans="1:3" ht="30" hidden="1" x14ac:dyDescent="0.25">
      <c r="A456" s="2" t="s">
        <v>45749</v>
      </c>
      <c r="B456" s="3" t="s">
        <v>456</v>
      </c>
      <c r="C456" s="4" t="s">
        <v>45753</v>
      </c>
    </row>
    <row r="457" spans="1:3" ht="30" hidden="1" x14ac:dyDescent="0.25">
      <c r="A457" s="2" t="s">
        <v>45749</v>
      </c>
      <c r="B457" s="3" t="s">
        <v>457</v>
      </c>
      <c r="C457" s="4" t="s">
        <v>45753</v>
      </c>
    </row>
    <row r="458" spans="1:3" ht="45" hidden="1" x14ac:dyDescent="0.25">
      <c r="A458" s="2" t="s">
        <v>45749</v>
      </c>
      <c r="B458" s="3" t="s">
        <v>458</v>
      </c>
      <c r="C458" s="4" t="s">
        <v>45753</v>
      </c>
    </row>
    <row r="459" spans="1:3" ht="30" hidden="1" x14ac:dyDescent="0.25">
      <c r="A459" s="2" t="s">
        <v>45749</v>
      </c>
      <c r="B459" s="3" t="s">
        <v>459</v>
      </c>
      <c r="C459" s="4" t="s">
        <v>45753</v>
      </c>
    </row>
    <row r="460" spans="1:3" ht="30" hidden="1" x14ac:dyDescent="0.25">
      <c r="A460" s="2" t="s">
        <v>45749</v>
      </c>
      <c r="B460" s="3" t="s">
        <v>460</v>
      </c>
      <c r="C460" s="4" t="s">
        <v>45753</v>
      </c>
    </row>
    <row r="461" spans="1:3" ht="30" hidden="1" x14ac:dyDescent="0.25">
      <c r="A461" s="2" t="s">
        <v>45749</v>
      </c>
      <c r="B461" s="3" t="s">
        <v>461</v>
      </c>
      <c r="C461" s="4" t="s">
        <v>45753</v>
      </c>
    </row>
    <row r="462" spans="1:3" ht="30" hidden="1" x14ac:dyDescent="0.25">
      <c r="A462" s="2" t="s">
        <v>45749</v>
      </c>
      <c r="B462" s="3" t="s">
        <v>462</v>
      </c>
      <c r="C462" s="4" t="s">
        <v>45753</v>
      </c>
    </row>
    <row r="463" spans="1:3" ht="30" hidden="1" x14ac:dyDescent="0.25">
      <c r="A463" s="2" t="s">
        <v>45749</v>
      </c>
      <c r="B463" s="3" t="s">
        <v>463</v>
      </c>
      <c r="C463" s="4" t="s">
        <v>45753</v>
      </c>
    </row>
    <row r="464" spans="1:3" ht="30" hidden="1" x14ac:dyDescent="0.25">
      <c r="A464" s="2" t="s">
        <v>45749</v>
      </c>
      <c r="B464" s="3" t="s">
        <v>464</v>
      </c>
      <c r="C464" s="4" t="s">
        <v>45753</v>
      </c>
    </row>
    <row r="465" spans="1:3" ht="30" hidden="1" x14ac:dyDescent="0.25">
      <c r="A465" s="2" t="s">
        <v>45749</v>
      </c>
      <c r="B465" s="3" t="s">
        <v>465</v>
      </c>
      <c r="C465" s="4" t="s">
        <v>45753</v>
      </c>
    </row>
    <row r="466" spans="1:3" ht="30" hidden="1" x14ac:dyDescent="0.25">
      <c r="A466" s="2" t="s">
        <v>45749</v>
      </c>
      <c r="B466" s="3" t="s">
        <v>466</v>
      </c>
      <c r="C466" s="4" t="s">
        <v>45753</v>
      </c>
    </row>
    <row r="467" spans="1:3" ht="30" hidden="1" x14ac:dyDescent="0.25">
      <c r="A467" s="2" t="s">
        <v>45749</v>
      </c>
      <c r="B467" s="3" t="s">
        <v>467</v>
      </c>
      <c r="C467" s="4" t="s">
        <v>45753</v>
      </c>
    </row>
    <row r="468" spans="1:3" ht="45" hidden="1" x14ac:dyDescent="0.25">
      <c r="A468" s="2" t="s">
        <v>45749</v>
      </c>
      <c r="B468" s="3" t="s">
        <v>468</v>
      </c>
      <c r="C468" s="4" t="s">
        <v>45753</v>
      </c>
    </row>
    <row r="469" spans="1:3" ht="30" hidden="1" x14ac:dyDescent="0.25">
      <c r="A469" s="2" t="s">
        <v>45748</v>
      </c>
      <c r="B469" s="3" t="s">
        <v>469</v>
      </c>
      <c r="C469" s="4" t="s">
        <v>45753</v>
      </c>
    </row>
    <row r="470" spans="1:3" ht="45" hidden="1" x14ac:dyDescent="0.25">
      <c r="A470" s="2" t="s">
        <v>45748</v>
      </c>
      <c r="B470" s="3" t="s">
        <v>470</v>
      </c>
      <c r="C470" s="4" t="s">
        <v>45753</v>
      </c>
    </row>
    <row r="471" spans="1:3" ht="30" hidden="1" x14ac:dyDescent="0.25">
      <c r="A471" s="2" t="s">
        <v>45749</v>
      </c>
      <c r="B471" s="3" t="s">
        <v>471</v>
      </c>
      <c r="C471" s="4" t="s">
        <v>45753</v>
      </c>
    </row>
    <row r="472" spans="1:3" ht="30" hidden="1" x14ac:dyDescent="0.25">
      <c r="A472" s="2" t="s">
        <v>45749</v>
      </c>
      <c r="B472" s="3" t="s">
        <v>472</v>
      </c>
      <c r="C472" s="4" t="s">
        <v>45753</v>
      </c>
    </row>
    <row r="473" spans="1:3" ht="30" hidden="1" x14ac:dyDescent="0.25">
      <c r="A473" s="2" t="s">
        <v>45749</v>
      </c>
      <c r="B473" s="3" t="s">
        <v>473</v>
      </c>
      <c r="C473" s="4" t="s">
        <v>45753</v>
      </c>
    </row>
    <row r="474" spans="1:3" ht="30" hidden="1" x14ac:dyDescent="0.25">
      <c r="A474" s="2" t="s">
        <v>45749</v>
      </c>
      <c r="B474" s="3" t="s">
        <v>474</v>
      </c>
      <c r="C474" s="4" t="s">
        <v>45753</v>
      </c>
    </row>
    <row r="475" spans="1:3" ht="30" hidden="1" x14ac:dyDescent="0.25">
      <c r="A475" s="2" t="s">
        <v>45749</v>
      </c>
      <c r="B475" s="3" t="s">
        <v>475</v>
      </c>
      <c r="C475" s="4" t="s">
        <v>45753</v>
      </c>
    </row>
    <row r="476" spans="1:3" ht="30" hidden="1" x14ac:dyDescent="0.25">
      <c r="A476" s="2" t="s">
        <v>45749</v>
      </c>
      <c r="B476" s="3" t="s">
        <v>476</v>
      </c>
      <c r="C476" s="4" t="s">
        <v>45753</v>
      </c>
    </row>
    <row r="477" spans="1:3" ht="30" hidden="1" x14ac:dyDescent="0.25">
      <c r="A477" s="2" t="s">
        <v>45749</v>
      </c>
      <c r="B477" s="3" t="s">
        <v>477</v>
      </c>
      <c r="C477" s="4" t="s">
        <v>45753</v>
      </c>
    </row>
    <row r="478" spans="1:3" ht="30" hidden="1" x14ac:dyDescent="0.25">
      <c r="A478" s="2" t="s">
        <v>45749</v>
      </c>
      <c r="B478" s="3" t="s">
        <v>478</v>
      </c>
      <c r="C478" s="4" t="s">
        <v>45753</v>
      </c>
    </row>
    <row r="479" spans="1:3" ht="30" hidden="1" x14ac:dyDescent="0.25">
      <c r="A479" s="2" t="s">
        <v>45749</v>
      </c>
      <c r="B479" s="3" t="s">
        <v>479</v>
      </c>
      <c r="C479" s="4" t="s">
        <v>45753</v>
      </c>
    </row>
    <row r="480" spans="1:3" ht="30" hidden="1" x14ac:dyDescent="0.25">
      <c r="A480" s="2" t="s">
        <v>45749</v>
      </c>
      <c r="B480" s="3" t="s">
        <v>480</v>
      </c>
      <c r="C480" s="4" t="s">
        <v>45753</v>
      </c>
    </row>
    <row r="481" spans="1:3" ht="30" hidden="1" x14ac:dyDescent="0.25">
      <c r="A481" s="2" t="s">
        <v>45749</v>
      </c>
      <c r="B481" s="3" t="s">
        <v>481</v>
      </c>
      <c r="C481" s="4" t="s">
        <v>45753</v>
      </c>
    </row>
    <row r="482" spans="1:3" ht="30" hidden="1" x14ac:dyDescent="0.25">
      <c r="A482" s="2" t="s">
        <v>45749</v>
      </c>
      <c r="B482" s="3" t="s">
        <v>482</v>
      </c>
      <c r="C482" s="4" t="s">
        <v>45753</v>
      </c>
    </row>
    <row r="483" spans="1:3" ht="30" hidden="1" x14ac:dyDescent="0.25">
      <c r="A483" s="2" t="s">
        <v>45749</v>
      </c>
      <c r="B483" s="3" t="s">
        <v>483</v>
      </c>
      <c r="C483" s="4" t="s">
        <v>45753</v>
      </c>
    </row>
    <row r="484" spans="1:3" ht="30" hidden="1" x14ac:dyDescent="0.25">
      <c r="A484" s="2" t="s">
        <v>45749</v>
      </c>
      <c r="B484" s="3" t="s">
        <v>484</v>
      </c>
      <c r="C484" s="4" t="s">
        <v>45753</v>
      </c>
    </row>
    <row r="485" spans="1:3" ht="30" hidden="1" x14ac:dyDescent="0.25">
      <c r="A485" s="2" t="s">
        <v>45749</v>
      </c>
      <c r="B485" s="3" t="s">
        <v>485</v>
      </c>
      <c r="C485" s="4" t="s">
        <v>45753</v>
      </c>
    </row>
    <row r="486" spans="1:3" ht="30" hidden="1" x14ac:dyDescent="0.25">
      <c r="A486" s="2" t="s">
        <v>45749</v>
      </c>
      <c r="B486" s="3" t="s">
        <v>486</v>
      </c>
      <c r="C486" s="4" t="s">
        <v>45753</v>
      </c>
    </row>
    <row r="487" spans="1:3" ht="30" hidden="1" x14ac:dyDescent="0.25">
      <c r="A487" s="2" t="s">
        <v>45749</v>
      </c>
      <c r="B487" s="3" t="s">
        <v>487</v>
      </c>
      <c r="C487" s="4" t="s">
        <v>45753</v>
      </c>
    </row>
    <row r="488" spans="1:3" ht="30" hidden="1" x14ac:dyDescent="0.25">
      <c r="A488" s="2" t="s">
        <v>45749</v>
      </c>
      <c r="B488" s="3" t="s">
        <v>488</v>
      </c>
      <c r="C488" s="4" t="s">
        <v>45753</v>
      </c>
    </row>
    <row r="489" spans="1:3" ht="30" hidden="1" x14ac:dyDescent="0.25">
      <c r="A489" s="2" t="s">
        <v>45749</v>
      </c>
      <c r="B489" s="3" t="s">
        <v>489</v>
      </c>
      <c r="C489" s="4" t="s">
        <v>45753</v>
      </c>
    </row>
    <row r="490" spans="1:3" ht="30" hidden="1" x14ac:dyDescent="0.25">
      <c r="A490" s="2" t="s">
        <v>45749</v>
      </c>
      <c r="B490" s="3" t="s">
        <v>490</v>
      </c>
      <c r="C490" s="4" t="s">
        <v>45753</v>
      </c>
    </row>
    <row r="491" spans="1:3" ht="30" hidden="1" x14ac:dyDescent="0.25">
      <c r="A491" s="2" t="s">
        <v>45749</v>
      </c>
      <c r="B491" s="3" t="s">
        <v>491</v>
      </c>
      <c r="C491" s="4" t="s">
        <v>45753</v>
      </c>
    </row>
    <row r="492" spans="1:3" ht="30" hidden="1" x14ac:dyDescent="0.25">
      <c r="A492" s="2" t="s">
        <v>45749</v>
      </c>
      <c r="B492" s="3" t="s">
        <v>492</v>
      </c>
      <c r="C492" s="4" t="s">
        <v>45753</v>
      </c>
    </row>
    <row r="493" spans="1:3" ht="30" hidden="1" x14ac:dyDescent="0.25">
      <c r="A493" s="2" t="s">
        <v>45749</v>
      </c>
      <c r="B493" s="3" t="s">
        <v>493</v>
      </c>
      <c r="C493" s="4" t="s">
        <v>45753</v>
      </c>
    </row>
    <row r="494" spans="1:3" ht="30" hidden="1" x14ac:dyDescent="0.25">
      <c r="A494" s="2" t="s">
        <v>45749</v>
      </c>
      <c r="B494" s="3" t="s">
        <v>494</v>
      </c>
      <c r="C494" s="4" t="s">
        <v>45753</v>
      </c>
    </row>
    <row r="495" spans="1:3" ht="30" hidden="1" x14ac:dyDescent="0.25">
      <c r="A495" s="2" t="s">
        <v>45749</v>
      </c>
      <c r="B495" s="3" t="s">
        <v>495</v>
      </c>
      <c r="C495" s="4" t="s">
        <v>45753</v>
      </c>
    </row>
    <row r="496" spans="1:3" ht="30" hidden="1" x14ac:dyDescent="0.25">
      <c r="A496" s="2" t="s">
        <v>45749</v>
      </c>
      <c r="B496" s="3" t="s">
        <v>496</v>
      </c>
      <c r="C496" s="4" t="s">
        <v>45753</v>
      </c>
    </row>
    <row r="497" spans="1:3" ht="30" hidden="1" x14ac:dyDescent="0.25">
      <c r="A497" s="2" t="s">
        <v>45749</v>
      </c>
      <c r="B497" s="3" t="s">
        <v>497</v>
      </c>
      <c r="C497" s="4" t="s">
        <v>45753</v>
      </c>
    </row>
    <row r="498" spans="1:3" ht="30" hidden="1" x14ac:dyDescent="0.25">
      <c r="A498" s="2" t="s">
        <v>45749</v>
      </c>
      <c r="B498" s="3" t="s">
        <v>498</v>
      </c>
      <c r="C498" s="4" t="s">
        <v>45753</v>
      </c>
    </row>
    <row r="499" spans="1:3" ht="30" hidden="1" x14ac:dyDescent="0.25">
      <c r="A499" s="2" t="s">
        <v>45749</v>
      </c>
      <c r="B499" s="3" t="s">
        <v>499</v>
      </c>
      <c r="C499" s="4" t="s">
        <v>45753</v>
      </c>
    </row>
    <row r="500" spans="1:3" ht="30" hidden="1" x14ac:dyDescent="0.25">
      <c r="A500" s="2" t="s">
        <v>45749</v>
      </c>
      <c r="B500" s="3" t="s">
        <v>500</v>
      </c>
      <c r="C500" s="4" t="s">
        <v>45753</v>
      </c>
    </row>
    <row r="501" spans="1:3" ht="30" hidden="1" x14ac:dyDescent="0.25">
      <c r="A501" s="2" t="s">
        <v>45749</v>
      </c>
      <c r="B501" s="3" t="s">
        <v>501</v>
      </c>
      <c r="C501" s="4" t="s">
        <v>45753</v>
      </c>
    </row>
    <row r="502" spans="1:3" ht="30" hidden="1" x14ac:dyDescent="0.25">
      <c r="A502" s="2" t="s">
        <v>45749</v>
      </c>
      <c r="B502" s="3" t="s">
        <v>502</v>
      </c>
      <c r="C502" s="4" t="s">
        <v>45753</v>
      </c>
    </row>
    <row r="503" spans="1:3" ht="30" hidden="1" x14ac:dyDescent="0.25">
      <c r="A503" s="2" t="s">
        <v>45749</v>
      </c>
      <c r="B503" s="3" t="s">
        <v>503</v>
      </c>
      <c r="C503" s="4" t="s">
        <v>45753</v>
      </c>
    </row>
    <row r="504" spans="1:3" ht="30" hidden="1" x14ac:dyDescent="0.25">
      <c r="A504" s="2" t="s">
        <v>45749</v>
      </c>
      <c r="B504" s="3" t="s">
        <v>504</v>
      </c>
      <c r="C504" s="4" t="s">
        <v>45753</v>
      </c>
    </row>
    <row r="505" spans="1:3" ht="30" hidden="1" x14ac:dyDescent="0.25">
      <c r="A505" s="2" t="s">
        <v>45749</v>
      </c>
      <c r="B505" s="3" t="s">
        <v>505</v>
      </c>
      <c r="C505" s="4" t="s">
        <v>45753</v>
      </c>
    </row>
    <row r="506" spans="1:3" ht="30" hidden="1" x14ac:dyDescent="0.25">
      <c r="A506" s="2" t="s">
        <v>45749</v>
      </c>
      <c r="B506" s="3" t="s">
        <v>506</v>
      </c>
      <c r="C506" s="4" t="s">
        <v>45753</v>
      </c>
    </row>
    <row r="507" spans="1:3" ht="30" hidden="1" x14ac:dyDescent="0.25">
      <c r="A507" s="2" t="s">
        <v>45749</v>
      </c>
      <c r="B507" s="3" t="s">
        <v>507</v>
      </c>
      <c r="C507" s="4" t="s">
        <v>45753</v>
      </c>
    </row>
    <row r="508" spans="1:3" ht="30" hidden="1" x14ac:dyDescent="0.25">
      <c r="A508" s="2" t="s">
        <v>45749</v>
      </c>
      <c r="B508" s="3" t="s">
        <v>508</v>
      </c>
      <c r="C508" s="4" t="s">
        <v>45753</v>
      </c>
    </row>
    <row r="509" spans="1:3" ht="30" hidden="1" x14ac:dyDescent="0.25">
      <c r="A509" s="2" t="s">
        <v>45749</v>
      </c>
      <c r="B509" s="3" t="s">
        <v>509</v>
      </c>
      <c r="C509" s="4" t="s">
        <v>45753</v>
      </c>
    </row>
    <row r="510" spans="1:3" ht="30" hidden="1" x14ac:dyDescent="0.25">
      <c r="A510" s="2" t="s">
        <v>45749</v>
      </c>
      <c r="B510" s="3" t="s">
        <v>510</v>
      </c>
      <c r="C510" s="4" t="s">
        <v>45753</v>
      </c>
    </row>
    <row r="511" spans="1:3" ht="30" hidden="1" x14ac:dyDescent="0.25">
      <c r="A511" s="2" t="s">
        <v>45749</v>
      </c>
      <c r="B511" s="3" t="s">
        <v>511</v>
      </c>
      <c r="C511" s="4" t="s">
        <v>45753</v>
      </c>
    </row>
    <row r="512" spans="1:3" ht="30" hidden="1" x14ac:dyDescent="0.25">
      <c r="A512" s="2" t="s">
        <v>45749</v>
      </c>
      <c r="B512" s="3" t="s">
        <v>512</v>
      </c>
      <c r="C512" s="4" t="s">
        <v>45753</v>
      </c>
    </row>
    <row r="513" spans="1:3" ht="30" hidden="1" x14ac:dyDescent="0.25">
      <c r="A513" s="2" t="s">
        <v>45749</v>
      </c>
      <c r="B513" s="3" t="s">
        <v>513</v>
      </c>
      <c r="C513" s="4" t="s">
        <v>45753</v>
      </c>
    </row>
    <row r="514" spans="1:3" ht="30" hidden="1" x14ac:dyDescent="0.25">
      <c r="A514" s="2" t="s">
        <v>45749</v>
      </c>
      <c r="B514" s="3" t="s">
        <v>514</v>
      </c>
      <c r="C514" s="4" t="s">
        <v>45753</v>
      </c>
    </row>
    <row r="515" spans="1:3" ht="30" hidden="1" x14ac:dyDescent="0.25">
      <c r="A515" s="2" t="s">
        <v>45749</v>
      </c>
      <c r="B515" s="3" t="s">
        <v>515</v>
      </c>
      <c r="C515" s="4" t="s">
        <v>45753</v>
      </c>
    </row>
    <row r="516" spans="1:3" ht="30" hidden="1" x14ac:dyDescent="0.25">
      <c r="A516" s="2" t="s">
        <v>45749</v>
      </c>
      <c r="B516" s="3" t="s">
        <v>516</v>
      </c>
      <c r="C516" s="4" t="s">
        <v>45753</v>
      </c>
    </row>
    <row r="517" spans="1:3" ht="30" hidden="1" x14ac:dyDescent="0.25">
      <c r="A517" s="2" t="s">
        <v>45749</v>
      </c>
      <c r="B517" s="3" t="s">
        <v>517</v>
      </c>
      <c r="C517" s="4" t="s">
        <v>45753</v>
      </c>
    </row>
    <row r="518" spans="1:3" ht="30" hidden="1" x14ac:dyDescent="0.25">
      <c r="A518" s="2" t="s">
        <v>45749</v>
      </c>
      <c r="B518" s="3" t="s">
        <v>518</v>
      </c>
      <c r="C518" s="4" t="s">
        <v>45753</v>
      </c>
    </row>
    <row r="519" spans="1:3" ht="30" hidden="1" x14ac:dyDescent="0.25">
      <c r="A519" s="2" t="s">
        <v>45749</v>
      </c>
      <c r="B519" s="3" t="s">
        <v>519</v>
      </c>
      <c r="C519" s="4" t="s">
        <v>45753</v>
      </c>
    </row>
    <row r="520" spans="1:3" ht="30" hidden="1" x14ac:dyDescent="0.25">
      <c r="A520" s="2" t="s">
        <v>45749</v>
      </c>
      <c r="B520" s="3" t="s">
        <v>520</v>
      </c>
      <c r="C520" s="4" t="s">
        <v>45753</v>
      </c>
    </row>
    <row r="521" spans="1:3" ht="30" hidden="1" x14ac:dyDescent="0.25">
      <c r="A521" s="2" t="s">
        <v>45749</v>
      </c>
      <c r="B521" s="3" t="s">
        <v>521</v>
      </c>
      <c r="C521" s="4" t="s">
        <v>45753</v>
      </c>
    </row>
    <row r="522" spans="1:3" ht="30" hidden="1" x14ac:dyDescent="0.25">
      <c r="A522" s="2" t="s">
        <v>45749</v>
      </c>
      <c r="B522" s="3" t="s">
        <v>522</v>
      </c>
      <c r="C522" s="4" t="s">
        <v>45753</v>
      </c>
    </row>
    <row r="523" spans="1:3" ht="30" hidden="1" x14ac:dyDescent="0.25">
      <c r="A523" s="2" t="s">
        <v>45749</v>
      </c>
      <c r="B523" s="3" t="s">
        <v>523</v>
      </c>
      <c r="C523" s="4" t="s">
        <v>45753</v>
      </c>
    </row>
    <row r="524" spans="1:3" ht="30" hidden="1" x14ac:dyDescent="0.25">
      <c r="A524" s="2" t="s">
        <v>45749</v>
      </c>
      <c r="B524" s="3" t="s">
        <v>524</v>
      </c>
      <c r="C524" s="4" t="s">
        <v>45753</v>
      </c>
    </row>
    <row r="525" spans="1:3" ht="30" hidden="1" x14ac:dyDescent="0.25">
      <c r="A525" s="2" t="s">
        <v>45749</v>
      </c>
      <c r="B525" s="3" t="s">
        <v>525</v>
      </c>
      <c r="C525" s="4" t="s">
        <v>45753</v>
      </c>
    </row>
    <row r="526" spans="1:3" ht="30" hidden="1" x14ac:dyDescent="0.25">
      <c r="A526" s="2" t="s">
        <v>45749</v>
      </c>
      <c r="B526" s="3" t="s">
        <v>526</v>
      </c>
      <c r="C526" s="4" t="s">
        <v>45753</v>
      </c>
    </row>
    <row r="527" spans="1:3" ht="30" hidden="1" x14ac:dyDescent="0.25">
      <c r="A527" s="2" t="s">
        <v>45749</v>
      </c>
      <c r="B527" s="3" t="s">
        <v>527</v>
      </c>
      <c r="C527" s="4" t="s">
        <v>45753</v>
      </c>
    </row>
    <row r="528" spans="1:3" ht="45" hidden="1" x14ac:dyDescent="0.25">
      <c r="A528" s="2" t="s">
        <v>45749</v>
      </c>
      <c r="B528" s="3" t="s">
        <v>528</v>
      </c>
      <c r="C528" s="4" t="s">
        <v>45753</v>
      </c>
    </row>
    <row r="529" spans="1:3" ht="30" hidden="1" x14ac:dyDescent="0.25">
      <c r="A529" s="2" t="s">
        <v>45749</v>
      </c>
      <c r="B529" s="3" t="s">
        <v>529</v>
      </c>
      <c r="C529" s="4" t="s">
        <v>45753</v>
      </c>
    </row>
    <row r="530" spans="1:3" ht="30" hidden="1" x14ac:dyDescent="0.25">
      <c r="A530" s="2" t="s">
        <v>45749</v>
      </c>
      <c r="B530" s="3" t="s">
        <v>530</v>
      </c>
      <c r="C530" s="4" t="s">
        <v>45753</v>
      </c>
    </row>
    <row r="531" spans="1:3" ht="30" hidden="1" x14ac:dyDescent="0.25">
      <c r="A531" s="2" t="s">
        <v>45749</v>
      </c>
      <c r="B531" s="3" t="s">
        <v>531</v>
      </c>
      <c r="C531" s="4" t="s">
        <v>45753</v>
      </c>
    </row>
    <row r="532" spans="1:3" ht="30" hidden="1" x14ac:dyDescent="0.25">
      <c r="A532" s="2" t="s">
        <v>45749</v>
      </c>
      <c r="B532" s="3" t="s">
        <v>532</v>
      </c>
      <c r="C532" s="4" t="s">
        <v>45753</v>
      </c>
    </row>
    <row r="533" spans="1:3" ht="30" hidden="1" x14ac:dyDescent="0.25">
      <c r="A533" s="2" t="s">
        <v>45749</v>
      </c>
      <c r="B533" s="3" t="s">
        <v>533</v>
      </c>
      <c r="C533" s="4" t="s">
        <v>45753</v>
      </c>
    </row>
    <row r="534" spans="1:3" ht="30" hidden="1" x14ac:dyDescent="0.25">
      <c r="A534" s="2" t="s">
        <v>45749</v>
      </c>
      <c r="B534" s="3" t="s">
        <v>534</v>
      </c>
      <c r="C534" s="4" t="s">
        <v>45753</v>
      </c>
    </row>
    <row r="535" spans="1:3" ht="30" hidden="1" x14ac:dyDescent="0.25">
      <c r="A535" s="2" t="s">
        <v>45749</v>
      </c>
      <c r="B535" s="3" t="s">
        <v>535</v>
      </c>
      <c r="C535" s="4" t="s">
        <v>45753</v>
      </c>
    </row>
    <row r="536" spans="1:3" ht="30" hidden="1" x14ac:dyDescent="0.25">
      <c r="A536" s="2" t="s">
        <v>45749</v>
      </c>
      <c r="B536" s="3" t="s">
        <v>536</v>
      </c>
      <c r="C536" s="4" t="s">
        <v>45753</v>
      </c>
    </row>
    <row r="537" spans="1:3" ht="30" hidden="1" x14ac:dyDescent="0.25">
      <c r="A537" s="2" t="s">
        <v>45749</v>
      </c>
      <c r="B537" s="3" t="s">
        <v>537</v>
      </c>
      <c r="C537" s="4" t="s">
        <v>45753</v>
      </c>
    </row>
    <row r="538" spans="1:3" ht="30" hidden="1" x14ac:dyDescent="0.25">
      <c r="A538" s="2" t="s">
        <v>45749</v>
      </c>
      <c r="B538" s="3" t="s">
        <v>538</v>
      </c>
      <c r="C538" s="4" t="s">
        <v>45753</v>
      </c>
    </row>
    <row r="539" spans="1:3" ht="30" hidden="1" x14ac:dyDescent="0.25">
      <c r="A539" s="2" t="s">
        <v>45749</v>
      </c>
      <c r="B539" s="3" t="s">
        <v>539</v>
      </c>
      <c r="C539" s="4" t="s">
        <v>45753</v>
      </c>
    </row>
    <row r="540" spans="1:3" ht="30" hidden="1" x14ac:dyDescent="0.25">
      <c r="A540" s="2" t="s">
        <v>45749</v>
      </c>
      <c r="B540" s="3" t="s">
        <v>540</v>
      </c>
      <c r="C540" s="4" t="s">
        <v>45753</v>
      </c>
    </row>
    <row r="541" spans="1:3" ht="30" hidden="1" x14ac:dyDescent="0.25">
      <c r="A541" s="2" t="s">
        <v>45749</v>
      </c>
      <c r="B541" s="3" t="s">
        <v>541</v>
      </c>
      <c r="C541" s="4" t="s">
        <v>45753</v>
      </c>
    </row>
    <row r="542" spans="1:3" ht="30" hidden="1" x14ac:dyDescent="0.25">
      <c r="A542" s="2" t="s">
        <v>45749</v>
      </c>
      <c r="B542" s="3" t="s">
        <v>542</v>
      </c>
      <c r="C542" s="4" t="s">
        <v>45753</v>
      </c>
    </row>
    <row r="543" spans="1:3" ht="30" hidden="1" x14ac:dyDescent="0.25">
      <c r="A543" s="2" t="s">
        <v>45749</v>
      </c>
      <c r="B543" s="3" t="s">
        <v>543</v>
      </c>
      <c r="C543" s="4" t="s">
        <v>45753</v>
      </c>
    </row>
    <row r="544" spans="1:3" ht="30" hidden="1" x14ac:dyDescent="0.25">
      <c r="A544" s="2" t="s">
        <v>45749</v>
      </c>
      <c r="B544" s="3" t="s">
        <v>544</v>
      </c>
      <c r="C544" s="4" t="s">
        <v>45753</v>
      </c>
    </row>
    <row r="545" spans="1:3" ht="30" hidden="1" x14ac:dyDescent="0.25">
      <c r="A545" s="2" t="s">
        <v>45749</v>
      </c>
      <c r="B545" s="3" t="s">
        <v>545</v>
      </c>
      <c r="C545" s="4" t="s">
        <v>45753</v>
      </c>
    </row>
    <row r="546" spans="1:3" ht="30" hidden="1" x14ac:dyDescent="0.25">
      <c r="A546" s="2" t="s">
        <v>45749</v>
      </c>
      <c r="B546" s="3" t="s">
        <v>546</v>
      </c>
      <c r="C546" s="4" t="s">
        <v>45753</v>
      </c>
    </row>
    <row r="547" spans="1:3" ht="30" hidden="1" x14ac:dyDescent="0.25">
      <c r="A547" s="2" t="s">
        <v>45749</v>
      </c>
      <c r="B547" s="3" t="s">
        <v>547</v>
      </c>
      <c r="C547" s="4" t="s">
        <v>45753</v>
      </c>
    </row>
    <row r="548" spans="1:3" ht="30" hidden="1" x14ac:dyDescent="0.25">
      <c r="A548" s="2" t="s">
        <v>45749</v>
      </c>
      <c r="B548" s="3" t="s">
        <v>548</v>
      </c>
      <c r="C548" s="4" t="s">
        <v>45753</v>
      </c>
    </row>
    <row r="549" spans="1:3" ht="30" hidden="1" x14ac:dyDescent="0.25">
      <c r="A549" s="2" t="s">
        <v>45749</v>
      </c>
      <c r="B549" s="3" t="s">
        <v>549</v>
      </c>
      <c r="C549" s="4" t="s">
        <v>45753</v>
      </c>
    </row>
    <row r="550" spans="1:3" ht="30" hidden="1" x14ac:dyDescent="0.25">
      <c r="A550" s="2" t="s">
        <v>45749</v>
      </c>
      <c r="B550" s="3" t="s">
        <v>550</v>
      </c>
      <c r="C550" s="4" t="s">
        <v>45753</v>
      </c>
    </row>
    <row r="551" spans="1:3" ht="30" hidden="1" x14ac:dyDescent="0.25">
      <c r="A551" s="2" t="s">
        <v>45749</v>
      </c>
      <c r="B551" s="3" t="s">
        <v>551</v>
      </c>
      <c r="C551" s="4" t="s">
        <v>45753</v>
      </c>
    </row>
    <row r="552" spans="1:3" ht="30" hidden="1" x14ac:dyDescent="0.25">
      <c r="A552" s="2" t="s">
        <v>45749</v>
      </c>
      <c r="B552" s="3" t="s">
        <v>552</v>
      </c>
      <c r="C552" s="4" t="s">
        <v>45753</v>
      </c>
    </row>
    <row r="553" spans="1:3" ht="30" hidden="1" x14ac:dyDescent="0.25">
      <c r="A553" s="2" t="s">
        <v>45749</v>
      </c>
      <c r="B553" s="3" t="s">
        <v>553</v>
      </c>
      <c r="C553" s="4" t="s">
        <v>45753</v>
      </c>
    </row>
    <row r="554" spans="1:3" ht="30" hidden="1" x14ac:dyDescent="0.25">
      <c r="A554" s="2" t="s">
        <v>45749</v>
      </c>
      <c r="B554" s="3" t="s">
        <v>554</v>
      </c>
      <c r="C554" s="4" t="s">
        <v>45753</v>
      </c>
    </row>
    <row r="555" spans="1:3" ht="30" hidden="1" x14ac:dyDescent="0.25">
      <c r="A555" s="2" t="s">
        <v>45749</v>
      </c>
      <c r="B555" s="3" t="s">
        <v>555</v>
      </c>
      <c r="C555" s="4" t="s">
        <v>45753</v>
      </c>
    </row>
    <row r="556" spans="1:3" ht="30" hidden="1" x14ac:dyDescent="0.25">
      <c r="A556" s="2" t="s">
        <v>45749</v>
      </c>
      <c r="B556" s="3" t="s">
        <v>556</v>
      </c>
      <c r="C556" s="4" t="s">
        <v>45753</v>
      </c>
    </row>
    <row r="557" spans="1:3" ht="30" hidden="1" x14ac:dyDescent="0.25">
      <c r="A557" s="2" t="s">
        <v>45749</v>
      </c>
      <c r="B557" s="3" t="s">
        <v>557</v>
      </c>
      <c r="C557" s="4" t="s">
        <v>45753</v>
      </c>
    </row>
    <row r="558" spans="1:3" ht="30" hidden="1" x14ac:dyDescent="0.25">
      <c r="A558" s="2" t="s">
        <v>45749</v>
      </c>
      <c r="B558" s="3" t="s">
        <v>558</v>
      </c>
      <c r="C558" s="4" t="s">
        <v>45753</v>
      </c>
    </row>
    <row r="559" spans="1:3" ht="30" hidden="1" x14ac:dyDescent="0.25">
      <c r="A559" s="2" t="s">
        <v>45749</v>
      </c>
      <c r="B559" s="3" t="s">
        <v>559</v>
      </c>
      <c r="C559" s="4" t="s">
        <v>45753</v>
      </c>
    </row>
    <row r="560" spans="1:3" ht="30" hidden="1" x14ac:dyDescent="0.25">
      <c r="A560" s="2" t="s">
        <v>45749</v>
      </c>
      <c r="B560" s="3" t="s">
        <v>560</v>
      </c>
      <c r="C560" s="4" t="s">
        <v>45753</v>
      </c>
    </row>
    <row r="561" spans="1:4" ht="30" hidden="1" x14ac:dyDescent="0.25">
      <c r="A561" s="2" t="s">
        <v>45749</v>
      </c>
      <c r="B561" s="3" t="s">
        <v>561</v>
      </c>
      <c r="C561" s="4" t="s">
        <v>45753</v>
      </c>
    </row>
    <row r="562" spans="1:4" ht="30" hidden="1" x14ac:dyDescent="0.25">
      <c r="A562" s="2" t="s">
        <v>45749</v>
      </c>
      <c r="B562" s="3" t="s">
        <v>562</v>
      </c>
      <c r="C562" s="4" t="s">
        <v>45753</v>
      </c>
    </row>
    <row r="563" spans="1:4" ht="30" hidden="1" x14ac:dyDescent="0.25">
      <c r="A563" s="2" t="s">
        <v>45749</v>
      </c>
      <c r="B563" s="3" t="s">
        <v>563</v>
      </c>
      <c r="C563" s="4" t="s">
        <v>45753</v>
      </c>
    </row>
    <row r="564" spans="1:4" ht="30" hidden="1" x14ac:dyDescent="0.25">
      <c r="A564" s="2" t="s">
        <v>45749</v>
      </c>
      <c r="B564" s="3" t="s">
        <v>564</v>
      </c>
      <c r="C564" s="4" t="s">
        <v>45753</v>
      </c>
    </row>
    <row r="565" spans="1:4" ht="30" hidden="1" x14ac:dyDescent="0.25">
      <c r="A565" s="2" t="s">
        <v>45749</v>
      </c>
      <c r="B565" s="3" t="s">
        <v>565</v>
      </c>
      <c r="C565" s="4" t="s">
        <v>45753</v>
      </c>
    </row>
    <row r="566" spans="1:4" ht="30" hidden="1" x14ac:dyDescent="0.25">
      <c r="A566" s="2" t="s">
        <v>45749</v>
      </c>
      <c r="B566" s="3" t="s">
        <v>566</v>
      </c>
      <c r="C566" s="4" t="s">
        <v>45753</v>
      </c>
    </row>
    <row r="567" spans="1:4" ht="30" hidden="1" x14ac:dyDescent="0.25">
      <c r="A567" s="2" t="s">
        <v>45749</v>
      </c>
      <c r="B567" s="3" t="s">
        <v>567</v>
      </c>
      <c r="C567" s="4" t="s">
        <v>45753</v>
      </c>
    </row>
    <row r="568" spans="1:4" ht="30" hidden="1" x14ac:dyDescent="0.25">
      <c r="A568" s="2" t="s">
        <v>45749</v>
      </c>
      <c r="B568" s="3" t="s">
        <v>568</v>
      </c>
      <c r="C568" s="4" t="s">
        <v>45753</v>
      </c>
    </row>
    <row r="569" spans="1:4" ht="30" hidden="1" x14ac:dyDescent="0.25">
      <c r="A569" s="2" t="s">
        <v>45749</v>
      </c>
      <c r="B569" s="3" t="s">
        <v>569</v>
      </c>
      <c r="C569" s="4" t="s">
        <v>45753</v>
      </c>
    </row>
    <row r="570" spans="1:4" ht="30" hidden="1" x14ac:dyDescent="0.25">
      <c r="A570" s="2" t="s">
        <v>45749</v>
      </c>
      <c r="B570" s="3" t="s">
        <v>570</v>
      </c>
      <c r="C570" s="4" t="s">
        <v>45753</v>
      </c>
    </row>
    <row r="571" spans="1:4" ht="30" hidden="1" x14ac:dyDescent="0.25">
      <c r="A571" s="2" t="s">
        <v>45749</v>
      </c>
      <c r="B571" s="3" t="s">
        <v>571</v>
      </c>
      <c r="C571" s="4" t="s">
        <v>45753</v>
      </c>
    </row>
    <row r="572" spans="1:4" ht="30" hidden="1" x14ac:dyDescent="0.25">
      <c r="A572" s="2" t="s">
        <v>45749</v>
      </c>
      <c r="B572" s="3" t="s">
        <v>572</v>
      </c>
      <c r="C572" s="4" t="s">
        <v>45753</v>
      </c>
    </row>
    <row r="573" spans="1:4" ht="30" hidden="1" x14ac:dyDescent="0.25">
      <c r="A573" s="2" t="s">
        <v>45749</v>
      </c>
      <c r="B573" s="3" t="s">
        <v>573</v>
      </c>
      <c r="C573" s="4" t="s">
        <v>45753</v>
      </c>
    </row>
    <row r="574" spans="1:4" ht="30" hidden="1" x14ac:dyDescent="0.25">
      <c r="A574" s="2" t="s">
        <v>45749</v>
      </c>
      <c r="B574" s="3" t="s">
        <v>574</v>
      </c>
      <c r="C574" s="4" t="s">
        <v>45753</v>
      </c>
    </row>
    <row r="575" spans="1:4" ht="30" hidden="1" x14ac:dyDescent="0.25">
      <c r="A575" s="2" t="s">
        <v>45749</v>
      </c>
      <c r="B575" s="3" t="s">
        <v>575</v>
      </c>
      <c r="C575" s="4" t="s">
        <v>45753</v>
      </c>
    </row>
    <row r="576" spans="1:4" x14ac:dyDescent="0.25">
      <c r="A576" s="4" t="s">
        <v>45749</v>
      </c>
      <c r="B576" s="4" t="s">
        <v>576</v>
      </c>
      <c r="C576" s="4" t="s">
        <v>45759</v>
      </c>
      <c r="D576" s="4"/>
    </row>
    <row r="577" spans="1:4" x14ac:dyDescent="0.25">
      <c r="A577" s="4" t="s">
        <v>45749</v>
      </c>
      <c r="B577" s="4" t="s">
        <v>577</v>
      </c>
      <c r="C577" s="4" t="s">
        <v>45759</v>
      </c>
      <c r="D577" s="4"/>
    </row>
    <row r="578" spans="1:4" x14ac:dyDescent="0.25">
      <c r="A578" s="4" t="s">
        <v>45749</v>
      </c>
      <c r="B578" s="4" t="s">
        <v>578</v>
      </c>
      <c r="C578" s="4" t="s">
        <v>45759</v>
      </c>
      <c r="D578" s="4"/>
    </row>
    <row r="579" spans="1:4" x14ac:dyDescent="0.25">
      <c r="A579" s="4" t="s">
        <v>45749</v>
      </c>
      <c r="B579" s="4" t="s">
        <v>579</v>
      </c>
      <c r="C579" s="4" t="s">
        <v>45759</v>
      </c>
      <c r="D579" s="4"/>
    </row>
    <row r="580" spans="1:4" x14ac:dyDescent="0.25">
      <c r="A580" s="4" t="s">
        <v>45749</v>
      </c>
      <c r="B580" s="4" t="s">
        <v>580</v>
      </c>
      <c r="C580" s="4" t="s">
        <v>45759</v>
      </c>
      <c r="D580" s="4"/>
    </row>
    <row r="581" spans="1:4" x14ac:dyDescent="0.25">
      <c r="A581" s="4" t="s">
        <v>45749</v>
      </c>
      <c r="B581" s="4" t="s">
        <v>581</v>
      </c>
      <c r="C581" s="4" t="s">
        <v>45759</v>
      </c>
      <c r="D581" s="4"/>
    </row>
    <row r="582" spans="1:4" x14ac:dyDescent="0.25">
      <c r="A582" s="4" t="s">
        <v>45749</v>
      </c>
      <c r="B582" s="4" t="s">
        <v>582</v>
      </c>
      <c r="C582" s="4" t="s">
        <v>45759</v>
      </c>
      <c r="D582" s="4"/>
    </row>
    <row r="583" spans="1:4" x14ac:dyDescent="0.25">
      <c r="A583" s="4" t="s">
        <v>45749</v>
      </c>
      <c r="B583" s="4" t="s">
        <v>583</v>
      </c>
      <c r="C583" s="4" t="s">
        <v>45759</v>
      </c>
      <c r="D583" s="4"/>
    </row>
    <row r="584" spans="1:4" x14ac:dyDescent="0.25">
      <c r="A584" s="4" t="s">
        <v>45749</v>
      </c>
      <c r="B584" s="4" t="s">
        <v>584</v>
      </c>
      <c r="C584" s="4" t="s">
        <v>45759</v>
      </c>
      <c r="D584" s="4"/>
    </row>
    <row r="585" spans="1:4" x14ac:dyDescent="0.25">
      <c r="A585" s="4" t="s">
        <v>45749</v>
      </c>
      <c r="B585" s="4" t="s">
        <v>585</v>
      </c>
      <c r="C585" s="4" t="s">
        <v>45759</v>
      </c>
      <c r="D585" s="4"/>
    </row>
    <row r="586" spans="1:4" x14ac:dyDescent="0.25">
      <c r="A586" s="4" t="s">
        <v>45748</v>
      </c>
      <c r="B586" s="4" t="s">
        <v>586</v>
      </c>
      <c r="C586" s="4" t="s">
        <v>45759</v>
      </c>
      <c r="D586" s="4"/>
    </row>
    <row r="587" spans="1:4" x14ac:dyDescent="0.25">
      <c r="A587" s="4" t="s">
        <v>45749</v>
      </c>
      <c r="B587" s="4" t="s">
        <v>587</v>
      </c>
      <c r="C587" s="4" t="s">
        <v>45759</v>
      </c>
      <c r="D587" s="4"/>
    </row>
    <row r="588" spans="1:4" x14ac:dyDescent="0.25">
      <c r="A588" s="4" t="s">
        <v>45749</v>
      </c>
      <c r="B588" s="4" t="s">
        <v>588</v>
      </c>
      <c r="C588" s="4" t="s">
        <v>45759</v>
      </c>
      <c r="D588" s="4"/>
    </row>
    <row r="589" spans="1:4" x14ac:dyDescent="0.25">
      <c r="A589" s="4" t="s">
        <v>45749</v>
      </c>
      <c r="B589" s="4" t="s">
        <v>589</v>
      </c>
      <c r="C589" s="4" t="s">
        <v>45759</v>
      </c>
      <c r="D589" s="4"/>
    </row>
    <row r="590" spans="1:4" x14ac:dyDescent="0.25">
      <c r="A590" s="4" t="s">
        <v>45749</v>
      </c>
      <c r="B590" s="4" t="s">
        <v>590</v>
      </c>
      <c r="C590" s="4" t="s">
        <v>45759</v>
      </c>
      <c r="D590" s="4"/>
    </row>
    <row r="591" spans="1:4" x14ac:dyDescent="0.25">
      <c r="A591" s="4" t="s">
        <v>45749</v>
      </c>
      <c r="B591" s="4" t="s">
        <v>591</v>
      </c>
      <c r="C591" s="4" t="s">
        <v>45759</v>
      </c>
      <c r="D591" s="4"/>
    </row>
    <row r="592" spans="1:4" x14ac:dyDescent="0.25">
      <c r="A592" s="4" t="s">
        <v>45749</v>
      </c>
      <c r="B592" s="4" t="s">
        <v>592</v>
      </c>
      <c r="C592" s="4" t="s">
        <v>45759</v>
      </c>
      <c r="D592" s="4"/>
    </row>
    <row r="593" spans="1:4" x14ac:dyDescent="0.25">
      <c r="A593" s="4" t="s">
        <v>45749</v>
      </c>
      <c r="B593" s="4" t="s">
        <v>593</v>
      </c>
      <c r="C593" s="4" t="s">
        <v>45759</v>
      </c>
      <c r="D593" s="4"/>
    </row>
    <row r="594" spans="1:4" x14ac:dyDescent="0.25">
      <c r="A594" s="4" t="s">
        <v>45748</v>
      </c>
      <c r="B594" s="4" t="s">
        <v>594</v>
      </c>
      <c r="C594" s="4" t="s">
        <v>45759</v>
      </c>
      <c r="D594" s="4"/>
    </row>
    <row r="595" spans="1:4" x14ac:dyDescent="0.25">
      <c r="A595" s="4" t="s">
        <v>45749</v>
      </c>
      <c r="B595" s="4" t="s">
        <v>595</v>
      </c>
      <c r="C595" s="4" t="s">
        <v>45759</v>
      </c>
      <c r="D595" s="4"/>
    </row>
    <row r="596" spans="1:4" x14ac:dyDescent="0.25">
      <c r="A596" s="4" t="s">
        <v>45749</v>
      </c>
      <c r="B596" s="4" t="s">
        <v>596</v>
      </c>
      <c r="C596" s="4" t="s">
        <v>45759</v>
      </c>
      <c r="D596" s="4"/>
    </row>
    <row r="597" spans="1:4" x14ac:dyDescent="0.25">
      <c r="A597" s="4" t="s">
        <v>45749</v>
      </c>
      <c r="B597" s="4" t="s">
        <v>597</v>
      </c>
      <c r="C597" s="4" t="s">
        <v>45759</v>
      </c>
      <c r="D597" s="4"/>
    </row>
    <row r="598" spans="1:4" ht="90" x14ac:dyDescent="0.25">
      <c r="A598" s="4" t="s">
        <v>45749</v>
      </c>
      <c r="B598" s="4" t="s">
        <v>598</v>
      </c>
      <c r="C598" s="4" t="s">
        <v>45759</v>
      </c>
      <c r="D598" s="4"/>
    </row>
    <row r="599" spans="1:4" ht="45" x14ac:dyDescent="0.25">
      <c r="A599" s="4" t="s">
        <v>45749</v>
      </c>
      <c r="B599" s="4" t="s">
        <v>599</v>
      </c>
      <c r="C599" s="4" t="s">
        <v>45759</v>
      </c>
      <c r="D599" s="4"/>
    </row>
    <row r="600" spans="1:4" ht="45" x14ac:dyDescent="0.25">
      <c r="A600" s="4" t="s">
        <v>45749</v>
      </c>
      <c r="B600" s="4" t="s">
        <v>600</v>
      </c>
      <c r="C600" s="4" t="s">
        <v>45759</v>
      </c>
      <c r="D600" s="4"/>
    </row>
    <row r="601" spans="1:4" ht="45" x14ac:dyDescent="0.25">
      <c r="A601" s="4" t="s">
        <v>45749</v>
      </c>
      <c r="B601" s="4" t="s">
        <v>601</v>
      </c>
      <c r="C601" s="4" t="s">
        <v>45759</v>
      </c>
      <c r="D601" s="4"/>
    </row>
    <row r="602" spans="1:4" ht="30" x14ac:dyDescent="0.25">
      <c r="A602" s="4" t="s">
        <v>45749</v>
      </c>
      <c r="B602" s="4" t="s">
        <v>602</v>
      </c>
      <c r="C602" s="4" t="s">
        <v>45759</v>
      </c>
      <c r="D602" s="4"/>
    </row>
    <row r="603" spans="1:4" ht="30" x14ac:dyDescent="0.25">
      <c r="A603" s="4" t="s">
        <v>45749</v>
      </c>
      <c r="B603" s="4" t="s">
        <v>603</v>
      </c>
      <c r="C603" s="4" t="s">
        <v>45759</v>
      </c>
      <c r="D603" s="4"/>
    </row>
    <row r="604" spans="1:4" ht="30" x14ac:dyDescent="0.25">
      <c r="A604" s="4" t="s">
        <v>45749</v>
      </c>
      <c r="B604" s="4" t="s">
        <v>604</v>
      </c>
      <c r="C604" s="4" t="s">
        <v>45759</v>
      </c>
      <c r="D604" s="4"/>
    </row>
    <row r="605" spans="1:4" ht="30" x14ac:dyDescent="0.25">
      <c r="A605" s="4" t="s">
        <v>45749</v>
      </c>
      <c r="B605" s="4" t="s">
        <v>605</v>
      </c>
      <c r="C605" s="4" t="s">
        <v>45759</v>
      </c>
      <c r="D605" s="4"/>
    </row>
    <row r="606" spans="1:4" ht="30" x14ac:dyDescent="0.25">
      <c r="A606" s="4" t="s">
        <v>45749</v>
      </c>
      <c r="B606" s="4" t="s">
        <v>606</v>
      </c>
      <c r="C606" s="4" t="s">
        <v>45759</v>
      </c>
      <c r="D606" s="4"/>
    </row>
    <row r="607" spans="1:4" x14ac:dyDescent="0.25">
      <c r="A607" s="4" t="s">
        <v>45749</v>
      </c>
      <c r="B607" s="4" t="s">
        <v>607</v>
      </c>
      <c r="C607" s="4" t="s">
        <v>45759</v>
      </c>
      <c r="D607" s="4"/>
    </row>
    <row r="608" spans="1:4" ht="30" x14ac:dyDescent="0.25">
      <c r="A608" s="4" t="s">
        <v>45749</v>
      </c>
      <c r="B608" s="4" t="s">
        <v>608</v>
      </c>
      <c r="C608" s="4" t="s">
        <v>45759</v>
      </c>
      <c r="D608" s="4"/>
    </row>
    <row r="609" spans="1:4" ht="30" x14ac:dyDescent="0.25">
      <c r="A609" s="4" t="s">
        <v>45749</v>
      </c>
      <c r="B609" s="4" t="s">
        <v>609</v>
      </c>
      <c r="C609" s="4" t="s">
        <v>45759</v>
      </c>
      <c r="D609" s="4"/>
    </row>
    <row r="610" spans="1:4" ht="30" x14ac:dyDescent="0.25">
      <c r="A610" s="4" t="s">
        <v>45749</v>
      </c>
      <c r="B610" s="4" t="s">
        <v>610</v>
      </c>
      <c r="C610" s="4" t="s">
        <v>45759</v>
      </c>
      <c r="D610" s="4"/>
    </row>
    <row r="611" spans="1:4" x14ac:dyDescent="0.25">
      <c r="A611" s="4" t="s">
        <v>45749</v>
      </c>
      <c r="B611" s="4" t="s">
        <v>611</v>
      </c>
      <c r="C611" s="4" t="s">
        <v>45759</v>
      </c>
      <c r="D611" s="4"/>
    </row>
    <row r="612" spans="1:4" ht="45" x14ac:dyDescent="0.25">
      <c r="A612" s="4" t="s">
        <v>45749</v>
      </c>
      <c r="B612" s="4" t="s">
        <v>612</v>
      </c>
      <c r="C612" s="4" t="s">
        <v>45759</v>
      </c>
      <c r="D612" s="4"/>
    </row>
    <row r="613" spans="1:4" ht="30" x14ac:dyDescent="0.25">
      <c r="A613" s="4" t="s">
        <v>45749</v>
      </c>
      <c r="B613" s="4" t="s">
        <v>613</v>
      </c>
      <c r="C613" s="4" t="s">
        <v>45759</v>
      </c>
      <c r="D613" s="4"/>
    </row>
    <row r="614" spans="1:4" ht="30" x14ac:dyDescent="0.25">
      <c r="A614" s="4" t="s">
        <v>45749</v>
      </c>
      <c r="B614" s="4" t="s">
        <v>614</v>
      </c>
      <c r="C614" s="4" t="s">
        <v>45759</v>
      </c>
      <c r="D614" s="4"/>
    </row>
    <row r="615" spans="1:4" ht="75" x14ac:dyDescent="0.25">
      <c r="A615" s="4" t="s">
        <v>45749</v>
      </c>
      <c r="B615" s="4" t="s">
        <v>615</v>
      </c>
      <c r="C615" s="4" t="s">
        <v>45759</v>
      </c>
      <c r="D615" s="4"/>
    </row>
    <row r="616" spans="1:4" ht="60" x14ac:dyDescent="0.25">
      <c r="A616" s="4" t="s">
        <v>45749</v>
      </c>
      <c r="B616" s="4" t="s">
        <v>616</v>
      </c>
      <c r="C616" s="4" t="s">
        <v>45759</v>
      </c>
      <c r="D616" s="4"/>
    </row>
    <row r="617" spans="1:4" ht="30" x14ac:dyDescent="0.25">
      <c r="A617" s="4" t="s">
        <v>45749</v>
      </c>
      <c r="B617" s="4" t="s">
        <v>617</v>
      </c>
      <c r="C617" s="4" t="s">
        <v>45759</v>
      </c>
      <c r="D617" s="4"/>
    </row>
    <row r="618" spans="1:4" ht="45" x14ac:dyDescent="0.25">
      <c r="A618" s="4" t="s">
        <v>45749</v>
      </c>
      <c r="B618" s="4" t="s">
        <v>618</v>
      </c>
      <c r="C618" s="4" t="s">
        <v>45759</v>
      </c>
      <c r="D618" s="4"/>
    </row>
    <row r="619" spans="1:4" ht="30" x14ac:dyDescent="0.25">
      <c r="A619" s="4" t="s">
        <v>45749</v>
      </c>
      <c r="B619" s="4" t="s">
        <v>619</v>
      </c>
      <c r="C619" s="4" t="s">
        <v>45759</v>
      </c>
      <c r="D619" s="4"/>
    </row>
    <row r="620" spans="1:4" ht="30" x14ac:dyDescent="0.25">
      <c r="A620" s="4" t="s">
        <v>45749</v>
      </c>
      <c r="B620" s="4" t="s">
        <v>620</v>
      </c>
      <c r="C620" s="4" t="s">
        <v>45759</v>
      </c>
      <c r="D620" s="4"/>
    </row>
    <row r="621" spans="1:4" x14ac:dyDescent="0.25">
      <c r="A621" s="4" t="s">
        <v>45749</v>
      </c>
      <c r="B621" s="4" t="s">
        <v>621</v>
      </c>
      <c r="C621" s="4" t="s">
        <v>45759</v>
      </c>
      <c r="D621" s="4"/>
    </row>
    <row r="622" spans="1:4" ht="30" x14ac:dyDescent="0.25">
      <c r="A622" s="4" t="s">
        <v>45749</v>
      </c>
      <c r="B622" s="4" t="s">
        <v>622</v>
      </c>
      <c r="C622" s="4" t="s">
        <v>45759</v>
      </c>
      <c r="D622" s="4"/>
    </row>
    <row r="623" spans="1:4" ht="30" x14ac:dyDescent="0.25">
      <c r="A623" s="4" t="s">
        <v>45749</v>
      </c>
      <c r="B623" s="4" t="s">
        <v>623</v>
      </c>
      <c r="C623" s="4" t="s">
        <v>45759</v>
      </c>
      <c r="D623" s="4"/>
    </row>
    <row r="624" spans="1:4" ht="30" x14ac:dyDescent="0.25">
      <c r="A624" s="4" t="s">
        <v>45749</v>
      </c>
      <c r="B624" s="4" t="s">
        <v>624</v>
      </c>
      <c r="C624" s="4" t="s">
        <v>45759</v>
      </c>
      <c r="D624" s="4"/>
    </row>
    <row r="625" spans="1:4" x14ac:dyDescent="0.25">
      <c r="A625" s="4" t="s">
        <v>45749</v>
      </c>
      <c r="B625" s="4" t="s">
        <v>625</v>
      </c>
      <c r="C625" s="4" t="s">
        <v>45759</v>
      </c>
      <c r="D625" s="4"/>
    </row>
    <row r="626" spans="1:4" ht="30" x14ac:dyDescent="0.25">
      <c r="A626" s="4" t="s">
        <v>45749</v>
      </c>
      <c r="B626" s="4" t="s">
        <v>626</v>
      </c>
      <c r="C626" s="4" t="s">
        <v>45759</v>
      </c>
      <c r="D626" s="4"/>
    </row>
    <row r="627" spans="1:4" ht="45" x14ac:dyDescent="0.25">
      <c r="A627" s="4" t="s">
        <v>45749</v>
      </c>
      <c r="B627" s="4" t="s">
        <v>627</v>
      </c>
      <c r="C627" s="4" t="s">
        <v>45759</v>
      </c>
      <c r="D627" s="4"/>
    </row>
    <row r="628" spans="1:4" x14ac:dyDescent="0.25">
      <c r="A628" s="4" t="s">
        <v>45749</v>
      </c>
      <c r="B628" s="4" t="s">
        <v>628</v>
      </c>
      <c r="C628" s="4" t="s">
        <v>45759</v>
      </c>
      <c r="D628" s="4"/>
    </row>
    <row r="629" spans="1:4" x14ac:dyDescent="0.25">
      <c r="A629" s="4" t="s">
        <v>45749</v>
      </c>
      <c r="B629" s="4" t="s">
        <v>629</v>
      </c>
      <c r="C629" s="4" t="s">
        <v>45759</v>
      </c>
      <c r="D629" s="4"/>
    </row>
    <row r="630" spans="1:4" ht="30" x14ac:dyDescent="0.25">
      <c r="A630" s="4" t="s">
        <v>45749</v>
      </c>
      <c r="B630" s="4" t="s">
        <v>630</v>
      </c>
      <c r="C630" s="4" t="s">
        <v>45759</v>
      </c>
      <c r="D630" s="4"/>
    </row>
    <row r="631" spans="1:4" ht="30" x14ac:dyDescent="0.25">
      <c r="A631" s="4" t="s">
        <v>45749</v>
      </c>
      <c r="B631" s="4" t="s">
        <v>631</v>
      </c>
      <c r="C631" s="4" t="s">
        <v>45759</v>
      </c>
      <c r="D631" s="4"/>
    </row>
    <row r="632" spans="1:4" x14ac:dyDescent="0.25">
      <c r="A632" s="4" t="s">
        <v>45749</v>
      </c>
      <c r="B632" s="4" t="s">
        <v>632</v>
      </c>
      <c r="C632" s="4" t="s">
        <v>45759</v>
      </c>
      <c r="D632" s="4"/>
    </row>
    <row r="633" spans="1:4" ht="30" x14ac:dyDescent="0.25">
      <c r="A633" s="4" t="s">
        <v>45749</v>
      </c>
      <c r="B633" s="4" t="s">
        <v>633</v>
      </c>
      <c r="C633" s="4" t="s">
        <v>45759</v>
      </c>
      <c r="D633" s="4"/>
    </row>
    <row r="634" spans="1:4" ht="30" x14ac:dyDescent="0.25">
      <c r="A634" s="4" t="s">
        <v>45749</v>
      </c>
      <c r="B634" s="4" t="s">
        <v>634</v>
      </c>
      <c r="C634" s="4" t="s">
        <v>45759</v>
      </c>
      <c r="D634" s="4"/>
    </row>
    <row r="635" spans="1:4" x14ac:dyDescent="0.25">
      <c r="A635" s="4" t="s">
        <v>45749</v>
      </c>
      <c r="B635" s="4" t="s">
        <v>635</v>
      </c>
      <c r="C635" s="4" t="s">
        <v>45759</v>
      </c>
      <c r="D635" s="4"/>
    </row>
    <row r="636" spans="1:4" x14ac:dyDescent="0.25">
      <c r="A636" s="4" t="s">
        <v>45749</v>
      </c>
      <c r="B636" s="4" t="s">
        <v>636</v>
      </c>
      <c r="C636" s="4" t="s">
        <v>45759</v>
      </c>
      <c r="D636" s="4"/>
    </row>
    <row r="637" spans="1:4" x14ac:dyDescent="0.25">
      <c r="A637" s="4" t="s">
        <v>45749</v>
      </c>
      <c r="B637" s="4" t="s">
        <v>637</v>
      </c>
      <c r="C637" s="4" t="s">
        <v>45759</v>
      </c>
      <c r="D637" s="4"/>
    </row>
    <row r="638" spans="1:4" ht="45" x14ac:dyDescent="0.25">
      <c r="A638" s="4" t="s">
        <v>45749</v>
      </c>
      <c r="B638" s="4" t="s">
        <v>638</v>
      </c>
      <c r="C638" s="4" t="s">
        <v>45759</v>
      </c>
      <c r="D638" s="4"/>
    </row>
    <row r="639" spans="1:4" x14ac:dyDescent="0.25">
      <c r="A639" s="4" t="s">
        <v>45749</v>
      </c>
      <c r="B639" s="4" t="s">
        <v>639</v>
      </c>
      <c r="C639" s="4" t="s">
        <v>45759</v>
      </c>
      <c r="D639" s="4"/>
    </row>
    <row r="640" spans="1:4" ht="30" x14ac:dyDescent="0.25">
      <c r="A640" s="4" t="s">
        <v>45749</v>
      </c>
      <c r="B640" s="4" t="s">
        <v>640</v>
      </c>
      <c r="C640" s="4" t="s">
        <v>45759</v>
      </c>
      <c r="D640" s="4"/>
    </row>
    <row r="641" spans="1:4" ht="30" x14ac:dyDescent="0.25">
      <c r="A641" s="4" t="s">
        <v>45749</v>
      </c>
      <c r="B641" s="4" t="s">
        <v>641</v>
      </c>
      <c r="C641" s="4" t="s">
        <v>45759</v>
      </c>
      <c r="D641" s="4"/>
    </row>
    <row r="642" spans="1:4" x14ac:dyDescent="0.25">
      <c r="A642" s="4" t="s">
        <v>45749</v>
      </c>
      <c r="B642" s="4" t="s">
        <v>642</v>
      </c>
      <c r="C642" s="4" t="s">
        <v>45759</v>
      </c>
      <c r="D642" s="4"/>
    </row>
    <row r="643" spans="1:4" ht="45" x14ac:dyDescent="0.25">
      <c r="A643" s="4" t="s">
        <v>45747</v>
      </c>
      <c r="B643" s="4" t="s">
        <v>643</v>
      </c>
      <c r="C643" s="4" t="s">
        <v>45759</v>
      </c>
      <c r="D643" s="4"/>
    </row>
    <row r="644" spans="1:4" ht="30" x14ac:dyDescent="0.25">
      <c r="A644" s="4" t="s">
        <v>45749</v>
      </c>
      <c r="B644" s="4" t="s">
        <v>644</v>
      </c>
      <c r="C644" s="4" t="s">
        <v>45759</v>
      </c>
      <c r="D644" s="4"/>
    </row>
    <row r="645" spans="1:4" x14ac:dyDescent="0.25">
      <c r="A645" s="4" t="s">
        <v>45749</v>
      </c>
      <c r="B645" s="4" t="s">
        <v>645</v>
      </c>
      <c r="C645" s="4" t="s">
        <v>45759</v>
      </c>
      <c r="D645" s="4"/>
    </row>
    <row r="646" spans="1:4" x14ac:dyDescent="0.25">
      <c r="A646" s="4" t="s">
        <v>45749</v>
      </c>
      <c r="B646" s="4" t="s">
        <v>646</v>
      </c>
      <c r="C646" s="4" t="s">
        <v>45759</v>
      </c>
      <c r="D646" s="4"/>
    </row>
    <row r="647" spans="1:4" x14ac:dyDescent="0.25">
      <c r="A647" s="4" t="s">
        <v>45749</v>
      </c>
      <c r="B647" s="4" t="s">
        <v>647</v>
      </c>
      <c r="C647" s="4" t="s">
        <v>45759</v>
      </c>
      <c r="D647" s="4"/>
    </row>
    <row r="648" spans="1:4" x14ac:dyDescent="0.25">
      <c r="A648" s="4" t="s">
        <v>45749</v>
      </c>
      <c r="B648" s="4" t="s">
        <v>648</v>
      </c>
      <c r="C648" s="4" t="s">
        <v>45759</v>
      </c>
      <c r="D648" s="4"/>
    </row>
    <row r="649" spans="1:4" x14ac:dyDescent="0.25">
      <c r="A649" s="4" t="s">
        <v>45749</v>
      </c>
      <c r="B649" s="4" t="s">
        <v>649</v>
      </c>
      <c r="C649" s="4" t="s">
        <v>45759</v>
      </c>
      <c r="D649" s="4"/>
    </row>
    <row r="650" spans="1:4" x14ac:dyDescent="0.25">
      <c r="A650" s="4" t="s">
        <v>45749</v>
      </c>
      <c r="B650" s="4" t="s">
        <v>650</v>
      </c>
      <c r="C650" s="4" t="s">
        <v>45759</v>
      </c>
      <c r="D650" s="4"/>
    </row>
    <row r="651" spans="1:4" ht="30" x14ac:dyDescent="0.25">
      <c r="A651" s="4" t="s">
        <v>45749</v>
      </c>
      <c r="B651" s="4" t="s">
        <v>651</v>
      </c>
      <c r="C651" s="4" t="s">
        <v>45759</v>
      </c>
      <c r="D651" s="4"/>
    </row>
    <row r="652" spans="1:4" x14ac:dyDescent="0.25">
      <c r="A652" s="4" t="s">
        <v>45749</v>
      </c>
      <c r="B652" s="4" t="s">
        <v>652</v>
      </c>
      <c r="C652" s="4" t="s">
        <v>45759</v>
      </c>
      <c r="D652" s="4"/>
    </row>
    <row r="653" spans="1:4" x14ac:dyDescent="0.25">
      <c r="A653" s="4" t="s">
        <v>45749</v>
      </c>
      <c r="B653" s="4" t="s">
        <v>653</v>
      </c>
      <c r="C653" s="4" t="s">
        <v>45759</v>
      </c>
      <c r="D653" s="4"/>
    </row>
    <row r="654" spans="1:4" x14ac:dyDescent="0.25">
      <c r="A654" s="4" t="s">
        <v>45749</v>
      </c>
      <c r="B654" s="4" t="s">
        <v>654</v>
      </c>
      <c r="C654" s="4" t="s">
        <v>45759</v>
      </c>
      <c r="D654" s="4"/>
    </row>
    <row r="655" spans="1:4" x14ac:dyDescent="0.25">
      <c r="A655" s="4" t="s">
        <v>45749</v>
      </c>
      <c r="B655" s="4" t="s">
        <v>655</v>
      </c>
      <c r="C655" s="4" t="s">
        <v>45759</v>
      </c>
      <c r="D655" s="4"/>
    </row>
    <row r="656" spans="1:4" x14ac:dyDescent="0.25">
      <c r="A656" s="4" t="s">
        <v>45749</v>
      </c>
      <c r="B656" s="4" t="s">
        <v>656</v>
      </c>
      <c r="C656" s="4" t="s">
        <v>45759</v>
      </c>
      <c r="D656" s="4"/>
    </row>
    <row r="657" spans="1:4" x14ac:dyDescent="0.25">
      <c r="A657" s="4" t="s">
        <v>45749</v>
      </c>
      <c r="B657" s="4" t="s">
        <v>657</v>
      </c>
      <c r="C657" s="4" t="s">
        <v>45759</v>
      </c>
      <c r="D657" s="4"/>
    </row>
    <row r="658" spans="1:4" x14ac:dyDescent="0.25">
      <c r="A658" s="4" t="s">
        <v>45749</v>
      </c>
      <c r="B658" s="4" t="s">
        <v>658</v>
      </c>
      <c r="C658" s="4" t="s">
        <v>45759</v>
      </c>
      <c r="D658" s="4"/>
    </row>
    <row r="659" spans="1:4" x14ac:dyDescent="0.25">
      <c r="A659" s="4" t="s">
        <v>45749</v>
      </c>
      <c r="B659" s="4" t="s">
        <v>659</v>
      </c>
      <c r="C659" s="4" t="s">
        <v>45759</v>
      </c>
      <c r="D659" s="4"/>
    </row>
    <row r="660" spans="1:4" x14ac:dyDescent="0.25">
      <c r="A660" s="4" t="s">
        <v>45749</v>
      </c>
      <c r="B660" s="4" t="s">
        <v>660</v>
      </c>
      <c r="C660" s="4" t="s">
        <v>45759</v>
      </c>
      <c r="D660" s="4"/>
    </row>
    <row r="661" spans="1:4" x14ac:dyDescent="0.25">
      <c r="A661" s="4" t="s">
        <v>45749</v>
      </c>
      <c r="B661" s="4" t="s">
        <v>661</v>
      </c>
      <c r="C661" s="4" t="s">
        <v>45759</v>
      </c>
      <c r="D661" s="4"/>
    </row>
    <row r="662" spans="1:4" x14ac:dyDescent="0.25">
      <c r="A662" s="4" t="s">
        <v>45749</v>
      </c>
      <c r="B662" s="4" t="s">
        <v>662</v>
      </c>
      <c r="C662" s="4" t="s">
        <v>45759</v>
      </c>
      <c r="D662" s="4"/>
    </row>
    <row r="663" spans="1:4" x14ac:dyDescent="0.25">
      <c r="A663" s="4" t="s">
        <v>45749</v>
      </c>
      <c r="B663" s="4" t="s">
        <v>663</v>
      </c>
      <c r="C663" s="4" t="s">
        <v>45759</v>
      </c>
      <c r="D663" s="4"/>
    </row>
    <row r="664" spans="1:4" x14ac:dyDescent="0.25">
      <c r="A664" s="4" t="s">
        <v>45749</v>
      </c>
      <c r="B664" s="4" t="s">
        <v>664</v>
      </c>
      <c r="C664" s="4" t="s">
        <v>45759</v>
      </c>
      <c r="D664" s="4"/>
    </row>
    <row r="665" spans="1:4" x14ac:dyDescent="0.25">
      <c r="A665" s="4" t="s">
        <v>45749</v>
      </c>
      <c r="B665" s="4" t="s">
        <v>665</v>
      </c>
      <c r="C665" s="4" t="s">
        <v>45759</v>
      </c>
      <c r="D665" s="4"/>
    </row>
    <row r="666" spans="1:4" x14ac:dyDescent="0.25">
      <c r="A666" s="4" t="s">
        <v>45749</v>
      </c>
      <c r="B666" s="4" t="s">
        <v>666</v>
      </c>
      <c r="C666" s="4" t="s">
        <v>45759</v>
      </c>
      <c r="D666" s="4"/>
    </row>
    <row r="667" spans="1:4" x14ac:dyDescent="0.25">
      <c r="A667" s="4" t="s">
        <v>45749</v>
      </c>
      <c r="B667" s="4" t="s">
        <v>667</v>
      </c>
      <c r="C667" s="4" t="s">
        <v>45759</v>
      </c>
      <c r="D667" s="4"/>
    </row>
    <row r="668" spans="1:4" ht="45" x14ac:dyDescent="0.25">
      <c r="A668" s="4" t="s">
        <v>45749</v>
      </c>
      <c r="B668" s="4" t="s">
        <v>668</v>
      </c>
      <c r="C668" s="4" t="s">
        <v>45759</v>
      </c>
      <c r="D668" s="4"/>
    </row>
    <row r="669" spans="1:4" ht="30" x14ac:dyDescent="0.25">
      <c r="A669" s="4" t="s">
        <v>45749</v>
      </c>
      <c r="B669" s="4" t="s">
        <v>669</v>
      </c>
      <c r="C669" s="4" t="s">
        <v>45759</v>
      </c>
      <c r="D669" s="4"/>
    </row>
    <row r="670" spans="1:4" ht="30" x14ac:dyDescent="0.25">
      <c r="A670" s="4" t="s">
        <v>45749</v>
      </c>
      <c r="B670" s="4" t="s">
        <v>670</v>
      </c>
      <c r="C670" s="4" t="s">
        <v>45759</v>
      </c>
      <c r="D670" s="4"/>
    </row>
    <row r="671" spans="1:4" ht="45" x14ac:dyDescent="0.25">
      <c r="A671" s="4" t="s">
        <v>45749</v>
      </c>
      <c r="B671" s="4" t="s">
        <v>671</v>
      </c>
      <c r="C671" s="4" t="s">
        <v>45759</v>
      </c>
      <c r="D671" s="4"/>
    </row>
    <row r="672" spans="1:4" ht="30" x14ac:dyDescent="0.25">
      <c r="A672" s="4" t="s">
        <v>45749</v>
      </c>
      <c r="B672" s="4" t="s">
        <v>672</v>
      </c>
      <c r="C672" s="4" t="s">
        <v>45759</v>
      </c>
      <c r="D672" s="4"/>
    </row>
    <row r="673" spans="1:4" ht="30" x14ac:dyDescent="0.25">
      <c r="A673" s="4" t="s">
        <v>45749</v>
      </c>
      <c r="B673" s="4" t="s">
        <v>673</v>
      </c>
      <c r="C673" s="4" t="s">
        <v>45759</v>
      </c>
      <c r="D673" s="4"/>
    </row>
    <row r="674" spans="1:4" ht="45" x14ac:dyDescent="0.25">
      <c r="A674" s="4" t="s">
        <v>45749</v>
      </c>
      <c r="B674" s="4" t="s">
        <v>674</v>
      </c>
      <c r="C674" s="4" t="s">
        <v>45759</v>
      </c>
      <c r="D674" s="4"/>
    </row>
    <row r="675" spans="1:4" ht="30" x14ac:dyDescent="0.25">
      <c r="A675" s="4" t="s">
        <v>45749</v>
      </c>
      <c r="B675" s="4" t="s">
        <v>675</v>
      </c>
      <c r="C675" s="4" t="s">
        <v>45759</v>
      </c>
      <c r="D675" s="4"/>
    </row>
    <row r="676" spans="1:4" x14ac:dyDescent="0.25">
      <c r="A676" s="4" t="s">
        <v>45749</v>
      </c>
      <c r="B676" s="4" t="s">
        <v>676</v>
      </c>
      <c r="C676" s="4" t="s">
        <v>45759</v>
      </c>
      <c r="D676" s="4"/>
    </row>
    <row r="677" spans="1:4" ht="30" x14ac:dyDescent="0.25">
      <c r="A677" s="4" t="s">
        <v>45749</v>
      </c>
      <c r="B677" s="4" t="s">
        <v>677</v>
      </c>
      <c r="C677" s="4" t="s">
        <v>45759</v>
      </c>
      <c r="D677" s="4"/>
    </row>
    <row r="678" spans="1:4" x14ac:dyDescent="0.25">
      <c r="A678" s="4" t="s">
        <v>45749</v>
      </c>
      <c r="B678" s="4" t="s">
        <v>678</v>
      </c>
      <c r="C678" s="4" t="s">
        <v>45759</v>
      </c>
      <c r="D678" s="4"/>
    </row>
    <row r="679" spans="1:4" x14ac:dyDescent="0.25">
      <c r="A679" s="4" t="s">
        <v>45749</v>
      </c>
      <c r="B679" s="4" t="s">
        <v>679</v>
      </c>
      <c r="C679" s="4" t="s">
        <v>45759</v>
      </c>
      <c r="D679" s="4"/>
    </row>
    <row r="680" spans="1:4" x14ac:dyDescent="0.25">
      <c r="A680" s="4" t="s">
        <v>45749</v>
      </c>
      <c r="B680" s="4" t="s">
        <v>680</v>
      </c>
      <c r="C680" s="4" t="s">
        <v>45759</v>
      </c>
      <c r="D680" s="4"/>
    </row>
    <row r="681" spans="1:4" x14ac:dyDescent="0.25">
      <c r="A681" s="4" t="s">
        <v>45749</v>
      </c>
      <c r="B681" s="4" t="s">
        <v>681</v>
      </c>
      <c r="C681" s="4" t="s">
        <v>45759</v>
      </c>
      <c r="D681" s="4"/>
    </row>
    <row r="682" spans="1:4" x14ac:dyDescent="0.25">
      <c r="A682" s="4" t="s">
        <v>45749</v>
      </c>
      <c r="B682" s="4" t="s">
        <v>682</v>
      </c>
      <c r="C682" s="4" t="s">
        <v>45759</v>
      </c>
      <c r="D682" s="4"/>
    </row>
    <row r="683" spans="1:4" x14ac:dyDescent="0.25">
      <c r="A683" s="4" t="s">
        <v>45749</v>
      </c>
      <c r="B683" s="4" t="s">
        <v>683</v>
      </c>
      <c r="C683" s="4" t="s">
        <v>45759</v>
      </c>
      <c r="D683" s="4"/>
    </row>
    <row r="684" spans="1:4" x14ac:dyDescent="0.25">
      <c r="A684" s="4" t="s">
        <v>45749</v>
      </c>
      <c r="B684" s="4" t="s">
        <v>684</v>
      </c>
      <c r="C684" s="4" t="s">
        <v>45759</v>
      </c>
      <c r="D684" s="4"/>
    </row>
    <row r="685" spans="1:4" x14ac:dyDescent="0.25">
      <c r="A685" s="4" t="s">
        <v>45749</v>
      </c>
      <c r="B685" s="4" t="s">
        <v>685</v>
      </c>
      <c r="C685" s="4" t="s">
        <v>45759</v>
      </c>
      <c r="D685" s="4"/>
    </row>
    <row r="686" spans="1:4" x14ac:dyDescent="0.25">
      <c r="A686" s="4" t="s">
        <v>45749</v>
      </c>
      <c r="B686" s="4" t="s">
        <v>686</v>
      </c>
      <c r="C686" s="4" t="s">
        <v>45759</v>
      </c>
      <c r="D686" s="4"/>
    </row>
    <row r="687" spans="1:4" x14ac:dyDescent="0.25">
      <c r="A687" s="4" t="s">
        <v>45749</v>
      </c>
      <c r="B687" s="4" t="s">
        <v>687</v>
      </c>
      <c r="C687" s="4" t="s">
        <v>45759</v>
      </c>
      <c r="D687" s="4"/>
    </row>
    <row r="688" spans="1:4" x14ac:dyDescent="0.25">
      <c r="A688" s="4" t="s">
        <v>45749</v>
      </c>
      <c r="B688" s="4" t="s">
        <v>688</v>
      </c>
      <c r="C688" s="4" t="s">
        <v>45759</v>
      </c>
      <c r="D688" s="4"/>
    </row>
    <row r="689" spans="1:4" x14ac:dyDescent="0.25">
      <c r="A689" s="4" t="s">
        <v>45749</v>
      </c>
      <c r="B689" s="4" t="s">
        <v>689</v>
      </c>
      <c r="C689" s="4" t="s">
        <v>45759</v>
      </c>
      <c r="D689" s="4"/>
    </row>
    <row r="690" spans="1:4" x14ac:dyDescent="0.25">
      <c r="A690" s="4" t="s">
        <v>45749</v>
      </c>
      <c r="B690" s="4" t="s">
        <v>690</v>
      </c>
      <c r="C690" s="4" t="s">
        <v>45759</v>
      </c>
      <c r="D690" s="4"/>
    </row>
    <row r="691" spans="1:4" x14ac:dyDescent="0.25">
      <c r="A691" s="4" t="s">
        <v>45749</v>
      </c>
      <c r="B691" s="4" t="s">
        <v>691</v>
      </c>
      <c r="C691" s="4" t="s">
        <v>45759</v>
      </c>
      <c r="D691" s="4"/>
    </row>
    <row r="692" spans="1:4" x14ac:dyDescent="0.25">
      <c r="A692" s="4" t="s">
        <v>45749</v>
      </c>
      <c r="B692" s="4" t="s">
        <v>692</v>
      </c>
      <c r="C692" s="4" t="s">
        <v>45759</v>
      </c>
      <c r="D692" s="4"/>
    </row>
    <row r="693" spans="1:4" x14ac:dyDescent="0.25">
      <c r="A693" s="4" t="s">
        <v>45749</v>
      </c>
      <c r="B693" s="4" t="s">
        <v>693</v>
      </c>
      <c r="C693" s="4" t="s">
        <v>45759</v>
      </c>
      <c r="D693" s="4"/>
    </row>
    <row r="694" spans="1:4" x14ac:dyDescent="0.25">
      <c r="A694" s="4" t="s">
        <v>45749</v>
      </c>
      <c r="B694" s="4" t="s">
        <v>694</v>
      </c>
      <c r="C694" s="4" t="s">
        <v>45759</v>
      </c>
      <c r="D694" s="4"/>
    </row>
    <row r="695" spans="1:4" x14ac:dyDescent="0.25">
      <c r="A695" s="4" t="s">
        <v>45749</v>
      </c>
      <c r="B695" s="4" t="s">
        <v>695</v>
      </c>
      <c r="C695" s="4" t="s">
        <v>45759</v>
      </c>
      <c r="D695" s="4"/>
    </row>
    <row r="696" spans="1:4" x14ac:dyDescent="0.25">
      <c r="A696" s="4" t="s">
        <v>45749</v>
      </c>
      <c r="B696" s="4" t="s">
        <v>696</v>
      </c>
      <c r="C696" s="4" t="s">
        <v>45759</v>
      </c>
      <c r="D696" s="4"/>
    </row>
    <row r="697" spans="1:4" x14ac:dyDescent="0.25">
      <c r="A697" s="4" t="s">
        <v>45749</v>
      </c>
      <c r="B697" s="4" t="s">
        <v>697</v>
      </c>
      <c r="C697" s="4" t="s">
        <v>45759</v>
      </c>
      <c r="D697" s="4"/>
    </row>
    <row r="698" spans="1:4" x14ac:dyDescent="0.25">
      <c r="A698" s="4" t="s">
        <v>45749</v>
      </c>
      <c r="B698" s="4" t="s">
        <v>698</v>
      </c>
      <c r="C698" s="4" t="s">
        <v>45759</v>
      </c>
      <c r="D698" s="4"/>
    </row>
    <row r="699" spans="1:4" x14ac:dyDescent="0.25">
      <c r="A699" s="4" t="s">
        <v>45749</v>
      </c>
      <c r="B699" s="4" t="s">
        <v>699</v>
      </c>
      <c r="C699" s="4" t="s">
        <v>45759</v>
      </c>
      <c r="D699" s="4"/>
    </row>
    <row r="700" spans="1:4" x14ac:dyDescent="0.25">
      <c r="A700" s="4" t="s">
        <v>45749</v>
      </c>
      <c r="B700" s="4" t="s">
        <v>700</v>
      </c>
      <c r="C700" s="4" t="s">
        <v>45759</v>
      </c>
      <c r="D700" s="4"/>
    </row>
    <row r="701" spans="1:4" x14ac:dyDescent="0.25">
      <c r="A701" s="4" t="s">
        <v>45749</v>
      </c>
      <c r="B701" s="4" t="s">
        <v>701</v>
      </c>
      <c r="C701" s="4" t="s">
        <v>45759</v>
      </c>
      <c r="D701" s="4"/>
    </row>
    <row r="702" spans="1:4" x14ac:dyDescent="0.25">
      <c r="A702" s="4" t="s">
        <v>45749</v>
      </c>
      <c r="B702" s="4" t="s">
        <v>702</v>
      </c>
      <c r="C702" s="4" t="s">
        <v>45759</v>
      </c>
      <c r="D702" s="4"/>
    </row>
    <row r="703" spans="1:4" x14ac:dyDescent="0.25">
      <c r="A703" s="4" t="s">
        <v>45749</v>
      </c>
      <c r="B703" s="4" t="s">
        <v>703</v>
      </c>
      <c r="C703" s="4" t="s">
        <v>45759</v>
      </c>
      <c r="D703" s="4"/>
    </row>
    <row r="704" spans="1:4" ht="30" x14ac:dyDescent="0.25">
      <c r="A704" s="4" t="s">
        <v>45749</v>
      </c>
      <c r="B704" s="4" t="s">
        <v>704</v>
      </c>
      <c r="C704" s="4" t="s">
        <v>45759</v>
      </c>
      <c r="D704" s="4"/>
    </row>
    <row r="705" spans="1:4" ht="45" x14ac:dyDescent="0.25">
      <c r="A705" s="4" t="s">
        <v>45748</v>
      </c>
      <c r="B705" s="4" t="s">
        <v>705</v>
      </c>
      <c r="C705" s="4" t="s">
        <v>45759</v>
      </c>
      <c r="D705" s="4"/>
    </row>
    <row r="706" spans="1:4" ht="150" x14ac:dyDescent="0.25">
      <c r="A706" s="4" t="s">
        <v>45749</v>
      </c>
      <c r="B706" s="4" t="s">
        <v>706</v>
      </c>
      <c r="C706" s="4" t="s">
        <v>45759</v>
      </c>
      <c r="D706" s="4"/>
    </row>
    <row r="707" spans="1:4" ht="30" x14ac:dyDescent="0.25">
      <c r="A707" s="4" t="s">
        <v>45749</v>
      </c>
      <c r="B707" s="4" t="s">
        <v>707</v>
      </c>
      <c r="C707" s="4" t="s">
        <v>45759</v>
      </c>
      <c r="D707" s="4"/>
    </row>
    <row r="708" spans="1:4" ht="105" x14ac:dyDescent="0.25">
      <c r="A708" s="4" t="s">
        <v>45749</v>
      </c>
      <c r="B708" s="4" t="s">
        <v>708</v>
      </c>
      <c r="C708" s="4" t="s">
        <v>45759</v>
      </c>
      <c r="D708" s="4"/>
    </row>
    <row r="709" spans="1:4" ht="30" x14ac:dyDescent="0.25">
      <c r="A709" s="4" t="s">
        <v>45749</v>
      </c>
      <c r="B709" s="4" t="s">
        <v>709</v>
      </c>
      <c r="C709" s="4" t="s">
        <v>45759</v>
      </c>
      <c r="D709" s="4"/>
    </row>
    <row r="710" spans="1:4" ht="75" x14ac:dyDescent="0.25">
      <c r="A710" s="4" t="s">
        <v>45749</v>
      </c>
      <c r="B710" s="4" t="s">
        <v>710</v>
      </c>
      <c r="C710" s="4" t="s">
        <v>45759</v>
      </c>
      <c r="D710" s="4"/>
    </row>
    <row r="711" spans="1:4" ht="30" x14ac:dyDescent="0.25">
      <c r="A711" s="4" t="s">
        <v>45749</v>
      </c>
      <c r="B711" s="4" t="s">
        <v>711</v>
      </c>
      <c r="C711" s="4" t="s">
        <v>45759</v>
      </c>
      <c r="D711" s="4"/>
    </row>
    <row r="712" spans="1:4" ht="30" x14ac:dyDescent="0.25">
      <c r="A712" s="4" t="s">
        <v>45749</v>
      </c>
      <c r="B712" s="4" t="s">
        <v>712</v>
      </c>
      <c r="C712" s="4" t="s">
        <v>45759</v>
      </c>
      <c r="D712" s="4"/>
    </row>
    <row r="713" spans="1:4" ht="30" x14ac:dyDescent="0.25">
      <c r="A713" s="4" t="s">
        <v>45749</v>
      </c>
      <c r="B713" s="4" t="s">
        <v>713</v>
      </c>
      <c r="C713" s="4" t="s">
        <v>45759</v>
      </c>
      <c r="D713" s="4"/>
    </row>
    <row r="714" spans="1:4" ht="45" x14ac:dyDescent="0.25">
      <c r="A714" s="4" t="s">
        <v>45749</v>
      </c>
      <c r="B714" s="4" t="s">
        <v>714</v>
      </c>
      <c r="C714" s="4" t="s">
        <v>45759</v>
      </c>
      <c r="D714" s="4"/>
    </row>
    <row r="715" spans="1:4" ht="45" x14ac:dyDescent="0.25">
      <c r="A715" s="4" t="s">
        <v>45749</v>
      </c>
      <c r="B715" s="4" t="s">
        <v>715</v>
      </c>
      <c r="C715" s="4" t="s">
        <v>45759</v>
      </c>
      <c r="D715" s="4"/>
    </row>
    <row r="716" spans="1:4" ht="30" x14ac:dyDescent="0.25">
      <c r="A716" s="4" t="s">
        <v>45749</v>
      </c>
      <c r="B716" s="4" t="s">
        <v>716</v>
      </c>
      <c r="C716" s="4" t="s">
        <v>45759</v>
      </c>
      <c r="D716" s="4"/>
    </row>
    <row r="717" spans="1:4" ht="30" x14ac:dyDescent="0.25">
      <c r="A717" s="4" t="s">
        <v>45749</v>
      </c>
      <c r="B717" s="4" t="s">
        <v>717</v>
      </c>
      <c r="C717" s="4" t="s">
        <v>45759</v>
      </c>
      <c r="D717" s="4"/>
    </row>
    <row r="718" spans="1:4" ht="75" x14ac:dyDescent="0.25">
      <c r="A718" s="4" t="s">
        <v>45749</v>
      </c>
      <c r="B718" s="4" t="s">
        <v>718</v>
      </c>
      <c r="C718" s="4" t="s">
        <v>45759</v>
      </c>
      <c r="D718" s="4"/>
    </row>
    <row r="719" spans="1:4" ht="75" x14ac:dyDescent="0.25">
      <c r="A719" s="4" t="s">
        <v>45749</v>
      </c>
      <c r="B719" s="4" t="s">
        <v>719</v>
      </c>
      <c r="C719" s="4" t="s">
        <v>45759</v>
      </c>
      <c r="D719" s="4"/>
    </row>
    <row r="720" spans="1:4" ht="45" x14ac:dyDescent="0.25">
      <c r="A720" s="4" t="s">
        <v>45749</v>
      </c>
      <c r="B720" s="4" t="s">
        <v>720</v>
      </c>
      <c r="C720" s="4" t="s">
        <v>45759</v>
      </c>
      <c r="D720" s="4"/>
    </row>
    <row r="721" spans="1:4" x14ac:dyDescent="0.25">
      <c r="A721" s="4" t="s">
        <v>45749</v>
      </c>
      <c r="B721" s="4" t="s">
        <v>721</v>
      </c>
      <c r="C721" s="4" t="s">
        <v>45759</v>
      </c>
      <c r="D721" s="4"/>
    </row>
    <row r="722" spans="1:4" ht="90" x14ac:dyDescent="0.25">
      <c r="A722" s="4" t="s">
        <v>45749</v>
      </c>
      <c r="B722" s="4" t="s">
        <v>722</v>
      </c>
      <c r="C722" s="4" t="s">
        <v>45759</v>
      </c>
      <c r="D722" s="4"/>
    </row>
    <row r="723" spans="1:4" ht="45" x14ac:dyDescent="0.25">
      <c r="A723" s="4" t="s">
        <v>45749</v>
      </c>
      <c r="B723" s="4" t="s">
        <v>723</v>
      </c>
      <c r="C723" s="4" t="s">
        <v>45759</v>
      </c>
      <c r="D723" s="4"/>
    </row>
    <row r="724" spans="1:4" ht="30" x14ac:dyDescent="0.25">
      <c r="A724" s="4" t="s">
        <v>45749</v>
      </c>
      <c r="B724" s="4" t="s">
        <v>724</v>
      </c>
      <c r="C724" s="4" t="s">
        <v>45759</v>
      </c>
      <c r="D724" s="4"/>
    </row>
    <row r="725" spans="1:4" ht="30" x14ac:dyDescent="0.25">
      <c r="A725" s="4" t="s">
        <v>45749</v>
      </c>
      <c r="B725" s="4" t="s">
        <v>725</v>
      </c>
      <c r="C725" s="4" t="s">
        <v>45759</v>
      </c>
      <c r="D725" s="4"/>
    </row>
    <row r="726" spans="1:4" x14ac:dyDescent="0.25">
      <c r="A726" s="4" t="s">
        <v>45749</v>
      </c>
      <c r="B726" s="4" t="s">
        <v>726</v>
      </c>
      <c r="C726" s="4" t="s">
        <v>45759</v>
      </c>
      <c r="D726" s="4"/>
    </row>
    <row r="727" spans="1:4" x14ac:dyDescent="0.25">
      <c r="A727" s="4" t="s">
        <v>45749</v>
      </c>
      <c r="B727" s="4" t="s">
        <v>727</v>
      </c>
      <c r="C727" s="4" t="s">
        <v>45759</v>
      </c>
      <c r="D727" s="4"/>
    </row>
    <row r="728" spans="1:4" x14ac:dyDescent="0.25">
      <c r="A728" s="4" t="s">
        <v>45749</v>
      </c>
      <c r="B728" s="4" t="s">
        <v>728</v>
      </c>
      <c r="C728" s="4" t="s">
        <v>45759</v>
      </c>
      <c r="D728" s="4"/>
    </row>
    <row r="729" spans="1:4" x14ac:dyDescent="0.25">
      <c r="A729" s="4" t="s">
        <v>45749</v>
      </c>
      <c r="B729" s="4" t="s">
        <v>729</v>
      </c>
      <c r="C729" s="4" t="s">
        <v>45759</v>
      </c>
      <c r="D729" s="4"/>
    </row>
    <row r="730" spans="1:4" x14ac:dyDescent="0.25">
      <c r="A730" s="4" t="s">
        <v>45749</v>
      </c>
      <c r="B730" s="4" t="s">
        <v>730</v>
      </c>
      <c r="C730" s="4" t="s">
        <v>45759</v>
      </c>
      <c r="D730" s="4"/>
    </row>
    <row r="731" spans="1:4" x14ac:dyDescent="0.25">
      <c r="A731" s="4" t="s">
        <v>45749</v>
      </c>
      <c r="B731" s="4" t="s">
        <v>731</v>
      </c>
      <c r="C731" s="4" t="s">
        <v>45759</v>
      </c>
      <c r="D731" s="4"/>
    </row>
    <row r="732" spans="1:4" ht="30" x14ac:dyDescent="0.25">
      <c r="A732" s="4" t="s">
        <v>45749</v>
      </c>
      <c r="B732" s="4" t="s">
        <v>732</v>
      </c>
      <c r="C732" s="4" t="s">
        <v>45759</v>
      </c>
      <c r="D732" s="4"/>
    </row>
    <row r="733" spans="1:4" x14ac:dyDescent="0.25">
      <c r="A733" s="4" t="s">
        <v>45749</v>
      </c>
      <c r="B733" s="4" t="s">
        <v>733</v>
      </c>
      <c r="C733" s="4" t="s">
        <v>45759</v>
      </c>
      <c r="D733" s="4"/>
    </row>
    <row r="734" spans="1:4" ht="30" x14ac:dyDescent="0.25">
      <c r="A734" s="4" t="s">
        <v>45749</v>
      </c>
      <c r="B734" s="4" t="s">
        <v>734</v>
      </c>
      <c r="C734" s="4" t="s">
        <v>45759</v>
      </c>
      <c r="D734" s="4"/>
    </row>
    <row r="735" spans="1:4" x14ac:dyDescent="0.25">
      <c r="A735" s="4" t="s">
        <v>45749</v>
      </c>
      <c r="B735" s="4" t="s">
        <v>735</v>
      </c>
      <c r="C735" s="4" t="s">
        <v>45759</v>
      </c>
      <c r="D735" s="4"/>
    </row>
    <row r="736" spans="1:4" ht="30" x14ac:dyDescent="0.25">
      <c r="A736" s="4" t="s">
        <v>45749</v>
      </c>
      <c r="B736" s="4" t="s">
        <v>736</v>
      </c>
      <c r="C736" s="4" t="s">
        <v>45759</v>
      </c>
      <c r="D736" s="4"/>
    </row>
    <row r="737" spans="1:4" ht="30" x14ac:dyDescent="0.25">
      <c r="A737" s="4" t="s">
        <v>45749</v>
      </c>
      <c r="B737" s="4" t="s">
        <v>737</v>
      </c>
      <c r="C737" s="4" t="s">
        <v>45759</v>
      </c>
      <c r="D737" s="4"/>
    </row>
    <row r="738" spans="1:4" x14ac:dyDescent="0.25">
      <c r="A738" s="4" t="s">
        <v>45749</v>
      </c>
      <c r="B738" s="4" t="s">
        <v>738</v>
      </c>
      <c r="C738" s="4" t="s">
        <v>45759</v>
      </c>
      <c r="D738" s="4"/>
    </row>
    <row r="739" spans="1:4" x14ac:dyDescent="0.25">
      <c r="A739" s="4" t="s">
        <v>45749</v>
      </c>
      <c r="B739" s="4" t="s">
        <v>739</v>
      </c>
      <c r="C739" s="4" t="s">
        <v>45759</v>
      </c>
      <c r="D739" s="4"/>
    </row>
    <row r="740" spans="1:4" x14ac:dyDescent="0.25">
      <c r="A740" s="4" t="s">
        <v>45749</v>
      </c>
      <c r="B740" s="4" t="s">
        <v>740</v>
      </c>
      <c r="C740" s="4" t="s">
        <v>45759</v>
      </c>
      <c r="D740" s="4"/>
    </row>
    <row r="741" spans="1:4" x14ac:dyDescent="0.25">
      <c r="A741" s="4" t="s">
        <v>45749</v>
      </c>
      <c r="B741" s="4" t="s">
        <v>741</v>
      </c>
      <c r="C741" s="4" t="s">
        <v>45759</v>
      </c>
      <c r="D741" s="4"/>
    </row>
    <row r="742" spans="1:4" x14ac:dyDescent="0.25">
      <c r="A742" s="4" t="s">
        <v>45749</v>
      </c>
      <c r="B742" s="4" t="s">
        <v>742</v>
      </c>
      <c r="C742" s="4" t="s">
        <v>45759</v>
      </c>
      <c r="D742" s="4"/>
    </row>
    <row r="743" spans="1:4" x14ac:dyDescent="0.25">
      <c r="A743" s="4" t="s">
        <v>45748</v>
      </c>
      <c r="B743" s="4" t="s">
        <v>743</v>
      </c>
      <c r="C743" s="4" t="s">
        <v>45759</v>
      </c>
      <c r="D743" s="4"/>
    </row>
    <row r="744" spans="1:4" x14ac:dyDescent="0.25">
      <c r="A744" s="4" t="s">
        <v>45749</v>
      </c>
      <c r="B744" s="4" t="s">
        <v>744</v>
      </c>
      <c r="C744" s="4" t="s">
        <v>45759</v>
      </c>
      <c r="D744" s="4"/>
    </row>
    <row r="745" spans="1:4" x14ac:dyDescent="0.25">
      <c r="A745" s="4" t="s">
        <v>45749</v>
      </c>
      <c r="B745" s="4" t="s">
        <v>745</v>
      </c>
      <c r="C745" s="4" t="s">
        <v>45759</v>
      </c>
      <c r="D745" s="4"/>
    </row>
    <row r="746" spans="1:4" x14ac:dyDescent="0.25">
      <c r="A746" s="4" t="s">
        <v>45749</v>
      </c>
      <c r="B746" s="4" t="s">
        <v>746</v>
      </c>
      <c r="C746" s="4" t="s">
        <v>45759</v>
      </c>
      <c r="D746" s="4"/>
    </row>
    <row r="747" spans="1:4" x14ac:dyDescent="0.25">
      <c r="A747" s="4" t="s">
        <v>45749</v>
      </c>
      <c r="B747" s="4" t="s">
        <v>747</v>
      </c>
      <c r="C747" s="4" t="s">
        <v>45759</v>
      </c>
      <c r="D747" s="4"/>
    </row>
    <row r="748" spans="1:4" x14ac:dyDescent="0.25">
      <c r="A748" s="4" t="s">
        <v>45749</v>
      </c>
      <c r="B748" s="4" t="s">
        <v>748</v>
      </c>
      <c r="C748" s="4" t="s">
        <v>45759</v>
      </c>
      <c r="D748" s="4"/>
    </row>
    <row r="749" spans="1:4" x14ac:dyDescent="0.25">
      <c r="A749" s="4" t="s">
        <v>45749</v>
      </c>
      <c r="B749" s="4" t="s">
        <v>749</v>
      </c>
      <c r="C749" s="4" t="s">
        <v>45759</v>
      </c>
      <c r="D749" s="4"/>
    </row>
    <row r="750" spans="1:4" x14ac:dyDescent="0.25">
      <c r="A750" s="4" t="s">
        <v>45749</v>
      </c>
      <c r="B750" s="4" t="s">
        <v>750</v>
      </c>
      <c r="C750" s="4" t="s">
        <v>45759</v>
      </c>
      <c r="D750" s="4"/>
    </row>
    <row r="751" spans="1:4" x14ac:dyDescent="0.25">
      <c r="A751" s="4" t="s">
        <v>45749</v>
      </c>
      <c r="B751" s="4" t="s">
        <v>751</v>
      </c>
      <c r="C751" s="4" t="s">
        <v>45759</v>
      </c>
      <c r="D751" s="4"/>
    </row>
    <row r="752" spans="1:4" x14ac:dyDescent="0.25">
      <c r="A752" s="4" t="s">
        <v>45749</v>
      </c>
      <c r="B752" s="4" t="s">
        <v>752</v>
      </c>
      <c r="C752" s="4" t="s">
        <v>45759</v>
      </c>
      <c r="D752" s="4"/>
    </row>
    <row r="753" spans="1:4" x14ac:dyDescent="0.25">
      <c r="A753" s="4" t="s">
        <v>45749</v>
      </c>
      <c r="B753" s="4" t="s">
        <v>753</v>
      </c>
      <c r="C753" s="4" t="s">
        <v>45759</v>
      </c>
      <c r="D753" s="4"/>
    </row>
    <row r="754" spans="1:4" x14ac:dyDescent="0.25">
      <c r="A754" s="4" t="s">
        <v>45749</v>
      </c>
      <c r="B754" s="4" t="s">
        <v>754</v>
      </c>
      <c r="C754" s="4" t="s">
        <v>45759</v>
      </c>
      <c r="D754" s="4"/>
    </row>
    <row r="755" spans="1:4" x14ac:dyDescent="0.25">
      <c r="A755" s="4" t="s">
        <v>45749</v>
      </c>
      <c r="B755" s="4" t="s">
        <v>755</v>
      </c>
      <c r="C755" s="4" t="s">
        <v>45759</v>
      </c>
      <c r="D755" s="4"/>
    </row>
    <row r="756" spans="1:4" x14ac:dyDescent="0.25">
      <c r="A756" s="4" t="s">
        <v>45749</v>
      </c>
      <c r="B756" s="4" t="s">
        <v>756</v>
      </c>
      <c r="C756" s="4" t="s">
        <v>45759</v>
      </c>
      <c r="D756" s="4"/>
    </row>
    <row r="757" spans="1:4" x14ac:dyDescent="0.25">
      <c r="A757" s="4" t="s">
        <v>45749</v>
      </c>
      <c r="B757" s="4" t="s">
        <v>757</v>
      </c>
      <c r="C757" s="4" t="s">
        <v>45759</v>
      </c>
      <c r="D757" s="4"/>
    </row>
    <row r="758" spans="1:4" x14ac:dyDescent="0.25">
      <c r="A758" s="4" t="s">
        <v>45749</v>
      </c>
      <c r="B758" s="4" t="s">
        <v>758</v>
      </c>
      <c r="C758" s="4" t="s">
        <v>45759</v>
      </c>
      <c r="D758" s="4"/>
    </row>
    <row r="759" spans="1:4" x14ac:dyDescent="0.25">
      <c r="A759" s="4" t="s">
        <v>45749</v>
      </c>
      <c r="B759" s="4" t="s">
        <v>759</v>
      </c>
      <c r="C759" s="4" t="s">
        <v>45759</v>
      </c>
      <c r="D759" s="4"/>
    </row>
    <row r="760" spans="1:4" x14ac:dyDescent="0.25">
      <c r="A760" s="4" t="s">
        <v>45749</v>
      </c>
      <c r="B760" s="4" t="s">
        <v>760</v>
      </c>
      <c r="C760" s="4" t="s">
        <v>45759</v>
      </c>
      <c r="D760" s="4"/>
    </row>
    <row r="761" spans="1:4" x14ac:dyDescent="0.25">
      <c r="A761" s="4" t="s">
        <v>45749</v>
      </c>
      <c r="B761" s="4" t="s">
        <v>761</v>
      </c>
      <c r="C761" s="4" t="s">
        <v>45759</v>
      </c>
      <c r="D761" s="4"/>
    </row>
    <row r="762" spans="1:4" ht="30" x14ac:dyDescent="0.25">
      <c r="A762" s="4" t="s">
        <v>45749</v>
      </c>
      <c r="B762" s="4" t="s">
        <v>762</v>
      </c>
      <c r="C762" s="4" t="s">
        <v>45759</v>
      </c>
      <c r="D762" s="4"/>
    </row>
    <row r="763" spans="1:4" ht="75" x14ac:dyDescent="0.25">
      <c r="A763" s="4" t="s">
        <v>45749</v>
      </c>
      <c r="B763" s="4" t="s">
        <v>763</v>
      </c>
      <c r="C763" s="4" t="s">
        <v>45759</v>
      </c>
      <c r="D763" s="4"/>
    </row>
    <row r="764" spans="1:4" ht="30" x14ac:dyDescent="0.25">
      <c r="A764" s="4" t="s">
        <v>45747</v>
      </c>
      <c r="B764" s="4" t="s">
        <v>764</v>
      </c>
      <c r="C764" s="4" t="s">
        <v>45759</v>
      </c>
      <c r="D764" s="4"/>
    </row>
    <row r="765" spans="1:4" ht="45" x14ac:dyDescent="0.25">
      <c r="A765" s="4" t="s">
        <v>45747</v>
      </c>
      <c r="B765" s="4" t="s">
        <v>765</v>
      </c>
      <c r="C765" s="4" t="s">
        <v>45759</v>
      </c>
      <c r="D765" s="4"/>
    </row>
    <row r="766" spans="1:4" ht="30" x14ac:dyDescent="0.25">
      <c r="A766" s="4" t="s">
        <v>45749</v>
      </c>
      <c r="B766" s="4" t="s">
        <v>766</v>
      </c>
      <c r="C766" s="4" t="s">
        <v>45759</v>
      </c>
      <c r="D766" s="4"/>
    </row>
    <row r="767" spans="1:4" ht="30" x14ac:dyDescent="0.25">
      <c r="A767" s="4" t="s">
        <v>45749</v>
      </c>
      <c r="B767" s="4" t="s">
        <v>767</v>
      </c>
      <c r="C767" s="4" t="s">
        <v>45759</v>
      </c>
      <c r="D767" s="4"/>
    </row>
    <row r="768" spans="1:4" ht="30" x14ac:dyDescent="0.25">
      <c r="A768" s="4" t="s">
        <v>45749</v>
      </c>
      <c r="B768" s="4" t="s">
        <v>768</v>
      </c>
      <c r="C768" s="4" t="s">
        <v>45759</v>
      </c>
      <c r="D768" s="4"/>
    </row>
    <row r="769" spans="1:4" ht="30" x14ac:dyDescent="0.25">
      <c r="A769" s="4" t="s">
        <v>45749</v>
      </c>
      <c r="B769" s="4" t="s">
        <v>769</v>
      </c>
      <c r="C769" s="4" t="s">
        <v>45759</v>
      </c>
      <c r="D769" s="4"/>
    </row>
    <row r="770" spans="1:4" ht="45" x14ac:dyDescent="0.25">
      <c r="A770" s="4" t="s">
        <v>45749</v>
      </c>
      <c r="B770" s="4" t="s">
        <v>770</v>
      </c>
      <c r="C770" s="4" t="s">
        <v>45759</v>
      </c>
      <c r="D770" s="4"/>
    </row>
    <row r="771" spans="1:4" ht="30" x14ac:dyDescent="0.25">
      <c r="A771" s="4" t="s">
        <v>45748</v>
      </c>
      <c r="B771" s="4" t="s">
        <v>771</v>
      </c>
      <c r="C771" s="4" t="s">
        <v>45759</v>
      </c>
      <c r="D771" s="4"/>
    </row>
    <row r="772" spans="1:4" x14ac:dyDescent="0.25">
      <c r="A772" s="4" t="s">
        <v>45749</v>
      </c>
      <c r="B772" s="4" t="s">
        <v>772</v>
      </c>
      <c r="C772" s="4" t="s">
        <v>45759</v>
      </c>
      <c r="D772" s="4"/>
    </row>
    <row r="773" spans="1:4" ht="30" x14ac:dyDescent="0.25">
      <c r="A773" s="4" t="s">
        <v>45749</v>
      </c>
      <c r="B773" s="4" t="s">
        <v>773</v>
      </c>
      <c r="C773" s="4" t="s">
        <v>45759</v>
      </c>
      <c r="D773" s="4"/>
    </row>
    <row r="774" spans="1:4" x14ac:dyDescent="0.25">
      <c r="A774" s="4" t="s">
        <v>45749</v>
      </c>
      <c r="B774" s="4" t="s">
        <v>774</v>
      </c>
      <c r="C774" s="4" t="s">
        <v>45759</v>
      </c>
      <c r="D774" s="4"/>
    </row>
    <row r="775" spans="1:4" ht="45" x14ac:dyDescent="0.25">
      <c r="A775" s="4" t="s">
        <v>45747</v>
      </c>
      <c r="B775" s="4" t="s">
        <v>775</v>
      </c>
      <c r="C775" s="4" t="s">
        <v>45759</v>
      </c>
      <c r="D775" s="4"/>
    </row>
    <row r="776" spans="1:4" ht="30" x14ac:dyDescent="0.25">
      <c r="A776" s="4" t="s">
        <v>45749</v>
      </c>
      <c r="B776" s="4" t="s">
        <v>776</v>
      </c>
      <c r="C776" s="4" t="s">
        <v>45759</v>
      </c>
      <c r="D776" s="4"/>
    </row>
    <row r="777" spans="1:4" ht="30" x14ac:dyDescent="0.25">
      <c r="A777" s="4" t="s">
        <v>45749</v>
      </c>
      <c r="B777" s="4" t="s">
        <v>777</v>
      </c>
      <c r="C777" s="4" t="s">
        <v>45759</v>
      </c>
      <c r="D777" s="4"/>
    </row>
    <row r="778" spans="1:4" ht="30" x14ac:dyDescent="0.25">
      <c r="A778" s="4" t="s">
        <v>45749</v>
      </c>
      <c r="B778" s="4" t="s">
        <v>778</v>
      </c>
      <c r="C778" s="4" t="s">
        <v>45759</v>
      </c>
      <c r="D778" s="4"/>
    </row>
    <row r="779" spans="1:4" x14ac:dyDescent="0.25">
      <c r="A779" s="4" t="s">
        <v>45749</v>
      </c>
      <c r="B779" s="4" t="s">
        <v>779</v>
      </c>
      <c r="C779" s="4" t="s">
        <v>45759</v>
      </c>
      <c r="D779" s="4"/>
    </row>
    <row r="780" spans="1:4" ht="30" x14ac:dyDescent="0.25">
      <c r="A780" s="4" t="s">
        <v>45749</v>
      </c>
      <c r="B780" s="4" t="s">
        <v>780</v>
      </c>
      <c r="C780" s="4" t="s">
        <v>45759</v>
      </c>
      <c r="D780" s="4"/>
    </row>
    <row r="781" spans="1:4" x14ac:dyDescent="0.25">
      <c r="A781" s="4" t="s">
        <v>45749</v>
      </c>
      <c r="B781" s="4" t="s">
        <v>781</v>
      </c>
      <c r="C781" s="4" t="s">
        <v>45759</v>
      </c>
      <c r="D781" s="4"/>
    </row>
    <row r="782" spans="1:4" x14ac:dyDescent="0.25">
      <c r="A782" s="4" t="s">
        <v>45749</v>
      </c>
      <c r="B782" s="4" t="s">
        <v>782</v>
      </c>
      <c r="C782" s="4" t="s">
        <v>45759</v>
      </c>
      <c r="D782" s="4"/>
    </row>
    <row r="783" spans="1:4" x14ac:dyDescent="0.25">
      <c r="A783" s="4" t="s">
        <v>45749</v>
      </c>
      <c r="B783" s="4" t="s">
        <v>783</v>
      </c>
      <c r="C783" s="4" t="s">
        <v>45759</v>
      </c>
      <c r="D783" s="4"/>
    </row>
    <row r="784" spans="1:4" x14ac:dyDescent="0.25">
      <c r="A784" s="4" t="s">
        <v>45749</v>
      </c>
      <c r="B784" s="4" t="s">
        <v>784</v>
      </c>
      <c r="C784" s="4" t="s">
        <v>45759</v>
      </c>
      <c r="D784" s="4"/>
    </row>
    <row r="785" spans="1:4" x14ac:dyDescent="0.25">
      <c r="A785" s="4" t="s">
        <v>45747</v>
      </c>
      <c r="B785" s="4" t="s">
        <v>785</v>
      </c>
      <c r="C785" s="4" t="s">
        <v>45759</v>
      </c>
      <c r="D785" s="4"/>
    </row>
    <row r="786" spans="1:4" x14ac:dyDescent="0.25">
      <c r="A786" s="4" t="s">
        <v>45749</v>
      </c>
      <c r="B786" s="4" t="s">
        <v>786</v>
      </c>
      <c r="C786" s="4" t="s">
        <v>45759</v>
      </c>
      <c r="D786" s="4"/>
    </row>
    <row r="787" spans="1:4" x14ac:dyDescent="0.25">
      <c r="A787" s="4" t="s">
        <v>45748</v>
      </c>
      <c r="B787" s="4" t="s">
        <v>787</v>
      </c>
      <c r="C787" s="4" t="s">
        <v>45759</v>
      </c>
      <c r="D787" s="4"/>
    </row>
    <row r="788" spans="1:4" ht="30" x14ac:dyDescent="0.25">
      <c r="A788" s="4" t="s">
        <v>45749</v>
      </c>
      <c r="B788" s="4" t="s">
        <v>788</v>
      </c>
      <c r="C788" s="4" t="s">
        <v>45759</v>
      </c>
      <c r="D788" s="4"/>
    </row>
    <row r="789" spans="1:4" x14ac:dyDescent="0.25">
      <c r="A789" s="4" t="s">
        <v>45749</v>
      </c>
      <c r="B789" s="4" t="s">
        <v>789</v>
      </c>
      <c r="C789" s="4" t="s">
        <v>45759</v>
      </c>
      <c r="D789" s="4"/>
    </row>
    <row r="790" spans="1:4" x14ac:dyDescent="0.25">
      <c r="A790" s="4" t="s">
        <v>45749</v>
      </c>
      <c r="B790" s="4" t="s">
        <v>790</v>
      </c>
      <c r="C790" s="4" t="s">
        <v>45759</v>
      </c>
      <c r="D790" s="4"/>
    </row>
    <row r="791" spans="1:4" x14ac:dyDescent="0.25">
      <c r="A791" s="4" t="s">
        <v>45749</v>
      </c>
      <c r="B791" s="4" t="s">
        <v>791</v>
      </c>
      <c r="C791" s="4" t="s">
        <v>45759</v>
      </c>
      <c r="D791" s="4"/>
    </row>
    <row r="792" spans="1:4" x14ac:dyDescent="0.25">
      <c r="A792" s="4" t="s">
        <v>45749</v>
      </c>
      <c r="B792" s="4" t="s">
        <v>792</v>
      </c>
      <c r="C792" s="4" t="s">
        <v>45759</v>
      </c>
      <c r="D792" s="4"/>
    </row>
    <row r="793" spans="1:4" x14ac:dyDescent="0.25">
      <c r="A793" s="4" t="s">
        <v>45749</v>
      </c>
      <c r="B793" s="4" t="s">
        <v>793</v>
      </c>
      <c r="C793" s="4" t="s">
        <v>45759</v>
      </c>
      <c r="D793" s="4"/>
    </row>
    <row r="794" spans="1:4" x14ac:dyDescent="0.25">
      <c r="A794" s="4" t="s">
        <v>45749</v>
      </c>
      <c r="B794" s="4" t="s">
        <v>794</v>
      </c>
      <c r="C794" s="4" t="s">
        <v>45759</v>
      </c>
      <c r="D794" s="4"/>
    </row>
    <row r="795" spans="1:4" ht="30" x14ac:dyDescent="0.25">
      <c r="A795" s="4" t="s">
        <v>45749</v>
      </c>
      <c r="B795" s="4" t="s">
        <v>795</v>
      </c>
      <c r="C795" s="4" t="s">
        <v>45759</v>
      </c>
      <c r="D795" s="4"/>
    </row>
    <row r="796" spans="1:4" ht="30" x14ac:dyDescent="0.25">
      <c r="A796" s="4" t="s">
        <v>45749</v>
      </c>
      <c r="B796" s="4" t="s">
        <v>796</v>
      </c>
      <c r="C796" s="4" t="s">
        <v>45759</v>
      </c>
      <c r="D796" s="4"/>
    </row>
    <row r="797" spans="1:4" x14ac:dyDescent="0.25">
      <c r="A797" s="4" t="s">
        <v>45749</v>
      </c>
      <c r="B797" s="4" t="s">
        <v>797</v>
      </c>
      <c r="C797" s="4" t="s">
        <v>45759</v>
      </c>
      <c r="D797" s="4"/>
    </row>
    <row r="798" spans="1:4" ht="30" x14ac:dyDescent="0.25">
      <c r="A798" s="4" t="s">
        <v>45749</v>
      </c>
      <c r="B798" s="4" t="s">
        <v>798</v>
      </c>
      <c r="C798" s="4" t="s">
        <v>45759</v>
      </c>
      <c r="D798" s="4"/>
    </row>
    <row r="799" spans="1:4" ht="30" x14ac:dyDescent="0.25">
      <c r="A799" s="4" t="s">
        <v>45749</v>
      </c>
      <c r="B799" s="4" t="s">
        <v>799</v>
      </c>
      <c r="C799" s="4" t="s">
        <v>45759</v>
      </c>
      <c r="D799" s="4"/>
    </row>
    <row r="800" spans="1:4" ht="30" hidden="1" x14ac:dyDescent="0.25">
      <c r="A800" s="2" t="s">
        <v>45749</v>
      </c>
      <c r="B800" s="3" t="s">
        <v>800</v>
      </c>
      <c r="C800" s="4" t="s">
        <v>45753</v>
      </c>
    </row>
    <row r="801" spans="1:3" ht="30" hidden="1" x14ac:dyDescent="0.25">
      <c r="A801" s="2" t="s">
        <v>45749</v>
      </c>
      <c r="B801" s="3" t="s">
        <v>801</v>
      </c>
      <c r="C801" s="4" t="s">
        <v>45753</v>
      </c>
    </row>
    <row r="802" spans="1:3" ht="30" hidden="1" x14ac:dyDescent="0.25">
      <c r="A802" s="2" t="s">
        <v>45749</v>
      </c>
      <c r="B802" s="3" t="s">
        <v>802</v>
      </c>
      <c r="C802" s="4" t="s">
        <v>45753</v>
      </c>
    </row>
    <row r="803" spans="1:3" ht="30" hidden="1" x14ac:dyDescent="0.25">
      <c r="A803" s="2" t="s">
        <v>45749</v>
      </c>
      <c r="B803" s="3" t="s">
        <v>803</v>
      </c>
      <c r="C803" s="4" t="s">
        <v>45753</v>
      </c>
    </row>
    <row r="804" spans="1:3" ht="30" hidden="1" x14ac:dyDescent="0.25">
      <c r="A804" s="2" t="s">
        <v>45749</v>
      </c>
      <c r="B804" s="3" t="s">
        <v>804</v>
      </c>
      <c r="C804" s="4" t="s">
        <v>45753</v>
      </c>
    </row>
    <row r="805" spans="1:3" ht="30" hidden="1" x14ac:dyDescent="0.25">
      <c r="A805" s="2" t="s">
        <v>45749</v>
      </c>
      <c r="B805" s="3" t="s">
        <v>805</v>
      </c>
      <c r="C805" s="4" t="s">
        <v>45753</v>
      </c>
    </row>
    <row r="806" spans="1:3" ht="30" hidden="1" x14ac:dyDescent="0.25">
      <c r="A806" s="2" t="s">
        <v>45749</v>
      </c>
      <c r="B806" s="3" t="s">
        <v>806</v>
      </c>
      <c r="C806" s="4" t="s">
        <v>45753</v>
      </c>
    </row>
    <row r="807" spans="1:3" ht="30" hidden="1" x14ac:dyDescent="0.25">
      <c r="A807" s="2" t="s">
        <v>45749</v>
      </c>
      <c r="B807" s="3" t="s">
        <v>807</v>
      </c>
      <c r="C807" s="4" t="s">
        <v>45753</v>
      </c>
    </row>
    <row r="808" spans="1:3" ht="30" hidden="1" x14ac:dyDescent="0.25">
      <c r="A808" s="2" t="s">
        <v>45749</v>
      </c>
      <c r="B808" s="3" t="s">
        <v>808</v>
      </c>
      <c r="C808" s="4" t="s">
        <v>45753</v>
      </c>
    </row>
    <row r="809" spans="1:3" ht="30" hidden="1" x14ac:dyDescent="0.25">
      <c r="A809" s="2" t="s">
        <v>45747</v>
      </c>
      <c r="B809" s="3" t="s">
        <v>809</v>
      </c>
      <c r="C809" s="4" t="s">
        <v>45753</v>
      </c>
    </row>
    <row r="810" spans="1:3" ht="30" hidden="1" x14ac:dyDescent="0.25">
      <c r="A810" s="2" t="s">
        <v>45749</v>
      </c>
      <c r="B810" s="3" t="s">
        <v>810</v>
      </c>
      <c r="C810" s="4" t="s">
        <v>45753</v>
      </c>
    </row>
    <row r="811" spans="1:3" ht="30" hidden="1" x14ac:dyDescent="0.25">
      <c r="A811" s="2" t="s">
        <v>45749</v>
      </c>
      <c r="B811" s="3" t="s">
        <v>811</v>
      </c>
      <c r="C811" s="4" t="s">
        <v>45753</v>
      </c>
    </row>
    <row r="812" spans="1:3" ht="30" hidden="1" x14ac:dyDescent="0.25">
      <c r="A812" s="2" t="s">
        <v>45749</v>
      </c>
      <c r="B812" s="3" t="s">
        <v>812</v>
      </c>
      <c r="C812" s="4" t="s">
        <v>45753</v>
      </c>
    </row>
    <row r="813" spans="1:3" ht="30" hidden="1" x14ac:dyDescent="0.25">
      <c r="A813" s="2" t="s">
        <v>45749</v>
      </c>
      <c r="B813" s="3" t="s">
        <v>813</v>
      </c>
      <c r="C813" s="4" t="s">
        <v>45753</v>
      </c>
    </row>
    <row r="814" spans="1:3" ht="30" hidden="1" x14ac:dyDescent="0.25">
      <c r="A814" s="2" t="s">
        <v>45749</v>
      </c>
      <c r="B814" s="3" t="s">
        <v>814</v>
      </c>
      <c r="C814" s="4" t="s">
        <v>45753</v>
      </c>
    </row>
    <row r="815" spans="1:3" ht="30" hidden="1" x14ac:dyDescent="0.25">
      <c r="A815" s="2" t="s">
        <v>45749</v>
      </c>
      <c r="B815" s="3" t="s">
        <v>815</v>
      </c>
      <c r="C815" s="4" t="s">
        <v>45753</v>
      </c>
    </row>
    <row r="816" spans="1:3" ht="30" hidden="1" x14ac:dyDescent="0.25">
      <c r="A816" s="2" t="s">
        <v>45749</v>
      </c>
      <c r="B816" s="3" t="s">
        <v>816</v>
      </c>
      <c r="C816" s="4" t="s">
        <v>45753</v>
      </c>
    </row>
    <row r="817" spans="1:3" ht="30" hidden="1" x14ac:dyDescent="0.25">
      <c r="A817" s="2" t="s">
        <v>45749</v>
      </c>
      <c r="B817" s="3" t="s">
        <v>817</v>
      </c>
      <c r="C817" s="4" t="s">
        <v>45753</v>
      </c>
    </row>
    <row r="818" spans="1:3" ht="30" hidden="1" x14ac:dyDescent="0.25">
      <c r="A818" s="2" t="s">
        <v>45749</v>
      </c>
      <c r="B818" s="3" t="s">
        <v>818</v>
      </c>
      <c r="C818" s="4" t="s">
        <v>45753</v>
      </c>
    </row>
    <row r="819" spans="1:3" ht="30" hidden="1" x14ac:dyDescent="0.25">
      <c r="A819" s="2" t="s">
        <v>45748</v>
      </c>
      <c r="B819" s="3" t="s">
        <v>819</v>
      </c>
      <c r="C819" s="4" t="s">
        <v>45753</v>
      </c>
    </row>
    <row r="820" spans="1:3" ht="30" hidden="1" x14ac:dyDescent="0.25">
      <c r="A820" s="2" t="s">
        <v>45749</v>
      </c>
      <c r="B820" s="3" t="s">
        <v>820</v>
      </c>
      <c r="C820" s="4" t="s">
        <v>45753</v>
      </c>
    </row>
    <row r="821" spans="1:3" ht="30" hidden="1" x14ac:dyDescent="0.25">
      <c r="A821" s="2" t="s">
        <v>45749</v>
      </c>
      <c r="B821" s="3" t="s">
        <v>821</v>
      </c>
      <c r="C821" s="4" t="s">
        <v>45753</v>
      </c>
    </row>
    <row r="822" spans="1:3" ht="135" hidden="1" x14ac:dyDescent="0.25">
      <c r="A822" s="2" t="s">
        <v>45749</v>
      </c>
      <c r="B822" s="3" t="s">
        <v>822</v>
      </c>
      <c r="C822" s="4" t="s">
        <v>45753</v>
      </c>
    </row>
    <row r="823" spans="1:3" ht="75" hidden="1" x14ac:dyDescent="0.25">
      <c r="A823" s="2" t="s">
        <v>45749</v>
      </c>
      <c r="B823" s="3" t="s">
        <v>823</v>
      </c>
      <c r="C823" s="4" t="s">
        <v>45753</v>
      </c>
    </row>
    <row r="824" spans="1:3" ht="60" hidden="1" x14ac:dyDescent="0.25">
      <c r="A824" s="2" t="s">
        <v>45749</v>
      </c>
      <c r="B824" s="3" t="s">
        <v>824</v>
      </c>
      <c r="C824" s="4" t="s">
        <v>45753</v>
      </c>
    </row>
    <row r="825" spans="1:3" ht="30" hidden="1" x14ac:dyDescent="0.25">
      <c r="A825" s="2" t="s">
        <v>45749</v>
      </c>
      <c r="B825" s="3" t="s">
        <v>825</v>
      </c>
      <c r="C825" s="4" t="s">
        <v>45753</v>
      </c>
    </row>
    <row r="826" spans="1:3" ht="45" hidden="1" x14ac:dyDescent="0.25">
      <c r="A826" s="2" t="s">
        <v>45749</v>
      </c>
      <c r="B826" s="3" t="s">
        <v>826</v>
      </c>
      <c r="C826" s="4" t="s">
        <v>45753</v>
      </c>
    </row>
    <row r="827" spans="1:3" ht="90" hidden="1" x14ac:dyDescent="0.25">
      <c r="A827" s="2" t="s">
        <v>45749</v>
      </c>
      <c r="B827" s="3" t="s">
        <v>827</v>
      </c>
      <c r="C827" s="4" t="s">
        <v>45753</v>
      </c>
    </row>
    <row r="828" spans="1:3" ht="30" hidden="1" x14ac:dyDescent="0.25">
      <c r="A828" s="2" t="s">
        <v>45749</v>
      </c>
      <c r="B828" s="3" t="s">
        <v>828</v>
      </c>
      <c r="C828" s="4" t="s">
        <v>45753</v>
      </c>
    </row>
    <row r="829" spans="1:3" ht="90" hidden="1" x14ac:dyDescent="0.25">
      <c r="A829" s="2" t="s">
        <v>45749</v>
      </c>
      <c r="B829" s="3" t="s">
        <v>829</v>
      </c>
      <c r="C829" s="4" t="s">
        <v>45753</v>
      </c>
    </row>
    <row r="830" spans="1:3" ht="30" hidden="1" x14ac:dyDescent="0.25">
      <c r="A830" s="2" t="s">
        <v>45749</v>
      </c>
      <c r="B830" s="3" t="s">
        <v>830</v>
      </c>
      <c r="C830" s="4" t="s">
        <v>45753</v>
      </c>
    </row>
    <row r="831" spans="1:3" ht="90" hidden="1" x14ac:dyDescent="0.25">
      <c r="A831" s="2" t="s">
        <v>45749</v>
      </c>
      <c r="B831" s="3" t="s">
        <v>831</v>
      </c>
      <c r="C831" s="4" t="s">
        <v>45753</v>
      </c>
    </row>
    <row r="832" spans="1:3" ht="60" hidden="1" x14ac:dyDescent="0.25">
      <c r="A832" s="2" t="s">
        <v>45749</v>
      </c>
      <c r="B832" s="3" t="s">
        <v>832</v>
      </c>
      <c r="C832" s="4" t="s">
        <v>45753</v>
      </c>
    </row>
    <row r="833" spans="1:3" ht="90" hidden="1" x14ac:dyDescent="0.25">
      <c r="A833" s="2" t="s">
        <v>45749</v>
      </c>
      <c r="B833" s="3" t="s">
        <v>833</v>
      </c>
      <c r="C833" s="4" t="s">
        <v>45753</v>
      </c>
    </row>
    <row r="834" spans="1:3" ht="30" hidden="1" x14ac:dyDescent="0.25">
      <c r="A834" s="2" t="s">
        <v>45749</v>
      </c>
      <c r="B834" s="3" t="s">
        <v>834</v>
      </c>
      <c r="C834" s="4" t="s">
        <v>45753</v>
      </c>
    </row>
    <row r="835" spans="1:3" ht="30" hidden="1" x14ac:dyDescent="0.25">
      <c r="A835" s="2" t="s">
        <v>45748</v>
      </c>
      <c r="B835" s="3" t="s">
        <v>835</v>
      </c>
      <c r="C835" s="4" t="s">
        <v>45753</v>
      </c>
    </row>
    <row r="836" spans="1:3" ht="30" hidden="1" x14ac:dyDescent="0.25">
      <c r="A836" s="2" t="s">
        <v>45749</v>
      </c>
      <c r="B836" s="3" t="s">
        <v>836</v>
      </c>
      <c r="C836" s="4" t="s">
        <v>45753</v>
      </c>
    </row>
    <row r="837" spans="1:3" ht="30" hidden="1" x14ac:dyDescent="0.25">
      <c r="A837" s="2" t="s">
        <v>45749</v>
      </c>
      <c r="B837" s="3" t="s">
        <v>837</v>
      </c>
      <c r="C837" s="4" t="s">
        <v>45753</v>
      </c>
    </row>
    <row r="838" spans="1:3" ht="30" hidden="1" x14ac:dyDescent="0.25">
      <c r="A838" s="2" t="s">
        <v>45749</v>
      </c>
      <c r="B838" s="3" t="s">
        <v>838</v>
      </c>
      <c r="C838" s="4" t="s">
        <v>45753</v>
      </c>
    </row>
    <row r="839" spans="1:3" ht="30" hidden="1" x14ac:dyDescent="0.25">
      <c r="A839" s="2" t="s">
        <v>45748</v>
      </c>
      <c r="B839" s="3" t="s">
        <v>839</v>
      </c>
      <c r="C839" s="4" t="s">
        <v>45753</v>
      </c>
    </row>
    <row r="840" spans="1:3" ht="30" hidden="1" x14ac:dyDescent="0.25">
      <c r="A840" s="2" t="s">
        <v>45749</v>
      </c>
      <c r="B840" s="3" t="s">
        <v>840</v>
      </c>
      <c r="C840" s="4" t="s">
        <v>45753</v>
      </c>
    </row>
    <row r="841" spans="1:3" ht="30" hidden="1" x14ac:dyDescent="0.25">
      <c r="A841" s="2" t="s">
        <v>45749</v>
      </c>
      <c r="B841" s="3" t="s">
        <v>841</v>
      </c>
      <c r="C841" s="4" t="s">
        <v>45753</v>
      </c>
    </row>
    <row r="842" spans="1:3" ht="30" hidden="1" x14ac:dyDescent="0.25">
      <c r="A842" s="2" t="s">
        <v>45748</v>
      </c>
      <c r="B842" s="3" t="s">
        <v>842</v>
      </c>
      <c r="C842" s="4" t="s">
        <v>45753</v>
      </c>
    </row>
    <row r="843" spans="1:3" ht="30" hidden="1" x14ac:dyDescent="0.25">
      <c r="A843" s="2" t="s">
        <v>45749</v>
      </c>
      <c r="B843" s="3" t="s">
        <v>843</v>
      </c>
      <c r="C843" s="4" t="s">
        <v>45753</v>
      </c>
    </row>
    <row r="844" spans="1:3" ht="30" hidden="1" x14ac:dyDescent="0.25">
      <c r="A844" s="2" t="s">
        <v>45749</v>
      </c>
      <c r="B844" s="3" t="s">
        <v>844</v>
      </c>
      <c r="C844" s="4" t="s">
        <v>45753</v>
      </c>
    </row>
    <row r="845" spans="1:3" ht="30" hidden="1" x14ac:dyDescent="0.25">
      <c r="A845" s="2" t="s">
        <v>45749</v>
      </c>
      <c r="B845" s="3" t="s">
        <v>845</v>
      </c>
      <c r="C845" s="4" t="s">
        <v>45753</v>
      </c>
    </row>
    <row r="846" spans="1:3" ht="30" hidden="1" x14ac:dyDescent="0.25">
      <c r="A846" s="2" t="s">
        <v>45749</v>
      </c>
      <c r="B846" s="3" t="s">
        <v>846</v>
      </c>
      <c r="C846" s="4" t="s">
        <v>45753</v>
      </c>
    </row>
    <row r="847" spans="1:3" ht="45" hidden="1" x14ac:dyDescent="0.25">
      <c r="A847" s="2" t="s">
        <v>45749</v>
      </c>
      <c r="B847" s="3" t="s">
        <v>847</v>
      </c>
      <c r="C847" s="4" t="s">
        <v>45753</v>
      </c>
    </row>
    <row r="848" spans="1:3" ht="30" hidden="1" x14ac:dyDescent="0.25">
      <c r="A848" s="2" t="s">
        <v>45749</v>
      </c>
      <c r="B848" s="3" t="s">
        <v>848</v>
      </c>
      <c r="C848" s="4" t="s">
        <v>45753</v>
      </c>
    </row>
    <row r="849" spans="1:3" ht="30" hidden="1" x14ac:dyDescent="0.25">
      <c r="A849" s="2" t="s">
        <v>45749</v>
      </c>
      <c r="B849" s="3" t="s">
        <v>849</v>
      </c>
      <c r="C849" s="4" t="s">
        <v>45753</v>
      </c>
    </row>
    <row r="850" spans="1:3" ht="30" hidden="1" x14ac:dyDescent="0.25">
      <c r="A850" s="2" t="s">
        <v>45749</v>
      </c>
      <c r="B850" s="3" t="s">
        <v>850</v>
      </c>
      <c r="C850" s="4" t="s">
        <v>45753</v>
      </c>
    </row>
    <row r="851" spans="1:3" ht="30" hidden="1" x14ac:dyDescent="0.25">
      <c r="A851" s="2" t="s">
        <v>45749</v>
      </c>
      <c r="B851" s="3" t="s">
        <v>851</v>
      </c>
      <c r="C851" s="4" t="s">
        <v>45753</v>
      </c>
    </row>
    <row r="852" spans="1:3" ht="30" hidden="1" x14ac:dyDescent="0.25">
      <c r="A852" s="2" t="s">
        <v>45749</v>
      </c>
      <c r="B852" s="3" t="s">
        <v>852</v>
      </c>
      <c r="C852" s="4" t="s">
        <v>45753</v>
      </c>
    </row>
    <row r="853" spans="1:3" ht="30" hidden="1" x14ac:dyDescent="0.25">
      <c r="A853" s="2" t="s">
        <v>45749</v>
      </c>
      <c r="B853" s="3" t="s">
        <v>853</v>
      </c>
      <c r="C853" s="4" t="s">
        <v>45753</v>
      </c>
    </row>
    <row r="854" spans="1:3" ht="45" hidden="1" x14ac:dyDescent="0.25">
      <c r="A854" s="2" t="s">
        <v>45749</v>
      </c>
      <c r="B854" s="3" t="s">
        <v>854</v>
      </c>
      <c r="C854" s="4" t="s">
        <v>45753</v>
      </c>
    </row>
    <row r="855" spans="1:3" ht="75" hidden="1" x14ac:dyDescent="0.25">
      <c r="A855" s="2" t="s">
        <v>45749</v>
      </c>
      <c r="B855" s="3" t="s">
        <v>855</v>
      </c>
      <c r="C855" s="4" t="s">
        <v>45753</v>
      </c>
    </row>
    <row r="856" spans="1:3" ht="30" hidden="1" x14ac:dyDescent="0.25">
      <c r="A856" s="2" t="s">
        <v>45749</v>
      </c>
      <c r="B856" s="3" t="s">
        <v>856</v>
      </c>
      <c r="C856" s="4" t="s">
        <v>45753</v>
      </c>
    </row>
    <row r="857" spans="1:3" ht="30" hidden="1" x14ac:dyDescent="0.25">
      <c r="A857" s="2" t="s">
        <v>45749</v>
      </c>
      <c r="B857" s="3" t="s">
        <v>857</v>
      </c>
      <c r="C857" s="4" t="s">
        <v>45753</v>
      </c>
    </row>
    <row r="858" spans="1:3" ht="30" hidden="1" x14ac:dyDescent="0.25">
      <c r="A858" s="2" t="s">
        <v>45749</v>
      </c>
      <c r="B858" s="3" t="s">
        <v>858</v>
      </c>
      <c r="C858" s="4" t="s">
        <v>45753</v>
      </c>
    </row>
    <row r="859" spans="1:3" ht="30" hidden="1" x14ac:dyDescent="0.25">
      <c r="A859" s="2" t="s">
        <v>45749</v>
      </c>
      <c r="B859" s="3" t="s">
        <v>859</v>
      </c>
      <c r="C859" s="4" t="s">
        <v>45753</v>
      </c>
    </row>
    <row r="860" spans="1:3" ht="30" hidden="1" x14ac:dyDescent="0.25">
      <c r="A860" s="2" t="s">
        <v>45749</v>
      </c>
      <c r="B860" s="3" t="s">
        <v>860</v>
      </c>
      <c r="C860" s="4" t="s">
        <v>45753</v>
      </c>
    </row>
    <row r="861" spans="1:3" ht="30" hidden="1" x14ac:dyDescent="0.25">
      <c r="A861" s="2" t="s">
        <v>45749</v>
      </c>
      <c r="B861" s="3" t="s">
        <v>861</v>
      </c>
      <c r="C861" s="4" t="s">
        <v>45753</v>
      </c>
    </row>
    <row r="862" spans="1:3" ht="30" hidden="1" x14ac:dyDescent="0.25">
      <c r="A862" s="2" t="s">
        <v>45749</v>
      </c>
      <c r="B862" s="3" t="s">
        <v>862</v>
      </c>
      <c r="C862" s="4" t="s">
        <v>45753</v>
      </c>
    </row>
    <row r="863" spans="1:3" ht="30" hidden="1" x14ac:dyDescent="0.25">
      <c r="A863" s="2" t="s">
        <v>45749</v>
      </c>
      <c r="B863" s="3" t="s">
        <v>863</v>
      </c>
      <c r="C863" s="4" t="s">
        <v>45753</v>
      </c>
    </row>
    <row r="864" spans="1:3" ht="30" hidden="1" x14ac:dyDescent="0.25">
      <c r="A864" s="2" t="s">
        <v>45749</v>
      </c>
      <c r="B864" s="3" t="s">
        <v>864</v>
      </c>
      <c r="C864" s="4" t="s">
        <v>45753</v>
      </c>
    </row>
    <row r="865" spans="1:4" ht="30" hidden="1" x14ac:dyDescent="0.25">
      <c r="A865" s="2" t="s">
        <v>45749</v>
      </c>
      <c r="B865" s="3" t="s">
        <v>865</v>
      </c>
      <c r="C865" s="4" t="s">
        <v>45753</v>
      </c>
    </row>
    <row r="866" spans="1:4" ht="30" hidden="1" x14ac:dyDescent="0.25">
      <c r="A866" s="2" t="s">
        <v>45749</v>
      </c>
      <c r="B866" s="3" t="s">
        <v>866</v>
      </c>
      <c r="C866" s="4" t="s">
        <v>45753</v>
      </c>
    </row>
    <row r="867" spans="1:4" ht="30" hidden="1" x14ac:dyDescent="0.25">
      <c r="A867" s="2" t="s">
        <v>45749</v>
      </c>
      <c r="B867" s="3" t="s">
        <v>867</v>
      </c>
      <c r="C867" s="4" t="s">
        <v>45753</v>
      </c>
    </row>
    <row r="868" spans="1:4" ht="45" hidden="1" x14ac:dyDescent="0.25">
      <c r="A868" s="2" t="s">
        <v>45748</v>
      </c>
      <c r="B868" s="3" t="s">
        <v>868</v>
      </c>
      <c r="C868" s="4" t="s">
        <v>45753</v>
      </c>
    </row>
    <row r="869" spans="1:4" ht="30" hidden="1" x14ac:dyDescent="0.25">
      <c r="A869" s="2" t="s">
        <v>45749</v>
      </c>
      <c r="B869" s="3" t="s">
        <v>869</v>
      </c>
      <c r="C869" s="4" t="s">
        <v>45753</v>
      </c>
    </row>
    <row r="870" spans="1:4" ht="45" x14ac:dyDescent="0.25">
      <c r="A870" s="4" t="s">
        <v>45749</v>
      </c>
      <c r="B870" s="4" t="s">
        <v>870</v>
      </c>
      <c r="C870" s="4" t="s">
        <v>45755</v>
      </c>
      <c r="D870" s="4"/>
    </row>
    <row r="871" spans="1:4" x14ac:dyDescent="0.25">
      <c r="A871" s="4" t="s">
        <v>45749</v>
      </c>
      <c r="B871" s="4" t="s">
        <v>871</v>
      </c>
      <c r="C871" s="4" t="s">
        <v>45755</v>
      </c>
      <c r="D871" s="4"/>
    </row>
    <row r="872" spans="1:4" x14ac:dyDescent="0.25">
      <c r="A872" s="4" t="s">
        <v>45749</v>
      </c>
      <c r="B872" s="4" t="s">
        <v>872</v>
      </c>
      <c r="C872" s="4" t="s">
        <v>45755</v>
      </c>
      <c r="D872" s="4"/>
    </row>
    <row r="873" spans="1:4" x14ac:dyDescent="0.25">
      <c r="A873" s="4" t="s">
        <v>45749</v>
      </c>
      <c r="B873" s="4" t="s">
        <v>873</v>
      </c>
      <c r="C873" s="4" t="s">
        <v>45755</v>
      </c>
      <c r="D873" s="4"/>
    </row>
    <row r="874" spans="1:4" x14ac:dyDescent="0.25">
      <c r="A874" s="4" t="s">
        <v>45749</v>
      </c>
      <c r="B874" s="4" t="s">
        <v>874</v>
      </c>
      <c r="C874" s="4" t="s">
        <v>45755</v>
      </c>
      <c r="D874" s="4"/>
    </row>
    <row r="875" spans="1:4" x14ac:dyDescent="0.25">
      <c r="A875" s="4" t="s">
        <v>45749</v>
      </c>
      <c r="B875" s="4" t="s">
        <v>875</v>
      </c>
      <c r="C875" s="4" t="s">
        <v>45755</v>
      </c>
      <c r="D875" s="4"/>
    </row>
    <row r="876" spans="1:4" ht="30" x14ac:dyDescent="0.25">
      <c r="A876" s="4" t="s">
        <v>45749</v>
      </c>
      <c r="B876" s="4" t="s">
        <v>876</v>
      </c>
      <c r="C876" s="4" t="s">
        <v>45755</v>
      </c>
      <c r="D876" s="4"/>
    </row>
    <row r="877" spans="1:4" x14ac:dyDescent="0.25">
      <c r="A877" s="4" t="s">
        <v>45749</v>
      </c>
      <c r="B877" s="4" t="s">
        <v>877</v>
      </c>
      <c r="C877" s="4" t="s">
        <v>45755</v>
      </c>
      <c r="D877" s="4"/>
    </row>
    <row r="878" spans="1:4" x14ac:dyDescent="0.25">
      <c r="A878" s="4" t="s">
        <v>45749</v>
      </c>
      <c r="B878" s="4" t="s">
        <v>878</v>
      </c>
      <c r="C878" s="4" t="s">
        <v>45755</v>
      </c>
      <c r="D878" s="4"/>
    </row>
    <row r="879" spans="1:4" ht="30" x14ac:dyDescent="0.25">
      <c r="A879" s="4" t="s">
        <v>45749</v>
      </c>
      <c r="B879" s="4" t="s">
        <v>879</v>
      </c>
      <c r="C879" s="4" t="s">
        <v>45755</v>
      </c>
      <c r="D879" s="4"/>
    </row>
    <row r="880" spans="1:4" ht="30" x14ac:dyDescent="0.25">
      <c r="A880" s="4" t="s">
        <v>45749</v>
      </c>
      <c r="B880" s="4" t="s">
        <v>880</v>
      </c>
      <c r="C880" s="4" t="s">
        <v>45755</v>
      </c>
      <c r="D880" s="4"/>
    </row>
    <row r="881" spans="1:3" ht="30" hidden="1" x14ac:dyDescent="0.25">
      <c r="A881" s="2" t="s">
        <v>45749</v>
      </c>
      <c r="B881" s="3" t="s">
        <v>881</v>
      </c>
      <c r="C881" s="4" t="s">
        <v>45753</v>
      </c>
    </row>
    <row r="882" spans="1:3" ht="45" hidden="1" x14ac:dyDescent="0.25">
      <c r="A882" s="2" t="s">
        <v>45748</v>
      </c>
      <c r="B882" s="3" t="s">
        <v>882</v>
      </c>
      <c r="C882" s="4" t="s">
        <v>45753</v>
      </c>
    </row>
    <row r="883" spans="1:3" ht="30" hidden="1" x14ac:dyDescent="0.25">
      <c r="A883" s="2" t="s">
        <v>45749</v>
      </c>
      <c r="B883" s="3" t="s">
        <v>883</v>
      </c>
      <c r="C883" s="4" t="s">
        <v>45753</v>
      </c>
    </row>
    <row r="884" spans="1:3" ht="30" hidden="1" x14ac:dyDescent="0.25">
      <c r="A884" s="2" t="s">
        <v>45749</v>
      </c>
      <c r="B884" s="3" t="s">
        <v>884</v>
      </c>
      <c r="C884" s="4" t="s">
        <v>45753</v>
      </c>
    </row>
    <row r="885" spans="1:3" ht="30" hidden="1" x14ac:dyDescent="0.25">
      <c r="A885" s="2" t="s">
        <v>45749</v>
      </c>
      <c r="B885" s="3" t="s">
        <v>885</v>
      </c>
      <c r="C885" s="4" t="s">
        <v>45753</v>
      </c>
    </row>
    <row r="886" spans="1:3" ht="30" hidden="1" x14ac:dyDescent="0.25">
      <c r="A886" s="2" t="s">
        <v>45749</v>
      </c>
      <c r="B886" s="3" t="s">
        <v>886</v>
      </c>
      <c r="C886" s="4" t="s">
        <v>45753</v>
      </c>
    </row>
    <row r="887" spans="1:3" ht="30" hidden="1" x14ac:dyDescent="0.25">
      <c r="A887" s="2" t="s">
        <v>45749</v>
      </c>
      <c r="B887" s="3" t="s">
        <v>887</v>
      </c>
      <c r="C887" s="4" t="s">
        <v>45753</v>
      </c>
    </row>
    <row r="888" spans="1:3" ht="30" hidden="1" x14ac:dyDescent="0.25">
      <c r="A888" s="2" t="s">
        <v>45749</v>
      </c>
      <c r="B888" s="3" t="s">
        <v>888</v>
      </c>
      <c r="C888" s="4" t="s">
        <v>45753</v>
      </c>
    </row>
    <row r="889" spans="1:3" ht="45" hidden="1" x14ac:dyDescent="0.25">
      <c r="A889" s="2" t="s">
        <v>45749</v>
      </c>
      <c r="B889" s="3" t="s">
        <v>889</v>
      </c>
      <c r="C889" s="4" t="s">
        <v>45753</v>
      </c>
    </row>
    <row r="890" spans="1:3" ht="30" hidden="1" x14ac:dyDescent="0.25">
      <c r="A890" s="2" t="s">
        <v>45749</v>
      </c>
      <c r="B890" s="3" t="s">
        <v>890</v>
      </c>
      <c r="C890" s="4" t="s">
        <v>45753</v>
      </c>
    </row>
    <row r="891" spans="1:3" ht="30" hidden="1" x14ac:dyDescent="0.25">
      <c r="A891" s="2" t="s">
        <v>45749</v>
      </c>
      <c r="B891" s="3" t="s">
        <v>891</v>
      </c>
      <c r="C891" s="4" t="s">
        <v>45753</v>
      </c>
    </row>
    <row r="892" spans="1:3" ht="45" hidden="1" x14ac:dyDescent="0.25">
      <c r="A892" s="2" t="s">
        <v>45749</v>
      </c>
      <c r="B892" s="3" t="s">
        <v>892</v>
      </c>
      <c r="C892" s="4" t="s">
        <v>45753</v>
      </c>
    </row>
    <row r="893" spans="1:3" ht="30" hidden="1" x14ac:dyDescent="0.25">
      <c r="A893" s="2" t="s">
        <v>45749</v>
      </c>
      <c r="B893" s="3" t="s">
        <v>893</v>
      </c>
      <c r="C893" s="4" t="s">
        <v>45753</v>
      </c>
    </row>
    <row r="894" spans="1:3" ht="45" hidden="1" x14ac:dyDescent="0.25">
      <c r="A894" s="2" t="s">
        <v>45749</v>
      </c>
      <c r="B894" s="3" t="s">
        <v>894</v>
      </c>
      <c r="C894" s="4" t="s">
        <v>45753</v>
      </c>
    </row>
    <row r="895" spans="1:3" ht="45" hidden="1" x14ac:dyDescent="0.25">
      <c r="A895" s="2" t="s">
        <v>45749</v>
      </c>
      <c r="B895" s="3" t="s">
        <v>895</v>
      </c>
      <c r="C895" s="4" t="s">
        <v>45753</v>
      </c>
    </row>
    <row r="896" spans="1:3" ht="75" hidden="1" x14ac:dyDescent="0.25">
      <c r="A896" s="2" t="s">
        <v>45749</v>
      </c>
      <c r="B896" s="3" t="s">
        <v>896</v>
      </c>
      <c r="C896" s="4" t="s">
        <v>45753</v>
      </c>
    </row>
    <row r="897" spans="1:3" ht="30" hidden="1" x14ac:dyDescent="0.25">
      <c r="A897" s="2" t="s">
        <v>45749</v>
      </c>
      <c r="B897" s="3" t="s">
        <v>897</v>
      </c>
      <c r="C897" s="4" t="s">
        <v>45753</v>
      </c>
    </row>
    <row r="898" spans="1:3" ht="30" hidden="1" x14ac:dyDescent="0.25">
      <c r="A898" s="2" t="s">
        <v>45749</v>
      </c>
      <c r="B898" s="3" t="s">
        <v>898</v>
      </c>
      <c r="C898" s="4" t="s">
        <v>45753</v>
      </c>
    </row>
    <row r="899" spans="1:3" ht="30" hidden="1" x14ac:dyDescent="0.25">
      <c r="A899" s="2" t="s">
        <v>45749</v>
      </c>
      <c r="B899" s="3" t="s">
        <v>899</v>
      </c>
      <c r="C899" s="4" t="s">
        <v>45753</v>
      </c>
    </row>
    <row r="900" spans="1:3" ht="30" hidden="1" x14ac:dyDescent="0.25">
      <c r="A900" s="2" t="s">
        <v>45749</v>
      </c>
      <c r="B900" s="3" t="s">
        <v>900</v>
      </c>
      <c r="C900" s="4" t="s">
        <v>45753</v>
      </c>
    </row>
    <row r="901" spans="1:3" ht="30" hidden="1" x14ac:dyDescent="0.25">
      <c r="A901" s="2" t="s">
        <v>45748</v>
      </c>
      <c r="B901" s="3" t="s">
        <v>901</v>
      </c>
      <c r="C901" s="4" t="s">
        <v>45753</v>
      </c>
    </row>
    <row r="902" spans="1:3" ht="30" hidden="1" x14ac:dyDescent="0.25">
      <c r="A902" s="2" t="s">
        <v>45749</v>
      </c>
      <c r="B902" s="3" t="s">
        <v>902</v>
      </c>
      <c r="C902" s="4" t="s">
        <v>45753</v>
      </c>
    </row>
    <row r="903" spans="1:3" ht="30" hidden="1" x14ac:dyDescent="0.25">
      <c r="A903" s="2" t="s">
        <v>45749</v>
      </c>
      <c r="B903" s="3" t="s">
        <v>903</v>
      </c>
      <c r="C903" s="4" t="s">
        <v>45753</v>
      </c>
    </row>
    <row r="904" spans="1:3" ht="30" hidden="1" x14ac:dyDescent="0.25">
      <c r="A904" s="2" t="s">
        <v>45749</v>
      </c>
      <c r="B904" s="3" t="s">
        <v>904</v>
      </c>
      <c r="C904" s="4" t="s">
        <v>45753</v>
      </c>
    </row>
    <row r="905" spans="1:3" ht="30" hidden="1" x14ac:dyDescent="0.25">
      <c r="A905" s="2" t="s">
        <v>45749</v>
      </c>
      <c r="B905" s="3" t="s">
        <v>905</v>
      </c>
      <c r="C905" s="4" t="s">
        <v>45753</v>
      </c>
    </row>
    <row r="906" spans="1:3" ht="30" hidden="1" x14ac:dyDescent="0.25">
      <c r="A906" s="2" t="s">
        <v>45749</v>
      </c>
      <c r="B906" s="3" t="s">
        <v>906</v>
      </c>
      <c r="C906" s="4" t="s">
        <v>45753</v>
      </c>
    </row>
    <row r="907" spans="1:3" ht="30" hidden="1" x14ac:dyDescent="0.25">
      <c r="A907" s="2" t="s">
        <v>45749</v>
      </c>
      <c r="B907" s="3" t="s">
        <v>907</v>
      </c>
      <c r="C907" s="4" t="s">
        <v>45753</v>
      </c>
    </row>
    <row r="908" spans="1:3" ht="30" hidden="1" x14ac:dyDescent="0.25">
      <c r="A908" s="2" t="s">
        <v>45749</v>
      </c>
      <c r="B908" s="3" t="s">
        <v>908</v>
      </c>
      <c r="C908" s="4" t="s">
        <v>45753</v>
      </c>
    </row>
    <row r="909" spans="1:3" ht="30" hidden="1" x14ac:dyDescent="0.25">
      <c r="A909" s="2" t="s">
        <v>45749</v>
      </c>
      <c r="B909" s="3" t="s">
        <v>909</v>
      </c>
      <c r="C909" s="4" t="s">
        <v>45753</v>
      </c>
    </row>
    <row r="910" spans="1:3" ht="30" hidden="1" x14ac:dyDescent="0.25">
      <c r="A910" s="2" t="s">
        <v>45749</v>
      </c>
      <c r="B910" s="3" t="s">
        <v>910</v>
      </c>
      <c r="C910" s="4" t="s">
        <v>45753</v>
      </c>
    </row>
    <row r="911" spans="1:3" ht="30" hidden="1" x14ac:dyDescent="0.25">
      <c r="A911" s="2" t="s">
        <v>45749</v>
      </c>
      <c r="B911" s="3" t="s">
        <v>911</v>
      </c>
      <c r="C911" s="4" t="s">
        <v>45753</v>
      </c>
    </row>
    <row r="912" spans="1:3" ht="30" hidden="1" x14ac:dyDescent="0.25">
      <c r="A912" s="2" t="s">
        <v>45749</v>
      </c>
      <c r="B912" s="3" t="s">
        <v>912</v>
      </c>
      <c r="C912" s="4" t="s">
        <v>45753</v>
      </c>
    </row>
    <row r="913" spans="1:3" ht="30" hidden="1" x14ac:dyDescent="0.25">
      <c r="A913" s="2" t="s">
        <v>45749</v>
      </c>
      <c r="B913" s="3" t="s">
        <v>913</v>
      </c>
      <c r="C913" s="4" t="s">
        <v>45753</v>
      </c>
    </row>
    <row r="914" spans="1:3" ht="30" hidden="1" x14ac:dyDescent="0.25">
      <c r="A914" s="2" t="s">
        <v>45749</v>
      </c>
      <c r="B914" s="3" t="s">
        <v>914</v>
      </c>
      <c r="C914" s="4" t="s">
        <v>45753</v>
      </c>
    </row>
    <row r="915" spans="1:3" ht="30" hidden="1" x14ac:dyDescent="0.25">
      <c r="A915" s="2" t="s">
        <v>45749</v>
      </c>
      <c r="B915" s="3" t="s">
        <v>915</v>
      </c>
      <c r="C915" s="4" t="s">
        <v>45753</v>
      </c>
    </row>
    <row r="916" spans="1:3" ht="45" hidden="1" x14ac:dyDescent="0.25">
      <c r="A916" s="2" t="s">
        <v>45749</v>
      </c>
      <c r="B916" s="3" t="s">
        <v>916</v>
      </c>
      <c r="C916" s="4" t="s">
        <v>45753</v>
      </c>
    </row>
    <row r="917" spans="1:3" ht="45" hidden="1" x14ac:dyDescent="0.25">
      <c r="A917" s="2" t="s">
        <v>45749</v>
      </c>
      <c r="B917" s="3" t="s">
        <v>917</v>
      </c>
      <c r="C917" s="4" t="s">
        <v>45753</v>
      </c>
    </row>
    <row r="918" spans="1:3" ht="60" hidden="1" x14ac:dyDescent="0.25">
      <c r="A918" s="2" t="s">
        <v>45749</v>
      </c>
      <c r="B918" s="3" t="s">
        <v>918</v>
      </c>
      <c r="C918" s="4" t="s">
        <v>45753</v>
      </c>
    </row>
    <row r="919" spans="1:3" ht="30" hidden="1" x14ac:dyDescent="0.25">
      <c r="A919" s="2" t="s">
        <v>45749</v>
      </c>
      <c r="B919" s="3" t="s">
        <v>919</v>
      </c>
      <c r="C919" s="4" t="s">
        <v>45753</v>
      </c>
    </row>
    <row r="920" spans="1:3" ht="30" hidden="1" x14ac:dyDescent="0.25">
      <c r="A920" s="2" t="s">
        <v>45749</v>
      </c>
      <c r="B920" s="3" t="s">
        <v>920</v>
      </c>
      <c r="C920" s="4" t="s">
        <v>45753</v>
      </c>
    </row>
    <row r="921" spans="1:3" ht="30" hidden="1" x14ac:dyDescent="0.25">
      <c r="A921" s="2" t="s">
        <v>45749</v>
      </c>
      <c r="B921" s="3" t="s">
        <v>921</v>
      </c>
      <c r="C921" s="4" t="s">
        <v>45753</v>
      </c>
    </row>
    <row r="922" spans="1:3" ht="30" hidden="1" x14ac:dyDescent="0.25">
      <c r="A922" s="2" t="s">
        <v>45749</v>
      </c>
      <c r="B922" s="3" t="s">
        <v>922</v>
      </c>
      <c r="C922" s="4" t="s">
        <v>45753</v>
      </c>
    </row>
    <row r="923" spans="1:3" ht="30" hidden="1" x14ac:dyDescent="0.25">
      <c r="A923" s="2" t="s">
        <v>45748</v>
      </c>
      <c r="B923" s="3" t="s">
        <v>923</v>
      </c>
      <c r="C923" s="4" t="s">
        <v>45753</v>
      </c>
    </row>
    <row r="924" spans="1:3" ht="30" hidden="1" x14ac:dyDescent="0.25">
      <c r="A924" s="2" t="s">
        <v>45749</v>
      </c>
      <c r="B924" s="3" t="s">
        <v>924</v>
      </c>
      <c r="C924" s="4" t="s">
        <v>45753</v>
      </c>
    </row>
    <row r="925" spans="1:3" ht="30" hidden="1" x14ac:dyDescent="0.25">
      <c r="A925" s="2" t="s">
        <v>45749</v>
      </c>
      <c r="B925" s="3" t="s">
        <v>925</v>
      </c>
      <c r="C925" s="4" t="s">
        <v>45753</v>
      </c>
    </row>
    <row r="926" spans="1:3" ht="30" hidden="1" x14ac:dyDescent="0.25">
      <c r="A926" s="2" t="s">
        <v>45749</v>
      </c>
      <c r="B926" s="3" t="s">
        <v>926</v>
      </c>
      <c r="C926" s="4" t="s">
        <v>45753</v>
      </c>
    </row>
    <row r="927" spans="1:3" ht="30" hidden="1" x14ac:dyDescent="0.25">
      <c r="A927" s="2" t="s">
        <v>45749</v>
      </c>
      <c r="B927" s="3" t="s">
        <v>927</v>
      </c>
      <c r="C927" s="4" t="s">
        <v>45753</v>
      </c>
    </row>
    <row r="928" spans="1:3" ht="30" hidden="1" x14ac:dyDescent="0.25">
      <c r="A928" s="2" t="s">
        <v>45749</v>
      </c>
      <c r="B928" s="3" t="s">
        <v>928</v>
      </c>
      <c r="C928" s="4" t="s">
        <v>45753</v>
      </c>
    </row>
    <row r="929" spans="1:3" ht="30" hidden="1" x14ac:dyDescent="0.25">
      <c r="A929" s="2" t="s">
        <v>45749</v>
      </c>
      <c r="B929" s="3" t="s">
        <v>929</v>
      </c>
      <c r="C929" s="4" t="s">
        <v>45753</v>
      </c>
    </row>
    <row r="930" spans="1:3" ht="30" hidden="1" x14ac:dyDescent="0.25">
      <c r="A930" s="2" t="s">
        <v>45749</v>
      </c>
      <c r="B930" s="3" t="s">
        <v>930</v>
      </c>
      <c r="C930" s="4" t="s">
        <v>45753</v>
      </c>
    </row>
    <row r="931" spans="1:3" ht="30" hidden="1" x14ac:dyDescent="0.25">
      <c r="A931" s="2" t="s">
        <v>45749</v>
      </c>
      <c r="B931" s="3" t="s">
        <v>931</v>
      </c>
      <c r="C931" s="4" t="s">
        <v>45753</v>
      </c>
    </row>
    <row r="932" spans="1:3" ht="30" hidden="1" x14ac:dyDescent="0.25">
      <c r="A932" s="2" t="s">
        <v>45749</v>
      </c>
      <c r="B932" s="3" t="s">
        <v>932</v>
      </c>
      <c r="C932" s="4" t="s">
        <v>45753</v>
      </c>
    </row>
    <row r="933" spans="1:3" ht="30" hidden="1" x14ac:dyDescent="0.25">
      <c r="A933" s="2" t="s">
        <v>45749</v>
      </c>
      <c r="B933" s="3" t="s">
        <v>933</v>
      </c>
      <c r="C933" s="4" t="s">
        <v>45753</v>
      </c>
    </row>
    <row r="934" spans="1:3" ht="30" hidden="1" x14ac:dyDescent="0.25">
      <c r="A934" s="2" t="s">
        <v>45749</v>
      </c>
      <c r="B934" s="3" t="s">
        <v>934</v>
      </c>
      <c r="C934" s="4" t="s">
        <v>45753</v>
      </c>
    </row>
    <row r="935" spans="1:3" ht="30" hidden="1" x14ac:dyDescent="0.25">
      <c r="A935" s="2" t="s">
        <v>45748</v>
      </c>
      <c r="B935" s="3" t="s">
        <v>935</v>
      </c>
      <c r="C935" s="4" t="s">
        <v>45753</v>
      </c>
    </row>
    <row r="936" spans="1:3" ht="30" hidden="1" x14ac:dyDescent="0.25">
      <c r="A936" s="2" t="s">
        <v>45749</v>
      </c>
      <c r="B936" s="3" t="s">
        <v>936</v>
      </c>
      <c r="C936" s="4" t="s">
        <v>45753</v>
      </c>
    </row>
    <row r="937" spans="1:3" ht="30" hidden="1" x14ac:dyDescent="0.25">
      <c r="A937" s="2" t="s">
        <v>45749</v>
      </c>
      <c r="B937" s="3" t="s">
        <v>937</v>
      </c>
      <c r="C937" s="4" t="s">
        <v>45753</v>
      </c>
    </row>
    <row r="938" spans="1:3" ht="30" hidden="1" x14ac:dyDescent="0.25">
      <c r="A938" s="2" t="s">
        <v>45749</v>
      </c>
      <c r="B938" s="3" t="s">
        <v>938</v>
      </c>
      <c r="C938" s="4" t="s">
        <v>45753</v>
      </c>
    </row>
    <row r="939" spans="1:3" ht="30" hidden="1" x14ac:dyDescent="0.25">
      <c r="A939" s="2" t="s">
        <v>45749</v>
      </c>
      <c r="B939" s="3" t="s">
        <v>939</v>
      </c>
      <c r="C939" s="4" t="s">
        <v>45753</v>
      </c>
    </row>
    <row r="940" spans="1:3" ht="210" hidden="1" x14ac:dyDescent="0.25">
      <c r="A940" s="2" t="s">
        <v>45749</v>
      </c>
      <c r="B940" s="3" t="s">
        <v>940</v>
      </c>
      <c r="C940" s="4" t="s">
        <v>45753</v>
      </c>
    </row>
    <row r="941" spans="1:3" ht="45" hidden="1" x14ac:dyDescent="0.25">
      <c r="A941" s="2" t="s">
        <v>45749</v>
      </c>
      <c r="B941" s="3" t="s">
        <v>941</v>
      </c>
      <c r="C941" s="4" t="s">
        <v>45753</v>
      </c>
    </row>
    <row r="942" spans="1:3" ht="30" hidden="1" x14ac:dyDescent="0.25">
      <c r="A942" s="2" t="s">
        <v>45749</v>
      </c>
      <c r="B942" s="3" t="s">
        <v>942</v>
      </c>
      <c r="C942" s="4" t="s">
        <v>45753</v>
      </c>
    </row>
    <row r="943" spans="1:3" ht="30" hidden="1" x14ac:dyDescent="0.25">
      <c r="A943" s="2" t="s">
        <v>45747</v>
      </c>
      <c r="B943" s="3" t="s">
        <v>943</v>
      </c>
      <c r="C943" s="4" t="s">
        <v>45753</v>
      </c>
    </row>
    <row r="944" spans="1:3" ht="30" hidden="1" x14ac:dyDescent="0.25">
      <c r="A944" s="2" t="s">
        <v>45749</v>
      </c>
      <c r="B944" s="3" t="s">
        <v>944</v>
      </c>
      <c r="C944" s="4" t="s">
        <v>45753</v>
      </c>
    </row>
    <row r="945" spans="1:3" ht="30" hidden="1" x14ac:dyDescent="0.25">
      <c r="A945" s="2" t="s">
        <v>45749</v>
      </c>
      <c r="B945" s="3" t="s">
        <v>945</v>
      </c>
      <c r="C945" s="4" t="s">
        <v>45753</v>
      </c>
    </row>
    <row r="946" spans="1:3" ht="30" hidden="1" x14ac:dyDescent="0.25">
      <c r="A946" s="2" t="s">
        <v>45749</v>
      </c>
      <c r="B946" s="3" t="s">
        <v>946</v>
      </c>
      <c r="C946" s="4" t="s">
        <v>45753</v>
      </c>
    </row>
    <row r="947" spans="1:3" ht="30" hidden="1" x14ac:dyDescent="0.25">
      <c r="A947" s="2" t="s">
        <v>45749</v>
      </c>
      <c r="B947" s="3" t="s">
        <v>947</v>
      </c>
      <c r="C947" s="4" t="s">
        <v>45753</v>
      </c>
    </row>
    <row r="948" spans="1:3" ht="30" hidden="1" x14ac:dyDescent="0.25">
      <c r="A948" s="2" t="s">
        <v>45749</v>
      </c>
      <c r="B948" s="3" t="s">
        <v>948</v>
      </c>
      <c r="C948" s="4" t="s">
        <v>45753</v>
      </c>
    </row>
    <row r="949" spans="1:3" ht="30" hidden="1" x14ac:dyDescent="0.25">
      <c r="A949" s="2" t="s">
        <v>45749</v>
      </c>
      <c r="B949" s="3" t="s">
        <v>949</v>
      </c>
      <c r="C949" s="4" t="s">
        <v>45753</v>
      </c>
    </row>
    <row r="950" spans="1:3" ht="30" hidden="1" x14ac:dyDescent="0.25">
      <c r="A950" s="2" t="s">
        <v>45749</v>
      </c>
      <c r="B950" s="3" t="s">
        <v>950</v>
      </c>
      <c r="C950" s="4" t="s">
        <v>45753</v>
      </c>
    </row>
    <row r="951" spans="1:3" ht="30" hidden="1" x14ac:dyDescent="0.25">
      <c r="A951" s="2" t="s">
        <v>45749</v>
      </c>
      <c r="B951" s="3" t="s">
        <v>951</v>
      </c>
      <c r="C951" s="4" t="s">
        <v>45753</v>
      </c>
    </row>
    <row r="952" spans="1:3" ht="30" hidden="1" x14ac:dyDescent="0.25">
      <c r="A952" s="2" t="s">
        <v>45749</v>
      </c>
      <c r="B952" s="3" t="s">
        <v>952</v>
      </c>
      <c r="C952" s="4" t="s">
        <v>45753</v>
      </c>
    </row>
    <row r="953" spans="1:3" ht="30" hidden="1" x14ac:dyDescent="0.25">
      <c r="A953" s="2" t="s">
        <v>45749</v>
      </c>
      <c r="B953" s="3" t="s">
        <v>953</v>
      </c>
      <c r="C953" s="4" t="s">
        <v>45753</v>
      </c>
    </row>
    <row r="954" spans="1:3" ht="30" hidden="1" x14ac:dyDescent="0.25">
      <c r="A954" s="2" t="s">
        <v>45749</v>
      </c>
      <c r="B954" s="3" t="s">
        <v>954</v>
      </c>
      <c r="C954" s="4" t="s">
        <v>45753</v>
      </c>
    </row>
    <row r="955" spans="1:3" ht="30" hidden="1" x14ac:dyDescent="0.25">
      <c r="A955" s="2" t="s">
        <v>45749</v>
      </c>
      <c r="B955" s="3" t="s">
        <v>955</v>
      </c>
      <c r="C955" s="4" t="s">
        <v>45753</v>
      </c>
    </row>
    <row r="956" spans="1:3" ht="30" hidden="1" x14ac:dyDescent="0.25">
      <c r="A956" s="2" t="s">
        <v>45749</v>
      </c>
      <c r="B956" s="3" t="s">
        <v>956</v>
      </c>
      <c r="C956" s="4" t="s">
        <v>45753</v>
      </c>
    </row>
    <row r="957" spans="1:3" ht="30" hidden="1" x14ac:dyDescent="0.25">
      <c r="A957" s="2" t="s">
        <v>45749</v>
      </c>
      <c r="B957" s="3" t="s">
        <v>957</v>
      </c>
      <c r="C957" s="4" t="s">
        <v>45753</v>
      </c>
    </row>
    <row r="958" spans="1:3" ht="30" hidden="1" x14ac:dyDescent="0.25">
      <c r="A958" s="2" t="s">
        <v>45749</v>
      </c>
      <c r="B958" s="3" t="s">
        <v>958</v>
      </c>
      <c r="C958" s="4" t="s">
        <v>45753</v>
      </c>
    </row>
    <row r="959" spans="1:3" ht="30" hidden="1" x14ac:dyDescent="0.25">
      <c r="A959" s="2" t="s">
        <v>45749</v>
      </c>
      <c r="B959" s="3" t="s">
        <v>959</v>
      </c>
      <c r="C959" s="4" t="s">
        <v>45753</v>
      </c>
    </row>
    <row r="960" spans="1:3" ht="30" hidden="1" x14ac:dyDescent="0.25">
      <c r="A960" s="2" t="s">
        <v>45748</v>
      </c>
      <c r="B960" s="3" t="s">
        <v>960</v>
      </c>
      <c r="C960" s="4" t="s">
        <v>45753</v>
      </c>
    </row>
    <row r="961" spans="1:3" ht="30" hidden="1" x14ac:dyDescent="0.25">
      <c r="A961" s="2" t="s">
        <v>45749</v>
      </c>
      <c r="B961" s="3" t="s">
        <v>961</v>
      </c>
      <c r="C961" s="4" t="s">
        <v>45753</v>
      </c>
    </row>
    <row r="962" spans="1:3" ht="30" hidden="1" x14ac:dyDescent="0.25">
      <c r="A962" s="2" t="s">
        <v>45749</v>
      </c>
      <c r="B962" s="3" t="s">
        <v>962</v>
      </c>
      <c r="C962" s="4" t="s">
        <v>45753</v>
      </c>
    </row>
    <row r="963" spans="1:3" ht="30" hidden="1" x14ac:dyDescent="0.25">
      <c r="A963" s="2" t="s">
        <v>45749</v>
      </c>
      <c r="B963" s="3" t="s">
        <v>963</v>
      </c>
      <c r="C963" s="4" t="s">
        <v>45753</v>
      </c>
    </row>
    <row r="964" spans="1:3" ht="30" hidden="1" x14ac:dyDescent="0.25">
      <c r="A964" s="2" t="s">
        <v>45748</v>
      </c>
      <c r="B964" s="3" t="s">
        <v>964</v>
      </c>
      <c r="C964" s="4" t="s">
        <v>45753</v>
      </c>
    </row>
    <row r="965" spans="1:3" ht="30" hidden="1" x14ac:dyDescent="0.25">
      <c r="A965" s="2" t="s">
        <v>45749</v>
      </c>
      <c r="B965" s="3" t="s">
        <v>965</v>
      </c>
      <c r="C965" s="4" t="s">
        <v>45753</v>
      </c>
    </row>
    <row r="966" spans="1:3" ht="30" hidden="1" x14ac:dyDescent="0.25">
      <c r="A966" s="2" t="s">
        <v>45749</v>
      </c>
      <c r="B966" s="3" t="s">
        <v>966</v>
      </c>
      <c r="C966" s="4" t="s">
        <v>45753</v>
      </c>
    </row>
    <row r="967" spans="1:3" ht="30" hidden="1" x14ac:dyDescent="0.25">
      <c r="A967" s="2" t="s">
        <v>45749</v>
      </c>
      <c r="B967" s="3" t="s">
        <v>967</v>
      </c>
      <c r="C967" s="4" t="s">
        <v>45753</v>
      </c>
    </row>
    <row r="968" spans="1:3" ht="30" hidden="1" x14ac:dyDescent="0.25">
      <c r="A968" s="2" t="s">
        <v>45749</v>
      </c>
      <c r="B968" s="3" t="s">
        <v>968</v>
      </c>
      <c r="C968" s="4" t="s">
        <v>45753</v>
      </c>
    </row>
    <row r="969" spans="1:3" ht="30" hidden="1" x14ac:dyDescent="0.25">
      <c r="A969" s="2" t="s">
        <v>45749</v>
      </c>
      <c r="B969" s="3" t="s">
        <v>969</v>
      </c>
      <c r="C969" s="4" t="s">
        <v>45753</v>
      </c>
    </row>
    <row r="970" spans="1:3" ht="30" hidden="1" x14ac:dyDescent="0.25">
      <c r="A970" s="2" t="s">
        <v>45749</v>
      </c>
      <c r="B970" s="3" t="s">
        <v>970</v>
      </c>
      <c r="C970" s="4" t="s">
        <v>45753</v>
      </c>
    </row>
    <row r="971" spans="1:3" ht="30" hidden="1" x14ac:dyDescent="0.25">
      <c r="A971" s="2" t="s">
        <v>45749</v>
      </c>
      <c r="B971" s="3" t="s">
        <v>971</v>
      </c>
      <c r="C971" s="4" t="s">
        <v>45753</v>
      </c>
    </row>
    <row r="972" spans="1:3" ht="30" hidden="1" x14ac:dyDescent="0.25">
      <c r="A972" s="2" t="s">
        <v>45749</v>
      </c>
      <c r="B972" s="3" t="s">
        <v>972</v>
      </c>
      <c r="C972" s="4" t="s">
        <v>45753</v>
      </c>
    </row>
    <row r="973" spans="1:3" ht="30" hidden="1" x14ac:dyDescent="0.25">
      <c r="A973" s="2" t="s">
        <v>45749</v>
      </c>
      <c r="B973" s="3" t="s">
        <v>973</v>
      </c>
      <c r="C973" s="4" t="s">
        <v>45753</v>
      </c>
    </row>
    <row r="974" spans="1:3" ht="30" hidden="1" x14ac:dyDescent="0.25">
      <c r="A974" s="2" t="s">
        <v>45749</v>
      </c>
      <c r="B974" s="3" t="s">
        <v>974</v>
      </c>
      <c r="C974" s="4" t="s">
        <v>45753</v>
      </c>
    </row>
    <row r="975" spans="1:3" ht="30" hidden="1" x14ac:dyDescent="0.25">
      <c r="A975" s="2" t="s">
        <v>45749</v>
      </c>
      <c r="B975" s="3" t="s">
        <v>975</v>
      </c>
      <c r="C975" s="4" t="s">
        <v>45753</v>
      </c>
    </row>
    <row r="976" spans="1:3" ht="30" hidden="1" x14ac:dyDescent="0.25">
      <c r="A976" s="2" t="s">
        <v>45748</v>
      </c>
      <c r="B976" s="3" t="s">
        <v>976</v>
      </c>
      <c r="C976" s="4" t="s">
        <v>45753</v>
      </c>
    </row>
    <row r="977" spans="1:3" ht="30" hidden="1" x14ac:dyDescent="0.25">
      <c r="A977" s="2" t="s">
        <v>45747</v>
      </c>
      <c r="B977" s="3" t="s">
        <v>977</v>
      </c>
      <c r="C977" s="4" t="s">
        <v>45753</v>
      </c>
    </row>
    <row r="978" spans="1:3" ht="30" hidden="1" x14ac:dyDescent="0.25">
      <c r="A978" s="2" t="s">
        <v>45749</v>
      </c>
      <c r="B978" s="3" t="s">
        <v>978</v>
      </c>
      <c r="C978" s="4" t="s">
        <v>45753</v>
      </c>
    </row>
    <row r="979" spans="1:3" ht="30" hidden="1" x14ac:dyDescent="0.25">
      <c r="A979" s="2" t="s">
        <v>45748</v>
      </c>
      <c r="B979" s="3" t="s">
        <v>979</v>
      </c>
      <c r="C979" s="4" t="s">
        <v>45753</v>
      </c>
    </row>
    <row r="980" spans="1:3" ht="30" hidden="1" x14ac:dyDescent="0.25">
      <c r="A980" s="2" t="s">
        <v>45749</v>
      </c>
      <c r="B980" s="3" t="s">
        <v>980</v>
      </c>
      <c r="C980" s="4" t="s">
        <v>45753</v>
      </c>
    </row>
    <row r="981" spans="1:3" ht="30" hidden="1" x14ac:dyDescent="0.25">
      <c r="A981" s="2" t="s">
        <v>45749</v>
      </c>
      <c r="B981" s="3" t="s">
        <v>981</v>
      </c>
      <c r="C981" s="4" t="s">
        <v>45753</v>
      </c>
    </row>
    <row r="982" spans="1:3" ht="30" hidden="1" x14ac:dyDescent="0.25">
      <c r="A982" s="2" t="s">
        <v>45749</v>
      </c>
      <c r="B982" s="3" t="s">
        <v>982</v>
      </c>
      <c r="C982" s="4" t="s">
        <v>45753</v>
      </c>
    </row>
    <row r="983" spans="1:3" ht="30" hidden="1" x14ac:dyDescent="0.25">
      <c r="A983" s="2" t="s">
        <v>45749</v>
      </c>
      <c r="B983" s="3" t="s">
        <v>983</v>
      </c>
      <c r="C983" s="4" t="s">
        <v>45753</v>
      </c>
    </row>
    <row r="984" spans="1:3" ht="30" hidden="1" x14ac:dyDescent="0.25">
      <c r="A984" s="2" t="s">
        <v>45749</v>
      </c>
      <c r="B984" s="3" t="s">
        <v>984</v>
      </c>
      <c r="C984" s="4" t="s">
        <v>45753</v>
      </c>
    </row>
    <row r="985" spans="1:3" ht="30" hidden="1" x14ac:dyDescent="0.25">
      <c r="A985" s="2" t="s">
        <v>45749</v>
      </c>
      <c r="B985" s="3" t="s">
        <v>985</v>
      </c>
      <c r="C985" s="4" t="s">
        <v>45753</v>
      </c>
    </row>
    <row r="986" spans="1:3" ht="30" hidden="1" x14ac:dyDescent="0.25">
      <c r="A986" s="2" t="s">
        <v>45749</v>
      </c>
      <c r="B986" s="3" t="s">
        <v>986</v>
      </c>
      <c r="C986" s="4" t="s">
        <v>45753</v>
      </c>
    </row>
    <row r="987" spans="1:3" ht="30" hidden="1" x14ac:dyDescent="0.25">
      <c r="A987" s="2" t="s">
        <v>45749</v>
      </c>
      <c r="B987" s="3" t="s">
        <v>987</v>
      </c>
      <c r="C987" s="4" t="s">
        <v>45753</v>
      </c>
    </row>
    <row r="988" spans="1:3" ht="30" hidden="1" x14ac:dyDescent="0.25">
      <c r="A988" s="2" t="s">
        <v>45749</v>
      </c>
      <c r="B988" s="3" t="s">
        <v>988</v>
      </c>
      <c r="C988" s="4" t="s">
        <v>45753</v>
      </c>
    </row>
    <row r="989" spans="1:3" ht="270" hidden="1" x14ac:dyDescent="0.25">
      <c r="A989" s="2" t="s">
        <v>45749</v>
      </c>
      <c r="B989" s="3" t="s">
        <v>989</v>
      </c>
      <c r="C989" s="4" t="s">
        <v>45753</v>
      </c>
    </row>
    <row r="990" spans="1:3" ht="30" hidden="1" x14ac:dyDescent="0.25">
      <c r="A990" s="2" t="s">
        <v>45749</v>
      </c>
      <c r="B990" s="3" t="s">
        <v>990</v>
      </c>
      <c r="C990" s="4" t="s">
        <v>45753</v>
      </c>
    </row>
    <row r="991" spans="1:3" ht="30" hidden="1" x14ac:dyDescent="0.25">
      <c r="A991" s="2" t="s">
        <v>45749</v>
      </c>
      <c r="B991" s="3" t="s">
        <v>991</v>
      </c>
      <c r="C991" s="4" t="s">
        <v>45753</v>
      </c>
    </row>
    <row r="992" spans="1:3" ht="30" hidden="1" x14ac:dyDescent="0.25">
      <c r="A992" s="2" t="s">
        <v>45749</v>
      </c>
      <c r="B992" s="3" t="s">
        <v>992</v>
      </c>
      <c r="C992" s="4" t="s">
        <v>45753</v>
      </c>
    </row>
    <row r="993" spans="1:4" ht="30" hidden="1" x14ac:dyDescent="0.25">
      <c r="A993" s="2" t="s">
        <v>45749</v>
      </c>
      <c r="B993" s="3" t="s">
        <v>993</v>
      </c>
      <c r="C993" s="4" t="s">
        <v>45753</v>
      </c>
    </row>
    <row r="994" spans="1:4" ht="30" hidden="1" x14ac:dyDescent="0.25">
      <c r="A994" s="2" t="s">
        <v>45749</v>
      </c>
      <c r="B994" s="3" t="s">
        <v>994</v>
      </c>
      <c r="C994" s="4" t="s">
        <v>45753</v>
      </c>
    </row>
    <row r="995" spans="1:4" ht="30" hidden="1" x14ac:dyDescent="0.25">
      <c r="A995" s="2" t="s">
        <v>45749</v>
      </c>
      <c r="B995" s="3" t="s">
        <v>995</v>
      </c>
      <c r="C995" s="4" t="s">
        <v>45753</v>
      </c>
    </row>
    <row r="996" spans="1:4" ht="30" hidden="1" x14ac:dyDescent="0.25">
      <c r="A996" s="2" t="s">
        <v>45749</v>
      </c>
      <c r="B996" s="3" t="s">
        <v>996</v>
      </c>
      <c r="C996" s="4" t="s">
        <v>45753</v>
      </c>
    </row>
    <row r="997" spans="1:4" ht="30" hidden="1" x14ac:dyDescent="0.25">
      <c r="A997" s="2" t="s">
        <v>45749</v>
      </c>
      <c r="B997" s="3" t="s">
        <v>997</v>
      </c>
      <c r="C997" s="4" t="s">
        <v>45753</v>
      </c>
    </row>
    <row r="998" spans="1:4" ht="30" hidden="1" x14ac:dyDescent="0.25">
      <c r="A998" s="2" t="s">
        <v>45749</v>
      </c>
      <c r="B998" s="3" t="s">
        <v>998</v>
      </c>
      <c r="C998" s="4" t="s">
        <v>45753</v>
      </c>
    </row>
    <row r="999" spans="1:4" ht="30" hidden="1" x14ac:dyDescent="0.25">
      <c r="A999" s="2" t="s">
        <v>45749</v>
      </c>
      <c r="B999" s="3" t="s">
        <v>999</v>
      </c>
      <c r="C999" s="4" t="s">
        <v>45753</v>
      </c>
    </row>
    <row r="1000" spans="1:4" ht="30" hidden="1" x14ac:dyDescent="0.25">
      <c r="A1000" s="2" t="s">
        <v>45749</v>
      </c>
      <c r="B1000" s="3" t="s">
        <v>1000</v>
      </c>
      <c r="C1000" s="4" t="s">
        <v>45753</v>
      </c>
    </row>
    <row r="1001" spans="1:4" ht="30" x14ac:dyDescent="0.25">
      <c r="A1001" s="4" t="s">
        <v>45749</v>
      </c>
      <c r="B1001" s="4" t="s">
        <v>1001</v>
      </c>
      <c r="C1001" s="4" t="s">
        <v>45755</v>
      </c>
      <c r="D1001" s="4"/>
    </row>
    <row r="1002" spans="1:4" ht="30" hidden="1" x14ac:dyDescent="0.25">
      <c r="A1002" s="2" t="s">
        <v>45749</v>
      </c>
      <c r="B1002" s="3" t="s">
        <v>1002</v>
      </c>
      <c r="C1002" s="4" t="s">
        <v>45753</v>
      </c>
    </row>
    <row r="1003" spans="1:4" ht="30" hidden="1" x14ac:dyDescent="0.25">
      <c r="A1003" s="2" t="s">
        <v>45749</v>
      </c>
      <c r="B1003" s="3" t="s">
        <v>1003</v>
      </c>
      <c r="C1003" s="4" t="s">
        <v>45753</v>
      </c>
    </row>
    <row r="1004" spans="1:4" ht="30" hidden="1" x14ac:dyDescent="0.25">
      <c r="A1004" s="2" t="s">
        <v>45749</v>
      </c>
      <c r="B1004" s="3" t="s">
        <v>1004</v>
      </c>
      <c r="C1004" s="4" t="s">
        <v>45753</v>
      </c>
    </row>
    <row r="1005" spans="1:4" ht="30" hidden="1" x14ac:dyDescent="0.25">
      <c r="A1005" s="2" t="s">
        <v>45749</v>
      </c>
      <c r="B1005" s="3" t="s">
        <v>1005</v>
      </c>
      <c r="C1005" s="4" t="s">
        <v>45753</v>
      </c>
    </row>
    <row r="1006" spans="1:4" ht="30" hidden="1" x14ac:dyDescent="0.25">
      <c r="A1006" s="2" t="s">
        <v>45749</v>
      </c>
      <c r="B1006" s="3" t="s">
        <v>1006</v>
      </c>
      <c r="C1006" s="4" t="s">
        <v>45753</v>
      </c>
    </row>
    <row r="1007" spans="1:4" ht="30" hidden="1" x14ac:dyDescent="0.25">
      <c r="A1007" s="2" t="s">
        <v>45749</v>
      </c>
      <c r="B1007" s="3" t="s">
        <v>1007</v>
      </c>
      <c r="C1007" s="4" t="s">
        <v>45753</v>
      </c>
    </row>
    <row r="1008" spans="1:4" ht="30" hidden="1" x14ac:dyDescent="0.25">
      <c r="A1008" s="2" t="s">
        <v>45749</v>
      </c>
      <c r="B1008" s="3" t="s">
        <v>1008</v>
      </c>
      <c r="C1008" s="4" t="s">
        <v>45753</v>
      </c>
    </row>
    <row r="1009" spans="1:3" ht="30" hidden="1" x14ac:dyDescent="0.25">
      <c r="A1009" s="2" t="s">
        <v>45749</v>
      </c>
      <c r="B1009" s="3" t="s">
        <v>1009</v>
      </c>
      <c r="C1009" s="4" t="s">
        <v>45753</v>
      </c>
    </row>
    <row r="1010" spans="1:3" ht="30" hidden="1" x14ac:dyDescent="0.25">
      <c r="A1010" s="2" t="s">
        <v>45749</v>
      </c>
      <c r="B1010" s="3" t="s">
        <v>1010</v>
      </c>
      <c r="C1010" s="4" t="s">
        <v>45753</v>
      </c>
    </row>
    <row r="1011" spans="1:3" ht="30" hidden="1" x14ac:dyDescent="0.25">
      <c r="A1011" s="2" t="s">
        <v>45749</v>
      </c>
      <c r="B1011" s="3" t="s">
        <v>1011</v>
      </c>
      <c r="C1011" s="4" t="s">
        <v>45753</v>
      </c>
    </row>
    <row r="1012" spans="1:3" ht="30" hidden="1" x14ac:dyDescent="0.25">
      <c r="A1012" s="2" t="s">
        <v>45749</v>
      </c>
      <c r="B1012" s="3" t="s">
        <v>1012</v>
      </c>
      <c r="C1012" s="4" t="s">
        <v>45753</v>
      </c>
    </row>
    <row r="1013" spans="1:3" ht="30" hidden="1" x14ac:dyDescent="0.25">
      <c r="A1013" s="2" t="s">
        <v>45749</v>
      </c>
      <c r="B1013" s="3" t="s">
        <v>1013</v>
      </c>
      <c r="C1013" s="4" t="s">
        <v>45753</v>
      </c>
    </row>
    <row r="1014" spans="1:3" ht="30" hidden="1" x14ac:dyDescent="0.25">
      <c r="A1014" s="2" t="s">
        <v>45749</v>
      </c>
      <c r="B1014" s="3" t="s">
        <v>1014</v>
      </c>
      <c r="C1014" s="4" t="s">
        <v>45753</v>
      </c>
    </row>
    <row r="1015" spans="1:3" ht="30" hidden="1" x14ac:dyDescent="0.25">
      <c r="A1015" s="2" t="s">
        <v>45749</v>
      </c>
      <c r="B1015" s="3" t="s">
        <v>1015</v>
      </c>
      <c r="C1015" s="4" t="s">
        <v>45753</v>
      </c>
    </row>
    <row r="1016" spans="1:3" ht="30" hidden="1" x14ac:dyDescent="0.25">
      <c r="A1016" s="2" t="s">
        <v>45749</v>
      </c>
      <c r="B1016" s="3" t="s">
        <v>1016</v>
      </c>
      <c r="C1016" s="4" t="s">
        <v>45753</v>
      </c>
    </row>
    <row r="1017" spans="1:3" ht="30" hidden="1" x14ac:dyDescent="0.25">
      <c r="A1017" s="2" t="s">
        <v>45749</v>
      </c>
      <c r="B1017" s="3" t="s">
        <v>1017</v>
      </c>
      <c r="C1017" s="4" t="s">
        <v>45753</v>
      </c>
    </row>
    <row r="1018" spans="1:3" ht="30" hidden="1" x14ac:dyDescent="0.25">
      <c r="A1018" s="2" t="s">
        <v>45749</v>
      </c>
      <c r="B1018" s="3" t="s">
        <v>1018</v>
      </c>
      <c r="C1018" s="4" t="s">
        <v>45753</v>
      </c>
    </row>
    <row r="1019" spans="1:3" ht="30" hidden="1" x14ac:dyDescent="0.25">
      <c r="A1019" s="2" t="s">
        <v>45748</v>
      </c>
      <c r="B1019" s="3" t="s">
        <v>1019</v>
      </c>
      <c r="C1019" s="4" t="s">
        <v>45753</v>
      </c>
    </row>
    <row r="1020" spans="1:3" ht="30" hidden="1" x14ac:dyDescent="0.25">
      <c r="A1020" s="2" t="s">
        <v>45749</v>
      </c>
      <c r="B1020" s="3" t="s">
        <v>1020</v>
      </c>
      <c r="C1020" s="4" t="s">
        <v>45753</v>
      </c>
    </row>
    <row r="1021" spans="1:3" ht="30" hidden="1" x14ac:dyDescent="0.25">
      <c r="A1021" s="2" t="s">
        <v>45749</v>
      </c>
      <c r="B1021" s="3" t="s">
        <v>1021</v>
      </c>
      <c r="C1021" s="4" t="s">
        <v>45753</v>
      </c>
    </row>
    <row r="1022" spans="1:3" ht="30" hidden="1" x14ac:dyDescent="0.25">
      <c r="A1022" s="2" t="s">
        <v>45749</v>
      </c>
      <c r="B1022" s="3" t="s">
        <v>1022</v>
      </c>
      <c r="C1022" s="4" t="s">
        <v>45753</v>
      </c>
    </row>
    <row r="1023" spans="1:3" ht="30" hidden="1" x14ac:dyDescent="0.25">
      <c r="A1023" s="2" t="s">
        <v>45749</v>
      </c>
      <c r="B1023" s="3" t="s">
        <v>1023</v>
      </c>
      <c r="C1023" s="4" t="s">
        <v>45753</v>
      </c>
    </row>
    <row r="1024" spans="1:3" ht="30" hidden="1" x14ac:dyDescent="0.25">
      <c r="A1024" s="2" t="s">
        <v>45749</v>
      </c>
      <c r="B1024" s="3" t="s">
        <v>1024</v>
      </c>
      <c r="C1024" s="4" t="s">
        <v>45753</v>
      </c>
    </row>
    <row r="1025" spans="1:3" ht="30" hidden="1" x14ac:dyDescent="0.25">
      <c r="A1025" s="2" t="s">
        <v>45749</v>
      </c>
      <c r="B1025" s="3" t="s">
        <v>1025</v>
      </c>
      <c r="C1025" s="4" t="s">
        <v>45753</v>
      </c>
    </row>
    <row r="1026" spans="1:3" ht="30" hidden="1" x14ac:dyDescent="0.25">
      <c r="A1026" s="2" t="s">
        <v>45749</v>
      </c>
      <c r="B1026" s="3" t="s">
        <v>1026</v>
      </c>
      <c r="C1026" s="4" t="s">
        <v>45753</v>
      </c>
    </row>
    <row r="1027" spans="1:3" ht="30" hidden="1" x14ac:dyDescent="0.25">
      <c r="A1027" s="2" t="s">
        <v>45749</v>
      </c>
      <c r="B1027" s="3" t="s">
        <v>1027</v>
      </c>
      <c r="C1027" s="4" t="s">
        <v>45753</v>
      </c>
    </row>
    <row r="1028" spans="1:3" ht="255" hidden="1" x14ac:dyDescent="0.25">
      <c r="A1028" s="2" t="s">
        <v>45749</v>
      </c>
      <c r="B1028" s="3" t="s">
        <v>1028</v>
      </c>
      <c r="C1028" s="4" t="s">
        <v>45753</v>
      </c>
    </row>
    <row r="1029" spans="1:3" ht="105" hidden="1" x14ac:dyDescent="0.25">
      <c r="A1029" s="2" t="s">
        <v>45749</v>
      </c>
      <c r="B1029" s="3" t="s">
        <v>1029</v>
      </c>
      <c r="C1029" s="4" t="s">
        <v>45753</v>
      </c>
    </row>
    <row r="1030" spans="1:3" ht="30" hidden="1" x14ac:dyDescent="0.25">
      <c r="A1030" s="2" t="s">
        <v>45749</v>
      </c>
      <c r="B1030" s="3" t="s">
        <v>1030</v>
      </c>
      <c r="C1030" s="4" t="s">
        <v>45753</v>
      </c>
    </row>
    <row r="1031" spans="1:3" ht="30" hidden="1" x14ac:dyDescent="0.25">
      <c r="A1031" s="2" t="s">
        <v>45749</v>
      </c>
      <c r="B1031" s="3" t="s">
        <v>1031</v>
      </c>
      <c r="C1031" s="4" t="s">
        <v>45753</v>
      </c>
    </row>
    <row r="1032" spans="1:3" ht="30" hidden="1" x14ac:dyDescent="0.25">
      <c r="A1032" s="2" t="s">
        <v>45749</v>
      </c>
      <c r="B1032" s="3" t="s">
        <v>1032</v>
      </c>
      <c r="C1032" s="4" t="s">
        <v>45753</v>
      </c>
    </row>
    <row r="1033" spans="1:3" ht="30" hidden="1" x14ac:dyDescent="0.25">
      <c r="A1033" s="2" t="s">
        <v>45749</v>
      </c>
      <c r="B1033" s="3" t="s">
        <v>1033</v>
      </c>
      <c r="C1033" s="4" t="s">
        <v>45753</v>
      </c>
    </row>
    <row r="1034" spans="1:3" ht="30" hidden="1" x14ac:dyDescent="0.25">
      <c r="A1034" s="2" t="s">
        <v>45749</v>
      </c>
      <c r="B1034" s="3" t="s">
        <v>1034</v>
      </c>
      <c r="C1034" s="4" t="s">
        <v>45753</v>
      </c>
    </row>
    <row r="1035" spans="1:3" ht="30" hidden="1" x14ac:dyDescent="0.25">
      <c r="A1035" s="2" t="s">
        <v>45749</v>
      </c>
      <c r="B1035" s="3" t="s">
        <v>1035</v>
      </c>
      <c r="C1035" s="4" t="s">
        <v>45753</v>
      </c>
    </row>
    <row r="1036" spans="1:3" ht="45" hidden="1" x14ac:dyDescent="0.25">
      <c r="A1036" s="2" t="s">
        <v>45749</v>
      </c>
      <c r="B1036" s="3" t="s">
        <v>1036</v>
      </c>
      <c r="C1036" s="4" t="s">
        <v>45753</v>
      </c>
    </row>
    <row r="1037" spans="1:3" ht="30" hidden="1" x14ac:dyDescent="0.25">
      <c r="A1037" s="2" t="s">
        <v>45749</v>
      </c>
      <c r="B1037" s="3" t="s">
        <v>1037</v>
      </c>
      <c r="C1037" s="4" t="s">
        <v>45753</v>
      </c>
    </row>
    <row r="1038" spans="1:3" ht="60" hidden="1" x14ac:dyDescent="0.25">
      <c r="A1038" s="2" t="s">
        <v>45748</v>
      </c>
      <c r="B1038" s="3" t="s">
        <v>1038</v>
      </c>
      <c r="C1038" s="4" t="s">
        <v>45753</v>
      </c>
    </row>
    <row r="1039" spans="1:3" ht="60" hidden="1" x14ac:dyDescent="0.25">
      <c r="A1039" s="2" t="s">
        <v>45749</v>
      </c>
      <c r="B1039" s="3" t="s">
        <v>1039</v>
      </c>
      <c r="C1039" s="4" t="s">
        <v>45753</v>
      </c>
    </row>
    <row r="1040" spans="1:3" ht="30" hidden="1" x14ac:dyDescent="0.25">
      <c r="A1040" s="2" t="s">
        <v>45749</v>
      </c>
      <c r="B1040" s="3" t="s">
        <v>1040</v>
      </c>
      <c r="C1040" s="4" t="s">
        <v>45753</v>
      </c>
    </row>
    <row r="1041" spans="1:3" ht="60" hidden="1" x14ac:dyDescent="0.25">
      <c r="A1041" s="2" t="s">
        <v>45749</v>
      </c>
      <c r="B1041" s="3" t="s">
        <v>1041</v>
      </c>
      <c r="C1041" s="4" t="s">
        <v>45753</v>
      </c>
    </row>
    <row r="1042" spans="1:3" ht="150" hidden="1" x14ac:dyDescent="0.25">
      <c r="A1042" s="2" t="s">
        <v>45749</v>
      </c>
      <c r="B1042" s="3" t="s">
        <v>1042</v>
      </c>
      <c r="C1042" s="4" t="s">
        <v>45753</v>
      </c>
    </row>
    <row r="1043" spans="1:3" ht="30" hidden="1" x14ac:dyDescent="0.25">
      <c r="A1043" s="2" t="s">
        <v>45749</v>
      </c>
      <c r="B1043" s="3" t="s">
        <v>1043</v>
      </c>
      <c r="C1043" s="4" t="s">
        <v>45753</v>
      </c>
    </row>
    <row r="1044" spans="1:3" ht="30" hidden="1" x14ac:dyDescent="0.25">
      <c r="A1044" s="2" t="s">
        <v>45749</v>
      </c>
      <c r="B1044" s="3" t="s">
        <v>1044</v>
      </c>
      <c r="C1044" s="4" t="s">
        <v>45753</v>
      </c>
    </row>
    <row r="1045" spans="1:3" ht="30" hidden="1" x14ac:dyDescent="0.25">
      <c r="A1045" s="2" t="s">
        <v>45749</v>
      </c>
      <c r="B1045" s="3" t="s">
        <v>1045</v>
      </c>
      <c r="C1045" s="4" t="s">
        <v>45753</v>
      </c>
    </row>
    <row r="1046" spans="1:3" ht="135" hidden="1" x14ac:dyDescent="0.25">
      <c r="A1046" s="2" t="s">
        <v>45749</v>
      </c>
      <c r="B1046" s="3" t="s">
        <v>1046</v>
      </c>
      <c r="C1046" s="4" t="s">
        <v>45753</v>
      </c>
    </row>
    <row r="1047" spans="1:3" ht="45" hidden="1" x14ac:dyDescent="0.25">
      <c r="A1047" s="2" t="s">
        <v>45747</v>
      </c>
      <c r="B1047" s="3" t="s">
        <v>1047</v>
      </c>
      <c r="C1047" s="4" t="s">
        <v>45753</v>
      </c>
    </row>
    <row r="1048" spans="1:3" ht="30" hidden="1" x14ac:dyDescent="0.25">
      <c r="A1048" s="2" t="s">
        <v>45749</v>
      </c>
      <c r="B1048" s="3" t="s">
        <v>1048</v>
      </c>
      <c r="C1048" s="4" t="s">
        <v>45753</v>
      </c>
    </row>
    <row r="1049" spans="1:3" ht="45" hidden="1" x14ac:dyDescent="0.25">
      <c r="A1049" s="2" t="s">
        <v>45749</v>
      </c>
      <c r="B1049" s="3" t="s">
        <v>1049</v>
      </c>
      <c r="C1049" s="4" t="s">
        <v>45753</v>
      </c>
    </row>
    <row r="1050" spans="1:3" ht="30" hidden="1" x14ac:dyDescent="0.25">
      <c r="A1050" s="2" t="s">
        <v>45749</v>
      </c>
      <c r="B1050" s="3" t="s">
        <v>1050</v>
      </c>
      <c r="C1050" s="4" t="s">
        <v>45753</v>
      </c>
    </row>
    <row r="1051" spans="1:3" ht="45" hidden="1" x14ac:dyDescent="0.25">
      <c r="A1051" s="2" t="s">
        <v>45749</v>
      </c>
      <c r="B1051" s="3" t="s">
        <v>1051</v>
      </c>
      <c r="C1051" s="4" t="s">
        <v>45753</v>
      </c>
    </row>
    <row r="1052" spans="1:3" ht="30" hidden="1" x14ac:dyDescent="0.25">
      <c r="A1052" s="2" t="s">
        <v>45748</v>
      </c>
      <c r="B1052" s="3" t="s">
        <v>1052</v>
      </c>
      <c r="C1052" s="4" t="s">
        <v>45753</v>
      </c>
    </row>
    <row r="1053" spans="1:3" ht="45" hidden="1" x14ac:dyDescent="0.25">
      <c r="A1053" s="2" t="s">
        <v>45749</v>
      </c>
      <c r="B1053" s="3" t="s">
        <v>1053</v>
      </c>
      <c r="C1053" s="4" t="s">
        <v>45753</v>
      </c>
    </row>
    <row r="1054" spans="1:3" ht="45" hidden="1" x14ac:dyDescent="0.25">
      <c r="A1054" s="2" t="s">
        <v>45749</v>
      </c>
      <c r="B1054" s="3" t="s">
        <v>1054</v>
      </c>
      <c r="C1054" s="4" t="s">
        <v>45753</v>
      </c>
    </row>
    <row r="1055" spans="1:3" ht="30" hidden="1" x14ac:dyDescent="0.25">
      <c r="A1055" s="2" t="s">
        <v>45749</v>
      </c>
      <c r="B1055" s="3" t="s">
        <v>1055</v>
      </c>
      <c r="C1055" s="4" t="s">
        <v>45753</v>
      </c>
    </row>
    <row r="1056" spans="1:3" ht="30" hidden="1" x14ac:dyDescent="0.25">
      <c r="A1056" s="2" t="s">
        <v>45749</v>
      </c>
      <c r="B1056" s="3" t="s">
        <v>1056</v>
      </c>
      <c r="C1056" s="4" t="s">
        <v>45753</v>
      </c>
    </row>
    <row r="1057" spans="1:3" ht="30" hidden="1" x14ac:dyDescent="0.25">
      <c r="A1057" s="2" t="s">
        <v>45748</v>
      </c>
      <c r="B1057" s="3" t="s">
        <v>1057</v>
      </c>
      <c r="C1057" s="4" t="s">
        <v>45753</v>
      </c>
    </row>
    <row r="1058" spans="1:3" ht="30" hidden="1" x14ac:dyDescent="0.25">
      <c r="A1058" s="2" t="s">
        <v>45748</v>
      </c>
      <c r="B1058" s="3" t="s">
        <v>1058</v>
      </c>
      <c r="C1058" s="4" t="s">
        <v>45753</v>
      </c>
    </row>
    <row r="1059" spans="1:3" ht="45" hidden="1" x14ac:dyDescent="0.25">
      <c r="A1059" s="2" t="s">
        <v>45749</v>
      </c>
      <c r="B1059" s="3" t="s">
        <v>1059</v>
      </c>
      <c r="C1059" s="4" t="s">
        <v>45753</v>
      </c>
    </row>
    <row r="1060" spans="1:3" ht="30" hidden="1" x14ac:dyDescent="0.25">
      <c r="A1060" s="2" t="s">
        <v>45749</v>
      </c>
      <c r="B1060" s="3" t="s">
        <v>1060</v>
      </c>
      <c r="C1060" s="4" t="s">
        <v>45753</v>
      </c>
    </row>
    <row r="1061" spans="1:3" ht="30" hidden="1" x14ac:dyDescent="0.25">
      <c r="A1061" s="2" t="s">
        <v>45749</v>
      </c>
      <c r="B1061" s="3" t="s">
        <v>1061</v>
      </c>
      <c r="C1061" s="4" t="s">
        <v>45753</v>
      </c>
    </row>
    <row r="1062" spans="1:3" ht="30" hidden="1" x14ac:dyDescent="0.25">
      <c r="A1062" s="2" t="s">
        <v>45749</v>
      </c>
      <c r="B1062" s="3" t="s">
        <v>1062</v>
      </c>
      <c r="C1062" s="4" t="s">
        <v>45753</v>
      </c>
    </row>
    <row r="1063" spans="1:3" ht="45" hidden="1" x14ac:dyDescent="0.25">
      <c r="A1063" s="2" t="s">
        <v>45749</v>
      </c>
      <c r="B1063" s="3" t="s">
        <v>1063</v>
      </c>
      <c r="C1063" s="4" t="s">
        <v>45753</v>
      </c>
    </row>
    <row r="1064" spans="1:3" ht="30" hidden="1" x14ac:dyDescent="0.25">
      <c r="A1064" s="2" t="s">
        <v>45748</v>
      </c>
      <c r="B1064" s="3" t="s">
        <v>1064</v>
      </c>
      <c r="C1064" s="4" t="s">
        <v>45753</v>
      </c>
    </row>
    <row r="1065" spans="1:3" ht="30" hidden="1" x14ac:dyDescent="0.25">
      <c r="A1065" s="2" t="s">
        <v>45747</v>
      </c>
      <c r="B1065" s="3" t="s">
        <v>1065</v>
      </c>
      <c r="C1065" s="4" t="s">
        <v>45753</v>
      </c>
    </row>
    <row r="1066" spans="1:3" ht="30" hidden="1" x14ac:dyDescent="0.25">
      <c r="A1066" s="2" t="s">
        <v>45749</v>
      </c>
      <c r="B1066" s="3" t="s">
        <v>1066</v>
      </c>
      <c r="C1066" s="4" t="s">
        <v>45753</v>
      </c>
    </row>
    <row r="1067" spans="1:3" ht="75" hidden="1" x14ac:dyDescent="0.25">
      <c r="A1067" s="2" t="s">
        <v>45749</v>
      </c>
      <c r="B1067" s="3" t="s">
        <v>1067</v>
      </c>
      <c r="C1067" s="4" t="s">
        <v>45753</v>
      </c>
    </row>
    <row r="1068" spans="1:3" ht="30" hidden="1" x14ac:dyDescent="0.25">
      <c r="A1068" s="2" t="s">
        <v>45749</v>
      </c>
      <c r="B1068" s="3" t="s">
        <v>1068</v>
      </c>
      <c r="C1068" s="4" t="s">
        <v>45753</v>
      </c>
    </row>
    <row r="1069" spans="1:3" ht="30" hidden="1" x14ac:dyDescent="0.25">
      <c r="A1069" s="2" t="s">
        <v>45749</v>
      </c>
      <c r="B1069" s="3" t="s">
        <v>1069</v>
      </c>
      <c r="C1069" s="4" t="s">
        <v>45753</v>
      </c>
    </row>
    <row r="1070" spans="1:3" ht="30" hidden="1" x14ac:dyDescent="0.25">
      <c r="A1070" s="2" t="s">
        <v>45748</v>
      </c>
      <c r="B1070" s="3" t="s">
        <v>1070</v>
      </c>
      <c r="C1070" s="4" t="s">
        <v>45753</v>
      </c>
    </row>
    <row r="1071" spans="1:3" ht="30" hidden="1" x14ac:dyDescent="0.25">
      <c r="A1071" s="2" t="s">
        <v>45749</v>
      </c>
      <c r="B1071" s="3" t="s">
        <v>1071</v>
      </c>
      <c r="C1071" s="4" t="s">
        <v>45753</v>
      </c>
    </row>
    <row r="1072" spans="1:3" ht="30" hidden="1" x14ac:dyDescent="0.25">
      <c r="A1072" s="2" t="s">
        <v>45749</v>
      </c>
      <c r="B1072" s="3" t="s">
        <v>1072</v>
      </c>
      <c r="C1072" s="4" t="s">
        <v>45753</v>
      </c>
    </row>
    <row r="1073" spans="1:3" ht="30" hidden="1" x14ac:dyDescent="0.25">
      <c r="A1073" s="2" t="s">
        <v>45749</v>
      </c>
      <c r="B1073" s="3" t="s">
        <v>1073</v>
      </c>
      <c r="C1073" s="4" t="s">
        <v>45753</v>
      </c>
    </row>
    <row r="1074" spans="1:3" ht="30" hidden="1" x14ac:dyDescent="0.25">
      <c r="A1074" s="2" t="s">
        <v>45747</v>
      </c>
      <c r="B1074" s="3" t="s">
        <v>1074</v>
      </c>
      <c r="C1074" s="4" t="s">
        <v>45753</v>
      </c>
    </row>
    <row r="1075" spans="1:3" ht="30" hidden="1" x14ac:dyDescent="0.25">
      <c r="A1075" s="2" t="s">
        <v>45749</v>
      </c>
      <c r="B1075" s="3" t="s">
        <v>1075</v>
      </c>
      <c r="C1075" s="4" t="s">
        <v>45753</v>
      </c>
    </row>
    <row r="1076" spans="1:3" ht="30" hidden="1" x14ac:dyDescent="0.25">
      <c r="A1076" s="2" t="s">
        <v>45749</v>
      </c>
      <c r="B1076" s="3" t="s">
        <v>1076</v>
      </c>
      <c r="C1076" s="4" t="s">
        <v>45753</v>
      </c>
    </row>
    <row r="1077" spans="1:3" ht="75" hidden="1" x14ac:dyDescent="0.25">
      <c r="A1077" s="2" t="s">
        <v>45749</v>
      </c>
      <c r="B1077" s="3" t="s">
        <v>1077</v>
      </c>
      <c r="C1077" s="4" t="s">
        <v>45753</v>
      </c>
    </row>
    <row r="1078" spans="1:3" ht="30" hidden="1" x14ac:dyDescent="0.25">
      <c r="A1078" s="2" t="s">
        <v>45749</v>
      </c>
      <c r="B1078" s="3" t="s">
        <v>1078</v>
      </c>
      <c r="C1078" s="4" t="s">
        <v>45753</v>
      </c>
    </row>
    <row r="1079" spans="1:3" ht="30" hidden="1" x14ac:dyDescent="0.25">
      <c r="A1079" s="2" t="s">
        <v>45749</v>
      </c>
      <c r="B1079" s="3" t="s">
        <v>1079</v>
      </c>
      <c r="C1079" s="4" t="s">
        <v>45753</v>
      </c>
    </row>
    <row r="1080" spans="1:3" ht="30" hidden="1" x14ac:dyDescent="0.25">
      <c r="A1080" s="2" t="s">
        <v>45749</v>
      </c>
      <c r="B1080" s="3" t="s">
        <v>1080</v>
      </c>
      <c r="C1080" s="4" t="s">
        <v>45753</v>
      </c>
    </row>
    <row r="1081" spans="1:3" ht="30" hidden="1" x14ac:dyDescent="0.25">
      <c r="A1081" s="2" t="s">
        <v>45749</v>
      </c>
      <c r="B1081" s="3" t="s">
        <v>1081</v>
      </c>
      <c r="C1081" s="4" t="s">
        <v>45753</v>
      </c>
    </row>
    <row r="1082" spans="1:3" ht="30" hidden="1" x14ac:dyDescent="0.25">
      <c r="A1082" s="2" t="s">
        <v>45749</v>
      </c>
      <c r="B1082" s="3" t="s">
        <v>1082</v>
      </c>
      <c r="C1082" s="4" t="s">
        <v>45753</v>
      </c>
    </row>
    <row r="1083" spans="1:3" ht="30" hidden="1" x14ac:dyDescent="0.25">
      <c r="A1083" s="2" t="s">
        <v>45749</v>
      </c>
      <c r="B1083" s="3" t="s">
        <v>1083</v>
      </c>
      <c r="C1083" s="4" t="s">
        <v>45753</v>
      </c>
    </row>
    <row r="1084" spans="1:3" ht="30" hidden="1" x14ac:dyDescent="0.25">
      <c r="A1084" s="2" t="s">
        <v>45749</v>
      </c>
      <c r="B1084" s="3" t="s">
        <v>1084</v>
      </c>
      <c r="C1084" s="4" t="s">
        <v>45753</v>
      </c>
    </row>
    <row r="1085" spans="1:3" ht="30" hidden="1" x14ac:dyDescent="0.25">
      <c r="A1085" s="2" t="s">
        <v>45749</v>
      </c>
      <c r="B1085" s="3" t="s">
        <v>1085</v>
      </c>
      <c r="C1085" s="4" t="s">
        <v>45753</v>
      </c>
    </row>
    <row r="1086" spans="1:3" ht="30" hidden="1" x14ac:dyDescent="0.25">
      <c r="A1086" s="2" t="s">
        <v>45749</v>
      </c>
      <c r="B1086" s="3" t="s">
        <v>1086</v>
      </c>
      <c r="C1086" s="4" t="s">
        <v>45753</v>
      </c>
    </row>
    <row r="1087" spans="1:3" ht="30" hidden="1" x14ac:dyDescent="0.25">
      <c r="A1087" s="2" t="s">
        <v>45749</v>
      </c>
      <c r="B1087" s="3" t="s">
        <v>1087</v>
      </c>
      <c r="C1087" s="4" t="s">
        <v>45753</v>
      </c>
    </row>
    <row r="1088" spans="1:3" ht="30" hidden="1" x14ac:dyDescent="0.25">
      <c r="A1088" s="2" t="s">
        <v>45749</v>
      </c>
      <c r="B1088" s="3" t="s">
        <v>1088</v>
      </c>
      <c r="C1088" s="4" t="s">
        <v>45753</v>
      </c>
    </row>
    <row r="1089" spans="1:3" ht="30" hidden="1" x14ac:dyDescent="0.25">
      <c r="A1089" s="2" t="s">
        <v>45749</v>
      </c>
      <c r="B1089" s="3" t="s">
        <v>1089</v>
      </c>
      <c r="C1089" s="4" t="s">
        <v>45753</v>
      </c>
    </row>
    <row r="1090" spans="1:3" ht="30" hidden="1" x14ac:dyDescent="0.25">
      <c r="A1090" s="2" t="s">
        <v>45749</v>
      </c>
      <c r="B1090" s="3" t="s">
        <v>1090</v>
      </c>
      <c r="C1090" s="4" t="s">
        <v>45753</v>
      </c>
    </row>
    <row r="1091" spans="1:3" ht="30" hidden="1" x14ac:dyDescent="0.25">
      <c r="A1091" s="2" t="s">
        <v>45749</v>
      </c>
      <c r="B1091" s="3" t="s">
        <v>1091</v>
      </c>
      <c r="C1091" s="4" t="s">
        <v>45753</v>
      </c>
    </row>
    <row r="1092" spans="1:3" ht="30" hidden="1" x14ac:dyDescent="0.25">
      <c r="A1092" s="2" t="s">
        <v>45749</v>
      </c>
      <c r="B1092" s="3" t="s">
        <v>1092</v>
      </c>
      <c r="C1092" s="4" t="s">
        <v>45753</v>
      </c>
    </row>
    <row r="1093" spans="1:3" ht="30" hidden="1" x14ac:dyDescent="0.25">
      <c r="A1093" s="2" t="s">
        <v>45749</v>
      </c>
      <c r="B1093" s="3" t="s">
        <v>1093</v>
      </c>
      <c r="C1093" s="4" t="s">
        <v>45753</v>
      </c>
    </row>
    <row r="1094" spans="1:3" ht="45" hidden="1" x14ac:dyDescent="0.25">
      <c r="A1094" s="2" t="s">
        <v>45749</v>
      </c>
      <c r="B1094" s="3" t="s">
        <v>1094</v>
      </c>
      <c r="C1094" s="4" t="s">
        <v>45753</v>
      </c>
    </row>
    <row r="1095" spans="1:3" ht="30" hidden="1" x14ac:dyDescent="0.25">
      <c r="A1095" s="2" t="s">
        <v>45747</v>
      </c>
      <c r="B1095" s="3" t="s">
        <v>1095</v>
      </c>
      <c r="C1095" s="4" t="s">
        <v>45753</v>
      </c>
    </row>
    <row r="1096" spans="1:3" ht="30" hidden="1" x14ac:dyDescent="0.25">
      <c r="A1096" s="2" t="s">
        <v>45749</v>
      </c>
      <c r="B1096" s="3" t="s">
        <v>1096</v>
      </c>
      <c r="C1096" s="4" t="s">
        <v>45753</v>
      </c>
    </row>
    <row r="1097" spans="1:3" ht="30" hidden="1" x14ac:dyDescent="0.25">
      <c r="A1097" s="2" t="s">
        <v>45749</v>
      </c>
      <c r="B1097" s="3" t="s">
        <v>1097</v>
      </c>
      <c r="C1097" s="4" t="s">
        <v>45753</v>
      </c>
    </row>
    <row r="1098" spans="1:3" ht="30" hidden="1" x14ac:dyDescent="0.25">
      <c r="A1098" s="2" t="s">
        <v>45749</v>
      </c>
      <c r="B1098" s="3" t="s">
        <v>1098</v>
      </c>
      <c r="C1098" s="4" t="s">
        <v>45753</v>
      </c>
    </row>
    <row r="1099" spans="1:3" ht="30" hidden="1" x14ac:dyDescent="0.25">
      <c r="A1099" s="2" t="s">
        <v>45749</v>
      </c>
      <c r="B1099" s="3" t="s">
        <v>1099</v>
      </c>
      <c r="C1099" s="4" t="s">
        <v>45753</v>
      </c>
    </row>
    <row r="1100" spans="1:3" ht="30" hidden="1" x14ac:dyDescent="0.25">
      <c r="A1100" s="2" t="s">
        <v>45749</v>
      </c>
      <c r="B1100" s="3" t="s">
        <v>1100</v>
      </c>
      <c r="C1100" s="4" t="s">
        <v>45753</v>
      </c>
    </row>
    <row r="1101" spans="1:3" ht="30" hidden="1" x14ac:dyDescent="0.25">
      <c r="A1101" s="2" t="s">
        <v>45749</v>
      </c>
      <c r="B1101" s="3" t="s">
        <v>1101</v>
      </c>
      <c r="C1101" s="4" t="s">
        <v>45753</v>
      </c>
    </row>
    <row r="1102" spans="1:3" ht="30" hidden="1" x14ac:dyDescent="0.25">
      <c r="A1102" s="2" t="s">
        <v>45749</v>
      </c>
      <c r="B1102" s="3" t="s">
        <v>1102</v>
      </c>
      <c r="C1102" s="4" t="s">
        <v>45753</v>
      </c>
    </row>
    <row r="1103" spans="1:3" ht="30" hidden="1" x14ac:dyDescent="0.25">
      <c r="A1103" s="2" t="s">
        <v>45749</v>
      </c>
      <c r="B1103" s="3" t="s">
        <v>1103</v>
      </c>
      <c r="C1103" s="4" t="s">
        <v>45753</v>
      </c>
    </row>
    <row r="1104" spans="1:3" ht="30" hidden="1" x14ac:dyDescent="0.25">
      <c r="A1104" s="2" t="s">
        <v>45749</v>
      </c>
      <c r="B1104" s="3" t="s">
        <v>1104</v>
      </c>
      <c r="C1104" s="4" t="s">
        <v>45753</v>
      </c>
    </row>
    <row r="1105" spans="1:3" ht="30" hidden="1" x14ac:dyDescent="0.25">
      <c r="A1105" s="2" t="s">
        <v>45749</v>
      </c>
      <c r="B1105" s="3" t="s">
        <v>1105</v>
      </c>
      <c r="C1105" s="4" t="s">
        <v>45753</v>
      </c>
    </row>
    <row r="1106" spans="1:3" ht="30" hidden="1" x14ac:dyDescent="0.25">
      <c r="A1106" s="2" t="s">
        <v>45749</v>
      </c>
      <c r="B1106" s="3" t="s">
        <v>1106</v>
      </c>
      <c r="C1106" s="4" t="s">
        <v>45753</v>
      </c>
    </row>
    <row r="1107" spans="1:3" ht="30" hidden="1" x14ac:dyDescent="0.25">
      <c r="A1107" s="2" t="s">
        <v>45749</v>
      </c>
      <c r="B1107" s="3" t="s">
        <v>1107</v>
      </c>
      <c r="C1107" s="4" t="s">
        <v>45753</v>
      </c>
    </row>
    <row r="1108" spans="1:3" ht="105" hidden="1" x14ac:dyDescent="0.25">
      <c r="A1108" s="2" t="s">
        <v>45747</v>
      </c>
      <c r="B1108" s="3" t="s">
        <v>1108</v>
      </c>
      <c r="C1108" s="4" t="s">
        <v>45753</v>
      </c>
    </row>
    <row r="1109" spans="1:3" ht="60" hidden="1" x14ac:dyDescent="0.25">
      <c r="A1109" s="2" t="s">
        <v>45747</v>
      </c>
      <c r="B1109" s="3" t="s">
        <v>1109</v>
      </c>
      <c r="C1109" s="4" t="s">
        <v>45753</v>
      </c>
    </row>
    <row r="1110" spans="1:3" ht="45" hidden="1" x14ac:dyDescent="0.25">
      <c r="A1110" s="2" t="s">
        <v>45749</v>
      </c>
      <c r="B1110" s="3" t="s">
        <v>1110</v>
      </c>
      <c r="C1110" s="4" t="s">
        <v>45753</v>
      </c>
    </row>
    <row r="1111" spans="1:3" ht="45" hidden="1" x14ac:dyDescent="0.25">
      <c r="A1111" s="2" t="s">
        <v>45747</v>
      </c>
      <c r="B1111" s="3" t="s">
        <v>1111</v>
      </c>
      <c r="C1111" s="4" t="s">
        <v>45753</v>
      </c>
    </row>
    <row r="1112" spans="1:3" ht="30" hidden="1" x14ac:dyDescent="0.25">
      <c r="A1112" s="2" t="s">
        <v>45749</v>
      </c>
      <c r="B1112" s="3" t="s">
        <v>1112</v>
      </c>
      <c r="C1112" s="4" t="s">
        <v>45753</v>
      </c>
    </row>
    <row r="1113" spans="1:3" ht="30" hidden="1" x14ac:dyDescent="0.25">
      <c r="A1113" s="2" t="s">
        <v>45749</v>
      </c>
      <c r="B1113" s="3" t="s">
        <v>1113</v>
      </c>
      <c r="C1113" s="4" t="s">
        <v>45753</v>
      </c>
    </row>
    <row r="1114" spans="1:3" ht="30" hidden="1" x14ac:dyDescent="0.25">
      <c r="A1114" s="2" t="s">
        <v>45749</v>
      </c>
      <c r="B1114" s="3" t="s">
        <v>1114</v>
      </c>
      <c r="C1114" s="4" t="s">
        <v>45753</v>
      </c>
    </row>
    <row r="1115" spans="1:3" ht="45" hidden="1" x14ac:dyDescent="0.25">
      <c r="A1115" s="2" t="s">
        <v>45749</v>
      </c>
      <c r="B1115" s="3" t="s">
        <v>1115</v>
      </c>
      <c r="C1115" s="4" t="s">
        <v>45753</v>
      </c>
    </row>
    <row r="1116" spans="1:3" ht="30" hidden="1" x14ac:dyDescent="0.25">
      <c r="A1116" s="2" t="s">
        <v>45749</v>
      </c>
      <c r="B1116" s="3" t="s">
        <v>1116</v>
      </c>
      <c r="C1116" s="4" t="s">
        <v>45753</v>
      </c>
    </row>
    <row r="1117" spans="1:3" ht="30" hidden="1" x14ac:dyDescent="0.25">
      <c r="A1117" s="2" t="s">
        <v>45749</v>
      </c>
      <c r="B1117" s="3" t="s">
        <v>1117</v>
      </c>
      <c r="C1117" s="4" t="s">
        <v>45753</v>
      </c>
    </row>
    <row r="1118" spans="1:3" ht="60" hidden="1" x14ac:dyDescent="0.25">
      <c r="A1118" s="2" t="s">
        <v>45749</v>
      </c>
      <c r="B1118" s="3" t="s">
        <v>1118</v>
      </c>
      <c r="C1118" s="4" t="s">
        <v>45753</v>
      </c>
    </row>
    <row r="1119" spans="1:3" ht="30" hidden="1" x14ac:dyDescent="0.25">
      <c r="A1119" s="2" t="s">
        <v>45749</v>
      </c>
      <c r="B1119" s="3" t="s">
        <v>1119</v>
      </c>
      <c r="C1119" s="4" t="s">
        <v>45753</v>
      </c>
    </row>
    <row r="1120" spans="1:3" ht="45" hidden="1" x14ac:dyDescent="0.25">
      <c r="A1120" s="2" t="s">
        <v>45748</v>
      </c>
      <c r="B1120" s="3" t="s">
        <v>1120</v>
      </c>
      <c r="C1120" s="4" t="s">
        <v>45753</v>
      </c>
    </row>
    <row r="1121" spans="1:3" ht="30" hidden="1" x14ac:dyDescent="0.25">
      <c r="A1121" s="2" t="s">
        <v>45749</v>
      </c>
      <c r="B1121" s="3" t="s">
        <v>1121</v>
      </c>
      <c r="C1121" s="4" t="s">
        <v>45753</v>
      </c>
    </row>
    <row r="1122" spans="1:3" ht="30" hidden="1" x14ac:dyDescent="0.25">
      <c r="A1122" s="2" t="s">
        <v>45749</v>
      </c>
      <c r="B1122" s="3" t="s">
        <v>1122</v>
      </c>
      <c r="C1122" s="4" t="s">
        <v>45753</v>
      </c>
    </row>
    <row r="1123" spans="1:3" ht="30" hidden="1" x14ac:dyDescent="0.25">
      <c r="A1123" s="2" t="s">
        <v>45749</v>
      </c>
      <c r="B1123" s="3" t="s">
        <v>1123</v>
      </c>
      <c r="C1123" s="4" t="s">
        <v>45753</v>
      </c>
    </row>
    <row r="1124" spans="1:3" ht="30" hidden="1" x14ac:dyDescent="0.25">
      <c r="A1124" s="2" t="s">
        <v>45749</v>
      </c>
      <c r="B1124" s="3" t="s">
        <v>1124</v>
      </c>
      <c r="C1124" s="4" t="s">
        <v>45753</v>
      </c>
    </row>
    <row r="1125" spans="1:3" ht="30" hidden="1" x14ac:dyDescent="0.25">
      <c r="A1125" s="2" t="s">
        <v>45749</v>
      </c>
      <c r="B1125" s="3" t="s">
        <v>1125</v>
      </c>
      <c r="C1125" s="4" t="s">
        <v>45753</v>
      </c>
    </row>
    <row r="1126" spans="1:3" ht="30" hidden="1" x14ac:dyDescent="0.25">
      <c r="A1126" s="2" t="s">
        <v>45749</v>
      </c>
      <c r="B1126" s="3" t="s">
        <v>1126</v>
      </c>
      <c r="C1126" s="4" t="s">
        <v>45753</v>
      </c>
    </row>
    <row r="1127" spans="1:3" ht="30" hidden="1" x14ac:dyDescent="0.25">
      <c r="A1127" s="2" t="s">
        <v>45748</v>
      </c>
      <c r="B1127" s="3" t="s">
        <v>1127</v>
      </c>
      <c r="C1127" s="4" t="s">
        <v>45753</v>
      </c>
    </row>
    <row r="1128" spans="1:3" ht="30" hidden="1" x14ac:dyDescent="0.25">
      <c r="A1128" s="2" t="s">
        <v>45749</v>
      </c>
      <c r="B1128" s="3" t="s">
        <v>1128</v>
      </c>
      <c r="C1128" s="4" t="s">
        <v>45753</v>
      </c>
    </row>
    <row r="1129" spans="1:3" ht="60" hidden="1" x14ac:dyDescent="0.25">
      <c r="A1129" s="2" t="s">
        <v>45749</v>
      </c>
      <c r="B1129" s="3" t="s">
        <v>1129</v>
      </c>
      <c r="C1129" s="4" t="s">
        <v>45753</v>
      </c>
    </row>
    <row r="1130" spans="1:3" ht="30" hidden="1" x14ac:dyDescent="0.25">
      <c r="A1130" s="2" t="s">
        <v>45749</v>
      </c>
      <c r="B1130" s="3" t="s">
        <v>1130</v>
      </c>
      <c r="C1130" s="4" t="s">
        <v>45753</v>
      </c>
    </row>
    <row r="1131" spans="1:3" ht="165" hidden="1" x14ac:dyDescent="0.25">
      <c r="A1131" s="2" t="s">
        <v>45749</v>
      </c>
      <c r="B1131" s="3" t="s">
        <v>1131</v>
      </c>
      <c r="C1131" s="4" t="s">
        <v>45753</v>
      </c>
    </row>
    <row r="1132" spans="1:3" ht="90" hidden="1" x14ac:dyDescent="0.25">
      <c r="A1132" s="2" t="s">
        <v>45749</v>
      </c>
      <c r="B1132" s="3" t="s">
        <v>1132</v>
      </c>
      <c r="C1132" s="4" t="s">
        <v>45753</v>
      </c>
    </row>
    <row r="1133" spans="1:3" ht="180" hidden="1" x14ac:dyDescent="0.25">
      <c r="A1133" s="2" t="s">
        <v>45749</v>
      </c>
      <c r="B1133" s="3" t="s">
        <v>1133</v>
      </c>
      <c r="C1133" s="4" t="s">
        <v>45753</v>
      </c>
    </row>
    <row r="1134" spans="1:3" ht="30" hidden="1" x14ac:dyDescent="0.25">
      <c r="A1134" s="2" t="s">
        <v>45747</v>
      </c>
      <c r="B1134" s="3" t="s">
        <v>1134</v>
      </c>
      <c r="C1134" s="4" t="s">
        <v>45753</v>
      </c>
    </row>
    <row r="1135" spans="1:3" ht="30" hidden="1" x14ac:dyDescent="0.25">
      <c r="A1135" s="2" t="s">
        <v>45748</v>
      </c>
      <c r="B1135" s="3" t="s">
        <v>1135</v>
      </c>
      <c r="C1135" s="4" t="s">
        <v>45753</v>
      </c>
    </row>
    <row r="1136" spans="1:3" ht="30" hidden="1" x14ac:dyDescent="0.25">
      <c r="A1136" s="2" t="s">
        <v>45749</v>
      </c>
      <c r="B1136" s="3" t="s">
        <v>1136</v>
      </c>
      <c r="C1136" s="4" t="s">
        <v>45753</v>
      </c>
    </row>
    <row r="1137" spans="1:3" ht="30" hidden="1" x14ac:dyDescent="0.25">
      <c r="A1137" s="2" t="s">
        <v>45749</v>
      </c>
      <c r="B1137" s="3" t="s">
        <v>1137</v>
      </c>
      <c r="C1137" s="4" t="s">
        <v>45753</v>
      </c>
    </row>
    <row r="1138" spans="1:3" ht="30" hidden="1" x14ac:dyDescent="0.25">
      <c r="A1138" s="2" t="s">
        <v>45749</v>
      </c>
      <c r="B1138" s="3" t="s">
        <v>1138</v>
      </c>
      <c r="C1138" s="4" t="s">
        <v>45753</v>
      </c>
    </row>
    <row r="1139" spans="1:3" ht="30" hidden="1" x14ac:dyDescent="0.25">
      <c r="A1139" s="2" t="s">
        <v>45749</v>
      </c>
      <c r="B1139" s="3" t="s">
        <v>1139</v>
      </c>
      <c r="C1139" s="4" t="s">
        <v>45753</v>
      </c>
    </row>
    <row r="1140" spans="1:3" ht="45" hidden="1" x14ac:dyDescent="0.25">
      <c r="A1140" s="2" t="s">
        <v>45749</v>
      </c>
      <c r="B1140" s="3" t="s">
        <v>1140</v>
      </c>
      <c r="C1140" s="4" t="s">
        <v>45753</v>
      </c>
    </row>
    <row r="1141" spans="1:3" ht="30" hidden="1" x14ac:dyDescent="0.25">
      <c r="A1141" s="2" t="s">
        <v>45749</v>
      </c>
      <c r="B1141" s="3" t="s">
        <v>1141</v>
      </c>
      <c r="C1141" s="4" t="s">
        <v>45753</v>
      </c>
    </row>
    <row r="1142" spans="1:3" hidden="1" x14ac:dyDescent="0.25">
      <c r="A1142" s="2" t="s">
        <v>45749</v>
      </c>
      <c r="B1142" s="3" t="s">
        <v>1142</v>
      </c>
      <c r="C1142" s="4" t="s">
        <v>45758</v>
      </c>
    </row>
    <row r="1143" spans="1:3" hidden="1" x14ac:dyDescent="0.25">
      <c r="A1143" s="2" t="s">
        <v>45749</v>
      </c>
      <c r="B1143" s="3" t="s">
        <v>1143</v>
      </c>
      <c r="C1143" s="4" t="s">
        <v>45758</v>
      </c>
    </row>
    <row r="1144" spans="1:3" ht="30" hidden="1" x14ac:dyDescent="0.25">
      <c r="A1144" s="2" t="s">
        <v>45749</v>
      </c>
      <c r="B1144" s="3" t="s">
        <v>1144</v>
      </c>
      <c r="C1144" s="4" t="s">
        <v>45758</v>
      </c>
    </row>
    <row r="1145" spans="1:3" hidden="1" x14ac:dyDescent="0.25">
      <c r="A1145" s="2" t="s">
        <v>45749</v>
      </c>
      <c r="B1145" s="3" t="s">
        <v>1145</v>
      </c>
      <c r="C1145" s="4" t="s">
        <v>45758</v>
      </c>
    </row>
    <row r="1146" spans="1:3" ht="30" hidden="1" x14ac:dyDescent="0.25">
      <c r="A1146" s="2" t="s">
        <v>45749</v>
      </c>
      <c r="B1146" s="3" t="s">
        <v>1146</v>
      </c>
      <c r="C1146" s="4" t="s">
        <v>45758</v>
      </c>
    </row>
    <row r="1147" spans="1:3" hidden="1" x14ac:dyDescent="0.25">
      <c r="A1147" s="2" t="s">
        <v>45749</v>
      </c>
      <c r="B1147" s="3" t="s">
        <v>1147</v>
      </c>
      <c r="C1147" s="4" t="s">
        <v>45758</v>
      </c>
    </row>
    <row r="1148" spans="1:3" hidden="1" x14ac:dyDescent="0.25">
      <c r="A1148" s="2" t="s">
        <v>45749</v>
      </c>
      <c r="B1148" s="3" t="s">
        <v>1148</v>
      </c>
      <c r="C1148" s="4" t="s">
        <v>45758</v>
      </c>
    </row>
    <row r="1149" spans="1:3" ht="30" hidden="1" x14ac:dyDescent="0.25">
      <c r="A1149" s="2" t="s">
        <v>45749</v>
      </c>
      <c r="B1149" s="3" t="s">
        <v>1149</v>
      </c>
      <c r="C1149" s="4" t="s">
        <v>45758</v>
      </c>
    </row>
    <row r="1150" spans="1:3" ht="30" hidden="1" x14ac:dyDescent="0.25">
      <c r="A1150" s="2" t="s">
        <v>45749</v>
      </c>
      <c r="B1150" s="3" t="s">
        <v>1150</v>
      </c>
      <c r="C1150" s="4" t="s">
        <v>45758</v>
      </c>
    </row>
    <row r="1151" spans="1:3" ht="105" hidden="1" x14ac:dyDescent="0.25">
      <c r="A1151" s="2" t="s">
        <v>45749</v>
      </c>
      <c r="B1151" s="3" t="s">
        <v>1151</v>
      </c>
      <c r="C1151" s="4" t="s">
        <v>45758</v>
      </c>
    </row>
    <row r="1152" spans="1:3" ht="30" hidden="1" x14ac:dyDescent="0.25">
      <c r="A1152" s="2" t="s">
        <v>45749</v>
      </c>
      <c r="B1152" s="3" t="s">
        <v>1152</v>
      </c>
      <c r="C1152" s="4" t="s">
        <v>45758</v>
      </c>
    </row>
    <row r="1153" spans="1:3" ht="30" hidden="1" x14ac:dyDescent="0.25">
      <c r="A1153" s="2" t="s">
        <v>45749</v>
      </c>
      <c r="B1153" s="3" t="s">
        <v>1153</v>
      </c>
      <c r="C1153" s="4" t="s">
        <v>45758</v>
      </c>
    </row>
    <row r="1154" spans="1:3" ht="30" hidden="1" x14ac:dyDescent="0.25">
      <c r="A1154" s="2" t="s">
        <v>45749</v>
      </c>
      <c r="B1154" s="3" t="s">
        <v>1154</v>
      </c>
      <c r="C1154" s="4" t="s">
        <v>45758</v>
      </c>
    </row>
    <row r="1155" spans="1:3" ht="240" hidden="1" x14ac:dyDescent="0.25">
      <c r="A1155" s="2" t="s">
        <v>45749</v>
      </c>
      <c r="B1155" s="3" t="s">
        <v>1155</v>
      </c>
      <c r="C1155" s="4" t="s">
        <v>45758</v>
      </c>
    </row>
    <row r="1156" spans="1:3" ht="210" hidden="1" x14ac:dyDescent="0.25">
      <c r="A1156" s="2" t="s">
        <v>45749</v>
      </c>
      <c r="B1156" s="3" t="s">
        <v>1156</v>
      </c>
      <c r="C1156" s="4" t="s">
        <v>45758</v>
      </c>
    </row>
    <row r="1157" spans="1:3" hidden="1" x14ac:dyDescent="0.25">
      <c r="A1157" s="2" t="s">
        <v>45749</v>
      </c>
      <c r="B1157" s="3" t="s">
        <v>1157</v>
      </c>
      <c r="C1157" s="4" t="s">
        <v>45758</v>
      </c>
    </row>
    <row r="1158" spans="1:3" ht="30" hidden="1" x14ac:dyDescent="0.25">
      <c r="A1158" s="2" t="s">
        <v>45749</v>
      </c>
      <c r="B1158" s="3" t="s">
        <v>1158</v>
      </c>
      <c r="C1158" s="4" t="s">
        <v>45758</v>
      </c>
    </row>
    <row r="1159" spans="1:3" ht="30" hidden="1" x14ac:dyDescent="0.25">
      <c r="A1159" s="2" t="s">
        <v>45749</v>
      </c>
      <c r="B1159" s="3" t="s">
        <v>1159</v>
      </c>
      <c r="C1159" s="4" t="s">
        <v>45758</v>
      </c>
    </row>
    <row r="1160" spans="1:3" ht="45" hidden="1" x14ac:dyDescent="0.25">
      <c r="A1160" s="2" t="s">
        <v>45749</v>
      </c>
      <c r="B1160" s="3" t="s">
        <v>1160</v>
      </c>
      <c r="C1160" s="4" t="s">
        <v>45758</v>
      </c>
    </row>
    <row r="1161" spans="1:3" ht="30" hidden="1" x14ac:dyDescent="0.25">
      <c r="A1161" s="2" t="s">
        <v>45749</v>
      </c>
      <c r="B1161" s="3" t="s">
        <v>1161</v>
      </c>
      <c r="C1161" s="4" t="s">
        <v>45758</v>
      </c>
    </row>
    <row r="1162" spans="1:3" ht="75" hidden="1" x14ac:dyDescent="0.25">
      <c r="A1162" s="2" t="s">
        <v>45747</v>
      </c>
      <c r="B1162" s="3" t="s">
        <v>1162</v>
      </c>
      <c r="C1162" s="4" t="s">
        <v>45758</v>
      </c>
    </row>
    <row r="1163" spans="1:3" hidden="1" x14ac:dyDescent="0.25">
      <c r="A1163" s="2" t="s">
        <v>45747</v>
      </c>
      <c r="B1163" s="3" t="s">
        <v>1163</v>
      </c>
      <c r="C1163" s="4" t="s">
        <v>45758</v>
      </c>
    </row>
    <row r="1164" spans="1:3" hidden="1" x14ac:dyDescent="0.25">
      <c r="A1164" s="2" t="s">
        <v>45749</v>
      </c>
      <c r="B1164" s="3" t="s">
        <v>1164</v>
      </c>
      <c r="C1164" s="4" t="s">
        <v>45758</v>
      </c>
    </row>
    <row r="1165" spans="1:3" hidden="1" x14ac:dyDescent="0.25">
      <c r="A1165" s="2" t="s">
        <v>45747</v>
      </c>
      <c r="B1165" s="3" t="s">
        <v>1165</v>
      </c>
      <c r="C1165" s="4" t="s">
        <v>45758</v>
      </c>
    </row>
    <row r="1166" spans="1:3" ht="30" hidden="1" x14ac:dyDescent="0.25">
      <c r="A1166" s="2" t="s">
        <v>45749</v>
      </c>
      <c r="B1166" s="3" t="s">
        <v>1166</v>
      </c>
      <c r="C1166" s="4" t="s">
        <v>45758</v>
      </c>
    </row>
    <row r="1167" spans="1:3" ht="30" hidden="1" x14ac:dyDescent="0.25">
      <c r="A1167" s="2" t="s">
        <v>45749</v>
      </c>
      <c r="B1167" s="3" t="s">
        <v>1167</v>
      </c>
      <c r="C1167" s="4" t="s">
        <v>45758</v>
      </c>
    </row>
    <row r="1168" spans="1:3" ht="30" hidden="1" x14ac:dyDescent="0.25">
      <c r="A1168" s="2" t="s">
        <v>45749</v>
      </c>
      <c r="B1168" s="3" t="s">
        <v>1168</v>
      </c>
      <c r="C1168" s="4" t="s">
        <v>45758</v>
      </c>
    </row>
    <row r="1169" spans="1:3" hidden="1" x14ac:dyDescent="0.25">
      <c r="A1169" s="2" t="s">
        <v>45749</v>
      </c>
      <c r="B1169" s="3" t="s">
        <v>1169</v>
      </c>
      <c r="C1169" s="4" t="s">
        <v>45758</v>
      </c>
    </row>
    <row r="1170" spans="1:3" ht="30" hidden="1" x14ac:dyDescent="0.25">
      <c r="A1170" s="2" t="s">
        <v>45749</v>
      </c>
      <c r="B1170" s="3" t="s">
        <v>1170</v>
      </c>
      <c r="C1170" s="4" t="s">
        <v>45758</v>
      </c>
    </row>
    <row r="1171" spans="1:3" hidden="1" x14ac:dyDescent="0.25">
      <c r="A1171" s="2" t="s">
        <v>45749</v>
      </c>
      <c r="B1171" s="3" t="s">
        <v>1171</v>
      </c>
      <c r="C1171" s="4" t="s">
        <v>45758</v>
      </c>
    </row>
    <row r="1172" spans="1:3" ht="30" hidden="1" x14ac:dyDescent="0.25">
      <c r="A1172" s="2" t="s">
        <v>45749</v>
      </c>
      <c r="B1172" s="3" t="s">
        <v>1172</v>
      </c>
      <c r="C1172" s="4" t="s">
        <v>45758</v>
      </c>
    </row>
    <row r="1173" spans="1:3" hidden="1" x14ac:dyDescent="0.25">
      <c r="A1173" s="2" t="s">
        <v>45749</v>
      </c>
      <c r="B1173" s="3" t="s">
        <v>1173</v>
      </c>
      <c r="C1173" s="4" t="s">
        <v>45758</v>
      </c>
    </row>
    <row r="1174" spans="1:3" ht="45" hidden="1" x14ac:dyDescent="0.25">
      <c r="A1174" s="2" t="s">
        <v>45749</v>
      </c>
      <c r="B1174" s="3" t="s">
        <v>1174</v>
      </c>
      <c r="C1174" s="4" t="s">
        <v>45758</v>
      </c>
    </row>
    <row r="1175" spans="1:3" ht="30" hidden="1" x14ac:dyDescent="0.25">
      <c r="A1175" s="2" t="s">
        <v>45749</v>
      </c>
      <c r="B1175" s="3" t="s">
        <v>1175</v>
      </c>
      <c r="C1175" s="4" t="s">
        <v>45758</v>
      </c>
    </row>
    <row r="1176" spans="1:3" ht="30" hidden="1" x14ac:dyDescent="0.25">
      <c r="A1176" s="2" t="s">
        <v>45747</v>
      </c>
      <c r="B1176" s="3" t="s">
        <v>1176</v>
      </c>
      <c r="C1176" s="4" t="s">
        <v>45758</v>
      </c>
    </row>
    <row r="1177" spans="1:3" ht="75" hidden="1" x14ac:dyDescent="0.25">
      <c r="A1177" s="2" t="s">
        <v>45749</v>
      </c>
      <c r="B1177" s="3" t="s">
        <v>1177</v>
      </c>
      <c r="C1177" s="4" t="s">
        <v>45758</v>
      </c>
    </row>
    <row r="1178" spans="1:3" ht="45" hidden="1" x14ac:dyDescent="0.25">
      <c r="A1178" s="2" t="s">
        <v>45749</v>
      </c>
      <c r="B1178" s="3" t="s">
        <v>1178</v>
      </c>
      <c r="C1178" s="4" t="s">
        <v>45758</v>
      </c>
    </row>
    <row r="1179" spans="1:3" ht="90" hidden="1" x14ac:dyDescent="0.25">
      <c r="A1179" s="2" t="s">
        <v>45749</v>
      </c>
      <c r="B1179" s="3" t="s">
        <v>1179</v>
      </c>
      <c r="C1179" s="4" t="s">
        <v>45758</v>
      </c>
    </row>
    <row r="1180" spans="1:3" ht="135" hidden="1" x14ac:dyDescent="0.25">
      <c r="A1180" s="2" t="s">
        <v>45749</v>
      </c>
      <c r="B1180" s="3" t="s">
        <v>1180</v>
      </c>
      <c r="C1180" s="4" t="s">
        <v>45758</v>
      </c>
    </row>
    <row r="1181" spans="1:3" ht="90" hidden="1" x14ac:dyDescent="0.25">
      <c r="A1181" s="2" t="s">
        <v>45749</v>
      </c>
      <c r="B1181" s="3" t="s">
        <v>1181</v>
      </c>
      <c r="C1181" s="4" t="s">
        <v>45758</v>
      </c>
    </row>
    <row r="1182" spans="1:3" ht="45" hidden="1" x14ac:dyDescent="0.25">
      <c r="A1182" s="2" t="s">
        <v>45749</v>
      </c>
      <c r="B1182" s="3" t="s">
        <v>1182</v>
      </c>
      <c r="C1182" s="4" t="s">
        <v>45758</v>
      </c>
    </row>
    <row r="1183" spans="1:3" ht="45" hidden="1" x14ac:dyDescent="0.25">
      <c r="A1183" s="2" t="s">
        <v>45749</v>
      </c>
      <c r="B1183" s="3" t="s">
        <v>1183</v>
      </c>
      <c r="C1183" s="4" t="s">
        <v>45758</v>
      </c>
    </row>
    <row r="1184" spans="1:3" ht="30" hidden="1" x14ac:dyDescent="0.25">
      <c r="A1184" s="2" t="s">
        <v>45749</v>
      </c>
      <c r="B1184" s="3" t="s">
        <v>1184</v>
      </c>
      <c r="C1184" s="4" t="s">
        <v>45758</v>
      </c>
    </row>
    <row r="1185" spans="1:3" ht="45" hidden="1" x14ac:dyDescent="0.25">
      <c r="A1185" s="2" t="s">
        <v>45749</v>
      </c>
      <c r="B1185" s="3" t="s">
        <v>1185</v>
      </c>
      <c r="C1185" s="4" t="s">
        <v>45758</v>
      </c>
    </row>
    <row r="1186" spans="1:3" ht="60" hidden="1" x14ac:dyDescent="0.25">
      <c r="A1186" s="2" t="s">
        <v>45749</v>
      </c>
      <c r="B1186" s="3" t="s">
        <v>1186</v>
      </c>
      <c r="C1186" s="4" t="s">
        <v>45758</v>
      </c>
    </row>
    <row r="1187" spans="1:3" ht="45" hidden="1" x14ac:dyDescent="0.25">
      <c r="A1187" s="2" t="s">
        <v>45749</v>
      </c>
      <c r="B1187" s="3" t="s">
        <v>1187</v>
      </c>
      <c r="C1187" s="4" t="s">
        <v>45758</v>
      </c>
    </row>
    <row r="1188" spans="1:3" ht="30" hidden="1" x14ac:dyDescent="0.25">
      <c r="A1188" s="2" t="s">
        <v>45749</v>
      </c>
      <c r="B1188" s="3" t="s">
        <v>1188</v>
      </c>
      <c r="C1188" s="4" t="s">
        <v>45758</v>
      </c>
    </row>
    <row r="1189" spans="1:3" ht="30" hidden="1" x14ac:dyDescent="0.25">
      <c r="A1189" s="2" t="s">
        <v>45749</v>
      </c>
      <c r="B1189" s="3" t="s">
        <v>1189</v>
      </c>
      <c r="C1189" s="4" t="s">
        <v>45758</v>
      </c>
    </row>
    <row r="1190" spans="1:3" ht="45" hidden="1" x14ac:dyDescent="0.25">
      <c r="A1190" s="2" t="s">
        <v>45749</v>
      </c>
      <c r="B1190" s="3" t="s">
        <v>1190</v>
      </c>
      <c r="C1190" s="4" t="s">
        <v>45758</v>
      </c>
    </row>
    <row r="1191" spans="1:3" ht="30" hidden="1" x14ac:dyDescent="0.25">
      <c r="A1191" s="2" t="s">
        <v>45749</v>
      </c>
      <c r="B1191" s="3" t="s">
        <v>1191</v>
      </c>
      <c r="C1191" s="4" t="s">
        <v>45758</v>
      </c>
    </row>
    <row r="1192" spans="1:3" ht="30" hidden="1" x14ac:dyDescent="0.25">
      <c r="A1192" s="2" t="s">
        <v>45749</v>
      </c>
      <c r="B1192" s="3" t="s">
        <v>1192</v>
      </c>
      <c r="C1192" s="4" t="s">
        <v>45758</v>
      </c>
    </row>
    <row r="1193" spans="1:3" ht="30" hidden="1" x14ac:dyDescent="0.25">
      <c r="A1193" s="2" t="s">
        <v>45749</v>
      </c>
      <c r="B1193" s="3" t="s">
        <v>1193</v>
      </c>
      <c r="C1193" s="4" t="s">
        <v>45758</v>
      </c>
    </row>
    <row r="1194" spans="1:3" ht="90" hidden="1" x14ac:dyDescent="0.25">
      <c r="A1194" s="2" t="s">
        <v>45749</v>
      </c>
      <c r="B1194" s="3" t="s">
        <v>1194</v>
      </c>
      <c r="C1194" s="4" t="s">
        <v>45758</v>
      </c>
    </row>
    <row r="1195" spans="1:3" ht="60" hidden="1" x14ac:dyDescent="0.25">
      <c r="A1195" s="2" t="s">
        <v>45749</v>
      </c>
      <c r="B1195" s="3" t="s">
        <v>1195</v>
      </c>
      <c r="C1195" s="4" t="s">
        <v>45758</v>
      </c>
    </row>
    <row r="1196" spans="1:3" hidden="1" x14ac:dyDescent="0.25">
      <c r="A1196" s="2" t="s">
        <v>45749</v>
      </c>
      <c r="B1196" s="3" t="s">
        <v>1196</v>
      </c>
      <c r="C1196" s="4" t="s">
        <v>45758</v>
      </c>
    </row>
    <row r="1197" spans="1:3" ht="45" hidden="1" x14ac:dyDescent="0.25">
      <c r="A1197" s="2" t="s">
        <v>45749</v>
      </c>
      <c r="B1197" s="3" t="s">
        <v>1197</v>
      </c>
      <c r="C1197" s="4" t="s">
        <v>45758</v>
      </c>
    </row>
    <row r="1198" spans="1:3" hidden="1" x14ac:dyDescent="0.25">
      <c r="A1198" s="2" t="s">
        <v>45749</v>
      </c>
      <c r="B1198" s="3" t="s">
        <v>1198</v>
      </c>
      <c r="C1198" s="4" t="s">
        <v>45758</v>
      </c>
    </row>
    <row r="1199" spans="1:3" ht="30" hidden="1" x14ac:dyDescent="0.25">
      <c r="A1199" s="2" t="s">
        <v>45749</v>
      </c>
      <c r="B1199" s="3" t="s">
        <v>1199</v>
      </c>
      <c r="C1199" s="4" t="s">
        <v>45758</v>
      </c>
    </row>
    <row r="1200" spans="1:3" hidden="1" x14ac:dyDescent="0.25">
      <c r="A1200" s="2" t="s">
        <v>45749</v>
      </c>
      <c r="B1200" s="3" t="s">
        <v>1200</v>
      </c>
      <c r="C1200" s="4" t="s">
        <v>45758</v>
      </c>
    </row>
    <row r="1201" spans="1:4" ht="30" hidden="1" x14ac:dyDescent="0.25">
      <c r="A1201" s="2" t="s">
        <v>45749</v>
      </c>
      <c r="B1201" s="3" t="s">
        <v>1201</v>
      </c>
      <c r="C1201" s="4" t="s">
        <v>45758</v>
      </c>
    </row>
    <row r="1202" spans="1:4" ht="30" hidden="1" x14ac:dyDescent="0.25">
      <c r="A1202" s="2" t="s">
        <v>45749</v>
      </c>
      <c r="B1202" s="3" t="s">
        <v>1202</v>
      </c>
      <c r="C1202" s="4" t="s">
        <v>45758</v>
      </c>
    </row>
    <row r="1203" spans="1:4" ht="30" hidden="1" x14ac:dyDescent="0.25">
      <c r="A1203" s="2" t="s">
        <v>45749</v>
      </c>
      <c r="B1203" s="3" t="s">
        <v>1203</v>
      </c>
      <c r="C1203" s="4" t="s">
        <v>45758</v>
      </c>
    </row>
    <row r="1204" spans="1:4" hidden="1" x14ac:dyDescent="0.25">
      <c r="A1204" s="2" t="s">
        <v>45749</v>
      </c>
      <c r="B1204" s="3" t="s">
        <v>1204</v>
      </c>
      <c r="C1204" s="4" t="s">
        <v>45758</v>
      </c>
    </row>
    <row r="1205" spans="1:4" ht="30" hidden="1" x14ac:dyDescent="0.25">
      <c r="A1205" s="2" t="s">
        <v>45749</v>
      </c>
      <c r="B1205" s="3" t="s">
        <v>1205</v>
      </c>
      <c r="C1205" s="4" t="s">
        <v>45758</v>
      </c>
    </row>
    <row r="1206" spans="1:4" hidden="1" x14ac:dyDescent="0.25">
      <c r="A1206" s="2" t="s">
        <v>45749</v>
      </c>
      <c r="B1206" s="3" t="s">
        <v>1206</v>
      </c>
      <c r="C1206" s="4" t="s">
        <v>45758</v>
      </c>
    </row>
    <row r="1207" spans="1:4" ht="30" hidden="1" x14ac:dyDescent="0.25">
      <c r="A1207" s="2" t="s">
        <v>45749</v>
      </c>
      <c r="B1207" s="3" t="s">
        <v>1207</v>
      </c>
      <c r="C1207" s="4" t="s">
        <v>45758</v>
      </c>
    </row>
    <row r="1208" spans="1:4" hidden="1" x14ac:dyDescent="0.25">
      <c r="A1208" s="2" t="s">
        <v>45749</v>
      </c>
      <c r="B1208" s="3" t="s">
        <v>1208</v>
      </c>
      <c r="C1208" s="4" t="s">
        <v>45758</v>
      </c>
    </row>
    <row r="1209" spans="1:4" hidden="1" x14ac:dyDescent="0.25">
      <c r="A1209" s="2" t="s">
        <v>45749</v>
      </c>
      <c r="B1209" s="3" t="s">
        <v>1209</v>
      </c>
      <c r="C1209" s="4" t="s">
        <v>45758</v>
      </c>
    </row>
    <row r="1210" spans="1:4" hidden="1" x14ac:dyDescent="0.25">
      <c r="A1210" s="2" t="s">
        <v>45749</v>
      </c>
      <c r="B1210" s="3" t="s">
        <v>1210</v>
      </c>
      <c r="C1210" s="4" t="s">
        <v>45758</v>
      </c>
    </row>
    <row r="1211" spans="1:4" ht="30" hidden="1" x14ac:dyDescent="0.25">
      <c r="A1211" s="2" t="s">
        <v>45749</v>
      </c>
      <c r="B1211" s="3" t="s">
        <v>1211</v>
      </c>
      <c r="C1211" s="4" t="s">
        <v>45758</v>
      </c>
    </row>
    <row r="1212" spans="1:4" x14ac:dyDescent="0.25">
      <c r="A1212" s="4" t="s">
        <v>45749</v>
      </c>
      <c r="B1212" s="4" t="s">
        <v>1212</v>
      </c>
      <c r="C1212" s="4" t="s">
        <v>45759</v>
      </c>
      <c r="D1212" s="4"/>
    </row>
    <row r="1213" spans="1:4" x14ac:dyDescent="0.25">
      <c r="A1213" s="4" t="s">
        <v>45749</v>
      </c>
      <c r="B1213" s="4" t="s">
        <v>1213</v>
      </c>
      <c r="C1213" s="4" t="s">
        <v>45759</v>
      </c>
      <c r="D1213" s="4"/>
    </row>
    <row r="1214" spans="1:4" x14ac:dyDescent="0.25">
      <c r="A1214" s="4" t="s">
        <v>45749</v>
      </c>
      <c r="B1214" s="4" t="s">
        <v>1214</v>
      </c>
      <c r="C1214" s="4" t="s">
        <v>45759</v>
      </c>
      <c r="D1214" s="4"/>
    </row>
    <row r="1215" spans="1:4" x14ac:dyDescent="0.25">
      <c r="A1215" s="4" t="s">
        <v>45749</v>
      </c>
      <c r="B1215" s="4" t="s">
        <v>1215</v>
      </c>
      <c r="C1215" s="4" t="s">
        <v>45759</v>
      </c>
      <c r="D1215" s="4"/>
    </row>
    <row r="1216" spans="1:4" x14ac:dyDescent="0.25">
      <c r="A1216" s="4" t="s">
        <v>45749</v>
      </c>
      <c r="B1216" s="4" t="s">
        <v>1216</v>
      </c>
      <c r="C1216" s="4" t="s">
        <v>45759</v>
      </c>
      <c r="D1216" s="4"/>
    </row>
    <row r="1217" spans="1:4" x14ac:dyDescent="0.25">
      <c r="A1217" s="4" t="s">
        <v>45749</v>
      </c>
      <c r="B1217" s="4" t="s">
        <v>1217</v>
      </c>
      <c r="C1217" s="4" t="s">
        <v>45759</v>
      </c>
      <c r="D1217" s="4"/>
    </row>
    <row r="1218" spans="1:4" ht="30" x14ac:dyDescent="0.25">
      <c r="A1218" s="4" t="s">
        <v>45749</v>
      </c>
      <c r="B1218" s="4" t="s">
        <v>1218</v>
      </c>
      <c r="C1218" s="4" t="s">
        <v>45759</v>
      </c>
      <c r="D1218" s="4"/>
    </row>
    <row r="1219" spans="1:4" x14ac:dyDescent="0.25">
      <c r="A1219" s="4" t="s">
        <v>45749</v>
      </c>
      <c r="B1219" s="4" t="s">
        <v>1219</v>
      </c>
      <c r="C1219" s="4" t="s">
        <v>45759</v>
      </c>
      <c r="D1219" s="4"/>
    </row>
    <row r="1220" spans="1:4" x14ac:dyDescent="0.25">
      <c r="A1220" s="4" t="s">
        <v>45749</v>
      </c>
      <c r="B1220" s="4" t="s">
        <v>1220</v>
      </c>
      <c r="C1220" s="4" t="s">
        <v>45759</v>
      </c>
      <c r="D1220" s="4"/>
    </row>
    <row r="1221" spans="1:4" x14ac:dyDescent="0.25">
      <c r="A1221" s="4" t="s">
        <v>45749</v>
      </c>
      <c r="B1221" s="4" t="s">
        <v>1221</v>
      </c>
      <c r="C1221" s="4" t="s">
        <v>45759</v>
      </c>
      <c r="D1221" s="4"/>
    </row>
    <row r="1222" spans="1:4" x14ac:dyDescent="0.25">
      <c r="A1222" s="4" t="s">
        <v>45749</v>
      </c>
      <c r="B1222" s="4" t="s">
        <v>1222</v>
      </c>
      <c r="C1222" s="4" t="s">
        <v>45759</v>
      </c>
      <c r="D1222" s="4"/>
    </row>
    <row r="1223" spans="1:4" x14ac:dyDescent="0.25">
      <c r="A1223" s="4" t="s">
        <v>45749</v>
      </c>
      <c r="B1223" s="4" t="s">
        <v>1223</v>
      </c>
      <c r="C1223" s="4" t="s">
        <v>45759</v>
      </c>
      <c r="D1223" s="4"/>
    </row>
    <row r="1224" spans="1:4" x14ac:dyDescent="0.25">
      <c r="A1224" s="4" t="s">
        <v>45749</v>
      </c>
      <c r="B1224" s="4" t="s">
        <v>1224</v>
      </c>
      <c r="C1224" s="4" t="s">
        <v>45759</v>
      </c>
      <c r="D1224" s="4"/>
    </row>
    <row r="1225" spans="1:4" x14ac:dyDescent="0.25">
      <c r="A1225" s="4" t="s">
        <v>45749</v>
      </c>
      <c r="B1225" s="4" t="s">
        <v>1225</v>
      </c>
      <c r="C1225" s="4" t="s">
        <v>45759</v>
      </c>
      <c r="D1225" s="4"/>
    </row>
    <row r="1226" spans="1:4" x14ac:dyDescent="0.25">
      <c r="A1226" s="4" t="s">
        <v>45749</v>
      </c>
      <c r="B1226" s="4" t="s">
        <v>1226</v>
      </c>
      <c r="C1226" s="4" t="s">
        <v>45759</v>
      </c>
      <c r="D1226" s="4"/>
    </row>
    <row r="1227" spans="1:4" x14ac:dyDescent="0.25">
      <c r="A1227" s="4" t="s">
        <v>45749</v>
      </c>
      <c r="B1227" s="4" t="s">
        <v>1227</v>
      </c>
      <c r="C1227" s="4" t="s">
        <v>45759</v>
      </c>
      <c r="D1227" s="4"/>
    </row>
    <row r="1228" spans="1:4" x14ac:dyDescent="0.25">
      <c r="A1228" s="4" t="s">
        <v>45749</v>
      </c>
      <c r="B1228" s="4" t="s">
        <v>1228</v>
      </c>
      <c r="C1228" s="4" t="s">
        <v>45759</v>
      </c>
      <c r="D1228" s="4"/>
    </row>
    <row r="1229" spans="1:4" x14ac:dyDescent="0.25">
      <c r="A1229" s="4" t="s">
        <v>45749</v>
      </c>
      <c r="B1229" s="4" t="s">
        <v>1229</v>
      </c>
      <c r="C1229" s="4" t="s">
        <v>45759</v>
      </c>
      <c r="D1229" s="4"/>
    </row>
    <row r="1230" spans="1:4" ht="30" x14ac:dyDescent="0.25">
      <c r="A1230" s="4" t="s">
        <v>45749</v>
      </c>
      <c r="B1230" s="4" t="s">
        <v>1230</v>
      </c>
      <c r="C1230" s="4" t="s">
        <v>45759</v>
      </c>
      <c r="D1230" s="4"/>
    </row>
    <row r="1231" spans="1:4" x14ac:dyDescent="0.25">
      <c r="A1231" s="4" t="s">
        <v>45749</v>
      </c>
      <c r="B1231" s="4" t="s">
        <v>1231</v>
      </c>
      <c r="C1231" s="4" t="s">
        <v>45759</v>
      </c>
      <c r="D1231" s="4"/>
    </row>
    <row r="1232" spans="1:4" x14ac:dyDescent="0.25">
      <c r="A1232" s="4" t="s">
        <v>45749</v>
      </c>
      <c r="B1232" s="4" t="s">
        <v>1232</v>
      </c>
      <c r="C1232" s="4" t="s">
        <v>45759</v>
      </c>
      <c r="D1232" s="4"/>
    </row>
    <row r="1233" spans="1:4" ht="45" x14ac:dyDescent="0.25">
      <c r="A1233" s="4" t="s">
        <v>45749</v>
      </c>
      <c r="B1233" s="4" t="s">
        <v>1233</v>
      </c>
      <c r="C1233" s="4" t="s">
        <v>45759</v>
      </c>
      <c r="D1233" s="4"/>
    </row>
    <row r="1234" spans="1:4" x14ac:dyDescent="0.25">
      <c r="A1234" s="4" t="s">
        <v>45749</v>
      </c>
      <c r="B1234" s="4" t="s">
        <v>1234</v>
      </c>
      <c r="C1234" s="4" t="s">
        <v>45759</v>
      </c>
      <c r="D1234" s="4"/>
    </row>
    <row r="1235" spans="1:4" x14ac:dyDescent="0.25">
      <c r="A1235" s="4" t="s">
        <v>45749</v>
      </c>
      <c r="B1235" s="4" t="s">
        <v>1235</v>
      </c>
      <c r="C1235" s="4" t="s">
        <v>45759</v>
      </c>
      <c r="D1235" s="4"/>
    </row>
    <row r="1236" spans="1:4" x14ac:dyDescent="0.25">
      <c r="A1236" s="4" t="s">
        <v>45749</v>
      </c>
      <c r="B1236" s="4" t="s">
        <v>1236</v>
      </c>
      <c r="C1236" s="4" t="s">
        <v>45759</v>
      </c>
      <c r="D1236" s="4"/>
    </row>
    <row r="1237" spans="1:4" x14ac:dyDescent="0.25">
      <c r="A1237" s="4" t="s">
        <v>45749</v>
      </c>
      <c r="B1237" s="4" t="s">
        <v>1237</v>
      </c>
      <c r="C1237" s="4" t="s">
        <v>45759</v>
      </c>
      <c r="D1237" s="4"/>
    </row>
    <row r="1238" spans="1:4" x14ac:dyDescent="0.25">
      <c r="A1238" s="4" t="s">
        <v>45747</v>
      </c>
      <c r="B1238" s="4" t="s">
        <v>1238</v>
      </c>
      <c r="C1238" s="4" t="s">
        <v>45759</v>
      </c>
      <c r="D1238" s="4"/>
    </row>
    <row r="1239" spans="1:4" x14ac:dyDescent="0.25">
      <c r="A1239" s="4" t="s">
        <v>45749</v>
      </c>
      <c r="B1239" s="4" t="s">
        <v>1239</v>
      </c>
      <c r="C1239" s="4" t="s">
        <v>45759</v>
      </c>
      <c r="D1239" s="4"/>
    </row>
    <row r="1240" spans="1:4" x14ac:dyDescent="0.25">
      <c r="A1240" s="4" t="s">
        <v>45749</v>
      </c>
      <c r="B1240" s="4" t="s">
        <v>1240</v>
      </c>
      <c r="C1240" s="4" t="s">
        <v>45759</v>
      </c>
      <c r="D1240" s="4"/>
    </row>
    <row r="1241" spans="1:4" x14ac:dyDescent="0.25">
      <c r="A1241" s="4" t="s">
        <v>45749</v>
      </c>
      <c r="B1241" s="4" t="s">
        <v>1241</v>
      </c>
      <c r="C1241" s="4" t="s">
        <v>45759</v>
      </c>
      <c r="D1241" s="4"/>
    </row>
    <row r="1242" spans="1:4" x14ac:dyDescent="0.25">
      <c r="A1242" s="4" t="s">
        <v>45749</v>
      </c>
      <c r="B1242" s="4" t="s">
        <v>1242</v>
      </c>
      <c r="C1242" s="4" t="s">
        <v>45759</v>
      </c>
      <c r="D1242" s="4"/>
    </row>
    <row r="1243" spans="1:4" x14ac:dyDescent="0.25">
      <c r="A1243" s="4" t="s">
        <v>45749</v>
      </c>
      <c r="B1243" s="4" t="s">
        <v>1243</v>
      </c>
      <c r="C1243" s="4" t="s">
        <v>45759</v>
      </c>
      <c r="D1243" s="4"/>
    </row>
    <row r="1244" spans="1:4" x14ac:dyDescent="0.25">
      <c r="A1244" s="4" t="s">
        <v>45749</v>
      </c>
      <c r="B1244" s="4" t="s">
        <v>1244</v>
      </c>
      <c r="C1244" s="4" t="s">
        <v>45759</v>
      </c>
      <c r="D1244" s="4"/>
    </row>
    <row r="1245" spans="1:4" x14ac:dyDescent="0.25">
      <c r="A1245" s="4" t="s">
        <v>45749</v>
      </c>
      <c r="B1245" s="4" t="s">
        <v>1245</v>
      </c>
      <c r="C1245" s="4" t="s">
        <v>45759</v>
      </c>
      <c r="D1245" s="4"/>
    </row>
    <row r="1246" spans="1:4" x14ac:dyDescent="0.25">
      <c r="A1246" s="4" t="s">
        <v>45749</v>
      </c>
      <c r="B1246" s="4" t="s">
        <v>1246</v>
      </c>
      <c r="C1246" s="4" t="s">
        <v>45759</v>
      </c>
      <c r="D1246" s="4"/>
    </row>
    <row r="1247" spans="1:4" ht="75" x14ac:dyDescent="0.25">
      <c r="A1247" s="4" t="s">
        <v>45749</v>
      </c>
      <c r="B1247" s="4" t="s">
        <v>1247</v>
      </c>
      <c r="C1247" s="4" t="s">
        <v>45759</v>
      </c>
      <c r="D1247" s="4"/>
    </row>
    <row r="1248" spans="1:4" ht="30" x14ac:dyDescent="0.25">
      <c r="A1248" s="4" t="s">
        <v>45748</v>
      </c>
      <c r="B1248" s="4" t="s">
        <v>1248</v>
      </c>
      <c r="C1248" s="4" t="s">
        <v>45759</v>
      </c>
      <c r="D1248" s="4"/>
    </row>
    <row r="1249" spans="1:4" ht="30" x14ac:dyDescent="0.25">
      <c r="A1249" s="4" t="s">
        <v>45749</v>
      </c>
      <c r="B1249" s="4" t="s">
        <v>1249</v>
      </c>
      <c r="C1249" s="4" t="s">
        <v>45759</v>
      </c>
      <c r="D1249" s="4"/>
    </row>
    <row r="1250" spans="1:4" ht="30" x14ac:dyDescent="0.25">
      <c r="A1250" s="4" t="s">
        <v>45749</v>
      </c>
      <c r="B1250" s="4" t="s">
        <v>1250</v>
      </c>
      <c r="C1250" s="4" t="s">
        <v>45759</v>
      </c>
      <c r="D1250" s="4"/>
    </row>
    <row r="1251" spans="1:4" x14ac:dyDescent="0.25">
      <c r="A1251" s="4" t="s">
        <v>45749</v>
      </c>
      <c r="B1251" s="4" t="s">
        <v>1251</v>
      </c>
      <c r="C1251" s="4" t="s">
        <v>45759</v>
      </c>
      <c r="D1251" s="4"/>
    </row>
    <row r="1252" spans="1:4" ht="45" x14ac:dyDescent="0.25">
      <c r="A1252" s="4" t="s">
        <v>45749</v>
      </c>
      <c r="B1252" s="4" t="s">
        <v>1252</v>
      </c>
      <c r="C1252" s="4" t="s">
        <v>45759</v>
      </c>
      <c r="D1252" s="4"/>
    </row>
    <row r="1253" spans="1:4" ht="45" x14ac:dyDescent="0.25">
      <c r="A1253" s="4" t="s">
        <v>45749</v>
      </c>
      <c r="B1253" s="4" t="s">
        <v>1253</v>
      </c>
      <c r="C1253" s="4" t="s">
        <v>45759</v>
      </c>
      <c r="D1253" s="4"/>
    </row>
    <row r="1254" spans="1:4" ht="45" x14ac:dyDescent="0.25">
      <c r="A1254" s="4" t="s">
        <v>45749</v>
      </c>
      <c r="B1254" s="4" t="s">
        <v>1254</v>
      </c>
      <c r="C1254" s="4" t="s">
        <v>45759</v>
      </c>
      <c r="D1254" s="4"/>
    </row>
    <row r="1255" spans="1:4" ht="45" x14ac:dyDescent="0.25">
      <c r="A1255" s="4" t="s">
        <v>45749</v>
      </c>
      <c r="B1255" s="4" t="s">
        <v>1255</v>
      </c>
      <c r="C1255" s="4" t="s">
        <v>45759</v>
      </c>
      <c r="D1255" s="4"/>
    </row>
    <row r="1256" spans="1:4" ht="30" x14ac:dyDescent="0.25">
      <c r="A1256" s="4" t="s">
        <v>45749</v>
      </c>
      <c r="B1256" s="4" t="s">
        <v>1256</v>
      </c>
      <c r="C1256" s="4" t="s">
        <v>45759</v>
      </c>
      <c r="D1256" s="4"/>
    </row>
    <row r="1257" spans="1:4" ht="75" x14ac:dyDescent="0.25">
      <c r="A1257" s="4" t="s">
        <v>45749</v>
      </c>
      <c r="B1257" s="4" t="s">
        <v>1257</v>
      </c>
      <c r="C1257" s="4" t="s">
        <v>45759</v>
      </c>
      <c r="D1257" s="4"/>
    </row>
    <row r="1258" spans="1:4" ht="45" x14ac:dyDescent="0.25">
      <c r="A1258" s="4" t="s">
        <v>45749</v>
      </c>
      <c r="B1258" s="4" t="s">
        <v>1258</v>
      </c>
      <c r="C1258" s="4" t="s">
        <v>45759</v>
      </c>
      <c r="D1258" s="4"/>
    </row>
    <row r="1259" spans="1:4" x14ac:dyDescent="0.25">
      <c r="A1259" s="4" t="s">
        <v>45749</v>
      </c>
      <c r="B1259" s="4" t="s">
        <v>1259</v>
      </c>
      <c r="C1259" s="4" t="s">
        <v>45759</v>
      </c>
      <c r="D1259" s="4"/>
    </row>
    <row r="1260" spans="1:4" ht="105" x14ac:dyDescent="0.25">
      <c r="A1260" s="4" t="s">
        <v>45749</v>
      </c>
      <c r="B1260" s="4" t="s">
        <v>1260</v>
      </c>
      <c r="C1260" s="4" t="s">
        <v>45759</v>
      </c>
      <c r="D1260" s="4"/>
    </row>
    <row r="1261" spans="1:4" x14ac:dyDescent="0.25">
      <c r="A1261" s="4" t="s">
        <v>45749</v>
      </c>
      <c r="B1261" s="4" t="s">
        <v>1261</v>
      </c>
      <c r="C1261" s="4" t="s">
        <v>45759</v>
      </c>
      <c r="D1261" s="4"/>
    </row>
    <row r="1262" spans="1:4" ht="45" x14ac:dyDescent="0.25">
      <c r="A1262" s="4" t="s">
        <v>45749</v>
      </c>
      <c r="B1262" s="4" t="s">
        <v>1262</v>
      </c>
      <c r="C1262" s="4" t="s">
        <v>45759</v>
      </c>
      <c r="D1262" s="4"/>
    </row>
    <row r="1263" spans="1:4" ht="30" x14ac:dyDescent="0.25">
      <c r="A1263" s="4" t="s">
        <v>45749</v>
      </c>
      <c r="B1263" s="4" t="s">
        <v>1263</v>
      </c>
      <c r="C1263" s="4" t="s">
        <v>45759</v>
      </c>
      <c r="D1263" s="4"/>
    </row>
    <row r="1264" spans="1:4" x14ac:dyDescent="0.25">
      <c r="A1264" s="4" t="s">
        <v>45749</v>
      </c>
      <c r="B1264" s="4" t="s">
        <v>1264</v>
      </c>
      <c r="C1264" s="4" t="s">
        <v>45759</v>
      </c>
      <c r="D1264" s="4"/>
    </row>
    <row r="1265" spans="1:4" ht="45" x14ac:dyDescent="0.25">
      <c r="A1265" s="4" t="s">
        <v>45749</v>
      </c>
      <c r="B1265" s="4" t="s">
        <v>1265</v>
      </c>
      <c r="C1265" s="4" t="s">
        <v>45759</v>
      </c>
      <c r="D1265" s="4"/>
    </row>
    <row r="1266" spans="1:4" ht="30" x14ac:dyDescent="0.25">
      <c r="A1266" s="4" t="s">
        <v>45749</v>
      </c>
      <c r="B1266" s="4" t="s">
        <v>1266</v>
      </c>
      <c r="C1266" s="4" t="s">
        <v>45759</v>
      </c>
      <c r="D1266" s="4"/>
    </row>
    <row r="1267" spans="1:4" ht="30" x14ac:dyDescent="0.25">
      <c r="A1267" s="4" t="s">
        <v>45749</v>
      </c>
      <c r="B1267" s="4" t="s">
        <v>1267</v>
      </c>
      <c r="C1267" s="4" t="s">
        <v>45759</v>
      </c>
      <c r="D1267" s="4"/>
    </row>
    <row r="1268" spans="1:4" ht="30" x14ac:dyDescent="0.25">
      <c r="A1268" s="4" t="s">
        <v>45749</v>
      </c>
      <c r="B1268" s="4" t="s">
        <v>1268</v>
      </c>
      <c r="C1268" s="4" t="s">
        <v>45759</v>
      </c>
      <c r="D1268" s="4"/>
    </row>
    <row r="1269" spans="1:4" ht="30" hidden="1" x14ac:dyDescent="0.25">
      <c r="A1269" s="2" t="s">
        <v>45749</v>
      </c>
      <c r="B1269" s="3" t="s">
        <v>1269</v>
      </c>
      <c r="C1269" s="4" t="s">
        <v>45753</v>
      </c>
    </row>
    <row r="1270" spans="1:4" ht="30" hidden="1" x14ac:dyDescent="0.25">
      <c r="A1270" s="2" t="s">
        <v>45749</v>
      </c>
      <c r="B1270" s="3" t="s">
        <v>1270</v>
      </c>
      <c r="C1270" s="4" t="s">
        <v>45753</v>
      </c>
    </row>
    <row r="1271" spans="1:4" ht="30" hidden="1" x14ac:dyDescent="0.25">
      <c r="A1271" s="2" t="s">
        <v>45749</v>
      </c>
      <c r="B1271" s="3" t="s">
        <v>1271</v>
      </c>
      <c r="C1271" s="4" t="s">
        <v>45753</v>
      </c>
    </row>
    <row r="1272" spans="1:4" ht="30" hidden="1" x14ac:dyDescent="0.25">
      <c r="A1272" s="2" t="s">
        <v>45749</v>
      </c>
      <c r="B1272" s="3" t="s">
        <v>1272</v>
      </c>
      <c r="C1272" s="4" t="s">
        <v>45753</v>
      </c>
    </row>
    <row r="1273" spans="1:4" ht="30" hidden="1" x14ac:dyDescent="0.25">
      <c r="A1273" s="2" t="s">
        <v>45749</v>
      </c>
      <c r="B1273" s="3" t="s">
        <v>1273</v>
      </c>
      <c r="C1273" s="4" t="s">
        <v>45753</v>
      </c>
    </row>
    <row r="1274" spans="1:4" ht="30" hidden="1" x14ac:dyDescent="0.25">
      <c r="A1274" s="2" t="s">
        <v>45749</v>
      </c>
      <c r="B1274" s="3" t="s">
        <v>1274</v>
      </c>
      <c r="C1274" s="4" t="s">
        <v>45753</v>
      </c>
    </row>
    <row r="1275" spans="1:4" ht="30" hidden="1" x14ac:dyDescent="0.25">
      <c r="A1275" s="2" t="s">
        <v>45747</v>
      </c>
      <c r="B1275" s="3" t="s">
        <v>1275</v>
      </c>
      <c r="C1275" s="4" t="s">
        <v>45753</v>
      </c>
    </row>
    <row r="1276" spans="1:4" ht="30" hidden="1" x14ac:dyDescent="0.25">
      <c r="A1276" s="2" t="s">
        <v>45749</v>
      </c>
      <c r="B1276" s="3" t="s">
        <v>1276</v>
      </c>
      <c r="C1276" s="4" t="s">
        <v>45753</v>
      </c>
    </row>
    <row r="1277" spans="1:4" ht="30" hidden="1" x14ac:dyDescent="0.25">
      <c r="A1277" s="2" t="s">
        <v>45749</v>
      </c>
      <c r="B1277" s="3" t="s">
        <v>1277</v>
      </c>
      <c r="C1277" s="4" t="s">
        <v>45753</v>
      </c>
    </row>
    <row r="1278" spans="1:4" ht="30" hidden="1" x14ac:dyDescent="0.25">
      <c r="A1278" s="2" t="s">
        <v>45749</v>
      </c>
      <c r="B1278" s="3" t="s">
        <v>1278</v>
      </c>
      <c r="C1278" s="4" t="s">
        <v>45753</v>
      </c>
    </row>
    <row r="1279" spans="1:4" ht="30" hidden="1" x14ac:dyDescent="0.25">
      <c r="A1279" s="2" t="s">
        <v>45749</v>
      </c>
      <c r="B1279" s="3" t="s">
        <v>1279</v>
      </c>
      <c r="C1279" s="4" t="s">
        <v>45753</v>
      </c>
    </row>
    <row r="1280" spans="1:4" ht="30" hidden="1" x14ac:dyDescent="0.25">
      <c r="A1280" s="2" t="s">
        <v>45749</v>
      </c>
      <c r="B1280" s="3" t="s">
        <v>1280</v>
      </c>
      <c r="C1280" s="4" t="s">
        <v>45753</v>
      </c>
    </row>
    <row r="1281" spans="1:3" ht="30" hidden="1" x14ac:dyDescent="0.25">
      <c r="A1281" s="2" t="s">
        <v>45749</v>
      </c>
      <c r="B1281" s="3" t="s">
        <v>1281</v>
      </c>
      <c r="C1281" s="4" t="s">
        <v>45753</v>
      </c>
    </row>
    <row r="1282" spans="1:3" ht="30" hidden="1" x14ac:dyDescent="0.25">
      <c r="A1282" s="2" t="s">
        <v>45749</v>
      </c>
      <c r="B1282" s="3" t="s">
        <v>1282</v>
      </c>
      <c r="C1282" s="4" t="s">
        <v>45753</v>
      </c>
    </row>
    <row r="1283" spans="1:3" ht="30" hidden="1" x14ac:dyDescent="0.25">
      <c r="A1283" s="2" t="s">
        <v>45749</v>
      </c>
      <c r="B1283" s="3" t="s">
        <v>1283</v>
      </c>
      <c r="C1283" s="4" t="s">
        <v>45753</v>
      </c>
    </row>
    <row r="1284" spans="1:3" ht="30" hidden="1" x14ac:dyDescent="0.25">
      <c r="A1284" s="2" t="s">
        <v>45749</v>
      </c>
      <c r="B1284" s="3" t="s">
        <v>1284</v>
      </c>
      <c r="C1284" s="4" t="s">
        <v>45753</v>
      </c>
    </row>
    <row r="1285" spans="1:3" ht="30" hidden="1" x14ac:dyDescent="0.25">
      <c r="A1285" s="2" t="s">
        <v>45749</v>
      </c>
      <c r="B1285" s="3" t="s">
        <v>1285</v>
      </c>
      <c r="C1285" s="4" t="s">
        <v>45753</v>
      </c>
    </row>
    <row r="1286" spans="1:3" ht="30" hidden="1" x14ac:dyDescent="0.25">
      <c r="A1286" s="2" t="s">
        <v>45749</v>
      </c>
      <c r="B1286" s="3" t="s">
        <v>1286</v>
      </c>
      <c r="C1286" s="4" t="s">
        <v>45753</v>
      </c>
    </row>
    <row r="1287" spans="1:3" ht="30" hidden="1" x14ac:dyDescent="0.25">
      <c r="A1287" s="2" t="s">
        <v>45749</v>
      </c>
      <c r="B1287" s="3" t="s">
        <v>1287</v>
      </c>
      <c r="C1287" s="4" t="s">
        <v>45753</v>
      </c>
    </row>
    <row r="1288" spans="1:3" ht="30" hidden="1" x14ac:dyDescent="0.25">
      <c r="A1288" s="2" t="s">
        <v>45749</v>
      </c>
      <c r="B1288" s="3" t="s">
        <v>1288</v>
      </c>
      <c r="C1288" s="4" t="s">
        <v>45753</v>
      </c>
    </row>
    <row r="1289" spans="1:3" ht="30" hidden="1" x14ac:dyDescent="0.25">
      <c r="A1289" s="2" t="s">
        <v>45749</v>
      </c>
      <c r="B1289" s="3" t="s">
        <v>1289</v>
      </c>
      <c r="C1289" s="4" t="s">
        <v>45753</v>
      </c>
    </row>
    <row r="1290" spans="1:3" ht="30" hidden="1" x14ac:dyDescent="0.25">
      <c r="A1290" s="2" t="s">
        <v>45749</v>
      </c>
      <c r="B1290" s="3" t="s">
        <v>1290</v>
      </c>
      <c r="C1290" s="4" t="s">
        <v>45753</v>
      </c>
    </row>
    <row r="1291" spans="1:3" ht="30" hidden="1" x14ac:dyDescent="0.25">
      <c r="A1291" s="2" t="s">
        <v>45749</v>
      </c>
      <c r="B1291" s="3" t="s">
        <v>1291</v>
      </c>
      <c r="C1291" s="4" t="s">
        <v>45753</v>
      </c>
    </row>
    <row r="1292" spans="1:3" ht="30" hidden="1" x14ac:dyDescent="0.25">
      <c r="A1292" s="2" t="s">
        <v>45749</v>
      </c>
      <c r="B1292" s="3" t="s">
        <v>1292</v>
      </c>
      <c r="C1292" s="4" t="s">
        <v>45753</v>
      </c>
    </row>
    <row r="1293" spans="1:3" ht="30" hidden="1" x14ac:dyDescent="0.25">
      <c r="A1293" s="2" t="s">
        <v>45749</v>
      </c>
      <c r="B1293" s="3" t="s">
        <v>1293</v>
      </c>
      <c r="C1293" s="4" t="s">
        <v>45753</v>
      </c>
    </row>
    <row r="1294" spans="1:3" ht="30" hidden="1" x14ac:dyDescent="0.25">
      <c r="A1294" s="2" t="s">
        <v>45749</v>
      </c>
      <c r="B1294" s="3" t="s">
        <v>1294</v>
      </c>
      <c r="C1294" s="4" t="s">
        <v>45753</v>
      </c>
    </row>
    <row r="1295" spans="1:3" ht="30" hidden="1" x14ac:dyDescent="0.25">
      <c r="A1295" s="2" t="s">
        <v>45749</v>
      </c>
      <c r="B1295" s="3" t="s">
        <v>1295</v>
      </c>
      <c r="C1295" s="4" t="s">
        <v>45753</v>
      </c>
    </row>
    <row r="1296" spans="1:3" ht="30" hidden="1" x14ac:dyDescent="0.25">
      <c r="A1296" s="2" t="s">
        <v>45749</v>
      </c>
      <c r="B1296" s="3" t="s">
        <v>1296</v>
      </c>
      <c r="C1296" s="4" t="s">
        <v>45753</v>
      </c>
    </row>
    <row r="1297" spans="1:3" ht="30" hidden="1" x14ac:dyDescent="0.25">
      <c r="A1297" s="2" t="s">
        <v>45749</v>
      </c>
      <c r="B1297" s="3" t="s">
        <v>1297</v>
      </c>
      <c r="C1297" s="4" t="s">
        <v>45753</v>
      </c>
    </row>
    <row r="1298" spans="1:3" ht="30" hidden="1" x14ac:dyDescent="0.25">
      <c r="A1298" s="2" t="s">
        <v>45749</v>
      </c>
      <c r="B1298" s="3" t="s">
        <v>1298</v>
      </c>
      <c r="C1298" s="4" t="s">
        <v>45753</v>
      </c>
    </row>
    <row r="1299" spans="1:3" ht="30" hidden="1" x14ac:dyDescent="0.25">
      <c r="A1299" s="2" t="s">
        <v>45749</v>
      </c>
      <c r="B1299" s="3" t="s">
        <v>1299</v>
      </c>
      <c r="C1299" s="4" t="s">
        <v>45753</v>
      </c>
    </row>
    <row r="1300" spans="1:3" ht="30" hidden="1" x14ac:dyDescent="0.25">
      <c r="A1300" s="2" t="s">
        <v>45749</v>
      </c>
      <c r="B1300" s="3" t="s">
        <v>1300</v>
      </c>
      <c r="C1300" s="4" t="s">
        <v>45753</v>
      </c>
    </row>
    <row r="1301" spans="1:3" ht="30" hidden="1" x14ac:dyDescent="0.25">
      <c r="A1301" s="2" t="s">
        <v>45749</v>
      </c>
      <c r="B1301" s="3" t="s">
        <v>1301</v>
      </c>
      <c r="C1301" s="4" t="s">
        <v>45753</v>
      </c>
    </row>
    <row r="1302" spans="1:3" ht="30" hidden="1" x14ac:dyDescent="0.25">
      <c r="A1302" s="2" t="s">
        <v>45749</v>
      </c>
      <c r="B1302" s="3" t="s">
        <v>1302</v>
      </c>
      <c r="C1302" s="4" t="s">
        <v>45753</v>
      </c>
    </row>
    <row r="1303" spans="1:3" ht="30" hidden="1" x14ac:dyDescent="0.25">
      <c r="A1303" s="2" t="s">
        <v>45749</v>
      </c>
      <c r="B1303" s="3" t="s">
        <v>1303</v>
      </c>
      <c r="C1303" s="4" t="s">
        <v>45753</v>
      </c>
    </row>
    <row r="1304" spans="1:3" ht="60" hidden="1" x14ac:dyDescent="0.25">
      <c r="A1304" s="2" t="s">
        <v>45749</v>
      </c>
      <c r="B1304" s="3" t="s">
        <v>1304</v>
      </c>
      <c r="C1304" s="4" t="s">
        <v>45753</v>
      </c>
    </row>
    <row r="1305" spans="1:3" ht="105" hidden="1" x14ac:dyDescent="0.25">
      <c r="A1305" s="2" t="s">
        <v>45749</v>
      </c>
      <c r="B1305" s="3" t="s">
        <v>1305</v>
      </c>
      <c r="C1305" s="4" t="s">
        <v>45753</v>
      </c>
    </row>
    <row r="1306" spans="1:3" ht="30" hidden="1" x14ac:dyDescent="0.25">
      <c r="A1306" s="2" t="s">
        <v>45749</v>
      </c>
      <c r="B1306" s="3" t="s">
        <v>1306</v>
      </c>
      <c r="C1306" s="4" t="s">
        <v>45753</v>
      </c>
    </row>
    <row r="1307" spans="1:3" ht="30" hidden="1" x14ac:dyDescent="0.25">
      <c r="A1307" s="2" t="s">
        <v>45749</v>
      </c>
      <c r="B1307" s="3" t="s">
        <v>1307</v>
      </c>
      <c r="C1307" s="4" t="s">
        <v>45753</v>
      </c>
    </row>
    <row r="1308" spans="1:3" ht="30" hidden="1" x14ac:dyDescent="0.25">
      <c r="A1308" s="2" t="s">
        <v>45749</v>
      </c>
      <c r="B1308" s="3" t="s">
        <v>1308</v>
      </c>
      <c r="C1308" s="4" t="s">
        <v>45753</v>
      </c>
    </row>
    <row r="1309" spans="1:3" ht="30" hidden="1" x14ac:dyDescent="0.25">
      <c r="A1309" s="2" t="s">
        <v>45749</v>
      </c>
      <c r="B1309" s="3" t="s">
        <v>1309</v>
      </c>
      <c r="C1309" s="4" t="s">
        <v>45753</v>
      </c>
    </row>
    <row r="1310" spans="1:3" ht="30" hidden="1" x14ac:dyDescent="0.25">
      <c r="A1310" s="2" t="s">
        <v>45749</v>
      </c>
      <c r="B1310" s="3" t="s">
        <v>1310</v>
      </c>
      <c r="C1310" s="4" t="s">
        <v>45753</v>
      </c>
    </row>
    <row r="1311" spans="1:3" ht="30" hidden="1" x14ac:dyDescent="0.25">
      <c r="A1311" s="2" t="s">
        <v>45749</v>
      </c>
      <c r="B1311" s="3" t="s">
        <v>1311</v>
      </c>
      <c r="C1311" s="4" t="s">
        <v>45753</v>
      </c>
    </row>
    <row r="1312" spans="1:3" ht="30" hidden="1" x14ac:dyDescent="0.25">
      <c r="A1312" s="2" t="s">
        <v>45749</v>
      </c>
      <c r="B1312" s="3" t="s">
        <v>1312</v>
      </c>
      <c r="C1312" s="4" t="s">
        <v>45753</v>
      </c>
    </row>
    <row r="1313" spans="1:4" ht="75" hidden="1" x14ac:dyDescent="0.25">
      <c r="A1313" s="2" t="s">
        <v>45749</v>
      </c>
      <c r="B1313" s="3" t="s">
        <v>1313</v>
      </c>
      <c r="C1313" s="4" t="s">
        <v>45753</v>
      </c>
    </row>
    <row r="1314" spans="1:4" ht="30" hidden="1" x14ac:dyDescent="0.25">
      <c r="A1314" s="2" t="s">
        <v>45749</v>
      </c>
      <c r="B1314" s="3" t="s">
        <v>1314</v>
      </c>
      <c r="C1314" s="4" t="s">
        <v>45753</v>
      </c>
    </row>
    <row r="1315" spans="1:4" ht="30" hidden="1" x14ac:dyDescent="0.25">
      <c r="A1315" s="2" t="s">
        <v>45749</v>
      </c>
      <c r="B1315" s="3" t="s">
        <v>1315</v>
      </c>
      <c r="C1315" s="4" t="s">
        <v>45753</v>
      </c>
    </row>
    <row r="1316" spans="1:4" ht="30" hidden="1" x14ac:dyDescent="0.25">
      <c r="A1316" s="2" t="s">
        <v>45749</v>
      </c>
      <c r="B1316" s="3" t="s">
        <v>1316</v>
      </c>
      <c r="C1316" s="4" t="s">
        <v>45753</v>
      </c>
    </row>
    <row r="1317" spans="1:4" ht="30" hidden="1" x14ac:dyDescent="0.25">
      <c r="A1317" s="2" t="s">
        <v>45749</v>
      </c>
      <c r="B1317" s="3" t="s">
        <v>1317</v>
      </c>
      <c r="C1317" s="4" t="s">
        <v>45753</v>
      </c>
    </row>
    <row r="1318" spans="1:4" ht="30" hidden="1" x14ac:dyDescent="0.25">
      <c r="A1318" s="2" t="s">
        <v>45749</v>
      </c>
      <c r="B1318" s="3" t="s">
        <v>1318</v>
      </c>
      <c r="C1318" s="4" t="s">
        <v>45753</v>
      </c>
    </row>
    <row r="1319" spans="1:4" ht="30" hidden="1" x14ac:dyDescent="0.25">
      <c r="A1319" s="2" t="s">
        <v>45749</v>
      </c>
      <c r="B1319" s="3" t="s">
        <v>1319</v>
      </c>
      <c r="C1319" s="4" t="s">
        <v>45753</v>
      </c>
    </row>
    <row r="1320" spans="1:4" ht="30" hidden="1" x14ac:dyDescent="0.25">
      <c r="A1320" s="2" t="s">
        <v>45749</v>
      </c>
      <c r="B1320" s="3" t="s">
        <v>1320</v>
      </c>
      <c r="C1320" s="4" t="s">
        <v>45753</v>
      </c>
    </row>
    <row r="1321" spans="1:4" ht="30" hidden="1" x14ac:dyDescent="0.25">
      <c r="A1321" s="2" t="s">
        <v>45749</v>
      </c>
      <c r="B1321" s="3" t="s">
        <v>1321</v>
      </c>
      <c r="C1321" s="4" t="s">
        <v>45753</v>
      </c>
    </row>
    <row r="1322" spans="1:4" ht="30" hidden="1" x14ac:dyDescent="0.25">
      <c r="A1322" s="2" t="s">
        <v>45749</v>
      </c>
      <c r="B1322" s="3" t="s">
        <v>1322</v>
      </c>
      <c r="C1322" s="4" t="s">
        <v>45753</v>
      </c>
    </row>
    <row r="1323" spans="1:4" ht="30" hidden="1" x14ac:dyDescent="0.25">
      <c r="A1323" s="2" t="s">
        <v>45749</v>
      </c>
      <c r="B1323" s="3" t="s">
        <v>1323</v>
      </c>
      <c r="C1323" s="4" t="s">
        <v>45753</v>
      </c>
    </row>
    <row r="1324" spans="1:4" ht="30" hidden="1" x14ac:dyDescent="0.25">
      <c r="A1324" s="2" t="s">
        <v>45749</v>
      </c>
      <c r="B1324" s="3" t="s">
        <v>1324</v>
      </c>
      <c r="C1324" s="4" t="s">
        <v>45753</v>
      </c>
    </row>
    <row r="1325" spans="1:4" ht="30" hidden="1" x14ac:dyDescent="0.25">
      <c r="A1325" s="2" t="s">
        <v>45749</v>
      </c>
      <c r="B1325" s="3" t="s">
        <v>1325</v>
      </c>
      <c r="C1325" s="4" t="s">
        <v>45753</v>
      </c>
    </row>
    <row r="1326" spans="1:4" ht="30" hidden="1" x14ac:dyDescent="0.25">
      <c r="A1326" s="2" t="s">
        <v>45749</v>
      </c>
      <c r="B1326" s="3" t="s">
        <v>1326</v>
      </c>
      <c r="C1326" s="4" t="s">
        <v>45753</v>
      </c>
    </row>
    <row r="1327" spans="1:4" x14ac:dyDescent="0.25">
      <c r="A1327" s="4" t="s">
        <v>45749</v>
      </c>
      <c r="B1327" s="4" t="s">
        <v>1327</v>
      </c>
      <c r="C1327" s="4" t="s">
        <v>45759</v>
      </c>
      <c r="D1327" s="4"/>
    </row>
    <row r="1328" spans="1:4" x14ac:dyDescent="0.25">
      <c r="A1328" s="4" t="s">
        <v>45749</v>
      </c>
      <c r="B1328" s="4" t="s">
        <v>1328</v>
      </c>
      <c r="C1328" s="4" t="s">
        <v>45759</v>
      </c>
      <c r="D1328" s="4"/>
    </row>
    <row r="1329" spans="1:4" x14ac:dyDescent="0.25">
      <c r="A1329" s="4" t="s">
        <v>45749</v>
      </c>
      <c r="B1329" s="4" t="s">
        <v>1329</v>
      </c>
      <c r="C1329" s="4" t="s">
        <v>45759</v>
      </c>
      <c r="D1329" s="4"/>
    </row>
    <row r="1330" spans="1:4" x14ac:dyDescent="0.25">
      <c r="A1330" s="4" t="s">
        <v>45749</v>
      </c>
      <c r="B1330" s="4" t="s">
        <v>1330</v>
      </c>
      <c r="C1330" s="4" t="s">
        <v>45759</v>
      </c>
      <c r="D1330" s="4"/>
    </row>
    <row r="1331" spans="1:4" x14ac:dyDescent="0.25">
      <c r="A1331" s="4" t="s">
        <v>45749</v>
      </c>
      <c r="B1331" s="4" t="s">
        <v>1331</v>
      </c>
      <c r="C1331" s="4" t="s">
        <v>45759</v>
      </c>
      <c r="D1331" s="4"/>
    </row>
    <row r="1332" spans="1:4" x14ac:dyDescent="0.25">
      <c r="A1332" s="4" t="s">
        <v>45749</v>
      </c>
      <c r="B1332" s="4" t="s">
        <v>1332</v>
      </c>
      <c r="C1332" s="4" t="s">
        <v>45759</v>
      </c>
      <c r="D1332" s="4"/>
    </row>
    <row r="1333" spans="1:4" x14ac:dyDescent="0.25">
      <c r="A1333" s="4" t="s">
        <v>45749</v>
      </c>
      <c r="B1333" s="4" t="s">
        <v>1333</v>
      </c>
      <c r="C1333" s="4" t="s">
        <v>45759</v>
      </c>
      <c r="D1333" s="4"/>
    </row>
    <row r="1334" spans="1:4" x14ac:dyDescent="0.25">
      <c r="A1334" s="4" t="s">
        <v>45749</v>
      </c>
      <c r="B1334" s="4" t="s">
        <v>1334</v>
      </c>
      <c r="C1334" s="4" t="s">
        <v>45759</v>
      </c>
      <c r="D1334" s="4"/>
    </row>
    <row r="1335" spans="1:4" x14ac:dyDescent="0.25">
      <c r="A1335" s="4" t="s">
        <v>45749</v>
      </c>
      <c r="B1335" s="4" t="s">
        <v>1335</v>
      </c>
      <c r="C1335" s="4" t="s">
        <v>45759</v>
      </c>
      <c r="D1335" s="4"/>
    </row>
    <row r="1336" spans="1:4" x14ac:dyDescent="0.25">
      <c r="A1336" s="4" t="s">
        <v>45749</v>
      </c>
      <c r="B1336" s="4" t="s">
        <v>1336</v>
      </c>
      <c r="C1336" s="4" t="s">
        <v>45759</v>
      </c>
      <c r="D1336" s="4"/>
    </row>
    <row r="1337" spans="1:4" x14ac:dyDescent="0.25">
      <c r="A1337" s="4" t="s">
        <v>45749</v>
      </c>
      <c r="B1337" s="4" t="s">
        <v>1337</v>
      </c>
      <c r="C1337" s="4" t="s">
        <v>45759</v>
      </c>
      <c r="D1337" s="4"/>
    </row>
    <row r="1338" spans="1:4" x14ac:dyDescent="0.25">
      <c r="A1338" s="4" t="s">
        <v>45749</v>
      </c>
      <c r="B1338" s="4" t="s">
        <v>1338</v>
      </c>
      <c r="C1338" s="4" t="s">
        <v>45759</v>
      </c>
      <c r="D1338" s="4"/>
    </row>
    <row r="1339" spans="1:4" x14ac:dyDescent="0.25">
      <c r="A1339" s="4" t="s">
        <v>45749</v>
      </c>
      <c r="B1339" s="4" t="s">
        <v>1339</v>
      </c>
      <c r="C1339" s="4" t="s">
        <v>45759</v>
      </c>
      <c r="D1339" s="4"/>
    </row>
    <row r="1340" spans="1:4" x14ac:dyDescent="0.25">
      <c r="A1340" s="4" t="s">
        <v>45749</v>
      </c>
      <c r="B1340" s="4" t="s">
        <v>1340</v>
      </c>
      <c r="C1340" s="4" t="s">
        <v>45759</v>
      </c>
      <c r="D1340" s="4"/>
    </row>
    <row r="1341" spans="1:4" x14ac:dyDescent="0.25">
      <c r="A1341" s="4" t="s">
        <v>45749</v>
      </c>
      <c r="B1341" s="4" t="s">
        <v>1341</v>
      </c>
      <c r="C1341" s="4" t="s">
        <v>45759</v>
      </c>
      <c r="D1341" s="4"/>
    </row>
    <row r="1342" spans="1:4" x14ac:dyDescent="0.25">
      <c r="A1342" s="4" t="s">
        <v>45749</v>
      </c>
      <c r="B1342" s="4" t="s">
        <v>1342</v>
      </c>
      <c r="C1342" s="4" t="s">
        <v>45759</v>
      </c>
      <c r="D1342" s="4"/>
    </row>
    <row r="1343" spans="1:4" x14ac:dyDescent="0.25">
      <c r="A1343" s="4" t="s">
        <v>45749</v>
      </c>
      <c r="B1343" s="4" t="s">
        <v>1343</v>
      </c>
      <c r="C1343" s="4" t="s">
        <v>45759</v>
      </c>
      <c r="D1343" s="4"/>
    </row>
    <row r="1344" spans="1:4" ht="75" x14ac:dyDescent="0.25">
      <c r="A1344" s="4" t="s">
        <v>45749</v>
      </c>
      <c r="B1344" s="4" t="s">
        <v>1344</v>
      </c>
      <c r="C1344" s="4" t="s">
        <v>45759</v>
      </c>
      <c r="D1344" s="4"/>
    </row>
    <row r="1345" spans="1:4" ht="30" x14ac:dyDescent="0.25">
      <c r="A1345" s="4" t="s">
        <v>45749</v>
      </c>
      <c r="B1345" s="4" t="s">
        <v>1345</v>
      </c>
      <c r="C1345" s="4" t="s">
        <v>45759</v>
      </c>
      <c r="D1345" s="4"/>
    </row>
    <row r="1346" spans="1:4" ht="30" x14ac:dyDescent="0.25">
      <c r="A1346" s="4" t="s">
        <v>45749</v>
      </c>
      <c r="B1346" s="4" t="s">
        <v>1346</v>
      </c>
      <c r="C1346" s="4" t="s">
        <v>45759</v>
      </c>
      <c r="D1346" s="4"/>
    </row>
    <row r="1347" spans="1:4" ht="30" x14ac:dyDescent="0.25">
      <c r="A1347" s="4" t="s">
        <v>45749</v>
      </c>
      <c r="B1347" s="4" t="s">
        <v>1347</v>
      </c>
      <c r="C1347" s="4" t="s">
        <v>45759</v>
      </c>
      <c r="D1347" s="4"/>
    </row>
    <row r="1348" spans="1:4" x14ac:dyDescent="0.25">
      <c r="A1348" s="4" t="s">
        <v>45749</v>
      </c>
      <c r="B1348" s="4" t="s">
        <v>1348</v>
      </c>
      <c r="C1348" s="4" t="s">
        <v>45759</v>
      </c>
      <c r="D1348" s="4"/>
    </row>
    <row r="1349" spans="1:4" x14ac:dyDescent="0.25">
      <c r="A1349" s="4" t="s">
        <v>45749</v>
      </c>
      <c r="B1349" s="4" t="s">
        <v>1349</v>
      </c>
      <c r="C1349" s="4" t="s">
        <v>45759</v>
      </c>
      <c r="D1349" s="4"/>
    </row>
    <row r="1350" spans="1:4" x14ac:dyDescent="0.25">
      <c r="A1350" s="4" t="s">
        <v>45749</v>
      </c>
      <c r="B1350" s="4" t="s">
        <v>1350</v>
      </c>
      <c r="C1350" s="4" t="s">
        <v>45759</v>
      </c>
      <c r="D1350" s="4"/>
    </row>
    <row r="1351" spans="1:4" x14ac:dyDescent="0.25">
      <c r="A1351" s="4" t="s">
        <v>45748</v>
      </c>
      <c r="B1351" s="4" t="s">
        <v>1351</v>
      </c>
      <c r="C1351" s="4" t="s">
        <v>45759</v>
      </c>
      <c r="D1351" s="4"/>
    </row>
    <row r="1352" spans="1:4" ht="30" hidden="1" x14ac:dyDescent="0.25">
      <c r="A1352" s="2" t="s">
        <v>45749</v>
      </c>
      <c r="B1352" s="3" t="s">
        <v>1352</v>
      </c>
      <c r="C1352" s="4" t="s">
        <v>45753</v>
      </c>
    </row>
    <row r="1353" spans="1:4" ht="30" hidden="1" x14ac:dyDescent="0.25">
      <c r="A1353" s="2" t="s">
        <v>45749</v>
      </c>
      <c r="B1353" s="3" t="s">
        <v>1353</v>
      </c>
      <c r="C1353" s="4" t="s">
        <v>45753</v>
      </c>
    </row>
    <row r="1354" spans="1:4" ht="30" hidden="1" x14ac:dyDescent="0.25">
      <c r="A1354" s="2" t="s">
        <v>45749</v>
      </c>
      <c r="B1354" s="3" t="s">
        <v>1354</v>
      </c>
      <c r="C1354" s="4" t="s">
        <v>45753</v>
      </c>
    </row>
    <row r="1355" spans="1:4" ht="30" hidden="1" x14ac:dyDescent="0.25">
      <c r="A1355" s="2" t="s">
        <v>45749</v>
      </c>
      <c r="B1355" s="3" t="s">
        <v>1355</v>
      </c>
      <c r="C1355" s="4" t="s">
        <v>45753</v>
      </c>
    </row>
    <row r="1356" spans="1:4" ht="30" hidden="1" x14ac:dyDescent="0.25">
      <c r="A1356" s="2" t="s">
        <v>45749</v>
      </c>
      <c r="B1356" s="3" t="s">
        <v>1356</v>
      </c>
      <c r="C1356" s="4" t="s">
        <v>45753</v>
      </c>
    </row>
    <row r="1357" spans="1:4" ht="30" hidden="1" x14ac:dyDescent="0.25">
      <c r="A1357" s="2" t="s">
        <v>45749</v>
      </c>
      <c r="B1357" s="3" t="s">
        <v>1357</v>
      </c>
      <c r="C1357" s="4" t="s">
        <v>45753</v>
      </c>
    </row>
    <row r="1358" spans="1:4" ht="30" hidden="1" x14ac:dyDescent="0.25">
      <c r="A1358" s="2" t="s">
        <v>45749</v>
      </c>
      <c r="B1358" s="3" t="s">
        <v>1358</v>
      </c>
      <c r="C1358" s="4" t="s">
        <v>45753</v>
      </c>
    </row>
    <row r="1359" spans="1:4" ht="30" hidden="1" x14ac:dyDescent="0.25">
      <c r="A1359" s="2" t="s">
        <v>45749</v>
      </c>
      <c r="B1359" s="3" t="s">
        <v>1359</v>
      </c>
      <c r="C1359" s="4" t="s">
        <v>45753</v>
      </c>
    </row>
    <row r="1360" spans="1:4" ht="90" hidden="1" x14ac:dyDescent="0.25">
      <c r="A1360" s="2" t="s">
        <v>45749</v>
      </c>
      <c r="B1360" s="3" t="s">
        <v>1360</v>
      </c>
      <c r="C1360" s="4" t="s">
        <v>45753</v>
      </c>
    </row>
    <row r="1361" spans="1:3" ht="180" hidden="1" x14ac:dyDescent="0.25">
      <c r="A1361" s="2" t="s">
        <v>45749</v>
      </c>
      <c r="B1361" s="3" t="s">
        <v>1361</v>
      </c>
      <c r="C1361" s="4" t="s">
        <v>45753</v>
      </c>
    </row>
    <row r="1362" spans="1:3" ht="150" hidden="1" x14ac:dyDescent="0.25">
      <c r="A1362" s="2" t="s">
        <v>45749</v>
      </c>
      <c r="B1362" s="3" t="s">
        <v>1362</v>
      </c>
      <c r="C1362" s="4" t="s">
        <v>45753</v>
      </c>
    </row>
    <row r="1363" spans="1:3" ht="60" hidden="1" x14ac:dyDescent="0.25">
      <c r="A1363" s="2" t="s">
        <v>45749</v>
      </c>
      <c r="B1363" s="3" t="s">
        <v>1363</v>
      </c>
      <c r="C1363" s="4" t="s">
        <v>45753</v>
      </c>
    </row>
    <row r="1364" spans="1:3" ht="75" hidden="1" x14ac:dyDescent="0.25">
      <c r="A1364" s="2" t="s">
        <v>45749</v>
      </c>
      <c r="B1364" s="3" t="s">
        <v>1364</v>
      </c>
      <c r="C1364" s="4" t="s">
        <v>45753</v>
      </c>
    </row>
    <row r="1365" spans="1:3" ht="45" hidden="1" x14ac:dyDescent="0.25">
      <c r="A1365" s="2" t="s">
        <v>45749</v>
      </c>
      <c r="B1365" s="3" t="s">
        <v>1365</v>
      </c>
      <c r="C1365" s="4" t="s">
        <v>45753</v>
      </c>
    </row>
    <row r="1366" spans="1:3" ht="30" hidden="1" x14ac:dyDescent="0.25">
      <c r="A1366" s="2" t="s">
        <v>45749</v>
      </c>
      <c r="B1366" s="3" t="s">
        <v>1366</v>
      </c>
      <c r="C1366" s="4" t="s">
        <v>45753</v>
      </c>
    </row>
    <row r="1367" spans="1:3" ht="30" hidden="1" x14ac:dyDescent="0.25">
      <c r="A1367" s="2" t="s">
        <v>45749</v>
      </c>
      <c r="B1367" s="3" t="s">
        <v>1367</v>
      </c>
      <c r="C1367" s="4" t="s">
        <v>45753</v>
      </c>
    </row>
    <row r="1368" spans="1:3" ht="45" hidden="1" x14ac:dyDescent="0.25">
      <c r="A1368" s="2" t="s">
        <v>45747</v>
      </c>
      <c r="B1368" s="3" t="s">
        <v>1368</v>
      </c>
      <c r="C1368" s="4" t="s">
        <v>45753</v>
      </c>
    </row>
    <row r="1369" spans="1:3" ht="45" hidden="1" x14ac:dyDescent="0.25">
      <c r="A1369" s="2" t="s">
        <v>45749</v>
      </c>
      <c r="B1369" s="3" t="s">
        <v>1369</v>
      </c>
      <c r="C1369" s="4" t="s">
        <v>45753</v>
      </c>
    </row>
    <row r="1370" spans="1:3" ht="30" hidden="1" x14ac:dyDescent="0.25">
      <c r="A1370" s="2" t="s">
        <v>45749</v>
      </c>
      <c r="B1370" s="3" t="s">
        <v>1370</v>
      </c>
      <c r="C1370" s="4" t="s">
        <v>45753</v>
      </c>
    </row>
    <row r="1371" spans="1:3" ht="30" hidden="1" x14ac:dyDescent="0.25">
      <c r="A1371" s="2" t="s">
        <v>45749</v>
      </c>
      <c r="B1371" s="3" t="s">
        <v>1371</v>
      </c>
      <c r="C1371" s="4" t="s">
        <v>45753</v>
      </c>
    </row>
    <row r="1372" spans="1:3" ht="30" hidden="1" x14ac:dyDescent="0.25">
      <c r="A1372" s="2" t="s">
        <v>45749</v>
      </c>
      <c r="B1372" s="3" t="s">
        <v>1372</v>
      </c>
      <c r="C1372" s="4" t="s">
        <v>45753</v>
      </c>
    </row>
    <row r="1373" spans="1:3" ht="30" hidden="1" x14ac:dyDescent="0.25">
      <c r="A1373" s="2" t="s">
        <v>45747</v>
      </c>
      <c r="B1373" s="3" t="s">
        <v>1373</v>
      </c>
      <c r="C1373" s="4" t="s">
        <v>45753</v>
      </c>
    </row>
    <row r="1374" spans="1:3" ht="30" hidden="1" x14ac:dyDescent="0.25">
      <c r="A1374" s="2" t="s">
        <v>45749</v>
      </c>
      <c r="B1374" s="3" t="s">
        <v>1374</v>
      </c>
      <c r="C1374" s="4" t="s">
        <v>45753</v>
      </c>
    </row>
    <row r="1375" spans="1:3" ht="30" hidden="1" x14ac:dyDescent="0.25">
      <c r="A1375" s="2" t="s">
        <v>45749</v>
      </c>
      <c r="B1375" s="3" t="s">
        <v>1375</v>
      </c>
      <c r="C1375" s="4" t="s">
        <v>45753</v>
      </c>
    </row>
    <row r="1376" spans="1:3" ht="30" hidden="1" x14ac:dyDescent="0.25">
      <c r="A1376" s="2" t="s">
        <v>45749</v>
      </c>
      <c r="B1376" s="3" t="s">
        <v>1376</v>
      </c>
      <c r="C1376" s="4" t="s">
        <v>45753</v>
      </c>
    </row>
    <row r="1377" spans="1:3" ht="30" hidden="1" x14ac:dyDescent="0.25">
      <c r="A1377" s="2" t="s">
        <v>45749</v>
      </c>
      <c r="B1377" s="3" t="s">
        <v>1377</v>
      </c>
      <c r="C1377" s="4" t="s">
        <v>45753</v>
      </c>
    </row>
    <row r="1378" spans="1:3" ht="30" hidden="1" x14ac:dyDescent="0.25">
      <c r="A1378" s="2" t="s">
        <v>45749</v>
      </c>
      <c r="B1378" s="3" t="s">
        <v>1378</v>
      </c>
      <c r="C1378" s="4" t="s">
        <v>45753</v>
      </c>
    </row>
    <row r="1379" spans="1:3" ht="30" hidden="1" x14ac:dyDescent="0.25">
      <c r="A1379" s="2" t="s">
        <v>45749</v>
      </c>
      <c r="B1379" s="3" t="s">
        <v>1379</v>
      </c>
      <c r="C1379" s="4" t="s">
        <v>45753</v>
      </c>
    </row>
    <row r="1380" spans="1:3" ht="30" hidden="1" x14ac:dyDescent="0.25">
      <c r="A1380" s="2" t="s">
        <v>45749</v>
      </c>
      <c r="B1380" s="3" t="s">
        <v>1380</v>
      </c>
      <c r="C1380" s="4" t="s">
        <v>45753</v>
      </c>
    </row>
    <row r="1381" spans="1:3" ht="30" hidden="1" x14ac:dyDescent="0.25">
      <c r="A1381" s="2" t="s">
        <v>45749</v>
      </c>
      <c r="B1381" s="3" t="s">
        <v>1381</v>
      </c>
      <c r="C1381" s="4" t="s">
        <v>45753</v>
      </c>
    </row>
    <row r="1382" spans="1:3" ht="30" hidden="1" x14ac:dyDescent="0.25">
      <c r="A1382" s="2" t="s">
        <v>45749</v>
      </c>
      <c r="B1382" s="3" t="s">
        <v>1382</v>
      </c>
      <c r="C1382" s="4" t="s">
        <v>45753</v>
      </c>
    </row>
    <row r="1383" spans="1:3" ht="30" hidden="1" x14ac:dyDescent="0.25">
      <c r="A1383" s="2" t="s">
        <v>45749</v>
      </c>
      <c r="B1383" s="3" t="s">
        <v>1383</v>
      </c>
      <c r="C1383" s="4" t="s">
        <v>45753</v>
      </c>
    </row>
    <row r="1384" spans="1:3" ht="30" hidden="1" x14ac:dyDescent="0.25">
      <c r="A1384" s="2" t="s">
        <v>45748</v>
      </c>
      <c r="B1384" s="3" t="s">
        <v>1384</v>
      </c>
      <c r="C1384" s="4" t="s">
        <v>45753</v>
      </c>
    </row>
    <row r="1385" spans="1:3" ht="30" hidden="1" x14ac:dyDescent="0.25">
      <c r="A1385" s="2" t="s">
        <v>45749</v>
      </c>
      <c r="B1385" s="3" t="s">
        <v>1385</v>
      </c>
      <c r="C1385" s="4" t="s">
        <v>45753</v>
      </c>
    </row>
    <row r="1386" spans="1:3" ht="30" hidden="1" x14ac:dyDescent="0.25">
      <c r="A1386" s="2" t="s">
        <v>45749</v>
      </c>
      <c r="B1386" s="3" t="s">
        <v>1386</v>
      </c>
      <c r="C1386" s="4" t="s">
        <v>45753</v>
      </c>
    </row>
    <row r="1387" spans="1:3" ht="75" hidden="1" x14ac:dyDescent="0.25">
      <c r="A1387" s="2" t="s">
        <v>45749</v>
      </c>
      <c r="B1387" s="3" t="s">
        <v>1387</v>
      </c>
      <c r="C1387" s="4" t="s">
        <v>45753</v>
      </c>
    </row>
    <row r="1388" spans="1:3" ht="180" hidden="1" x14ac:dyDescent="0.25">
      <c r="A1388" s="2" t="s">
        <v>45749</v>
      </c>
      <c r="B1388" s="3" t="s">
        <v>1388</v>
      </c>
      <c r="C1388" s="4" t="s">
        <v>45753</v>
      </c>
    </row>
    <row r="1389" spans="1:3" ht="90" hidden="1" x14ac:dyDescent="0.25">
      <c r="A1389" s="2" t="s">
        <v>45749</v>
      </c>
      <c r="B1389" s="3" t="s">
        <v>1389</v>
      </c>
      <c r="C1389" s="4" t="s">
        <v>45753</v>
      </c>
    </row>
    <row r="1390" spans="1:3" ht="75" hidden="1" x14ac:dyDescent="0.25">
      <c r="A1390" s="2" t="s">
        <v>45749</v>
      </c>
      <c r="B1390" s="3" t="s">
        <v>1390</v>
      </c>
      <c r="C1390" s="4" t="s">
        <v>45753</v>
      </c>
    </row>
    <row r="1391" spans="1:3" ht="150" hidden="1" x14ac:dyDescent="0.25">
      <c r="A1391" s="2" t="s">
        <v>45749</v>
      </c>
      <c r="B1391" s="3" t="s">
        <v>1391</v>
      </c>
      <c r="C1391" s="4" t="s">
        <v>45753</v>
      </c>
    </row>
    <row r="1392" spans="1:3" ht="60" hidden="1" x14ac:dyDescent="0.25">
      <c r="A1392" s="2" t="s">
        <v>45749</v>
      </c>
      <c r="B1392" s="3" t="s">
        <v>1392</v>
      </c>
      <c r="C1392" s="4" t="s">
        <v>45753</v>
      </c>
    </row>
    <row r="1393" spans="1:3" ht="45" hidden="1" x14ac:dyDescent="0.25">
      <c r="A1393" s="2" t="s">
        <v>45749</v>
      </c>
      <c r="B1393" s="3" t="s">
        <v>1393</v>
      </c>
      <c r="C1393" s="4" t="s">
        <v>45753</v>
      </c>
    </row>
    <row r="1394" spans="1:3" ht="30" hidden="1" x14ac:dyDescent="0.25">
      <c r="A1394" s="2" t="s">
        <v>45749</v>
      </c>
      <c r="B1394" s="3" t="s">
        <v>1394</v>
      </c>
      <c r="C1394" s="4" t="s">
        <v>45753</v>
      </c>
    </row>
    <row r="1395" spans="1:3" ht="30" hidden="1" x14ac:dyDescent="0.25">
      <c r="A1395" s="2" t="s">
        <v>45749</v>
      </c>
      <c r="B1395" s="3" t="s">
        <v>1395</v>
      </c>
      <c r="C1395" s="4" t="s">
        <v>45753</v>
      </c>
    </row>
    <row r="1396" spans="1:3" ht="60" hidden="1" x14ac:dyDescent="0.25">
      <c r="A1396" s="2" t="s">
        <v>45749</v>
      </c>
      <c r="B1396" s="3" t="s">
        <v>1396</v>
      </c>
      <c r="C1396" s="4" t="s">
        <v>45753</v>
      </c>
    </row>
    <row r="1397" spans="1:3" ht="45" hidden="1" x14ac:dyDescent="0.25">
      <c r="A1397" s="2" t="s">
        <v>45749</v>
      </c>
      <c r="B1397" s="3" t="s">
        <v>1397</v>
      </c>
      <c r="C1397" s="4" t="s">
        <v>45753</v>
      </c>
    </row>
    <row r="1398" spans="1:3" ht="255" hidden="1" x14ac:dyDescent="0.25">
      <c r="A1398" s="2" t="s">
        <v>45749</v>
      </c>
      <c r="B1398" s="3" t="s">
        <v>1398</v>
      </c>
      <c r="C1398" s="4" t="s">
        <v>45753</v>
      </c>
    </row>
    <row r="1399" spans="1:3" ht="30" hidden="1" x14ac:dyDescent="0.25">
      <c r="A1399" s="2" t="s">
        <v>45749</v>
      </c>
      <c r="B1399" s="3" t="s">
        <v>1399</v>
      </c>
      <c r="C1399" s="4" t="s">
        <v>45753</v>
      </c>
    </row>
    <row r="1400" spans="1:3" ht="75" hidden="1" x14ac:dyDescent="0.25">
      <c r="A1400" s="2" t="s">
        <v>45747</v>
      </c>
      <c r="B1400" s="3" t="s">
        <v>1400</v>
      </c>
      <c r="C1400" s="4" t="s">
        <v>45753</v>
      </c>
    </row>
    <row r="1401" spans="1:3" ht="30" hidden="1" x14ac:dyDescent="0.25">
      <c r="A1401" s="2" t="s">
        <v>45749</v>
      </c>
      <c r="B1401" s="3" t="s">
        <v>1401</v>
      </c>
      <c r="C1401" s="4" t="s">
        <v>45753</v>
      </c>
    </row>
    <row r="1402" spans="1:3" ht="30" hidden="1" x14ac:dyDescent="0.25">
      <c r="A1402" s="2" t="s">
        <v>45749</v>
      </c>
      <c r="B1402" s="3" t="s">
        <v>1402</v>
      </c>
      <c r="C1402" s="4" t="s">
        <v>45753</v>
      </c>
    </row>
    <row r="1403" spans="1:3" ht="60" hidden="1" x14ac:dyDescent="0.25">
      <c r="A1403" s="2" t="s">
        <v>45749</v>
      </c>
      <c r="B1403" s="3" t="s">
        <v>1403</v>
      </c>
      <c r="C1403" s="4" t="s">
        <v>45753</v>
      </c>
    </row>
    <row r="1404" spans="1:3" ht="90" hidden="1" x14ac:dyDescent="0.25">
      <c r="A1404" s="2" t="s">
        <v>45749</v>
      </c>
      <c r="B1404" s="3" t="s">
        <v>1404</v>
      </c>
      <c r="C1404" s="4" t="s">
        <v>45753</v>
      </c>
    </row>
    <row r="1405" spans="1:3" ht="210" hidden="1" x14ac:dyDescent="0.25">
      <c r="A1405" s="2" t="s">
        <v>45749</v>
      </c>
      <c r="B1405" s="3" t="s">
        <v>1405</v>
      </c>
      <c r="C1405" s="4" t="s">
        <v>45753</v>
      </c>
    </row>
    <row r="1406" spans="1:3" ht="45" hidden="1" x14ac:dyDescent="0.25">
      <c r="A1406" s="2" t="s">
        <v>45749</v>
      </c>
      <c r="B1406" s="3" t="s">
        <v>1406</v>
      </c>
      <c r="C1406" s="4" t="s">
        <v>45753</v>
      </c>
    </row>
    <row r="1407" spans="1:3" ht="60" hidden="1" x14ac:dyDescent="0.25">
      <c r="A1407" s="2" t="s">
        <v>45749</v>
      </c>
      <c r="B1407" s="3" t="s">
        <v>1407</v>
      </c>
      <c r="C1407" s="4" t="s">
        <v>45753</v>
      </c>
    </row>
    <row r="1408" spans="1:3" ht="30" hidden="1" x14ac:dyDescent="0.25">
      <c r="A1408" s="2" t="s">
        <v>45749</v>
      </c>
      <c r="B1408" s="3" t="s">
        <v>1408</v>
      </c>
      <c r="C1408" s="4" t="s">
        <v>45753</v>
      </c>
    </row>
    <row r="1409" spans="1:3" ht="45" hidden="1" x14ac:dyDescent="0.25">
      <c r="A1409" s="2" t="s">
        <v>45749</v>
      </c>
      <c r="B1409" s="3" t="s">
        <v>1409</v>
      </c>
      <c r="C1409" s="4" t="s">
        <v>45753</v>
      </c>
    </row>
    <row r="1410" spans="1:3" ht="75" hidden="1" x14ac:dyDescent="0.25">
      <c r="A1410" s="2" t="s">
        <v>45749</v>
      </c>
      <c r="B1410" s="3" t="s">
        <v>1410</v>
      </c>
      <c r="C1410" s="4" t="s">
        <v>45753</v>
      </c>
    </row>
    <row r="1411" spans="1:3" ht="75" hidden="1" x14ac:dyDescent="0.25">
      <c r="A1411" s="2" t="s">
        <v>45749</v>
      </c>
      <c r="B1411" s="3" t="s">
        <v>1411</v>
      </c>
      <c r="C1411" s="4" t="s">
        <v>45753</v>
      </c>
    </row>
    <row r="1412" spans="1:3" ht="90" hidden="1" x14ac:dyDescent="0.25">
      <c r="A1412" s="2" t="s">
        <v>45749</v>
      </c>
      <c r="B1412" s="3" t="s">
        <v>1412</v>
      </c>
      <c r="C1412" s="4" t="s">
        <v>45753</v>
      </c>
    </row>
    <row r="1413" spans="1:3" ht="60" hidden="1" x14ac:dyDescent="0.25">
      <c r="A1413" s="2" t="s">
        <v>45749</v>
      </c>
      <c r="B1413" s="3" t="s">
        <v>1413</v>
      </c>
      <c r="C1413" s="4" t="s">
        <v>45753</v>
      </c>
    </row>
    <row r="1414" spans="1:3" ht="30" hidden="1" x14ac:dyDescent="0.25">
      <c r="A1414" s="2" t="s">
        <v>45749</v>
      </c>
      <c r="B1414" s="3" t="s">
        <v>1414</v>
      </c>
      <c r="C1414" s="4" t="s">
        <v>45753</v>
      </c>
    </row>
    <row r="1415" spans="1:3" ht="60" hidden="1" x14ac:dyDescent="0.25">
      <c r="A1415" s="2" t="s">
        <v>45749</v>
      </c>
      <c r="B1415" s="3" t="s">
        <v>1415</v>
      </c>
      <c r="C1415" s="4" t="s">
        <v>45753</v>
      </c>
    </row>
    <row r="1416" spans="1:3" ht="30" hidden="1" x14ac:dyDescent="0.25">
      <c r="A1416" s="2" t="s">
        <v>45749</v>
      </c>
      <c r="B1416" s="3" t="s">
        <v>1416</v>
      </c>
      <c r="C1416" s="4" t="s">
        <v>45753</v>
      </c>
    </row>
    <row r="1417" spans="1:3" ht="45" hidden="1" x14ac:dyDescent="0.25">
      <c r="A1417" s="2" t="s">
        <v>45749</v>
      </c>
      <c r="B1417" s="3" t="s">
        <v>1417</v>
      </c>
      <c r="C1417" s="4" t="s">
        <v>45753</v>
      </c>
    </row>
    <row r="1418" spans="1:3" ht="45" hidden="1" x14ac:dyDescent="0.25">
      <c r="A1418" s="2" t="s">
        <v>45749</v>
      </c>
      <c r="B1418" s="3" t="s">
        <v>1418</v>
      </c>
      <c r="C1418" s="4" t="s">
        <v>45753</v>
      </c>
    </row>
    <row r="1419" spans="1:3" ht="45" hidden="1" x14ac:dyDescent="0.25">
      <c r="A1419" s="2" t="s">
        <v>45749</v>
      </c>
      <c r="B1419" s="3" t="s">
        <v>1419</v>
      </c>
      <c r="C1419" s="4" t="s">
        <v>45753</v>
      </c>
    </row>
    <row r="1420" spans="1:3" ht="45" hidden="1" x14ac:dyDescent="0.25">
      <c r="A1420" s="2" t="s">
        <v>45749</v>
      </c>
      <c r="B1420" s="3" t="s">
        <v>1420</v>
      </c>
      <c r="C1420" s="4" t="s">
        <v>45753</v>
      </c>
    </row>
    <row r="1421" spans="1:3" ht="30" hidden="1" x14ac:dyDescent="0.25">
      <c r="A1421" s="2" t="s">
        <v>45749</v>
      </c>
      <c r="B1421" s="3" t="s">
        <v>1421</v>
      </c>
      <c r="C1421" s="4" t="s">
        <v>45753</v>
      </c>
    </row>
    <row r="1422" spans="1:3" ht="45" hidden="1" x14ac:dyDescent="0.25">
      <c r="A1422" s="2" t="s">
        <v>45749</v>
      </c>
      <c r="B1422" s="3" t="s">
        <v>1422</v>
      </c>
      <c r="C1422" s="4" t="s">
        <v>45753</v>
      </c>
    </row>
    <row r="1423" spans="1:3" ht="30" hidden="1" x14ac:dyDescent="0.25">
      <c r="A1423" s="2" t="s">
        <v>45749</v>
      </c>
      <c r="B1423" s="3" t="s">
        <v>1423</v>
      </c>
      <c r="C1423" s="4" t="s">
        <v>45753</v>
      </c>
    </row>
    <row r="1424" spans="1:3" ht="30" hidden="1" x14ac:dyDescent="0.25">
      <c r="A1424" s="2" t="s">
        <v>45747</v>
      </c>
      <c r="B1424" s="3" t="s">
        <v>1424</v>
      </c>
      <c r="C1424" s="4" t="s">
        <v>45753</v>
      </c>
    </row>
    <row r="1425" spans="1:3" ht="30" hidden="1" x14ac:dyDescent="0.25">
      <c r="A1425" s="2" t="s">
        <v>45749</v>
      </c>
      <c r="B1425" s="3" t="s">
        <v>1425</v>
      </c>
      <c r="C1425" s="4" t="s">
        <v>45753</v>
      </c>
    </row>
    <row r="1426" spans="1:3" ht="45" hidden="1" x14ac:dyDescent="0.25">
      <c r="A1426" s="2" t="s">
        <v>45749</v>
      </c>
      <c r="B1426" s="3" t="s">
        <v>1426</v>
      </c>
      <c r="C1426" s="4" t="s">
        <v>45753</v>
      </c>
    </row>
    <row r="1427" spans="1:3" ht="30" hidden="1" x14ac:dyDescent="0.25">
      <c r="A1427" s="2" t="s">
        <v>45749</v>
      </c>
      <c r="B1427" s="3" t="s">
        <v>1427</v>
      </c>
      <c r="C1427" s="4" t="s">
        <v>45753</v>
      </c>
    </row>
    <row r="1428" spans="1:3" ht="30" hidden="1" x14ac:dyDescent="0.25">
      <c r="A1428" s="2" t="s">
        <v>45748</v>
      </c>
      <c r="B1428" s="3" t="s">
        <v>1428</v>
      </c>
      <c r="C1428" s="4" t="s">
        <v>45753</v>
      </c>
    </row>
    <row r="1429" spans="1:3" ht="30" hidden="1" x14ac:dyDescent="0.25">
      <c r="A1429" s="2" t="s">
        <v>45749</v>
      </c>
      <c r="B1429" s="3" t="s">
        <v>1429</v>
      </c>
      <c r="C1429" s="4" t="s">
        <v>45753</v>
      </c>
    </row>
    <row r="1430" spans="1:3" ht="45" hidden="1" x14ac:dyDescent="0.25">
      <c r="A1430" s="2" t="s">
        <v>45749</v>
      </c>
      <c r="B1430" s="3" t="s">
        <v>1430</v>
      </c>
      <c r="C1430" s="4" t="s">
        <v>45753</v>
      </c>
    </row>
    <row r="1431" spans="1:3" ht="30" hidden="1" x14ac:dyDescent="0.25">
      <c r="A1431" s="2" t="s">
        <v>45749</v>
      </c>
      <c r="B1431" s="3" t="s">
        <v>1431</v>
      </c>
      <c r="C1431" s="4" t="s">
        <v>45753</v>
      </c>
    </row>
    <row r="1432" spans="1:3" ht="30" hidden="1" x14ac:dyDescent="0.25">
      <c r="A1432" s="2" t="s">
        <v>45749</v>
      </c>
      <c r="B1432" s="3" t="s">
        <v>1432</v>
      </c>
      <c r="C1432" s="4" t="s">
        <v>45753</v>
      </c>
    </row>
    <row r="1433" spans="1:3" ht="45" hidden="1" x14ac:dyDescent="0.25">
      <c r="A1433" s="2" t="s">
        <v>45749</v>
      </c>
      <c r="B1433" s="3" t="s">
        <v>1433</v>
      </c>
      <c r="C1433" s="4" t="s">
        <v>45753</v>
      </c>
    </row>
    <row r="1434" spans="1:3" ht="30" hidden="1" x14ac:dyDescent="0.25">
      <c r="A1434" s="2" t="s">
        <v>45749</v>
      </c>
      <c r="B1434" s="3" t="s">
        <v>1434</v>
      </c>
      <c r="C1434" s="4" t="s">
        <v>45753</v>
      </c>
    </row>
    <row r="1435" spans="1:3" ht="30" hidden="1" x14ac:dyDescent="0.25">
      <c r="A1435" s="2" t="s">
        <v>45749</v>
      </c>
      <c r="B1435" s="3" t="s">
        <v>1435</v>
      </c>
      <c r="C1435" s="4" t="s">
        <v>45753</v>
      </c>
    </row>
    <row r="1436" spans="1:3" ht="30" hidden="1" x14ac:dyDescent="0.25">
      <c r="A1436" s="2" t="s">
        <v>45749</v>
      </c>
      <c r="B1436" s="3" t="s">
        <v>1436</v>
      </c>
      <c r="C1436" s="4" t="s">
        <v>45753</v>
      </c>
    </row>
    <row r="1437" spans="1:3" ht="30" hidden="1" x14ac:dyDescent="0.25">
      <c r="A1437" s="2" t="s">
        <v>45749</v>
      </c>
      <c r="B1437" s="3" t="s">
        <v>1437</v>
      </c>
      <c r="C1437" s="4" t="s">
        <v>45753</v>
      </c>
    </row>
    <row r="1438" spans="1:3" ht="30" hidden="1" x14ac:dyDescent="0.25">
      <c r="A1438" s="2" t="s">
        <v>45749</v>
      </c>
      <c r="B1438" s="3" t="s">
        <v>1438</v>
      </c>
      <c r="C1438" s="4" t="s">
        <v>45753</v>
      </c>
    </row>
    <row r="1439" spans="1:3" ht="30" hidden="1" x14ac:dyDescent="0.25">
      <c r="A1439" s="2" t="s">
        <v>45749</v>
      </c>
      <c r="B1439" s="3" t="s">
        <v>1439</v>
      </c>
      <c r="C1439" s="4" t="s">
        <v>45753</v>
      </c>
    </row>
    <row r="1440" spans="1:3" ht="30" hidden="1" x14ac:dyDescent="0.25">
      <c r="A1440" s="2" t="s">
        <v>45749</v>
      </c>
      <c r="B1440" s="3" t="s">
        <v>1440</v>
      </c>
      <c r="C1440" s="4" t="s">
        <v>45753</v>
      </c>
    </row>
    <row r="1441" spans="1:3" ht="30" hidden="1" x14ac:dyDescent="0.25">
      <c r="A1441" s="2" t="s">
        <v>45749</v>
      </c>
      <c r="B1441" s="3" t="s">
        <v>1441</v>
      </c>
      <c r="C1441" s="4" t="s">
        <v>45753</v>
      </c>
    </row>
    <row r="1442" spans="1:3" ht="30" hidden="1" x14ac:dyDescent="0.25">
      <c r="A1442" s="2" t="s">
        <v>45749</v>
      </c>
      <c r="B1442" s="3" t="s">
        <v>1442</v>
      </c>
      <c r="C1442" s="4" t="s">
        <v>45753</v>
      </c>
    </row>
    <row r="1443" spans="1:3" ht="30" hidden="1" x14ac:dyDescent="0.25">
      <c r="A1443" s="2" t="s">
        <v>45749</v>
      </c>
      <c r="B1443" s="3" t="s">
        <v>1443</v>
      </c>
      <c r="C1443" s="4" t="s">
        <v>45753</v>
      </c>
    </row>
    <row r="1444" spans="1:3" ht="45" hidden="1" x14ac:dyDescent="0.25">
      <c r="A1444" s="2" t="s">
        <v>45749</v>
      </c>
      <c r="B1444" s="3" t="s">
        <v>1444</v>
      </c>
      <c r="C1444" s="4" t="s">
        <v>45753</v>
      </c>
    </row>
    <row r="1445" spans="1:3" ht="30" hidden="1" x14ac:dyDescent="0.25">
      <c r="A1445" s="2" t="s">
        <v>45749</v>
      </c>
      <c r="B1445" s="3" t="s">
        <v>1445</v>
      </c>
      <c r="C1445" s="4" t="s">
        <v>45753</v>
      </c>
    </row>
    <row r="1446" spans="1:3" ht="30" hidden="1" x14ac:dyDescent="0.25">
      <c r="A1446" s="2" t="s">
        <v>45749</v>
      </c>
      <c r="B1446" s="3" t="s">
        <v>1446</v>
      </c>
      <c r="C1446" s="4" t="s">
        <v>45753</v>
      </c>
    </row>
    <row r="1447" spans="1:3" ht="60" hidden="1" x14ac:dyDescent="0.25">
      <c r="A1447" s="2" t="s">
        <v>45749</v>
      </c>
      <c r="B1447" s="3" t="s">
        <v>1447</v>
      </c>
      <c r="C1447" s="4" t="s">
        <v>45753</v>
      </c>
    </row>
    <row r="1448" spans="1:3" ht="30" hidden="1" x14ac:dyDescent="0.25">
      <c r="A1448" s="2" t="s">
        <v>45748</v>
      </c>
      <c r="B1448" s="3" t="s">
        <v>1448</v>
      </c>
      <c r="C1448" s="4" t="s">
        <v>45753</v>
      </c>
    </row>
    <row r="1449" spans="1:3" ht="30" hidden="1" x14ac:dyDescent="0.25">
      <c r="A1449" s="2" t="s">
        <v>45749</v>
      </c>
      <c r="B1449" s="3" t="s">
        <v>1449</v>
      </c>
      <c r="C1449" s="4" t="s">
        <v>45753</v>
      </c>
    </row>
    <row r="1450" spans="1:3" ht="30" hidden="1" x14ac:dyDescent="0.25">
      <c r="A1450" s="2" t="s">
        <v>45749</v>
      </c>
      <c r="B1450" s="3" t="s">
        <v>1450</v>
      </c>
      <c r="C1450" s="4" t="s">
        <v>45753</v>
      </c>
    </row>
    <row r="1451" spans="1:3" ht="30" hidden="1" x14ac:dyDescent="0.25">
      <c r="A1451" s="2" t="s">
        <v>45749</v>
      </c>
      <c r="B1451" s="3" t="s">
        <v>1451</v>
      </c>
      <c r="C1451" s="4" t="s">
        <v>45753</v>
      </c>
    </row>
    <row r="1452" spans="1:3" ht="30" hidden="1" x14ac:dyDescent="0.25">
      <c r="A1452" s="2" t="s">
        <v>45749</v>
      </c>
      <c r="B1452" s="3" t="s">
        <v>1452</v>
      </c>
      <c r="C1452" s="4" t="s">
        <v>45753</v>
      </c>
    </row>
    <row r="1453" spans="1:3" ht="30" hidden="1" x14ac:dyDescent="0.25">
      <c r="A1453" s="2" t="s">
        <v>45749</v>
      </c>
      <c r="B1453" s="3" t="s">
        <v>1453</v>
      </c>
      <c r="C1453" s="4" t="s">
        <v>45753</v>
      </c>
    </row>
    <row r="1454" spans="1:3" ht="30" hidden="1" x14ac:dyDescent="0.25">
      <c r="A1454" s="2" t="s">
        <v>45749</v>
      </c>
      <c r="B1454" s="3" t="s">
        <v>1454</v>
      </c>
      <c r="C1454" s="4" t="s">
        <v>45753</v>
      </c>
    </row>
    <row r="1455" spans="1:3" ht="30" hidden="1" x14ac:dyDescent="0.25">
      <c r="A1455" s="2" t="s">
        <v>45749</v>
      </c>
      <c r="B1455" s="3" t="s">
        <v>1455</v>
      </c>
      <c r="C1455" s="4" t="s">
        <v>45753</v>
      </c>
    </row>
    <row r="1456" spans="1:3" ht="30" hidden="1" x14ac:dyDescent="0.25">
      <c r="A1456" s="2" t="s">
        <v>45749</v>
      </c>
      <c r="B1456" s="3" t="s">
        <v>1456</v>
      </c>
      <c r="C1456" s="4" t="s">
        <v>45753</v>
      </c>
    </row>
    <row r="1457" spans="1:3" ht="45" hidden="1" x14ac:dyDescent="0.25">
      <c r="A1457" s="2" t="s">
        <v>45749</v>
      </c>
      <c r="B1457" s="3" t="s">
        <v>1457</v>
      </c>
      <c r="C1457" s="4" t="s">
        <v>45753</v>
      </c>
    </row>
    <row r="1458" spans="1:3" ht="30" hidden="1" x14ac:dyDescent="0.25">
      <c r="A1458" s="2" t="s">
        <v>45747</v>
      </c>
      <c r="B1458" s="3" t="s">
        <v>1458</v>
      </c>
      <c r="C1458" s="4" t="s">
        <v>45753</v>
      </c>
    </row>
    <row r="1459" spans="1:3" ht="90" hidden="1" x14ac:dyDescent="0.25">
      <c r="A1459" s="2" t="s">
        <v>45749</v>
      </c>
      <c r="B1459" s="3" t="s">
        <v>1459</v>
      </c>
      <c r="C1459" s="4" t="s">
        <v>45753</v>
      </c>
    </row>
    <row r="1460" spans="1:3" ht="75" hidden="1" x14ac:dyDescent="0.25">
      <c r="A1460" s="2" t="s">
        <v>45749</v>
      </c>
      <c r="B1460" s="3" t="s">
        <v>1460</v>
      </c>
      <c r="C1460" s="4" t="s">
        <v>45753</v>
      </c>
    </row>
    <row r="1461" spans="1:3" ht="75" hidden="1" x14ac:dyDescent="0.25">
      <c r="A1461" s="2" t="s">
        <v>45749</v>
      </c>
      <c r="B1461" s="3" t="s">
        <v>1461</v>
      </c>
      <c r="C1461" s="4" t="s">
        <v>45753</v>
      </c>
    </row>
    <row r="1462" spans="1:3" ht="90" hidden="1" x14ac:dyDescent="0.25">
      <c r="A1462" s="2" t="s">
        <v>45749</v>
      </c>
      <c r="B1462" s="3" t="s">
        <v>1462</v>
      </c>
      <c r="C1462" s="4" t="s">
        <v>45753</v>
      </c>
    </row>
    <row r="1463" spans="1:3" ht="45" hidden="1" x14ac:dyDescent="0.25">
      <c r="A1463" s="2" t="s">
        <v>45749</v>
      </c>
      <c r="B1463" s="3" t="s">
        <v>1463</v>
      </c>
      <c r="C1463" s="4" t="s">
        <v>45753</v>
      </c>
    </row>
    <row r="1464" spans="1:3" ht="75" hidden="1" x14ac:dyDescent="0.25">
      <c r="A1464" s="2" t="s">
        <v>45749</v>
      </c>
      <c r="B1464" s="3" t="s">
        <v>1464</v>
      </c>
      <c r="C1464" s="4" t="s">
        <v>45753</v>
      </c>
    </row>
    <row r="1465" spans="1:3" ht="60" hidden="1" x14ac:dyDescent="0.25">
      <c r="A1465" s="2" t="s">
        <v>45749</v>
      </c>
      <c r="B1465" s="3" t="s">
        <v>1465</v>
      </c>
      <c r="C1465" s="4" t="s">
        <v>45753</v>
      </c>
    </row>
    <row r="1466" spans="1:3" ht="45" hidden="1" x14ac:dyDescent="0.25">
      <c r="A1466" s="2" t="s">
        <v>45749</v>
      </c>
      <c r="B1466" s="3" t="s">
        <v>1466</v>
      </c>
      <c r="C1466" s="4" t="s">
        <v>45753</v>
      </c>
    </row>
    <row r="1467" spans="1:3" ht="90" hidden="1" x14ac:dyDescent="0.25">
      <c r="A1467" s="2" t="s">
        <v>45749</v>
      </c>
      <c r="B1467" s="3" t="s">
        <v>1467</v>
      </c>
      <c r="C1467" s="4" t="s">
        <v>45753</v>
      </c>
    </row>
    <row r="1468" spans="1:3" ht="45" hidden="1" x14ac:dyDescent="0.25">
      <c r="A1468" s="2" t="s">
        <v>45749</v>
      </c>
      <c r="B1468" s="3" t="s">
        <v>1468</v>
      </c>
      <c r="C1468" s="4" t="s">
        <v>45753</v>
      </c>
    </row>
    <row r="1469" spans="1:3" ht="75" hidden="1" x14ac:dyDescent="0.25">
      <c r="A1469" s="2" t="s">
        <v>45749</v>
      </c>
      <c r="B1469" s="3" t="s">
        <v>1469</v>
      </c>
      <c r="C1469" s="4" t="s">
        <v>45753</v>
      </c>
    </row>
    <row r="1470" spans="1:3" ht="60" hidden="1" x14ac:dyDescent="0.25">
      <c r="A1470" s="2" t="s">
        <v>45749</v>
      </c>
      <c r="B1470" s="3" t="s">
        <v>1470</v>
      </c>
      <c r="C1470" s="4" t="s">
        <v>45753</v>
      </c>
    </row>
    <row r="1471" spans="1:3" ht="45" hidden="1" x14ac:dyDescent="0.25">
      <c r="A1471" s="2" t="s">
        <v>45749</v>
      </c>
      <c r="B1471" s="3" t="s">
        <v>1471</v>
      </c>
      <c r="C1471" s="4" t="s">
        <v>45753</v>
      </c>
    </row>
    <row r="1472" spans="1:3" ht="120" hidden="1" x14ac:dyDescent="0.25">
      <c r="A1472" s="2" t="s">
        <v>45749</v>
      </c>
      <c r="B1472" s="3" t="s">
        <v>1472</v>
      </c>
      <c r="C1472" s="4" t="s">
        <v>45753</v>
      </c>
    </row>
    <row r="1473" spans="1:3" ht="225" hidden="1" x14ac:dyDescent="0.25">
      <c r="A1473" s="2" t="s">
        <v>45749</v>
      </c>
      <c r="B1473" s="3" t="s">
        <v>1473</v>
      </c>
      <c r="C1473" s="4" t="s">
        <v>45753</v>
      </c>
    </row>
    <row r="1474" spans="1:3" ht="30" hidden="1" x14ac:dyDescent="0.25">
      <c r="A1474" s="2" t="s">
        <v>45749</v>
      </c>
      <c r="B1474" s="3" t="s">
        <v>1474</v>
      </c>
      <c r="C1474" s="4" t="s">
        <v>45753</v>
      </c>
    </row>
    <row r="1475" spans="1:3" ht="45" hidden="1" x14ac:dyDescent="0.25">
      <c r="A1475" s="2" t="s">
        <v>45749</v>
      </c>
      <c r="B1475" s="3" t="s">
        <v>1475</v>
      </c>
      <c r="C1475" s="4" t="s">
        <v>45753</v>
      </c>
    </row>
    <row r="1476" spans="1:3" ht="30" hidden="1" x14ac:dyDescent="0.25">
      <c r="A1476" s="2" t="s">
        <v>45749</v>
      </c>
      <c r="B1476" s="3" t="s">
        <v>1476</v>
      </c>
      <c r="C1476" s="4" t="s">
        <v>45753</v>
      </c>
    </row>
    <row r="1477" spans="1:3" ht="60" hidden="1" x14ac:dyDescent="0.25">
      <c r="A1477" s="2" t="s">
        <v>45749</v>
      </c>
      <c r="B1477" s="3" t="s">
        <v>1477</v>
      </c>
      <c r="C1477" s="4" t="s">
        <v>45753</v>
      </c>
    </row>
    <row r="1478" spans="1:3" ht="210" hidden="1" x14ac:dyDescent="0.25">
      <c r="A1478" s="2" t="s">
        <v>45749</v>
      </c>
      <c r="B1478" s="3" t="s">
        <v>1478</v>
      </c>
      <c r="C1478" s="4" t="s">
        <v>45753</v>
      </c>
    </row>
    <row r="1479" spans="1:3" ht="30" hidden="1" x14ac:dyDescent="0.25">
      <c r="A1479" s="2" t="s">
        <v>45749</v>
      </c>
      <c r="B1479" s="3" t="s">
        <v>1479</v>
      </c>
      <c r="C1479" s="4" t="s">
        <v>45753</v>
      </c>
    </row>
    <row r="1480" spans="1:3" ht="45" hidden="1" x14ac:dyDescent="0.25">
      <c r="A1480" s="2" t="s">
        <v>45749</v>
      </c>
      <c r="B1480" s="3" t="s">
        <v>1480</v>
      </c>
      <c r="C1480" s="4" t="s">
        <v>45753</v>
      </c>
    </row>
    <row r="1481" spans="1:3" ht="30" hidden="1" x14ac:dyDescent="0.25">
      <c r="A1481" s="2" t="s">
        <v>45749</v>
      </c>
      <c r="B1481" s="3" t="s">
        <v>1481</v>
      </c>
      <c r="C1481" s="4" t="s">
        <v>45753</v>
      </c>
    </row>
    <row r="1482" spans="1:3" ht="30" hidden="1" x14ac:dyDescent="0.25">
      <c r="A1482" s="2" t="s">
        <v>45749</v>
      </c>
      <c r="B1482" s="3" t="s">
        <v>1482</v>
      </c>
      <c r="C1482" s="4" t="s">
        <v>45753</v>
      </c>
    </row>
    <row r="1483" spans="1:3" ht="240" hidden="1" x14ac:dyDescent="0.25">
      <c r="A1483" s="2" t="s">
        <v>45749</v>
      </c>
      <c r="B1483" s="3" t="s">
        <v>1483</v>
      </c>
      <c r="C1483" s="4" t="s">
        <v>45753</v>
      </c>
    </row>
    <row r="1484" spans="1:3" ht="105" hidden="1" x14ac:dyDescent="0.25">
      <c r="A1484" s="2" t="s">
        <v>45749</v>
      </c>
      <c r="B1484" s="3" t="s">
        <v>1484</v>
      </c>
      <c r="C1484" s="4" t="s">
        <v>45753</v>
      </c>
    </row>
    <row r="1485" spans="1:3" ht="120" hidden="1" x14ac:dyDescent="0.25">
      <c r="A1485" s="2" t="s">
        <v>45749</v>
      </c>
      <c r="B1485" s="3" t="s">
        <v>1485</v>
      </c>
      <c r="C1485" s="4" t="s">
        <v>45753</v>
      </c>
    </row>
    <row r="1486" spans="1:3" ht="60" hidden="1" x14ac:dyDescent="0.25">
      <c r="A1486" s="2" t="s">
        <v>45749</v>
      </c>
      <c r="B1486" s="3" t="s">
        <v>1486</v>
      </c>
      <c r="C1486" s="4" t="s">
        <v>45753</v>
      </c>
    </row>
    <row r="1487" spans="1:3" ht="255" hidden="1" x14ac:dyDescent="0.25">
      <c r="A1487" s="2" t="s">
        <v>45749</v>
      </c>
      <c r="B1487" s="3" t="s">
        <v>1487</v>
      </c>
      <c r="C1487" s="4" t="s">
        <v>45753</v>
      </c>
    </row>
    <row r="1488" spans="1:3" ht="60" hidden="1" x14ac:dyDescent="0.25">
      <c r="A1488" s="2" t="s">
        <v>45749</v>
      </c>
      <c r="B1488" s="3" t="s">
        <v>1488</v>
      </c>
      <c r="C1488" s="4" t="s">
        <v>45753</v>
      </c>
    </row>
    <row r="1489" spans="1:4" ht="75" hidden="1" x14ac:dyDescent="0.25">
      <c r="A1489" s="2" t="s">
        <v>45749</v>
      </c>
      <c r="B1489" s="3" t="s">
        <v>1489</v>
      </c>
      <c r="C1489" s="4" t="s">
        <v>45753</v>
      </c>
    </row>
    <row r="1490" spans="1:4" ht="90" hidden="1" x14ac:dyDescent="0.25">
      <c r="A1490" s="2" t="s">
        <v>45749</v>
      </c>
      <c r="B1490" s="3" t="s">
        <v>1490</v>
      </c>
      <c r="C1490" s="4" t="s">
        <v>45753</v>
      </c>
    </row>
    <row r="1491" spans="1:4" ht="30" hidden="1" x14ac:dyDescent="0.25">
      <c r="A1491" s="2" t="s">
        <v>45749</v>
      </c>
      <c r="B1491" s="3" t="s">
        <v>1491</v>
      </c>
      <c r="C1491" s="4" t="s">
        <v>45753</v>
      </c>
    </row>
    <row r="1492" spans="1:4" ht="45" hidden="1" x14ac:dyDescent="0.25">
      <c r="A1492" s="2" t="s">
        <v>45749</v>
      </c>
      <c r="B1492" s="3" t="s">
        <v>1492</v>
      </c>
      <c r="C1492" s="4" t="s">
        <v>45753</v>
      </c>
    </row>
    <row r="1493" spans="1:4" ht="90" hidden="1" x14ac:dyDescent="0.25">
      <c r="A1493" s="2" t="s">
        <v>45749</v>
      </c>
      <c r="B1493" s="3" t="s">
        <v>1493</v>
      </c>
      <c r="C1493" s="4" t="s">
        <v>45753</v>
      </c>
    </row>
    <row r="1494" spans="1:4" ht="210" hidden="1" x14ac:dyDescent="0.25">
      <c r="A1494" s="2" t="s">
        <v>45749</v>
      </c>
      <c r="B1494" s="3" t="s">
        <v>1494</v>
      </c>
      <c r="C1494" s="4" t="s">
        <v>45753</v>
      </c>
    </row>
    <row r="1495" spans="1:4" ht="165" hidden="1" x14ac:dyDescent="0.25">
      <c r="A1495" s="2" t="s">
        <v>45749</v>
      </c>
      <c r="B1495" s="3" t="s">
        <v>1495</v>
      </c>
      <c r="C1495" s="4" t="s">
        <v>45753</v>
      </c>
    </row>
    <row r="1496" spans="1:4" x14ac:dyDescent="0.25">
      <c r="A1496" s="4" t="s">
        <v>45749</v>
      </c>
      <c r="B1496" s="4" t="s">
        <v>1496</v>
      </c>
      <c r="C1496" s="4" t="s">
        <v>45759</v>
      </c>
      <c r="D1496" s="4"/>
    </row>
    <row r="1497" spans="1:4" x14ac:dyDescent="0.25">
      <c r="A1497" s="4" t="s">
        <v>45749</v>
      </c>
      <c r="B1497" s="4" t="s">
        <v>1497</v>
      </c>
      <c r="C1497" s="4" t="s">
        <v>45759</v>
      </c>
      <c r="D1497" s="4"/>
    </row>
    <row r="1498" spans="1:4" ht="60" x14ac:dyDescent="0.25">
      <c r="A1498" s="4" t="s">
        <v>45748</v>
      </c>
      <c r="B1498" s="4" t="s">
        <v>1498</v>
      </c>
      <c r="C1498" s="4" t="s">
        <v>45759</v>
      </c>
      <c r="D1498" s="4"/>
    </row>
    <row r="1499" spans="1:4" x14ac:dyDescent="0.25">
      <c r="A1499" s="4" t="s">
        <v>45749</v>
      </c>
      <c r="B1499" s="4" t="s">
        <v>1499</v>
      </c>
      <c r="C1499" s="4" t="s">
        <v>45759</v>
      </c>
      <c r="D1499" s="4"/>
    </row>
    <row r="1500" spans="1:4" x14ac:dyDescent="0.25">
      <c r="A1500" s="4" t="s">
        <v>45749</v>
      </c>
      <c r="B1500" s="4" t="s">
        <v>1500</v>
      </c>
      <c r="C1500" s="4" t="s">
        <v>45759</v>
      </c>
      <c r="D1500" s="4"/>
    </row>
    <row r="1501" spans="1:4" ht="30" x14ac:dyDescent="0.25">
      <c r="A1501" s="4" t="s">
        <v>45749</v>
      </c>
      <c r="B1501" s="4" t="s">
        <v>1501</v>
      </c>
      <c r="C1501" s="4" t="s">
        <v>45759</v>
      </c>
      <c r="D1501" s="4"/>
    </row>
    <row r="1502" spans="1:4" ht="30" x14ac:dyDescent="0.25">
      <c r="A1502" s="4" t="s">
        <v>45749</v>
      </c>
      <c r="B1502" s="4" t="s">
        <v>1502</v>
      </c>
      <c r="C1502" s="4" t="s">
        <v>45759</v>
      </c>
      <c r="D1502" s="4"/>
    </row>
    <row r="1503" spans="1:4" x14ac:dyDescent="0.25">
      <c r="A1503" s="4" t="s">
        <v>45749</v>
      </c>
      <c r="B1503" s="4" t="s">
        <v>1503</v>
      </c>
      <c r="C1503" s="4" t="s">
        <v>45759</v>
      </c>
      <c r="D1503" s="4"/>
    </row>
    <row r="1504" spans="1:4" ht="30" x14ac:dyDescent="0.25">
      <c r="A1504" s="4" t="s">
        <v>45747</v>
      </c>
      <c r="B1504" s="4" t="s">
        <v>1504</v>
      </c>
      <c r="C1504" s="4" t="s">
        <v>45759</v>
      </c>
      <c r="D1504" s="4"/>
    </row>
    <row r="1505" spans="1:4" ht="30" x14ac:dyDescent="0.25">
      <c r="A1505" s="4" t="s">
        <v>45749</v>
      </c>
      <c r="B1505" s="4" t="s">
        <v>1505</v>
      </c>
      <c r="C1505" s="4" t="s">
        <v>45759</v>
      </c>
      <c r="D1505" s="4"/>
    </row>
    <row r="1506" spans="1:4" ht="30" x14ac:dyDescent="0.25">
      <c r="A1506" s="4" t="s">
        <v>45749</v>
      </c>
      <c r="B1506" s="4" t="s">
        <v>1506</v>
      </c>
      <c r="C1506" s="4" t="s">
        <v>45759</v>
      </c>
      <c r="D1506" s="4"/>
    </row>
    <row r="1507" spans="1:4" ht="60" x14ac:dyDescent="0.25">
      <c r="A1507" s="4" t="s">
        <v>45749</v>
      </c>
      <c r="B1507" s="4" t="s">
        <v>1507</v>
      </c>
      <c r="C1507" s="4" t="s">
        <v>45759</v>
      </c>
      <c r="D1507" s="4"/>
    </row>
    <row r="1508" spans="1:4" ht="120" x14ac:dyDescent="0.25">
      <c r="A1508" s="4" t="s">
        <v>45749</v>
      </c>
      <c r="B1508" s="4" t="s">
        <v>1508</v>
      </c>
      <c r="C1508" s="4" t="s">
        <v>45759</v>
      </c>
      <c r="D1508" s="4"/>
    </row>
    <row r="1509" spans="1:4" ht="30" x14ac:dyDescent="0.25">
      <c r="A1509" s="4" t="s">
        <v>45749</v>
      </c>
      <c r="B1509" s="4" t="s">
        <v>1509</v>
      </c>
      <c r="C1509" s="4" t="s">
        <v>45759</v>
      </c>
      <c r="D1509" s="4"/>
    </row>
    <row r="1510" spans="1:4" x14ac:dyDescent="0.25">
      <c r="A1510" s="4" t="s">
        <v>45749</v>
      </c>
      <c r="B1510" s="4" t="s">
        <v>1510</v>
      </c>
      <c r="C1510" s="4" t="s">
        <v>45759</v>
      </c>
      <c r="D1510" s="4"/>
    </row>
    <row r="1511" spans="1:4" ht="30" x14ac:dyDescent="0.25">
      <c r="A1511" s="4" t="s">
        <v>45749</v>
      </c>
      <c r="B1511" s="4" t="s">
        <v>1511</v>
      </c>
      <c r="C1511" s="4" t="s">
        <v>45759</v>
      </c>
      <c r="D1511" s="4"/>
    </row>
    <row r="1512" spans="1:4" ht="30" x14ac:dyDescent="0.25">
      <c r="A1512" s="4" t="s">
        <v>45749</v>
      </c>
      <c r="B1512" s="4" t="s">
        <v>1512</v>
      </c>
      <c r="C1512" s="4" t="s">
        <v>45759</v>
      </c>
      <c r="D1512" s="4"/>
    </row>
    <row r="1513" spans="1:4" x14ac:dyDescent="0.25">
      <c r="A1513" s="4" t="s">
        <v>45749</v>
      </c>
      <c r="B1513" s="4" t="s">
        <v>1513</v>
      </c>
      <c r="C1513" s="4" t="s">
        <v>45759</v>
      </c>
      <c r="D1513" s="4"/>
    </row>
    <row r="1514" spans="1:4" x14ac:dyDescent="0.25">
      <c r="A1514" s="4" t="s">
        <v>45749</v>
      </c>
      <c r="B1514" s="4" t="s">
        <v>1514</v>
      </c>
      <c r="C1514" s="4" t="s">
        <v>45759</v>
      </c>
      <c r="D1514" s="4"/>
    </row>
    <row r="1515" spans="1:4" x14ac:dyDescent="0.25">
      <c r="A1515" s="4" t="s">
        <v>45749</v>
      </c>
      <c r="B1515" s="4" t="s">
        <v>1515</v>
      </c>
      <c r="C1515" s="4" t="s">
        <v>45759</v>
      </c>
      <c r="D1515" s="4"/>
    </row>
    <row r="1516" spans="1:4" ht="30" x14ac:dyDescent="0.25">
      <c r="A1516" s="4" t="s">
        <v>45747</v>
      </c>
      <c r="B1516" s="4" t="s">
        <v>1516</v>
      </c>
      <c r="C1516" s="4" t="s">
        <v>45759</v>
      </c>
      <c r="D1516" s="4"/>
    </row>
    <row r="1517" spans="1:4" ht="30" x14ac:dyDescent="0.25">
      <c r="A1517" s="4" t="s">
        <v>45749</v>
      </c>
      <c r="B1517" s="4" t="s">
        <v>1517</v>
      </c>
      <c r="C1517" s="4" t="s">
        <v>45755</v>
      </c>
      <c r="D1517" s="4"/>
    </row>
    <row r="1518" spans="1:4" ht="60" x14ac:dyDescent="0.25">
      <c r="A1518" s="4" t="s">
        <v>45749</v>
      </c>
      <c r="B1518" s="4" t="s">
        <v>1518</v>
      </c>
      <c r="C1518" s="4" t="s">
        <v>45755</v>
      </c>
      <c r="D1518" s="4"/>
    </row>
    <row r="1519" spans="1:4" ht="30" x14ac:dyDescent="0.25">
      <c r="A1519" s="4" t="s">
        <v>45749</v>
      </c>
      <c r="B1519" s="4" t="s">
        <v>1519</v>
      </c>
      <c r="C1519" s="4" t="s">
        <v>45755</v>
      </c>
      <c r="D1519" s="4"/>
    </row>
    <row r="1520" spans="1:4" ht="30" x14ac:dyDescent="0.25">
      <c r="A1520" s="4" t="s">
        <v>45749</v>
      </c>
      <c r="B1520" s="4" t="s">
        <v>1520</v>
      </c>
      <c r="C1520" s="4" t="s">
        <v>45755</v>
      </c>
      <c r="D1520" s="4"/>
    </row>
    <row r="1521" spans="1:4" x14ac:dyDescent="0.25">
      <c r="A1521" s="4" t="s">
        <v>45749</v>
      </c>
      <c r="B1521" s="4" t="s">
        <v>1521</v>
      </c>
      <c r="C1521" s="4" t="s">
        <v>45755</v>
      </c>
      <c r="D1521" s="4"/>
    </row>
    <row r="1522" spans="1:4" ht="75" x14ac:dyDescent="0.25">
      <c r="A1522" s="4" t="s">
        <v>45749</v>
      </c>
      <c r="B1522" s="4" t="s">
        <v>1522</v>
      </c>
      <c r="C1522" s="4" t="s">
        <v>45755</v>
      </c>
      <c r="D1522" s="4"/>
    </row>
    <row r="1523" spans="1:4" ht="60" x14ac:dyDescent="0.25">
      <c r="A1523" s="4" t="s">
        <v>45749</v>
      </c>
      <c r="B1523" s="4" t="s">
        <v>1523</v>
      </c>
      <c r="C1523" s="4" t="s">
        <v>45755</v>
      </c>
      <c r="D1523" s="4"/>
    </row>
    <row r="1524" spans="1:4" ht="30" x14ac:dyDescent="0.25">
      <c r="A1524" s="4" t="s">
        <v>45749</v>
      </c>
      <c r="B1524" s="4" t="s">
        <v>1524</v>
      </c>
      <c r="C1524" s="4" t="s">
        <v>45755</v>
      </c>
      <c r="D1524" s="4"/>
    </row>
    <row r="1525" spans="1:4" ht="30" x14ac:dyDescent="0.25">
      <c r="A1525" s="4" t="s">
        <v>45747</v>
      </c>
      <c r="B1525" s="4" t="s">
        <v>1525</v>
      </c>
      <c r="C1525" s="4" t="s">
        <v>45755</v>
      </c>
      <c r="D1525" s="4"/>
    </row>
    <row r="1526" spans="1:4" x14ac:dyDescent="0.25">
      <c r="A1526" s="4" t="s">
        <v>45749</v>
      </c>
      <c r="B1526" s="4" t="s">
        <v>1526</v>
      </c>
      <c r="C1526" s="4" t="s">
        <v>45755</v>
      </c>
      <c r="D1526" s="4"/>
    </row>
    <row r="1527" spans="1:4" ht="45" x14ac:dyDescent="0.25">
      <c r="A1527" s="4" t="s">
        <v>45749</v>
      </c>
      <c r="B1527" s="4" t="s">
        <v>1527</v>
      </c>
      <c r="C1527" s="4" t="s">
        <v>45755</v>
      </c>
      <c r="D1527" s="4"/>
    </row>
    <row r="1528" spans="1:4" x14ac:dyDescent="0.25">
      <c r="A1528" s="4" t="s">
        <v>45749</v>
      </c>
      <c r="B1528" s="4" t="s">
        <v>1528</v>
      </c>
      <c r="C1528" s="4" t="s">
        <v>45755</v>
      </c>
      <c r="D1528" s="4"/>
    </row>
    <row r="1529" spans="1:4" x14ac:dyDescent="0.25">
      <c r="A1529" s="4" t="s">
        <v>45749</v>
      </c>
      <c r="B1529" s="4" t="s">
        <v>1529</v>
      </c>
      <c r="C1529" s="4" t="s">
        <v>45755</v>
      </c>
      <c r="D1529" s="4"/>
    </row>
    <row r="1530" spans="1:4" ht="30" x14ac:dyDescent="0.25">
      <c r="A1530" s="4" t="s">
        <v>45749</v>
      </c>
      <c r="B1530" s="4" t="s">
        <v>1530</v>
      </c>
      <c r="C1530" s="4" t="s">
        <v>45755</v>
      </c>
      <c r="D1530" s="4"/>
    </row>
    <row r="1531" spans="1:4" ht="45" x14ac:dyDescent="0.25">
      <c r="A1531" s="4" t="s">
        <v>45749</v>
      </c>
      <c r="B1531" s="4" t="s">
        <v>1531</v>
      </c>
      <c r="C1531" s="4" t="s">
        <v>45755</v>
      </c>
      <c r="D1531" s="4"/>
    </row>
    <row r="1532" spans="1:4" ht="45" x14ac:dyDescent="0.25">
      <c r="A1532" s="4" t="s">
        <v>45747</v>
      </c>
      <c r="B1532" s="4" t="s">
        <v>1532</v>
      </c>
      <c r="C1532" s="4" t="s">
        <v>45755</v>
      </c>
      <c r="D1532" s="4"/>
    </row>
    <row r="1533" spans="1:4" x14ac:dyDescent="0.25">
      <c r="A1533" s="4" t="s">
        <v>45749</v>
      </c>
      <c r="B1533" s="4" t="s">
        <v>1533</v>
      </c>
      <c r="C1533" s="4" t="s">
        <v>45755</v>
      </c>
      <c r="D1533" s="4"/>
    </row>
    <row r="1534" spans="1:4" x14ac:dyDescent="0.25">
      <c r="A1534" s="4" t="s">
        <v>45749</v>
      </c>
      <c r="B1534" s="4" t="s">
        <v>1534</v>
      </c>
      <c r="C1534" s="4" t="s">
        <v>45755</v>
      </c>
      <c r="D1534" s="4"/>
    </row>
    <row r="1535" spans="1:4" ht="30" x14ac:dyDescent="0.25">
      <c r="A1535" s="4" t="s">
        <v>45749</v>
      </c>
      <c r="B1535" s="4" t="s">
        <v>1535</v>
      </c>
      <c r="C1535" s="4" t="s">
        <v>45755</v>
      </c>
      <c r="D1535" s="4"/>
    </row>
    <row r="1536" spans="1:4" ht="30" x14ac:dyDescent="0.25">
      <c r="A1536" s="4" t="s">
        <v>45749</v>
      </c>
      <c r="B1536" s="4" t="s">
        <v>1536</v>
      </c>
      <c r="C1536" s="4" t="s">
        <v>45755</v>
      </c>
      <c r="D1536" s="4"/>
    </row>
    <row r="1537" spans="1:4" x14ac:dyDescent="0.25">
      <c r="A1537" s="4" t="s">
        <v>45749</v>
      </c>
      <c r="B1537" s="4" t="s">
        <v>1537</v>
      </c>
      <c r="C1537" s="4" t="s">
        <v>45755</v>
      </c>
      <c r="D1537" s="4"/>
    </row>
    <row r="1538" spans="1:4" x14ac:dyDescent="0.25">
      <c r="A1538" s="4" t="s">
        <v>45749</v>
      </c>
      <c r="B1538" s="4" t="s">
        <v>1538</v>
      </c>
      <c r="C1538" s="4" t="s">
        <v>45755</v>
      </c>
      <c r="D1538" s="4"/>
    </row>
    <row r="1539" spans="1:4" x14ac:dyDescent="0.25">
      <c r="A1539" s="4" t="s">
        <v>45749</v>
      </c>
      <c r="B1539" s="4" t="s">
        <v>1539</v>
      </c>
      <c r="C1539" s="4" t="s">
        <v>45755</v>
      </c>
      <c r="D1539" s="4"/>
    </row>
    <row r="1540" spans="1:4" x14ac:dyDescent="0.25">
      <c r="A1540" s="4" t="s">
        <v>45749</v>
      </c>
      <c r="B1540" s="4" t="s">
        <v>1540</v>
      </c>
      <c r="C1540" s="4" t="s">
        <v>45755</v>
      </c>
      <c r="D1540" s="4"/>
    </row>
    <row r="1541" spans="1:4" x14ac:dyDescent="0.25">
      <c r="A1541" s="4" t="s">
        <v>45749</v>
      </c>
      <c r="B1541" s="4" t="s">
        <v>1541</v>
      </c>
      <c r="C1541" s="4" t="s">
        <v>45755</v>
      </c>
      <c r="D1541" s="4"/>
    </row>
    <row r="1542" spans="1:4" ht="30" x14ac:dyDescent="0.25">
      <c r="A1542" s="4" t="s">
        <v>45749</v>
      </c>
      <c r="B1542" s="4" t="s">
        <v>1542</v>
      </c>
      <c r="C1542" s="4" t="s">
        <v>45755</v>
      </c>
      <c r="D1542" s="4"/>
    </row>
    <row r="1543" spans="1:4" x14ac:dyDescent="0.25">
      <c r="A1543" s="4" t="s">
        <v>45749</v>
      </c>
      <c r="B1543" s="4" t="s">
        <v>1543</v>
      </c>
      <c r="C1543" s="4" t="s">
        <v>45755</v>
      </c>
      <c r="D1543" s="4"/>
    </row>
    <row r="1544" spans="1:4" x14ac:dyDescent="0.25">
      <c r="A1544" s="4" t="s">
        <v>45749</v>
      </c>
      <c r="B1544" s="4" t="s">
        <v>1544</v>
      </c>
      <c r="C1544" s="4" t="s">
        <v>45755</v>
      </c>
      <c r="D1544" s="4"/>
    </row>
    <row r="1545" spans="1:4" x14ac:dyDescent="0.25">
      <c r="A1545" s="4" t="s">
        <v>45749</v>
      </c>
      <c r="B1545" s="4" t="s">
        <v>1545</v>
      </c>
      <c r="C1545" s="4" t="s">
        <v>45755</v>
      </c>
      <c r="D1545" s="4"/>
    </row>
    <row r="1546" spans="1:4" x14ac:dyDescent="0.25">
      <c r="A1546" s="4" t="s">
        <v>45749</v>
      </c>
      <c r="B1546" s="4" t="s">
        <v>1546</v>
      </c>
      <c r="C1546" s="4" t="s">
        <v>45755</v>
      </c>
      <c r="D1546" s="4"/>
    </row>
    <row r="1547" spans="1:4" ht="30" x14ac:dyDescent="0.25">
      <c r="A1547" s="4" t="s">
        <v>45749</v>
      </c>
      <c r="B1547" s="4" t="s">
        <v>1547</v>
      </c>
      <c r="C1547" s="4" t="s">
        <v>45755</v>
      </c>
      <c r="D1547" s="4"/>
    </row>
    <row r="1548" spans="1:4" x14ac:dyDescent="0.25">
      <c r="A1548" s="4" t="s">
        <v>45749</v>
      </c>
      <c r="B1548" s="4" t="s">
        <v>1548</v>
      </c>
      <c r="C1548" s="4" t="s">
        <v>45755</v>
      </c>
      <c r="D1548" s="4"/>
    </row>
    <row r="1549" spans="1:4" x14ac:dyDescent="0.25">
      <c r="A1549" s="4" t="s">
        <v>45749</v>
      </c>
      <c r="B1549" s="4" t="s">
        <v>1549</v>
      </c>
      <c r="C1549" s="4" t="s">
        <v>45755</v>
      </c>
      <c r="D1549" s="4"/>
    </row>
    <row r="1550" spans="1:4" ht="60" x14ac:dyDescent="0.25">
      <c r="A1550" s="4" t="s">
        <v>45749</v>
      </c>
      <c r="B1550" s="4" t="s">
        <v>1550</v>
      </c>
      <c r="C1550" s="4" t="s">
        <v>45755</v>
      </c>
      <c r="D1550" s="4"/>
    </row>
    <row r="1551" spans="1:4" x14ac:dyDescent="0.25">
      <c r="A1551" s="4" t="s">
        <v>45749</v>
      </c>
      <c r="B1551" s="4" t="s">
        <v>1551</v>
      </c>
      <c r="C1551" s="4" t="s">
        <v>45755</v>
      </c>
      <c r="D1551" s="4"/>
    </row>
    <row r="1552" spans="1:4" x14ac:dyDescent="0.25">
      <c r="A1552" s="4" t="s">
        <v>45749</v>
      </c>
      <c r="B1552" s="4" t="s">
        <v>1552</v>
      </c>
      <c r="C1552" s="4" t="s">
        <v>45755</v>
      </c>
      <c r="D1552" s="4"/>
    </row>
    <row r="1553" spans="1:4" x14ac:dyDescent="0.25">
      <c r="A1553" s="4" t="s">
        <v>45749</v>
      </c>
      <c r="B1553" s="4" t="s">
        <v>1553</v>
      </c>
      <c r="C1553" s="4" t="s">
        <v>45755</v>
      </c>
      <c r="D1553" s="4"/>
    </row>
    <row r="1554" spans="1:4" ht="30" x14ac:dyDescent="0.25">
      <c r="A1554" s="4" t="s">
        <v>45749</v>
      </c>
      <c r="B1554" s="4" t="s">
        <v>1554</v>
      </c>
      <c r="C1554" s="4" t="s">
        <v>45755</v>
      </c>
      <c r="D1554" s="4"/>
    </row>
    <row r="1555" spans="1:4" x14ac:dyDescent="0.25">
      <c r="A1555" s="4" t="s">
        <v>45749</v>
      </c>
      <c r="B1555" s="4" t="s">
        <v>1555</v>
      </c>
      <c r="C1555" s="4" t="s">
        <v>45755</v>
      </c>
      <c r="D1555" s="4"/>
    </row>
    <row r="1556" spans="1:4" x14ac:dyDescent="0.25">
      <c r="A1556" s="4" t="s">
        <v>45749</v>
      </c>
      <c r="B1556" s="4" t="s">
        <v>1556</v>
      </c>
      <c r="C1556" s="4" t="s">
        <v>45755</v>
      </c>
      <c r="D1556" s="4"/>
    </row>
    <row r="1557" spans="1:4" ht="30" hidden="1" x14ac:dyDescent="0.25">
      <c r="A1557" s="2" t="s">
        <v>45749</v>
      </c>
      <c r="B1557" s="3" t="s">
        <v>1557</v>
      </c>
      <c r="C1557" s="4" t="s">
        <v>45753</v>
      </c>
    </row>
    <row r="1558" spans="1:4" ht="30" hidden="1" x14ac:dyDescent="0.25">
      <c r="A1558" s="2" t="s">
        <v>45749</v>
      </c>
      <c r="B1558" s="3" t="s">
        <v>1558</v>
      </c>
      <c r="C1558" s="4" t="s">
        <v>45753</v>
      </c>
    </row>
    <row r="1559" spans="1:4" ht="30" hidden="1" x14ac:dyDescent="0.25">
      <c r="A1559" s="2" t="s">
        <v>45748</v>
      </c>
      <c r="B1559" s="3" t="s">
        <v>1559</v>
      </c>
      <c r="C1559" s="4" t="s">
        <v>45753</v>
      </c>
    </row>
    <row r="1560" spans="1:4" ht="30" hidden="1" x14ac:dyDescent="0.25">
      <c r="A1560" s="2" t="s">
        <v>45749</v>
      </c>
      <c r="B1560" s="3" t="s">
        <v>1560</v>
      </c>
      <c r="C1560" s="4" t="s">
        <v>45753</v>
      </c>
    </row>
    <row r="1561" spans="1:4" ht="30" hidden="1" x14ac:dyDescent="0.25">
      <c r="A1561" s="2" t="s">
        <v>45749</v>
      </c>
      <c r="B1561" s="3" t="s">
        <v>1561</v>
      </c>
      <c r="C1561" s="4" t="s">
        <v>45753</v>
      </c>
    </row>
    <row r="1562" spans="1:4" ht="30" hidden="1" x14ac:dyDescent="0.25">
      <c r="A1562" s="2" t="s">
        <v>45749</v>
      </c>
      <c r="B1562" s="3" t="s">
        <v>1562</v>
      </c>
      <c r="C1562" s="4" t="s">
        <v>45753</v>
      </c>
    </row>
    <row r="1563" spans="1:4" ht="30" hidden="1" x14ac:dyDescent="0.25">
      <c r="A1563" s="2" t="s">
        <v>45749</v>
      </c>
      <c r="B1563" s="3" t="s">
        <v>1563</v>
      </c>
      <c r="C1563" s="4" t="s">
        <v>45753</v>
      </c>
    </row>
    <row r="1564" spans="1:4" ht="30" hidden="1" x14ac:dyDescent="0.25">
      <c r="A1564" s="2" t="s">
        <v>45749</v>
      </c>
      <c r="B1564" s="3" t="s">
        <v>1564</v>
      </c>
      <c r="C1564" s="4" t="s">
        <v>45753</v>
      </c>
    </row>
    <row r="1565" spans="1:4" ht="30" hidden="1" x14ac:dyDescent="0.25">
      <c r="A1565" s="2" t="s">
        <v>45749</v>
      </c>
      <c r="B1565" s="3" t="s">
        <v>1565</v>
      </c>
      <c r="C1565" s="4" t="s">
        <v>45753</v>
      </c>
    </row>
    <row r="1566" spans="1:4" ht="30" hidden="1" x14ac:dyDescent="0.25">
      <c r="A1566" s="2" t="s">
        <v>45747</v>
      </c>
      <c r="B1566" s="3" t="s">
        <v>1566</v>
      </c>
      <c r="C1566" s="4" t="s">
        <v>45753</v>
      </c>
    </row>
    <row r="1567" spans="1:4" ht="30" hidden="1" x14ac:dyDescent="0.25">
      <c r="A1567" s="2" t="s">
        <v>45747</v>
      </c>
      <c r="B1567" s="3" t="s">
        <v>1567</v>
      </c>
      <c r="C1567" s="4" t="s">
        <v>45753</v>
      </c>
    </row>
    <row r="1568" spans="1:4" x14ac:dyDescent="0.25">
      <c r="A1568" s="4" t="s">
        <v>45749</v>
      </c>
      <c r="B1568" s="4" t="s">
        <v>1568</v>
      </c>
      <c r="C1568" s="4" t="s">
        <v>45755</v>
      </c>
      <c r="D1568" s="4"/>
    </row>
    <row r="1569" spans="1:4" x14ac:dyDescent="0.25">
      <c r="A1569" s="4" t="s">
        <v>45749</v>
      </c>
      <c r="B1569" s="4" t="s">
        <v>1569</v>
      </c>
      <c r="C1569" s="4" t="s">
        <v>45755</v>
      </c>
      <c r="D1569" s="4"/>
    </row>
    <row r="1570" spans="1:4" x14ac:dyDescent="0.25">
      <c r="A1570" s="4" t="s">
        <v>45749</v>
      </c>
      <c r="B1570" s="4" t="s">
        <v>1570</v>
      </c>
      <c r="C1570" s="4" t="s">
        <v>45755</v>
      </c>
      <c r="D1570" s="4"/>
    </row>
    <row r="1571" spans="1:4" x14ac:dyDescent="0.25">
      <c r="A1571" s="4" t="s">
        <v>45749</v>
      </c>
      <c r="B1571" s="4" t="s">
        <v>1571</v>
      </c>
      <c r="C1571" s="4" t="s">
        <v>45755</v>
      </c>
      <c r="D1571" s="4"/>
    </row>
    <row r="1572" spans="1:4" x14ac:dyDescent="0.25">
      <c r="A1572" s="4" t="s">
        <v>45749</v>
      </c>
      <c r="B1572" s="4" t="s">
        <v>1572</v>
      </c>
      <c r="C1572" s="4" t="s">
        <v>45755</v>
      </c>
      <c r="D1572" s="4"/>
    </row>
    <row r="1573" spans="1:4" x14ac:dyDescent="0.25">
      <c r="A1573" s="4" t="s">
        <v>45749</v>
      </c>
      <c r="B1573" s="4" t="s">
        <v>1573</v>
      </c>
      <c r="C1573" s="4" t="s">
        <v>45755</v>
      </c>
      <c r="D1573" s="4"/>
    </row>
    <row r="1574" spans="1:4" x14ac:dyDescent="0.25">
      <c r="A1574" s="4" t="s">
        <v>45749</v>
      </c>
      <c r="B1574" s="4" t="s">
        <v>1574</v>
      </c>
      <c r="C1574" s="4" t="s">
        <v>45755</v>
      </c>
      <c r="D1574" s="4"/>
    </row>
    <row r="1575" spans="1:4" x14ac:dyDescent="0.25">
      <c r="A1575" s="4" t="s">
        <v>45749</v>
      </c>
      <c r="B1575" s="4" t="s">
        <v>1575</v>
      </c>
      <c r="C1575" s="4" t="s">
        <v>45755</v>
      </c>
      <c r="D1575" s="4"/>
    </row>
    <row r="1576" spans="1:4" x14ac:dyDescent="0.25">
      <c r="A1576" s="4" t="s">
        <v>45749</v>
      </c>
      <c r="B1576" s="4" t="s">
        <v>1576</v>
      </c>
      <c r="C1576" s="4" t="s">
        <v>45755</v>
      </c>
      <c r="D1576" s="4"/>
    </row>
    <row r="1577" spans="1:4" x14ac:dyDescent="0.25">
      <c r="A1577" s="4" t="s">
        <v>45749</v>
      </c>
      <c r="B1577" s="4" t="s">
        <v>1577</v>
      </c>
      <c r="C1577" s="4" t="s">
        <v>45755</v>
      </c>
      <c r="D1577" s="4"/>
    </row>
    <row r="1578" spans="1:4" x14ac:dyDescent="0.25">
      <c r="A1578" s="4" t="s">
        <v>45749</v>
      </c>
      <c r="B1578" s="4" t="s">
        <v>1578</v>
      </c>
      <c r="C1578" s="4" t="s">
        <v>45755</v>
      </c>
      <c r="D1578" s="4"/>
    </row>
    <row r="1579" spans="1:4" x14ac:dyDescent="0.25">
      <c r="A1579" s="4" t="s">
        <v>45749</v>
      </c>
      <c r="B1579" s="4" t="s">
        <v>1579</v>
      </c>
      <c r="C1579" s="4" t="s">
        <v>45755</v>
      </c>
      <c r="D1579" s="4"/>
    </row>
    <row r="1580" spans="1:4" x14ac:dyDescent="0.25">
      <c r="A1580" s="4" t="s">
        <v>45749</v>
      </c>
      <c r="B1580" s="4" t="s">
        <v>1580</v>
      </c>
      <c r="C1580" s="4" t="s">
        <v>45755</v>
      </c>
      <c r="D1580" s="4"/>
    </row>
    <row r="1581" spans="1:4" x14ac:dyDescent="0.25">
      <c r="A1581" s="4" t="s">
        <v>45748</v>
      </c>
      <c r="B1581" s="4" t="s">
        <v>1581</v>
      </c>
      <c r="C1581" s="4" t="s">
        <v>45755</v>
      </c>
      <c r="D1581" s="4"/>
    </row>
    <row r="1582" spans="1:4" x14ac:dyDescent="0.25">
      <c r="A1582" s="4" t="s">
        <v>45749</v>
      </c>
      <c r="B1582" s="4" t="s">
        <v>1582</v>
      </c>
      <c r="C1582" s="4" t="s">
        <v>45755</v>
      </c>
      <c r="D1582" s="4"/>
    </row>
    <row r="1583" spans="1:4" ht="30" x14ac:dyDescent="0.25">
      <c r="A1583" s="4" t="s">
        <v>45749</v>
      </c>
      <c r="B1583" s="4" t="s">
        <v>1583</v>
      </c>
      <c r="C1583" s="4" t="s">
        <v>45755</v>
      </c>
      <c r="D1583" s="4"/>
    </row>
    <row r="1584" spans="1:4" x14ac:dyDescent="0.25">
      <c r="A1584" s="4" t="s">
        <v>45749</v>
      </c>
      <c r="B1584" s="4" t="s">
        <v>1584</v>
      </c>
      <c r="C1584" s="4" t="s">
        <v>45755</v>
      </c>
      <c r="D1584" s="4"/>
    </row>
    <row r="1585" spans="1:4" x14ac:dyDescent="0.25">
      <c r="A1585" s="4" t="s">
        <v>45749</v>
      </c>
      <c r="B1585" s="4" t="s">
        <v>1585</v>
      </c>
      <c r="C1585" s="4" t="s">
        <v>45755</v>
      </c>
      <c r="D1585" s="4"/>
    </row>
    <row r="1586" spans="1:4" x14ac:dyDescent="0.25">
      <c r="A1586" s="4" t="s">
        <v>45749</v>
      </c>
      <c r="B1586" s="4" t="s">
        <v>1586</v>
      </c>
      <c r="C1586" s="4" t="s">
        <v>45755</v>
      </c>
      <c r="D1586" s="4"/>
    </row>
    <row r="1587" spans="1:4" x14ac:dyDescent="0.25">
      <c r="A1587" s="4" t="s">
        <v>45749</v>
      </c>
      <c r="B1587" s="4" t="s">
        <v>1587</v>
      </c>
      <c r="C1587" s="4" t="s">
        <v>45755</v>
      </c>
      <c r="D1587" s="4"/>
    </row>
    <row r="1588" spans="1:4" x14ac:dyDescent="0.25">
      <c r="A1588" s="4" t="s">
        <v>45748</v>
      </c>
      <c r="B1588" s="4" t="s">
        <v>1588</v>
      </c>
      <c r="C1588" s="4" t="s">
        <v>45755</v>
      </c>
      <c r="D1588" s="4"/>
    </row>
    <row r="1589" spans="1:4" x14ac:dyDescent="0.25">
      <c r="A1589" s="4" t="s">
        <v>45748</v>
      </c>
      <c r="B1589" s="4" t="s">
        <v>1589</v>
      </c>
      <c r="C1589" s="4" t="s">
        <v>45755</v>
      </c>
      <c r="D1589" s="4"/>
    </row>
    <row r="1590" spans="1:4" ht="30" x14ac:dyDescent="0.25">
      <c r="A1590" s="4" t="s">
        <v>45749</v>
      </c>
      <c r="B1590" s="4" t="s">
        <v>1590</v>
      </c>
      <c r="C1590" s="4" t="s">
        <v>45755</v>
      </c>
      <c r="D1590" s="4"/>
    </row>
    <row r="1591" spans="1:4" x14ac:dyDescent="0.25">
      <c r="A1591" s="4" t="s">
        <v>45749</v>
      </c>
      <c r="B1591" s="4" t="s">
        <v>1591</v>
      </c>
      <c r="C1591" s="4" t="s">
        <v>45755</v>
      </c>
      <c r="D1591" s="4"/>
    </row>
    <row r="1592" spans="1:4" x14ac:dyDescent="0.25">
      <c r="A1592" s="4" t="s">
        <v>45749</v>
      </c>
      <c r="B1592" s="4" t="s">
        <v>1592</v>
      </c>
      <c r="C1592" s="4" t="s">
        <v>45755</v>
      </c>
      <c r="D1592" s="4"/>
    </row>
    <row r="1593" spans="1:4" x14ac:dyDescent="0.25">
      <c r="A1593" s="4" t="s">
        <v>45749</v>
      </c>
      <c r="B1593" s="4" t="s">
        <v>1593</v>
      </c>
      <c r="C1593" s="4" t="s">
        <v>45755</v>
      </c>
      <c r="D1593" s="4"/>
    </row>
    <row r="1594" spans="1:4" x14ac:dyDescent="0.25">
      <c r="A1594" s="4" t="s">
        <v>45749</v>
      </c>
      <c r="B1594" s="4" t="s">
        <v>1594</v>
      </c>
      <c r="C1594" s="4" t="s">
        <v>45755</v>
      </c>
      <c r="D1594" s="4"/>
    </row>
    <row r="1595" spans="1:4" x14ac:dyDescent="0.25">
      <c r="A1595" s="4" t="s">
        <v>45749</v>
      </c>
      <c r="B1595" s="4" t="s">
        <v>1595</v>
      </c>
      <c r="C1595" s="4" t="s">
        <v>45755</v>
      </c>
      <c r="D1595" s="4"/>
    </row>
    <row r="1596" spans="1:4" x14ac:dyDescent="0.25">
      <c r="A1596" s="4" t="s">
        <v>45749</v>
      </c>
      <c r="B1596" s="4" t="s">
        <v>1596</v>
      </c>
      <c r="C1596" s="4" t="s">
        <v>45755</v>
      </c>
      <c r="D1596" s="4"/>
    </row>
    <row r="1597" spans="1:4" x14ac:dyDescent="0.25">
      <c r="A1597" s="4" t="s">
        <v>45749</v>
      </c>
      <c r="B1597" s="4" t="s">
        <v>1597</v>
      </c>
      <c r="C1597" s="4" t="s">
        <v>45755</v>
      </c>
      <c r="D1597" s="4"/>
    </row>
    <row r="1598" spans="1:4" x14ac:dyDescent="0.25">
      <c r="A1598" s="4" t="s">
        <v>45749</v>
      </c>
      <c r="B1598" s="4" t="s">
        <v>1598</v>
      </c>
      <c r="C1598" s="4" t="s">
        <v>45755</v>
      </c>
      <c r="D1598" s="4"/>
    </row>
    <row r="1599" spans="1:4" x14ac:dyDescent="0.25">
      <c r="A1599" s="4" t="s">
        <v>45749</v>
      </c>
      <c r="B1599" s="4" t="s">
        <v>1599</v>
      </c>
      <c r="C1599" s="4" t="s">
        <v>45755</v>
      </c>
      <c r="D1599" s="4"/>
    </row>
    <row r="1600" spans="1:4" x14ac:dyDescent="0.25">
      <c r="A1600" s="4" t="s">
        <v>45749</v>
      </c>
      <c r="B1600" s="4" t="s">
        <v>1600</v>
      </c>
      <c r="C1600" s="4" t="s">
        <v>45755</v>
      </c>
      <c r="D1600" s="4"/>
    </row>
    <row r="1601" spans="1:4" ht="105" x14ac:dyDescent="0.25">
      <c r="A1601" s="4" t="s">
        <v>45749</v>
      </c>
      <c r="B1601" s="4" t="s">
        <v>1601</v>
      </c>
      <c r="C1601" s="4" t="s">
        <v>45755</v>
      </c>
      <c r="D1601" s="4"/>
    </row>
    <row r="1602" spans="1:4" ht="45" x14ac:dyDescent="0.25">
      <c r="A1602" s="4" t="s">
        <v>45749</v>
      </c>
      <c r="B1602" s="4" t="s">
        <v>1602</v>
      </c>
      <c r="C1602" s="4" t="s">
        <v>45755</v>
      </c>
      <c r="D1602" s="4"/>
    </row>
    <row r="1603" spans="1:4" ht="45" x14ac:dyDescent="0.25">
      <c r="A1603" s="4" t="s">
        <v>45749</v>
      </c>
      <c r="B1603" s="4" t="s">
        <v>1603</v>
      </c>
      <c r="C1603" s="4" t="s">
        <v>45755</v>
      </c>
      <c r="D1603" s="4"/>
    </row>
    <row r="1604" spans="1:4" ht="60" x14ac:dyDescent="0.25">
      <c r="A1604" s="4" t="s">
        <v>45749</v>
      </c>
      <c r="B1604" s="4" t="s">
        <v>1604</v>
      </c>
      <c r="C1604" s="4" t="s">
        <v>45755</v>
      </c>
      <c r="D1604" s="4"/>
    </row>
    <row r="1605" spans="1:4" ht="45" x14ac:dyDescent="0.25">
      <c r="A1605" s="4" t="s">
        <v>45749</v>
      </c>
      <c r="B1605" s="4" t="s">
        <v>1605</v>
      </c>
      <c r="C1605" s="4" t="s">
        <v>45755</v>
      </c>
      <c r="D1605" s="4"/>
    </row>
    <row r="1606" spans="1:4" x14ac:dyDescent="0.25">
      <c r="A1606" s="4" t="s">
        <v>45749</v>
      </c>
      <c r="B1606" s="4" t="s">
        <v>1606</v>
      </c>
      <c r="C1606" s="4" t="s">
        <v>45755</v>
      </c>
      <c r="D1606" s="4"/>
    </row>
    <row r="1607" spans="1:4" ht="30" x14ac:dyDescent="0.25">
      <c r="A1607" s="4" t="s">
        <v>45749</v>
      </c>
      <c r="B1607" s="4" t="s">
        <v>1607</v>
      </c>
      <c r="C1607" s="4" t="s">
        <v>45755</v>
      </c>
      <c r="D1607" s="4"/>
    </row>
    <row r="1608" spans="1:4" ht="30" x14ac:dyDescent="0.25">
      <c r="A1608" s="4" t="s">
        <v>45749</v>
      </c>
      <c r="B1608" s="4" t="s">
        <v>1608</v>
      </c>
      <c r="C1608" s="4" t="s">
        <v>45755</v>
      </c>
      <c r="D1608" s="4"/>
    </row>
    <row r="1609" spans="1:4" ht="75" x14ac:dyDescent="0.25">
      <c r="A1609" s="4" t="s">
        <v>45749</v>
      </c>
      <c r="B1609" s="4" t="s">
        <v>1609</v>
      </c>
      <c r="C1609" s="4" t="s">
        <v>45755</v>
      </c>
      <c r="D1609" s="4"/>
    </row>
    <row r="1610" spans="1:4" ht="45" hidden="1" x14ac:dyDescent="0.25">
      <c r="A1610" s="2" t="s">
        <v>45749</v>
      </c>
      <c r="B1610" s="3" t="s">
        <v>1610</v>
      </c>
      <c r="C1610" s="4" t="s">
        <v>45758</v>
      </c>
    </row>
    <row r="1611" spans="1:4" ht="45" hidden="1" x14ac:dyDescent="0.25">
      <c r="A1611" s="2" t="s">
        <v>45749</v>
      </c>
      <c r="B1611" s="3" t="s">
        <v>1611</v>
      </c>
      <c r="C1611" s="4" t="s">
        <v>45758</v>
      </c>
    </row>
    <row r="1612" spans="1:4" ht="30" hidden="1" x14ac:dyDescent="0.25">
      <c r="A1612" s="2" t="s">
        <v>45749</v>
      </c>
      <c r="B1612" s="3" t="s">
        <v>1612</v>
      </c>
      <c r="C1612" s="4" t="s">
        <v>45758</v>
      </c>
    </row>
    <row r="1613" spans="1:4" hidden="1" x14ac:dyDescent="0.25">
      <c r="A1613" s="2" t="s">
        <v>45749</v>
      </c>
      <c r="B1613" s="3" t="s">
        <v>1613</v>
      </c>
      <c r="C1613" s="4" t="s">
        <v>45758</v>
      </c>
    </row>
    <row r="1614" spans="1:4" ht="30" hidden="1" x14ac:dyDescent="0.25">
      <c r="A1614" s="2" t="s">
        <v>45749</v>
      </c>
      <c r="B1614" s="3" t="s">
        <v>1614</v>
      </c>
      <c r="C1614" s="4" t="s">
        <v>45758</v>
      </c>
    </row>
    <row r="1615" spans="1:4" hidden="1" x14ac:dyDescent="0.25">
      <c r="A1615" s="2" t="s">
        <v>45749</v>
      </c>
      <c r="B1615" s="3" t="s">
        <v>1615</v>
      </c>
      <c r="C1615" s="4" t="s">
        <v>45758</v>
      </c>
    </row>
    <row r="1616" spans="1:4" ht="60" hidden="1" x14ac:dyDescent="0.25">
      <c r="A1616" s="2" t="s">
        <v>45749</v>
      </c>
      <c r="B1616" s="3" t="s">
        <v>1616</v>
      </c>
      <c r="C1616" s="4" t="s">
        <v>45758</v>
      </c>
    </row>
    <row r="1617" spans="1:3" ht="45" hidden="1" x14ac:dyDescent="0.25">
      <c r="A1617" s="2" t="s">
        <v>45749</v>
      </c>
      <c r="B1617" s="3" t="s">
        <v>1617</v>
      </c>
      <c r="C1617" s="4" t="s">
        <v>45758</v>
      </c>
    </row>
    <row r="1618" spans="1:3" hidden="1" x14ac:dyDescent="0.25">
      <c r="A1618" s="2" t="s">
        <v>45749</v>
      </c>
      <c r="B1618" s="3" t="s">
        <v>1618</v>
      </c>
      <c r="C1618" s="4" t="s">
        <v>45758</v>
      </c>
    </row>
    <row r="1619" spans="1:3" hidden="1" x14ac:dyDescent="0.25">
      <c r="A1619" s="2" t="s">
        <v>45749</v>
      </c>
      <c r="B1619" s="3" t="s">
        <v>1619</v>
      </c>
      <c r="C1619" s="4" t="s">
        <v>45758</v>
      </c>
    </row>
    <row r="1620" spans="1:3" ht="30" hidden="1" x14ac:dyDescent="0.25">
      <c r="A1620" s="2" t="s">
        <v>45749</v>
      </c>
      <c r="B1620" s="3" t="s">
        <v>1620</v>
      </c>
      <c r="C1620" s="4" t="s">
        <v>45758</v>
      </c>
    </row>
    <row r="1621" spans="1:3" hidden="1" x14ac:dyDescent="0.25">
      <c r="A1621" s="2" t="s">
        <v>45748</v>
      </c>
      <c r="B1621" s="3" t="s">
        <v>1621</v>
      </c>
      <c r="C1621" s="4" t="s">
        <v>45758</v>
      </c>
    </row>
    <row r="1622" spans="1:3" hidden="1" x14ac:dyDescent="0.25">
      <c r="A1622" s="2" t="s">
        <v>45749</v>
      </c>
      <c r="B1622" s="3" t="s">
        <v>1622</v>
      </c>
      <c r="C1622" s="4" t="s">
        <v>45758</v>
      </c>
    </row>
    <row r="1623" spans="1:3" hidden="1" x14ac:dyDescent="0.25">
      <c r="A1623" s="2" t="s">
        <v>45749</v>
      </c>
      <c r="B1623" s="3" t="s">
        <v>1623</v>
      </c>
      <c r="C1623" s="4" t="s">
        <v>45758</v>
      </c>
    </row>
    <row r="1624" spans="1:3" hidden="1" x14ac:dyDescent="0.25">
      <c r="A1624" s="2" t="s">
        <v>45747</v>
      </c>
      <c r="B1624" s="3" t="s">
        <v>1624</v>
      </c>
      <c r="C1624" s="4" t="s">
        <v>45758</v>
      </c>
    </row>
    <row r="1625" spans="1:3" ht="30" hidden="1" x14ac:dyDescent="0.25">
      <c r="A1625" s="2" t="s">
        <v>45747</v>
      </c>
      <c r="B1625" s="3" t="s">
        <v>1625</v>
      </c>
      <c r="C1625" s="4" t="s">
        <v>45758</v>
      </c>
    </row>
    <row r="1626" spans="1:3" hidden="1" x14ac:dyDescent="0.25">
      <c r="A1626" s="2" t="s">
        <v>45749</v>
      </c>
      <c r="B1626" s="3" t="s">
        <v>1626</v>
      </c>
      <c r="C1626" s="4" t="s">
        <v>45758</v>
      </c>
    </row>
    <row r="1627" spans="1:3" ht="30" hidden="1" x14ac:dyDescent="0.25">
      <c r="A1627" s="2" t="s">
        <v>45749</v>
      </c>
      <c r="B1627" s="3" t="s">
        <v>1627</v>
      </c>
      <c r="C1627" s="4" t="s">
        <v>45758</v>
      </c>
    </row>
    <row r="1628" spans="1:3" hidden="1" x14ac:dyDescent="0.25">
      <c r="A1628" s="2" t="s">
        <v>45749</v>
      </c>
      <c r="B1628" s="3" t="s">
        <v>1628</v>
      </c>
      <c r="C1628" s="4" t="s">
        <v>45758</v>
      </c>
    </row>
    <row r="1629" spans="1:3" hidden="1" x14ac:dyDescent="0.25">
      <c r="A1629" s="2" t="s">
        <v>45749</v>
      </c>
      <c r="B1629" s="3" t="s">
        <v>1629</v>
      </c>
      <c r="C1629" s="4" t="s">
        <v>45758</v>
      </c>
    </row>
    <row r="1630" spans="1:3" hidden="1" x14ac:dyDescent="0.25">
      <c r="A1630" s="2" t="s">
        <v>45749</v>
      </c>
      <c r="B1630" s="3" t="s">
        <v>1630</v>
      </c>
      <c r="C1630" s="4" t="s">
        <v>45758</v>
      </c>
    </row>
    <row r="1631" spans="1:3" hidden="1" x14ac:dyDescent="0.25">
      <c r="A1631" s="2" t="s">
        <v>45749</v>
      </c>
      <c r="B1631" s="3" t="s">
        <v>1631</v>
      </c>
      <c r="C1631" s="4" t="s">
        <v>45758</v>
      </c>
    </row>
    <row r="1632" spans="1:3" ht="30" hidden="1" x14ac:dyDescent="0.25">
      <c r="A1632" s="2" t="s">
        <v>45749</v>
      </c>
      <c r="B1632" s="3" t="s">
        <v>1632</v>
      </c>
      <c r="C1632" s="4" t="s">
        <v>45753</v>
      </c>
    </row>
    <row r="1633" spans="1:3" ht="30" hidden="1" x14ac:dyDescent="0.25">
      <c r="A1633" s="2" t="s">
        <v>45749</v>
      </c>
      <c r="B1633" s="3" t="s">
        <v>1633</v>
      </c>
      <c r="C1633" s="4" t="s">
        <v>45753</v>
      </c>
    </row>
    <row r="1634" spans="1:3" ht="30" hidden="1" x14ac:dyDescent="0.25">
      <c r="A1634" s="2" t="s">
        <v>45749</v>
      </c>
      <c r="B1634" s="3" t="s">
        <v>1634</v>
      </c>
      <c r="C1634" s="4" t="s">
        <v>45753</v>
      </c>
    </row>
    <row r="1635" spans="1:3" ht="30" hidden="1" x14ac:dyDescent="0.25">
      <c r="A1635" s="2" t="s">
        <v>45749</v>
      </c>
      <c r="B1635" s="3" t="s">
        <v>1635</v>
      </c>
      <c r="C1635" s="4" t="s">
        <v>45753</v>
      </c>
    </row>
    <row r="1636" spans="1:3" ht="30" hidden="1" x14ac:dyDescent="0.25">
      <c r="A1636" s="2" t="s">
        <v>45749</v>
      </c>
      <c r="B1636" s="3" t="s">
        <v>1636</v>
      </c>
      <c r="C1636" s="4" t="s">
        <v>45753</v>
      </c>
    </row>
    <row r="1637" spans="1:3" ht="30" hidden="1" x14ac:dyDescent="0.25">
      <c r="A1637" s="2" t="s">
        <v>45749</v>
      </c>
      <c r="B1637" s="3" t="s">
        <v>1637</v>
      </c>
      <c r="C1637" s="4" t="s">
        <v>45753</v>
      </c>
    </row>
    <row r="1638" spans="1:3" ht="30" hidden="1" x14ac:dyDescent="0.25">
      <c r="A1638" s="2" t="s">
        <v>45749</v>
      </c>
      <c r="B1638" s="3" t="s">
        <v>1638</v>
      </c>
      <c r="C1638" s="4" t="s">
        <v>45753</v>
      </c>
    </row>
    <row r="1639" spans="1:3" ht="30" hidden="1" x14ac:dyDescent="0.25">
      <c r="A1639" s="2" t="s">
        <v>45749</v>
      </c>
      <c r="B1639" s="3" t="s">
        <v>1639</v>
      </c>
      <c r="C1639" s="4" t="s">
        <v>45753</v>
      </c>
    </row>
    <row r="1640" spans="1:3" ht="30" hidden="1" x14ac:dyDescent="0.25">
      <c r="A1640" s="2" t="s">
        <v>45749</v>
      </c>
      <c r="B1640" s="3" t="s">
        <v>1640</v>
      </c>
      <c r="C1640" s="4" t="s">
        <v>45753</v>
      </c>
    </row>
    <row r="1641" spans="1:3" ht="30" hidden="1" x14ac:dyDescent="0.25">
      <c r="A1641" s="2" t="s">
        <v>45749</v>
      </c>
      <c r="B1641" s="3" t="s">
        <v>1641</v>
      </c>
      <c r="C1641" s="4" t="s">
        <v>45753</v>
      </c>
    </row>
    <row r="1642" spans="1:3" ht="30" hidden="1" x14ac:dyDescent="0.25">
      <c r="A1642" s="2" t="s">
        <v>45749</v>
      </c>
      <c r="B1642" s="3" t="s">
        <v>1642</v>
      </c>
      <c r="C1642" s="4" t="s">
        <v>45753</v>
      </c>
    </row>
    <row r="1643" spans="1:3" ht="30" hidden="1" x14ac:dyDescent="0.25">
      <c r="A1643" s="2" t="s">
        <v>45749</v>
      </c>
      <c r="B1643" s="3" t="s">
        <v>1643</v>
      </c>
      <c r="C1643" s="4" t="s">
        <v>45753</v>
      </c>
    </row>
    <row r="1644" spans="1:3" ht="60" hidden="1" x14ac:dyDescent="0.25">
      <c r="A1644" s="2" t="s">
        <v>45749</v>
      </c>
      <c r="B1644" s="3" t="s">
        <v>1644</v>
      </c>
      <c r="C1644" s="4" t="s">
        <v>45753</v>
      </c>
    </row>
    <row r="1645" spans="1:3" ht="30" hidden="1" x14ac:dyDescent="0.25">
      <c r="A1645" s="2" t="s">
        <v>45749</v>
      </c>
      <c r="B1645" s="3" t="s">
        <v>1645</v>
      </c>
      <c r="C1645" s="4" t="s">
        <v>45753</v>
      </c>
    </row>
    <row r="1646" spans="1:3" ht="30" hidden="1" x14ac:dyDescent="0.25">
      <c r="A1646" s="2" t="s">
        <v>45749</v>
      </c>
      <c r="B1646" s="3" t="s">
        <v>1646</v>
      </c>
      <c r="C1646" s="4" t="s">
        <v>45753</v>
      </c>
    </row>
    <row r="1647" spans="1:3" ht="30" hidden="1" x14ac:dyDescent="0.25">
      <c r="A1647" s="2" t="s">
        <v>45749</v>
      </c>
      <c r="B1647" s="3" t="s">
        <v>1647</v>
      </c>
      <c r="C1647" s="4" t="s">
        <v>45753</v>
      </c>
    </row>
    <row r="1648" spans="1:3" ht="30" hidden="1" x14ac:dyDescent="0.25">
      <c r="A1648" s="2" t="s">
        <v>45749</v>
      </c>
      <c r="B1648" s="3" t="s">
        <v>1648</v>
      </c>
      <c r="C1648" s="4" t="s">
        <v>45753</v>
      </c>
    </row>
    <row r="1649" spans="1:3" ht="30" hidden="1" x14ac:dyDescent="0.25">
      <c r="A1649" s="2" t="s">
        <v>45749</v>
      </c>
      <c r="B1649" s="3" t="s">
        <v>1649</v>
      </c>
      <c r="C1649" s="4" t="s">
        <v>45753</v>
      </c>
    </row>
    <row r="1650" spans="1:3" ht="30" hidden="1" x14ac:dyDescent="0.25">
      <c r="A1650" s="2" t="s">
        <v>45749</v>
      </c>
      <c r="B1650" s="3" t="s">
        <v>1650</v>
      </c>
      <c r="C1650" s="4" t="s">
        <v>45753</v>
      </c>
    </row>
    <row r="1651" spans="1:3" ht="30" hidden="1" x14ac:dyDescent="0.25">
      <c r="A1651" s="2" t="s">
        <v>45749</v>
      </c>
      <c r="B1651" s="3" t="s">
        <v>1651</v>
      </c>
      <c r="C1651" s="4" t="s">
        <v>45753</v>
      </c>
    </row>
    <row r="1652" spans="1:3" ht="30" hidden="1" x14ac:dyDescent="0.25">
      <c r="A1652" s="2" t="s">
        <v>45749</v>
      </c>
      <c r="B1652" s="3" t="s">
        <v>1652</v>
      </c>
      <c r="C1652" s="4" t="s">
        <v>45753</v>
      </c>
    </row>
    <row r="1653" spans="1:3" ht="30" hidden="1" x14ac:dyDescent="0.25">
      <c r="A1653" s="2" t="s">
        <v>45749</v>
      </c>
      <c r="B1653" s="3" t="s">
        <v>1653</v>
      </c>
      <c r="C1653" s="4" t="s">
        <v>45753</v>
      </c>
    </row>
    <row r="1654" spans="1:3" ht="30" hidden="1" x14ac:dyDescent="0.25">
      <c r="A1654" s="2" t="s">
        <v>45749</v>
      </c>
      <c r="B1654" s="3" t="s">
        <v>1654</v>
      </c>
      <c r="C1654" s="4" t="s">
        <v>45753</v>
      </c>
    </row>
    <row r="1655" spans="1:3" ht="30" hidden="1" x14ac:dyDescent="0.25">
      <c r="A1655" s="2" t="s">
        <v>45749</v>
      </c>
      <c r="B1655" s="3" t="s">
        <v>1655</v>
      </c>
      <c r="C1655" s="4" t="s">
        <v>45753</v>
      </c>
    </row>
    <row r="1656" spans="1:3" ht="30" hidden="1" x14ac:dyDescent="0.25">
      <c r="A1656" s="2" t="s">
        <v>45749</v>
      </c>
      <c r="B1656" s="3" t="s">
        <v>1656</v>
      </c>
      <c r="C1656" s="4" t="s">
        <v>45753</v>
      </c>
    </row>
    <row r="1657" spans="1:3" ht="30" hidden="1" x14ac:dyDescent="0.25">
      <c r="A1657" s="2" t="s">
        <v>45749</v>
      </c>
      <c r="B1657" s="3" t="s">
        <v>1657</v>
      </c>
      <c r="C1657" s="4" t="s">
        <v>45753</v>
      </c>
    </row>
    <row r="1658" spans="1:3" ht="30" hidden="1" x14ac:dyDescent="0.25">
      <c r="A1658" s="2" t="s">
        <v>45749</v>
      </c>
      <c r="B1658" s="3" t="s">
        <v>1658</v>
      </c>
      <c r="C1658" s="4" t="s">
        <v>45753</v>
      </c>
    </row>
    <row r="1659" spans="1:3" ht="30" hidden="1" x14ac:dyDescent="0.25">
      <c r="A1659" s="2" t="s">
        <v>45749</v>
      </c>
      <c r="B1659" s="3" t="s">
        <v>1659</v>
      </c>
      <c r="C1659" s="4" t="s">
        <v>45753</v>
      </c>
    </row>
    <row r="1660" spans="1:3" ht="30" hidden="1" x14ac:dyDescent="0.25">
      <c r="A1660" s="2" t="s">
        <v>45749</v>
      </c>
      <c r="B1660" s="3" t="s">
        <v>1660</v>
      </c>
      <c r="C1660" s="4" t="s">
        <v>45753</v>
      </c>
    </row>
    <row r="1661" spans="1:3" ht="30" hidden="1" x14ac:dyDescent="0.25">
      <c r="A1661" s="2" t="s">
        <v>45749</v>
      </c>
      <c r="B1661" s="3" t="s">
        <v>1661</v>
      </c>
      <c r="C1661" s="4" t="s">
        <v>45753</v>
      </c>
    </row>
    <row r="1662" spans="1:3" ht="30" hidden="1" x14ac:dyDescent="0.25">
      <c r="A1662" s="2" t="s">
        <v>45749</v>
      </c>
      <c r="B1662" s="3" t="s">
        <v>1662</v>
      </c>
      <c r="C1662" s="4" t="s">
        <v>45753</v>
      </c>
    </row>
    <row r="1663" spans="1:3" ht="30" hidden="1" x14ac:dyDescent="0.25">
      <c r="A1663" s="2" t="s">
        <v>45749</v>
      </c>
      <c r="B1663" s="3" t="s">
        <v>1663</v>
      </c>
      <c r="C1663" s="4" t="s">
        <v>45753</v>
      </c>
    </row>
    <row r="1664" spans="1:3" ht="30" hidden="1" x14ac:dyDescent="0.25">
      <c r="A1664" s="2" t="s">
        <v>45749</v>
      </c>
      <c r="B1664" s="3" t="s">
        <v>1664</v>
      </c>
      <c r="C1664" s="4" t="s">
        <v>45753</v>
      </c>
    </row>
    <row r="1665" spans="1:3" ht="30" hidden="1" x14ac:dyDescent="0.25">
      <c r="A1665" s="2" t="s">
        <v>45749</v>
      </c>
      <c r="B1665" s="3" t="s">
        <v>1665</v>
      </c>
      <c r="C1665" s="4" t="s">
        <v>45753</v>
      </c>
    </row>
    <row r="1666" spans="1:3" ht="30" hidden="1" x14ac:dyDescent="0.25">
      <c r="A1666" s="2" t="s">
        <v>45749</v>
      </c>
      <c r="B1666" s="3" t="s">
        <v>1666</v>
      </c>
      <c r="C1666" s="4" t="s">
        <v>45753</v>
      </c>
    </row>
    <row r="1667" spans="1:3" ht="30" hidden="1" x14ac:dyDescent="0.25">
      <c r="A1667" s="2" t="s">
        <v>45749</v>
      </c>
      <c r="B1667" s="3" t="s">
        <v>1667</v>
      </c>
      <c r="C1667" s="4" t="s">
        <v>45753</v>
      </c>
    </row>
    <row r="1668" spans="1:3" ht="30" hidden="1" x14ac:dyDescent="0.25">
      <c r="A1668" s="2" t="s">
        <v>45749</v>
      </c>
      <c r="B1668" s="3" t="s">
        <v>1668</v>
      </c>
      <c r="C1668" s="4" t="s">
        <v>45753</v>
      </c>
    </row>
    <row r="1669" spans="1:3" ht="30" hidden="1" x14ac:dyDescent="0.25">
      <c r="A1669" s="2" t="s">
        <v>45749</v>
      </c>
      <c r="B1669" s="3" t="s">
        <v>1669</v>
      </c>
      <c r="C1669" s="4" t="s">
        <v>45753</v>
      </c>
    </row>
    <row r="1670" spans="1:3" ht="30" hidden="1" x14ac:dyDescent="0.25">
      <c r="A1670" s="2" t="s">
        <v>45749</v>
      </c>
      <c r="B1670" s="3" t="s">
        <v>1670</v>
      </c>
      <c r="C1670" s="4" t="s">
        <v>45753</v>
      </c>
    </row>
    <row r="1671" spans="1:3" ht="30" hidden="1" x14ac:dyDescent="0.25">
      <c r="A1671" s="2" t="s">
        <v>45749</v>
      </c>
      <c r="B1671" s="3" t="s">
        <v>1671</v>
      </c>
      <c r="C1671" s="4" t="s">
        <v>45753</v>
      </c>
    </row>
    <row r="1672" spans="1:3" ht="30" hidden="1" x14ac:dyDescent="0.25">
      <c r="A1672" s="2" t="s">
        <v>45749</v>
      </c>
      <c r="B1672" s="3" t="s">
        <v>1672</v>
      </c>
      <c r="C1672" s="4" t="s">
        <v>45753</v>
      </c>
    </row>
    <row r="1673" spans="1:3" ht="30" hidden="1" x14ac:dyDescent="0.25">
      <c r="A1673" s="2" t="s">
        <v>45749</v>
      </c>
      <c r="B1673" s="3" t="s">
        <v>1673</v>
      </c>
      <c r="C1673" s="4" t="s">
        <v>45753</v>
      </c>
    </row>
    <row r="1674" spans="1:3" ht="30" hidden="1" x14ac:dyDescent="0.25">
      <c r="A1674" s="2" t="s">
        <v>45749</v>
      </c>
      <c r="B1674" s="3" t="s">
        <v>1674</v>
      </c>
      <c r="C1674" s="4" t="s">
        <v>45753</v>
      </c>
    </row>
    <row r="1675" spans="1:3" ht="30" hidden="1" x14ac:dyDescent="0.25">
      <c r="A1675" s="2" t="s">
        <v>45749</v>
      </c>
      <c r="B1675" s="3" t="s">
        <v>1675</v>
      </c>
      <c r="C1675" s="4" t="s">
        <v>45753</v>
      </c>
    </row>
    <row r="1676" spans="1:3" ht="30" hidden="1" x14ac:dyDescent="0.25">
      <c r="A1676" s="2" t="s">
        <v>45749</v>
      </c>
      <c r="B1676" s="3" t="s">
        <v>1676</v>
      </c>
      <c r="C1676" s="4" t="s">
        <v>45753</v>
      </c>
    </row>
    <row r="1677" spans="1:3" ht="30" hidden="1" x14ac:dyDescent="0.25">
      <c r="A1677" s="2" t="s">
        <v>45749</v>
      </c>
      <c r="B1677" s="3" t="s">
        <v>1677</v>
      </c>
      <c r="C1677" s="4" t="s">
        <v>45753</v>
      </c>
    </row>
    <row r="1678" spans="1:3" ht="30" hidden="1" x14ac:dyDescent="0.25">
      <c r="A1678" s="2" t="s">
        <v>45749</v>
      </c>
      <c r="B1678" s="3" t="s">
        <v>1678</v>
      </c>
      <c r="C1678" s="4" t="s">
        <v>45753</v>
      </c>
    </row>
    <row r="1679" spans="1:3" ht="30" hidden="1" x14ac:dyDescent="0.25">
      <c r="A1679" s="2" t="s">
        <v>45749</v>
      </c>
      <c r="B1679" s="3" t="s">
        <v>1679</v>
      </c>
      <c r="C1679" s="4" t="s">
        <v>45753</v>
      </c>
    </row>
    <row r="1680" spans="1:3" ht="30" hidden="1" x14ac:dyDescent="0.25">
      <c r="A1680" s="2" t="s">
        <v>45749</v>
      </c>
      <c r="B1680" s="3" t="s">
        <v>1680</v>
      </c>
      <c r="C1680" s="4" t="s">
        <v>45753</v>
      </c>
    </row>
    <row r="1681" spans="1:4" ht="30" hidden="1" x14ac:dyDescent="0.25">
      <c r="A1681" s="2" t="s">
        <v>45749</v>
      </c>
      <c r="B1681" s="3" t="s">
        <v>1681</v>
      </c>
      <c r="C1681" s="4" t="s">
        <v>45753</v>
      </c>
    </row>
    <row r="1682" spans="1:4" ht="30" hidden="1" x14ac:dyDescent="0.25">
      <c r="A1682" s="2" t="s">
        <v>45749</v>
      </c>
      <c r="B1682" s="3" t="s">
        <v>1682</v>
      </c>
      <c r="C1682" s="4" t="s">
        <v>45753</v>
      </c>
    </row>
    <row r="1683" spans="1:4" ht="30" hidden="1" x14ac:dyDescent="0.25">
      <c r="A1683" s="2" t="s">
        <v>45749</v>
      </c>
      <c r="B1683" s="3" t="s">
        <v>1683</v>
      </c>
      <c r="C1683" s="4" t="s">
        <v>45753</v>
      </c>
    </row>
    <row r="1684" spans="1:4" ht="30" hidden="1" x14ac:dyDescent="0.25">
      <c r="A1684" s="2" t="s">
        <v>45749</v>
      </c>
      <c r="B1684" s="3" t="s">
        <v>1684</v>
      </c>
      <c r="C1684" s="4" t="s">
        <v>45753</v>
      </c>
    </row>
    <row r="1685" spans="1:4" ht="30" hidden="1" x14ac:dyDescent="0.25">
      <c r="A1685" s="2" t="s">
        <v>45749</v>
      </c>
      <c r="B1685" s="3" t="s">
        <v>1685</v>
      </c>
      <c r="C1685" s="4" t="s">
        <v>45753</v>
      </c>
    </row>
    <row r="1686" spans="1:4" ht="30" hidden="1" x14ac:dyDescent="0.25">
      <c r="A1686" s="2" t="s">
        <v>45749</v>
      </c>
      <c r="B1686" s="3" t="s">
        <v>1686</v>
      </c>
      <c r="C1686" s="4" t="s">
        <v>45753</v>
      </c>
    </row>
    <row r="1687" spans="1:4" ht="30" hidden="1" x14ac:dyDescent="0.25">
      <c r="A1687" s="2" t="s">
        <v>45748</v>
      </c>
      <c r="B1687" s="3" t="s">
        <v>1687</v>
      </c>
      <c r="C1687" s="4" t="s">
        <v>45753</v>
      </c>
    </row>
    <row r="1688" spans="1:4" ht="30" hidden="1" x14ac:dyDescent="0.25">
      <c r="A1688" s="2" t="s">
        <v>45749</v>
      </c>
      <c r="B1688" s="3" t="s">
        <v>1688</v>
      </c>
      <c r="C1688" s="4" t="s">
        <v>45753</v>
      </c>
    </row>
    <row r="1689" spans="1:4" ht="30" hidden="1" x14ac:dyDescent="0.25">
      <c r="A1689" s="2" t="s">
        <v>45749</v>
      </c>
      <c r="B1689" s="3" t="s">
        <v>1689</v>
      </c>
      <c r="C1689" s="4" t="s">
        <v>45753</v>
      </c>
    </row>
    <row r="1690" spans="1:4" ht="30" hidden="1" x14ac:dyDescent="0.25">
      <c r="A1690" s="2" t="s">
        <v>45749</v>
      </c>
      <c r="B1690" s="3" t="s">
        <v>1690</v>
      </c>
      <c r="C1690" s="4" t="s">
        <v>45753</v>
      </c>
    </row>
    <row r="1691" spans="1:4" ht="30" hidden="1" x14ac:dyDescent="0.25">
      <c r="A1691" s="2" t="s">
        <v>45749</v>
      </c>
      <c r="B1691" s="3" t="s">
        <v>1691</v>
      </c>
      <c r="C1691" s="4" t="s">
        <v>45753</v>
      </c>
    </row>
    <row r="1692" spans="1:4" ht="30" hidden="1" x14ac:dyDescent="0.25">
      <c r="A1692" s="2" t="s">
        <v>45749</v>
      </c>
      <c r="B1692" s="3" t="s">
        <v>1692</v>
      </c>
      <c r="C1692" s="4" t="s">
        <v>45753</v>
      </c>
    </row>
    <row r="1693" spans="1:4" ht="30" hidden="1" x14ac:dyDescent="0.25">
      <c r="A1693" s="2" t="s">
        <v>45749</v>
      </c>
      <c r="B1693" s="3" t="s">
        <v>1693</v>
      </c>
      <c r="C1693" s="4" t="s">
        <v>45753</v>
      </c>
    </row>
    <row r="1694" spans="1:4" ht="30" hidden="1" x14ac:dyDescent="0.25">
      <c r="A1694" s="2" t="s">
        <v>45749</v>
      </c>
      <c r="B1694" s="3" t="s">
        <v>1694</v>
      </c>
      <c r="C1694" s="4" t="s">
        <v>45753</v>
      </c>
    </row>
    <row r="1695" spans="1:4" ht="30" hidden="1" x14ac:dyDescent="0.25">
      <c r="A1695" s="2" t="s">
        <v>45749</v>
      </c>
      <c r="B1695" s="3" t="s">
        <v>1695</v>
      </c>
      <c r="C1695" s="4" t="s">
        <v>45753</v>
      </c>
    </row>
    <row r="1696" spans="1:4" x14ac:dyDescent="0.25">
      <c r="A1696" s="4" t="s">
        <v>45749</v>
      </c>
      <c r="B1696" s="4" t="s">
        <v>1696</v>
      </c>
      <c r="C1696" s="4" t="s">
        <v>45759</v>
      </c>
      <c r="D1696" s="4"/>
    </row>
    <row r="1697" spans="1:4" x14ac:dyDescent="0.25">
      <c r="A1697" s="4" t="s">
        <v>45749</v>
      </c>
      <c r="B1697" s="4" t="s">
        <v>1697</v>
      </c>
      <c r="C1697" s="4" t="s">
        <v>45759</v>
      </c>
      <c r="D1697" s="4"/>
    </row>
    <row r="1698" spans="1:4" x14ac:dyDescent="0.25">
      <c r="A1698" s="4" t="s">
        <v>45749</v>
      </c>
      <c r="B1698" s="4" t="s">
        <v>1698</v>
      </c>
      <c r="C1698" s="4" t="s">
        <v>45759</v>
      </c>
      <c r="D1698" s="4"/>
    </row>
    <row r="1699" spans="1:4" x14ac:dyDescent="0.25">
      <c r="A1699" s="4" t="s">
        <v>45749</v>
      </c>
      <c r="B1699" s="4" t="s">
        <v>1699</v>
      </c>
      <c r="C1699" s="4" t="s">
        <v>45759</v>
      </c>
      <c r="D1699" s="4"/>
    </row>
    <row r="1700" spans="1:4" x14ac:dyDescent="0.25">
      <c r="A1700" s="4" t="s">
        <v>45749</v>
      </c>
      <c r="B1700" s="4" t="s">
        <v>1700</v>
      </c>
      <c r="C1700" s="4" t="s">
        <v>45759</v>
      </c>
      <c r="D1700" s="4"/>
    </row>
    <row r="1701" spans="1:4" x14ac:dyDescent="0.25">
      <c r="A1701" s="4" t="s">
        <v>45749</v>
      </c>
      <c r="B1701" s="4" t="s">
        <v>1701</v>
      </c>
      <c r="C1701" s="4" t="s">
        <v>45759</v>
      </c>
      <c r="D1701" s="4"/>
    </row>
    <row r="1702" spans="1:4" x14ac:dyDescent="0.25">
      <c r="A1702" s="4" t="s">
        <v>45749</v>
      </c>
      <c r="B1702" s="4" t="s">
        <v>1702</v>
      </c>
      <c r="C1702" s="4" t="s">
        <v>45759</v>
      </c>
      <c r="D1702" s="4"/>
    </row>
    <row r="1703" spans="1:4" x14ac:dyDescent="0.25">
      <c r="A1703" s="4" t="s">
        <v>45749</v>
      </c>
      <c r="B1703" s="4" t="s">
        <v>1703</v>
      </c>
      <c r="C1703" s="4" t="s">
        <v>45759</v>
      </c>
      <c r="D1703" s="4"/>
    </row>
    <row r="1704" spans="1:4" x14ac:dyDescent="0.25">
      <c r="A1704" s="4" t="s">
        <v>45749</v>
      </c>
      <c r="B1704" s="4" t="s">
        <v>1704</v>
      </c>
      <c r="C1704" s="4" t="s">
        <v>45759</v>
      </c>
      <c r="D1704" s="4"/>
    </row>
    <row r="1705" spans="1:4" x14ac:dyDescent="0.25">
      <c r="A1705" s="4" t="s">
        <v>45749</v>
      </c>
      <c r="B1705" s="4" t="s">
        <v>1705</v>
      </c>
      <c r="C1705" s="4" t="s">
        <v>45759</v>
      </c>
      <c r="D1705" s="4"/>
    </row>
    <row r="1706" spans="1:4" x14ac:dyDescent="0.25">
      <c r="A1706" s="4" t="s">
        <v>45749</v>
      </c>
      <c r="B1706" s="4" t="s">
        <v>1706</v>
      </c>
      <c r="C1706" s="4" t="s">
        <v>45759</v>
      </c>
      <c r="D1706" s="4"/>
    </row>
    <row r="1707" spans="1:4" x14ac:dyDescent="0.25">
      <c r="A1707" s="4" t="s">
        <v>45749</v>
      </c>
      <c r="B1707" s="4" t="s">
        <v>1707</v>
      </c>
      <c r="C1707" s="4" t="s">
        <v>45759</v>
      </c>
      <c r="D1707" s="4"/>
    </row>
    <row r="1708" spans="1:4" x14ac:dyDescent="0.25">
      <c r="A1708" s="4" t="s">
        <v>45749</v>
      </c>
      <c r="B1708" s="4" t="s">
        <v>1708</v>
      </c>
      <c r="C1708" s="4" t="s">
        <v>45759</v>
      </c>
      <c r="D1708" s="4"/>
    </row>
    <row r="1709" spans="1:4" x14ac:dyDescent="0.25">
      <c r="A1709" s="4" t="s">
        <v>45749</v>
      </c>
      <c r="B1709" s="4" t="s">
        <v>1709</v>
      </c>
      <c r="C1709" s="4" t="s">
        <v>45759</v>
      </c>
      <c r="D1709" s="4"/>
    </row>
    <row r="1710" spans="1:4" x14ac:dyDescent="0.25">
      <c r="A1710" s="4" t="s">
        <v>45749</v>
      </c>
      <c r="B1710" s="4" t="s">
        <v>1710</v>
      </c>
      <c r="C1710" s="4" t="s">
        <v>45759</v>
      </c>
      <c r="D1710" s="4"/>
    </row>
    <row r="1711" spans="1:4" x14ac:dyDescent="0.25">
      <c r="A1711" s="4" t="s">
        <v>45749</v>
      </c>
      <c r="B1711" s="4" t="s">
        <v>1711</v>
      </c>
      <c r="C1711" s="4" t="s">
        <v>45759</v>
      </c>
      <c r="D1711" s="4"/>
    </row>
    <row r="1712" spans="1:4" x14ac:dyDescent="0.25">
      <c r="A1712" s="4" t="s">
        <v>45749</v>
      </c>
      <c r="B1712" s="4" t="s">
        <v>1712</v>
      </c>
      <c r="C1712" s="4" t="s">
        <v>45759</v>
      </c>
      <c r="D1712" s="4"/>
    </row>
    <row r="1713" spans="1:4" x14ac:dyDescent="0.25">
      <c r="A1713" s="4" t="s">
        <v>45749</v>
      </c>
      <c r="B1713" s="4" t="s">
        <v>1713</v>
      </c>
      <c r="C1713" s="4" t="s">
        <v>45759</v>
      </c>
      <c r="D1713" s="4"/>
    </row>
    <row r="1714" spans="1:4" x14ac:dyDescent="0.25">
      <c r="A1714" s="4" t="s">
        <v>45749</v>
      </c>
      <c r="B1714" s="4" t="s">
        <v>1714</v>
      </c>
      <c r="C1714" s="4" t="s">
        <v>45759</v>
      </c>
      <c r="D1714" s="4"/>
    </row>
    <row r="1715" spans="1:4" x14ac:dyDescent="0.25">
      <c r="A1715" s="4" t="s">
        <v>45749</v>
      </c>
      <c r="B1715" s="4" t="s">
        <v>1715</v>
      </c>
      <c r="C1715" s="4" t="s">
        <v>45759</v>
      </c>
      <c r="D1715" s="4"/>
    </row>
    <row r="1716" spans="1:4" x14ac:dyDescent="0.25">
      <c r="A1716" s="4" t="s">
        <v>45749</v>
      </c>
      <c r="B1716" s="4" t="s">
        <v>1716</v>
      </c>
      <c r="C1716" s="4" t="s">
        <v>45759</v>
      </c>
      <c r="D1716" s="4"/>
    </row>
    <row r="1717" spans="1:4" x14ac:dyDescent="0.25">
      <c r="A1717" s="4" t="s">
        <v>45749</v>
      </c>
      <c r="B1717" s="4" t="s">
        <v>1717</v>
      </c>
      <c r="C1717" s="4" t="s">
        <v>45759</v>
      </c>
      <c r="D1717" s="4"/>
    </row>
    <row r="1718" spans="1:4" x14ac:dyDescent="0.25">
      <c r="A1718" s="4" t="s">
        <v>45749</v>
      </c>
      <c r="B1718" s="4" t="s">
        <v>1718</v>
      </c>
      <c r="C1718" s="4" t="s">
        <v>45759</v>
      </c>
      <c r="D1718" s="4"/>
    </row>
    <row r="1719" spans="1:4" x14ac:dyDescent="0.25">
      <c r="A1719" s="4" t="s">
        <v>45749</v>
      </c>
      <c r="B1719" s="4" t="s">
        <v>1719</v>
      </c>
      <c r="C1719" s="4" t="s">
        <v>45759</v>
      </c>
      <c r="D1719" s="4"/>
    </row>
    <row r="1720" spans="1:4" x14ac:dyDescent="0.25">
      <c r="A1720" s="4" t="s">
        <v>45749</v>
      </c>
      <c r="B1720" s="4" t="s">
        <v>1720</v>
      </c>
      <c r="C1720" s="4" t="s">
        <v>45759</v>
      </c>
      <c r="D1720" s="4"/>
    </row>
    <row r="1721" spans="1:4" x14ac:dyDescent="0.25">
      <c r="A1721" s="4" t="s">
        <v>45748</v>
      </c>
      <c r="B1721" s="4" t="s">
        <v>1721</v>
      </c>
      <c r="C1721" s="4" t="s">
        <v>45759</v>
      </c>
      <c r="D1721" s="4"/>
    </row>
    <row r="1722" spans="1:4" x14ac:dyDescent="0.25">
      <c r="A1722" s="4" t="s">
        <v>45748</v>
      </c>
      <c r="B1722" s="4" t="s">
        <v>1722</v>
      </c>
      <c r="C1722" s="4" t="s">
        <v>45759</v>
      </c>
      <c r="D1722" s="4"/>
    </row>
    <row r="1723" spans="1:4" x14ac:dyDescent="0.25">
      <c r="A1723" s="4" t="s">
        <v>45749</v>
      </c>
      <c r="B1723" s="4" t="s">
        <v>1723</v>
      </c>
      <c r="C1723" s="4" t="s">
        <v>45759</v>
      </c>
      <c r="D1723" s="4"/>
    </row>
    <row r="1724" spans="1:4" x14ac:dyDescent="0.25">
      <c r="A1724" s="4" t="s">
        <v>45748</v>
      </c>
      <c r="B1724" s="4" t="s">
        <v>1724</v>
      </c>
      <c r="C1724" s="4" t="s">
        <v>45759</v>
      </c>
      <c r="D1724" s="4"/>
    </row>
    <row r="1725" spans="1:4" x14ac:dyDescent="0.25">
      <c r="A1725" s="4" t="s">
        <v>45747</v>
      </c>
      <c r="B1725" s="4" t="s">
        <v>1725</v>
      </c>
      <c r="C1725" s="4" t="s">
        <v>45759</v>
      </c>
      <c r="D1725" s="4"/>
    </row>
    <row r="1726" spans="1:4" x14ac:dyDescent="0.25">
      <c r="A1726" s="4" t="s">
        <v>45749</v>
      </c>
      <c r="B1726" s="4" t="s">
        <v>1726</v>
      </c>
      <c r="C1726" s="4" t="s">
        <v>45759</v>
      </c>
      <c r="D1726" s="4"/>
    </row>
    <row r="1727" spans="1:4" x14ac:dyDescent="0.25">
      <c r="A1727" s="4" t="s">
        <v>45749</v>
      </c>
      <c r="B1727" s="4" t="s">
        <v>1727</v>
      </c>
      <c r="C1727" s="4" t="s">
        <v>45759</v>
      </c>
      <c r="D1727" s="4"/>
    </row>
    <row r="1728" spans="1:4" x14ac:dyDescent="0.25">
      <c r="A1728" s="4" t="s">
        <v>45749</v>
      </c>
      <c r="B1728" s="4" t="s">
        <v>1728</v>
      </c>
      <c r="C1728" s="4" t="s">
        <v>45759</v>
      </c>
      <c r="D1728" s="4"/>
    </row>
    <row r="1729" spans="1:4" x14ac:dyDescent="0.25">
      <c r="A1729" s="4" t="s">
        <v>45749</v>
      </c>
      <c r="B1729" s="4" t="s">
        <v>1729</v>
      </c>
      <c r="C1729" s="4" t="s">
        <v>45759</v>
      </c>
      <c r="D1729" s="4"/>
    </row>
    <row r="1730" spans="1:4" x14ac:dyDescent="0.25">
      <c r="A1730" s="4" t="s">
        <v>45749</v>
      </c>
      <c r="B1730" s="4" t="s">
        <v>1730</v>
      </c>
      <c r="C1730" s="4" t="s">
        <v>45759</v>
      </c>
      <c r="D1730" s="4"/>
    </row>
    <row r="1731" spans="1:4" x14ac:dyDescent="0.25">
      <c r="A1731" s="4" t="s">
        <v>45749</v>
      </c>
      <c r="B1731" s="4" t="s">
        <v>1731</v>
      </c>
      <c r="C1731" s="4" t="s">
        <v>45759</v>
      </c>
      <c r="D1731" s="4"/>
    </row>
    <row r="1732" spans="1:4" x14ac:dyDescent="0.25">
      <c r="A1732" s="4" t="s">
        <v>45749</v>
      </c>
      <c r="B1732" s="4" t="s">
        <v>1732</v>
      </c>
      <c r="C1732" s="4" t="s">
        <v>45759</v>
      </c>
      <c r="D1732" s="4"/>
    </row>
    <row r="1733" spans="1:4" x14ac:dyDescent="0.25">
      <c r="A1733" s="4" t="s">
        <v>45748</v>
      </c>
      <c r="B1733" s="4" t="s">
        <v>1733</v>
      </c>
      <c r="C1733" s="4" t="s">
        <v>45759</v>
      </c>
      <c r="D1733" s="4"/>
    </row>
    <row r="1734" spans="1:4" x14ac:dyDescent="0.25">
      <c r="A1734" s="4" t="s">
        <v>45749</v>
      </c>
      <c r="B1734" s="4" t="s">
        <v>1734</v>
      </c>
      <c r="C1734" s="4" t="s">
        <v>45759</v>
      </c>
      <c r="D1734" s="4"/>
    </row>
    <row r="1735" spans="1:4" x14ac:dyDescent="0.25">
      <c r="A1735" s="4" t="s">
        <v>45749</v>
      </c>
      <c r="B1735" s="4" t="s">
        <v>1735</v>
      </c>
      <c r="C1735" s="4" t="s">
        <v>45759</v>
      </c>
      <c r="D1735" s="4"/>
    </row>
    <row r="1736" spans="1:4" x14ac:dyDescent="0.25">
      <c r="A1736" s="4" t="s">
        <v>45749</v>
      </c>
      <c r="B1736" s="4" t="s">
        <v>1736</v>
      </c>
      <c r="C1736" s="4" t="s">
        <v>45759</v>
      </c>
      <c r="D1736" s="4"/>
    </row>
    <row r="1737" spans="1:4" x14ac:dyDescent="0.25">
      <c r="A1737" s="4" t="s">
        <v>45749</v>
      </c>
      <c r="B1737" s="4" t="s">
        <v>1737</v>
      </c>
      <c r="C1737" s="4" t="s">
        <v>45759</v>
      </c>
      <c r="D1737" s="4"/>
    </row>
    <row r="1738" spans="1:4" x14ac:dyDescent="0.25">
      <c r="A1738" s="4" t="s">
        <v>45749</v>
      </c>
      <c r="B1738" s="4" t="s">
        <v>1738</v>
      </c>
      <c r="C1738" s="4" t="s">
        <v>45759</v>
      </c>
      <c r="D1738" s="4"/>
    </row>
    <row r="1739" spans="1:4" ht="60" x14ac:dyDescent="0.25">
      <c r="A1739" s="4" t="s">
        <v>45749</v>
      </c>
      <c r="B1739" s="4" t="s">
        <v>1739</v>
      </c>
      <c r="C1739" s="4" t="s">
        <v>45759</v>
      </c>
      <c r="D1739" s="4"/>
    </row>
    <row r="1740" spans="1:4" ht="75" x14ac:dyDescent="0.25">
      <c r="A1740" s="4" t="s">
        <v>45747</v>
      </c>
      <c r="B1740" s="4" t="s">
        <v>1740</v>
      </c>
      <c r="C1740" s="4" t="s">
        <v>45759</v>
      </c>
      <c r="D1740" s="4"/>
    </row>
    <row r="1741" spans="1:4" ht="60" x14ac:dyDescent="0.25">
      <c r="A1741" s="4" t="s">
        <v>45749</v>
      </c>
      <c r="B1741" s="4" t="s">
        <v>1741</v>
      </c>
      <c r="C1741" s="4" t="s">
        <v>45759</v>
      </c>
      <c r="D1741" s="4"/>
    </row>
    <row r="1742" spans="1:4" ht="75" x14ac:dyDescent="0.25">
      <c r="A1742" s="4" t="s">
        <v>45749</v>
      </c>
      <c r="B1742" s="4" t="s">
        <v>1742</v>
      </c>
      <c r="C1742" s="4" t="s">
        <v>45759</v>
      </c>
      <c r="D1742" s="4"/>
    </row>
    <row r="1743" spans="1:4" ht="255" x14ac:dyDescent="0.25">
      <c r="A1743" s="4" t="s">
        <v>45749</v>
      </c>
      <c r="B1743" s="4" t="s">
        <v>1743</v>
      </c>
      <c r="C1743" s="4" t="s">
        <v>45759</v>
      </c>
      <c r="D1743" s="4"/>
    </row>
    <row r="1744" spans="1:4" ht="75" x14ac:dyDescent="0.25">
      <c r="A1744" s="4" t="s">
        <v>45749</v>
      </c>
      <c r="B1744" s="4" t="s">
        <v>1744</v>
      </c>
      <c r="C1744" s="4" t="s">
        <v>45759</v>
      </c>
      <c r="D1744" s="4"/>
    </row>
    <row r="1745" spans="1:4" ht="30" x14ac:dyDescent="0.25">
      <c r="A1745" s="4" t="s">
        <v>45749</v>
      </c>
      <c r="B1745" s="4" t="s">
        <v>1745</v>
      </c>
      <c r="C1745" s="4" t="s">
        <v>45759</v>
      </c>
      <c r="D1745" s="4"/>
    </row>
    <row r="1746" spans="1:4" ht="60" x14ac:dyDescent="0.25">
      <c r="A1746" s="4" t="s">
        <v>45749</v>
      </c>
      <c r="B1746" s="4" t="s">
        <v>1746</v>
      </c>
      <c r="C1746" s="4" t="s">
        <v>45759</v>
      </c>
      <c r="D1746" s="4"/>
    </row>
    <row r="1747" spans="1:4" ht="30" x14ac:dyDescent="0.25">
      <c r="A1747" s="4" t="s">
        <v>45749</v>
      </c>
      <c r="B1747" s="4" t="s">
        <v>1747</v>
      </c>
      <c r="C1747" s="4" t="s">
        <v>45759</v>
      </c>
      <c r="D1747" s="4"/>
    </row>
    <row r="1748" spans="1:4" ht="30" x14ac:dyDescent="0.25">
      <c r="A1748" s="4" t="s">
        <v>45749</v>
      </c>
      <c r="B1748" s="4" t="s">
        <v>1748</v>
      </c>
      <c r="C1748" s="4" t="s">
        <v>45759</v>
      </c>
      <c r="D1748" s="4"/>
    </row>
    <row r="1749" spans="1:4" ht="75" x14ac:dyDescent="0.25">
      <c r="A1749" s="4" t="s">
        <v>45749</v>
      </c>
      <c r="B1749" s="4" t="s">
        <v>1749</v>
      </c>
      <c r="C1749" s="4" t="s">
        <v>45759</v>
      </c>
      <c r="D1749" s="4"/>
    </row>
    <row r="1750" spans="1:4" ht="30" x14ac:dyDescent="0.25">
      <c r="A1750" s="4" t="s">
        <v>45749</v>
      </c>
      <c r="B1750" s="4" t="s">
        <v>1750</v>
      </c>
      <c r="C1750" s="4" t="s">
        <v>45759</v>
      </c>
      <c r="D1750" s="4"/>
    </row>
    <row r="1751" spans="1:4" ht="30" x14ac:dyDescent="0.25">
      <c r="A1751" s="4" t="s">
        <v>45749</v>
      </c>
      <c r="B1751" s="4" t="s">
        <v>1751</v>
      </c>
      <c r="C1751" s="4" t="s">
        <v>45759</v>
      </c>
      <c r="D1751" s="4"/>
    </row>
    <row r="1752" spans="1:4" ht="45" x14ac:dyDescent="0.25">
      <c r="A1752" s="4" t="s">
        <v>45749</v>
      </c>
      <c r="B1752" s="4" t="s">
        <v>1752</v>
      </c>
      <c r="C1752" s="4" t="s">
        <v>45759</v>
      </c>
      <c r="D1752" s="4"/>
    </row>
    <row r="1753" spans="1:4" ht="30" x14ac:dyDescent="0.25">
      <c r="A1753" s="4" t="s">
        <v>45749</v>
      </c>
      <c r="B1753" s="4" t="s">
        <v>1753</v>
      </c>
      <c r="C1753" s="4" t="s">
        <v>45759</v>
      </c>
      <c r="D1753" s="4"/>
    </row>
    <row r="1754" spans="1:4" ht="30" x14ac:dyDescent="0.25">
      <c r="A1754" s="4" t="s">
        <v>45749</v>
      </c>
      <c r="B1754" s="4" t="s">
        <v>1754</v>
      </c>
      <c r="C1754" s="4" t="s">
        <v>45759</v>
      </c>
      <c r="D1754" s="4"/>
    </row>
    <row r="1755" spans="1:4" x14ac:dyDescent="0.25">
      <c r="A1755" s="4" t="s">
        <v>45749</v>
      </c>
      <c r="B1755" s="4" t="s">
        <v>1755</v>
      </c>
      <c r="C1755" s="4" t="s">
        <v>45759</v>
      </c>
      <c r="D1755" s="4"/>
    </row>
    <row r="1756" spans="1:4" x14ac:dyDescent="0.25">
      <c r="A1756" s="4" t="s">
        <v>45749</v>
      </c>
      <c r="B1756" s="4" t="s">
        <v>1756</v>
      </c>
      <c r="C1756" s="4" t="s">
        <v>45759</v>
      </c>
      <c r="D1756" s="4"/>
    </row>
    <row r="1757" spans="1:4" ht="30" x14ac:dyDescent="0.25">
      <c r="A1757" s="4" t="s">
        <v>45749</v>
      </c>
      <c r="B1757" s="4" t="s">
        <v>1757</v>
      </c>
      <c r="C1757" s="4" t="s">
        <v>45759</v>
      </c>
      <c r="D1757" s="4"/>
    </row>
    <row r="1758" spans="1:4" x14ac:dyDescent="0.25">
      <c r="A1758" s="4" t="s">
        <v>45749</v>
      </c>
      <c r="B1758" s="4" t="s">
        <v>1758</v>
      </c>
      <c r="C1758" s="4" t="s">
        <v>45759</v>
      </c>
      <c r="D1758" s="4"/>
    </row>
    <row r="1759" spans="1:4" ht="30" x14ac:dyDescent="0.25">
      <c r="A1759" s="4" t="s">
        <v>45749</v>
      </c>
      <c r="B1759" s="4" t="s">
        <v>1759</v>
      </c>
      <c r="C1759" s="4" t="s">
        <v>45759</v>
      </c>
      <c r="D1759" s="4"/>
    </row>
    <row r="1760" spans="1:4" x14ac:dyDescent="0.25">
      <c r="A1760" s="4" t="s">
        <v>45749</v>
      </c>
      <c r="B1760" s="4" t="s">
        <v>1760</v>
      </c>
      <c r="C1760" s="4" t="s">
        <v>45759</v>
      </c>
      <c r="D1760" s="4"/>
    </row>
    <row r="1761" spans="1:4" ht="60" x14ac:dyDescent="0.25">
      <c r="A1761" s="4" t="s">
        <v>45749</v>
      </c>
      <c r="B1761" s="4" t="s">
        <v>1761</v>
      </c>
      <c r="C1761" s="4" t="s">
        <v>45759</v>
      </c>
      <c r="D1761" s="4"/>
    </row>
    <row r="1762" spans="1:4" x14ac:dyDescent="0.25">
      <c r="A1762" s="4" t="s">
        <v>45749</v>
      </c>
      <c r="B1762" s="4" t="s">
        <v>1762</v>
      </c>
      <c r="C1762" s="4" t="s">
        <v>45759</v>
      </c>
      <c r="D1762" s="4"/>
    </row>
    <row r="1763" spans="1:4" x14ac:dyDescent="0.25">
      <c r="A1763" s="4" t="s">
        <v>45749</v>
      </c>
      <c r="B1763" s="4" t="s">
        <v>1763</v>
      </c>
      <c r="C1763" s="4" t="s">
        <v>45759</v>
      </c>
      <c r="D1763" s="4"/>
    </row>
    <row r="1764" spans="1:4" ht="30" x14ac:dyDescent="0.25">
      <c r="A1764" s="4" t="s">
        <v>45749</v>
      </c>
      <c r="B1764" s="4" t="s">
        <v>1764</v>
      </c>
      <c r="C1764" s="4" t="s">
        <v>45759</v>
      </c>
      <c r="D1764" s="4"/>
    </row>
    <row r="1765" spans="1:4" ht="30" x14ac:dyDescent="0.25">
      <c r="A1765" s="4" t="s">
        <v>45749</v>
      </c>
      <c r="B1765" s="4" t="s">
        <v>1765</v>
      </c>
      <c r="C1765" s="4" t="s">
        <v>45759</v>
      </c>
      <c r="D1765" s="4"/>
    </row>
    <row r="1766" spans="1:4" x14ac:dyDescent="0.25">
      <c r="A1766" s="4" t="s">
        <v>45749</v>
      </c>
      <c r="B1766" s="4" t="s">
        <v>1766</v>
      </c>
      <c r="C1766" s="4" t="s">
        <v>45759</v>
      </c>
      <c r="D1766" s="4"/>
    </row>
    <row r="1767" spans="1:4" ht="30" x14ac:dyDescent="0.25">
      <c r="A1767" s="4" t="s">
        <v>45749</v>
      </c>
      <c r="B1767" s="4" t="s">
        <v>1767</v>
      </c>
      <c r="C1767" s="4" t="s">
        <v>45759</v>
      </c>
      <c r="D1767" s="4"/>
    </row>
    <row r="1768" spans="1:4" ht="30" x14ac:dyDescent="0.25">
      <c r="A1768" s="4" t="s">
        <v>45749</v>
      </c>
      <c r="B1768" s="4" t="s">
        <v>1768</v>
      </c>
      <c r="C1768" s="4" t="s">
        <v>45759</v>
      </c>
      <c r="D1768" s="4"/>
    </row>
    <row r="1769" spans="1:4" ht="30" x14ac:dyDescent="0.25">
      <c r="A1769" s="4" t="s">
        <v>45749</v>
      </c>
      <c r="B1769" s="4" t="s">
        <v>1769</v>
      </c>
      <c r="C1769" s="4" t="s">
        <v>45759</v>
      </c>
      <c r="D1769" s="4"/>
    </row>
    <row r="1770" spans="1:4" ht="30" x14ac:dyDescent="0.25">
      <c r="A1770" s="4" t="s">
        <v>45749</v>
      </c>
      <c r="B1770" s="4" t="s">
        <v>1770</v>
      </c>
      <c r="C1770" s="4" t="s">
        <v>45759</v>
      </c>
      <c r="D1770" s="4"/>
    </row>
    <row r="1771" spans="1:4" x14ac:dyDescent="0.25">
      <c r="A1771" s="4" t="s">
        <v>45749</v>
      </c>
      <c r="B1771" s="4" t="s">
        <v>1771</v>
      </c>
      <c r="C1771" s="4" t="s">
        <v>45759</v>
      </c>
      <c r="D1771" s="4"/>
    </row>
    <row r="1772" spans="1:4" x14ac:dyDescent="0.25">
      <c r="A1772" s="4" t="s">
        <v>45749</v>
      </c>
      <c r="B1772" s="4" t="s">
        <v>1772</v>
      </c>
      <c r="C1772" s="4" t="s">
        <v>45759</v>
      </c>
      <c r="D1772" s="4"/>
    </row>
    <row r="1773" spans="1:4" ht="30" x14ac:dyDescent="0.25">
      <c r="A1773" s="4" t="s">
        <v>45749</v>
      </c>
      <c r="B1773" s="4" t="s">
        <v>1773</v>
      </c>
      <c r="C1773" s="4" t="s">
        <v>45759</v>
      </c>
      <c r="D1773" s="4"/>
    </row>
    <row r="1774" spans="1:4" x14ac:dyDescent="0.25">
      <c r="A1774" s="4" t="s">
        <v>45749</v>
      </c>
      <c r="B1774" s="4" t="s">
        <v>1774</v>
      </c>
      <c r="C1774" s="4" t="s">
        <v>45759</v>
      </c>
      <c r="D1774" s="4"/>
    </row>
    <row r="1775" spans="1:4" x14ac:dyDescent="0.25">
      <c r="A1775" s="4" t="s">
        <v>45749</v>
      </c>
      <c r="B1775" s="4" t="s">
        <v>1775</v>
      </c>
      <c r="C1775" s="4" t="s">
        <v>45759</v>
      </c>
      <c r="D1775" s="4"/>
    </row>
    <row r="1776" spans="1:4" x14ac:dyDescent="0.25">
      <c r="A1776" s="4" t="s">
        <v>45749</v>
      </c>
      <c r="B1776" s="4" t="s">
        <v>1776</v>
      </c>
      <c r="C1776" s="4" t="s">
        <v>45759</v>
      </c>
      <c r="D1776" s="4"/>
    </row>
    <row r="1777" spans="1:4" x14ac:dyDescent="0.25">
      <c r="A1777" s="4" t="s">
        <v>45749</v>
      </c>
      <c r="B1777" s="4" t="s">
        <v>1777</v>
      </c>
      <c r="C1777" s="4" t="s">
        <v>45759</v>
      </c>
      <c r="D1777" s="4"/>
    </row>
    <row r="1778" spans="1:4" ht="45" x14ac:dyDescent="0.25">
      <c r="A1778" s="4" t="s">
        <v>45749</v>
      </c>
      <c r="B1778" s="4" t="s">
        <v>1778</v>
      </c>
      <c r="C1778" s="4" t="s">
        <v>45759</v>
      </c>
      <c r="D1778" s="4"/>
    </row>
    <row r="1779" spans="1:4" ht="30" x14ac:dyDescent="0.25">
      <c r="A1779" s="4" t="s">
        <v>45749</v>
      </c>
      <c r="B1779" s="4" t="s">
        <v>1779</v>
      </c>
      <c r="C1779" s="4" t="s">
        <v>45759</v>
      </c>
      <c r="D1779" s="4"/>
    </row>
    <row r="1780" spans="1:4" x14ac:dyDescent="0.25">
      <c r="A1780" s="4" t="s">
        <v>45749</v>
      </c>
      <c r="B1780" s="4" t="s">
        <v>1780</v>
      </c>
      <c r="C1780" s="4" t="s">
        <v>45759</v>
      </c>
      <c r="D1780" s="4"/>
    </row>
    <row r="1781" spans="1:4" x14ac:dyDescent="0.25">
      <c r="A1781" s="4" t="s">
        <v>45749</v>
      </c>
      <c r="B1781" s="4" t="s">
        <v>1781</v>
      </c>
      <c r="C1781" s="4" t="s">
        <v>45759</v>
      </c>
      <c r="D1781" s="4"/>
    </row>
    <row r="1782" spans="1:4" x14ac:dyDescent="0.25">
      <c r="A1782" s="4" t="s">
        <v>45749</v>
      </c>
      <c r="B1782" s="4" t="s">
        <v>1782</v>
      </c>
      <c r="C1782" s="4" t="s">
        <v>45759</v>
      </c>
      <c r="D1782" s="4"/>
    </row>
    <row r="1783" spans="1:4" ht="30" x14ac:dyDescent="0.25">
      <c r="A1783" s="4" t="s">
        <v>45748</v>
      </c>
      <c r="B1783" s="4" t="s">
        <v>1783</v>
      </c>
      <c r="C1783" s="4" t="s">
        <v>45759</v>
      </c>
      <c r="D1783" s="4"/>
    </row>
    <row r="1784" spans="1:4" x14ac:dyDescent="0.25">
      <c r="A1784" s="4" t="s">
        <v>45749</v>
      </c>
      <c r="B1784" s="4" t="s">
        <v>1784</v>
      </c>
      <c r="C1784" s="4" t="s">
        <v>45759</v>
      </c>
      <c r="D1784" s="4"/>
    </row>
    <row r="1785" spans="1:4" x14ac:dyDescent="0.25">
      <c r="A1785" s="4" t="s">
        <v>45749</v>
      </c>
      <c r="B1785" s="4" t="s">
        <v>1785</v>
      </c>
      <c r="C1785" s="4" t="s">
        <v>45759</v>
      </c>
      <c r="D1785" s="4"/>
    </row>
    <row r="1786" spans="1:4" ht="30" x14ac:dyDescent="0.25">
      <c r="A1786" s="4" t="s">
        <v>45749</v>
      </c>
      <c r="B1786" s="4" t="s">
        <v>1786</v>
      </c>
      <c r="C1786" s="4" t="s">
        <v>45759</v>
      </c>
      <c r="D1786" s="4"/>
    </row>
    <row r="1787" spans="1:4" ht="30" x14ac:dyDescent="0.25">
      <c r="A1787" s="4" t="s">
        <v>45749</v>
      </c>
      <c r="B1787" s="4" t="s">
        <v>1787</v>
      </c>
      <c r="C1787" s="4" t="s">
        <v>45759</v>
      </c>
      <c r="D1787" s="4"/>
    </row>
    <row r="1788" spans="1:4" x14ac:dyDescent="0.25">
      <c r="A1788" s="4" t="s">
        <v>45749</v>
      </c>
      <c r="B1788" s="4" t="s">
        <v>1788</v>
      </c>
      <c r="C1788" s="4" t="s">
        <v>45759</v>
      </c>
      <c r="D1788" s="4"/>
    </row>
    <row r="1789" spans="1:4" x14ac:dyDescent="0.25">
      <c r="A1789" s="4" t="s">
        <v>45749</v>
      </c>
      <c r="B1789" s="4" t="s">
        <v>1789</v>
      </c>
      <c r="C1789" s="4" t="s">
        <v>45759</v>
      </c>
      <c r="D1789" s="4"/>
    </row>
    <row r="1790" spans="1:4" x14ac:dyDescent="0.25">
      <c r="A1790" s="4" t="s">
        <v>45749</v>
      </c>
      <c r="B1790" s="4" t="s">
        <v>1790</v>
      </c>
      <c r="C1790" s="4" t="s">
        <v>45759</v>
      </c>
      <c r="D1790" s="4"/>
    </row>
    <row r="1791" spans="1:4" x14ac:dyDescent="0.25">
      <c r="A1791" s="4" t="s">
        <v>45749</v>
      </c>
      <c r="B1791" s="4" t="s">
        <v>1791</v>
      </c>
      <c r="C1791" s="4" t="s">
        <v>45759</v>
      </c>
      <c r="D1791" s="4"/>
    </row>
    <row r="1792" spans="1:4" x14ac:dyDescent="0.25">
      <c r="A1792" s="4" t="s">
        <v>45749</v>
      </c>
      <c r="B1792" s="4" t="s">
        <v>1792</v>
      </c>
      <c r="C1792" s="4" t="s">
        <v>45759</v>
      </c>
      <c r="D1792" s="4"/>
    </row>
    <row r="1793" spans="1:4" x14ac:dyDescent="0.25">
      <c r="A1793" s="4" t="s">
        <v>45749</v>
      </c>
      <c r="B1793" s="4" t="s">
        <v>1793</v>
      </c>
      <c r="C1793" s="4" t="s">
        <v>45759</v>
      </c>
      <c r="D1793" s="4"/>
    </row>
    <row r="1794" spans="1:4" x14ac:dyDescent="0.25">
      <c r="A1794" s="4" t="s">
        <v>45749</v>
      </c>
      <c r="B1794" s="4" t="s">
        <v>1794</v>
      </c>
      <c r="C1794" s="4" t="s">
        <v>45759</v>
      </c>
      <c r="D1794" s="4"/>
    </row>
    <row r="1795" spans="1:4" x14ac:dyDescent="0.25">
      <c r="A1795" s="4" t="s">
        <v>45749</v>
      </c>
      <c r="B1795" s="4" t="s">
        <v>1795</v>
      </c>
      <c r="C1795" s="4" t="s">
        <v>45759</v>
      </c>
      <c r="D1795" s="4"/>
    </row>
    <row r="1796" spans="1:4" ht="30" x14ac:dyDescent="0.25">
      <c r="A1796" s="4" t="s">
        <v>45749</v>
      </c>
      <c r="B1796" s="4" t="s">
        <v>1796</v>
      </c>
      <c r="C1796" s="4" t="s">
        <v>45759</v>
      </c>
      <c r="D1796" s="4"/>
    </row>
    <row r="1797" spans="1:4" x14ac:dyDescent="0.25">
      <c r="A1797" s="4" t="s">
        <v>45749</v>
      </c>
      <c r="B1797" s="4" t="s">
        <v>1797</v>
      </c>
      <c r="C1797" s="4" t="s">
        <v>45759</v>
      </c>
      <c r="D1797" s="4"/>
    </row>
    <row r="1798" spans="1:4" x14ac:dyDescent="0.25">
      <c r="A1798" s="4" t="s">
        <v>45749</v>
      </c>
      <c r="B1798" s="4" t="s">
        <v>1798</v>
      </c>
      <c r="C1798" s="4" t="s">
        <v>45759</v>
      </c>
      <c r="D1798" s="4"/>
    </row>
    <row r="1799" spans="1:4" x14ac:dyDescent="0.25">
      <c r="A1799" s="4" t="s">
        <v>45749</v>
      </c>
      <c r="B1799" s="4" t="s">
        <v>1799</v>
      </c>
      <c r="C1799" s="4" t="s">
        <v>45759</v>
      </c>
      <c r="D1799" s="4"/>
    </row>
    <row r="1800" spans="1:4" x14ac:dyDescent="0.25">
      <c r="A1800" s="4" t="s">
        <v>45749</v>
      </c>
      <c r="B1800" s="4" t="s">
        <v>1800</v>
      </c>
      <c r="C1800" s="4" t="s">
        <v>45759</v>
      </c>
      <c r="D1800" s="4"/>
    </row>
    <row r="1801" spans="1:4" x14ac:dyDescent="0.25">
      <c r="A1801" s="4" t="s">
        <v>45749</v>
      </c>
      <c r="B1801" s="4" t="s">
        <v>1801</v>
      </c>
      <c r="C1801" s="4" t="s">
        <v>45759</v>
      </c>
      <c r="D1801" s="4"/>
    </row>
    <row r="1802" spans="1:4" x14ac:dyDescent="0.25">
      <c r="A1802" s="4" t="s">
        <v>45749</v>
      </c>
      <c r="B1802" s="4" t="s">
        <v>1802</v>
      </c>
      <c r="C1802" s="4" t="s">
        <v>45759</v>
      </c>
      <c r="D1802" s="4"/>
    </row>
    <row r="1803" spans="1:4" x14ac:dyDescent="0.25">
      <c r="A1803" s="4" t="s">
        <v>45749</v>
      </c>
      <c r="B1803" s="4" t="s">
        <v>1803</v>
      </c>
      <c r="C1803" s="4" t="s">
        <v>45759</v>
      </c>
      <c r="D1803" s="4"/>
    </row>
    <row r="1804" spans="1:4" x14ac:dyDescent="0.25">
      <c r="A1804" s="4" t="s">
        <v>45749</v>
      </c>
      <c r="B1804" s="4" t="s">
        <v>1804</v>
      </c>
      <c r="C1804" s="4" t="s">
        <v>45759</v>
      </c>
      <c r="D1804" s="4"/>
    </row>
    <row r="1805" spans="1:4" x14ac:dyDescent="0.25">
      <c r="A1805" s="4" t="s">
        <v>45749</v>
      </c>
      <c r="B1805" s="4" t="s">
        <v>1805</v>
      </c>
      <c r="C1805" s="4" t="s">
        <v>45759</v>
      </c>
      <c r="D1805" s="4"/>
    </row>
    <row r="1806" spans="1:4" x14ac:dyDescent="0.25">
      <c r="A1806" s="4" t="s">
        <v>45748</v>
      </c>
      <c r="B1806" s="4" t="s">
        <v>1806</v>
      </c>
      <c r="C1806" s="4" t="s">
        <v>45759</v>
      </c>
      <c r="D1806" s="4"/>
    </row>
    <row r="1807" spans="1:4" x14ac:dyDescent="0.25">
      <c r="A1807" s="4" t="s">
        <v>45749</v>
      </c>
      <c r="B1807" s="4" t="s">
        <v>1807</v>
      </c>
      <c r="C1807" s="4" t="s">
        <v>45759</v>
      </c>
      <c r="D1807" s="4"/>
    </row>
    <row r="1808" spans="1:4" x14ac:dyDescent="0.25">
      <c r="A1808" s="4" t="s">
        <v>45749</v>
      </c>
      <c r="B1808" s="4" t="s">
        <v>1808</v>
      </c>
      <c r="C1808" s="4" t="s">
        <v>45759</v>
      </c>
      <c r="D1808" s="4"/>
    </row>
    <row r="1809" spans="1:4" ht="105" x14ac:dyDescent="0.25">
      <c r="A1809" s="4" t="s">
        <v>45749</v>
      </c>
      <c r="B1809" s="4" t="s">
        <v>1809</v>
      </c>
      <c r="C1809" s="4" t="s">
        <v>45759</v>
      </c>
      <c r="D1809" s="4"/>
    </row>
    <row r="1810" spans="1:4" ht="45" x14ac:dyDescent="0.25">
      <c r="A1810" s="4" t="s">
        <v>45749</v>
      </c>
      <c r="B1810" s="4" t="s">
        <v>1810</v>
      </c>
      <c r="C1810" s="4" t="s">
        <v>45759</v>
      </c>
      <c r="D1810" s="4"/>
    </row>
    <row r="1811" spans="1:4" ht="90" x14ac:dyDescent="0.25">
      <c r="A1811" s="4" t="s">
        <v>45749</v>
      </c>
      <c r="B1811" s="4" t="s">
        <v>1811</v>
      </c>
      <c r="C1811" s="4" t="s">
        <v>45759</v>
      </c>
      <c r="D1811" s="4"/>
    </row>
    <row r="1812" spans="1:4" ht="60" x14ac:dyDescent="0.25">
      <c r="A1812" s="4" t="s">
        <v>45749</v>
      </c>
      <c r="B1812" s="4" t="s">
        <v>1812</v>
      </c>
      <c r="C1812" s="4" t="s">
        <v>45759</v>
      </c>
      <c r="D1812" s="4"/>
    </row>
    <row r="1813" spans="1:4" ht="60" x14ac:dyDescent="0.25">
      <c r="A1813" s="4" t="s">
        <v>45749</v>
      </c>
      <c r="B1813" s="4" t="s">
        <v>1813</v>
      </c>
      <c r="C1813" s="4" t="s">
        <v>45759</v>
      </c>
      <c r="D1813" s="4"/>
    </row>
    <row r="1814" spans="1:4" ht="45" x14ac:dyDescent="0.25">
      <c r="A1814" s="4" t="s">
        <v>45749</v>
      </c>
      <c r="B1814" s="4" t="s">
        <v>1814</v>
      </c>
      <c r="C1814" s="4" t="s">
        <v>45759</v>
      </c>
      <c r="D1814" s="4"/>
    </row>
    <row r="1815" spans="1:4" ht="75" x14ac:dyDescent="0.25">
      <c r="A1815" s="4" t="s">
        <v>45749</v>
      </c>
      <c r="B1815" s="4" t="s">
        <v>1815</v>
      </c>
      <c r="C1815" s="4" t="s">
        <v>45759</v>
      </c>
      <c r="D1815" s="4"/>
    </row>
    <row r="1816" spans="1:4" ht="60" x14ac:dyDescent="0.25">
      <c r="A1816" s="4" t="s">
        <v>45749</v>
      </c>
      <c r="B1816" s="4" t="s">
        <v>1816</v>
      </c>
      <c r="C1816" s="4" t="s">
        <v>45759</v>
      </c>
      <c r="D1816" s="4"/>
    </row>
    <row r="1817" spans="1:4" ht="60" x14ac:dyDescent="0.25">
      <c r="A1817" s="4" t="s">
        <v>45749</v>
      </c>
      <c r="B1817" s="4" t="s">
        <v>1817</v>
      </c>
      <c r="C1817" s="4" t="s">
        <v>45759</v>
      </c>
      <c r="D1817" s="4"/>
    </row>
    <row r="1818" spans="1:4" ht="30" x14ac:dyDescent="0.25">
      <c r="A1818" s="4" t="s">
        <v>45749</v>
      </c>
      <c r="B1818" s="4" t="s">
        <v>1818</v>
      </c>
      <c r="C1818" s="4" t="s">
        <v>45759</v>
      </c>
      <c r="D1818" s="4"/>
    </row>
    <row r="1819" spans="1:4" ht="45" x14ac:dyDescent="0.25">
      <c r="A1819" s="4" t="s">
        <v>45749</v>
      </c>
      <c r="B1819" s="4" t="s">
        <v>1819</v>
      </c>
      <c r="C1819" s="4" t="s">
        <v>45759</v>
      </c>
      <c r="D1819" s="4"/>
    </row>
    <row r="1820" spans="1:4" ht="30" x14ac:dyDescent="0.25">
      <c r="A1820" s="4" t="s">
        <v>45749</v>
      </c>
      <c r="B1820" s="4" t="s">
        <v>1820</v>
      </c>
      <c r="C1820" s="4" t="s">
        <v>45759</v>
      </c>
      <c r="D1820" s="4"/>
    </row>
    <row r="1821" spans="1:4" ht="30" x14ac:dyDescent="0.25">
      <c r="A1821" s="4" t="s">
        <v>45749</v>
      </c>
      <c r="B1821" s="4" t="s">
        <v>1821</v>
      </c>
      <c r="C1821" s="4" t="s">
        <v>45759</v>
      </c>
      <c r="D1821" s="4"/>
    </row>
    <row r="1822" spans="1:4" x14ac:dyDescent="0.25">
      <c r="A1822" s="4" t="s">
        <v>45749</v>
      </c>
      <c r="B1822" s="4" t="s">
        <v>1822</v>
      </c>
      <c r="C1822" s="4" t="s">
        <v>45759</v>
      </c>
      <c r="D1822" s="4"/>
    </row>
    <row r="1823" spans="1:4" x14ac:dyDescent="0.25">
      <c r="A1823" s="4" t="s">
        <v>45749</v>
      </c>
      <c r="B1823" s="4" t="s">
        <v>1823</v>
      </c>
      <c r="C1823" s="4" t="s">
        <v>45759</v>
      </c>
      <c r="D1823" s="4"/>
    </row>
    <row r="1824" spans="1:4" ht="45" x14ac:dyDescent="0.25">
      <c r="A1824" s="4" t="s">
        <v>45749</v>
      </c>
      <c r="B1824" s="4" t="s">
        <v>1824</v>
      </c>
      <c r="C1824" s="4" t="s">
        <v>45759</v>
      </c>
      <c r="D1824" s="4"/>
    </row>
    <row r="1825" spans="1:4" x14ac:dyDescent="0.25">
      <c r="A1825" s="4" t="s">
        <v>45749</v>
      </c>
      <c r="B1825" s="4" t="s">
        <v>1825</v>
      </c>
      <c r="C1825" s="4" t="s">
        <v>45759</v>
      </c>
      <c r="D1825" s="4"/>
    </row>
    <row r="1826" spans="1:4" ht="30" x14ac:dyDescent="0.25">
      <c r="A1826" s="4" t="s">
        <v>45749</v>
      </c>
      <c r="B1826" s="4" t="s">
        <v>1826</v>
      </c>
      <c r="C1826" s="4" t="s">
        <v>45759</v>
      </c>
      <c r="D1826" s="4"/>
    </row>
    <row r="1827" spans="1:4" x14ac:dyDescent="0.25">
      <c r="A1827" s="4" t="s">
        <v>45749</v>
      </c>
      <c r="B1827" s="4" t="s">
        <v>1827</v>
      </c>
      <c r="C1827" s="4" t="s">
        <v>45759</v>
      </c>
      <c r="D1827" s="4"/>
    </row>
    <row r="1828" spans="1:4" x14ac:dyDescent="0.25">
      <c r="A1828" s="4" t="s">
        <v>45749</v>
      </c>
      <c r="B1828" s="4" t="s">
        <v>1828</v>
      </c>
      <c r="C1828" s="4" t="s">
        <v>45759</v>
      </c>
      <c r="D1828" s="4"/>
    </row>
    <row r="1829" spans="1:4" x14ac:dyDescent="0.25">
      <c r="A1829" s="4" t="s">
        <v>45749</v>
      </c>
      <c r="B1829" s="4" t="s">
        <v>1829</v>
      </c>
      <c r="C1829" s="4" t="s">
        <v>45759</v>
      </c>
      <c r="D1829" s="4"/>
    </row>
    <row r="1830" spans="1:4" ht="30" x14ac:dyDescent="0.25">
      <c r="A1830" s="4" t="s">
        <v>45747</v>
      </c>
      <c r="B1830" s="4" t="s">
        <v>1830</v>
      </c>
      <c r="C1830" s="4" t="s">
        <v>45759</v>
      </c>
      <c r="D1830" s="4"/>
    </row>
    <row r="1831" spans="1:4" x14ac:dyDescent="0.25">
      <c r="A1831" s="4" t="s">
        <v>45749</v>
      </c>
      <c r="B1831" s="4" t="s">
        <v>1831</v>
      </c>
      <c r="C1831" s="4" t="s">
        <v>45759</v>
      </c>
      <c r="D1831" s="4"/>
    </row>
    <row r="1832" spans="1:4" ht="60" x14ac:dyDescent="0.25">
      <c r="A1832" s="4" t="s">
        <v>45749</v>
      </c>
      <c r="B1832" s="4" t="s">
        <v>1832</v>
      </c>
      <c r="C1832" s="4" t="s">
        <v>45759</v>
      </c>
      <c r="D1832" s="4"/>
    </row>
    <row r="1833" spans="1:4" ht="75" x14ac:dyDescent="0.25">
      <c r="A1833" s="4" t="s">
        <v>45749</v>
      </c>
      <c r="B1833" s="4" t="s">
        <v>1833</v>
      </c>
      <c r="C1833" s="4" t="s">
        <v>45759</v>
      </c>
      <c r="D1833" s="4"/>
    </row>
    <row r="1834" spans="1:4" ht="60" x14ac:dyDescent="0.25">
      <c r="A1834" s="4" t="s">
        <v>45749</v>
      </c>
      <c r="B1834" s="4" t="s">
        <v>1834</v>
      </c>
      <c r="C1834" s="4" t="s">
        <v>45759</v>
      </c>
      <c r="D1834" s="4"/>
    </row>
    <row r="1835" spans="1:4" ht="45" x14ac:dyDescent="0.25">
      <c r="A1835" s="4" t="s">
        <v>45749</v>
      </c>
      <c r="B1835" s="4" t="s">
        <v>1835</v>
      </c>
      <c r="C1835" s="4" t="s">
        <v>45759</v>
      </c>
      <c r="D1835" s="4"/>
    </row>
    <row r="1836" spans="1:4" ht="45" x14ac:dyDescent="0.25">
      <c r="A1836" s="4" t="s">
        <v>45749</v>
      </c>
      <c r="B1836" s="4" t="s">
        <v>1836</v>
      </c>
      <c r="C1836" s="4" t="s">
        <v>45759</v>
      </c>
      <c r="D1836" s="4"/>
    </row>
    <row r="1837" spans="1:4" ht="45" x14ac:dyDescent="0.25">
      <c r="A1837" s="4" t="s">
        <v>45749</v>
      </c>
      <c r="B1837" s="4" t="s">
        <v>1837</v>
      </c>
      <c r="C1837" s="4" t="s">
        <v>45759</v>
      </c>
      <c r="D1837" s="4"/>
    </row>
    <row r="1838" spans="1:4" ht="30" x14ac:dyDescent="0.25">
      <c r="A1838" s="4" t="s">
        <v>45749</v>
      </c>
      <c r="B1838" s="4" t="s">
        <v>1838</v>
      </c>
      <c r="C1838" s="4" t="s">
        <v>45759</v>
      </c>
      <c r="D1838" s="4"/>
    </row>
    <row r="1839" spans="1:4" ht="30" x14ac:dyDescent="0.25">
      <c r="A1839" s="4" t="s">
        <v>45749</v>
      </c>
      <c r="B1839" s="4" t="s">
        <v>1839</v>
      </c>
      <c r="C1839" s="4" t="s">
        <v>45759</v>
      </c>
      <c r="D1839" s="4"/>
    </row>
    <row r="1840" spans="1:4" ht="30" x14ac:dyDescent="0.25">
      <c r="A1840" s="4" t="s">
        <v>45749</v>
      </c>
      <c r="B1840" s="4" t="s">
        <v>1840</v>
      </c>
      <c r="C1840" s="4" t="s">
        <v>45759</v>
      </c>
      <c r="D1840" s="4"/>
    </row>
    <row r="1841" spans="1:4" ht="30" x14ac:dyDescent="0.25">
      <c r="A1841" s="4" t="s">
        <v>45749</v>
      </c>
      <c r="B1841" s="4" t="s">
        <v>1841</v>
      </c>
      <c r="C1841" s="4" t="s">
        <v>45759</v>
      </c>
      <c r="D1841" s="4"/>
    </row>
    <row r="1842" spans="1:4" ht="60" x14ac:dyDescent="0.25">
      <c r="A1842" s="4" t="s">
        <v>45747</v>
      </c>
      <c r="B1842" s="4" t="s">
        <v>1842</v>
      </c>
      <c r="C1842" s="4" t="s">
        <v>45759</v>
      </c>
      <c r="D1842" s="4"/>
    </row>
    <row r="1843" spans="1:4" ht="30" x14ac:dyDescent="0.25">
      <c r="A1843" s="4" t="s">
        <v>45749</v>
      </c>
      <c r="B1843" s="4" t="s">
        <v>1843</v>
      </c>
      <c r="C1843" s="4" t="s">
        <v>45759</v>
      </c>
      <c r="D1843" s="4"/>
    </row>
    <row r="1844" spans="1:4" ht="30" x14ac:dyDescent="0.25">
      <c r="A1844" s="4" t="s">
        <v>45749</v>
      </c>
      <c r="B1844" s="4" t="s">
        <v>1844</v>
      </c>
      <c r="C1844" s="4" t="s">
        <v>45759</v>
      </c>
      <c r="D1844" s="4"/>
    </row>
    <row r="1845" spans="1:4" ht="30" x14ac:dyDescent="0.25">
      <c r="A1845" s="4" t="s">
        <v>45749</v>
      </c>
      <c r="B1845" s="4" t="s">
        <v>1845</v>
      </c>
      <c r="C1845" s="4" t="s">
        <v>45759</v>
      </c>
      <c r="D1845" s="4"/>
    </row>
    <row r="1846" spans="1:4" ht="30" x14ac:dyDescent="0.25">
      <c r="A1846" s="4" t="s">
        <v>45749</v>
      </c>
      <c r="B1846" s="4" t="s">
        <v>1846</v>
      </c>
      <c r="C1846" s="4" t="s">
        <v>45759</v>
      </c>
      <c r="D1846" s="4"/>
    </row>
    <row r="1847" spans="1:4" ht="45" x14ac:dyDescent="0.25">
      <c r="A1847" s="4" t="s">
        <v>45749</v>
      </c>
      <c r="B1847" s="4" t="s">
        <v>1847</v>
      </c>
      <c r="C1847" s="4" t="s">
        <v>45759</v>
      </c>
      <c r="D1847" s="4"/>
    </row>
    <row r="1848" spans="1:4" ht="45" x14ac:dyDescent="0.25">
      <c r="A1848" s="4" t="s">
        <v>45747</v>
      </c>
      <c r="B1848" s="4" t="s">
        <v>1848</v>
      </c>
      <c r="C1848" s="4" t="s">
        <v>45759</v>
      </c>
      <c r="D1848" s="4"/>
    </row>
    <row r="1849" spans="1:4" ht="45" x14ac:dyDescent="0.25">
      <c r="A1849" s="4" t="s">
        <v>45749</v>
      </c>
      <c r="B1849" s="4" t="s">
        <v>1849</v>
      </c>
      <c r="C1849" s="4" t="s">
        <v>45759</v>
      </c>
      <c r="D1849" s="4"/>
    </row>
    <row r="1850" spans="1:4" ht="30" x14ac:dyDescent="0.25">
      <c r="A1850" s="4" t="s">
        <v>45749</v>
      </c>
      <c r="B1850" s="4" t="s">
        <v>1850</v>
      </c>
      <c r="C1850" s="4" t="s">
        <v>45759</v>
      </c>
      <c r="D1850" s="4"/>
    </row>
    <row r="1851" spans="1:4" ht="45" x14ac:dyDescent="0.25">
      <c r="A1851" s="4" t="s">
        <v>45749</v>
      </c>
      <c r="B1851" s="4" t="s">
        <v>1851</v>
      </c>
      <c r="C1851" s="4" t="s">
        <v>45759</v>
      </c>
      <c r="D1851" s="4"/>
    </row>
    <row r="1852" spans="1:4" ht="30" x14ac:dyDescent="0.25">
      <c r="A1852" s="4" t="s">
        <v>45749</v>
      </c>
      <c r="B1852" s="4" t="s">
        <v>1852</v>
      </c>
      <c r="C1852" s="4" t="s">
        <v>45759</v>
      </c>
      <c r="D1852" s="4"/>
    </row>
    <row r="1853" spans="1:4" ht="30" hidden="1" x14ac:dyDescent="0.25">
      <c r="A1853" s="2" t="s">
        <v>45749</v>
      </c>
      <c r="B1853" s="3" t="s">
        <v>1853</v>
      </c>
      <c r="C1853" s="4" t="s">
        <v>45753</v>
      </c>
    </row>
    <row r="1854" spans="1:4" ht="30" x14ac:dyDescent="0.25">
      <c r="A1854" s="4" t="s">
        <v>45749</v>
      </c>
      <c r="B1854" s="4" t="s">
        <v>1854</v>
      </c>
      <c r="C1854" s="4" t="s">
        <v>45759</v>
      </c>
      <c r="D1854" s="4"/>
    </row>
    <row r="1855" spans="1:4" ht="30" x14ac:dyDescent="0.25">
      <c r="A1855" s="4" t="s">
        <v>45749</v>
      </c>
      <c r="B1855" s="4" t="s">
        <v>1855</v>
      </c>
      <c r="C1855" s="4" t="s">
        <v>45759</v>
      </c>
      <c r="D1855" s="4"/>
    </row>
    <row r="1856" spans="1:4" ht="30" x14ac:dyDescent="0.25">
      <c r="A1856" s="4" t="s">
        <v>45749</v>
      </c>
      <c r="B1856" s="4" t="s">
        <v>1856</v>
      </c>
      <c r="C1856" s="4" t="s">
        <v>45759</v>
      </c>
      <c r="D1856" s="4"/>
    </row>
    <row r="1857" spans="1:4" ht="30" x14ac:dyDescent="0.25">
      <c r="A1857" s="4" t="s">
        <v>45749</v>
      </c>
      <c r="B1857" s="4" t="s">
        <v>1857</v>
      </c>
      <c r="C1857" s="4" t="s">
        <v>45759</v>
      </c>
      <c r="D1857" s="4"/>
    </row>
    <row r="1858" spans="1:4" x14ac:dyDescent="0.25">
      <c r="A1858" s="4" t="s">
        <v>45749</v>
      </c>
      <c r="B1858" s="4" t="s">
        <v>1858</v>
      </c>
      <c r="C1858" s="4" t="s">
        <v>45759</v>
      </c>
      <c r="D1858" s="4"/>
    </row>
    <row r="1859" spans="1:4" x14ac:dyDescent="0.25">
      <c r="A1859" s="4" t="s">
        <v>45749</v>
      </c>
      <c r="B1859" s="4" t="s">
        <v>1859</v>
      </c>
      <c r="C1859" s="4" t="s">
        <v>45759</v>
      </c>
      <c r="D1859" s="4"/>
    </row>
    <row r="1860" spans="1:4" x14ac:dyDescent="0.25">
      <c r="A1860" s="4" t="s">
        <v>45749</v>
      </c>
      <c r="B1860" s="4" t="s">
        <v>1860</v>
      </c>
      <c r="C1860" s="4" t="s">
        <v>45759</v>
      </c>
      <c r="D1860" s="4"/>
    </row>
    <row r="1861" spans="1:4" x14ac:dyDescent="0.25">
      <c r="A1861" s="4" t="s">
        <v>45749</v>
      </c>
      <c r="B1861" s="4" t="s">
        <v>1861</v>
      </c>
      <c r="C1861" s="4" t="s">
        <v>45759</v>
      </c>
      <c r="D1861" s="4"/>
    </row>
    <row r="1862" spans="1:4" x14ac:dyDescent="0.25">
      <c r="A1862" s="4" t="s">
        <v>45749</v>
      </c>
      <c r="B1862" s="4" t="s">
        <v>1862</v>
      </c>
      <c r="C1862" s="4" t="s">
        <v>45759</v>
      </c>
      <c r="D1862" s="4"/>
    </row>
    <row r="1863" spans="1:4" x14ac:dyDescent="0.25">
      <c r="A1863" s="4" t="s">
        <v>45749</v>
      </c>
      <c r="B1863" s="4" t="s">
        <v>1863</v>
      </c>
      <c r="C1863" s="4" t="s">
        <v>45759</v>
      </c>
      <c r="D1863" s="4"/>
    </row>
    <row r="1864" spans="1:4" x14ac:dyDescent="0.25">
      <c r="A1864" s="4" t="s">
        <v>45749</v>
      </c>
      <c r="B1864" s="4" t="s">
        <v>1864</v>
      </c>
      <c r="C1864" s="4" t="s">
        <v>45759</v>
      </c>
      <c r="D1864" s="4"/>
    </row>
    <row r="1865" spans="1:4" x14ac:dyDescent="0.25">
      <c r="A1865" s="4" t="s">
        <v>45749</v>
      </c>
      <c r="B1865" s="4" t="s">
        <v>1865</v>
      </c>
      <c r="C1865" s="4" t="s">
        <v>45759</v>
      </c>
      <c r="D1865" s="4"/>
    </row>
    <row r="1866" spans="1:4" x14ac:dyDescent="0.25">
      <c r="A1866" s="4" t="s">
        <v>45749</v>
      </c>
      <c r="B1866" s="4" t="s">
        <v>1866</v>
      </c>
      <c r="C1866" s="4" t="s">
        <v>45759</v>
      </c>
      <c r="D1866" s="4"/>
    </row>
    <row r="1867" spans="1:4" x14ac:dyDescent="0.25">
      <c r="A1867" s="4" t="s">
        <v>45749</v>
      </c>
      <c r="B1867" s="4" t="s">
        <v>1867</v>
      </c>
      <c r="C1867" s="4" t="s">
        <v>45759</v>
      </c>
      <c r="D1867" s="4"/>
    </row>
    <row r="1868" spans="1:4" ht="30" x14ac:dyDescent="0.25">
      <c r="A1868" s="4" t="s">
        <v>45747</v>
      </c>
      <c r="B1868" s="4" t="s">
        <v>1868</v>
      </c>
      <c r="C1868" s="4" t="s">
        <v>45759</v>
      </c>
      <c r="D1868" s="4"/>
    </row>
    <row r="1869" spans="1:4" x14ac:dyDescent="0.25">
      <c r="A1869" s="4" t="s">
        <v>45749</v>
      </c>
      <c r="B1869" s="4" t="s">
        <v>1869</v>
      </c>
      <c r="C1869" s="4" t="s">
        <v>45759</v>
      </c>
      <c r="D1869" s="4"/>
    </row>
    <row r="1870" spans="1:4" x14ac:dyDescent="0.25">
      <c r="A1870" s="4" t="s">
        <v>45749</v>
      </c>
      <c r="B1870" s="4" t="s">
        <v>1870</v>
      </c>
      <c r="C1870" s="4" t="s">
        <v>45759</v>
      </c>
      <c r="D1870" s="4"/>
    </row>
    <row r="1871" spans="1:4" x14ac:dyDescent="0.25">
      <c r="A1871" s="4" t="s">
        <v>45749</v>
      </c>
      <c r="B1871" s="4" t="s">
        <v>1871</v>
      </c>
      <c r="C1871" s="4" t="s">
        <v>45759</v>
      </c>
      <c r="D1871" s="4"/>
    </row>
    <row r="1872" spans="1:4" x14ac:dyDescent="0.25">
      <c r="A1872" s="4" t="s">
        <v>45749</v>
      </c>
      <c r="B1872" s="4" t="s">
        <v>1872</v>
      </c>
      <c r="C1872" s="4" t="s">
        <v>45759</v>
      </c>
      <c r="D1872" s="4"/>
    </row>
    <row r="1873" spans="1:4" ht="30" x14ac:dyDescent="0.25">
      <c r="A1873" s="4" t="s">
        <v>45749</v>
      </c>
      <c r="B1873" s="4" t="s">
        <v>1873</v>
      </c>
      <c r="C1873" s="4" t="s">
        <v>45759</v>
      </c>
      <c r="D1873" s="4"/>
    </row>
    <row r="1874" spans="1:4" x14ac:dyDescent="0.25">
      <c r="A1874" s="4" t="s">
        <v>45749</v>
      </c>
      <c r="B1874" s="4" t="s">
        <v>1874</v>
      </c>
      <c r="C1874" s="4" t="s">
        <v>45759</v>
      </c>
      <c r="D1874" s="4"/>
    </row>
    <row r="1875" spans="1:4" x14ac:dyDescent="0.25">
      <c r="A1875" s="4" t="s">
        <v>45749</v>
      </c>
      <c r="B1875" s="4" t="s">
        <v>1875</v>
      </c>
      <c r="C1875" s="4" t="s">
        <v>45759</v>
      </c>
      <c r="D1875" s="4"/>
    </row>
    <row r="1876" spans="1:4" ht="30" x14ac:dyDescent="0.25">
      <c r="A1876" s="4" t="s">
        <v>45749</v>
      </c>
      <c r="B1876" s="4" t="s">
        <v>1876</v>
      </c>
      <c r="C1876" s="4" t="s">
        <v>45759</v>
      </c>
      <c r="D1876" s="4"/>
    </row>
    <row r="1877" spans="1:4" ht="60" x14ac:dyDescent="0.25">
      <c r="A1877" s="4" t="s">
        <v>45749</v>
      </c>
      <c r="B1877" s="4" t="s">
        <v>1877</v>
      </c>
      <c r="C1877" s="4" t="s">
        <v>45759</v>
      </c>
      <c r="D1877" s="4"/>
    </row>
    <row r="1878" spans="1:4" ht="90" x14ac:dyDescent="0.25">
      <c r="A1878" s="4" t="s">
        <v>45749</v>
      </c>
      <c r="B1878" s="4" t="s">
        <v>1878</v>
      </c>
      <c r="C1878" s="4" t="s">
        <v>45759</v>
      </c>
      <c r="D1878" s="4"/>
    </row>
    <row r="1879" spans="1:4" x14ac:dyDescent="0.25">
      <c r="A1879" s="4" t="s">
        <v>45748</v>
      </c>
      <c r="B1879" s="4" t="s">
        <v>1879</v>
      </c>
      <c r="C1879" s="4" t="s">
        <v>45759</v>
      </c>
      <c r="D1879" s="4"/>
    </row>
    <row r="1880" spans="1:4" x14ac:dyDescent="0.25">
      <c r="A1880" s="4" t="s">
        <v>45749</v>
      </c>
      <c r="B1880" s="4" t="s">
        <v>1880</v>
      </c>
      <c r="C1880" s="4" t="s">
        <v>45759</v>
      </c>
      <c r="D1880" s="4"/>
    </row>
    <row r="1881" spans="1:4" x14ac:dyDescent="0.25">
      <c r="A1881" s="4" t="s">
        <v>45749</v>
      </c>
      <c r="B1881" s="4" t="s">
        <v>1881</v>
      </c>
      <c r="C1881" s="4" t="s">
        <v>45759</v>
      </c>
      <c r="D1881" s="4"/>
    </row>
    <row r="1882" spans="1:4" x14ac:dyDescent="0.25">
      <c r="A1882" s="4" t="s">
        <v>45749</v>
      </c>
      <c r="B1882" s="4" t="s">
        <v>1882</v>
      </c>
      <c r="C1882" s="4" t="s">
        <v>45759</v>
      </c>
      <c r="D1882" s="4"/>
    </row>
    <row r="1883" spans="1:4" x14ac:dyDescent="0.25">
      <c r="A1883" s="4" t="s">
        <v>45749</v>
      </c>
      <c r="B1883" s="4" t="s">
        <v>1883</v>
      </c>
      <c r="C1883" s="4" t="s">
        <v>45759</v>
      </c>
      <c r="D1883" s="4"/>
    </row>
    <row r="1884" spans="1:4" x14ac:dyDescent="0.25">
      <c r="A1884" s="4" t="s">
        <v>45749</v>
      </c>
      <c r="B1884" s="4" t="s">
        <v>1884</v>
      </c>
      <c r="C1884" s="4" t="s">
        <v>45759</v>
      </c>
      <c r="D1884" s="4"/>
    </row>
    <row r="1885" spans="1:4" x14ac:dyDescent="0.25">
      <c r="A1885" s="4" t="s">
        <v>45749</v>
      </c>
      <c r="B1885" s="4" t="s">
        <v>1885</v>
      </c>
      <c r="C1885" s="4" t="s">
        <v>45759</v>
      </c>
      <c r="D1885" s="4"/>
    </row>
    <row r="1886" spans="1:4" x14ac:dyDescent="0.25">
      <c r="A1886" s="4" t="s">
        <v>45749</v>
      </c>
      <c r="B1886" s="4" t="s">
        <v>1886</v>
      </c>
      <c r="C1886" s="4" t="s">
        <v>45759</v>
      </c>
      <c r="D1886" s="4"/>
    </row>
    <row r="1887" spans="1:4" x14ac:dyDescent="0.25">
      <c r="A1887" s="4" t="s">
        <v>45747</v>
      </c>
      <c r="B1887" s="4" t="s">
        <v>1887</v>
      </c>
      <c r="C1887" s="4" t="s">
        <v>45759</v>
      </c>
      <c r="D1887" s="4"/>
    </row>
    <row r="1888" spans="1:4" x14ac:dyDescent="0.25">
      <c r="A1888" s="4" t="s">
        <v>45749</v>
      </c>
      <c r="B1888" s="4" t="s">
        <v>1888</v>
      </c>
      <c r="C1888" s="4" t="s">
        <v>45759</v>
      </c>
      <c r="D1888" s="4"/>
    </row>
    <row r="1889" spans="1:4" x14ac:dyDescent="0.25">
      <c r="A1889" s="4" t="s">
        <v>45748</v>
      </c>
      <c r="B1889" s="4" t="s">
        <v>1889</v>
      </c>
      <c r="C1889" s="4" t="s">
        <v>45759</v>
      </c>
      <c r="D1889" s="4"/>
    </row>
    <row r="1890" spans="1:4" x14ac:dyDescent="0.25">
      <c r="A1890" s="4" t="s">
        <v>45749</v>
      </c>
      <c r="B1890" s="4" t="s">
        <v>1890</v>
      </c>
      <c r="C1890" s="4" t="s">
        <v>45759</v>
      </c>
      <c r="D1890" s="4"/>
    </row>
    <row r="1891" spans="1:4" x14ac:dyDescent="0.25">
      <c r="A1891" s="4" t="s">
        <v>45747</v>
      </c>
      <c r="B1891" s="4" t="s">
        <v>1891</v>
      </c>
      <c r="C1891" s="4" t="s">
        <v>45759</v>
      </c>
      <c r="D1891" s="4"/>
    </row>
    <row r="1892" spans="1:4" x14ac:dyDescent="0.25">
      <c r="A1892" s="4" t="s">
        <v>45749</v>
      </c>
      <c r="B1892" s="4" t="s">
        <v>1892</v>
      </c>
      <c r="C1892" s="4" t="s">
        <v>45759</v>
      </c>
      <c r="D1892" s="4"/>
    </row>
    <row r="1893" spans="1:4" ht="30" x14ac:dyDescent="0.25">
      <c r="A1893" s="4" t="s">
        <v>45749</v>
      </c>
      <c r="B1893" s="4" t="s">
        <v>1893</v>
      </c>
      <c r="C1893" s="4" t="s">
        <v>45759</v>
      </c>
      <c r="D1893" s="4"/>
    </row>
    <row r="1894" spans="1:4" x14ac:dyDescent="0.25">
      <c r="A1894" s="4" t="s">
        <v>45749</v>
      </c>
      <c r="B1894" s="4" t="s">
        <v>1894</v>
      </c>
      <c r="C1894" s="4" t="s">
        <v>45759</v>
      </c>
      <c r="D1894" s="4"/>
    </row>
    <row r="1895" spans="1:4" x14ac:dyDescent="0.25">
      <c r="A1895" s="4" t="s">
        <v>45749</v>
      </c>
      <c r="B1895" s="4" t="s">
        <v>1895</v>
      </c>
      <c r="C1895" s="4" t="s">
        <v>45759</v>
      </c>
      <c r="D1895" s="4"/>
    </row>
    <row r="1896" spans="1:4" ht="30" x14ac:dyDescent="0.25">
      <c r="A1896" s="4" t="s">
        <v>45749</v>
      </c>
      <c r="B1896" s="4" t="s">
        <v>1896</v>
      </c>
      <c r="C1896" s="4" t="s">
        <v>45759</v>
      </c>
      <c r="D1896" s="4"/>
    </row>
    <row r="1897" spans="1:4" x14ac:dyDescent="0.25">
      <c r="A1897" s="4" t="s">
        <v>45749</v>
      </c>
      <c r="B1897" s="4" t="s">
        <v>1897</v>
      </c>
      <c r="C1897" s="4" t="s">
        <v>45759</v>
      </c>
      <c r="D1897" s="4"/>
    </row>
    <row r="1898" spans="1:4" x14ac:dyDescent="0.25">
      <c r="A1898" s="4" t="s">
        <v>45749</v>
      </c>
      <c r="B1898" s="4" t="s">
        <v>1898</v>
      </c>
      <c r="C1898" s="4" t="s">
        <v>45759</v>
      </c>
      <c r="D1898" s="4"/>
    </row>
    <row r="1899" spans="1:4" x14ac:dyDescent="0.25">
      <c r="A1899" s="4" t="s">
        <v>45749</v>
      </c>
      <c r="B1899" s="4" t="s">
        <v>1899</v>
      </c>
      <c r="C1899" s="4" t="s">
        <v>45759</v>
      </c>
      <c r="D1899" s="4"/>
    </row>
    <row r="1900" spans="1:4" x14ac:dyDescent="0.25">
      <c r="A1900" s="4" t="s">
        <v>45749</v>
      </c>
      <c r="B1900" s="4" t="s">
        <v>1900</v>
      </c>
      <c r="C1900" s="4" t="s">
        <v>45759</v>
      </c>
      <c r="D1900" s="4"/>
    </row>
    <row r="1901" spans="1:4" x14ac:dyDescent="0.25">
      <c r="A1901" s="4" t="s">
        <v>45749</v>
      </c>
      <c r="B1901" s="4" t="s">
        <v>1901</v>
      </c>
      <c r="C1901" s="4" t="s">
        <v>45759</v>
      </c>
      <c r="D1901" s="4"/>
    </row>
    <row r="1902" spans="1:4" x14ac:dyDescent="0.25">
      <c r="A1902" s="4" t="s">
        <v>45749</v>
      </c>
      <c r="B1902" s="4" t="s">
        <v>1902</v>
      </c>
      <c r="C1902" s="4" t="s">
        <v>45759</v>
      </c>
      <c r="D1902" s="4"/>
    </row>
    <row r="1903" spans="1:4" x14ac:dyDescent="0.25">
      <c r="A1903" s="4" t="s">
        <v>45747</v>
      </c>
      <c r="B1903" s="4" t="s">
        <v>1903</v>
      </c>
      <c r="C1903" s="4" t="s">
        <v>45759</v>
      </c>
      <c r="D1903" s="4"/>
    </row>
    <row r="1904" spans="1:4" ht="105" x14ac:dyDescent="0.25">
      <c r="A1904" s="4" t="s">
        <v>45749</v>
      </c>
      <c r="B1904" s="4" t="s">
        <v>1904</v>
      </c>
      <c r="C1904" s="4" t="s">
        <v>45759</v>
      </c>
      <c r="D1904" s="4"/>
    </row>
    <row r="1905" spans="1:4" ht="45" x14ac:dyDescent="0.25">
      <c r="A1905" s="4" t="s">
        <v>45749</v>
      </c>
      <c r="B1905" s="4" t="s">
        <v>1905</v>
      </c>
      <c r="C1905" s="4" t="s">
        <v>45759</v>
      </c>
      <c r="D1905" s="4"/>
    </row>
    <row r="1906" spans="1:4" ht="60" x14ac:dyDescent="0.25">
      <c r="A1906" s="4" t="s">
        <v>45749</v>
      </c>
      <c r="B1906" s="4" t="s">
        <v>1906</v>
      </c>
      <c r="C1906" s="4" t="s">
        <v>45759</v>
      </c>
      <c r="D1906" s="4"/>
    </row>
    <row r="1907" spans="1:4" ht="60" x14ac:dyDescent="0.25">
      <c r="A1907" s="4" t="s">
        <v>45749</v>
      </c>
      <c r="B1907" s="4" t="s">
        <v>1907</v>
      </c>
      <c r="C1907" s="4" t="s">
        <v>45759</v>
      </c>
      <c r="D1907" s="4"/>
    </row>
    <row r="1908" spans="1:4" ht="75" x14ac:dyDescent="0.25">
      <c r="A1908" s="4" t="s">
        <v>45749</v>
      </c>
      <c r="B1908" s="4" t="s">
        <v>1908</v>
      </c>
      <c r="C1908" s="4" t="s">
        <v>45759</v>
      </c>
      <c r="D1908" s="4"/>
    </row>
    <row r="1909" spans="1:4" ht="90" x14ac:dyDescent="0.25">
      <c r="A1909" s="4" t="s">
        <v>45747</v>
      </c>
      <c r="B1909" s="4" t="s">
        <v>1909</v>
      </c>
      <c r="C1909" s="4" t="s">
        <v>45759</v>
      </c>
      <c r="D1909" s="4"/>
    </row>
    <row r="1910" spans="1:4" ht="45" x14ac:dyDescent="0.25">
      <c r="A1910" s="4" t="s">
        <v>45749</v>
      </c>
      <c r="B1910" s="4" t="s">
        <v>1910</v>
      </c>
      <c r="C1910" s="4" t="s">
        <v>45759</v>
      </c>
      <c r="D1910" s="4"/>
    </row>
    <row r="1911" spans="1:4" ht="60" x14ac:dyDescent="0.25">
      <c r="A1911" s="4" t="s">
        <v>45749</v>
      </c>
      <c r="B1911" s="4" t="s">
        <v>1911</v>
      </c>
      <c r="C1911" s="4" t="s">
        <v>45759</v>
      </c>
      <c r="D1911" s="4"/>
    </row>
    <row r="1912" spans="1:4" ht="90" x14ac:dyDescent="0.25">
      <c r="A1912" s="4" t="s">
        <v>45749</v>
      </c>
      <c r="B1912" s="4" t="s">
        <v>1912</v>
      </c>
      <c r="C1912" s="4" t="s">
        <v>45759</v>
      </c>
      <c r="D1912" s="4"/>
    </row>
    <row r="1913" spans="1:4" ht="75" x14ac:dyDescent="0.25">
      <c r="A1913" s="4" t="s">
        <v>45749</v>
      </c>
      <c r="B1913" s="4" t="s">
        <v>1913</v>
      </c>
      <c r="C1913" s="4" t="s">
        <v>45759</v>
      </c>
      <c r="D1913" s="4"/>
    </row>
    <row r="1914" spans="1:4" ht="45" x14ac:dyDescent="0.25">
      <c r="A1914" s="4" t="s">
        <v>45749</v>
      </c>
      <c r="B1914" s="4" t="s">
        <v>1914</v>
      </c>
      <c r="C1914" s="4" t="s">
        <v>45759</v>
      </c>
      <c r="D1914" s="4"/>
    </row>
    <row r="1915" spans="1:4" ht="90" x14ac:dyDescent="0.25">
      <c r="A1915" s="4" t="s">
        <v>45749</v>
      </c>
      <c r="B1915" s="4" t="s">
        <v>1915</v>
      </c>
      <c r="C1915" s="4" t="s">
        <v>45759</v>
      </c>
      <c r="D1915" s="4"/>
    </row>
    <row r="1916" spans="1:4" ht="165" x14ac:dyDescent="0.25">
      <c r="A1916" s="4" t="s">
        <v>45749</v>
      </c>
      <c r="B1916" s="4" t="s">
        <v>1916</v>
      </c>
      <c r="C1916" s="4" t="s">
        <v>45759</v>
      </c>
      <c r="D1916" s="4"/>
    </row>
    <row r="1917" spans="1:4" ht="30" x14ac:dyDescent="0.25">
      <c r="A1917" s="4" t="s">
        <v>45749</v>
      </c>
      <c r="B1917" s="4" t="s">
        <v>1917</v>
      </c>
      <c r="C1917" s="4" t="s">
        <v>45759</v>
      </c>
      <c r="D1917" s="4"/>
    </row>
    <row r="1918" spans="1:4" ht="75" x14ac:dyDescent="0.25">
      <c r="A1918" s="4" t="s">
        <v>45749</v>
      </c>
      <c r="B1918" s="4" t="s">
        <v>1918</v>
      </c>
      <c r="C1918" s="4" t="s">
        <v>45759</v>
      </c>
      <c r="D1918" s="4"/>
    </row>
    <row r="1919" spans="1:4" ht="60" x14ac:dyDescent="0.25">
      <c r="A1919" s="4" t="s">
        <v>45749</v>
      </c>
      <c r="B1919" s="4" t="s">
        <v>1919</v>
      </c>
      <c r="C1919" s="4" t="s">
        <v>45759</v>
      </c>
      <c r="D1919" s="4"/>
    </row>
    <row r="1920" spans="1:4" ht="60" x14ac:dyDescent="0.25">
      <c r="A1920" s="4" t="s">
        <v>45749</v>
      </c>
      <c r="B1920" s="4" t="s">
        <v>1920</v>
      </c>
      <c r="C1920" s="4" t="s">
        <v>45759</v>
      </c>
      <c r="D1920" s="4"/>
    </row>
    <row r="1921" spans="1:4" ht="30" x14ac:dyDescent="0.25">
      <c r="A1921" s="4" t="s">
        <v>45749</v>
      </c>
      <c r="B1921" s="4" t="s">
        <v>1921</v>
      </c>
      <c r="C1921" s="4" t="s">
        <v>45759</v>
      </c>
      <c r="D1921" s="4"/>
    </row>
    <row r="1922" spans="1:4" ht="45" x14ac:dyDescent="0.25">
      <c r="A1922" s="4" t="s">
        <v>45749</v>
      </c>
      <c r="B1922" s="4" t="s">
        <v>1922</v>
      </c>
      <c r="C1922" s="4" t="s">
        <v>45759</v>
      </c>
      <c r="D1922" s="4"/>
    </row>
    <row r="1923" spans="1:4" ht="45" x14ac:dyDescent="0.25">
      <c r="A1923" s="4" t="s">
        <v>45749</v>
      </c>
      <c r="B1923" s="4" t="s">
        <v>1923</v>
      </c>
      <c r="C1923" s="4" t="s">
        <v>45759</v>
      </c>
      <c r="D1923" s="4"/>
    </row>
    <row r="1924" spans="1:4" ht="45" hidden="1" x14ac:dyDescent="0.25">
      <c r="A1924" s="2" t="s">
        <v>45749</v>
      </c>
      <c r="B1924" s="3" t="s">
        <v>1924</v>
      </c>
      <c r="C1924" s="4" t="s">
        <v>45758</v>
      </c>
    </row>
    <row r="1925" spans="1:4" ht="45" hidden="1" x14ac:dyDescent="0.25">
      <c r="A1925" s="2" t="s">
        <v>45749</v>
      </c>
      <c r="B1925" s="3" t="s">
        <v>1925</v>
      </c>
      <c r="C1925" s="4" t="s">
        <v>45758</v>
      </c>
    </row>
    <row r="1926" spans="1:4" ht="45" hidden="1" x14ac:dyDescent="0.25">
      <c r="A1926" s="2" t="s">
        <v>45749</v>
      </c>
      <c r="B1926" s="3" t="s">
        <v>1926</v>
      </c>
      <c r="C1926" s="4" t="s">
        <v>45758</v>
      </c>
    </row>
    <row r="1927" spans="1:4" ht="45" hidden="1" x14ac:dyDescent="0.25">
      <c r="A1927" s="2" t="s">
        <v>45749</v>
      </c>
      <c r="B1927" s="3" t="s">
        <v>1927</v>
      </c>
      <c r="C1927" s="4" t="s">
        <v>45758</v>
      </c>
    </row>
    <row r="1928" spans="1:4" ht="30" hidden="1" x14ac:dyDescent="0.25">
      <c r="A1928" s="2" t="s">
        <v>45749</v>
      </c>
      <c r="B1928" s="3" t="s">
        <v>1928</v>
      </c>
      <c r="C1928" s="4" t="s">
        <v>45758</v>
      </c>
    </row>
    <row r="1929" spans="1:4" ht="30" hidden="1" x14ac:dyDescent="0.25">
      <c r="A1929" s="2" t="s">
        <v>45749</v>
      </c>
      <c r="B1929" s="3" t="s">
        <v>1929</v>
      </c>
      <c r="C1929" s="4" t="s">
        <v>45758</v>
      </c>
    </row>
    <row r="1930" spans="1:4" hidden="1" x14ac:dyDescent="0.25">
      <c r="A1930" s="2" t="s">
        <v>45749</v>
      </c>
      <c r="B1930" s="3" t="s">
        <v>1930</v>
      </c>
      <c r="C1930" s="4" t="s">
        <v>45758</v>
      </c>
    </row>
    <row r="1931" spans="1:4" ht="45" hidden="1" x14ac:dyDescent="0.25">
      <c r="A1931" s="2" t="s">
        <v>45749</v>
      </c>
      <c r="B1931" s="3" t="s">
        <v>1931</v>
      </c>
      <c r="C1931" s="4" t="s">
        <v>45758</v>
      </c>
    </row>
    <row r="1932" spans="1:4" ht="30" hidden="1" x14ac:dyDescent="0.25">
      <c r="A1932" s="2" t="s">
        <v>45749</v>
      </c>
      <c r="B1932" s="3" t="s">
        <v>1932</v>
      </c>
      <c r="C1932" s="4" t="s">
        <v>45758</v>
      </c>
    </row>
    <row r="1933" spans="1:4" ht="30" hidden="1" x14ac:dyDescent="0.25">
      <c r="A1933" s="2" t="s">
        <v>45749</v>
      </c>
      <c r="B1933" s="3" t="s">
        <v>1933</v>
      </c>
      <c r="C1933" s="4" t="s">
        <v>45758</v>
      </c>
    </row>
    <row r="1934" spans="1:4" ht="45" hidden="1" x14ac:dyDescent="0.25">
      <c r="A1934" s="2" t="s">
        <v>45749</v>
      </c>
      <c r="B1934" s="3" t="s">
        <v>1934</v>
      </c>
      <c r="C1934" s="4" t="s">
        <v>45758</v>
      </c>
    </row>
    <row r="1935" spans="1:4" hidden="1" x14ac:dyDescent="0.25">
      <c r="A1935" s="2" t="s">
        <v>45749</v>
      </c>
      <c r="B1935" s="3" t="s">
        <v>1935</v>
      </c>
      <c r="C1935" s="4" t="s">
        <v>45758</v>
      </c>
    </row>
    <row r="1936" spans="1:4" ht="30" hidden="1" x14ac:dyDescent="0.25">
      <c r="A1936" s="2" t="s">
        <v>45749</v>
      </c>
      <c r="B1936" s="3" t="s">
        <v>1936</v>
      </c>
      <c r="C1936" s="4" t="s">
        <v>45758</v>
      </c>
    </row>
    <row r="1937" spans="1:3" ht="45" hidden="1" x14ac:dyDescent="0.25">
      <c r="A1937" s="2" t="s">
        <v>45749</v>
      </c>
      <c r="B1937" s="3" t="s">
        <v>1937</v>
      </c>
      <c r="C1937" s="4" t="s">
        <v>45758</v>
      </c>
    </row>
    <row r="1938" spans="1:3" ht="30" hidden="1" x14ac:dyDescent="0.25">
      <c r="A1938" s="2" t="s">
        <v>45749</v>
      </c>
      <c r="B1938" s="3" t="s">
        <v>1938</v>
      </c>
      <c r="C1938" s="4" t="s">
        <v>45758</v>
      </c>
    </row>
    <row r="1939" spans="1:3" ht="90" hidden="1" x14ac:dyDescent="0.25">
      <c r="A1939" s="2" t="s">
        <v>45749</v>
      </c>
      <c r="B1939" s="3" t="s">
        <v>1939</v>
      </c>
      <c r="C1939" s="4" t="s">
        <v>45758</v>
      </c>
    </row>
    <row r="1940" spans="1:3" ht="45" hidden="1" x14ac:dyDescent="0.25">
      <c r="A1940" s="2" t="s">
        <v>45748</v>
      </c>
      <c r="B1940" s="3" t="s">
        <v>1940</v>
      </c>
      <c r="C1940" s="4" t="s">
        <v>45758</v>
      </c>
    </row>
    <row r="1941" spans="1:3" ht="30" hidden="1" x14ac:dyDescent="0.25">
      <c r="A1941" s="2" t="s">
        <v>45749</v>
      </c>
      <c r="B1941" s="3" t="s">
        <v>1941</v>
      </c>
      <c r="C1941" s="4" t="s">
        <v>45758</v>
      </c>
    </row>
    <row r="1942" spans="1:3" ht="30" hidden="1" x14ac:dyDescent="0.25">
      <c r="A1942" s="2" t="s">
        <v>45749</v>
      </c>
      <c r="B1942" s="3" t="s">
        <v>1942</v>
      </c>
      <c r="C1942" s="4" t="s">
        <v>45758</v>
      </c>
    </row>
    <row r="1943" spans="1:3" ht="30" hidden="1" x14ac:dyDescent="0.25">
      <c r="A1943" s="2" t="s">
        <v>45749</v>
      </c>
      <c r="B1943" s="3" t="s">
        <v>1943</v>
      </c>
      <c r="C1943" s="4" t="s">
        <v>45758</v>
      </c>
    </row>
    <row r="1944" spans="1:3" ht="45" hidden="1" x14ac:dyDescent="0.25">
      <c r="A1944" s="2" t="s">
        <v>45749</v>
      </c>
      <c r="B1944" s="3" t="s">
        <v>1944</v>
      </c>
      <c r="C1944" s="4" t="s">
        <v>45758</v>
      </c>
    </row>
    <row r="1945" spans="1:3" ht="30" hidden="1" x14ac:dyDescent="0.25">
      <c r="A1945" s="2" t="s">
        <v>45749</v>
      </c>
      <c r="B1945" s="3" t="s">
        <v>1945</v>
      </c>
      <c r="C1945" s="4" t="s">
        <v>45758</v>
      </c>
    </row>
    <row r="1946" spans="1:3" hidden="1" x14ac:dyDescent="0.25">
      <c r="A1946" s="2" t="s">
        <v>45749</v>
      </c>
      <c r="B1946" s="3" t="s">
        <v>1946</v>
      </c>
      <c r="C1946" s="4" t="s">
        <v>45758</v>
      </c>
    </row>
    <row r="1947" spans="1:3" hidden="1" x14ac:dyDescent="0.25">
      <c r="A1947" s="2" t="s">
        <v>45749</v>
      </c>
      <c r="B1947" s="3" t="s">
        <v>1947</v>
      </c>
      <c r="C1947" s="4" t="s">
        <v>45758</v>
      </c>
    </row>
    <row r="1948" spans="1:3" ht="30" hidden="1" x14ac:dyDescent="0.25">
      <c r="A1948" s="2" t="s">
        <v>45749</v>
      </c>
      <c r="B1948" s="3" t="s">
        <v>1948</v>
      </c>
      <c r="C1948" s="4" t="s">
        <v>45758</v>
      </c>
    </row>
    <row r="1949" spans="1:3" ht="30" hidden="1" x14ac:dyDescent="0.25">
      <c r="A1949" s="2" t="s">
        <v>45749</v>
      </c>
      <c r="B1949" s="3" t="s">
        <v>1949</v>
      </c>
      <c r="C1949" s="4" t="s">
        <v>45758</v>
      </c>
    </row>
    <row r="1950" spans="1:3" ht="45" hidden="1" x14ac:dyDescent="0.25">
      <c r="A1950" s="2" t="s">
        <v>45749</v>
      </c>
      <c r="B1950" s="3" t="s">
        <v>1950</v>
      </c>
      <c r="C1950" s="4" t="s">
        <v>45758</v>
      </c>
    </row>
    <row r="1951" spans="1:3" ht="30" hidden="1" x14ac:dyDescent="0.25">
      <c r="A1951" s="2" t="s">
        <v>45749</v>
      </c>
      <c r="B1951" s="3" t="s">
        <v>1951</v>
      </c>
      <c r="C1951" s="4" t="s">
        <v>45758</v>
      </c>
    </row>
    <row r="1952" spans="1:3" hidden="1" x14ac:dyDescent="0.25">
      <c r="A1952" s="2" t="s">
        <v>45749</v>
      </c>
      <c r="B1952" s="3" t="s">
        <v>1952</v>
      </c>
      <c r="C1952" s="4" t="s">
        <v>45758</v>
      </c>
    </row>
    <row r="1953" spans="1:3" hidden="1" x14ac:dyDescent="0.25">
      <c r="A1953" s="2" t="s">
        <v>45749</v>
      </c>
      <c r="B1953" s="3" t="s">
        <v>1953</v>
      </c>
      <c r="C1953" s="4" t="s">
        <v>45758</v>
      </c>
    </row>
    <row r="1954" spans="1:3" ht="45" hidden="1" x14ac:dyDescent="0.25">
      <c r="A1954" s="2" t="s">
        <v>45749</v>
      </c>
      <c r="B1954" s="3" t="s">
        <v>1954</v>
      </c>
      <c r="C1954" s="4" t="s">
        <v>45758</v>
      </c>
    </row>
    <row r="1955" spans="1:3" ht="30" hidden="1" x14ac:dyDescent="0.25">
      <c r="A1955" s="2" t="s">
        <v>45749</v>
      </c>
      <c r="B1955" s="3" t="s">
        <v>1955</v>
      </c>
      <c r="C1955" s="4" t="s">
        <v>45758</v>
      </c>
    </row>
    <row r="1956" spans="1:3" ht="30" hidden="1" x14ac:dyDescent="0.25">
      <c r="A1956" s="2" t="s">
        <v>45749</v>
      </c>
      <c r="B1956" s="3" t="s">
        <v>1956</v>
      </c>
      <c r="C1956" s="4" t="s">
        <v>45758</v>
      </c>
    </row>
    <row r="1957" spans="1:3" ht="30" hidden="1" x14ac:dyDescent="0.25">
      <c r="A1957" s="2" t="s">
        <v>45749</v>
      </c>
      <c r="B1957" s="3" t="s">
        <v>1957</v>
      </c>
      <c r="C1957" s="4" t="s">
        <v>45758</v>
      </c>
    </row>
    <row r="1958" spans="1:3" ht="30" hidden="1" x14ac:dyDescent="0.25">
      <c r="A1958" s="2" t="s">
        <v>45749</v>
      </c>
      <c r="B1958" s="3" t="s">
        <v>1958</v>
      </c>
      <c r="C1958" s="4" t="s">
        <v>45758</v>
      </c>
    </row>
    <row r="1959" spans="1:3" hidden="1" x14ac:dyDescent="0.25">
      <c r="A1959" s="2" t="s">
        <v>45749</v>
      </c>
      <c r="B1959" s="3" t="s">
        <v>1959</v>
      </c>
      <c r="C1959" s="4" t="s">
        <v>45758</v>
      </c>
    </row>
    <row r="1960" spans="1:3" hidden="1" x14ac:dyDescent="0.25">
      <c r="A1960" s="2" t="s">
        <v>45749</v>
      </c>
      <c r="B1960" s="3" t="s">
        <v>1960</v>
      </c>
      <c r="C1960" s="4" t="s">
        <v>45758</v>
      </c>
    </row>
    <row r="1961" spans="1:3" hidden="1" x14ac:dyDescent="0.25">
      <c r="A1961" s="2" t="s">
        <v>45749</v>
      </c>
      <c r="B1961" s="3" t="s">
        <v>1961</v>
      </c>
      <c r="C1961" s="4" t="s">
        <v>45758</v>
      </c>
    </row>
    <row r="1962" spans="1:3" hidden="1" x14ac:dyDescent="0.25">
      <c r="A1962" s="2" t="s">
        <v>45749</v>
      </c>
      <c r="B1962" s="3" t="s">
        <v>1962</v>
      </c>
      <c r="C1962" s="4" t="s">
        <v>45758</v>
      </c>
    </row>
    <row r="1963" spans="1:3" hidden="1" x14ac:dyDescent="0.25">
      <c r="A1963" s="2" t="s">
        <v>45747</v>
      </c>
      <c r="B1963" s="3" t="s">
        <v>1963</v>
      </c>
      <c r="C1963" s="4" t="s">
        <v>45758</v>
      </c>
    </row>
    <row r="1964" spans="1:3" hidden="1" x14ac:dyDescent="0.25">
      <c r="A1964" s="2" t="s">
        <v>45749</v>
      </c>
      <c r="B1964" s="3" t="s">
        <v>1964</v>
      </c>
      <c r="C1964" s="4" t="s">
        <v>45758</v>
      </c>
    </row>
    <row r="1965" spans="1:3" ht="30" hidden="1" x14ac:dyDescent="0.25">
      <c r="A1965" s="2" t="s">
        <v>45749</v>
      </c>
      <c r="B1965" s="3" t="s">
        <v>1965</v>
      </c>
      <c r="C1965" s="4" t="s">
        <v>45758</v>
      </c>
    </row>
    <row r="1966" spans="1:3" hidden="1" x14ac:dyDescent="0.25">
      <c r="A1966" s="2" t="s">
        <v>45749</v>
      </c>
      <c r="B1966" s="3" t="s">
        <v>1966</v>
      </c>
      <c r="C1966" s="4" t="s">
        <v>45758</v>
      </c>
    </row>
    <row r="1967" spans="1:3" hidden="1" x14ac:dyDescent="0.25">
      <c r="A1967" s="2" t="s">
        <v>45749</v>
      </c>
      <c r="B1967" s="3" t="s">
        <v>1967</v>
      </c>
      <c r="C1967" s="4" t="s">
        <v>45758</v>
      </c>
    </row>
    <row r="1968" spans="1:3" hidden="1" x14ac:dyDescent="0.25">
      <c r="A1968" s="2" t="s">
        <v>45749</v>
      </c>
      <c r="B1968" s="3" t="s">
        <v>1968</v>
      </c>
      <c r="C1968" s="4" t="s">
        <v>45758</v>
      </c>
    </row>
    <row r="1969" spans="1:4" ht="30" hidden="1" x14ac:dyDescent="0.25">
      <c r="A1969" s="2" t="s">
        <v>45749</v>
      </c>
      <c r="B1969" s="3" t="s">
        <v>1969</v>
      </c>
      <c r="C1969" s="4" t="s">
        <v>45758</v>
      </c>
    </row>
    <row r="1970" spans="1:4" hidden="1" x14ac:dyDescent="0.25">
      <c r="A1970" s="2" t="s">
        <v>45749</v>
      </c>
      <c r="B1970" s="3" t="s">
        <v>1970</v>
      </c>
      <c r="C1970" s="4" t="s">
        <v>45758</v>
      </c>
    </row>
    <row r="1971" spans="1:4" hidden="1" x14ac:dyDescent="0.25">
      <c r="A1971" s="2" t="s">
        <v>45749</v>
      </c>
      <c r="B1971" s="3" t="s">
        <v>1971</v>
      </c>
      <c r="C1971" s="4" t="s">
        <v>45758</v>
      </c>
    </row>
    <row r="1972" spans="1:4" hidden="1" x14ac:dyDescent="0.25">
      <c r="A1972" s="2" t="s">
        <v>45748</v>
      </c>
      <c r="B1972" s="3" t="s">
        <v>1972</v>
      </c>
      <c r="C1972" s="4" t="s">
        <v>45758</v>
      </c>
    </row>
    <row r="1973" spans="1:4" hidden="1" x14ac:dyDescent="0.25">
      <c r="A1973" s="2" t="s">
        <v>45749</v>
      </c>
      <c r="B1973" s="3" t="s">
        <v>1973</v>
      </c>
      <c r="C1973" s="4" t="s">
        <v>45758</v>
      </c>
    </row>
    <row r="1974" spans="1:4" ht="60" x14ac:dyDescent="0.25">
      <c r="A1974" s="4" t="s">
        <v>45749</v>
      </c>
      <c r="B1974" s="4" t="s">
        <v>1974</v>
      </c>
      <c r="C1974" s="4" t="s">
        <v>45755</v>
      </c>
      <c r="D1974" s="4"/>
    </row>
    <row r="1975" spans="1:4" ht="45" x14ac:dyDescent="0.25">
      <c r="A1975" s="4" t="s">
        <v>45749</v>
      </c>
      <c r="B1975" s="4" t="s">
        <v>1975</v>
      </c>
      <c r="C1975" s="4" t="s">
        <v>45755</v>
      </c>
      <c r="D1975" s="4"/>
    </row>
    <row r="1976" spans="1:4" ht="30" x14ac:dyDescent="0.25">
      <c r="A1976" s="4" t="s">
        <v>45749</v>
      </c>
      <c r="B1976" s="4" t="s">
        <v>1976</v>
      </c>
      <c r="C1976" s="4" t="s">
        <v>45755</v>
      </c>
      <c r="D1976" s="4"/>
    </row>
    <row r="1977" spans="1:4" ht="60" x14ac:dyDescent="0.25">
      <c r="A1977" s="4" t="s">
        <v>45749</v>
      </c>
      <c r="B1977" s="4" t="s">
        <v>1977</v>
      </c>
      <c r="C1977" s="4" t="s">
        <v>45755</v>
      </c>
      <c r="D1977" s="4"/>
    </row>
    <row r="1978" spans="1:4" x14ac:dyDescent="0.25">
      <c r="A1978" s="4" t="s">
        <v>45749</v>
      </c>
      <c r="B1978" s="4" t="s">
        <v>1978</v>
      </c>
      <c r="C1978" s="4" t="s">
        <v>45755</v>
      </c>
      <c r="D1978" s="4"/>
    </row>
    <row r="1979" spans="1:4" ht="30" x14ac:dyDescent="0.25">
      <c r="A1979" s="4" t="s">
        <v>45749</v>
      </c>
      <c r="B1979" s="4" t="s">
        <v>1979</v>
      </c>
      <c r="C1979" s="4" t="s">
        <v>45755</v>
      </c>
      <c r="D1979" s="4"/>
    </row>
    <row r="1980" spans="1:4" ht="45" x14ac:dyDescent="0.25">
      <c r="A1980" s="4" t="s">
        <v>45749</v>
      </c>
      <c r="B1980" s="4" t="s">
        <v>1980</v>
      </c>
      <c r="C1980" s="4" t="s">
        <v>45755</v>
      </c>
      <c r="D1980" s="4"/>
    </row>
    <row r="1981" spans="1:4" ht="30" x14ac:dyDescent="0.25">
      <c r="A1981" s="4" t="s">
        <v>45749</v>
      </c>
      <c r="B1981" s="4" t="s">
        <v>1981</v>
      </c>
      <c r="C1981" s="4" t="s">
        <v>45755</v>
      </c>
      <c r="D1981" s="4"/>
    </row>
    <row r="1982" spans="1:4" x14ac:dyDescent="0.25">
      <c r="A1982" s="4" t="s">
        <v>45749</v>
      </c>
      <c r="B1982" s="4" t="s">
        <v>1982</v>
      </c>
      <c r="C1982" s="4" t="s">
        <v>45755</v>
      </c>
      <c r="D1982" s="4"/>
    </row>
    <row r="1983" spans="1:4" ht="30" x14ac:dyDescent="0.25">
      <c r="A1983" s="4" t="s">
        <v>45749</v>
      </c>
      <c r="B1983" s="4" t="s">
        <v>1983</v>
      </c>
      <c r="C1983" s="4" t="s">
        <v>45755</v>
      </c>
      <c r="D1983" s="4"/>
    </row>
    <row r="1984" spans="1:4" ht="30" x14ac:dyDescent="0.25">
      <c r="A1984" s="4" t="s">
        <v>45749</v>
      </c>
      <c r="B1984" s="4" t="s">
        <v>1984</v>
      </c>
      <c r="C1984" s="4" t="s">
        <v>45755</v>
      </c>
      <c r="D1984" s="4"/>
    </row>
    <row r="1985" spans="1:4" x14ac:dyDescent="0.25">
      <c r="A1985" s="4" t="s">
        <v>45749</v>
      </c>
      <c r="B1985" s="4" t="s">
        <v>1985</v>
      </c>
      <c r="C1985" s="4" t="s">
        <v>45755</v>
      </c>
      <c r="D1985" s="4"/>
    </row>
    <row r="1986" spans="1:4" x14ac:dyDescent="0.25">
      <c r="A1986" s="4" t="s">
        <v>45749</v>
      </c>
      <c r="B1986" s="4" t="s">
        <v>1986</v>
      </c>
      <c r="C1986" s="4" t="s">
        <v>45755</v>
      </c>
      <c r="D1986" s="4"/>
    </row>
    <row r="1987" spans="1:4" x14ac:dyDescent="0.25">
      <c r="A1987" s="4" t="s">
        <v>45749</v>
      </c>
      <c r="B1987" s="4" t="s">
        <v>1987</v>
      </c>
      <c r="C1987" s="4" t="s">
        <v>45755</v>
      </c>
      <c r="D1987" s="4"/>
    </row>
    <row r="1988" spans="1:4" x14ac:dyDescent="0.25">
      <c r="A1988" s="4" t="s">
        <v>45749</v>
      </c>
      <c r="B1988" s="4" t="s">
        <v>1988</v>
      </c>
      <c r="C1988" s="4" t="s">
        <v>45755</v>
      </c>
      <c r="D1988" s="4"/>
    </row>
    <row r="1989" spans="1:4" x14ac:dyDescent="0.25">
      <c r="A1989" s="4" t="s">
        <v>45749</v>
      </c>
      <c r="B1989" s="4" t="s">
        <v>1989</v>
      </c>
      <c r="C1989" s="4" t="s">
        <v>45755</v>
      </c>
      <c r="D1989" s="4"/>
    </row>
    <row r="1990" spans="1:4" x14ac:dyDescent="0.25">
      <c r="A1990" s="4" t="s">
        <v>45749</v>
      </c>
      <c r="B1990" s="4" t="s">
        <v>1990</v>
      </c>
      <c r="C1990" s="4" t="s">
        <v>45755</v>
      </c>
      <c r="D1990" s="4"/>
    </row>
    <row r="1991" spans="1:4" x14ac:dyDescent="0.25">
      <c r="A1991" s="4" t="s">
        <v>45749</v>
      </c>
      <c r="B1991" s="4" t="s">
        <v>1991</v>
      </c>
      <c r="C1991" s="4" t="s">
        <v>45755</v>
      </c>
      <c r="D1991" s="4"/>
    </row>
    <row r="1992" spans="1:4" x14ac:dyDescent="0.25">
      <c r="A1992" s="4" t="s">
        <v>45749</v>
      </c>
      <c r="B1992" s="4" t="s">
        <v>1992</v>
      </c>
      <c r="C1992" s="4" t="s">
        <v>45755</v>
      </c>
      <c r="D1992" s="4"/>
    </row>
    <row r="1993" spans="1:4" ht="30" x14ac:dyDescent="0.25">
      <c r="A1993" s="4" t="s">
        <v>45749</v>
      </c>
      <c r="B1993" s="4" t="s">
        <v>1993</v>
      </c>
      <c r="C1993" s="4" t="s">
        <v>45755</v>
      </c>
      <c r="D1993" s="4"/>
    </row>
    <row r="1994" spans="1:4" x14ac:dyDescent="0.25">
      <c r="A1994" s="4" t="s">
        <v>45749</v>
      </c>
      <c r="B1994" s="4" t="s">
        <v>1994</v>
      </c>
      <c r="C1994" s="4" t="s">
        <v>45755</v>
      </c>
      <c r="D1994" s="4"/>
    </row>
    <row r="1995" spans="1:4" x14ac:dyDescent="0.25">
      <c r="A1995" s="4" t="s">
        <v>45749</v>
      </c>
      <c r="B1995" s="4" t="s">
        <v>1995</v>
      </c>
      <c r="C1995" s="4" t="s">
        <v>45755</v>
      </c>
      <c r="D1995" s="4"/>
    </row>
    <row r="1996" spans="1:4" x14ac:dyDescent="0.25">
      <c r="A1996" s="4" t="s">
        <v>45749</v>
      </c>
      <c r="B1996" s="4" t="s">
        <v>1996</v>
      </c>
      <c r="C1996" s="4" t="s">
        <v>45755</v>
      </c>
      <c r="D1996" s="4"/>
    </row>
    <row r="1997" spans="1:4" x14ac:dyDescent="0.25">
      <c r="A1997" s="4" t="s">
        <v>45749</v>
      </c>
      <c r="B1997" s="4" t="s">
        <v>1997</v>
      </c>
      <c r="C1997" s="4" t="s">
        <v>45755</v>
      </c>
      <c r="D1997" s="4"/>
    </row>
    <row r="1998" spans="1:4" x14ac:dyDescent="0.25">
      <c r="A1998" s="4" t="s">
        <v>45749</v>
      </c>
      <c r="B1998" s="4" t="s">
        <v>1998</v>
      </c>
      <c r="C1998" s="4" t="s">
        <v>45755</v>
      </c>
      <c r="D1998" s="4"/>
    </row>
    <row r="1999" spans="1:4" x14ac:dyDescent="0.25">
      <c r="A1999" s="4" t="s">
        <v>45749</v>
      </c>
      <c r="B1999" s="4" t="s">
        <v>1999</v>
      </c>
      <c r="C1999" s="4" t="s">
        <v>45755</v>
      </c>
      <c r="D1999" s="4"/>
    </row>
    <row r="2000" spans="1:4" x14ac:dyDescent="0.25">
      <c r="A2000" s="4" t="s">
        <v>45749</v>
      </c>
      <c r="B2000" s="4" t="s">
        <v>2000</v>
      </c>
      <c r="C2000" s="4" t="s">
        <v>45755</v>
      </c>
      <c r="D2000" s="4"/>
    </row>
    <row r="2001" spans="1:4" x14ac:dyDescent="0.25">
      <c r="A2001" s="4" t="s">
        <v>45749</v>
      </c>
      <c r="B2001" s="4" t="s">
        <v>2001</v>
      </c>
      <c r="C2001" s="4" t="s">
        <v>45755</v>
      </c>
      <c r="D2001" s="4"/>
    </row>
    <row r="2002" spans="1:4" x14ac:dyDescent="0.25">
      <c r="A2002" s="4" t="s">
        <v>45749</v>
      </c>
      <c r="B2002" s="4" t="s">
        <v>2002</v>
      </c>
      <c r="C2002" s="4" t="s">
        <v>45755</v>
      </c>
      <c r="D2002" s="4"/>
    </row>
    <row r="2003" spans="1:4" x14ac:dyDescent="0.25">
      <c r="A2003" s="4" t="s">
        <v>45749</v>
      </c>
      <c r="B2003" s="4" t="s">
        <v>2003</v>
      </c>
      <c r="C2003" s="4" t="s">
        <v>45755</v>
      </c>
      <c r="D2003" s="4"/>
    </row>
    <row r="2004" spans="1:4" x14ac:dyDescent="0.25">
      <c r="A2004" s="4" t="s">
        <v>45749</v>
      </c>
      <c r="B2004" s="4" t="s">
        <v>2004</v>
      </c>
      <c r="C2004" s="4" t="s">
        <v>45755</v>
      </c>
      <c r="D2004" s="4"/>
    </row>
    <row r="2005" spans="1:4" x14ac:dyDescent="0.25">
      <c r="A2005" s="4" t="s">
        <v>45749</v>
      </c>
      <c r="B2005" s="4" t="s">
        <v>2005</v>
      </c>
      <c r="C2005" s="4" t="s">
        <v>45755</v>
      </c>
      <c r="D2005" s="4"/>
    </row>
    <row r="2006" spans="1:4" x14ac:dyDescent="0.25">
      <c r="A2006" s="4" t="s">
        <v>45749</v>
      </c>
      <c r="B2006" s="4" t="s">
        <v>2006</v>
      </c>
      <c r="C2006" s="4" t="s">
        <v>45755</v>
      </c>
      <c r="D2006" s="4"/>
    </row>
    <row r="2007" spans="1:4" x14ac:dyDescent="0.25">
      <c r="A2007" s="4" t="s">
        <v>45749</v>
      </c>
      <c r="B2007" s="4" t="s">
        <v>2007</v>
      </c>
      <c r="C2007" s="4" t="s">
        <v>45755</v>
      </c>
      <c r="D2007" s="4"/>
    </row>
    <row r="2008" spans="1:4" x14ac:dyDescent="0.25">
      <c r="A2008" s="4" t="s">
        <v>45749</v>
      </c>
      <c r="B2008" s="4" t="s">
        <v>2008</v>
      </c>
      <c r="C2008" s="4" t="s">
        <v>45755</v>
      </c>
      <c r="D2008" s="4"/>
    </row>
    <row r="2009" spans="1:4" x14ac:dyDescent="0.25">
      <c r="A2009" s="4" t="s">
        <v>45749</v>
      </c>
      <c r="B2009" s="4" t="s">
        <v>2009</v>
      </c>
      <c r="C2009" s="4" t="s">
        <v>45755</v>
      </c>
      <c r="D2009" s="4"/>
    </row>
    <row r="2010" spans="1:4" x14ac:dyDescent="0.25">
      <c r="A2010" s="4" t="s">
        <v>45749</v>
      </c>
      <c r="B2010" s="4" t="s">
        <v>2010</v>
      </c>
      <c r="C2010" s="4" t="s">
        <v>45755</v>
      </c>
      <c r="D2010" s="4"/>
    </row>
    <row r="2011" spans="1:4" x14ac:dyDescent="0.25">
      <c r="A2011" s="4" t="s">
        <v>45749</v>
      </c>
      <c r="B2011" s="4" t="s">
        <v>2011</v>
      </c>
      <c r="C2011" s="4" t="s">
        <v>45755</v>
      </c>
      <c r="D2011" s="4"/>
    </row>
    <row r="2012" spans="1:4" x14ac:dyDescent="0.25">
      <c r="A2012" s="4" t="s">
        <v>45749</v>
      </c>
      <c r="B2012" s="4" t="s">
        <v>2012</v>
      </c>
      <c r="C2012" s="4" t="s">
        <v>45755</v>
      </c>
      <c r="D2012" s="4"/>
    </row>
    <row r="2013" spans="1:4" x14ac:dyDescent="0.25">
      <c r="A2013" s="4" t="s">
        <v>45748</v>
      </c>
      <c r="B2013" s="4" t="s">
        <v>2013</v>
      </c>
      <c r="C2013" s="4" t="s">
        <v>45755</v>
      </c>
      <c r="D2013" s="4"/>
    </row>
    <row r="2014" spans="1:4" x14ac:dyDescent="0.25">
      <c r="A2014" s="4" t="s">
        <v>45749</v>
      </c>
      <c r="B2014" s="4" t="s">
        <v>2014</v>
      </c>
      <c r="C2014" s="4" t="s">
        <v>45755</v>
      </c>
      <c r="D2014" s="4"/>
    </row>
    <row r="2015" spans="1:4" x14ac:dyDescent="0.25">
      <c r="A2015" s="4" t="s">
        <v>45749</v>
      </c>
      <c r="B2015" s="4" t="s">
        <v>2015</v>
      </c>
      <c r="C2015" s="4" t="s">
        <v>45755</v>
      </c>
      <c r="D2015" s="4"/>
    </row>
    <row r="2016" spans="1:4" x14ac:dyDescent="0.25">
      <c r="A2016" s="4" t="s">
        <v>45749</v>
      </c>
      <c r="B2016" s="4" t="s">
        <v>2016</v>
      </c>
      <c r="C2016" s="4" t="s">
        <v>45755</v>
      </c>
      <c r="D2016" s="4"/>
    </row>
    <row r="2017" spans="1:4" x14ac:dyDescent="0.25">
      <c r="A2017" s="4" t="s">
        <v>45749</v>
      </c>
      <c r="B2017" s="4" t="s">
        <v>2017</v>
      </c>
      <c r="C2017" s="4" t="s">
        <v>45755</v>
      </c>
      <c r="D2017" s="4"/>
    </row>
    <row r="2018" spans="1:4" x14ac:dyDescent="0.25">
      <c r="A2018" s="4" t="s">
        <v>45749</v>
      </c>
      <c r="B2018" s="4" t="s">
        <v>2018</v>
      </c>
      <c r="C2018" s="4" t="s">
        <v>45755</v>
      </c>
      <c r="D2018" s="4"/>
    </row>
    <row r="2019" spans="1:4" x14ac:dyDescent="0.25">
      <c r="A2019" s="4" t="s">
        <v>45749</v>
      </c>
      <c r="B2019" s="4" t="s">
        <v>2019</v>
      </c>
      <c r="C2019" s="4" t="s">
        <v>45755</v>
      </c>
      <c r="D2019" s="4"/>
    </row>
    <row r="2020" spans="1:4" x14ac:dyDescent="0.25">
      <c r="A2020" s="4" t="s">
        <v>45749</v>
      </c>
      <c r="B2020" s="4" t="s">
        <v>2020</v>
      </c>
      <c r="C2020" s="4" t="s">
        <v>45755</v>
      </c>
      <c r="D2020" s="4"/>
    </row>
    <row r="2021" spans="1:4" x14ac:dyDescent="0.25">
      <c r="A2021" s="4" t="s">
        <v>45749</v>
      </c>
      <c r="B2021" s="4" t="s">
        <v>2021</v>
      </c>
      <c r="C2021" s="4" t="s">
        <v>45755</v>
      </c>
      <c r="D2021" s="4"/>
    </row>
    <row r="2022" spans="1:4" ht="30" hidden="1" x14ac:dyDescent="0.25">
      <c r="A2022" s="2" t="s">
        <v>45749</v>
      </c>
      <c r="B2022" s="3" t="s">
        <v>2022</v>
      </c>
      <c r="C2022" s="4" t="s">
        <v>45753</v>
      </c>
    </row>
    <row r="2023" spans="1:4" ht="30" hidden="1" x14ac:dyDescent="0.25">
      <c r="A2023" s="2" t="s">
        <v>45749</v>
      </c>
      <c r="B2023" s="3" t="s">
        <v>2023</v>
      </c>
      <c r="C2023" s="4" t="s">
        <v>45753</v>
      </c>
    </row>
    <row r="2024" spans="1:4" ht="30" hidden="1" x14ac:dyDescent="0.25">
      <c r="A2024" s="2" t="s">
        <v>45749</v>
      </c>
      <c r="B2024" s="3" t="s">
        <v>2024</v>
      </c>
      <c r="C2024" s="4" t="s">
        <v>45753</v>
      </c>
    </row>
    <row r="2025" spans="1:4" ht="45" hidden="1" x14ac:dyDescent="0.25">
      <c r="A2025" s="2" t="s">
        <v>45749</v>
      </c>
      <c r="B2025" s="3" t="s">
        <v>2025</v>
      </c>
      <c r="C2025" s="4" t="s">
        <v>45753</v>
      </c>
    </row>
    <row r="2026" spans="1:4" ht="30" hidden="1" x14ac:dyDescent="0.25">
      <c r="A2026" s="2" t="s">
        <v>45749</v>
      </c>
      <c r="B2026" s="3" t="s">
        <v>2026</v>
      </c>
      <c r="C2026" s="4" t="s">
        <v>45753</v>
      </c>
    </row>
    <row r="2027" spans="1:4" ht="30" hidden="1" x14ac:dyDescent="0.25">
      <c r="A2027" s="2" t="s">
        <v>45749</v>
      </c>
      <c r="B2027" s="3" t="s">
        <v>2027</v>
      </c>
      <c r="C2027" s="4" t="s">
        <v>45753</v>
      </c>
    </row>
    <row r="2028" spans="1:4" ht="30" hidden="1" x14ac:dyDescent="0.25">
      <c r="A2028" s="2" t="s">
        <v>45749</v>
      </c>
      <c r="B2028" s="3" t="s">
        <v>2028</v>
      </c>
      <c r="C2028" s="4" t="s">
        <v>45753</v>
      </c>
    </row>
    <row r="2029" spans="1:4" ht="45" hidden="1" x14ac:dyDescent="0.25">
      <c r="A2029" s="2" t="s">
        <v>45749</v>
      </c>
      <c r="B2029" s="3" t="s">
        <v>2029</v>
      </c>
      <c r="C2029" s="4" t="s">
        <v>45753</v>
      </c>
    </row>
    <row r="2030" spans="1:4" ht="75" hidden="1" x14ac:dyDescent="0.25">
      <c r="A2030" s="2" t="s">
        <v>45749</v>
      </c>
      <c r="B2030" s="3" t="s">
        <v>2030</v>
      </c>
      <c r="C2030" s="4" t="s">
        <v>45753</v>
      </c>
    </row>
    <row r="2031" spans="1:4" ht="60" hidden="1" x14ac:dyDescent="0.25">
      <c r="A2031" s="2" t="s">
        <v>45749</v>
      </c>
      <c r="B2031" s="3" t="s">
        <v>2031</v>
      </c>
      <c r="C2031" s="4" t="s">
        <v>45753</v>
      </c>
    </row>
    <row r="2032" spans="1:4" ht="30" hidden="1" x14ac:dyDescent="0.25">
      <c r="A2032" s="2" t="s">
        <v>45748</v>
      </c>
      <c r="B2032" s="3" t="s">
        <v>2032</v>
      </c>
      <c r="C2032" s="4" t="s">
        <v>45753</v>
      </c>
    </row>
    <row r="2033" spans="1:3" ht="30" hidden="1" x14ac:dyDescent="0.25">
      <c r="A2033" s="2" t="s">
        <v>45749</v>
      </c>
      <c r="B2033" s="3" t="s">
        <v>2033</v>
      </c>
      <c r="C2033" s="4" t="s">
        <v>45753</v>
      </c>
    </row>
    <row r="2034" spans="1:3" ht="30" hidden="1" x14ac:dyDescent="0.25">
      <c r="A2034" s="2" t="s">
        <v>45748</v>
      </c>
      <c r="B2034" s="3" t="s">
        <v>2034</v>
      </c>
      <c r="C2034" s="4" t="s">
        <v>45753</v>
      </c>
    </row>
    <row r="2035" spans="1:3" ht="30" hidden="1" x14ac:dyDescent="0.25">
      <c r="A2035" s="2" t="s">
        <v>45749</v>
      </c>
      <c r="B2035" s="3" t="s">
        <v>2035</v>
      </c>
      <c r="C2035" s="4" t="s">
        <v>45753</v>
      </c>
    </row>
    <row r="2036" spans="1:3" ht="30" hidden="1" x14ac:dyDescent="0.25">
      <c r="A2036" s="2" t="s">
        <v>45749</v>
      </c>
      <c r="B2036" s="3" t="s">
        <v>2036</v>
      </c>
      <c r="C2036" s="4" t="s">
        <v>45753</v>
      </c>
    </row>
    <row r="2037" spans="1:3" ht="30" hidden="1" x14ac:dyDescent="0.25">
      <c r="A2037" s="2" t="s">
        <v>45749</v>
      </c>
      <c r="B2037" s="3" t="s">
        <v>2037</v>
      </c>
      <c r="C2037" s="4" t="s">
        <v>45753</v>
      </c>
    </row>
    <row r="2038" spans="1:3" ht="30" hidden="1" x14ac:dyDescent="0.25">
      <c r="A2038" s="2" t="s">
        <v>45748</v>
      </c>
      <c r="B2038" s="3" t="s">
        <v>2038</v>
      </c>
      <c r="C2038" s="4" t="s">
        <v>45753</v>
      </c>
    </row>
    <row r="2039" spans="1:3" ht="30" hidden="1" x14ac:dyDescent="0.25">
      <c r="A2039" s="2" t="s">
        <v>45749</v>
      </c>
      <c r="B2039" s="3" t="s">
        <v>2039</v>
      </c>
      <c r="C2039" s="4" t="s">
        <v>45753</v>
      </c>
    </row>
    <row r="2040" spans="1:3" ht="30" hidden="1" x14ac:dyDescent="0.25">
      <c r="A2040" s="2" t="s">
        <v>45749</v>
      </c>
      <c r="B2040" s="3" t="s">
        <v>2040</v>
      </c>
      <c r="C2040" s="4" t="s">
        <v>45753</v>
      </c>
    </row>
    <row r="2041" spans="1:3" ht="30" hidden="1" x14ac:dyDescent="0.25">
      <c r="A2041" s="2" t="s">
        <v>45747</v>
      </c>
      <c r="B2041" s="3" t="s">
        <v>2041</v>
      </c>
      <c r="C2041" s="4" t="s">
        <v>45753</v>
      </c>
    </row>
    <row r="2042" spans="1:3" ht="30" hidden="1" x14ac:dyDescent="0.25">
      <c r="A2042" s="2" t="s">
        <v>45747</v>
      </c>
      <c r="B2042" s="3" t="s">
        <v>2042</v>
      </c>
      <c r="C2042" s="4" t="s">
        <v>45753</v>
      </c>
    </row>
    <row r="2043" spans="1:3" ht="30" hidden="1" x14ac:dyDescent="0.25">
      <c r="A2043" s="2" t="s">
        <v>45749</v>
      </c>
      <c r="B2043" s="3" t="s">
        <v>2043</v>
      </c>
      <c r="C2043" s="4" t="s">
        <v>45753</v>
      </c>
    </row>
    <row r="2044" spans="1:3" ht="30" hidden="1" x14ac:dyDescent="0.25">
      <c r="A2044" s="2" t="s">
        <v>45749</v>
      </c>
      <c r="B2044" s="3" t="s">
        <v>2044</v>
      </c>
      <c r="C2044" s="4" t="s">
        <v>45753</v>
      </c>
    </row>
    <row r="2045" spans="1:3" ht="30" hidden="1" x14ac:dyDescent="0.25">
      <c r="A2045" s="2" t="s">
        <v>45749</v>
      </c>
      <c r="B2045" s="3" t="s">
        <v>2045</v>
      </c>
      <c r="C2045" s="4" t="s">
        <v>45753</v>
      </c>
    </row>
    <row r="2046" spans="1:3" ht="30" hidden="1" x14ac:dyDescent="0.25">
      <c r="A2046" s="2" t="s">
        <v>45749</v>
      </c>
      <c r="B2046" s="3" t="s">
        <v>2046</v>
      </c>
      <c r="C2046" s="4" t="s">
        <v>45753</v>
      </c>
    </row>
    <row r="2047" spans="1:3" ht="30" hidden="1" x14ac:dyDescent="0.25">
      <c r="A2047" s="2" t="s">
        <v>45749</v>
      </c>
      <c r="B2047" s="3" t="s">
        <v>2047</v>
      </c>
      <c r="C2047" s="4" t="s">
        <v>45753</v>
      </c>
    </row>
    <row r="2048" spans="1:3" ht="30" hidden="1" x14ac:dyDescent="0.25">
      <c r="A2048" s="2" t="s">
        <v>45748</v>
      </c>
      <c r="B2048" s="3" t="s">
        <v>2048</v>
      </c>
      <c r="C2048" s="4" t="s">
        <v>45753</v>
      </c>
    </row>
    <row r="2049" spans="1:3" ht="30" hidden="1" x14ac:dyDescent="0.25">
      <c r="A2049" s="2" t="s">
        <v>45748</v>
      </c>
      <c r="B2049" s="3" t="s">
        <v>2049</v>
      </c>
      <c r="C2049" s="4" t="s">
        <v>45753</v>
      </c>
    </row>
    <row r="2050" spans="1:3" ht="30" hidden="1" x14ac:dyDescent="0.25">
      <c r="A2050" s="2" t="s">
        <v>45749</v>
      </c>
      <c r="B2050" s="3" t="s">
        <v>2050</v>
      </c>
      <c r="C2050" s="4" t="s">
        <v>45753</v>
      </c>
    </row>
    <row r="2051" spans="1:3" ht="30" hidden="1" x14ac:dyDescent="0.25">
      <c r="A2051" s="2" t="s">
        <v>45749</v>
      </c>
      <c r="B2051" s="3" t="s">
        <v>2051</v>
      </c>
      <c r="C2051" s="4" t="s">
        <v>45753</v>
      </c>
    </row>
    <row r="2052" spans="1:3" ht="30" hidden="1" x14ac:dyDescent="0.25">
      <c r="A2052" s="2" t="s">
        <v>45749</v>
      </c>
      <c r="B2052" s="3" t="s">
        <v>2052</v>
      </c>
      <c r="C2052" s="4" t="s">
        <v>45753</v>
      </c>
    </row>
    <row r="2053" spans="1:3" ht="30" hidden="1" x14ac:dyDescent="0.25">
      <c r="A2053" s="2" t="s">
        <v>45749</v>
      </c>
      <c r="B2053" s="3" t="s">
        <v>2053</v>
      </c>
      <c r="C2053" s="4" t="s">
        <v>45753</v>
      </c>
    </row>
    <row r="2054" spans="1:3" ht="60" hidden="1" x14ac:dyDescent="0.25">
      <c r="A2054" s="2" t="s">
        <v>45747</v>
      </c>
      <c r="B2054" s="3" t="s">
        <v>2054</v>
      </c>
      <c r="C2054" s="4" t="s">
        <v>45753</v>
      </c>
    </row>
    <row r="2055" spans="1:3" ht="30" hidden="1" x14ac:dyDescent="0.25">
      <c r="A2055" s="2" t="s">
        <v>45749</v>
      </c>
      <c r="B2055" s="3" t="s">
        <v>2055</v>
      </c>
      <c r="C2055" s="4" t="s">
        <v>45753</v>
      </c>
    </row>
    <row r="2056" spans="1:3" ht="30" hidden="1" x14ac:dyDescent="0.25">
      <c r="A2056" s="2" t="s">
        <v>45749</v>
      </c>
      <c r="B2056" s="3" t="s">
        <v>2056</v>
      </c>
      <c r="C2056" s="4" t="s">
        <v>45753</v>
      </c>
    </row>
    <row r="2057" spans="1:3" ht="30" hidden="1" x14ac:dyDescent="0.25">
      <c r="A2057" s="2" t="s">
        <v>45747</v>
      </c>
      <c r="B2057" s="3" t="s">
        <v>2057</v>
      </c>
      <c r="C2057" s="4" t="s">
        <v>45753</v>
      </c>
    </row>
    <row r="2058" spans="1:3" ht="30" hidden="1" x14ac:dyDescent="0.25">
      <c r="A2058" s="2" t="s">
        <v>45749</v>
      </c>
      <c r="B2058" s="3" t="s">
        <v>2058</v>
      </c>
      <c r="C2058" s="4" t="s">
        <v>45753</v>
      </c>
    </row>
    <row r="2059" spans="1:3" ht="30" hidden="1" x14ac:dyDescent="0.25">
      <c r="A2059" s="2" t="s">
        <v>45749</v>
      </c>
      <c r="B2059" s="3" t="s">
        <v>2059</v>
      </c>
      <c r="C2059" s="4" t="s">
        <v>45753</v>
      </c>
    </row>
    <row r="2060" spans="1:3" ht="30" hidden="1" x14ac:dyDescent="0.25">
      <c r="A2060" s="2" t="s">
        <v>45749</v>
      </c>
      <c r="B2060" s="3" t="s">
        <v>2060</v>
      </c>
      <c r="C2060" s="4" t="s">
        <v>45753</v>
      </c>
    </row>
    <row r="2061" spans="1:3" ht="30" hidden="1" x14ac:dyDescent="0.25">
      <c r="A2061" s="2" t="s">
        <v>45749</v>
      </c>
      <c r="B2061" s="3" t="s">
        <v>2061</v>
      </c>
      <c r="C2061" s="4" t="s">
        <v>45753</v>
      </c>
    </row>
    <row r="2062" spans="1:3" ht="30" hidden="1" x14ac:dyDescent="0.25">
      <c r="A2062" s="2" t="s">
        <v>45749</v>
      </c>
      <c r="B2062" s="3" t="s">
        <v>2062</v>
      </c>
      <c r="C2062" s="4" t="s">
        <v>45753</v>
      </c>
    </row>
    <row r="2063" spans="1:3" ht="30" hidden="1" x14ac:dyDescent="0.25">
      <c r="A2063" s="2" t="s">
        <v>45749</v>
      </c>
      <c r="B2063" s="3" t="s">
        <v>2063</v>
      </c>
      <c r="C2063" s="4" t="s">
        <v>45753</v>
      </c>
    </row>
    <row r="2064" spans="1:3" ht="30" hidden="1" x14ac:dyDescent="0.25">
      <c r="A2064" s="2" t="s">
        <v>45748</v>
      </c>
      <c r="B2064" s="3" t="s">
        <v>2064</v>
      </c>
      <c r="C2064" s="4" t="s">
        <v>45753</v>
      </c>
    </row>
    <row r="2065" spans="1:3" ht="30" hidden="1" x14ac:dyDescent="0.25">
      <c r="A2065" s="2" t="s">
        <v>45749</v>
      </c>
      <c r="B2065" s="3" t="s">
        <v>2065</v>
      </c>
      <c r="C2065" s="4" t="s">
        <v>45753</v>
      </c>
    </row>
    <row r="2066" spans="1:3" ht="30" hidden="1" x14ac:dyDescent="0.25">
      <c r="A2066" s="2" t="s">
        <v>45749</v>
      </c>
      <c r="B2066" s="3" t="s">
        <v>2066</v>
      </c>
      <c r="C2066" s="4" t="s">
        <v>45753</v>
      </c>
    </row>
    <row r="2067" spans="1:3" ht="30" hidden="1" x14ac:dyDescent="0.25">
      <c r="A2067" s="2" t="s">
        <v>45749</v>
      </c>
      <c r="B2067" s="3" t="s">
        <v>2067</v>
      </c>
      <c r="C2067" s="4" t="s">
        <v>45753</v>
      </c>
    </row>
    <row r="2068" spans="1:3" ht="30" hidden="1" x14ac:dyDescent="0.25">
      <c r="A2068" s="2" t="s">
        <v>45749</v>
      </c>
      <c r="B2068" s="3" t="s">
        <v>2068</v>
      </c>
      <c r="C2068" s="4" t="s">
        <v>45753</v>
      </c>
    </row>
    <row r="2069" spans="1:3" ht="30" hidden="1" x14ac:dyDescent="0.25">
      <c r="A2069" s="2" t="s">
        <v>45749</v>
      </c>
      <c r="B2069" s="3" t="s">
        <v>2069</v>
      </c>
      <c r="C2069" s="4" t="s">
        <v>45753</v>
      </c>
    </row>
    <row r="2070" spans="1:3" ht="30" hidden="1" x14ac:dyDescent="0.25">
      <c r="A2070" s="2" t="s">
        <v>45749</v>
      </c>
      <c r="B2070" s="3" t="s">
        <v>2070</v>
      </c>
      <c r="C2070" s="4" t="s">
        <v>45753</v>
      </c>
    </row>
    <row r="2071" spans="1:3" ht="30" hidden="1" x14ac:dyDescent="0.25">
      <c r="A2071" s="2" t="s">
        <v>45749</v>
      </c>
      <c r="B2071" s="3" t="s">
        <v>2071</v>
      </c>
      <c r="C2071" s="4" t="s">
        <v>45753</v>
      </c>
    </row>
    <row r="2072" spans="1:3" ht="30" hidden="1" x14ac:dyDescent="0.25">
      <c r="A2072" s="2" t="s">
        <v>45749</v>
      </c>
      <c r="B2072" s="3" t="s">
        <v>2072</v>
      </c>
      <c r="C2072" s="4" t="s">
        <v>45753</v>
      </c>
    </row>
    <row r="2073" spans="1:3" ht="30" hidden="1" x14ac:dyDescent="0.25">
      <c r="A2073" s="2" t="s">
        <v>45749</v>
      </c>
      <c r="B2073" s="3" t="s">
        <v>2073</v>
      </c>
      <c r="C2073" s="4" t="s">
        <v>45753</v>
      </c>
    </row>
    <row r="2074" spans="1:3" ht="30" hidden="1" x14ac:dyDescent="0.25">
      <c r="A2074" s="2" t="s">
        <v>45749</v>
      </c>
      <c r="B2074" s="3" t="s">
        <v>2074</v>
      </c>
      <c r="C2074" s="4" t="s">
        <v>45753</v>
      </c>
    </row>
    <row r="2075" spans="1:3" ht="45" hidden="1" x14ac:dyDescent="0.25">
      <c r="A2075" s="2" t="s">
        <v>45749</v>
      </c>
      <c r="B2075" s="3" t="s">
        <v>2075</v>
      </c>
      <c r="C2075" s="4" t="s">
        <v>45753</v>
      </c>
    </row>
    <row r="2076" spans="1:3" ht="60" hidden="1" x14ac:dyDescent="0.25">
      <c r="A2076" s="2" t="s">
        <v>45749</v>
      </c>
      <c r="B2076" s="3" t="s">
        <v>2076</v>
      </c>
      <c r="C2076" s="4" t="s">
        <v>45753</v>
      </c>
    </row>
    <row r="2077" spans="1:3" ht="30" hidden="1" x14ac:dyDescent="0.25">
      <c r="A2077" s="2" t="s">
        <v>45749</v>
      </c>
      <c r="B2077" s="3" t="s">
        <v>2077</v>
      </c>
      <c r="C2077" s="4" t="s">
        <v>45753</v>
      </c>
    </row>
    <row r="2078" spans="1:3" ht="45" hidden="1" x14ac:dyDescent="0.25">
      <c r="A2078" s="2" t="s">
        <v>45749</v>
      </c>
      <c r="B2078" s="3" t="s">
        <v>2078</v>
      </c>
      <c r="C2078" s="4" t="s">
        <v>45753</v>
      </c>
    </row>
    <row r="2079" spans="1:3" ht="30" hidden="1" x14ac:dyDescent="0.25">
      <c r="A2079" s="2" t="s">
        <v>45749</v>
      </c>
      <c r="B2079" s="3" t="s">
        <v>2079</v>
      </c>
      <c r="C2079" s="4" t="s">
        <v>45753</v>
      </c>
    </row>
    <row r="2080" spans="1:3" ht="30" hidden="1" x14ac:dyDescent="0.25">
      <c r="A2080" s="2" t="s">
        <v>45749</v>
      </c>
      <c r="B2080" s="3" t="s">
        <v>2080</v>
      </c>
      <c r="C2080" s="4" t="s">
        <v>45753</v>
      </c>
    </row>
    <row r="2081" spans="1:3" ht="30" hidden="1" x14ac:dyDescent="0.25">
      <c r="A2081" s="2" t="s">
        <v>45749</v>
      </c>
      <c r="B2081" s="3" t="s">
        <v>2081</v>
      </c>
      <c r="C2081" s="4" t="s">
        <v>45753</v>
      </c>
    </row>
    <row r="2082" spans="1:3" ht="30" hidden="1" x14ac:dyDescent="0.25">
      <c r="A2082" s="2" t="s">
        <v>45749</v>
      </c>
      <c r="B2082" s="3" t="s">
        <v>2082</v>
      </c>
      <c r="C2082" s="4" t="s">
        <v>45753</v>
      </c>
    </row>
    <row r="2083" spans="1:3" ht="30" hidden="1" x14ac:dyDescent="0.25">
      <c r="A2083" s="2" t="s">
        <v>45749</v>
      </c>
      <c r="B2083" s="3" t="s">
        <v>2083</v>
      </c>
      <c r="C2083" s="4" t="s">
        <v>45753</v>
      </c>
    </row>
    <row r="2084" spans="1:3" ht="30" hidden="1" x14ac:dyDescent="0.25">
      <c r="A2084" s="2" t="s">
        <v>45749</v>
      </c>
      <c r="B2084" s="3" t="s">
        <v>2084</v>
      </c>
      <c r="C2084" s="4" t="s">
        <v>45753</v>
      </c>
    </row>
    <row r="2085" spans="1:3" ht="30" hidden="1" x14ac:dyDescent="0.25">
      <c r="A2085" s="2" t="s">
        <v>45749</v>
      </c>
      <c r="B2085" s="3" t="s">
        <v>2085</v>
      </c>
      <c r="C2085" s="4" t="s">
        <v>45753</v>
      </c>
    </row>
    <row r="2086" spans="1:3" ht="30" hidden="1" x14ac:dyDescent="0.25">
      <c r="A2086" s="2" t="s">
        <v>45749</v>
      </c>
      <c r="B2086" s="3" t="s">
        <v>2086</v>
      </c>
      <c r="C2086" s="4" t="s">
        <v>45753</v>
      </c>
    </row>
    <row r="2087" spans="1:3" ht="30" hidden="1" x14ac:dyDescent="0.25">
      <c r="A2087" s="2" t="s">
        <v>45749</v>
      </c>
      <c r="B2087" s="3" t="s">
        <v>2087</v>
      </c>
      <c r="C2087" s="4" t="s">
        <v>45753</v>
      </c>
    </row>
    <row r="2088" spans="1:3" ht="30" hidden="1" x14ac:dyDescent="0.25">
      <c r="A2088" s="2" t="s">
        <v>45749</v>
      </c>
      <c r="B2088" s="3" t="s">
        <v>2088</v>
      </c>
      <c r="C2088" s="4" t="s">
        <v>45753</v>
      </c>
    </row>
    <row r="2089" spans="1:3" ht="30" hidden="1" x14ac:dyDescent="0.25">
      <c r="A2089" s="2" t="s">
        <v>45749</v>
      </c>
      <c r="B2089" s="3" t="s">
        <v>2089</v>
      </c>
      <c r="C2089" s="4" t="s">
        <v>45753</v>
      </c>
    </row>
    <row r="2090" spans="1:3" ht="30" hidden="1" x14ac:dyDescent="0.25">
      <c r="A2090" s="2" t="s">
        <v>45749</v>
      </c>
      <c r="B2090" s="3" t="s">
        <v>2090</v>
      </c>
      <c r="C2090" s="4" t="s">
        <v>45753</v>
      </c>
    </row>
    <row r="2091" spans="1:3" ht="30" hidden="1" x14ac:dyDescent="0.25">
      <c r="A2091" s="2" t="s">
        <v>45749</v>
      </c>
      <c r="B2091" s="3" t="s">
        <v>2091</v>
      </c>
      <c r="C2091" s="4" t="s">
        <v>45753</v>
      </c>
    </row>
    <row r="2092" spans="1:3" ht="30" hidden="1" x14ac:dyDescent="0.25">
      <c r="A2092" s="2" t="s">
        <v>45749</v>
      </c>
      <c r="B2092" s="3" t="s">
        <v>2092</v>
      </c>
      <c r="C2092" s="4" t="s">
        <v>45758</v>
      </c>
    </row>
    <row r="2093" spans="1:3" hidden="1" x14ac:dyDescent="0.25">
      <c r="A2093" s="2" t="s">
        <v>45749</v>
      </c>
      <c r="B2093" s="3" t="s">
        <v>2093</v>
      </c>
      <c r="C2093" s="4" t="s">
        <v>45758</v>
      </c>
    </row>
    <row r="2094" spans="1:3" hidden="1" x14ac:dyDescent="0.25">
      <c r="A2094" s="2" t="s">
        <v>45749</v>
      </c>
      <c r="B2094" s="3" t="s">
        <v>2094</v>
      </c>
      <c r="C2094" s="4" t="s">
        <v>45758</v>
      </c>
    </row>
    <row r="2095" spans="1:3" ht="30" hidden="1" x14ac:dyDescent="0.25">
      <c r="A2095" s="2" t="s">
        <v>45749</v>
      </c>
      <c r="B2095" s="3" t="s">
        <v>2095</v>
      </c>
      <c r="C2095" s="4" t="s">
        <v>45758</v>
      </c>
    </row>
    <row r="2096" spans="1:3" hidden="1" x14ac:dyDescent="0.25">
      <c r="A2096" s="2" t="s">
        <v>45749</v>
      </c>
      <c r="B2096" s="3" t="s">
        <v>2096</v>
      </c>
      <c r="C2096" s="4" t="s">
        <v>45758</v>
      </c>
    </row>
    <row r="2097" spans="1:3" hidden="1" x14ac:dyDescent="0.25">
      <c r="A2097" s="2" t="s">
        <v>45749</v>
      </c>
      <c r="B2097" s="3" t="s">
        <v>2097</v>
      </c>
      <c r="C2097" s="4" t="s">
        <v>45758</v>
      </c>
    </row>
    <row r="2098" spans="1:3" hidden="1" x14ac:dyDescent="0.25">
      <c r="A2098" s="2" t="s">
        <v>45749</v>
      </c>
      <c r="B2098" s="3" t="s">
        <v>2098</v>
      </c>
      <c r="C2098" s="4" t="s">
        <v>45758</v>
      </c>
    </row>
    <row r="2099" spans="1:3" hidden="1" x14ac:dyDescent="0.25">
      <c r="A2099" s="2" t="s">
        <v>45749</v>
      </c>
      <c r="B2099" s="3" t="s">
        <v>2099</v>
      </c>
      <c r="C2099" s="4" t="s">
        <v>45758</v>
      </c>
    </row>
    <row r="2100" spans="1:3" hidden="1" x14ac:dyDescent="0.25">
      <c r="A2100" s="2" t="s">
        <v>45749</v>
      </c>
      <c r="B2100" s="3" t="s">
        <v>2100</v>
      </c>
      <c r="C2100" s="4" t="s">
        <v>45758</v>
      </c>
    </row>
    <row r="2101" spans="1:3" hidden="1" x14ac:dyDescent="0.25">
      <c r="A2101" s="2" t="s">
        <v>45749</v>
      </c>
      <c r="B2101" s="3" t="s">
        <v>2101</v>
      </c>
      <c r="C2101" s="4" t="s">
        <v>45758</v>
      </c>
    </row>
    <row r="2102" spans="1:3" hidden="1" x14ac:dyDescent="0.25">
      <c r="A2102" s="2" t="s">
        <v>45749</v>
      </c>
      <c r="B2102" s="3" t="s">
        <v>2102</v>
      </c>
      <c r="C2102" s="4" t="s">
        <v>45758</v>
      </c>
    </row>
    <row r="2103" spans="1:3" hidden="1" x14ac:dyDescent="0.25">
      <c r="A2103" s="2" t="s">
        <v>45749</v>
      </c>
      <c r="B2103" s="3" t="s">
        <v>2103</v>
      </c>
      <c r="C2103" s="4" t="s">
        <v>45758</v>
      </c>
    </row>
    <row r="2104" spans="1:3" ht="30" hidden="1" x14ac:dyDescent="0.25">
      <c r="A2104" s="2" t="s">
        <v>45749</v>
      </c>
      <c r="B2104" s="3" t="s">
        <v>2104</v>
      </c>
      <c r="C2104" s="4" t="s">
        <v>45758</v>
      </c>
    </row>
    <row r="2105" spans="1:3" ht="30" hidden="1" x14ac:dyDescent="0.25">
      <c r="A2105" s="2" t="s">
        <v>45749</v>
      </c>
      <c r="B2105" s="3" t="s">
        <v>2105</v>
      </c>
      <c r="C2105" s="4" t="s">
        <v>45758</v>
      </c>
    </row>
    <row r="2106" spans="1:3" hidden="1" x14ac:dyDescent="0.25">
      <c r="A2106" s="2" t="s">
        <v>45749</v>
      </c>
      <c r="B2106" s="3" t="s">
        <v>2106</v>
      </c>
      <c r="C2106" s="4" t="s">
        <v>45758</v>
      </c>
    </row>
    <row r="2107" spans="1:3" hidden="1" x14ac:dyDescent="0.25">
      <c r="A2107" s="2" t="s">
        <v>45749</v>
      </c>
      <c r="B2107" s="3" t="s">
        <v>2107</v>
      </c>
      <c r="C2107" s="4" t="s">
        <v>45758</v>
      </c>
    </row>
    <row r="2108" spans="1:3" hidden="1" x14ac:dyDescent="0.25">
      <c r="A2108" s="2" t="s">
        <v>45749</v>
      </c>
      <c r="B2108" s="3" t="s">
        <v>2108</v>
      </c>
      <c r="C2108" s="4" t="s">
        <v>45758</v>
      </c>
    </row>
    <row r="2109" spans="1:3" ht="30" hidden="1" x14ac:dyDescent="0.25">
      <c r="A2109" s="2" t="s">
        <v>45749</v>
      </c>
      <c r="B2109" s="3" t="s">
        <v>2109</v>
      </c>
      <c r="C2109" s="4" t="s">
        <v>45758</v>
      </c>
    </row>
    <row r="2110" spans="1:3" hidden="1" x14ac:dyDescent="0.25">
      <c r="A2110" s="2" t="s">
        <v>45749</v>
      </c>
      <c r="B2110" s="3" t="s">
        <v>2110</v>
      </c>
      <c r="C2110" s="4" t="s">
        <v>45758</v>
      </c>
    </row>
    <row r="2111" spans="1:3" hidden="1" x14ac:dyDescent="0.25">
      <c r="A2111" s="2" t="s">
        <v>45749</v>
      </c>
      <c r="B2111" s="3" t="s">
        <v>2111</v>
      </c>
      <c r="C2111" s="4" t="s">
        <v>45758</v>
      </c>
    </row>
    <row r="2112" spans="1:3" hidden="1" x14ac:dyDescent="0.25">
      <c r="A2112" s="2" t="s">
        <v>45749</v>
      </c>
      <c r="B2112" s="3" t="s">
        <v>2112</v>
      </c>
      <c r="C2112" s="4" t="s">
        <v>45758</v>
      </c>
    </row>
    <row r="2113" spans="1:3" hidden="1" x14ac:dyDescent="0.25">
      <c r="A2113" s="2" t="s">
        <v>45749</v>
      </c>
      <c r="B2113" s="3" t="s">
        <v>2113</v>
      </c>
      <c r="C2113" s="4" t="s">
        <v>45758</v>
      </c>
    </row>
    <row r="2114" spans="1:3" hidden="1" x14ac:dyDescent="0.25">
      <c r="A2114" s="2" t="s">
        <v>45749</v>
      </c>
      <c r="B2114" s="3" t="s">
        <v>2114</v>
      </c>
      <c r="C2114" s="4" t="s">
        <v>45758</v>
      </c>
    </row>
    <row r="2115" spans="1:3" hidden="1" x14ac:dyDescent="0.25">
      <c r="A2115" s="2" t="s">
        <v>45749</v>
      </c>
      <c r="B2115" s="3" t="s">
        <v>2115</v>
      </c>
      <c r="C2115" s="4" t="s">
        <v>45758</v>
      </c>
    </row>
    <row r="2116" spans="1:3" ht="30" hidden="1" x14ac:dyDescent="0.25">
      <c r="A2116" s="2" t="s">
        <v>45749</v>
      </c>
      <c r="B2116" s="3" t="s">
        <v>2116</v>
      </c>
      <c r="C2116" s="4" t="s">
        <v>45758</v>
      </c>
    </row>
    <row r="2117" spans="1:3" hidden="1" x14ac:dyDescent="0.25">
      <c r="A2117" s="2" t="s">
        <v>45749</v>
      </c>
      <c r="B2117" s="3" t="s">
        <v>2117</v>
      </c>
      <c r="C2117" s="4" t="s">
        <v>45758</v>
      </c>
    </row>
    <row r="2118" spans="1:3" hidden="1" x14ac:dyDescent="0.25">
      <c r="A2118" s="2" t="s">
        <v>45749</v>
      </c>
      <c r="B2118" s="3" t="s">
        <v>2118</v>
      </c>
      <c r="C2118" s="4" t="s">
        <v>45758</v>
      </c>
    </row>
    <row r="2119" spans="1:3" hidden="1" x14ac:dyDescent="0.25">
      <c r="A2119" s="2" t="s">
        <v>45749</v>
      </c>
      <c r="B2119" s="3" t="s">
        <v>2119</v>
      </c>
      <c r="C2119" s="4" t="s">
        <v>45758</v>
      </c>
    </row>
    <row r="2120" spans="1:3" hidden="1" x14ac:dyDescent="0.25">
      <c r="A2120" s="2" t="s">
        <v>45749</v>
      </c>
      <c r="B2120" s="3" t="s">
        <v>2120</v>
      </c>
      <c r="C2120" s="4" t="s">
        <v>45758</v>
      </c>
    </row>
    <row r="2121" spans="1:3" hidden="1" x14ac:dyDescent="0.25">
      <c r="A2121" s="2" t="s">
        <v>45749</v>
      </c>
      <c r="B2121" s="3" t="s">
        <v>2121</v>
      </c>
      <c r="C2121" s="4" t="s">
        <v>45758</v>
      </c>
    </row>
    <row r="2122" spans="1:3" hidden="1" x14ac:dyDescent="0.25">
      <c r="A2122" s="2" t="s">
        <v>45749</v>
      </c>
      <c r="B2122" s="3" t="s">
        <v>2122</v>
      </c>
      <c r="C2122" s="4" t="s">
        <v>45758</v>
      </c>
    </row>
    <row r="2123" spans="1:3" hidden="1" x14ac:dyDescent="0.25">
      <c r="A2123" s="2" t="s">
        <v>45749</v>
      </c>
      <c r="B2123" s="3" t="s">
        <v>2123</v>
      </c>
      <c r="C2123" s="4" t="s">
        <v>45758</v>
      </c>
    </row>
    <row r="2124" spans="1:3" hidden="1" x14ac:dyDescent="0.25">
      <c r="A2124" s="2" t="s">
        <v>45749</v>
      </c>
      <c r="B2124" s="3" t="s">
        <v>2124</v>
      </c>
      <c r="C2124" s="4" t="s">
        <v>45758</v>
      </c>
    </row>
    <row r="2125" spans="1:3" hidden="1" x14ac:dyDescent="0.25">
      <c r="A2125" s="2" t="s">
        <v>45749</v>
      </c>
      <c r="B2125" s="3" t="s">
        <v>2125</v>
      </c>
      <c r="C2125" s="4" t="s">
        <v>45758</v>
      </c>
    </row>
    <row r="2126" spans="1:3" hidden="1" x14ac:dyDescent="0.25">
      <c r="A2126" s="2" t="s">
        <v>45749</v>
      </c>
      <c r="B2126" s="3" t="s">
        <v>2126</v>
      </c>
      <c r="C2126" s="4" t="s">
        <v>45758</v>
      </c>
    </row>
    <row r="2127" spans="1:3" hidden="1" x14ac:dyDescent="0.25">
      <c r="A2127" s="2" t="s">
        <v>45749</v>
      </c>
      <c r="B2127" s="3" t="s">
        <v>2127</v>
      </c>
      <c r="C2127" s="4" t="s">
        <v>45758</v>
      </c>
    </row>
    <row r="2128" spans="1:3" hidden="1" x14ac:dyDescent="0.25">
      <c r="A2128" s="2" t="s">
        <v>45749</v>
      </c>
      <c r="B2128" s="3" t="s">
        <v>2128</v>
      </c>
      <c r="C2128" s="4" t="s">
        <v>45758</v>
      </c>
    </row>
    <row r="2129" spans="1:3" hidden="1" x14ac:dyDescent="0.25">
      <c r="A2129" s="2" t="s">
        <v>45749</v>
      </c>
      <c r="B2129" s="3" t="s">
        <v>2129</v>
      </c>
      <c r="C2129" s="4" t="s">
        <v>45758</v>
      </c>
    </row>
    <row r="2130" spans="1:3" hidden="1" x14ac:dyDescent="0.25">
      <c r="A2130" s="2" t="s">
        <v>45749</v>
      </c>
      <c r="B2130" s="3" t="s">
        <v>2130</v>
      </c>
      <c r="C2130" s="4" t="s">
        <v>45758</v>
      </c>
    </row>
    <row r="2131" spans="1:3" hidden="1" x14ac:dyDescent="0.25">
      <c r="A2131" s="2" t="s">
        <v>45749</v>
      </c>
      <c r="B2131" s="3" t="s">
        <v>2131</v>
      </c>
      <c r="C2131" s="4" t="s">
        <v>45758</v>
      </c>
    </row>
    <row r="2132" spans="1:3" hidden="1" x14ac:dyDescent="0.25">
      <c r="A2132" s="2" t="s">
        <v>45749</v>
      </c>
      <c r="B2132" s="3" t="s">
        <v>2132</v>
      </c>
      <c r="C2132" s="4" t="s">
        <v>45758</v>
      </c>
    </row>
    <row r="2133" spans="1:3" hidden="1" x14ac:dyDescent="0.25">
      <c r="A2133" s="2" t="s">
        <v>45749</v>
      </c>
      <c r="B2133" s="3" t="s">
        <v>2133</v>
      </c>
      <c r="C2133" s="4" t="s">
        <v>45758</v>
      </c>
    </row>
    <row r="2134" spans="1:3" hidden="1" x14ac:dyDescent="0.25">
      <c r="A2134" s="2" t="s">
        <v>45749</v>
      </c>
      <c r="B2134" s="3" t="s">
        <v>2134</v>
      </c>
      <c r="C2134" s="4" t="s">
        <v>45758</v>
      </c>
    </row>
    <row r="2135" spans="1:3" ht="30" hidden="1" x14ac:dyDescent="0.25">
      <c r="A2135" s="2" t="s">
        <v>45747</v>
      </c>
      <c r="B2135" s="3" t="s">
        <v>2135</v>
      </c>
      <c r="C2135" s="4" t="s">
        <v>45758</v>
      </c>
    </row>
    <row r="2136" spans="1:3" hidden="1" x14ac:dyDescent="0.25">
      <c r="A2136" s="2" t="s">
        <v>45749</v>
      </c>
      <c r="B2136" s="3" t="s">
        <v>2136</v>
      </c>
      <c r="C2136" s="4" t="s">
        <v>45758</v>
      </c>
    </row>
    <row r="2137" spans="1:3" hidden="1" x14ac:dyDescent="0.25">
      <c r="A2137" s="2" t="s">
        <v>45749</v>
      </c>
      <c r="B2137" s="3" t="s">
        <v>2137</v>
      </c>
      <c r="C2137" s="4" t="s">
        <v>45758</v>
      </c>
    </row>
    <row r="2138" spans="1:3" hidden="1" x14ac:dyDescent="0.25">
      <c r="A2138" s="2" t="s">
        <v>45749</v>
      </c>
      <c r="B2138" s="3" t="s">
        <v>2138</v>
      </c>
      <c r="C2138" s="4" t="s">
        <v>45758</v>
      </c>
    </row>
    <row r="2139" spans="1:3" hidden="1" x14ac:dyDescent="0.25">
      <c r="A2139" s="2" t="s">
        <v>45749</v>
      </c>
      <c r="B2139" s="3" t="s">
        <v>2139</v>
      </c>
      <c r="C2139" s="4" t="s">
        <v>45758</v>
      </c>
    </row>
    <row r="2140" spans="1:3" hidden="1" x14ac:dyDescent="0.25">
      <c r="A2140" s="2" t="s">
        <v>45749</v>
      </c>
      <c r="B2140" s="3" t="s">
        <v>2140</v>
      </c>
      <c r="C2140" s="4" t="s">
        <v>45758</v>
      </c>
    </row>
    <row r="2141" spans="1:3" ht="45" hidden="1" x14ac:dyDescent="0.25">
      <c r="A2141" s="2" t="s">
        <v>45749</v>
      </c>
      <c r="B2141" s="3" t="s">
        <v>2141</v>
      </c>
      <c r="C2141" s="4" t="s">
        <v>45758</v>
      </c>
    </row>
    <row r="2142" spans="1:3" hidden="1" x14ac:dyDescent="0.25">
      <c r="A2142" s="2" t="s">
        <v>45747</v>
      </c>
      <c r="B2142" s="3" t="s">
        <v>2142</v>
      </c>
      <c r="C2142" s="4" t="s">
        <v>45758</v>
      </c>
    </row>
    <row r="2143" spans="1:3" ht="30" hidden="1" x14ac:dyDescent="0.25">
      <c r="A2143" s="2" t="s">
        <v>45749</v>
      </c>
      <c r="B2143" s="3" t="s">
        <v>2143</v>
      </c>
      <c r="C2143" s="4" t="s">
        <v>45758</v>
      </c>
    </row>
    <row r="2144" spans="1:3" ht="45" hidden="1" x14ac:dyDescent="0.25">
      <c r="A2144" s="2" t="s">
        <v>45749</v>
      </c>
      <c r="B2144" s="3" t="s">
        <v>2144</v>
      </c>
      <c r="C2144" s="4" t="s">
        <v>45758</v>
      </c>
    </row>
    <row r="2145" spans="1:3" ht="30" hidden="1" x14ac:dyDescent="0.25">
      <c r="A2145" s="2" t="s">
        <v>45749</v>
      </c>
      <c r="B2145" s="3" t="s">
        <v>2145</v>
      </c>
      <c r="C2145" s="4" t="s">
        <v>45758</v>
      </c>
    </row>
    <row r="2146" spans="1:3" ht="60" hidden="1" x14ac:dyDescent="0.25">
      <c r="A2146" s="2" t="s">
        <v>45749</v>
      </c>
      <c r="B2146" s="3" t="s">
        <v>2146</v>
      </c>
      <c r="C2146" s="4" t="s">
        <v>45758</v>
      </c>
    </row>
    <row r="2147" spans="1:3" ht="30" hidden="1" x14ac:dyDescent="0.25">
      <c r="A2147" s="2" t="s">
        <v>45749</v>
      </c>
      <c r="B2147" s="3" t="s">
        <v>2147</v>
      </c>
      <c r="C2147" s="4" t="s">
        <v>45758</v>
      </c>
    </row>
    <row r="2148" spans="1:3" ht="30" hidden="1" x14ac:dyDescent="0.25">
      <c r="A2148" s="2" t="s">
        <v>45749</v>
      </c>
      <c r="B2148" s="3" t="s">
        <v>2148</v>
      </c>
      <c r="C2148" s="4" t="s">
        <v>45758</v>
      </c>
    </row>
    <row r="2149" spans="1:3" ht="45" hidden="1" x14ac:dyDescent="0.25">
      <c r="A2149" s="2" t="s">
        <v>45749</v>
      </c>
      <c r="B2149" s="3" t="s">
        <v>2149</v>
      </c>
      <c r="C2149" s="4" t="s">
        <v>45758</v>
      </c>
    </row>
    <row r="2150" spans="1:3" ht="60" hidden="1" x14ac:dyDescent="0.25">
      <c r="A2150" s="2" t="s">
        <v>45749</v>
      </c>
      <c r="B2150" s="3" t="s">
        <v>2150</v>
      </c>
      <c r="C2150" s="4" t="s">
        <v>45758</v>
      </c>
    </row>
    <row r="2151" spans="1:3" ht="30" hidden="1" x14ac:dyDescent="0.25">
      <c r="A2151" s="2" t="s">
        <v>45749</v>
      </c>
      <c r="B2151" s="3" t="s">
        <v>2151</v>
      </c>
      <c r="C2151" s="4" t="s">
        <v>45758</v>
      </c>
    </row>
    <row r="2152" spans="1:3" ht="30" hidden="1" x14ac:dyDescent="0.25">
      <c r="A2152" s="2" t="s">
        <v>45749</v>
      </c>
      <c r="B2152" s="3" t="s">
        <v>2152</v>
      </c>
      <c r="C2152" s="4" t="s">
        <v>45758</v>
      </c>
    </row>
    <row r="2153" spans="1:3" hidden="1" x14ac:dyDescent="0.25">
      <c r="A2153" s="2" t="s">
        <v>45749</v>
      </c>
      <c r="B2153" s="3" t="s">
        <v>2153</v>
      </c>
      <c r="C2153" s="4" t="s">
        <v>45758</v>
      </c>
    </row>
    <row r="2154" spans="1:3" ht="30" hidden="1" x14ac:dyDescent="0.25">
      <c r="A2154" s="2" t="s">
        <v>45749</v>
      </c>
      <c r="B2154" s="3" t="s">
        <v>2154</v>
      </c>
      <c r="C2154" s="4" t="s">
        <v>45758</v>
      </c>
    </row>
    <row r="2155" spans="1:3" ht="30" hidden="1" x14ac:dyDescent="0.25">
      <c r="A2155" s="2" t="s">
        <v>45749</v>
      </c>
      <c r="B2155" s="3" t="s">
        <v>2155</v>
      </c>
      <c r="C2155" s="4" t="s">
        <v>45758</v>
      </c>
    </row>
    <row r="2156" spans="1:3" ht="30" hidden="1" x14ac:dyDescent="0.25">
      <c r="A2156" s="2" t="s">
        <v>45749</v>
      </c>
      <c r="B2156" s="3" t="s">
        <v>2156</v>
      </c>
      <c r="C2156" s="4" t="s">
        <v>45758</v>
      </c>
    </row>
    <row r="2157" spans="1:3" hidden="1" x14ac:dyDescent="0.25">
      <c r="A2157" s="2" t="s">
        <v>45749</v>
      </c>
      <c r="B2157" s="3" t="s">
        <v>2157</v>
      </c>
      <c r="C2157" s="4" t="s">
        <v>45758</v>
      </c>
    </row>
    <row r="2158" spans="1:3" ht="30" hidden="1" x14ac:dyDescent="0.25">
      <c r="A2158" s="2" t="s">
        <v>45749</v>
      </c>
      <c r="B2158" s="3" t="s">
        <v>2158</v>
      </c>
      <c r="C2158" s="4" t="s">
        <v>45758</v>
      </c>
    </row>
    <row r="2159" spans="1:3" hidden="1" x14ac:dyDescent="0.25">
      <c r="A2159" s="2" t="s">
        <v>45749</v>
      </c>
      <c r="B2159" s="3" t="s">
        <v>2159</v>
      </c>
      <c r="C2159" s="4" t="s">
        <v>45758</v>
      </c>
    </row>
    <row r="2160" spans="1:3" ht="30" hidden="1" x14ac:dyDescent="0.25">
      <c r="A2160" s="2" t="s">
        <v>45749</v>
      </c>
      <c r="B2160" s="3" t="s">
        <v>2160</v>
      </c>
      <c r="C2160" s="4" t="s">
        <v>45758</v>
      </c>
    </row>
    <row r="2161" spans="1:3" ht="30" hidden="1" x14ac:dyDescent="0.25">
      <c r="A2161" s="2" t="s">
        <v>45749</v>
      </c>
      <c r="B2161" s="3" t="s">
        <v>2161</v>
      </c>
      <c r="C2161" s="4" t="s">
        <v>45758</v>
      </c>
    </row>
    <row r="2162" spans="1:3" hidden="1" x14ac:dyDescent="0.25">
      <c r="A2162" s="2" t="s">
        <v>45749</v>
      </c>
      <c r="B2162" s="3" t="s">
        <v>2162</v>
      </c>
      <c r="C2162" s="4" t="s">
        <v>45758</v>
      </c>
    </row>
    <row r="2163" spans="1:3" hidden="1" x14ac:dyDescent="0.25">
      <c r="A2163" s="2" t="s">
        <v>45749</v>
      </c>
      <c r="B2163" s="3" t="s">
        <v>2163</v>
      </c>
      <c r="C2163" s="4" t="s">
        <v>45758</v>
      </c>
    </row>
    <row r="2164" spans="1:3" ht="30" hidden="1" x14ac:dyDescent="0.25">
      <c r="A2164" s="2" t="s">
        <v>45749</v>
      </c>
      <c r="B2164" s="3" t="s">
        <v>2164</v>
      </c>
      <c r="C2164" s="4" t="s">
        <v>45758</v>
      </c>
    </row>
    <row r="2165" spans="1:3" hidden="1" x14ac:dyDescent="0.25">
      <c r="A2165" s="2" t="s">
        <v>45749</v>
      </c>
      <c r="B2165" s="3" t="s">
        <v>2165</v>
      </c>
      <c r="C2165" s="4" t="s">
        <v>45758</v>
      </c>
    </row>
    <row r="2166" spans="1:3" hidden="1" x14ac:dyDescent="0.25">
      <c r="A2166" s="2" t="s">
        <v>45749</v>
      </c>
      <c r="B2166" s="3" t="s">
        <v>2166</v>
      </c>
      <c r="C2166" s="4" t="s">
        <v>45758</v>
      </c>
    </row>
    <row r="2167" spans="1:3" hidden="1" x14ac:dyDescent="0.25">
      <c r="A2167" s="2" t="s">
        <v>45749</v>
      </c>
      <c r="B2167" s="3" t="s">
        <v>2167</v>
      </c>
      <c r="C2167" s="4" t="s">
        <v>45758</v>
      </c>
    </row>
    <row r="2168" spans="1:3" ht="30" hidden="1" x14ac:dyDescent="0.25">
      <c r="A2168" s="2" t="s">
        <v>45749</v>
      </c>
      <c r="B2168" s="3" t="s">
        <v>2168</v>
      </c>
      <c r="C2168" s="4" t="s">
        <v>45758</v>
      </c>
    </row>
    <row r="2169" spans="1:3" hidden="1" x14ac:dyDescent="0.25">
      <c r="A2169" s="2" t="s">
        <v>45749</v>
      </c>
      <c r="B2169" s="3" t="s">
        <v>2169</v>
      </c>
      <c r="C2169" s="4" t="s">
        <v>45758</v>
      </c>
    </row>
    <row r="2170" spans="1:3" hidden="1" x14ac:dyDescent="0.25">
      <c r="A2170" s="2" t="s">
        <v>45749</v>
      </c>
      <c r="B2170" s="3" t="s">
        <v>2170</v>
      </c>
      <c r="C2170" s="4" t="s">
        <v>45758</v>
      </c>
    </row>
    <row r="2171" spans="1:3" ht="30" hidden="1" x14ac:dyDescent="0.25">
      <c r="A2171" s="2" t="s">
        <v>45749</v>
      </c>
      <c r="B2171" s="3" t="s">
        <v>2171</v>
      </c>
      <c r="C2171" s="4" t="s">
        <v>45758</v>
      </c>
    </row>
    <row r="2172" spans="1:3" hidden="1" x14ac:dyDescent="0.25">
      <c r="A2172" s="2" t="s">
        <v>45749</v>
      </c>
      <c r="B2172" s="3" t="s">
        <v>2172</v>
      </c>
      <c r="C2172" s="4" t="s">
        <v>45758</v>
      </c>
    </row>
    <row r="2173" spans="1:3" hidden="1" x14ac:dyDescent="0.25">
      <c r="A2173" s="2" t="s">
        <v>45749</v>
      </c>
      <c r="B2173" s="3" t="s">
        <v>2173</v>
      </c>
      <c r="C2173" s="4" t="s">
        <v>45758</v>
      </c>
    </row>
    <row r="2174" spans="1:3" hidden="1" x14ac:dyDescent="0.25">
      <c r="A2174" s="2" t="s">
        <v>45749</v>
      </c>
      <c r="B2174" s="3" t="s">
        <v>2174</v>
      </c>
      <c r="C2174" s="4" t="s">
        <v>45758</v>
      </c>
    </row>
    <row r="2175" spans="1:3" hidden="1" x14ac:dyDescent="0.25">
      <c r="A2175" s="2" t="s">
        <v>45749</v>
      </c>
      <c r="B2175" s="3" t="s">
        <v>2175</v>
      </c>
      <c r="C2175" s="4" t="s">
        <v>45758</v>
      </c>
    </row>
    <row r="2176" spans="1:3" hidden="1" x14ac:dyDescent="0.25">
      <c r="A2176" s="2" t="s">
        <v>45749</v>
      </c>
      <c r="B2176" s="3" t="s">
        <v>2176</v>
      </c>
      <c r="C2176" s="4" t="s">
        <v>45758</v>
      </c>
    </row>
    <row r="2177" spans="1:3" hidden="1" x14ac:dyDescent="0.25">
      <c r="A2177" s="2" t="s">
        <v>45749</v>
      </c>
      <c r="B2177" s="3" t="s">
        <v>2177</v>
      </c>
      <c r="C2177" s="4" t="s">
        <v>45758</v>
      </c>
    </row>
    <row r="2178" spans="1:3" hidden="1" x14ac:dyDescent="0.25">
      <c r="A2178" s="2" t="s">
        <v>45749</v>
      </c>
      <c r="B2178" s="3" t="s">
        <v>2178</v>
      </c>
      <c r="C2178" s="4" t="s">
        <v>45758</v>
      </c>
    </row>
    <row r="2179" spans="1:3" hidden="1" x14ac:dyDescent="0.25">
      <c r="A2179" s="2" t="s">
        <v>45749</v>
      </c>
      <c r="B2179" s="3" t="s">
        <v>2179</v>
      </c>
      <c r="C2179" s="4" t="s">
        <v>45758</v>
      </c>
    </row>
    <row r="2180" spans="1:3" hidden="1" x14ac:dyDescent="0.25">
      <c r="A2180" s="2" t="s">
        <v>45749</v>
      </c>
      <c r="B2180" s="3" t="s">
        <v>2180</v>
      </c>
      <c r="C2180" s="4" t="s">
        <v>45758</v>
      </c>
    </row>
    <row r="2181" spans="1:3" hidden="1" x14ac:dyDescent="0.25">
      <c r="A2181" s="2" t="s">
        <v>45749</v>
      </c>
      <c r="B2181" s="3" t="s">
        <v>2181</v>
      </c>
      <c r="C2181" s="4" t="s">
        <v>45758</v>
      </c>
    </row>
    <row r="2182" spans="1:3" hidden="1" x14ac:dyDescent="0.25">
      <c r="A2182" s="2" t="s">
        <v>45749</v>
      </c>
      <c r="B2182" s="3" t="s">
        <v>2182</v>
      </c>
      <c r="C2182" s="4" t="s">
        <v>45758</v>
      </c>
    </row>
    <row r="2183" spans="1:3" hidden="1" x14ac:dyDescent="0.25">
      <c r="A2183" s="2" t="s">
        <v>45749</v>
      </c>
      <c r="B2183" s="3" t="s">
        <v>2183</v>
      </c>
      <c r="C2183" s="4" t="s">
        <v>45758</v>
      </c>
    </row>
    <row r="2184" spans="1:3" hidden="1" x14ac:dyDescent="0.25">
      <c r="A2184" s="2" t="s">
        <v>45749</v>
      </c>
      <c r="B2184" s="3" t="s">
        <v>2184</v>
      </c>
      <c r="C2184" s="4" t="s">
        <v>45758</v>
      </c>
    </row>
    <row r="2185" spans="1:3" hidden="1" x14ac:dyDescent="0.25">
      <c r="A2185" s="2" t="s">
        <v>45749</v>
      </c>
      <c r="B2185" s="3" t="s">
        <v>2185</v>
      </c>
      <c r="C2185" s="4" t="s">
        <v>45758</v>
      </c>
    </row>
    <row r="2186" spans="1:3" hidden="1" x14ac:dyDescent="0.25">
      <c r="A2186" s="2" t="s">
        <v>45749</v>
      </c>
      <c r="B2186" s="3" t="s">
        <v>2186</v>
      </c>
      <c r="C2186" s="4" t="s">
        <v>45758</v>
      </c>
    </row>
    <row r="2187" spans="1:3" hidden="1" x14ac:dyDescent="0.25">
      <c r="A2187" s="2" t="s">
        <v>45749</v>
      </c>
      <c r="B2187" s="3" t="s">
        <v>2187</v>
      </c>
      <c r="C2187" s="4" t="s">
        <v>45758</v>
      </c>
    </row>
    <row r="2188" spans="1:3" hidden="1" x14ac:dyDescent="0.25">
      <c r="A2188" s="2" t="s">
        <v>45749</v>
      </c>
      <c r="B2188" s="3" t="s">
        <v>2188</v>
      </c>
      <c r="C2188" s="4" t="s">
        <v>45758</v>
      </c>
    </row>
    <row r="2189" spans="1:3" hidden="1" x14ac:dyDescent="0.25">
      <c r="A2189" s="2" t="s">
        <v>45749</v>
      </c>
      <c r="B2189" s="3" t="s">
        <v>2189</v>
      </c>
      <c r="C2189" s="4" t="s">
        <v>45758</v>
      </c>
    </row>
    <row r="2190" spans="1:3" hidden="1" x14ac:dyDescent="0.25">
      <c r="A2190" s="2" t="s">
        <v>45749</v>
      </c>
      <c r="B2190" s="3" t="s">
        <v>2190</v>
      </c>
      <c r="C2190" s="4" t="s">
        <v>45758</v>
      </c>
    </row>
    <row r="2191" spans="1:3" hidden="1" x14ac:dyDescent="0.25">
      <c r="A2191" s="2" t="s">
        <v>45749</v>
      </c>
      <c r="B2191" s="3" t="s">
        <v>2191</v>
      </c>
      <c r="C2191" s="4" t="s">
        <v>45758</v>
      </c>
    </row>
    <row r="2192" spans="1:3" hidden="1" x14ac:dyDescent="0.25">
      <c r="A2192" s="2" t="s">
        <v>45749</v>
      </c>
      <c r="B2192" s="3" t="s">
        <v>2192</v>
      </c>
      <c r="C2192" s="4" t="s">
        <v>45758</v>
      </c>
    </row>
    <row r="2193" spans="1:3" hidden="1" x14ac:dyDescent="0.25">
      <c r="A2193" s="2" t="s">
        <v>45749</v>
      </c>
      <c r="B2193" s="3" t="s">
        <v>2193</v>
      </c>
      <c r="C2193" s="4" t="s">
        <v>45758</v>
      </c>
    </row>
    <row r="2194" spans="1:3" hidden="1" x14ac:dyDescent="0.25">
      <c r="A2194" s="2" t="s">
        <v>45749</v>
      </c>
      <c r="B2194" s="3" t="s">
        <v>2194</v>
      </c>
      <c r="C2194" s="4" t="s">
        <v>45758</v>
      </c>
    </row>
    <row r="2195" spans="1:3" hidden="1" x14ac:dyDescent="0.25">
      <c r="A2195" s="2" t="s">
        <v>45749</v>
      </c>
      <c r="B2195" s="3" t="s">
        <v>2195</v>
      </c>
      <c r="C2195" s="4" t="s">
        <v>45758</v>
      </c>
    </row>
    <row r="2196" spans="1:3" hidden="1" x14ac:dyDescent="0.25">
      <c r="A2196" s="2" t="s">
        <v>45749</v>
      </c>
      <c r="B2196" s="3" t="s">
        <v>2196</v>
      </c>
      <c r="C2196" s="4" t="s">
        <v>45758</v>
      </c>
    </row>
    <row r="2197" spans="1:3" hidden="1" x14ac:dyDescent="0.25">
      <c r="A2197" s="2" t="s">
        <v>45749</v>
      </c>
      <c r="B2197" s="3" t="s">
        <v>2197</v>
      </c>
      <c r="C2197" s="4" t="s">
        <v>45758</v>
      </c>
    </row>
    <row r="2198" spans="1:3" hidden="1" x14ac:dyDescent="0.25">
      <c r="A2198" s="2" t="s">
        <v>45749</v>
      </c>
      <c r="B2198" s="3" t="s">
        <v>2198</v>
      </c>
      <c r="C2198" s="4" t="s">
        <v>45758</v>
      </c>
    </row>
    <row r="2199" spans="1:3" hidden="1" x14ac:dyDescent="0.25">
      <c r="A2199" s="2" t="s">
        <v>45749</v>
      </c>
      <c r="B2199" s="3" t="s">
        <v>2199</v>
      </c>
      <c r="C2199" s="4" t="s">
        <v>45758</v>
      </c>
    </row>
    <row r="2200" spans="1:3" hidden="1" x14ac:dyDescent="0.25">
      <c r="A2200" s="2" t="s">
        <v>45749</v>
      </c>
      <c r="B2200" s="3" t="s">
        <v>2200</v>
      </c>
      <c r="C2200" s="4" t="s">
        <v>45758</v>
      </c>
    </row>
    <row r="2201" spans="1:3" hidden="1" x14ac:dyDescent="0.25">
      <c r="A2201" s="2" t="s">
        <v>45749</v>
      </c>
      <c r="B2201" s="3" t="s">
        <v>2201</v>
      </c>
      <c r="C2201" s="4" t="s">
        <v>45758</v>
      </c>
    </row>
    <row r="2202" spans="1:3" hidden="1" x14ac:dyDescent="0.25">
      <c r="A2202" s="2" t="s">
        <v>45749</v>
      </c>
      <c r="B2202" s="3" t="s">
        <v>2202</v>
      </c>
      <c r="C2202" s="4" t="s">
        <v>45758</v>
      </c>
    </row>
    <row r="2203" spans="1:3" hidden="1" x14ac:dyDescent="0.25">
      <c r="A2203" s="2" t="s">
        <v>45749</v>
      </c>
      <c r="B2203" s="3" t="s">
        <v>2203</v>
      </c>
      <c r="C2203" s="4" t="s">
        <v>45758</v>
      </c>
    </row>
    <row r="2204" spans="1:3" hidden="1" x14ac:dyDescent="0.25">
      <c r="A2204" s="2" t="s">
        <v>45749</v>
      </c>
      <c r="B2204" s="3" t="s">
        <v>2204</v>
      </c>
      <c r="C2204" s="4" t="s">
        <v>45758</v>
      </c>
    </row>
    <row r="2205" spans="1:3" hidden="1" x14ac:dyDescent="0.25">
      <c r="A2205" s="2" t="s">
        <v>45749</v>
      </c>
      <c r="B2205" s="3" t="s">
        <v>2205</v>
      </c>
      <c r="C2205" s="4" t="s">
        <v>45758</v>
      </c>
    </row>
    <row r="2206" spans="1:3" hidden="1" x14ac:dyDescent="0.25">
      <c r="A2206" s="2" t="s">
        <v>45749</v>
      </c>
      <c r="B2206" s="3" t="s">
        <v>2206</v>
      </c>
      <c r="C2206" s="4" t="s">
        <v>45758</v>
      </c>
    </row>
    <row r="2207" spans="1:3" ht="30" hidden="1" x14ac:dyDescent="0.25">
      <c r="A2207" s="2" t="s">
        <v>45749</v>
      </c>
      <c r="B2207" s="3" t="s">
        <v>2207</v>
      </c>
      <c r="C2207" s="4" t="s">
        <v>45753</v>
      </c>
    </row>
    <row r="2208" spans="1:3" ht="30" hidden="1" x14ac:dyDescent="0.25">
      <c r="A2208" s="2" t="s">
        <v>45749</v>
      </c>
      <c r="B2208" s="3" t="s">
        <v>2208</v>
      </c>
      <c r="C2208" s="4" t="s">
        <v>45753</v>
      </c>
    </row>
    <row r="2209" spans="1:3" ht="30" hidden="1" x14ac:dyDescent="0.25">
      <c r="A2209" s="2" t="s">
        <v>45749</v>
      </c>
      <c r="B2209" s="3" t="s">
        <v>2209</v>
      </c>
      <c r="C2209" s="4" t="s">
        <v>45753</v>
      </c>
    </row>
    <row r="2210" spans="1:3" ht="30" hidden="1" x14ac:dyDescent="0.25">
      <c r="A2210" s="2" t="s">
        <v>45749</v>
      </c>
      <c r="B2210" s="3" t="s">
        <v>2210</v>
      </c>
      <c r="C2210" s="4" t="s">
        <v>45753</v>
      </c>
    </row>
    <row r="2211" spans="1:3" ht="45" hidden="1" x14ac:dyDescent="0.25">
      <c r="A2211" s="2" t="s">
        <v>45749</v>
      </c>
      <c r="B2211" s="3" t="s">
        <v>2211</v>
      </c>
      <c r="C2211" s="4" t="s">
        <v>45753</v>
      </c>
    </row>
    <row r="2212" spans="1:3" ht="45" hidden="1" x14ac:dyDescent="0.25">
      <c r="A2212" s="2" t="s">
        <v>45747</v>
      </c>
      <c r="B2212" s="3" t="s">
        <v>2212</v>
      </c>
      <c r="C2212" s="4" t="s">
        <v>45753</v>
      </c>
    </row>
    <row r="2213" spans="1:3" ht="30" hidden="1" x14ac:dyDescent="0.25">
      <c r="A2213" s="2" t="s">
        <v>45749</v>
      </c>
      <c r="B2213" s="3" t="s">
        <v>2213</v>
      </c>
      <c r="C2213" s="4" t="s">
        <v>45753</v>
      </c>
    </row>
    <row r="2214" spans="1:3" ht="45" hidden="1" x14ac:dyDescent="0.25">
      <c r="A2214" s="2" t="s">
        <v>45749</v>
      </c>
      <c r="B2214" s="3" t="s">
        <v>2214</v>
      </c>
      <c r="C2214" s="4" t="s">
        <v>45753</v>
      </c>
    </row>
    <row r="2215" spans="1:3" ht="30" hidden="1" x14ac:dyDescent="0.25">
      <c r="A2215" s="2" t="s">
        <v>45749</v>
      </c>
      <c r="B2215" s="3" t="s">
        <v>2215</v>
      </c>
      <c r="C2215" s="4" t="s">
        <v>45753</v>
      </c>
    </row>
    <row r="2216" spans="1:3" ht="60" hidden="1" x14ac:dyDescent="0.25">
      <c r="A2216" s="2" t="s">
        <v>45749</v>
      </c>
      <c r="B2216" s="3" t="s">
        <v>2216</v>
      </c>
      <c r="C2216" s="4" t="s">
        <v>45753</v>
      </c>
    </row>
    <row r="2217" spans="1:3" ht="30" hidden="1" x14ac:dyDescent="0.25">
      <c r="A2217" s="2" t="s">
        <v>45749</v>
      </c>
      <c r="B2217" s="3" t="s">
        <v>2217</v>
      </c>
      <c r="C2217" s="4" t="s">
        <v>45753</v>
      </c>
    </row>
    <row r="2218" spans="1:3" ht="30" hidden="1" x14ac:dyDescent="0.25">
      <c r="A2218" s="2" t="s">
        <v>45747</v>
      </c>
      <c r="B2218" s="3" t="s">
        <v>2218</v>
      </c>
      <c r="C2218" s="4" t="s">
        <v>45753</v>
      </c>
    </row>
    <row r="2219" spans="1:3" ht="30" hidden="1" x14ac:dyDescent="0.25">
      <c r="A2219" s="2" t="s">
        <v>45749</v>
      </c>
      <c r="B2219" s="3" t="s">
        <v>2219</v>
      </c>
      <c r="C2219" s="4" t="s">
        <v>45753</v>
      </c>
    </row>
    <row r="2220" spans="1:3" ht="30" hidden="1" x14ac:dyDescent="0.25">
      <c r="A2220" s="2" t="s">
        <v>45749</v>
      </c>
      <c r="B2220" s="3" t="s">
        <v>2220</v>
      </c>
      <c r="C2220" s="4" t="s">
        <v>45753</v>
      </c>
    </row>
    <row r="2221" spans="1:3" ht="30" hidden="1" x14ac:dyDescent="0.25">
      <c r="A2221" s="2" t="s">
        <v>45749</v>
      </c>
      <c r="B2221" s="3" t="s">
        <v>2221</v>
      </c>
      <c r="C2221" s="4" t="s">
        <v>45753</v>
      </c>
    </row>
    <row r="2222" spans="1:3" ht="30" hidden="1" x14ac:dyDescent="0.25">
      <c r="A2222" s="2" t="s">
        <v>45749</v>
      </c>
      <c r="B2222" s="3" t="s">
        <v>2222</v>
      </c>
      <c r="C2222" s="4" t="s">
        <v>45753</v>
      </c>
    </row>
    <row r="2223" spans="1:3" ht="30" hidden="1" x14ac:dyDescent="0.25">
      <c r="A2223" s="2" t="s">
        <v>45749</v>
      </c>
      <c r="B2223" s="3" t="s">
        <v>2223</v>
      </c>
      <c r="C2223" s="4" t="s">
        <v>45753</v>
      </c>
    </row>
    <row r="2224" spans="1:3" ht="30" hidden="1" x14ac:dyDescent="0.25">
      <c r="A2224" s="2" t="s">
        <v>45749</v>
      </c>
      <c r="B2224" s="3" t="s">
        <v>2224</v>
      </c>
      <c r="C2224" s="4" t="s">
        <v>45753</v>
      </c>
    </row>
    <row r="2225" spans="1:3" ht="30" hidden="1" x14ac:dyDescent="0.25">
      <c r="A2225" s="2" t="s">
        <v>45749</v>
      </c>
      <c r="B2225" s="3" t="s">
        <v>2225</v>
      </c>
      <c r="C2225" s="4" t="s">
        <v>45753</v>
      </c>
    </row>
    <row r="2226" spans="1:3" ht="30" hidden="1" x14ac:dyDescent="0.25">
      <c r="A2226" s="2" t="s">
        <v>45749</v>
      </c>
      <c r="B2226" s="3" t="s">
        <v>2226</v>
      </c>
      <c r="C2226" s="4" t="s">
        <v>45753</v>
      </c>
    </row>
    <row r="2227" spans="1:3" ht="30" hidden="1" x14ac:dyDescent="0.25">
      <c r="A2227" s="2" t="s">
        <v>45749</v>
      </c>
      <c r="B2227" s="3" t="s">
        <v>2227</v>
      </c>
      <c r="C2227" s="4" t="s">
        <v>45753</v>
      </c>
    </row>
    <row r="2228" spans="1:3" ht="30" hidden="1" x14ac:dyDescent="0.25">
      <c r="A2228" s="2" t="s">
        <v>45749</v>
      </c>
      <c r="B2228" s="3" t="s">
        <v>2228</v>
      </c>
      <c r="C2228" s="4" t="s">
        <v>45753</v>
      </c>
    </row>
    <row r="2229" spans="1:3" ht="30" hidden="1" x14ac:dyDescent="0.25">
      <c r="A2229" s="2" t="s">
        <v>45749</v>
      </c>
      <c r="B2229" s="3" t="s">
        <v>2229</v>
      </c>
      <c r="C2229" s="4" t="s">
        <v>45753</v>
      </c>
    </row>
    <row r="2230" spans="1:3" ht="30" hidden="1" x14ac:dyDescent="0.25">
      <c r="A2230" s="2" t="s">
        <v>45749</v>
      </c>
      <c r="B2230" s="3" t="s">
        <v>2230</v>
      </c>
      <c r="C2230" s="4" t="s">
        <v>45753</v>
      </c>
    </row>
    <row r="2231" spans="1:3" ht="30" hidden="1" x14ac:dyDescent="0.25">
      <c r="A2231" s="2" t="s">
        <v>45749</v>
      </c>
      <c r="B2231" s="3" t="s">
        <v>2231</v>
      </c>
      <c r="C2231" s="4" t="s">
        <v>45753</v>
      </c>
    </row>
    <row r="2232" spans="1:3" ht="30" hidden="1" x14ac:dyDescent="0.25">
      <c r="A2232" s="2" t="s">
        <v>45749</v>
      </c>
      <c r="B2232" s="3" t="s">
        <v>2232</v>
      </c>
      <c r="C2232" s="4" t="s">
        <v>45753</v>
      </c>
    </row>
    <row r="2233" spans="1:3" ht="30" hidden="1" x14ac:dyDescent="0.25">
      <c r="A2233" s="2" t="s">
        <v>45749</v>
      </c>
      <c r="B2233" s="3" t="s">
        <v>2233</v>
      </c>
      <c r="C2233" s="4" t="s">
        <v>45753</v>
      </c>
    </row>
    <row r="2234" spans="1:3" ht="30" hidden="1" x14ac:dyDescent="0.25">
      <c r="A2234" s="2" t="s">
        <v>45749</v>
      </c>
      <c r="B2234" s="3" t="s">
        <v>2234</v>
      </c>
      <c r="C2234" s="4" t="s">
        <v>45753</v>
      </c>
    </row>
    <row r="2235" spans="1:3" ht="30" hidden="1" x14ac:dyDescent="0.25">
      <c r="A2235" s="2" t="s">
        <v>45749</v>
      </c>
      <c r="B2235" s="3" t="s">
        <v>2235</v>
      </c>
      <c r="C2235" s="4" t="s">
        <v>45753</v>
      </c>
    </row>
    <row r="2236" spans="1:3" ht="30" hidden="1" x14ac:dyDescent="0.25">
      <c r="A2236" s="2" t="s">
        <v>45749</v>
      </c>
      <c r="B2236" s="3" t="s">
        <v>2236</v>
      </c>
      <c r="C2236" s="4" t="s">
        <v>45753</v>
      </c>
    </row>
    <row r="2237" spans="1:3" ht="30" hidden="1" x14ac:dyDescent="0.25">
      <c r="A2237" s="2" t="s">
        <v>45749</v>
      </c>
      <c r="B2237" s="3" t="s">
        <v>2237</v>
      </c>
      <c r="C2237" s="4" t="s">
        <v>45753</v>
      </c>
    </row>
    <row r="2238" spans="1:3" ht="30" hidden="1" x14ac:dyDescent="0.25">
      <c r="A2238" s="2" t="s">
        <v>45749</v>
      </c>
      <c r="B2238" s="3" t="s">
        <v>2238</v>
      </c>
      <c r="C2238" s="4" t="s">
        <v>45753</v>
      </c>
    </row>
    <row r="2239" spans="1:3" ht="30" hidden="1" x14ac:dyDescent="0.25">
      <c r="A2239" s="2" t="s">
        <v>45749</v>
      </c>
      <c r="B2239" s="3" t="s">
        <v>2239</v>
      </c>
      <c r="C2239" s="4" t="s">
        <v>45753</v>
      </c>
    </row>
    <row r="2240" spans="1:3" ht="30" hidden="1" x14ac:dyDescent="0.25">
      <c r="A2240" s="2" t="s">
        <v>45747</v>
      </c>
      <c r="B2240" s="3" t="s">
        <v>2240</v>
      </c>
      <c r="C2240" s="4" t="s">
        <v>45753</v>
      </c>
    </row>
    <row r="2241" spans="1:3" ht="30" hidden="1" x14ac:dyDescent="0.25">
      <c r="A2241" s="2" t="s">
        <v>45749</v>
      </c>
      <c r="B2241" s="3" t="s">
        <v>2241</v>
      </c>
      <c r="C2241" s="4" t="s">
        <v>45753</v>
      </c>
    </row>
    <row r="2242" spans="1:3" ht="30" hidden="1" x14ac:dyDescent="0.25">
      <c r="A2242" s="2" t="s">
        <v>45749</v>
      </c>
      <c r="B2242" s="3" t="s">
        <v>2242</v>
      </c>
      <c r="C2242" s="4" t="s">
        <v>45753</v>
      </c>
    </row>
    <row r="2243" spans="1:3" ht="30" hidden="1" x14ac:dyDescent="0.25">
      <c r="A2243" s="2" t="s">
        <v>45749</v>
      </c>
      <c r="B2243" s="3" t="s">
        <v>2243</v>
      </c>
      <c r="C2243" s="4" t="s">
        <v>45753</v>
      </c>
    </row>
    <row r="2244" spans="1:3" ht="30" hidden="1" x14ac:dyDescent="0.25">
      <c r="A2244" s="2" t="s">
        <v>45749</v>
      </c>
      <c r="B2244" s="3" t="s">
        <v>2244</v>
      </c>
      <c r="C2244" s="4" t="s">
        <v>45753</v>
      </c>
    </row>
    <row r="2245" spans="1:3" ht="30" hidden="1" x14ac:dyDescent="0.25">
      <c r="A2245" s="2" t="s">
        <v>45749</v>
      </c>
      <c r="B2245" s="3" t="s">
        <v>2245</v>
      </c>
      <c r="C2245" s="4" t="s">
        <v>45753</v>
      </c>
    </row>
    <row r="2246" spans="1:3" ht="30" hidden="1" x14ac:dyDescent="0.25">
      <c r="A2246" s="2" t="s">
        <v>45749</v>
      </c>
      <c r="B2246" s="3" t="s">
        <v>2246</v>
      </c>
      <c r="C2246" s="4" t="s">
        <v>45753</v>
      </c>
    </row>
    <row r="2247" spans="1:3" ht="30" hidden="1" x14ac:dyDescent="0.25">
      <c r="A2247" s="2" t="s">
        <v>45747</v>
      </c>
      <c r="B2247" s="3" t="s">
        <v>2247</v>
      </c>
      <c r="C2247" s="4" t="s">
        <v>45753</v>
      </c>
    </row>
    <row r="2248" spans="1:3" ht="30" hidden="1" x14ac:dyDescent="0.25">
      <c r="A2248" s="2" t="s">
        <v>45749</v>
      </c>
      <c r="B2248" s="3" t="s">
        <v>2248</v>
      </c>
      <c r="C2248" s="4" t="s">
        <v>45753</v>
      </c>
    </row>
    <row r="2249" spans="1:3" ht="30" hidden="1" x14ac:dyDescent="0.25">
      <c r="A2249" s="2" t="s">
        <v>45749</v>
      </c>
      <c r="B2249" s="3" t="s">
        <v>2249</v>
      </c>
      <c r="C2249" s="4" t="s">
        <v>45753</v>
      </c>
    </row>
    <row r="2250" spans="1:3" ht="30" hidden="1" x14ac:dyDescent="0.25">
      <c r="A2250" s="2" t="s">
        <v>45749</v>
      </c>
      <c r="B2250" s="3" t="s">
        <v>2250</v>
      </c>
      <c r="C2250" s="4" t="s">
        <v>45753</v>
      </c>
    </row>
    <row r="2251" spans="1:3" ht="30" hidden="1" x14ac:dyDescent="0.25">
      <c r="A2251" s="2" t="s">
        <v>45747</v>
      </c>
      <c r="B2251" s="3" t="s">
        <v>2251</v>
      </c>
      <c r="C2251" s="4" t="s">
        <v>45753</v>
      </c>
    </row>
    <row r="2252" spans="1:3" ht="30" hidden="1" x14ac:dyDescent="0.25">
      <c r="A2252" s="2" t="s">
        <v>45749</v>
      </c>
      <c r="B2252" s="3" t="s">
        <v>2252</v>
      </c>
      <c r="C2252" s="4" t="s">
        <v>45753</v>
      </c>
    </row>
    <row r="2253" spans="1:3" ht="30" hidden="1" x14ac:dyDescent="0.25">
      <c r="A2253" s="2" t="s">
        <v>45747</v>
      </c>
      <c r="B2253" s="3" t="s">
        <v>2253</v>
      </c>
      <c r="C2253" s="4" t="s">
        <v>45753</v>
      </c>
    </row>
    <row r="2254" spans="1:3" ht="30" hidden="1" x14ac:dyDescent="0.25">
      <c r="A2254" s="2" t="s">
        <v>45749</v>
      </c>
      <c r="B2254" s="3" t="s">
        <v>2254</v>
      </c>
      <c r="C2254" s="4" t="s">
        <v>45753</v>
      </c>
    </row>
    <row r="2255" spans="1:3" ht="30" hidden="1" x14ac:dyDescent="0.25">
      <c r="A2255" s="2" t="s">
        <v>45749</v>
      </c>
      <c r="B2255" s="3" t="s">
        <v>2255</v>
      </c>
      <c r="C2255" s="4" t="s">
        <v>45753</v>
      </c>
    </row>
    <row r="2256" spans="1:3" ht="255" hidden="1" x14ac:dyDescent="0.25">
      <c r="A2256" s="2" t="s">
        <v>45749</v>
      </c>
      <c r="B2256" s="3" t="s">
        <v>2256</v>
      </c>
      <c r="C2256" s="4" t="s">
        <v>45753</v>
      </c>
    </row>
    <row r="2257" spans="1:4" ht="90" hidden="1" x14ac:dyDescent="0.25">
      <c r="A2257" s="2" t="s">
        <v>45749</v>
      </c>
      <c r="B2257" s="3" t="s">
        <v>2257</v>
      </c>
      <c r="C2257" s="4" t="s">
        <v>45753</v>
      </c>
    </row>
    <row r="2258" spans="1:4" ht="60" hidden="1" x14ac:dyDescent="0.25">
      <c r="A2258" s="2" t="s">
        <v>45749</v>
      </c>
      <c r="B2258" s="3" t="s">
        <v>2258</v>
      </c>
      <c r="C2258" s="4" t="s">
        <v>45753</v>
      </c>
    </row>
    <row r="2259" spans="1:4" ht="60" hidden="1" x14ac:dyDescent="0.25">
      <c r="A2259" s="2" t="s">
        <v>45749</v>
      </c>
      <c r="B2259" s="3" t="s">
        <v>2259</v>
      </c>
      <c r="C2259" s="4" t="s">
        <v>45753</v>
      </c>
    </row>
    <row r="2260" spans="1:4" ht="45" hidden="1" x14ac:dyDescent="0.25">
      <c r="A2260" s="2" t="s">
        <v>45749</v>
      </c>
      <c r="B2260" s="3" t="s">
        <v>2260</v>
      </c>
      <c r="C2260" s="4" t="s">
        <v>45753</v>
      </c>
    </row>
    <row r="2261" spans="1:4" ht="30" hidden="1" x14ac:dyDescent="0.25">
      <c r="A2261" s="2" t="s">
        <v>45749</v>
      </c>
      <c r="B2261" s="3" t="s">
        <v>2261</v>
      </c>
      <c r="C2261" s="4" t="s">
        <v>45753</v>
      </c>
    </row>
    <row r="2262" spans="1:4" ht="45" hidden="1" x14ac:dyDescent="0.25">
      <c r="A2262" s="2" t="s">
        <v>45749</v>
      </c>
      <c r="B2262" s="3" t="s">
        <v>2262</v>
      </c>
      <c r="C2262" s="4" t="s">
        <v>45753</v>
      </c>
    </row>
    <row r="2263" spans="1:4" ht="45" hidden="1" x14ac:dyDescent="0.25">
      <c r="A2263" s="2" t="s">
        <v>45749</v>
      </c>
      <c r="B2263" s="3" t="s">
        <v>2263</v>
      </c>
      <c r="C2263" s="4" t="s">
        <v>45753</v>
      </c>
    </row>
    <row r="2264" spans="1:4" ht="30" hidden="1" x14ac:dyDescent="0.25">
      <c r="A2264" s="2" t="s">
        <v>45749</v>
      </c>
      <c r="B2264" s="3" t="s">
        <v>2264</v>
      </c>
      <c r="C2264" s="4" t="s">
        <v>45753</v>
      </c>
    </row>
    <row r="2265" spans="1:4" ht="60" hidden="1" x14ac:dyDescent="0.25">
      <c r="A2265" s="2" t="s">
        <v>45749</v>
      </c>
      <c r="B2265" s="3" t="s">
        <v>2265</v>
      </c>
      <c r="C2265" s="4" t="s">
        <v>45753</v>
      </c>
    </row>
    <row r="2266" spans="1:4" ht="45" hidden="1" x14ac:dyDescent="0.25">
      <c r="A2266" s="2" t="s">
        <v>45749</v>
      </c>
      <c r="B2266" s="3" t="s">
        <v>2266</v>
      </c>
      <c r="C2266" s="4" t="s">
        <v>45753</v>
      </c>
    </row>
    <row r="2267" spans="1:4" ht="30" hidden="1" x14ac:dyDescent="0.25">
      <c r="A2267" s="2" t="s">
        <v>45749</v>
      </c>
      <c r="B2267" s="3" t="s">
        <v>2267</v>
      </c>
      <c r="C2267" s="4" t="s">
        <v>45753</v>
      </c>
    </row>
    <row r="2268" spans="1:4" ht="30" hidden="1" x14ac:dyDescent="0.25">
      <c r="A2268" s="2" t="s">
        <v>45749</v>
      </c>
      <c r="B2268" s="3" t="s">
        <v>2268</v>
      </c>
      <c r="C2268" s="4" t="s">
        <v>45753</v>
      </c>
    </row>
    <row r="2269" spans="1:4" ht="30" hidden="1" x14ac:dyDescent="0.25">
      <c r="A2269" s="2" t="s">
        <v>45749</v>
      </c>
      <c r="B2269" s="3" t="s">
        <v>2269</v>
      </c>
      <c r="C2269" s="4" t="s">
        <v>45753</v>
      </c>
    </row>
    <row r="2270" spans="1:4" ht="45" hidden="1" x14ac:dyDescent="0.25">
      <c r="A2270" s="2" t="s">
        <v>45749</v>
      </c>
      <c r="B2270" s="3" t="s">
        <v>2270</v>
      </c>
      <c r="C2270" s="4" t="s">
        <v>45753</v>
      </c>
    </row>
    <row r="2271" spans="1:4" x14ac:dyDescent="0.25">
      <c r="A2271" s="4" t="s">
        <v>45749</v>
      </c>
      <c r="B2271" s="4" t="s">
        <v>2271</v>
      </c>
      <c r="C2271" s="4" t="s">
        <v>45755</v>
      </c>
      <c r="D2271" s="4"/>
    </row>
    <row r="2272" spans="1:4" x14ac:dyDescent="0.25">
      <c r="A2272" s="4" t="s">
        <v>45749</v>
      </c>
      <c r="B2272" s="4" t="s">
        <v>2272</v>
      </c>
      <c r="C2272" s="4" t="s">
        <v>45755</v>
      </c>
      <c r="D2272" s="4"/>
    </row>
    <row r="2273" spans="1:4" ht="30" x14ac:dyDescent="0.25">
      <c r="A2273" s="4" t="s">
        <v>45749</v>
      </c>
      <c r="B2273" s="4" t="s">
        <v>2273</v>
      </c>
      <c r="C2273" s="4" t="s">
        <v>45755</v>
      </c>
      <c r="D2273" s="4"/>
    </row>
    <row r="2274" spans="1:4" x14ac:dyDescent="0.25">
      <c r="A2274" s="4" t="s">
        <v>45749</v>
      </c>
      <c r="B2274" s="4" t="s">
        <v>2274</v>
      </c>
      <c r="C2274" s="4" t="s">
        <v>45755</v>
      </c>
      <c r="D2274" s="4"/>
    </row>
    <row r="2275" spans="1:4" x14ac:dyDescent="0.25">
      <c r="A2275" s="4" t="s">
        <v>45749</v>
      </c>
      <c r="B2275" s="4" t="s">
        <v>2275</v>
      </c>
      <c r="C2275" s="4" t="s">
        <v>45755</v>
      </c>
      <c r="D2275" s="4"/>
    </row>
    <row r="2276" spans="1:4" ht="30" x14ac:dyDescent="0.25">
      <c r="A2276" s="4" t="s">
        <v>45749</v>
      </c>
      <c r="B2276" s="4" t="s">
        <v>2276</v>
      </c>
      <c r="C2276" s="4" t="s">
        <v>45755</v>
      </c>
      <c r="D2276" s="4"/>
    </row>
    <row r="2277" spans="1:4" ht="30" x14ac:dyDescent="0.25">
      <c r="A2277" s="4" t="s">
        <v>45749</v>
      </c>
      <c r="B2277" s="4" t="s">
        <v>2277</v>
      </c>
      <c r="C2277" s="4" t="s">
        <v>45755</v>
      </c>
      <c r="D2277" s="4"/>
    </row>
    <row r="2278" spans="1:4" ht="45" x14ac:dyDescent="0.25">
      <c r="A2278" s="4" t="s">
        <v>45749</v>
      </c>
      <c r="B2278" s="4" t="s">
        <v>2278</v>
      </c>
      <c r="C2278" s="4" t="s">
        <v>45755</v>
      </c>
      <c r="D2278" s="4"/>
    </row>
    <row r="2279" spans="1:4" ht="30" x14ac:dyDescent="0.25">
      <c r="A2279" s="4" t="s">
        <v>45749</v>
      </c>
      <c r="B2279" s="4" t="s">
        <v>2279</v>
      </c>
      <c r="C2279" s="4" t="s">
        <v>45755</v>
      </c>
      <c r="D2279" s="4"/>
    </row>
    <row r="2280" spans="1:4" x14ac:dyDescent="0.25">
      <c r="A2280" s="4" t="s">
        <v>45748</v>
      </c>
      <c r="B2280" s="4" t="s">
        <v>2280</v>
      </c>
      <c r="C2280" s="4" t="s">
        <v>45755</v>
      </c>
      <c r="D2280" s="4"/>
    </row>
    <row r="2281" spans="1:4" ht="45" x14ac:dyDescent="0.25">
      <c r="A2281" s="4" t="s">
        <v>45748</v>
      </c>
      <c r="B2281" s="4" t="s">
        <v>2281</v>
      </c>
      <c r="C2281" s="4" t="s">
        <v>45755</v>
      </c>
      <c r="D2281" s="4"/>
    </row>
    <row r="2282" spans="1:4" x14ac:dyDescent="0.25">
      <c r="A2282" s="4" t="s">
        <v>45749</v>
      </c>
      <c r="B2282" s="4" t="s">
        <v>2282</v>
      </c>
      <c r="C2282" s="4" t="s">
        <v>45755</v>
      </c>
      <c r="D2282" s="4"/>
    </row>
    <row r="2283" spans="1:4" ht="30" x14ac:dyDescent="0.25">
      <c r="A2283" s="4" t="s">
        <v>45749</v>
      </c>
      <c r="B2283" s="4" t="s">
        <v>2283</v>
      </c>
      <c r="C2283" s="4" t="s">
        <v>45755</v>
      </c>
      <c r="D2283" s="4"/>
    </row>
    <row r="2284" spans="1:4" x14ac:dyDescent="0.25">
      <c r="A2284" s="4" t="s">
        <v>45749</v>
      </c>
      <c r="B2284" s="4" t="s">
        <v>2284</v>
      </c>
      <c r="C2284" s="4" t="s">
        <v>45755</v>
      </c>
      <c r="D2284" s="4"/>
    </row>
    <row r="2285" spans="1:4" x14ac:dyDescent="0.25">
      <c r="A2285" s="4" t="s">
        <v>45749</v>
      </c>
      <c r="B2285" s="4" t="s">
        <v>2285</v>
      </c>
      <c r="C2285" s="4" t="s">
        <v>45755</v>
      </c>
      <c r="D2285" s="4"/>
    </row>
    <row r="2286" spans="1:4" ht="30" x14ac:dyDescent="0.25">
      <c r="A2286" s="4" t="s">
        <v>45749</v>
      </c>
      <c r="B2286" s="4" t="s">
        <v>2286</v>
      </c>
      <c r="C2286" s="4" t="s">
        <v>45755</v>
      </c>
      <c r="D2286" s="4"/>
    </row>
    <row r="2287" spans="1:4" ht="30" x14ac:dyDescent="0.25">
      <c r="A2287" s="4" t="s">
        <v>45749</v>
      </c>
      <c r="B2287" s="4" t="s">
        <v>2287</v>
      </c>
      <c r="C2287" s="4" t="s">
        <v>45755</v>
      </c>
      <c r="D2287" s="4"/>
    </row>
    <row r="2288" spans="1:4" ht="30" x14ac:dyDescent="0.25">
      <c r="A2288" s="4" t="s">
        <v>45749</v>
      </c>
      <c r="B2288" s="4" t="s">
        <v>2288</v>
      </c>
      <c r="C2288" s="4" t="s">
        <v>45755</v>
      </c>
      <c r="D2288" s="4"/>
    </row>
    <row r="2289" spans="1:4" x14ac:dyDescent="0.25">
      <c r="A2289" s="4" t="s">
        <v>45749</v>
      </c>
      <c r="B2289" s="4" t="s">
        <v>2289</v>
      </c>
      <c r="C2289" s="4" t="s">
        <v>45755</v>
      </c>
      <c r="D2289" s="4"/>
    </row>
    <row r="2290" spans="1:4" ht="30" x14ac:dyDescent="0.25">
      <c r="A2290" s="4" t="s">
        <v>45749</v>
      </c>
      <c r="B2290" s="4" t="s">
        <v>2290</v>
      </c>
      <c r="C2290" s="4" t="s">
        <v>45755</v>
      </c>
      <c r="D2290" s="4"/>
    </row>
    <row r="2291" spans="1:4" x14ac:dyDescent="0.25">
      <c r="A2291" s="4" t="s">
        <v>45749</v>
      </c>
      <c r="B2291" s="4" t="s">
        <v>2291</v>
      </c>
      <c r="C2291" s="4" t="s">
        <v>45755</v>
      </c>
      <c r="D2291" s="4"/>
    </row>
    <row r="2292" spans="1:4" x14ac:dyDescent="0.25">
      <c r="A2292" s="4" t="s">
        <v>45749</v>
      </c>
      <c r="B2292" s="4" t="s">
        <v>2292</v>
      </c>
      <c r="C2292" s="4" t="s">
        <v>45755</v>
      </c>
      <c r="D2292" s="4"/>
    </row>
    <row r="2293" spans="1:4" x14ac:dyDescent="0.25">
      <c r="A2293" s="4" t="s">
        <v>45749</v>
      </c>
      <c r="B2293" s="4" t="s">
        <v>2293</v>
      </c>
      <c r="C2293" s="4" t="s">
        <v>45755</v>
      </c>
      <c r="D2293" s="4"/>
    </row>
    <row r="2294" spans="1:4" x14ac:dyDescent="0.25">
      <c r="A2294" s="4" t="s">
        <v>45749</v>
      </c>
      <c r="B2294" s="4" t="s">
        <v>2294</v>
      </c>
      <c r="C2294" s="4" t="s">
        <v>45755</v>
      </c>
      <c r="D2294" s="4"/>
    </row>
    <row r="2295" spans="1:4" x14ac:dyDescent="0.25">
      <c r="A2295" s="4" t="s">
        <v>45749</v>
      </c>
      <c r="B2295" s="4" t="s">
        <v>2295</v>
      </c>
      <c r="C2295" s="4" t="s">
        <v>45755</v>
      </c>
      <c r="D2295" s="4"/>
    </row>
    <row r="2296" spans="1:4" ht="30" x14ac:dyDescent="0.25">
      <c r="A2296" s="4" t="s">
        <v>45748</v>
      </c>
      <c r="B2296" s="4" t="s">
        <v>2296</v>
      </c>
      <c r="C2296" s="4" t="s">
        <v>45755</v>
      </c>
      <c r="D2296" s="4"/>
    </row>
    <row r="2297" spans="1:4" x14ac:dyDescent="0.25">
      <c r="A2297" s="4" t="s">
        <v>45749</v>
      </c>
      <c r="B2297" s="4" t="s">
        <v>2297</v>
      </c>
      <c r="C2297" s="4" t="s">
        <v>45755</v>
      </c>
      <c r="D2297" s="4"/>
    </row>
    <row r="2298" spans="1:4" x14ac:dyDescent="0.25">
      <c r="A2298" s="4" t="s">
        <v>45749</v>
      </c>
      <c r="B2298" s="4" t="s">
        <v>2298</v>
      </c>
      <c r="C2298" s="4" t="s">
        <v>45755</v>
      </c>
      <c r="D2298" s="4"/>
    </row>
    <row r="2299" spans="1:4" ht="30" x14ac:dyDescent="0.25">
      <c r="A2299" s="4" t="s">
        <v>45749</v>
      </c>
      <c r="B2299" s="4" t="s">
        <v>2299</v>
      </c>
      <c r="C2299" s="4" t="s">
        <v>45755</v>
      </c>
      <c r="D2299" s="4"/>
    </row>
    <row r="2300" spans="1:4" ht="30" x14ac:dyDescent="0.25">
      <c r="A2300" s="4" t="s">
        <v>45749</v>
      </c>
      <c r="B2300" s="4" t="s">
        <v>2300</v>
      </c>
      <c r="C2300" s="4" t="s">
        <v>45755</v>
      </c>
      <c r="D2300" s="4"/>
    </row>
    <row r="2301" spans="1:4" ht="30" x14ac:dyDescent="0.25">
      <c r="A2301" s="4" t="s">
        <v>45749</v>
      </c>
      <c r="B2301" s="4" t="s">
        <v>2301</v>
      </c>
      <c r="C2301" s="4" t="s">
        <v>45755</v>
      </c>
      <c r="D2301" s="4"/>
    </row>
    <row r="2302" spans="1:4" ht="409.5" x14ac:dyDescent="0.25">
      <c r="A2302" s="4" t="s">
        <v>45749</v>
      </c>
      <c r="B2302" s="4" t="s">
        <v>2302</v>
      </c>
      <c r="C2302" s="4" t="s">
        <v>45755</v>
      </c>
      <c r="D2302" s="4"/>
    </row>
    <row r="2303" spans="1:4" x14ac:dyDescent="0.25">
      <c r="A2303" s="4" t="s">
        <v>45749</v>
      </c>
      <c r="B2303" s="4" t="s">
        <v>2303</v>
      </c>
      <c r="C2303" s="4" t="s">
        <v>45755</v>
      </c>
      <c r="D2303" s="4"/>
    </row>
    <row r="2304" spans="1:4" ht="30" x14ac:dyDescent="0.25">
      <c r="A2304" s="4" t="s">
        <v>45749</v>
      </c>
      <c r="B2304" s="4" t="s">
        <v>2304</v>
      </c>
      <c r="C2304" s="4" t="s">
        <v>45755</v>
      </c>
      <c r="D2304" s="4"/>
    </row>
    <row r="2305" spans="1:4" x14ac:dyDescent="0.25">
      <c r="A2305" s="4" t="s">
        <v>45749</v>
      </c>
      <c r="B2305" s="4" t="s">
        <v>2305</v>
      </c>
      <c r="C2305" s="4" t="s">
        <v>45755</v>
      </c>
      <c r="D2305" s="4"/>
    </row>
    <row r="2306" spans="1:4" x14ac:dyDescent="0.25">
      <c r="A2306" s="4" t="s">
        <v>45749</v>
      </c>
      <c r="B2306" s="4" t="s">
        <v>2306</v>
      </c>
      <c r="C2306" s="4" t="s">
        <v>45755</v>
      </c>
      <c r="D2306" s="4"/>
    </row>
    <row r="2307" spans="1:4" x14ac:dyDescent="0.25">
      <c r="A2307" s="4" t="s">
        <v>45749</v>
      </c>
      <c r="B2307" s="4" t="s">
        <v>2307</v>
      </c>
      <c r="C2307" s="4" t="s">
        <v>45755</v>
      </c>
      <c r="D2307" s="4"/>
    </row>
    <row r="2308" spans="1:4" x14ac:dyDescent="0.25">
      <c r="A2308" s="4" t="s">
        <v>45749</v>
      </c>
      <c r="B2308" s="4" t="s">
        <v>2308</v>
      </c>
      <c r="C2308" s="4" t="s">
        <v>45755</v>
      </c>
      <c r="D2308" s="4"/>
    </row>
    <row r="2309" spans="1:4" x14ac:dyDescent="0.25">
      <c r="A2309" s="4" t="s">
        <v>45749</v>
      </c>
      <c r="B2309" s="4" t="s">
        <v>2309</v>
      </c>
      <c r="C2309" s="4" t="s">
        <v>45755</v>
      </c>
      <c r="D2309" s="4"/>
    </row>
    <row r="2310" spans="1:4" x14ac:dyDescent="0.25">
      <c r="A2310" s="4" t="s">
        <v>45749</v>
      </c>
      <c r="B2310" s="4" t="s">
        <v>2310</v>
      </c>
      <c r="C2310" s="4" t="s">
        <v>45755</v>
      </c>
      <c r="D2310" s="4"/>
    </row>
    <row r="2311" spans="1:4" x14ac:dyDescent="0.25">
      <c r="A2311" s="4" t="s">
        <v>45749</v>
      </c>
      <c r="B2311" s="4" t="s">
        <v>2311</v>
      </c>
      <c r="C2311" s="4" t="s">
        <v>45755</v>
      </c>
      <c r="D2311" s="4"/>
    </row>
    <row r="2312" spans="1:4" x14ac:dyDescent="0.25">
      <c r="A2312" s="4" t="s">
        <v>45749</v>
      </c>
      <c r="B2312" s="4" t="s">
        <v>2312</v>
      </c>
      <c r="C2312" s="4" t="s">
        <v>45755</v>
      </c>
      <c r="D2312" s="4"/>
    </row>
    <row r="2313" spans="1:4" x14ac:dyDescent="0.25">
      <c r="A2313" s="4" t="s">
        <v>45749</v>
      </c>
      <c r="B2313" s="4" t="s">
        <v>2313</v>
      </c>
      <c r="C2313" s="4" t="s">
        <v>45755</v>
      </c>
      <c r="D2313" s="4"/>
    </row>
    <row r="2314" spans="1:4" x14ac:dyDescent="0.25">
      <c r="A2314" s="4" t="s">
        <v>45749</v>
      </c>
      <c r="B2314" s="4" t="s">
        <v>2314</v>
      </c>
      <c r="C2314" s="4" t="s">
        <v>45755</v>
      </c>
      <c r="D2314" s="4"/>
    </row>
    <row r="2315" spans="1:4" x14ac:dyDescent="0.25">
      <c r="A2315" s="4" t="s">
        <v>45749</v>
      </c>
      <c r="B2315" s="4" t="s">
        <v>2315</v>
      </c>
      <c r="C2315" s="4" t="s">
        <v>45755</v>
      </c>
      <c r="D2315" s="4"/>
    </row>
    <row r="2316" spans="1:4" x14ac:dyDescent="0.25">
      <c r="A2316" s="4" t="s">
        <v>45749</v>
      </c>
      <c r="B2316" s="4" t="s">
        <v>2316</v>
      </c>
      <c r="C2316" s="4" t="s">
        <v>45755</v>
      </c>
      <c r="D2316" s="4"/>
    </row>
    <row r="2317" spans="1:4" ht="30" x14ac:dyDescent="0.25">
      <c r="A2317" s="4" t="s">
        <v>45749</v>
      </c>
      <c r="B2317" s="4" t="s">
        <v>2317</v>
      </c>
      <c r="C2317" s="4" t="s">
        <v>45755</v>
      </c>
      <c r="D2317" s="4"/>
    </row>
    <row r="2318" spans="1:4" ht="30" x14ac:dyDescent="0.25">
      <c r="A2318" s="4" t="s">
        <v>45749</v>
      </c>
      <c r="B2318" s="4" t="s">
        <v>2318</v>
      </c>
      <c r="C2318" s="4" t="s">
        <v>45755</v>
      </c>
      <c r="D2318" s="4"/>
    </row>
    <row r="2319" spans="1:4" x14ac:dyDescent="0.25">
      <c r="A2319" s="4" t="s">
        <v>45749</v>
      </c>
      <c r="B2319" s="4" t="s">
        <v>2319</v>
      </c>
      <c r="C2319" s="4" t="s">
        <v>45755</v>
      </c>
      <c r="D2319" s="4"/>
    </row>
    <row r="2320" spans="1:4" ht="75" x14ac:dyDescent="0.25">
      <c r="A2320" s="4" t="s">
        <v>45749</v>
      </c>
      <c r="B2320" s="4" t="s">
        <v>2320</v>
      </c>
      <c r="C2320" s="4" t="s">
        <v>45755</v>
      </c>
      <c r="D2320" s="4"/>
    </row>
    <row r="2321" spans="1:4" ht="45" x14ac:dyDescent="0.25">
      <c r="A2321" s="4" t="s">
        <v>45748</v>
      </c>
      <c r="B2321" s="4" t="s">
        <v>2321</v>
      </c>
      <c r="C2321" s="4" t="s">
        <v>45755</v>
      </c>
      <c r="D2321" s="4"/>
    </row>
    <row r="2322" spans="1:4" ht="30" x14ac:dyDescent="0.25">
      <c r="A2322" s="4" t="s">
        <v>45749</v>
      </c>
      <c r="B2322" s="4" t="s">
        <v>2322</v>
      </c>
      <c r="C2322" s="4" t="s">
        <v>45755</v>
      </c>
      <c r="D2322" s="4"/>
    </row>
    <row r="2323" spans="1:4" ht="30" x14ac:dyDescent="0.25">
      <c r="A2323" s="4" t="s">
        <v>45749</v>
      </c>
      <c r="B2323" s="4" t="s">
        <v>2323</v>
      </c>
      <c r="C2323" s="4" t="s">
        <v>45755</v>
      </c>
      <c r="D2323" s="4"/>
    </row>
    <row r="2324" spans="1:4" ht="45" x14ac:dyDescent="0.25">
      <c r="A2324" s="4" t="s">
        <v>45749</v>
      </c>
      <c r="B2324" s="4" t="s">
        <v>2324</v>
      </c>
      <c r="C2324" s="4" t="s">
        <v>45755</v>
      </c>
      <c r="D2324" s="4"/>
    </row>
    <row r="2325" spans="1:4" ht="45" x14ac:dyDescent="0.25">
      <c r="A2325" s="4" t="s">
        <v>45749</v>
      </c>
      <c r="B2325" s="4" t="s">
        <v>2325</v>
      </c>
      <c r="C2325" s="4" t="s">
        <v>45755</v>
      </c>
      <c r="D2325" s="4"/>
    </row>
    <row r="2326" spans="1:4" ht="30" x14ac:dyDescent="0.25">
      <c r="A2326" s="4" t="s">
        <v>45749</v>
      </c>
      <c r="B2326" s="4" t="s">
        <v>2326</v>
      </c>
      <c r="C2326" s="4" t="s">
        <v>45755</v>
      </c>
      <c r="D2326" s="4"/>
    </row>
    <row r="2327" spans="1:4" ht="30" x14ac:dyDescent="0.25">
      <c r="A2327" s="4" t="s">
        <v>45749</v>
      </c>
      <c r="B2327" s="4" t="s">
        <v>2327</v>
      </c>
      <c r="C2327" s="4" t="s">
        <v>45755</v>
      </c>
      <c r="D2327" s="4"/>
    </row>
    <row r="2328" spans="1:4" x14ac:dyDescent="0.25">
      <c r="A2328" s="4" t="s">
        <v>45749</v>
      </c>
      <c r="B2328" s="4" t="s">
        <v>2328</v>
      </c>
      <c r="C2328" s="4" t="s">
        <v>45755</v>
      </c>
      <c r="D2328" s="4"/>
    </row>
    <row r="2329" spans="1:4" ht="30" x14ac:dyDescent="0.25">
      <c r="A2329" s="4" t="s">
        <v>45749</v>
      </c>
      <c r="B2329" s="4" t="s">
        <v>2329</v>
      </c>
      <c r="C2329" s="4" t="s">
        <v>45755</v>
      </c>
      <c r="D2329" s="4"/>
    </row>
    <row r="2330" spans="1:4" x14ac:dyDescent="0.25">
      <c r="A2330" s="4" t="s">
        <v>45749</v>
      </c>
      <c r="B2330" s="4" t="s">
        <v>2330</v>
      </c>
      <c r="C2330" s="4" t="s">
        <v>45755</v>
      </c>
      <c r="D2330" s="4"/>
    </row>
    <row r="2331" spans="1:4" x14ac:dyDescent="0.25">
      <c r="A2331" s="4" t="s">
        <v>45749</v>
      </c>
      <c r="B2331" s="4" t="s">
        <v>2331</v>
      </c>
      <c r="C2331" s="4" t="s">
        <v>45755</v>
      </c>
      <c r="D2331" s="4"/>
    </row>
    <row r="2332" spans="1:4" x14ac:dyDescent="0.25">
      <c r="A2332" s="4" t="s">
        <v>45749</v>
      </c>
      <c r="B2332" s="4" t="s">
        <v>2332</v>
      </c>
      <c r="C2332" s="4" t="s">
        <v>45755</v>
      </c>
      <c r="D2332" s="4"/>
    </row>
    <row r="2333" spans="1:4" ht="30" x14ac:dyDescent="0.25">
      <c r="A2333" s="4" t="s">
        <v>45749</v>
      </c>
      <c r="B2333" s="4" t="s">
        <v>2333</v>
      </c>
      <c r="C2333" s="4" t="s">
        <v>45755</v>
      </c>
      <c r="D2333" s="4"/>
    </row>
    <row r="2334" spans="1:4" x14ac:dyDescent="0.25">
      <c r="A2334" s="4" t="s">
        <v>45749</v>
      </c>
      <c r="B2334" s="4" t="s">
        <v>2334</v>
      </c>
      <c r="C2334" s="4" t="s">
        <v>45755</v>
      </c>
      <c r="D2334" s="4"/>
    </row>
    <row r="2335" spans="1:4" x14ac:dyDescent="0.25">
      <c r="A2335" s="4" t="s">
        <v>45749</v>
      </c>
      <c r="B2335" s="4" t="s">
        <v>2335</v>
      </c>
      <c r="C2335" s="4" t="s">
        <v>45755</v>
      </c>
      <c r="D2335" s="4"/>
    </row>
    <row r="2336" spans="1:4" ht="30" x14ac:dyDescent="0.25">
      <c r="A2336" s="4" t="s">
        <v>45749</v>
      </c>
      <c r="B2336" s="4" t="s">
        <v>2336</v>
      </c>
      <c r="C2336" s="4" t="s">
        <v>45755</v>
      </c>
      <c r="D2336" s="4"/>
    </row>
    <row r="2337" spans="1:4" x14ac:dyDescent="0.25">
      <c r="A2337" s="4" t="s">
        <v>45749</v>
      </c>
      <c r="B2337" s="4" t="s">
        <v>2337</v>
      </c>
      <c r="C2337" s="4" t="s">
        <v>45755</v>
      </c>
      <c r="D2337" s="4"/>
    </row>
    <row r="2338" spans="1:4" ht="30" x14ac:dyDescent="0.25">
      <c r="A2338" s="4" t="s">
        <v>45749</v>
      </c>
      <c r="B2338" s="4" t="s">
        <v>2338</v>
      </c>
      <c r="C2338" s="4" t="s">
        <v>45755</v>
      </c>
      <c r="D2338" s="4"/>
    </row>
    <row r="2339" spans="1:4" ht="30" x14ac:dyDescent="0.25">
      <c r="A2339" s="4" t="s">
        <v>45748</v>
      </c>
      <c r="B2339" s="4" t="s">
        <v>2339</v>
      </c>
      <c r="C2339" s="4" t="s">
        <v>45755</v>
      </c>
      <c r="D2339" s="4"/>
    </row>
    <row r="2340" spans="1:4" ht="30" x14ac:dyDescent="0.25">
      <c r="A2340" s="4" t="s">
        <v>45748</v>
      </c>
      <c r="B2340" s="4" t="s">
        <v>2340</v>
      </c>
      <c r="C2340" s="4" t="s">
        <v>45755</v>
      </c>
      <c r="D2340" s="4"/>
    </row>
    <row r="2341" spans="1:4" ht="30" hidden="1" x14ac:dyDescent="0.25">
      <c r="A2341" s="2" t="s">
        <v>45749</v>
      </c>
      <c r="B2341" s="3" t="s">
        <v>2341</v>
      </c>
      <c r="C2341" s="4" t="s">
        <v>45753</v>
      </c>
    </row>
    <row r="2342" spans="1:4" ht="30" hidden="1" x14ac:dyDescent="0.25">
      <c r="A2342" s="2" t="s">
        <v>45747</v>
      </c>
      <c r="B2342" s="3" t="s">
        <v>2342</v>
      </c>
      <c r="C2342" s="4" t="s">
        <v>45753</v>
      </c>
    </row>
    <row r="2343" spans="1:4" ht="45" hidden="1" x14ac:dyDescent="0.25">
      <c r="A2343" s="2" t="s">
        <v>45749</v>
      </c>
      <c r="B2343" s="3" t="s">
        <v>2343</v>
      </c>
      <c r="C2343" s="4" t="s">
        <v>45753</v>
      </c>
    </row>
    <row r="2344" spans="1:4" ht="30" hidden="1" x14ac:dyDescent="0.25">
      <c r="A2344" s="2" t="s">
        <v>45749</v>
      </c>
      <c r="B2344" s="3" t="s">
        <v>2344</v>
      </c>
      <c r="C2344" s="4" t="s">
        <v>45753</v>
      </c>
    </row>
    <row r="2345" spans="1:4" ht="30" hidden="1" x14ac:dyDescent="0.25">
      <c r="A2345" s="2" t="s">
        <v>45748</v>
      </c>
      <c r="B2345" s="3" t="s">
        <v>2345</v>
      </c>
      <c r="C2345" s="4" t="s">
        <v>45753</v>
      </c>
    </row>
    <row r="2346" spans="1:4" ht="30" hidden="1" x14ac:dyDescent="0.25">
      <c r="A2346" s="2" t="s">
        <v>45749</v>
      </c>
      <c r="B2346" s="3" t="s">
        <v>2346</v>
      </c>
      <c r="C2346" s="4" t="s">
        <v>45753</v>
      </c>
    </row>
    <row r="2347" spans="1:4" ht="30" hidden="1" x14ac:dyDescent="0.25">
      <c r="A2347" s="2" t="s">
        <v>45749</v>
      </c>
      <c r="B2347" s="3" t="s">
        <v>2347</v>
      </c>
      <c r="C2347" s="4" t="s">
        <v>45753</v>
      </c>
    </row>
    <row r="2348" spans="1:4" ht="30" hidden="1" x14ac:dyDescent="0.25">
      <c r="A2348" s="2" t="s">
        <v>45749</v>
      </c>
      <c r="B2348" s="3" t="s">
        <v>2348</v>
      </c>
      <c r="C2348" s="4" t="s">
        <v>45753</v>
      </c>
    </row>
    <row r="2349" spans="1:4" ht="30" hidden="1" x14ac:dyDescent="0.25">
      <c r="A2349" s="2" t="s">
        <v>45747</v>
      </c>
      <c r="B2349" s="3" t="s">
        <v>2349</v>
      </c>
      <c r="C2349" s="4" t="s">
        <v>45753</v>
      </c>
    </row>
    <row r="2350" spans="1:4" ht="30" hidden="1" x14ac:dyDescent="0.25">
      <c r="A2350" s="2" t="s">
        <v>45749</v>
      </c>
      <c r="B2350" s="3" t="s">
        <v>2350</v>
      </c>
      <c r="C2350" s="4" t="s">
        <v>45753</v>
      </c>
    </row>
    <row r="2351" spans="1:4" ht="30" hidden="1" x14ac:dyDescent="0.25">
      <c r="A2351" s="2" t="s">
        <v>45749</v>
      </c>
      <c r="B2351" s="3" t="s">
        <v>2351</v>
      </c>
      <c r="C2351" s="4" t="s">
        <v>45753</v>
      </c>
    </row>
    <row r="2352" spans="1:4" ht="30" hidden="1" x14ac:dyDescent="0.25">
      <c r="A2352" s="2" t="s">
        <v>45748</v>
      </c>
      <c r="B2352" s="3" t="s">
        <v>2352</v>
      </c>
      <c r="C2352" s="4" t="s">
        <v>45753</v>
      </c>
    </row>
    <row r="2353" spans="1:3" ht="30" hidden="1" x14ac:dyDescent="0.25">
      <c r="A2353" s="2" t="s">
        <v>45749</v>
      </c>
      <c r="B2353" s="3" t="s">
        <v>2353</v>
      </c>
      <c r="C2353" s="4" t="s">
        <v>45753</v>
      </c>
    </row>
    <row r="2354" spans="1:3" ht="30" hidden="1" x14ac:dyDescent="0.25">
      <c r="A2354" s="2" t="s">
        <v>45749</v>
      </c>
      <c r="B2354" s="3" t="s">
        <v>2354</v>
      </c>
      <c r="C2354" s="4" t="s">
        <v>45753</v>
      </c>
    </row>
    <row r="2355" spans="1:3" ht="30" hidden="1" x14ac:dyDescent="0.25">
      <c r="A2355" s="2" t="s">
        <v>45749</v>
      </c>
      <c r="B2355" s="3" t="s">
        <v>2355</v>
      </c>
      <c r="C2355" s="4" t="s">
        <v>45753</v>
      </c>
    </row>
    <row r="2356" spans="1:3" ht="30" hidden="1" x14ac:dyDescent="0.25">
      <c r="A2356" s="2" t="s">
        <v>45749</v>
      </c>
      <c r="B2356" s="3" t="s">
        <v>2356</v>
      </c>
      <c r="C2356" s="4" t="s">
        <v>45753</v>
      </c>
    </row>
    <row r="2357" spans="1:3" ht="30" hidden="1" x14ac:dyDescent="0.25">
      <c r="A2357" s="2" t="s">
        <v>45749</v>
      </c>
      <c r="B2357" s="3" t="s">
        <v>2357</v>
      </c>
      <c r="C2357" s="4" t="s">
        <v>45753</v>
      </c>
    </row>
    <row r="2358" spans="1:3" ht="30" hidden="1" x14ac:dyDescent="0.25">
      <c r="A2358" s="2" t="s">
        <v>45747</v>
      </c>
      <c r="B2358" s="3" t="s">
        <v>2358</v>
      </c>
      <c r="C2358" s="4" t="s">
        <v>45753</v>
      </c>
    </row>
    <row r="2359" spans="1:3" ht="30" hidden="1" x14ac:dyDescent="0.25">
      <c r="A2359" s="2" t="s">
        <v>45749</v>
      </c>
      <c r="B2359" s="3" t="s">
        <v>2359</v>
      </c>
      <c r="C2359" s="4" t="s">
        <v>45753</v>
      </c>
    </row>
    <row r="2360" spans="1:3" ht="30" hidden="1" x14ac:dyDescent="0.25">
      <c r="A2360" s="2" t="s">
        <v>45749</v>
      </c>
      <c r="B2360" s="3" t="s">
        <v>2360</v>
      </c>
      <c r="C2360" s="4" t="s">
        <v>45753</v>
      </c>
    </row>
    <row r="2361" spans="1:3" ht="30" hidden="1" x14ac:dyDescent="0.25">
      <c r="A2361" s="2" t="s">
        <v>45749</v>
      </c>
      <c r="B2361" s="3" t="s">
        <v>2361</v>
      </c>
      <c r="C2361" s="4" t="s">
        <v>45753</v>
      </c>
    </row>
    <row r="2362" spans="1:3" ht="30" hidden="1" x14ac:dyDescent="0.25">
      <c r="A2362" s="2" t="s">
        <v>45749</v>
      </c>
      <c r="B2362" s="3" t="s">
        <v>2362</v>
      </c>
      <c r="C2362" s="4" t="s">
        <v>45753</v>
      </c>
    </row>
    <row r="2363" spans="1:3" ht="30" hidden="1" x14ac:dyDescent="0.25">
      <c r="A2363" s="2" t="s">
        <v>45749</v>
      </c>
      <c r="B2363" s="3" t="s">
        <v>2363</v>
      </c>
      <c r="C2363" s="4" t="s">
        <v>45753</v>
      </c>
    </row>
    <row r="2364" spans="1:3" ht="30" hidden="1" x14ac:dyDescent="0.25">
      <c r="A2364" s="2" t="s">
        <v>45749</v>
      </c>
      <c r="B2364" s="3" t="s">
        <v>2364</v>
      </c>
      <c r="C2364" s="4" t="s">
        <v>45753</v>
      </c>
    </row>
    <row r="2365" spans="1:3" ht="30" hidden="1" x14ac:dyDescent="0.25">
      <c r="A2365" s="2" t="s">
        <v>45749</v>
      </c>
      <c r="B2365" s="3" t="s">
        <v>2365</v>
      </c>
      <c r="C2365" s="4" t="s">
        <v>45753</v>
      </c>
    </row>
    <row r="2366" spans="1:3" ht="30" hidden="1" x14ac:dyDescent="0.25">
      <c r="A2366" s="2" t="s">
        <v>45749</v>
      </c>
      <c r="B2366" s="3" t="s">
        <v>2366</v>
      </c>
      <c r="C2366" s="4" t="s">
        <v>45753</v>
      </c>
    </row>
    <row r="2367" spans="1:3" ht="30" hidden="1" x14ac:dyDescent="0.25">
      <c r="A2367" s="2" t="s">
        <v>45749</v>
      </c>
      <c r="B2367" s="3" t="s">
        <v>2367</v>
      </c>
      <c r="C2367" s="4" t="s">
        <v>45753</v>
      </c>
    </row>
    <row r="2368" spans="1:3" ht="30" hidden="1" x14ac:dyDescent="0.25">
      <c r="A2368" s="2" t="s">
        <v>45747</v>
      </c>
      <c r="B2368" s="3" t="s">
        <v>2368</v>
      </c>
      <c r="C2368" s="4" t="s">
        <v>45753</v>
      </c>
    </row>
    <row r="2369" spans="1:3" ht="30" hidden="1" x14ac:dyDescent="0.25">
      <c r="A2369" s="2" t="s">
        <v>45749</v>
      </c>
      <c r="B2369" s="3" t="s">
        <v>2369</v>
      </c>
      <c r="C2369" s="4" t="s">
        <v>45753</v>
      </c>
    </row>
    <row r="2370" spans="1:3" ht="30" hidden="1" x14ac:dyDescent="0.25">
      <c r="A2370" s="2" t="s">
        <v>45749</v>
      </c>
      <c r="B2370" s="3" t="s">
        <v>2370</v>
      </c>
      <c r="C2370" s="4" t="s">
        <v>45753</v>
      </c>
    </row>
    <row r="2371" spans="1:3" ht="30" hidden="1" x14ac:dyDescent="0.25">
      <c r="A2371" s="2" t="s">
        <v>45749</v>
      </c>
      <c r="B2371" s="3" t="s">
        <v>2371</v>
      </c>
      <c r="C2371" s="4" t="s">
        <v>45753</v>
      </c>
    </row>
    <row r="2372" spans="1:3" ht="30" hidden="1" x14ac:dyDescent="0.25">
      <c r="A2372" s="2" t="s">
        <v>45749</v>
      </c>
      <c r="B2372" s="3" t="s">
        <v>2372</v>
      </c>
      <c r="C2372" s="4" t="s">
        <v>45753</v>
      </c>
    </row>
    <row r="2373" spans="1:3" ht="30" hidden="1" x14ac:dyDescent="0.25">
      <c r="A2373" s="2" t="s">
        <v>45749</v>
      </c>
      <c r="B2373" s="3" t="s">
        <v>2373</v>
      </c>
      <c r="C2373" s="4" t="s">
        <v>45753</v>
      </c>
    </row>
    <row r="2374" spans="1:3" ht="30" hidden="1" x14ac:dyDescent="0.25">
      <c r="A2374" s="2" t="s">
        <v>45749</v>
      </c>
      <c r="B2374" s="3" t="s">
        <v>2374</v>
      </c>
      <c r="C2374" s="4" t="s">
        <v>45753</v>
      </c>
    </row>
    <row r="2375" spans="1:3" ht="30" hidden="1" x14ac:dyDescent="0.25">
      <c r="A2375" s="2" t="s">
        <v>45749</v>
      </c>
      <c r="B2375" s="3" t="s">
        <v>2375</v>
      </c>
      <c r="C2375" s="4" t="s">
        <v>45753</v>
      </c>
    </row>
    <row r="2376" spans="1:3" ht="30" hidden="1" x14ac:dyDescent="0.25">
      <c r="A2376" s="2" t="s">
        <v>45749</v>
      </c>
      <c r="B2376" s="3" t="s">
        <v>2376</v>
      </c>
      <c r="C2376" s="4" t="s">
        <v>45753</v>
      </c>
    </row>
    <row r="2377" spans="1:3" ht="30" hidden="1" x14ac:dyDescent="0.25">
      <c r="A2377" s="2" t="s">
        <v>45749</v>
      </c>
      <c r="B2377" s="3" t="s">
        <v>2377</v>
      </c>
      <c r="C2377" s="4" t="s">
        <v>45753</v>
      </c>
    </row>
    <row r="2378" spans="1:3" ht="30" hidden="1" x14ac:dyDescent="0.25">
      <c r="A2378" s="2" t="s">
        <v>45749</v>
      </c>
      <c r="B2378" s="3" t="s">
        <v>2378</v>
      </c>
      <c r="C2378" s="4" t="s">
        <v>45753</v>
      </c>
    </row>
    <row r="2379" spans="1:3" ht="30" hidden="1" x14ac:dyDescent="0.25">
      <c r="A2379" s="2" t="s">
        <v>45749</v>
      </c>
      <c r="B2379" s="3" t="s">
        <v>2379</v>
      </c>
      <c r="C2379" s="4" t="s">
        <v>45753</v>
      </c>
    </row>
    <row r="2380" spans="1:3" ht="30" hidden="1" x14ac:dyDescent="0.25">
      <c r="A2380" s="2" t="s">
        <v>45749</v>
      </c>
      <c r="B2380" s="3" t="s">
        <v>2380</v>
      </c>
      <c r="C2380" s="4" t="s">
        <v>45753</v>
      </c>
    </row>
    <row r="2381" spans="1:3" ht="30" hidden="1" x14ac:dyDescent="0.25">
      <c r="A2381" s="2" t="s">
        <v>45749</v>
      </c>
      <c r="B2381" s="3" t="s">
        <v>2381</v>
      </c>
      <c r="C2381" s="4" t="s">
        <v>45753</v>
      </c>
    </row>
    <row r="2382" spans="1:3" ht="30" hidden="1" x14ac:dyDescent="0.25">
      <c r="A2382" s="2" t="s">
        <v>45749</v>
      </c>
      <c r="B2382" s="3" t="s">
        <v>2382</v>
      </c>
      <c r="C2382" s="4" t="s">
        <v>45753</v>
      </c>
    </row>
    <row r="2383" spans="1:3" ht="30" hidden="1" x14ac:dyDescent="0.25">
      <c r="A2383" s="2" t="s">
        <v>45749</v>
      </c>
      <c r="B2383" s="3" t="s">
        <v>2383</v>
      </c>
      <c r="C2383" s="4" t="s">
        <v>45753</v>
      </c>
    </row>
    <row r="2384" spans="1:3" ht="30" hidden="1" x14ac:dyDescent="0.25">
      <c r="A2384" s="2" t="s">
        <v>45749</v>
      </c>
      <c r="B2384" s="3" t="s">
        <v>2384</v>
      </c>
      <c r="C2384" s="4" t="s">
        <v>45753</v>
      </c>
    </row>
    <row r="2385" spans="1:3" ht="30" hidden="1" x14ac:dyDescent="0.25">
      <c r="A2385" s="2" t="s">
        <v>45749</v>
      </c>
      <c r="B2385" s="3" t="s">
        <v>2385</v>
      </c>
      <c r="C2385" s="4" t="s">
        <v>45753</v>
      </c>
    </row>
    <row r="2386" spans="1:3" ht="30" hidden="1" x14ac:dyDescent="0.25">
      <c r="A2386" s="2" t="s">
        <v>45749</v>
      </c>
      <c r="B2386" s="3" t="s">
        <v>2386</v>
      </c>
      <c r="C2386" s="4" t="s">
        <v>45753</v>
      </c>
    </row>
    <row r="2387" spans="1:3" ht="30" hidden="1" x14ac:dyDescent="0.25">
      <c r="A2387" s="2" t="s">
        <v>45749</v>
      </c>
      <c r="B2387" s="3" t="s">
        <v>2387</v>
      </c>
      <c r="C2387" s="4" t="s">
        <v>45753</v>
      </c>
    </row>
    <row r="2388" spans="1:3" ht="30" hidden="1" x14ac:dyDescent="0.25">
      <c r="A2388" s="2" t="s">
        <v>45749</v>
      </c>
      <c r="B2388" s="3" t="s">
        <v>2388</v>
      </c>
      <c r="C2388" s="4" t="s">
        <v>45753</v>
      </c>
    </row>
    <row r="2389" spans="1:3" ht="30" hidden="1" x14ac:dyDescent="0.25">
      <c r="A2389" s="2" t="s">
        <v>45749</v>
      </c>
      <c r="B2389" s="3" t="s">
        <v>2389</v>
      </c>
      <c r="C2389" s="4" t="s">
        <v>45753</v>
      </c>
    </row>
    <row r="2390" spans="1:3" ht="90" hidden="1" x14ac:dyDescent="0.25">
      <c r="A2390" s="2" t="s">
        <v>45749</v>
      </c>
      <c r="B2390" s="3" t="s">
        <v>2390</v>
      </c>
      <c r="C2390" s="4" t="s">
        <v>45753</v>
      </c>
    </row>
    <row r="2391" spans="1:3" ht="60" hidden="1" x14ac:dyDescent="0.25">
      <c r="A2391" s="2" t="s">
        <v>45749</v>
      </c>
      <c r="B2391" s="3" t="s">
        <v>2391</v>
      </c>
      <c r="C2391" s="4" t="s">
        <v>45753</v>
      </c>
    </row>
    <row r="2392" spans="1:3" ht="165" hidden="1" x14ac:dyDescent="0.25">
      <c r="A2392" s="2" t="s">
        <v>45749</v>
      </c>
      <c r="B2392" s="3" t="s">
        <v>2392</v>
      </c>
      <c r="C2392" s="4" t="s">
        <v>45753</v>
      </c>
    </row>
    <row r="2393" spans="1:3" ht="75" hidden="1" x14ac:dyDescent="0.25">
      <c r="A2393" s="2" t="s">
        <v>45749</v>
      </c>
      <c r="B2393" s="3" t="s">
        <v>2393</v>
      </c>
      <c r="C2393" s="4" t="s">
        <v>45753</v>
      </c>
    </row>
    <row r="2394" spans="1:3" ht="75" hidden="1" x14ac:dyDescent="0.25">
      <c r="A2394" s="2" t="s">
        <v>45749</v>
      </c>
      <c r="B2394" s="3" t="s">
        <v>2394</v>
      </c>
      <c r="C2394" s="4" t="s">
        <v>45753</v>
      </c>
    </row>
    <row r="2395" spans="1:3" ht="30" hidden="1" x14ac:dyDescent="0.25">
      <c r="A2395" s="2" t="s">
        <v>45749</v>
      </c>
      <c r="B2395" s="3" t="s">
        <v>2395</v>
      </c>
      <c r="C2395" s="4" t="s">
        <v>45753</v>
      </c>
    </row>
    <row r="2396" spans="1:3" ht="75" hidden="1" x14ac:dyDescent="0.25">
      <c r="A2396" s="2" t="s">
        <v>45749</v>
      </c>
      <c r="B2396" s="3" t="s">
        <v>2396</v>
      </c>
      <c r="C2396" s="4" t="s">
        <v>45753</v>
      </c>
    </row>
    <row r="2397" spans="1:3" ht="30" hidden="1" x14ac:dyDescent="0.25">
      <c r="A2397" s="2" t="s">
        <v>45749</v>
      </c>
      <c r="B2397" s="3" t="s">
        <v>2397</v>
      </c>
      <c r="C2397" s="4" t="s">
        <v>45753</v>
      </c>
    </row>
    <row r="2398" spans="1:3" ht="30" hidden="1" x14ac:dyDescent="0.25">
      <c r="A2398" s="2" t="s">
        <v>45749</v>
      </c>
      <c r="B2398" s="3" t="s">
        <v>2398</v>
      </c>
      <c r="C2398" s="4" t="s">
        <v>45753</v>
      </c>
    </row>
    <row r="2399" spans="1:3" ht="30" hidden="1" x14ac:dyDescent="0.25">
      <c r="A2399" s="2" t="s">
        <v>45749</v>
      </c>
      <c r="B2399" s="3" t="s">
        <v>2399</v>
      </c>
      <c r="C2399" s="4" t="s">
        <v>45753</v>
      </c>
    </row>
    <row r="2400" spans="1:3" ht="30" hidden="1" x14ac:dyDescent="0.25">
      <c r="A2400" s="2" t="s">
        <v>45749</v>
      </c>
      <c r="B2400" s="3" t="s">
        <v>2400</v>
      </c>
      <c r="C2400" s="4" t="s">
        <v>45753</v>
      </c>
    </row>
    <row r="2401" spans="1:3" ht="45" hidden="1" x14ac:dyDescent="0.25">
      <c r="A2401" s="2" t="s">
        <v>45749</v>
      </c>
      <c r="B2401" s="3" t="s">
        <v>2401</v>
      </c>
      <c r="C2401" s="4" t="s">
        <v>45753</v>
      </c>
    </row>
    <row r="2402" spans="1:3" ht="30" hidden="1" x14ac:dyDescent="0.25">
      <c r="A2402" s="2" t="s">
        <v>45749</v>
      </c>
      <c r="B2402" s="3" t="s">
        <v>2402</v>
      </c>
      <c r="C2402" s="4" t="s">
        <v>45753</v>
      </c>
    </row>
    <row r="2403" spans="1:3" ht="30" hidden="1" x14ac:dyDescent="0.25">
      <c r="A2403" s="2" t="s">
        <v>45749</v>
      </c>
      <c r="B2403" s="3" t="s">
        <v>2403</v>
      </c>
      <c r="C2403" s="4" t="s">
        <v>45753</v>
      </c>
    </row>
    <row r="2404" spans="1:3" ht="30" hidden="1" x14ac:dyDescent="0.25">
      <c r="A2404" s="2" t="s">
        <v>45749</v>
      </c>
      <c r="B2404" s="3" t="s">
        <v>2404</v>
      </c>
      <c r="C2404" s="4" t="s">
        <v>45753</v>
      </c>
    </row>
    <row r="2405" spans="1:3" ht="30" hidden="1" x14ac:dyDescent="0.25">
      <c r="A2405" s="2" t="s">
        <v>45749</v>
      </c>
      <c r="B2405" s="3" t="s">
        <v>2405</v>
      </c>
      <c r="C2405" s="4" t="s">
        <v>45753</v>
      </c>
    </row>
    <row r="2406" spans="1:3" ht="30" hidden="1" x14ac:dyDescent="0.25">
      <c r="A2406" s="2" t="s">
        <v>45749</v>
      </c>
      <c r="B2406" s="3" t="s">
        <v>2406</v>
      </c>
      <c r="C2406" s="4" t="s">
        <v>45753</v>
      </c>
    </row>
    <row r="2407" spans="1:3" ht="30" hidden="1" x14ac:dyDescent="0.25">
      <c r="A2407" s="2" t="s">
        <v>45749</v>
      </c>
      <c r="B2407" s="3" t="s">
        <v>2407</v>
      </c>
      <c r="C2407" s="4" t="s">
        <v>45753</v>
      </c>
    </row>
    <row r="2408" spans="1:3" ht="30" hidden="1" x14ac:dyDescent="0.25">
      <c r="A2408" s="2" t="s">
        <v>45749</v>
      </c>
      <c r="B2408" s="3" t="s">
        <v>2408</v>
      </c>
      <c r="C2408" s="4" t="s">
        <v>45753</v>
      </c>
    </row>
    <row r="2409" spans="1:3" ht="30" hidden="1" x14ac:dyDescent="0.25">
      <c r="A2409" s="2" t="s">
        <v>45749</v>
      </c>
      <c r="B2409" s="3" t="s">
        <v>2409</v>
      </c>
      <c r="C2409" s="4" t="s">
        <v>45753</v>
      </c>
    </row>
    <row r="2410" spans="1:3" ht="30" hidden="1" x14ac:dyDescent="0.25">
      <c r="A2410" s="2" t="s">
        <v>45749</v>
      </c>
      <c r="B2410" s="3" t="s">
        <v>2410</v>
      </c>
      <c r="C2410" s="4" t="s">
        <v>45753</v>
      </c>
    </row>
    <row r="2411" spans="1:3" ht="30" hidden="1" x14ac:dyDescent="0.25">
      <c r="A2411" s="2" t="s">
        <v>45749</v>
      </c>
      <c r="B2411" s="3" t="s">
        <v>2411</v>
      </c>
      <c r="C2411" s="4" t="s">
        <v>45753</v>
      </c>
    </row>
    <row r="2412" spans="1:3" ht="30" hidden="1" x14ac:dyDescent="0.25">
      <c r="A2412" s="2" t="s">
        <v>45749</v>
      </c>
      <c r="B2412" s="3" t="s">
        <v>2412</v>
      </c>
      <c r="C2412" s="4" t="s">
        <v>45753</v>
      </c>
    </row>
    <row r="2413" spans="1:3" ht="30" hidden="1" x14ac:dyDescent="0.25">
      <c r="A2413" s="2" t="s">
        <v>45749</v>
      </c>
      <c r="B2413" s="3" t="s">
        <v>2413</v>
      </c>
      <c r="C2413" s="4" t="s">
        <v>45753</v>
      </c>
    </row>
    <row r="2414" spans="1:3" ht="30" hidden="1" x14ac:dyDescent="0.25">
      <c r="A2414" s="2" t="s">
        <v>45749</v>
      </c>
      <c r="B2414" s="3" t="s">
        <v>2414</v>
      </c>
      <c r="C2414" s="4" t="s">
        <v>45753</v>
      </c>
    </row>
    <row r="2415" spans="1:3" ht="30" hidden="1" x14ac:dyDescent="0.25">
      <c r="A2415" s="2" t="s">
        <v>45749</v>
      </c>
      <c r="B2415" s="3" t="s">
        <v>2415</v>
      </c>
      <c r="C2415" s="4" t="s">
        <v>45753</v>
      </c>
    </row>
    <row r="2416" spans="1:3" ht="30" hidden="1" x14ac:dyDescent="0.25">
      <c r="A2416" s="2" t="s">
        <v>45749</v>
      </c>
      <c r="B2416" s="3" t="s">
        <v>2416</v>
      </c>
      <c r="C2416" s="4" t="s">
        <v>45753</v>
      </c>
    </row>
    <row r="2417" spans="1:3" ht="30" hidden="1" x14ac:dyDescent="0.25">
      <c r="A2417" s="2" t="s">
        <v>45747</v>
      </c>
      <c r="B2417" s="3" t="s">
        <v>2417</v>
      </c>
      <c r="C2417" s="4" t="s">
        <v>45753</v>
      </c>
    </row>
    <row r="2418" spans="1:3" ht="30" hidden="1" x14ac:dyDescent="0.25">
      <c r="A2418" s="2" t="s">
        <v>45749</v>
      </c>
      <c r="B2418" s="3" t="s">
        <v>2418</v>
      </c>
      <c r="C2418" s="4" t="s">
        <v>45753</v>
      </c>
    </row>
    <row r="2419" spans="1:3" ht="30" hidden="1" x14ac:dyDescent="0.25">
      <c r="A2419" s="2" t="s">
        <v>45749</v>
      </c>
      <c r="B2419" s="3" t="s">
        <v>2419</v>
      </c>
      <c r="C2419" s="4" t="s">
        <v>45753</v>
      </c>
    </row>
    <row r="2420" spans="1:3" ht="30" hidden="1" x14ac:dyDescent="0.25">
      <c r="A2420" s="2" t="s">
        <v>45749</v>
      </c>
      <c r="B2420" s="3" t="s">
        <v>2420</v>
      </c>
      <c r="C2420" s="4" t="s">
        <v>45753</v>
      </c>
    </row>
    <row r="2421" spans="1:3" ht="30" hidden="1" x14ac:dyDescent="0.25">
      <c r="A2421" s="2" t="s">
        <v>45749</v>
      </c>
      <c r="B2421" s="3" t="s">
        <v>2421</v>
      </c>
      <c r="C2421" s="4" t="s">
        <v>45753</v>
      </c>
    </row>
    <row r="2422" spans="1:3" ht="30" hidden="1" x14ac:dyDescent="0.25">
      <c r="A2422" s="2" t="s">
        <v>45749</v>
      </c>
      <c r="B2422" s="3" t="s">
        <v>2422</v>
      </c>
      <c r="C2422" s="4" t="s">
        <v>45753</v>
      </c>
    </row>
    <row r="2423" spans="1:3" ht="30" hidden="1" x14ac:dyDescent="0.25">
      <c r="A2423" s="2" t="s">
        <v>45749</v>
      </c>
      <c r="B2423" s="3" t="s">
        <v>2423</v>
      </c>
      <c r="C2423" s="4" t="s">
        <v>45753</v>
      </c>
    </row>
    <row r="2424" spans="1:3" ht="30" hidden="1" x14ac:dyDescent="0.25">
      <c r="A2424" s="2" t="s">
        <v>45749</v>
      </c>
      <c r="B2424" s="3" t="s">
        <v>2424</v>
      </c>
      <c r="C2424" s="4" t="s">
        <v>45753</v>
      </c>
    </row>
    <row r="2425" spans="1:3" ht="30" hidden="1" x14ac:dyDescent="0.25">
      <c r="A2425" s="2" t="s">
        <v>45749</v>
      </c>
      <c r="B2425" s="3" t="s">
        <v>2425</v>
      </c>
      <c r="C2425" s="4" t="s">
        <v>45753</v>
      </c>
    </row>
    <row r="2426" spans="1:3" ht="30" hidden="1" x14ac:dyDescent="0.25">
      <c r="A2426" s="2" t="s">
        <v>45749</v>
      </c>
      <c r="B2426" s="3" t="s">
        <v>2426</v>
      </c>
      <c r="C2426" s="4" t="s">
        <v>45753</v>
      </c>
    </row>
    <row r="2427" spans="1:3" ht="30" hidden="1" x14ac:dyDescent="0.25">
      <c r="A2427" s="2" t="s">
        <v>45749</v>
      </c>
      <c r="B2427" s="3" t="s">
        <v>2427</v>
      </c>
      <c r="C2427" s="4" t="s">
        <v>45753</v>
      </c>
    </row>
    <row r="2428" spans="1:3" ht="30" hidden="1" x14ac:dyDescent="0.25">
      <c r="A2428" s="2" t="s">
        <v>45749</v>
      </c>
      <c r="B2428" s="3" t="s">
        <v>2428</v>
      </c>
      <c r="C2428" s="4" t="s">
        <v>45753</v>
      </c>
    </row>
    <row r="2429" spans="1:3" ht="45" hidden="1" x14ac:dyDescent="0.25">
      <c r="A2429" s="2" t="s">
        <v>45749</v>
      </c>
      <c r="B2429" s="3" t="s">
        <v>2429</v>
      </c>
      <c r="C2429" s="4" t="s">
        <v>45753</v>
      </c>
    </row>
    <row r="2430" spans="1:3" ht="30" hidden="1" x14ac:dyDescent="0.25">
      <c r="A2430" s="2" t="s">
        <v>45749</v>
      </c>
      <c r="B2430" s="3" t="s">
        <v>2430</v>
      </c>
      <c r="C2430" s="4" t="s">
        <v>45753</v>
      </c>
    </row>
    <row r="2431" spans="1:3" ht="30" hidden="1" x14ac:dyDescent="0.25">
      <c r="A2431" s="2" t="s">
        <v>45749</v>
      </c>
      <c r="B2431" s="3" t="s">
        <v>2431</v>
      </c>
      <c r="C2431" s="4" t="s">
        <v>45753</v>
      </c>
    </row>
    <row r="2432" spans="1:3" ht="30" hidden="1" x14ac:dyDescent="0.25">
      <c r="A2432" s="2" t="s">
        <v>45749</v>
      </c>
      <c r="B2432" s="3" t="s">
        <v>2432</v>
      </c>
      <c r="C2432" s="4" t="s">
        <v>45753</v>
      </c>
    </row>
    <row r="2433" spans="1:3" ht="30" hidden="1" x14ac:dyDescent="0.25">
      <c r="A2433" s="2" t="s">
        <v>45749</v>
      </c>
      <c r="B2433" s="3" t="s">
        <v>2433</v>
      </c>
      <c r="C2433" s="4" t="s">
        <v>45753</v>
      </c>
    </row>
    <row r="2434" spans="1:3" ht="30" hidden="1" x14ac:dyDescent="0.25">
      <c r="A2434" s="2" t="s">
        <v>45749</v>
      </c>
      <c r="B2434" s="3" t="s">
        <v>2434</v>
      </c>
      <c r="C2434" s="4" t="s">
        <v>45753</v>
      </c>
    </row>
    <row r="2435" spans="1:3" ht="30" hidden="1" x14ac:dyDescent="0.25">
      <c r="A2435" s="2" t="s">
        <v>45749</v>
      </c>
      <c r="B2435" s="3" t="s">
        <v>2435</v>
      </c>
      <c r="C2435" s="4" t="s">
        <v>45753</v>
      </c>
    </row>
    <row r="2436" spans="1:3" ht="30" hidden="1" x14ac:dyDescent="0.25">
      <c r="A2436" s="2" t="s">
        <v>45749</v>
      </c>
      <c r="B2436" s="3" t="s">
        <v>2436</v>
      </c>
      <c r="C2436" s="4" t="s">
        <v>45753</v>
      </c>
    </row>
    <row r="2437" spans="1:3" ht="30" hidden="1" x14ac:dyDescent="0.25">
      <c r="A2437" s="2" t="s">
        <v>45749</v>
      </c>
      <c r="B2437" s="3" t="s">
        <v>2437</v>
      </c>
      <c r="C2437" s="4" t="s">
        <v>45753</v>
      </c>
    </row>
    <row r="2438" spans="1:3" ht="30" hidden="1" x14ac:dyDescent="0.25">
      <c r="A2438" s="2" t="s">
        <v>45749</v>
      </c>
      <c r="B2438" s="3" t="s">
        <v>2438</v>
      </c>
      <c r="C2438" s="4" t="s">
        <v>45753</v>
      </c>
    </row>
    <row r="2439" spans="1:3" ht="30" hidden="1" x14ac:dyDescent="0.25">
      <c r="A2439" s="2" t="s">
        <v>45749</v>
      </c>
      <c r="B2439" s="3" t="s">
        <v>2439</v>
      </c>
      <c r="C2439" s="4" t="s">
        <v>45753</v>
      </c>
    </row>
    <row r="2440" spans="1:3" ht="30" hidden="1" x14ac:dyDescent="0.25">
      <c r="A2440" s="2" t="s">
        <v>45749</v>
      </c>
      <c r="B2440" s="3" t="s">
        <v>2440</v>
      </c>
      <c r="C2440" s="4" t="s">
        <v>45753</v>
      </c>
    </row>
    <row r="2441" spans="1:3" ht="30" hidden="1" x14ac:dyDescent="0.25">
      <c r="A2441" s="2" t="s">
        <v>45748</v>
      </c>
      <c r="B2441" s="3" t="s">
        <v>2441</v>
      </c>
      <c r="C2441" s="4" t="s">
        <v>45753</v>
      </c>
    </row>
    <row r="2442" spans="1:3" ht="30" hidden="1" x14ac:dyDescent="0.25">
      <c r="A2442" s="2" t="s">
        <v>45749</v>
      </c>
      <c r="B2442" s="3" t="s">
        <v>2442</v>
      </c>
      <c r="C2442" s="4" t="s">
        <v>45753</v>
      </c>
    </row>
    <row r="2443" spans="1:3" ht="45" hidden="1" x14ac:dyDescent="0.25">
      <c r="A2443" s="2" t="s">
        <v>45749</v>
      </c>
      <c r="B2443" s="3" t="s">
        <v>2443</v>
      </c>
      <c r="C2443" s="4" t="s">
        <v>45753</v>
      </c>
    </row>
    <row r="2444" spans="1:3" ht="30" hidden="1" x14ac:dyDescent="0.25">
      <c r="A2444" s="2" t="s">
        <v>45747</v>
      </c>
      <c r="B2444" s="3" t="s">
        <v>2444</v>
      </c>
      <c r="C2444" s="4" t="s">
        <v>45753</v>
      </c>
    </row>
    <row r="2445" spans="1:3" ht="135" hidden="1" x14ac:dyDescent="0.25">
      <c r="A2445" s="2" t="s">
        <v>45749</v>
      </c>
      <c r="B2445" s="3" t="s">
        <v>2445</v>
      </c>
      <c r="C2445" s="4" t="s">
        <v>45753</v>
      </c>
    </row>
    <row r="2446" spans="1:3" ht="75" hidden="1" x14ac:dyDescent="0.25">
      <c r="A2446" s="2" t="s">
        <v>45747</v>
      </c>
      <c r="B2446" s="3" t="s">
        <v>2446</v>
      </c>
      <c r="C2446" s="4" t="s">
        <v>45753</v>
      </c>
    </row>
    <row r="2447" spans="1:3" ht="60" hidden="1" x14ac:dyDescent="0.25">
      <c r="A2447" s="2" t="s">
        <v>45749</v>
      </c>
      <c r="B2447" s="3" t="s">
        <v>2447</v>
      </c>
      <c r="C2447" s="4" t="s">
        <v>45753</v>
      </c>
    </row>
    <row r="2448" spans="1:3" ht="60" hidden="1" x14ac:dyDescent="0.25">
      <c r="A2448" s="2" t="s">
        <v>45749</v>
      </c>
      <c r="B2448" s="3" t="s">
        <v>2448</v>
      </c>
      <c r="C2448" s="4" t="s">
        <v>45753</v>
      </c>
    </row>
    <row r="2449" spans="1:3" ht="45" hidden="1" x14ac:dyDescent="0.25">
      <c r="A2449" s="2" t="s">
        <v>45749</v>
      </c>
      <c r="B2449" s="3" t="s">
        <v>2449</v>
      </c>
      <c r="C2449" s="4" t="s">
        <v>45753</v>
      </c>
    </row>
    <row r="2450" spans="1:3" ht="60" hidden="1" x14ac:dyDescent="0.25">
      <c r="A2450" s="2" t="s">
        <v>45749</v>
      </c>
      <c r="B2450" s="3" t="s">
        <v>2450</v>
      </c>
      <c r="C2450" s="4" t="s">
        <v>45753</v>
      </c>
    </row>
    <row r="2451" spans="1:3" ht="30" hidden="1" x14ac:dyDescent="0.25">
      <c r="A2451" s="2" t="s">
        <v>45749</v>
      </c>
      <c r="B2451" s="3" t="s">
        <v>2451</v>
      </c>
      <c r="C2451" s="4" t="s">
        <v>45753</v>
      </c>
    </row>
    <row r="2452" spans="1:3" ht="60" hidden="1" x14ac:dyDescent="0.25">
      <c r="A2452" s="2" t="s">
        <v>45749</v>
      </c>
      <c r="B2452" s="3" t="s">
        <v>2452</v>
      </c>
      <c r="C2452" s="4" t="s">
        <v>45753</v>
      </c>
    </row>
    <row r="2453" spans="1:3" ht="45" hidden="1" x14ac:dyDescent="0.25">
      <c r="A2453" s="2" t="s">
        <v>45749</v>
      </c>
      <c r="B2453" s="3" t="s">
        <v>2453</v>
      </c>
      <c r="C2453" s="4" t="s">
        <v>45753</v>
      </c>
    </row>
    <row r="2454" spans="1:3" ht="255" hidden="1" x14ac:dyDescent="0.25">
      <c r="A2454" s="2" t="s">
        <v>45749</v>
      </c>
      <c r="B2454" s="3" t="s">
        <v>2454</v>
      </c>
      <c r="C2454" s="4" t="s">
        <v>45753</v>
      </c>
    </row>
    <row r="2455" spans="1:3" ht="60" hidden="1" x14ac:dyDescent="0.25">
      <c r="A2455" s="2" t="s">
        <v>45747</v>
      </c>
      <c r="B2455" s="3" t="s">
        <v>2455</v>
      </c>
      <c r="C2455" s="4" t="s">
        <v>45753</v>
      </c>
    </row>
    <row r="2456" spans="1:3" ht="135" hidden="1" x14ac:dyDescent="0.25">
      <c r="A2456" s="2" t="s">
        <v>45749</v>
      </c>
      <c r="B2456" s="3" t="s">
        <v>2456</v>
      </c>
      <c r="C2456" s="4" t="s">
        <v>45753</v>
      </c>
    </row>
    <row r="2457" spans="1:3" ht="75" hidden="1" x14ac:dyDescent="0.25">
      <c r="A2457" s="2" t="s">
        <v>45749</v>
      </c>
      <c r="B2457" s="3" t="s">
        <v>2457</v>
      </c>
      <c r="C2457" s="4" t="s">
        <v>45753</v>
      </c>
    </row>
    <row r="2458" spans="1:3" ht="135" hidden="1" x14ac:dyDescent="0.25">
      <c r="A2458" s="2" t="s">
        <v>45749</v>
      </c>
      <c r="B2458" s="3" t="s">
        <v>2458</v>
      </c>
      <c r="C2458" s="4" t="s">
        <v>45753</v>
      </c>
    </row>
    <row r="2459" spans="1:3" ht="60" hidden="1" x14ac:dyDescent="0.25">
      <c r="A2459" s="2" t="s">
        <v>45747</v>
      </c>
      <c r="B2459" s="3" t="s">
        <v>2459</v>
      </c>
      <c r="C2459" s="4" t="s">
        <v>45753</v>
      </c>
    </row>
    <row r="2460" spans="1:3" ht="45" hidden="1" x14ac:dyDescent="0.25">
      <c r="A2460" s="2" t="s">
        <v>45749</v>
      </c>
      <c r="B2460" s="3" t="s">
        <v>2460</v>
      </c>
      <c r="C2460" s="4" t="s">
        <v>45753</v>
      </c>
    </row>
    <row r="2461" spans="1:3" ht="45" hidden="1" x14ac:dyDescent="0.25">
      <c r="A2461" s="2" t="s">
        <v>45747</v>
      </c>
      <c r="B2461" s="3" t="s">
        <v>2461</v>
      </c>
      <c r="C2461" s="4" t="s">
        <v>45753</v>
      </c>
    </row>
    <row r="2462" spans="1:3" ht="60" hidden="1" x14ac:dyDescent="0.25">
      <c r="A2462" s="2" t="s">
        <v>45749</v>
      </c>
      <c r="B2462" s="3" t="s">
        <v>2462</v>
      </c>
      <c r="C2462" s="4" t="s">
        <v>45753</v>
      </c>
    </row>
    <row r="2463" spans="1:3" ht="135" hidden="1" x14ac:dyDescent="0.25">
      <c r="A2463" s="2" t="s">
        <v>45749</v>
      </c>
      <c r="B2463" s="3" t="s">
        <v>2463</v>
      </c>
      <c r="C2463" s="4" t="s">
        <v>45753</v>
      </c>
    </row>
    <row r="2464" spans="1:3" ht="45" hidden="1" x14ac:dyDescent="0.25">
      <c r="A2464" s="2" t="s">
        <v>45749</v>
      </c>
      <c r="B2464" s="3" t="s">
        <v>2464</v>
      </c>
      <c r="C2464" s="4" t="s">
        <v>45753</v>
      </c>
    </row>
    <row r="2465" spans="1:3" ht="90" hidden="1" x14ac:dyDescent="0.25">
      <c r="A2465" s="2" t="s">
        <v>45749</v>
      </c>
      <c r="B2465" s="3" t="s">
        <v>2465</v>
      </c>
      <c r="C2465" s="4" t="s">
        <v>45753</v>
      </c>
    </row>
    <row r="2466" spans="1:3" ht="45" hidden="1" x14ac:dyDescent="0.25">
      <c r="A2466" s="2" t="s">
        <v>45749</v>
      </c>
      <c r="B2466" s="3" t="s">
        <v>2466</v>
      </c>
      <c r="C2466" s="4" t="s">
        <v>45753</v>
      </c>
    </row>
    <row r="2467" spans="1:3" ht="30" hidden="1" x14ac:dyDescent="0.25">
      <c r="A2467" s="2" t="s">
        <v>45749</v>
      </c>
      <c r="B2467" s="3" t="s">
        <v>2467</v>
      </c>
      <c r="C2467" s="4" t="s">
        <v>45753</v>
      </c>
    </row>
    <row r="2468" spans="1:3" ht="60" hidden="1" x14ac:dyDescent="0.25">
      <c r="A2468" s="2" t="s">
        <v>45749</v>
      </c>
      <c r="B2468" s="3" t="s">
        <v>2468</v>
      </c>
      <c r="C2468" s="4" t="s">
        <v>45753</v>
      </c>
    </row>
    <row r="2469" spans="1:3" ht="105" hidden="1" x14ac:dyDescent="0.25">
      <c r="A2469" s="2" t="s">
        <v>45749</v>
      </c>
      <c r="B2469" s="3" t="s">
        <v>2469</v>
      </c>
      <c r="C2469" s="4" t="s">
        <v>45753</v>
      </c>
    </row>
    <row r="2470" spans="1:3" ht="30" hidden="1" x14ac:dyDescent="0.25">
      <c r="A2470" s="2" t="s">
        <v>45749</v>
      </c>
      <c r="B2470" s="3" t="s">
        <v>2470</v>
      </c>
      <c r="C2470" s="4" t="s">
        <v>45753</v>
      </c>
    </row>
    <row r="2471" spans="1:3" ht="30" hidden="1" x14ac:dyDescent="0.25">
      <c r="A2471" s="2" t="s">
        <v>45749</v>
      </c>
      <c r="B2471" s="3" t="s">
        <v>2471</v>
      </c>
      <c r="C2471" s="4" t="s">
        <v>45753</v>
      </c>
    </row>
    <row r="2472" spans="1:3" ht="150" hidden="1" x14ac:dyDescent="0.25">
      <c r="A2472" s="2" t="s">
        <v>45749</v>
      </c>
      <c r="B2472" s="3" t="s">
        <v>2472</v>
      </c>
      <c r="C2472" s="4" t="s">
        <v>45753</v>
      </c>
    </row>
    <row r="2473" spans="1:3" ht="30" hidden="1" x14ac:dyDescent="0.25">
      <c r="A2473" s="2" t="s">
        <v>45749</v>
      </c>
      <c r="B2473" s="3" t="s">
        <v>2473</v>
      </c>
      <c r="C2473" s="4" t="s">
        <v>45753</v>
      </c>
    </row>
    <row r="2474" spans="1:3" ht="30" hidden="1" x14ac:dyDescent="0.25">
      <c r="A2474" s="2" t="s">
        <v>45749</v>
      </c>
      <c r="B2474" s="3" t="s">
        <v>2474</v>
      </c>
      <c r="C2474" s="4" t="s">
        <v>45753</v>
      </c>
    </row>
    <row r="2475" spans="1:3" ht="30" hidden="1" x14ac:dyDescent="0.25">
      <c r="A2475" s="2" t="s">
        <v>45749</v>
      </c>
      <c r="B2475" s="3" t="s">
        <v>2475</v>
      </c>
      <c r="C2475" s="4" t="s">
        <v>45753</v>
      </c>
    </row>
    <row r="2476" spans="1:3" ht="30" hidden="1" x14ac:dyDescent="0.25">
      <c r="A2476" s="2" t="s">
        <v>45747</v>
      </c>
      <c r="B2476" s="3" t="s">
        <v>2476</v>
      </c>
      <c r="C2476" s="4" t="s">
        <v>45753</v>
      </c>
    </row>
    <row r="2477" spans="1:3" ht="60" hidden="1" x14ac:dyDescent="0.25">
      <c r="A2477" s="2" t="s">
        <v>45749</v>
      </c>
      <c r="B2477" s="3" t="s">
        <v>2477</v>
      </c>
      <c r="C2477" s="4" t="s">
        <v>45753</v>
      </c>
    </row>
    <row r="2478" spans="1:3" ht="30" hidden="1" x14ac:dyDescent="0.25">
      <c r="A2478" s="2" t="s">
        <v>45749</v>
      </c>
      <c r="B2478" s="3" t="s">
        <v>2478</v>
      </c>
      <c r="C2478" s="4" t="s">
        <v>45753</v>
      </c>
    </row>
    <row r="2479" spans="1:3" ht="45" hidden="1" x14ac:dyDescent="0.25">
      <c r="A2479" s="2" t="s">
        <v>45749</v>
      </c>
      <c r="B2479" s="3" t="s">
        <v>2479</v>
      </c>
      <c r="C2479" s="4" t="s">
        <v>45753</v>
      </c>
    </row>
    <row r="2480" spans="1:3" ht="30" hidden="1" x14ac:dyDescent="0.25">
      <c r="A2480" s="2" t="s">
        <v>45749</v>
      </c>
      <c r="B2480" s="3" t="s">
        <v>2480</v>
      </c>
      <c r="C2480" s="4" t="s">
        <v>45753</v>
      </c>
    </row>
    <row r="2481" spans="1:3" ht="30" hidden="1" x14ac:dyDescent="0.25">
      <c r="A2481" s="2" t="s">
        <v>45749</v>
      </c>
      <c r="B2481" s="3" t="s">
        <v>2481</v>
      </c>
      <c r="C2481" s="4" t="s">
        <v>45753</v>
      </c>
    </row>
    <row r="2482" spans="1:3" ht="45" hidden="1" x14ac:dyDescent="0.25">
      <c r="A2482" s="2" t="s">
        <v>45749</v>
      </c>
      <c r="B2482" s="3" t="s">
        <v>2482</v>
      </c>
      <c r="C2482" s="4" t="s">
        <v>45753</v>
      </c>
    </row>
    <row r="2483" spans="1:3" ht="30" hidden="1" x14ac:dyDescent="0.25">
      <c r="A2483" s="2" t="s">
        <v>45749</v>
      </c>
      <c r="B2483" s="3" t="s">
        <v>2483</v>
      </c>
      <c r="C2483" s="4" t="s">
        <v>45753</v>
      </c>
    </row>
    <row r="2484" spans="1:3" ht="30" hidden="1" x14ac:dyDescent="0.25">
      <c r="A2484" s="2" t="s">
        <v>45749</v>
      </c>
      <c r="B2484" s="3" t="s">
        <v>2484</v>
      </c>
      <c r="C2484" s="4" t="s">
        <v>45753</v>
      </c>
    </row>
    <row r="2485" spans="1:3" ht="75" hidden="1" x14ac:dyDescent="0.25">
      <c r="A2485" s="2" t="s">
        <v>45749</v>
      </c>
      <c r="B2485" s="3" t="s">
        <v>2485</v>
      </c>
      <c r="C2485" s="4" t="s">
        <v>45753</v>
      </c>
    </row>
    <row r="2486" spans="1:3" ht="30" hidden="1" x14ac:dyDescent="0.25">
      <c r="A2486" s="2" t="s">
        <v>45749</v>
      </c>
      <c r="B2486" s="3" t="s">
        <v>2486</v>
      </c>
      <c r="C2486" s="4" t="s">
        <v>45753</v>
      </c>
    </row>
    <row r="2487" spans="1:3" ht="105" hidden="1" x14ac:dyDescent="0.25">
      <c r="A2487" s="2" t="s">
        <v>45749</v>
      </c>
      <c r="B2487" s="3" t="s">
        <v>2487</v>
      </c>
      <c r="C2487" s="4" t="s">
        <v>45753</v>
      </c>
    </row>
    <row r="2488" spans="1:3" ht="45" hidden="1" x14ac:dyDescent="0.25">
      <c r="A2488" s="2" t="s">
        <v>45749</v>
      </c>
      <c r="B2488" s="3" t="s">
        <v>2488</v>
      </c>
      <c r="C2488" s="4" t="s">
        <v>45753</v>
      </c>
    </row>
    <row r="2489" spans="1:3" ht="45" hidden="1" x14ac:dyDescent="0.25">
      <c r="A2489" s="2" t="s">
        <v>45749</v>
      </c>
      <c r="B2489" s="3" t="s">
        <v>2489</v>
      </c>
      <c r="C2489" s="4" t="s">
        <v>45753</v>
      </c>
    </row>
    <row r="2490" spans="1:3" ht="75" hidden="1" x14ac:dyDescent="0.25">
      <c r="A2490" s="2" t="s">
        <v>45749</v>
      </c>
      <c r="B2490" s="3" t="s">
        <v>2490</v>
      </c>
      <c r="C2490" s="4" t="s">
        <v>45753</v>
      </c>
    </row>
    <row r="2491" spans="1:3" ht="45" hidden="1" x14ac:dyDescent="0.25">
      <c r="A2491" s="2" t="s">
        <v>45749</v>
      </c>
      <c r="B2491" s="3" t="s">
        <v>2491</v>
      </c>
      <c r="C2491" s="4" t="s">
        <v>45753</v>
      </c>
    </row>
    <row r="2492" spans="1:3" ht="45" hidden="1" x14ac:dyDescent="0.25">
      <c r="A2492" s="2" t="s">
        <v>45749</v>
      </c>
      <c r="B2492" s="3" t="s">
        <v>2492</v>
      </c>
      <c r="C2492" s="4" t="s">
        <v>45753</v>
      </c>
    </row>
    <row r="2493" spans="1:3" ht="45" hidden="1" x14ac:dyDescent="0.25">
      <c r="A2493" s="2" t="s">
        <v>45749</v>
      </c>
      <c r="B2493" s="3" t="s">
        <v>2493</v>
      </c>
      <c r="C2493" s="4" t="s">
        <v>45753</v>
      </c>
    </row>
    <row r="2494" spans="1:3" ht="60" hidden="1" x14ac:dyDescent="0.25">
      <c r="A2494" s="2" t="s">
        <v>45749</v>
      </c>
      <c r="B2494" s="3" t="s">
        <v>2494</v>
      </c>
      <c r="C2494" s="4" t="s">
        <v>45753</v>
      </c>
    </row>
    <row r="2495" spans="1:3" ht="255" hidden="1" x14ac:dyDescent="0.25">
      <c r="A2495" s="2" t="s">
        <v>45748</v>
      </c>
      <c r="B2495" s="3" t="s">
        <v>2495</v>
      </c>
      <c r="C2495" s="4" t="s">
        <v>45753</v>
      </c>
    </row>
    <row r="2496" spans="1:3" ht="45" hidden="1" x14ac:dyDescent="0.25">
      <c r="A2496" s="2" t="s">
        <v>45749</v>
      </c>
      <c r="B2496" s="3" t="s">
        <v>2496</v>
      </c>
      <c r="C2496" s="4" t="s">
        <v>45753</v>
      </c>
    </row>
    <row r="2497" spans="1:3" ht="30" hidden="1" x14ac:dyDescent="0.25">
      <c r="A2497" s="2" t="s">
        <v>45749</v>
      </c>
      <c r="B2497" s="3" t="s">
        <v>2497</v>
      </c>
      <c r="C2497" s="4" t="s">
        <v>45753</v>
      </c>
    </row>
    <row r="2498" spans="1:3" ht="60" hidden="1" x14ac:dyDescent="0.25">
      <c r="A2498" s="2" t="s">
        <v>45749</v>
      </c>
      <c r="B2498" s="3" t="s">
        <v>2498</v>
      </c>
      <c r="C2498" s="4" t="s">
        <v>45753</v>
      </c>
    </row>
    <row r="2499" spans="1:3" ht="30" hidden="1" x14ac:dyDescent="0.25">
      <c r="A2499" s="2" t="s">
        <v>45749</v>
      </c>
      <c r="B2499" s="3" t="s">
        <v>2499</v>
      </c>
      <c r="C2499" s="4" t="s">
        <v>45753</v>
      </c>
    </row>
    <row r="2500" spans="1:3" ht="30" hidden="1" x14ac:dyDescent="0.25">
      <c r="A2500" s="2" t="s">
        <v>45749</v>
      </c>
      <c r="B2500" s="3" t="s">
        <v>2500</v>
      </c>
      <c r="C2500" s="4" t="s">
        <v>45753</v>
      </c>
    </row>
    <row r="2501" spans="1:3" ht="45" hidden="1" x14ac:dyDescent="0.25">
      <c r="A2501" s="2" t="s">
        <v>45749</v>
      </c>
      <c r="B2501" s="3" t="s">
        <v>2501</v>
      </c>
      <c r="C2501" s="4" t="s">
        <v>45753</v>
      </c>
    </row>
    <row r="2502" spans="1:3" ht="30" hidden="1" x14ac:dyDescent="0.25">
      <c r="A2502" s="2" t="s">
        <v>45749</v>
      </c>
      <c r="B2502" s="3" t="s">
        <v>2502</v>
      </c>
      <c r="C2502" s="4" t="s">
        <v>45753</v>
      </c>
    </row>
    <row r="2503" spans="1:3" ht="30" hidden="1" x14ac:dyDescent="0.25">
      <c r="A2503" s="2" t="s">
        <v>45749</v>
      </c>
      <c r="B2503" s="3" t="s">
        <v>2503</v>
      </c>
      <c r="C2503" s="4" t="s">
        <v>45753</v>
      </c>
    </row>
    <row r="2504" spans="1:3" ht="30" hidden="1" x14ac:dyDescent="0.25">
      <c r="A2504" s="2" t="s">
        <v>45749</v>
      </c>
      <c r="B2504" s="3" t="s">
        <v>2504</v>
      </c>
      <c r="C2504" s="4" t="s">
        <v>45753</v>
      </c>
    </row>
    <row r="2505" spans="1:3" ht="30" hidden="1" x14ac:dyDescent="0.25">
      <c r="A2505" s="2" t="s">
        <v>45749</v>
      </c>
      <c r="B2505" s="3" t="s">
        <v>2505</v>
      </c>
      <c r="C2505" s="4" t="s">
        <v>45753</v>
      </c>
    </row>
    <row r="2506" spans="1:3" ht="45" hidden="1" x14ac:dyDescent="0.25">
      <c r="A2506" s="2" t="s">
        <v>45749</v>
      </c>
      <c r="B2506" s="3" t="s">
        <v>2506</v>
      </c>
      <c r="C2506" s="4" t="s">
        <v>45753</v>
      </c>
    </row>
    <row r="2507" spans="1:3" ht="30" hidden="1" x14ac:dyDescent="0.25">
      <c r="A2507" s="2" t="s">
        <v>45749</v>
      </c>
      <c r="B2507" s="3" t="s">
        <v>2507</v>
      </c>
      <c r="C2507" s="4" t="s">
        <v>45753</v>
      </c>
    </row>
    <row r="2508" spans="1:3" ht="30" hidden="1" x14ac:dyDescent="0.25">
      <c r="A2508" s="2" t="s">
        <v>45749</v>
      </c>
      <c r="B2508" s="3" t="s">
        <v>2508</v>
      </c>
      <c r="C2508" s="4" t="s">
        <v>45753</v>
      </c>
    </row>
    <row r="2509" spans="1:3" ht="30" hidden="1" x14ac:dyDescent="0.25">
      <c r="A2509" s="2" t="s">
        <v>45749</v>
      </c>
      <c r="B2509" s="3" t="s">
        <v>2509</v>
      </c>
      <c r="C2509" s="4" t="s">
        <v>45753</v>
      </c>
    </row>
    <row r="2510" spans="1:3" ht="45" hidden="1" x14ac:dyDescent="0.25">
      <c r="A2510" s="2" t="s">
        <v>45749</v>
      </c>
      <c r="B2510" s="3" t="s">
        <v>2510</v>
      </c>
      <c r="C2510" s="4" t="s">
        <v>45753</v>
      </c>
    </row>
    <row r="2511" spans="1:3" ht="60" hidden="1" x14ac:dyDescent="0.25">
      <c r="A2511" s="2" t="s">
        <v>45749</v>
      </c>
      <c r="B2511" s="3" t="s">
        <v>2511</v>
      </c>
      <c r="C2511" s="4" t="s">
        <v>45753</v>
      </c>
    </row>
    <row r="2512" spans="1:3" ht="45" hidden="1" x14ac:dyDescent="0.25">
      <c r="A2512" s="2" t="s">
        <v>45749</v>
      </c>
      <c r="B2512" s="3" t="s">
        <v>2512</v>
      </c>
      <c r="C2512" s="4" t="s">
        <v>45753</v>
      </c>
    </row>
    <row r="2513" spans="1:3" ht="30" hidden="1" x14ac:dyDescent="0.25">
      <c r="A2513" s="2" t="s">
        <v>45749</v>
      </c>
      <c r="B2513" s="3" t="s">
        <v>2513</v>
      </c>
      <c r="C2513" s="4" t="s">
        <v>45753</v>
      </c>
    </row>
    <row r="2514" spans="1:3" ht="30" hidden="1" x14ac:dyDescent="0.25">
      <c r="A2514" s="2" t="s">
        <v>45749</v>
      </c>
      <c r="B2514" s="3" t="s">
        <v>2514</v>
      </c>
      <c r="C2514" s="4" t="s">
        <v>45753</v>
      </c>
    </row>
    <row r="2515" spans="1:3" ht="75" hidden="1" x14ac:dyDescent="0.25">
      <c r="A2515" s="2" t="s">
        <v>45749</v>
      </c>
      <c r="B2515" s="3" t="s">
        <v>2515</v>
      </c>
      <c r="C2515" s="4" t="s">
        <v>45753</v>
      </c>
    </row>
    <row r="2516" spans="1:3" ht="75" hidden="1" x14ac:dyDescent="0.25">
      <c r="A2516" s="2" t="s">
        <v>45749</v>
      </c>
      <c r="B2516" s="3" t="s">
        <v>2516</v>
      </c>
      <c r="C2516" s="4" t="s">
        <v>45753</v>
      </c>
    </row>
    <row r="2517" spans="1:3" ht="45" hidden="1" x14ac:dyDescent="0.25">
      <c r="A2517" s="2" t="s">
        <v>45749</v>
      </c>
      <c r="B2517" s="3" t="s">
        <v>2517</v>
      </c>
      <c r="C2517" s="4" t="s">
        <v>45753</v>
      </c>
    </row>
    <row r="2518" spans="1:3" ht="30" hidden="1" x14ac:dyDescent="0.25">
      <c r="A2518" s="2" t="s">
        <v>45749</v>
      </c>
      <c r="B2518" s="3" t="s">
        <v>2518</v>
      </c>
      <c r="C2518" s="4" t="s">
        <v>45753</v>
      </c>
    </row>
    <row r="2519" spans="1:3" ht="30" hidden="1" x14ac:dyDescent="0.25">
      <c r="A2519" s="2" t="s">
        <v>45749</v>
      </c>
      <c r="B2519" s="3" t="s">
        <v>2519</v>
      </c>
      <c r="C2519" s="4" t="s">
        <v>45753</v>
      </c>
    </row>
    <row r="2520" spans="1:3" ht="30" hidden="1" x14ac:dyDescent="0.25">
      <c r="A2520" s="2" t="s">
        <v>45749</v>
      </c>
      <c r="B2520" s="3" t="s">
        <v>2520</v>
      </c>
      <c r="C2520" s="4" t="s">
        <v>45753</v>
      </c>
    </row>
    <row r="2521" spans="1:3" ht="60" hidden="1" x14ac:dyDescent="0.25">
      <c r="A2521" s="2" t="s">
        <v>45749</v>
      </c>
      <c r="B2521" s="3" t="s">
        <v>2521</v>
      </c>
      <c r="C2521" s="4" t="s">
        <v>45753</v>
      </c>
    </row>
    <row r="2522" spans="1:3" ht="30" hidden="1" x14ac:dyDescent="0.25">
      <c r="A2522" s="2" t="s">
        <v>45749</v>
      </c>
      <c r="B2522" s="3" t="s">
        <v>2522</v>
      </c>
      <c r="C2522" s="4" t="s">
        <v>45753</v>
      </c>
    </row>
    <row r="2523" spans="1:3" ht="30" hidden="1" x14ac:dyDescent="0.25">
      <c r="A2523" s="2" t="s">
        <v>45749</v>
      </c>
      <c r="B2523" s="3" t="s">
        <v>2523</v>
      </c>
      <c r="C2523" s="4" t="s">
        <v>45753</v>
      </c>
    </row>
    <row r="2524" spans="1:3" ht="30" hidden="1" x14ac:dyDescent="0.25">
      <c r="A2524" s="2" t="s">
        <v>45749</v>
      </c>
      <c r="B2524" s="3" t="s">
        <v>2524</v>
      </c>
      <c r="C2524" s="4" t="s">
        <v>45753</v>
      </c>
    </row>
    <row r="2525" spans="1:3" ht="45" hidden="1" x14ac:dyDescent="0.25">
      <c r="A2525" s="2" t="s">
        <v>45749</v>
      </c>
      <c r="B2525" s="3" t="s">
        <v>2525</v>
      </c>
      <c r="C2525" s="4" t="s">
        <v>45753</v>
      </c>
    </row>
    <row r="2526" spans="1:3" ht="30" hidden="1" x14ac:dyDescent="0.25">
      <c r="A2526" s="2" t="s">
        <v>45748</v>
      </c>
      <c r="B2526" s="3" t="s">
        <v>2526</v>
      </c>
      <c r="C2526" s="4" t="s">
        <v>45753</v>
      </c>
    </row>
    <row r="2527" spans="1:3" ht="45" hidden="1" x14ac:dyDescent="0.25">
      <c r="A2527" s="2" t="s">
        <v>45749</v>
      </c>
      <c r="B2527" s="3" t="s">
        <v>2527</v>
      </c>
      <c r="C2527" s="4" t="s">
        <v>45753</v>
      </c>
    </row>
    <row r="2528" spans="1:3" ht="30" hidden="1" x14ac:dyDescent="0.25">
      <c r="A2528" s="2" t="s">
        <v>45749</v>
      </c>
      <c r="B2528" s="3" t="s">
        <v>2528</v>
      </c>
      <c r="C2528" s="4" t="s">
        <v>45753</v>
      </c>
    </row>
    <row r="2529" spans="1:4" ht="30" hidden="1" x14ac:dyDescent="0.25">
      <c r="A2529" s="2" t="s">
        <v>45749</v>
      </c>
      <c r="B2529" s="3" t="s">
        <v>2529</v>
      </c>
      <c r="C2529" s="4" t="s">
        <v>45753</v>
      </c>
    </row>
    <row r="2530" spans="1:4" ht="30" hidden="1" x14ac:dyDescent="0.25">
      <c r="A2530" s="2" t="s">
        <v>45749</v>
      </c>
      <c r="B2530" s="3" t="s">
        <v>2530</v>
      </c>
      <c r="C2530" s="4" t="s">
        <v>45753</v>
      </c>
    </row>
    <row r="2531" spans="1:4" ht="30" hidden="1" x14ac:dyDescent="0.25">
      <c r="A2531" s="2" t="s">
        <v>45749</v>
      </c>
      <c r="B2531" s="3" t="s">
        <v>2531</v>
      </c>
      <c r="C2531" s="4" t="s">
        <v>45753</v>
      </c>
    </row>
    <row r="2532" spans="1:4" ht="30" hidden="1" x14ac:dyDescent="0.25">
      <c r="A2532" s="2" t="s">
        <v>45749</v>
      </c>
      <c r="B2532" s="3" t="s">
        <v>2532</v>
      </c>
      <c r="C2532" s="4" t="s">
        <v>45753</v>
      </c>
    </row>
    <row r="2533" spans="1:4" ht="30" hidden="1" x14ac:dyDescent="0.25">
      <c r="A2533" s="2" t="s">
        <v>45749</v>
      </c>
      <c r="B2533" s="3" t="s">
        <v>2533</v>
      </c>
      <c r="C2533" s="4" t="s">
        <v>45753</v>
      </c>
    </row>
    <row r="2534" spans="1:4" x14ac:dyDescent="0.25">
      <c r="A2534" s="4" t="s">
        <v>45749</v>
      </c>
      <c r="B2534" s="4" t="s">
        <v>2534</v>
      </c>
      <c r="C2534" s="4" t="s">
        <v>45755</v>
      </c>
      <c r="D2534" s="4"/>
    </row>
    <row r="2535" spans="1:4" x14ac:dyDescent="0.25">
      <c r="A2535" s="4" t="s">
        <v>45749</v>
      </c>
      <c r="B2535" s="4" t="s">
        <v>2535</v>
      </c>
      <c r="C2535" s="4" t="s">
        <v>45755</v>
      </c>
      <c r="D2535" s="4"/>
    </row>
    <row r="2536" spans="1:4" x14ac:dyDescent="0.25">
      <c r="A2536" s="4" t="s">
        <v>45749</v>
      </c>
      <c r="B2536" s="4" t="s">
        <v>2536</v>
      </c>
      <c r="C2536" s="4" t="s">
        <v>45755</v>
      </c>
      <c r="D2536" s="4"/>
    </row>
    <row r="2537" spans="1:4" x14ac:dyDescent="0.25">
      <c r="A2537" s="4" t="s">
        <v>45749</v>
      </c>
      <c r="B2537" s="4" t="s">
        <v>2537</v>
      </c>
      <c r="C2537" s="4" t="s">
        <v>45755</v>
      </c>
      <c r="D2537" s="4"/>
    </row>
    <row r="2538" spans="1:4" x14ac:dyDescent="0.25">
      <c r="A2538" s="4" t="s">
        <v>45749</v>
      </c>
      <c r="B2538" s="4" t="s">
        <v>2538</v>
      </c>
      <c r="C2538" s="4" t="s">
        <v>45755</v>
      </c>
      <c r="D2538" s="4"/>
    </row>
    <row r="2539" spans="1:4" ht="45" x14ac:dyDescent="0.25">
      <c r="A2539" s="4" t="s">
        <v>45749</v>
      </c>
      <c r="B2539" s="4" t="s">
        <v>2539</v>
      </c>
      <c r="C2539" s="4" t="s">
        <v>45755</v>
      </c>
      <c r="D2539" s="4"/>
    </row>
    <row r="2540" spans="1:4" x14ac:dyDescent="0.25">
      <c r="A2540" s="4" t="s">
        <v>45749</v>
      </c>
      <c r="B2540" s="4" t="s">
        <v>2540</v>
      </c>
      <c r="C2540" s="4" t="s">
        <v>45755</v>
      </c>
      <c r="D2540" s="4"/>
    </row>
    <row r="2541" spans="1:4" x14ac:dyDescent="0.25">
      <c r="A2541" s="4" t="s">
        <v>45749</v>
      </c>
      <c r="B2541" s="4" t="s">
        <v>2541</v>
      </c>
      <c r="C2541" s="4" t="s">
        <v>45755</v>
      </c>
      <c r="D2541" s="4"/>
    </row>
    <row r="2542" spans="1:4" ht="30" x14ac:dyDescent="0.25">
      <c r="A2542" s="4" t="s">
        <v>45749</v>
      </c>
      <c r="B2542" s="4" t="s">
        <v>2542</v>
      </c>
      <c r="C2542" s="4" t="s">
        <v>45755</v>
      </c>
      <c r="D2542" s="4"/>
    </row>
    <row r="2543" spans="1:4" x14ac:dyDescent="0.25">
      <c r="A2543" s="4" t="s">
        <v>45749</v>
      </c>
      <c r="B2543" s="4" t="s">
        <v>2543</v>
      </c>
      <c r="C2543" s="4" t="s">
        <v>45755</v>
      </c>
      <c r="D2543" s="4"/>
    </row>
    <row r="2544" spans="1:4" x14ac:dyDescent="0.25">
      <c r="A2544" s="4" t="s">
        <v>45749</v>
      </c>
      <c r="B2544" s="4" t="s">
        <v>2544</v>
      </c>
      <c r="C2544" s="4" t="s">
        <v>45755</v>
      </c>
      <c r="D2544" s="4"/>
    </row>
    <row r="2545" spans="1:4" x14ac:dyDescent="0.25">
      <c r="A2545" s="4" t="s">
        <v>45749</v>
      </c>
      <c r="B2545" s="4" t="s">
        <v>2545</v>
      </c>
      <c r="C2545" s="4" t="s">
        <v>45755</v>
      </c>
      <c r="D2545" s="4"/>
    </row>
    <row r="2546" spans="1:4" ht="30" x14ac:dyDescent="0.25">
      <c r="A2546" s="4" t="s">
        <v>45749</v>
      </c>
      <c r="B2546" s="4" t="s">
        <v>2546</v>
      </c>
      <c r="C2546" s="4" t="s">
        <v>45755</v>
      </c>
      <c r="D2546" s="4"/>
    </row>
    <row r="2547" spans="1:4" x14ac:dyDescent="0.25">
      <c r="A2547" s="4" t="s">
        <v>45749</v>
      </c>
      <c r="B2547" s="4" t="s">
        <v>2547</v>
      </c>
      <c r="C2547" s="4" t="s">
        <v>45755</v>
      </c>
      <c r="D2547" s="4"/>
    </row>
    <row r="2548" spans="1:4" ht="30" x14ac:dyDescent="0.25">
      <c r="A2548" s="4" t="s">
        <v>45749</v>
      </c>
      <c r="B2548" s="4" t="s">
        <v>2548</v>
      </c>
      <c r="C2548" s="4" t="s">
        <v>45755</v>
      </c>
      <c r="D2548" s="4"/>
    </row>
    <row r="2549" spans="1:4" x14ac:dyDescent="0.25">
      <c r="A2549" s="4" t="s">
        <v>45749</v>
      </c>
      <c r="B2549" s="4" t="s">
        <v>2549</v>
      </c>
      <c r="C2549" s="4" t="s">
        <v>45755</v>
      </c>
      <c r="D2549" s="4"/>
    </row>
    <row r="2550" spans="1:4" ht="30" x14ac:dyDescent="0.25">
      <c r="A2550" s="4" t="s">
        <v>45749</v>
      </c>
      <c r="B2550" s="4" t="s">
        <v>2550</v>
      </c>
      <c r="C2550" s="4" t="s">
        <v>45755</v>
      </c>
      <c r="D2550" s="4"/>
    </row>
    <row r="2551" spans="1:4" ht="30" x14ac:dyDescent="0.25">
      <c r="A2551" s="4" t="s">
        <v>45749</v>
      </c>
      <c r="B2551" s="4" t="s">
        <v>2551</v>
      </c>
      <c r="C2551" s="4" t="s">
        <v>45755</v>
      </c>
      <c r="D2551" s="4"/>
    </row>
    <row r="2552" spans="1:4" ht="30" x14ac:dyDescent="0.25">
      <c r="A2552" s="4" t="s">
        <v>45749</v>
      </c>
      <c r="B2552" s="4" t="s">
        <v>2552</v>
      </c>
      <c r="C2552" s="4" t="s">
        <v>45755</v>
      </c>
      <c r="D2552" s="4"/>
    </row>
    <row r="2553" spans="1:4" ht="30" x14ac:dyDescent="0.25">
      <c r="A2553" s="4" t="s">
        <v>45749</v>
      </c>
      <c r="B2553" s="4" t="s">
        <v>2553</v>
      </c>
      <c r="C2553" s="4" t="s">
        <v>45755</v>
      </c>
      <c r="D2553" s="4"/>
    </row>
    <row r="2554" spans="1:4" x14ac:dyDescent="0.25">
      <c r="A2554" s="4" t="s">
        <v>45749</v>
      </c>
      <c r="B2554" s="4" t="s">
        <v>2554</v>
      </c>
      <c r="C2554" s="4" t="s">
        <v>45755</v>
      </c>
      <c r="D2554" s="4"/>
    </row>
    <row r="2555" spans="1:4" ht="30" x14ac:dyDescent="0.25">
      <c r="A2555" s="4" t="s">
        <v>45749</v>
      </c>
      <c r="B2555" s="4" t="s">
        <v>2555</v>
      </c>
      <c r="C2555" s="4" t="s">
        <v>45755</v>
      </c>
      <c r="D2555" s="4"/>
    </row>
    <row r="2556" spans="1:4" x14ac:dyDescent="0.25">
      <c r="A2556" s="4" t="s">
        <v>45749</v>
      </c>
      <c r="B2556" s="4" t="s">
        <v>2556</v>
      </c>
      <c r="C2556" s="4" t="s">
        <v>45755</v>
      </c>
      <c r="D2556" s="4"/>
    </row>
    <row r="2557" spans="1:4" ht="30" x14ac:dyDescent="0.25">
      <c r="A2557" s="4" t="s">
        <v>45749</v>
      </c>
      <c r="B2557" s="4" t="s">
        <v>2557</v>
      </c>
      <c r="C2557" s="4" t="s">
        <v>45755</v>
      </c>
      <c r="D2557" s="4"/>
    </row>
    <row r="2558" spans="1:4" x14ac:dyDescent="0.25">
      <c r="A2558" s="4" t="s">
        <v>45749</v>
      </c>
      <c r="B2558" s="4" t="s">
        <v>2558</v>
      </c>
      <c r="C2558" s="4" t="s">
        <v>45755</v>
      </c>
      <c r="D2558" s="4"/>
    </row>
    <row r="2559" spans="1:4" x14ac:dyDescent="0.25">
      <c r="A2559" s="4" t="s">
        <v>45749</v>
      </c>
      <c r="B2559" s="4" t="s">
        <v>2559</v>
      </c>
      <c r="C2559" s="4" t="s">
        <v>45755</v>
      </c>
      <c r="D2559" s="4"/>
    </row>
    <row r="2560" spans="1:4" x14ac:dyDescent="0.25">
      <c r="A2560" s="4" t="s">
        <v>45749</v>
      </c>
      <c r="B2560" s="4" t="s">
        <v>2560</v>
      </c>
      <c r="C2560" s="4" t="s">
        <v>45755</v>
      </c>
      <c r="D2560" s="4"/>
    </row>
    <row r="2561" spans="1:4" x14ac:dyDescent="0.25">
      <c r="A2561" s="4" t="s">
        <v>45749</v>
      </c>
      <c r="B2561" s="4" t="s">
        <v>2561</v>
      </c>
      <c r="C2561" s="4" t="s">
        <v>45755</v>
      </c>
      <c r="D2561" s="4"/>
    </row>
    <row r="2562" spans="1:4" ht="30" x14ac:dyDescent="0.25">
      <c r="A2562" s="4" t="s">
        <v>45747</v>
      </c>
      <c r="B2562" s="4" t="s">
        <v>2562</v>
      </c>
      <c r="C2562" s="4" t="s">
        <v>45755</v>
      </c>
      <c r="D2562" s="4"/>
    </row>
    <row r="2563" spans="1:4" x14ac:dyDescent="0.25">
      <c r="A2563" s="4" t="s">
        <v>45749</v>
      </c>
      <c r="B2563" s="4" t="s">
        <v>2563</v>
      </c>
      <c r="C2563" s="4" t="s">
        <v>45755</v>
      </c>
      <c r="D2563" s="4"/>
    </row>
    <row r="2564" spans="1:4" x14ac:dyDescent="0.25">
      <c r="A2564" s="4" t="s">
        <v>45749</v>
      </c>
      <c r="B2564" s="4" t="s">
        <v>2564</v>
      </c>
      <c r="C2564" s="4" t="s">
        <v>45755</v>
      </c>
      <c r="D2564" s="4"/>
    </row>
    <row r="2565" spans="1:4" x14ac:dyDescent="0.25">
      <c r="A2565" s="4" t="s">
        <v>45749</v>
      </c>
      <c r="B2565" s="4" t="s">
        <v>2565</v>
      </c>
      <c r="C2565" s="4" t="s">
        <v>45755</v>
      </c>
      <c r="D2565" s="4"/>
    </row>
    <row r="2566" spans="1:4" ht="30" x14ac:dyDescent="0.25">
      <c r="A2566" s="4" t="s">
        <v>45749</v>
      </c>
      <c r="B2566" s="4" t="s">
        <v>2566</v>
      </c>
      <c r="C2566" s="4" t="s">
        <v>45755</v>
      </c>
      <c r="D2566" s="4"/>
    </row>
    <row r="2567" spans="1:4" ht="30" x14ac:dyDescent="0.25">
      <c r="A2567" s="4" t="s">
        <v>45749</v>
      </c>
      <c r="B2567" s="4" t="s">
        <v>2567</v>
      </c>
      <c r="C2567" s="4" t="s">
        <v>45755</v>
      </c>
      <c r="D2567" s="4"/>
    </row>
    <row r="2568" spans="1:4" x14ac:dyDescent="0.25">
      <c r="A2568" s="4" t="s">
        <v>45749</v>
      </c>
      <c r="B2568" s="4" t="s">
        <v>2568</v>
      </c>
      <c r="C2568" s="4" t="s">
        <v>45755</v>
      </c>
      <c r="D2568" s="4"/>
    </row>
    <row r="2569" spans="1:4" ht="30" x14ac:dyDescent="0.25">
      <c r="A2569" s="4" t="s">
        <v>45749</v>
      </c>
      <c r="B2569" s="4" t="s">
        <v>2569</v>
      </c>
      <c r="C2569" s="4" t="s">
        <v>45755</v>
      </c>
      <c r="D2569" s="4"/>
    </row>
    <row r="2570" spans="1:4" x14ac:dyDescent="0.25">
      <c r="A2570" s="4" t="s">
        <v>45749</v>
      </c>
      <c r="B2570" s="4" t="s">
        <v>2570</v>
      </c>
      <c r="C2570" s="4" t="s">
        <v>45755</v>
      </c>
      <c r="D2570" s="4"/>
    </row>
    <row r="2571" spans="1:4" ht="30" x14ac:dyDescent="0.25">
      <c r="A2571" s="4" t="s">
        <v>45749</v>
      </c>
      <c r="B2571" s="4" t="s">
        <v>2571</v>
      </c>
      <c r="C2571" s="4" t="s">
        <v>45755</v>
      </c>
      <c r="D2571" s="4"/>
    </row>
    <row r="2572" spans="1:4" x14ac:dyDescent="0.25">
      <c r="A2572" s="4" t="s">
        <v>45749</v>
      </c>
      <c r="B2572" s="4" t="s">
        <v>2572</v>
      </c>
      <c r="C2572" s="4" t="s">
        <v>45755</v>
      </c>
      <c r="D2572" s="4"/>
    </row>
    <row r="2573" spans="1:4" ht="30" x14ac:dyDescent="0.25">
      <c r="A2573" s="4" t="s">
        <v>45749</v>
      </c>
      <c r="B2573" s="4" t="s">
        <v>2573</v>
      </c>
      <c r="C2573" s="4" t="s">
        <v>45755</v>
      </c>
      <c r="D2573" s="4"/>
    </row>
    <row r="2574" spans="1:4" x14ac:dyDescent="0.25">
      <c r="A2574" s="4" t="s">
        <v>45749</v>
      </c>
      <c r="B2574" s="4" t="s">
        <v>2574</v>
      </c>
      <c r="C2574" s="4" t="s">
        <v>45755</v>
      </c>
      <c r="D2574" s="4"/>
    </row>
    <row r="2575" spans="1:4" x14ac:dyDescent="0.25">
      <c r="A2575" s="4" t="s">
        <v>45749</v>
      </c>
      <c r="B2575" s="4" t="s">
        <v>2575</v>
      </c>
      <c r="C2575" s="4" t="s">
        <v>45755</v>
      </c>
      <c r="D2575" s="4"/>
    </row>
    <row r="2576" spans="1:4" x14ac:dyDescent="0.25">
      <c r="A2576" s="4" t="s">
        <v>45749</v>
      </c>
      <c r="B2576" s="4" t="s">
        <v>2576</v>
      </c>
      <c r="C2576" s="4" t="s">
        <v>45755</v>
      </c>
      <c r="D2576" s="4"/>
    </row>
    <row r="2577" spans="1:4" x14ac:dyDescent="0.25">
      <c r="A2577" s="4" t="s">
        <v>45749</v>
      </c>
      <c r="B2577" s="4" t="s">
        <v>2577</v>
      </c>
      <c r="C2577" s="4" t="s">
        <v>45755</v>
      </c>
      <c r="D2577" s="4"/>
    </row>
    <row r="2578" spans="1:4" x14ac:dyDescent="0.25">
      <c r="A2578" s="4" t="s">
        <v>45749</v>
      </c>
      <c r="B2578" s="4" t="s">
        <v>2578</v>
      </c>
      <c r="C2578" s="4" t="s">
        <v>45755</v>
      </c>
      <c r="D2578" s="4"/>
    </row>
    <row r="2579" spans="1:4" x14ac:dyDescent="0.25">
      <c r="A2579" s="4" t="s">
        <v>45749</v>
      </c>
      <c r="B2579" s="4" t="s">
        <v>2579</v>
      </c>
      <c r="C2579" s="4" t="s">
        <v>45755</v>
      </c>
      <c r="D2579" s="4"/>
    </row>
    <row r="2580" spans="1:4" x14ac:dyDescent="0.25">
      <c r="A2580" s="4" t="s">
        <v>45749</v>
      </c>
      <c r="B2580" s="4" t="s">
        <v>2580</v>
      </c>
      <c r="C2580" s="4" t="s">
        <v>45755</v>
      </c>
      <c r="D2580" s="4"/>
    </row>
    <row r="2581" spans="1:4" ht="30" x14ac:dyDescent="0.25">
      <c r="A2581" s="4" t="s">
        <v>45749</v>
      </c>
      <c r="B2581" s="4" t="s">
        <v>2581</v>
      </c>
      <c r="C2581" s="4" t="s">
        <v>45755</v>
      </c>
      <c r="D2581" s="4"/>
    </row>
    <row r="2582" spans="1:4" x14ac:dyDescent="0.25">
      <c r="A2582" s="4" t="s">
        <v>45749</v>
      </c>
      <c r="B2582" s="4" t="s">
        <v>2582</v>
      </c>
      <c r="C2582" s="4" t="s">
        <v>45755</v>
      </c>
      <c r="D2582" s="4"/>
    </row>
    <row r="2583" spans="1:4" ht="90" x14ac:dyDescent="0.25">
      <c r="A2583" s="4" t="s">
        <v>45749</v>
      </c>
      <c r="B2583" s="4" t="s">
        <v>2583</v>
      </c>
      <c r="C2583" s="4" t="s">
        <v>45755</v>
      </c>
      <c r="D2583" s="4"/>
    </row>
    <row r="2584" spans="1:4" ht="30" x14ac:dyDescent="0.25">
      <c r="A2584" s="4" t="s">
        <v>45748</v>
      </c>
      <c r="B2584" s="4" t="s">
        <v>2584</v>
      </c>
      <c r="C2584" s="4" t="s">
        <v>45755</v>
      </c>
      <c r="D2584" s="4"/>
    </row>
    <row r="2585" spans="1:4" ht="30" x14ac:dyDescent="0.25">
      <c r="A2585" s="4" t="s">
        <v>45748</v>
      </c>
      <c r="B2585" s="4" t="s">
        <v>2585</v>
      </c>
      <c r="C2585" s="4" t="s">
        <v>45755</v>
      </c>
      <c r="D2585" s="4"/>
    </row>
    <row r="2586" spans="1:4" ht="30" x14ac:dyDescent="0.25">
      <c r="A2586" s="4" t="s">
        <v>45747</v>
      </c>
      <c r="B2586" s="4" t="s">
        <v>2586</v>
      </c>
      <c r="C2586" s="4" t="s">
        <v>45755</v>
      </c>
      <c r="D2586" s="4"/>
    </row>
    <row r="2587" spans="1:4" ht="45" x14ac:dyDescent="0.25">
      <c r="A2587" s="4" t="s">
        <v>45749</v>
      </c>
      <c r="B2587" s="4" t="s">
        <v>2587</v>
      </c>
      <c r="C2587" s="4" t="s">
        <v>45755</v>
      </c>
      <c r="D2587" s="4"/>
    </row>
    <row r="2588" spans="1:4" x14ac:dyDescent="0.25">
      <c r="A2588" s="4" t="s">
        <v>45749</v>
      </c>
      <c r="B2588" s="4" t="s">
        <v>2588</v>
      </c>
      <c r="C2588" s="4" t="s">
        <v>45755</v>
      </c>
      <c r="D2588" s="4"/>
    </row>
    <row r="2589" spans="1:4" x14ac:dyDescent="0.25">
      <c r="A2589" s="4" t="s">
        <v>45749</v>
      </c>
      <c r="B2589" s="4" t="s">
        <v>2589</v>
      </c>
      <c r="C2589" s="4" t="s">
        <v>45755</v>
      </c>
      <c r="D2589" s="4"/>
    </row>
    <row r="2590" spans="1:4" ht="30" x14ac:dyDescent="0.25">
      <c r="A2590" s="4" t="s">
        <v>45749</v>
      </c>
      <c r="B2590" s="4" t="s">
        <v>2590</v>
      </c>
      <c r="C2590" s="4" t="s">
        <v>45755</v>
      </c>
      <c r="D2590" s="4"/>
    </row>
    <row r="2591" spans="1:4" ht="30" x14ac:dyDescent="0.25">
      <c r="A2591" s="4" t="s">
        <v>45749</v>
      </c>
      <c r="B2591" s="4" t="s">
        <v>2591</v>
      </c>
      <c r="C2591" s="4" t="s">
        <v>45755</v>
      </c>
      <c r="D2591" s="4"/>
    </row>
    <row r="2592" spans="1:4" ht="30" x14ac:dyDescent="0.25">
      <c r="A2592" s="4" t="s">
        <v>45749</v>
      </c>
      <c r="B2592" s="4" t="s">
        <v>2592</v>
      </c>
      <c r="C2592" s="4" t="s">
        <v>45755</v>
      </c>
      <c r="D2592" s="4"/>
    </row>
    <row r="2593" spans="1:4" x14ac:dyDescent="0.25">
      <c r="A2593" s="4" t="s">
        <v>45749</v>
      </c>
      <c r="B2593" s="4" t="s">
        <v>2593</v>
      </c>
      <c r="C2593" s="4" t="s">
        <v>45755</v>
      </c>
      <c r="D2593" s="4"/>
    </row>
    <row r="2594" spans="1:4" x14ac:dyDescent="0.25">
      <c r="A2594" s="4" t="s">
        <v>45749</v>
      </c>
      <c r="B2594" s="4" t="s">
        <v>2594</v>
      </c>
      <c r="C2594" s="4" t="s">
        <v>45755</v>
      </c>
      <c r="D2594" s="4"/>
    </row>
    <row r="2595" spans="1:4" x14ac:dyDescent="0.25">
      <c r="A2595" s="4" t="s">
        <v>45749</v>
      </c>
      <c r="B2595" s="4" t="s">
        <v>2595</v>
      </c>
      <c r="C2595" s="4" t="s">
        <v>45755</v>
      </c>
      <c r="D2595" s="4"/>
    </row>
    <row r="2596" spans="1:4" x14ac:dyDescent="0.25">
      <c r="A2596" s="4" t="s">
        <v>45749</v>
      </c>
      <c r="B2596" s="4" t="s">
        <v>2596</v>
      </c>
      <c r="C2596" s="4" t="s">
        <v>45755</v>
      </c>
      <c r="D2596" s="4"/>
    </row>
    <row r="2597" spans="1:4" x14ac:dyDescent="0.25">
      <c r="A2597" s="4" t="s">
        <v>45749</v>
      </c>
      <c r="B2597" s="4" t="s">
        <v>2597</v>
      </c>
      <c r="C2597" s="4" t="s">
        <v>45755</v>
      </c>
      <c r="D2597" s="4"/>
    </row>
    <row r="2598" spans="1:4" ht="30" x14ac:dyDescent="0.25">
      <c r="A2598" s="4" t="s">
        <v>45748</v>
      </c>
      <c r="B2598" s="4" t="s">
        <v>2598</v>
      </c>
      <c r="C2598" s="4" t="s">
        <v>45755</v>
      </c>
      <c r="D2598" s="4"/>
    </row>
    <row r="2599" spans="1:4" x14ac:dyDescent="0.25">
      <c r="A2599" s="4" t="s">
        <v>45748</v>
      </c>
      <c r="B2599" s="4" t="s">
        <v>2599</v>
      </c>
      <c r="C2599" s="4" t="s">
        <v>45755</v>
      </c>
      <c r="D2599" s="4"/>
    </row>
    <row r="2600" spans="1:4" ht="30" x14ac:dyDescent="0.25">
      <c r="A2600" s="4" t="s">
        <v>45749</v>
      </c>
      <c r="B2600" s="4" t="s">
        <v>2600</v>
      </c>
      <c r="C2600" s="4" t="s">
        <v>45755</v>
      </c>
      <c r="D2600" s="4"/>
    </row>
    <row r="2601" spans="1:4" ht="30" x14ac:dyDescent="0.25">
      <c r="A2601" s="4" t="s">
        <v>45749</v>
      </c>
      <c r="B2601" s="4" t="s">
        <v>2601</v>
      </c>
      <c r="C2601" s="4" t="s">
        <v>45755</v>
      </c>
      <c r="D2601" s="4"/>
    </row>
    <row r="2602" spans="1:4" x14ac:dyDescent="0.25">
      <c r="A2602" s="4" t="s">
        <v>45748</v>
      </c>
      <c r="B2602" s="4" t="s">
        <v>2602</v>
      </c>
      <c r="C2602" s="4" t="s">
        <v>45755</v>
      </c>
      <c r="D2602" s="4"/>
    </row>
    <row r="2603" spans="1:4" x14ac:dyDescent="0.25">
      <c r="A2603" s="4" t="s">
        <v>45748</v>
      </c>
      <c r="B2603" s="4" t="s">
        <v>2603</v>
      </c>
      <c r="C2603" s="4" t="s">
        <v>45755</v>
      </c>
      <c r="D2603" s="4"/>
    </row>
    <row r="2604" spans="1:4" x14ac:dyDescent="0.25">
      <c r="A2604" s="4" t="s">
        <v>45748</v>
      </c>
      <c r="B2604" s="4" t="s">
        <v>2604</v>
      </c>
      <c r="C2604" s="4" t="s">
        <v>45759</v>
      </c>
      <c r="D2604" s="4"/>
    </row>
    <row r="2605" spans="1:4" x14ac:dyDescent="0.25">
      <c r="A2605" s="4" t="s">
        <v>45749</v>
      </c>
      <c r="B2605" s="4" t="s">
        <v>2605</v>
      </c>
      <c r="C2605" s="4" t="s">
        <v>45759</v>
      </c>
      <c r="D2605" s="4"/>
    </row>
    <row r="2606" spans="1:4" x14ac:dyDescent="0.25">
      <c r="A2606" s="4" t="s">
        <v>45749</v>
      </c>
      <c r="B2606" s="4" t="s">
        <v>2606</v>
      </c>
      <c r="C2606" s="4" t="s">
        <v>45759</v>
      </c>
      <c r="D2606" s="4"/>
    </row>
    <row r="2607" spans="1:4" x14ac:dyDescent="0.25">
      <c r="A2607" s="4" t="s">
        <v>45748</v>
      </c>
      <c r="B2607" s="4" t="s">
        <v>2607</v>
      </c>
      <c r="C2607" s="4" t="s">
        <v>45759</v>
      </c>
      <c r="D2607" s="4"/>
    </row>
    <row r="2608" spans="1:4" x14ac:dyDescent="0.25">
      <c r="A2608" s="4" t="s">
        <v>45748</v>
      </c>
      <c r="B2608" s="4" t="s">
        <v>2608</v>
      </c>
      <c r="C2608" s="4" t="s">
        <v>45759</v>
      </c>
      <c r="D2608" s="4"/>
    </row>
    <row r="2609" spans="1:4" x14ac:dyDescent="0.25">
      <c r="A2609" s="4" t="s">
        <v>45749</v>
      </c>
      <c r="B2609" s="4" t="s">
        <v>2609</v>
      </c>
      <c r="C2609" s="4" t="s">
        <v>45759</v>
      </c>
      <c r="D2609" s="4"/>
    </row>
    <row r="2610" spans="1:4" x14ac:dyDescent="0.25">
      <c r="A2610" s="4" t="s">
        <v>45747</v>
      </c>
      <c r="B2610" s="4" t="s">
        <v>2610</v>
      </c>
      <c r="C2610" s="4" t="s">
        <v>45759</v>
      </c>
      <c r="D2610" s="4"/>
    </row>
    <row r="2611" spans="1:4" x14ac:dyDescent="0.25">
      <c r="A2611" s="4" t="s">
        <v>45749</v>
      </c>
      <c r="B2611" s="4" t="s">
        <v>2611</v>
      </c>
      <c r="C2611" s="4" t="s">
        <v>45759</v>
      </c>
      <c r="D2611" s="4"/>
    </row>
    <row r="2612" spans="1:4" x14ac:dyDescent="0.25">
      <c r="A2612" s="4" t="s">
        <v>45748</v>
      </c>
      <c r="B2612" s="4" t="s">
        <v>2612</v>
      </c>
      <c r="C2612" s="4" t="s">
        <v>45759</v>
      </c>
      <c r="D2612" s="4"/>
    </row>
    <row r="2613" spans="1:4" x14ac:dyDescent="0.25">
      <c r="A2613" s="4" t="s">
        <v>45748</v>
      </c>
      <c r="B2613" s="4" t="s">
        <v>2613</v>
      </c>
      <c r="C2613" s="4" t="s">
        <v>45759</v>
      </c>
      <c r="D2613" s="4"/>
    </row>
    <row r="2614" spans="1:4" x14ac:dyDescent="0.25">
      <c r="A2614" s="4" t="s">
        <v>45749</v>
      </c>
      <c r="B2614" s="4" t="s">
        <v>2614</v>
      </c>
      <c r="C2614" s="4" t="s">
        <v>45759</v>
      </c>
      <c r="D2614" s="4"/>
    </row>
    <row r="2615" spans="1:4" x14ac:dyDescent="0.25">
      <c r="A2615" s="4" t="s">
        <v>45748</v>
      </c>
      <c r="B2615" s="4" t="s">
        <v>2615</v>
      </c>
      <c r="C2615" s="4" t="s">
        <v>45759</v>
      </c>
      <c r="D2615" s="4"/>
    </row>
    <row r="2616" spans="1:4" x14ac:dyDescent="0.25">
      <c r="A2616" s="4" t="s">
        <v>45749</v>
      </c>
      <c r="B2616" s="4" t="s">
        <v>2616</v>
      </c>
      <c r="C2616" s="4" t="s">
        <v>45759</v>
      </c>
      <c r="D2616" s="4"/>
    </row>
    <row r="2617" spans="1:4" x14ac:dyDescent="0.25">
      <c r="A2617" s="4" t="s">
        <v>45748</v>
      </c>
      <c r="B2617" s="4" t="s">
        <v>2617</v>
      </c>
      <c r="C2617" s="4" t="s">
        <v>45759</v>
      </c>
      <c r="D2617" s="4"/>
    </row>
    <row r="2618" spans="1:4" x14ac:dyDescent="0.25">
      <c r="A2618" s="4" t="s">
        <v>45749</v>
      </c>
      <c r="B2618" s="4" t="s">
        <v>2618</v>
      </c>
      <c r="C2618" s="4" t="s">
        <v>45759</v>
      </c>
      <c r="D2618" s="4"/>
    </row>
    <row r="2619" spans="1:4" x14ac:dyDescent="0.25">
      <c r="A2619" s="4" t="s">
        <v>45748</v>
      </c>
      <c r="B2619" s="4" t="s">
        <v>2619</v>
      </c>
      <c r="C2619" s="4" t="s">
        <v>45759</v>
      </c>
      <c r="D2619" s="4"/>
    </row>
    <row r="2620" spans="1:4" x14ac:dyDescent="0.25">
      <c r="A2620" s="4" t="s">
        <v>45749</v>
      </c>
      <c r="B2620" s="4" t="s">
        <v>2620</v>
      </c>
      <c r="C2620" s="4" t="s">
        <v>45759</v>
      </c>
      <c r="D2620" s="4"/>
    </row>
    <row r="2621" spans="1:4" ht="30" x14ac:dyDescent="0.25">
      <c r="A2621" s="4" t="s">
        <v>45749</v>
      </c>
      <c r="B2621" s="4" t="s">
        <v>2621</v>
      </c>
      <c r="C2621" s="4" t="s">
        <v>45759</v>
      </c>
      <c r="D2621" s="4"/>
    </row>
    <row r="2622" spans="1:4" x14ac:dyDescent="0.25">
      <c r="A2622" s="4" t="s">
        <v>45748</v>
      </c>
      <c r="B2622" s="4" t="s">
        <v>2622</v>
      </c>
      <c r="C2622" s="4" t="s">
        <v>45759</v>
      </c>
      <c r="D2622" s="4"/>
    </row>
    <row r="2623" spans="1:4" x14ac:dyDescent="0.25">
      <c r="A2623" s="4" t="s">
        <v>45749</v>
      </c>
      <c r="B2623" s="4" t="s">
        <v>2623</v>
      </c>
      <c r="C2623" s="4" t="s">
        <v>45759</v>
      </c>
      <c r="D2623" s="4"/>
    </row>
    <row r="2624" spans="1:4" x14ac:dyDescent="0.25">
      <c r="A2624" s="4" t="s">
        <v>45749</v>
      </c>
      <c r="B2624" s="4" t="s">
        <v>2624</v>
      </c>
      <c r="C2624" s="4" t="s">
        <v>45759</v>
      </c>
      <c r="D2624" s="4"/>
    </row>
    <row r="2625" spans="1:4" x14ac:dyDescent="0.25">
      <c r="A2625" s="4" t="s">
        <v>45748</v>
      </c>
      <c r="B2625" s="4" t="s">
        <v>2625</v>
      </c>
      <c r="C2625" s="4" t="s">
        <v>45759</v>
      </c>
      <c r="D2625" s="4"/>
    </row>
    <row r="2626" spans="1:4" x14ac:dyDescent="0.25">
      <c r="A2626" s="4" t="s">
        <v>45748</v>
      </c>
      <c r="B2626" s="4" t="s">
        <v>2626</v>
      </c>
      <c r="C2626" s="4" t="s">
        <v>45759</v>
      </c>
      <c r="D2626" s="4"/>
    </row>
    <row r="2627" spans="1:4" x14ac:dyDescent="0.25">
      <c r="A2627" s="4" t="s">
        <v>45749</v>
      </c>
      <c r="B2627" s="4" t="s">
        <v>2627</v>
      </c>
      <c r="C2627" s="4" t="s">
        <v>45759</v>
      </c>
      <c r="D2627" s="4"/>
    </row>
    <row r="2628" spans="1:4" ht="30" x14ac:dyDescent="0.25">
      <c r="A2628" s="4" t="s">
        <v>45749</v>
      </c>
      <c r="B2628" s="4" t="s">
        <v>2628</v>
      </c>
      <c r="C2628" s="4" t="s">
        <v>45759</v>
      </c>
      <c r="D2628" s="4"/>
    </row>
    <row r="2629" spans="1:4" x14ac:dyDescent="0.25">
      <c r="A2629" s="4" t="s">
        <v>45749</v>
      </c>
      <c r="B2629" s="4" t="s">
        <v>2629</v>
      </c>
      <c r="C2629" s="4" t="s">
        <v>45759</v>
      </c>
      <c r="D2629" s="4"/>
    </row>
    <row r="2630" spans="1:4" x14ac:dyDescent="0.25">
      <c r="A2630" s="4" t="s">
        <v>45748</v>
      </c>
      <c r="B2630" s="4" t="s">
        <v>2630</v>
      </c>
      <c r="C2630" s="4" t="s">
        <v>45759</v>
      </c>
      <c r="D2630" s="4"/>
    </row>
    <row r="2631" spans="1:4" x14ac:dyDescent="0.25">
      <c r="A2631" s="4" t="s">
        <v>45748</v>
      </c>
      <c r="B2631" s="4" t="s">
        <v>2631</v>
      </c>
      <c r="C2631" s="4" t="s">
        <v>45759</v>
      </c>
      <c r="D2631" s="4"/>
    </row>
    <row r="2632" spans="1:4" x14ac:dyDescent="0.25">
      <c r="A2632" s="4" t="s">
        <v>45747</v>
      </c>
      <c r="B2632" s="4" t="s">
        <v>2632</v>
      </c>
      <c r="C2632" s="4" t="s">
        <v>45759</v>
      </c>
      <c r="D2632" s="4"/>
    </row>
    <row r="2633" spans="1:4" x14ac:dyDescent="0.25">
      <c r="A2633" s="4" t="s">
        <v>45749</v>
      </c>
      <c r="B2633" s="4" t="s">
        <v>2633</v>
      </c>
      <c r="C2633" s="4" t="s">
        <v>45759</v>
      </c>
      <c r="D2633" s="4"/>
    </row>
    <row r="2634" spans="1:4" x14ac:dyDescent="0.25">
      <c r="A2634" s="4" t="s">
        <v>45749</v>
      </c>
      <c r="B2634" s="4" t="s">
        <v>2634</v>
      </c>
      <c r="C2634" s="4" t="s">
        <v>45759</v>
      </c>
      <c r="D2634" s="4"/>
    </row>
    <row r="2635" spans="1:4" ht="30" x14ac:dyDescent="0.25">
      <c r="A2635" s="4" t="s">
        <v>45749</v>
      </c>
      <c r="B2635" s="4" t="s">
        <v>2635</v>
      </c>
      <c r="C2635" s="4" t="s">
        <v>45759</v>
      </c>
      <c r="D2635" s="4"/>
    </row>
    <row r="2636" spans="1:4" x14ac:dyDescent="0.25">
      <c r="A2636" s="4" t="s">
        <v>45749</v>
      </c>
      <c r="B2636" s="4" t="s">
        <v>2636</v>
      </c>
      <c r="C2636" s="4" t="s">
        <v>45759</v>
      </c>
      <c r="D2636" s="4"/>
    </row>
    <row r="2637" spans="1:4" ht="30" x14ac:dyDescent="0.25">
      <c r="A2637" s="4" t="s">
        <v>45748</v>
      </c>
      <c r="B2637" s="4" t="s">
        <v>2637</v>
      </c>
      <c r="C2637" s="4" t="s">
        <v>45759</v>
      </c>
      <c r="D2637" s="4"/>
    </row>
    <row r="2638" spans="1:4" x14ac:dyDescent="0.25">
      <c r="A2638" s="4" t="s">
        <v>45749</v>
      </c>
      <c r="B2638" s="4" t="s">
        <v>2638</v>
      </c>
      <c r="C2638" s="4" t="s">
        <v>45759</v>
      </c>
      <c r="D2638" s="4"/>
    </row>
    <row r="2639" spans="1:4" x14ac:dyDescent="0.25">
      <c r="A2639" s="4" t="s">
        <v>45749</v>
      </c>
      <c r="B2639" s="4" t="s">
        <v>2639</v>
      </c>
      <c r="C2639" s="4" t="s">
        <v>45759</v>
      </c>
      <c r="D2639" s="4"/>
    </row>
    <row r="2640" spans="1:4" x14ac:dyDescent="0.25">
      <c r="A2640" s="4" t="s">
        <v>45749</v>
      </c>
      <c r="B2640" s="4" t="s">
        <v>2640</v>
      </c>
      <c r="C2640" s="4" t="s">
        <v>45759</v>
      </c>
      <c r="D2640" s="4"/>
    </row>
    <row r="2641" spans="1:4" ht="30" x14ac:dyDescent="0.25">
      <c r="A2641" s="4" t="s">
        <v>45748</v>
      </c>
      <c r="B2641" s="4" t="s">
        <v>2641</v>
      </c>
      <c r="C2641" s="4" t="s">
        <v>45759</v>
      </c>
      <c r="D2641" s="4"/>
    </row>
    <row r="2642" spans="1:4" x14ac:dyDescent="0.25">
      <c r="A2642" s="4" t="s">
        <v>45749</v>
      </c>
      <c r="B2642" s="4" t="s">
        <v>2642</v>
      </c>
      <c r="C2642" s="4" t="s">
        <v>45759</v>
      </c>
      <c r="D2642" s="4"/>
    </row>
    <row r="2643" spans="1:4" x14ac:dyDescent="0.25">
      <c r="A2643" s="4" t="s">
        <v>45749</v>
      </c>
      <c r="B2643" s="4" t="s">
        <v>2643</v>
      </c>
      <c r="C2643" s="4" t="s">
        <v>45759</v>
      </c>
      <c r="D2643" s="4"/>
    </row>
    <row r="2644" spans="1:4" x14ac:dyDescent="0.25">
      <c r="A2644" s="4" t="s">
        <v>45749</v>
      </c>
      <c r="B2644" s="4" t="s">
        <v>2644</v>
      </c>
      <c r="C2644" s="4" t="s">
        <v>45759</v>
      </c>
      <c r="D2644" s="4"/>
    </row>
    <row r="2645" spans="1:4" hidden="1" x14ac:dyDescent="0.25">
      <c r="A2645" s="2" t="s">
        <v>45749</v>
      </c>
      <c r="B2645" s="3" t="s">
        <v>2645</v>
      </c>
      <c r="C2645" s="4" t="s">
        <v>45758</v>
      </c>
    </row>
    <row r="2646" spans="1:4" hidden="1" x14ac:dyDescent="0.25">
      <c r="A2646" s="2" t="s">
        <v>45747</v>
      </c>
      <c r="B2646" s="3" t="s">
        <v>2646</v>
      </c>
      <c r="C2646" s="4" t="s">
        <v>45758</v>
      </c>
    </row>
    <row r="2647" spans="1:4" hidden="1" x14ac:dyDescent="0.25">
      <c r="A2647" s="2" t="s">
        <v>45749</v>
      </c>
      <c r="B2647" s="3" t="s">
        <v>2647</v>
      </c>
      <c r="C2647" s="4" t="s">
        <v>45758</v>
      </c>
    </row>
    <row r="2648" spans="1:4" hidden="1" x14ac:dyDescent="0.25">
      <c r="A2648" s="2" t="s">
        <v>45749</v>
      </c>
      <c r="B2648" s="3" t="s">
        <v>2648</v>
      </c>
      <c r="C2648" s="4" t="s">
        <v>45758</v>
      </c>
    </row>
    <row r="2649" spans="1:4" hidden="1" x14ac:dyDescent="0.25">
      <c r="A2649" s="2" t="s">
        <v>45749</v>
      </c>
      <c r="B2649" s="3" t="s">
        <v>2649</v>
      </c>
      <c r="C2649" s="4" t="s">
        <v>45758</v>
      </c>
    </row>
    <row r="2650" spans="1:4" hidden="1" x14ac:dyDescent="0.25">
      <c r="A2650" s="2" t="s">
        <v>45749</v>
      </c>
      <c r="B2650" s="3" t="s">
        <v>2650</v>
      </c>
      <c r="C2650" s="4" t="s">
        <v>45758</v>
      </c>
    </row>
    <row r="2651" spans="1:4" hidden="1" x14ac:dyDescent="0.25">
      <c r="A2651" s="2" t="s">
        <v>45748</v>
      </c>
      <c r="B2651" s="3" t="s">
        <v>2651</v>
      </c>
      <c r="C2651" s="4" t="s">
        <v>45758</v>
      </c>
    </row>
    <row r="2652" spans="1:4" hidden="1" x14ac:dyDescent="0.25">
      <c r="A2652" s="2" t="s">
        <v>45749</v>
      </c>
      <c r="B2652" s="3" t="s">
        <v>2652</v>
      </c>
      <c r="C2652" s="4" t="s">
        <v>45758</v>
      </c>
    </row>
    <row r="2653" spans="1:4" ht="45" hidden="1" x14ac:dyDescent="0.25">
      <c r="A2653" s="2" t="s">
        <v>45749</v>
      </c>
      <c r="B2653" s="3" t="s">
        <v>2653</v>
      </c>
      <c r="C2653" s="4" t="s">
        <v>45758</v>
      </c>
    </row>
    <row r="2654" spans="1:4" hidden="1" x14ac:dyDescent="0.25">
      <c r="A2654" s="2" t="s">
        <v>45749</v>
      </c>
      <c r="B2654" s="3" t="s">
        <v>2654</v>
      </c>
      <c r="C2654" s="4" t="s">
        <v>45758</v>
      </c>
    </row>
    <row r="2655" spans="1:4" ht="60" hidden="1" x14ac:dyDescent="0.25">
      <c r="A2655" s="2" t="s">
        <v>45749</v>
      </c>
      <c r="B2655" s="3" t="s">
        <v>2655</v>
      </c>
      <c r="C2655" s="4" t="s">
        <v>45758</v>
      </c>
    </row>
    <row r="2656" spans="1:4" hidden="1" x14ac:dyDescent="0.25">
      <c r="A2656" s="2" t="s">
        <v>45749</v>
      </c>
      <c r="B2656" s="3" t="s">
        <v>2656</v>
      </c>
      <c r="C2656" s="4" t="s">
        <v>45758</v>
      </c>
    </row>
    <row r="2657" spans="1:3" ht="30" hidden="1" x14ac:dyDescent="0.25">
      <c r="A2657" s="2" t="s">
        <v>45749</v>
      </c>
      <c r="B2657" s="3" t="s">
        <v>2657</v>
      </c>
      <c r="C2657" s="4" t="s">
        <v>45758</v>
      </c>
    </row>
    <row r="2658" spans="1:3" ht="30" hidden="1" x14ac:dyDescent="0.25">
      <c r="A2658" s="2" t="s">
        <v>45749</v>
      </c>
      <c r="B2658" s="3" t="s">
        <v>2658</v>
      </c>
      <c r="C2658" s="4" t="s">
        <v>45758</v>
      </c>
    </row>
    <row r="2659" spans="1:3" ht="30" hidden="1" x14ac:dyDescent="0.25">
      <c r="A2659" s="2" t="s">
        <v>45749</v>
      </c>
      <c r="B2659" s="3" t="s">
        <v>2659</v>
      </c>
      <c r="C2659" s="4" t="s">
        <v>45758</v>
      </c>
    </row>
    <row r="2660" spans="1:3" ht="30" hidden="1" x14ac:dyDescent="0.25">
      <c r="A2660" s="2" t="s">
        <v>45749</v>
      </c>
      <c r="B2660" s="3" t="s">
        <v>2660</v>
      </c>
      <c r="C2660" s="4" t="s">
        <v>45758</v>
      </c>
    </row>
    <row r="2661" spans="1:3" ht="45" hidden="1" x14ac:dyDescent="0.25">
      <c r="A2661" s="2" t="s">
        <v>45749</v>
      </c>
      <c r="B2661" s="3" t="s">
        <v>2661</v>
      </c>
      <c r="C2661" s="4" t="s">
        <v>45758</v>
      </c>
    </row>
    <row r="2662" spans="1:3" hidden="1" x14ac:dyDescent="0.25">
      <c r="A2662" s="2" t="s">
        <v>45749</v>
      </c>
      <c r="B2662" s="3" t="s">
        <v>2662</v>
      </c>
      <c r="C2662" s="4" t="s">
        <v>45758</v>
      </c>
    </row>
    <row r="2663" spans="1:3" hidden="1" x14ac:dyDescent="0.25">
      <c r="A2663" s="2" t="s">
        <v>45749</v>
      </c>
      <c r="B2663" s="3" t="s">
        <v>2663</v>
      </c>
      <c r="C2663" s="4" t="s">
        <v>45758</v>
      </c>
    </row>
    <row r="2664" spans="1:3" hidden="1" x14ac:dyDescent="0.25">
      <c r="A2664" s="2" t="s">
        <v>45747</v>
      </c>
      <c r="B2664" s="3" t="s">
        <v>2664</v>
      </c>
      <c r="C2664" s="4" t="s">
        <v>45758</v>
      </c>
    </row>
    <row r="2665" spans="1:3" ht="30" hidden="1" x14ac:dyDescent="0.25">
      <c r="A2665" s="2" t="s">
        <v>45749</v>
      </c>
      <c r="B2665" s="3" t="s">
        <v>2665</v>
      </c>
      <c r="C2665" s="4" t="s">
        <v>45758</v>
      </c>
    </row>
    <row r="2666" spans="1:3" hidden="1" x14ac:dyDescent="0.25">
      <c r="A2666" s="2" t="s">
        <v>45748</v>
      </c>
      <c r="B2666" s="3" t="s">
        <v>2666</v>
      </c>
      <c r="C2666" s="4" t="s">
        <v>45758</v>
      </c>
    </row>
    <row r="2667" spans="1:3" hidden="1" x14ac:dyDescent="0.25">
      <c r="A2667" s="2" t="s">
        <v>45749</v>
      </c>
      <c r="B2667" s="3" t="s">
        <v>2667</v>
      </c>
      <c r="C2667" s="4" t="s">
        <v>45758</v>
      </c>
    </row>
    <row r="2668" spans="1:3" hidden="1" x14ac:dyDescent="0.25">
      <c r="A2668" s="2" t="s">
        <v>45749</v>
      </c>
      <c r="B2668" s="3" t="s">
        <v>2668</v>
      </c>
      <c r="C2668" s="4" t="s">
        <v>45758</v>
      </c>
    </row>
    <row r="2669" spans="1:3" ht="30" hidden="1" x14ac:dyDescent="0.25">
      <c r="A2669" s="2" t="s">
        <v>45749</v>
      </c>
      <c r="B2669" s="3" t="s">
        <v>2669</v>
      </c>
      <c r="C2669" s="4" t="s">
        <v>45758</v>
      </c>
    </row>
    <row r="2670" spans="1:3" hidden="1" x14ac:dyDescent="0.25">
      <c r="A2670" s="2" t="s">
        <v>45749</v>
      </c>
      <c r="B2670" s="3" t="s">
        <v>2670</v>
      </c>
      <c r="C2670" s="4" t="s">
        <v>45758</v>
      </c>
    </row>
    <row r="2671" spans="1:3" hidden="1" x14ac:dyDescent="0.25">
      <c r="A2671" s="2" t="s">
        <v>45749</v>
      </c>
      <c r="B2671" s="3" t="s">
        <v>2671</v>
      </c>
      <c r="C2671" s="4" t="s">
        <v>45758</v>
      </c>
    </row>
    <row r="2672" spans="1:3" hidden="1" x14ac:dyDescent="0.25">
      <c r="A2672" s="2" t="s">
        <v>45749</v>
      </c>
      <c r="B2672" s="3" t="s">
        <v>2672</v>
      </c>
      <c r="C2672" s="4" t="s">
        <v>45758</v>
      </c>
    </row>
    <row r="2673" spans="1:4" ht="30" hidden="1" x14ac:dyDescent="0.25">
      <c r="A2673" s="2" t="s">
        <v>45749</v>
      </c>
      <c r="B2673" s="3" t="s">
        <v>2673</v>
      </c>
      <c r="C2673" s="4" t="s">
        <v>45753</v>
      </c>
    </row>
    <row r="2674" spans="1:4" ht="30" hidden="1" x14ac:dyDescent="0.25">
      <c r="A2674" s="2" t="s">
        <v>45749</v>
      </c>
      <c r="B2674" s="3" t="s">
        <v>2674</v>
      </c>
      <c r="C2674" s="4" t="s">
        <v>45753</v>
      </c>
    </row>
    <row r="2675" spans="1:4" ht="30" hidden="1" x14ac:dyDescent="0.25">
      <c r="A2675" s="2" t="s">
        <v>45749</v>
      </c>
      <c r="B2675" s="3" t="s">
        <v>2675</v>
      </c>
      <c r="C2675" s="4" t="s">
        <v>45753</v>
      </c>
    </row>
    <row r="2676" spans="1:4" ht="30" hidden="1" x14ac:dyDescent="0.25">
      <c r="A2676" s="2" t="s">
        <v>45749</v>
      </c>
      <c r="B2676" s="3" t="s">
        <v>2676</v>
      </c>
      <c r="C2676" s="4" t="s">
        <v>45753</v>
      </c>
    </row>
    <row r="2677" spans="1:4" ht="30" hidden="1" x14ac:dyDescent="0.25">
      <c r="A2677" s="2" t="s">
        <v>45749</v>
      </c>
      <c r="B2677" s="3" t="s">
        <v>2677</v>
      </c>
      <c r="C2677" s="4" t="s">
        <v>45753</v>
      </c>
    </row>
    <row r="2678" spans="1:4" ht="30" hidden="1" x14ac:dyDescent="0.25">
      <c r="A2678" s="2" t="s">
        <v>45748</v>
      </c>
      <c r="B2678" s="3" t="s">
        <v>2678</v>
      </c>
      <c r="C2678" s="4" t="s">
        <v>45753</v>
      </c>
    </row>
    <row r="2679" spans="1:4" ht="30" hidden="1" x14ac:dyDescent="0.25">
      <c r="A2679" s="2" t="s">
        <v>45749</v>
      </c>
      <c r="B2679" s="3" t="s">
        <v>2679</v>
      </c>
      <c r="C2679" s="4" t="s">
        <v>45753</v>
      </c>
    </row>
    <row r="2680" spans="1:4" ht="30" hidden="1" x14ac:dyDescent="0.25">
      <c r="A2680" s="2" t="s">
        <v>45749</v>
      </c>
      <c r="B2680" s="3" t="s">
        <v>2680</v>
      </c>
      <c r="C2680" s="4" t="s">
        <v>45753</v>
      </c>
    </row>
    <row r="2681" spans="1:4" ht="30" hidden="1" x14ac:dyDescent="0.25">
      <c r="A2681" s="2" t="s">
        <v>45749</v>
      </c>
      <c r="B2681" s="3" t="s">
        <v>2681</v>
      </c>
      <c r="C2681" s="4" t="s">
        <v>45753</v>
      </c>
    </row>
    <row r="2682" spans="1:4" ht="30" hidden="1" x14ac:dyDescent="0.25">
      <c r="A2682" s="2" t="s">
        <v>45748</v>
      </c>
      <c r="B2682" s="3" t="s">
        <v>2682</v>
      </c>
      <c r="C2682" s="4" t="s">
        <v>45753</v>
      </c>
    </row>
    <row r="2683" spans="1:4" ht="30" hidden="1" x14ac:dyDescent="0.25">
      <c r="A2683" s="2" t="s">
        <v>45748</v>
      </c>
      <c r="B2683" s="3" t="s">
        <v>2683</v>
      </c>
      <c r="C2683" s="4" t="s">
        <v>45753</v>
      </c>
    </row>
    <row r="2684" spans="1:4" ht="30" hidden="1" x14ac:dyDescent="0.25">
      <c r="A2684" s="2" t="s">
        <v>45748</v>
      </c>
      <c r="B2684" s="3" t="s">
        <v>2684</v>
      </c>
      <c r="C2684" s="4" t="s">
        <v>45753</v>
      </c>
    </row>
    <row r="2685" spans="1:4" ht="30" hidden="1" x14ac:dyDescent="0.25">
      <c r="A2685" s="2" t="s">
        <v>45747</v>
      </c>
      <c r="B2685" s="3" t="s">
        <v>2685</v>
      </c>
      <c r="C2685" s="4" t="s">
        <v>45753</v>
      </c>
    </row>
    <row r="2686" spans="1:4" ht="30" hidden="1" x14ac:dyDescent="0.25">
      <c r="A2686" s="2" t="s">
        <v>45749</v>
      </c>
      <c r="B2686" s="3" t="s">
        <v>2686</v>
      </c>
      <c r="C2686" s="4" t="s">
        <v>45753</v>
      </c>
    </row>
    <row r="2687" spans="1:4" x14ac:dyDescent="0.25">
      <c r="A2687" s="4" t="s">
        <v>45749</v>
      </c>
      <c r="B2687" s="4" t="s">
        <v>2687</v>
      </c>
      <c r="C2687" s="4" t="s">
        <v>45755</v>
      </c>
      <c r="D2687" s="4"/>
    </row>
    <row r="2688" spans="1:4" ht="30" x14ac:dyDescent="0.25">
      <c r="A2688" s="4" t="s">
        <v>45748</v>
      </c>
      <c r="B2688" s="4" t="s">
        <v>2688</v>
      </c>
      <c r="C2688" s="4" t="s">
        <v>45755</v>
      </c>
      <c r="D2688" s="4"/>
    </row>
    <row r="2689" spans="1:4" x14ac:dyDescent="0.25">
      <c r="A2689" s="4" t="s">
        <v>45747</v>
      </c>
      <c r="B2689" s="4" t="s">
        <v>2689</v>
      </c>
      <c r="C2689" s="4" t="s">
        <v>45755</v>
      </c>
      <c r="D2689" s="4"/>
    </row>
    <row r="2690" spans="1:4" x14ac:dyDescent="0.25">
      <c r="A2690" s="4" t="s">
        <v>45749</v>
      </c>
      <c r="B2690" s="4" t="s">
        <v>2690</v>
      </c>
      <c r="C2690" s="4" t="s">
        <v>45755</v>
      </c>
      <c r="D2690" s="4"/>
    </row>
    <row r="2691" spans="1:4" x14ac:dyDescent="0.25">
      <c r="A2691" s="4" t="s">
        <v>45749</v>
      </c>
      <c r="B2691" s="4" t="s">
        <v>2691</v>
      </c>
      <c r="C2691" s="4" t="s">
        <v>45755</v>
      </c>
      <c r="D2691" s="4"/>
    </row>
    <row r="2692" spans="1:4" x14ac:dyDescent="0.25">
      <c r="A2692" s="4" t="s">
        <v>45749</v>
      </c>
      <c r="B2692" s="4" t="s">
        <v>2692</v>
      </c>
      <c r="C2692" s="4" t="s">
        <v>45755</v>
      </c>
      <c r="D2692" s="4"/>
    </row>
    <row r="2693" spans="1:4" ht="30" x14ac:dyDescent="0.25">
      <c r="A2693" s="4" t="s">
        <v>45749</v>
      </c>
      <c r="B2693" s="4" t="s">
        <v>2693</v>
      </c>
      <c r="C2693" s="4" t="s">
        <v>45755</v>
      </c>
      <c r="D2693" s="4"/>
    </row>
    <row r="2694" spans="1:4" ht="45" x14ac:dyDescent="0.25">
      <c r="A2694" s="4" t="s">
        <v>45749</v>
      </c>
      <c r="B2694" s="4" t="s">
        <v>2694</v>
      </c>
      <c r="C2694" s="4" t="s">
        <v>45755</v>
      </c>
      <c r="D2694" s="4"/>
    </row>
    <row r="2695" spans="1:4" ht="30" x14ac:dyDescent="0.25">
      <c r="A2695" s="4" t="s">
        <v>45749</v>
      </c>
      <c r="B2695" s="4" t="s">
        <v>2695</v>
      </c>
      <c r="C2695" s="4" t="s">
        <v>45755</v>
      </c>
      <c r="D2695" s="4"/>
    </row>
    <row r="2696" spans="1:4" x14ac:dyDescent="0.25">
      <c r="A2696" s="4" t="s">
        <v>45749</v>
      </c>
      <c r="B2696" s="4" t="s">
        <v>2696</v>
      </c>
      <c r="C2696" s="4" t="s">
        <v>45755</v>
      </c>
      <c r="D2696" s="4"/>
    </row>
    <row r="2697" spans="1:4" x14ac:dyDescent="0.25">
      <c r="A2697" s="4" t="s">
        <v>45749</v>
      </c>
      <c r="B2697" s="4" t="s">
        <v>2697</v>
      </c>
      <c r="C2697" s="4" t="s">
        <v>45755</v>
      </c>
      <c r="D2697" s="4"/>
    </row>
    <row r="2698" spans="1:4" x14ac:dyDescent="0.25">
      <c r="A2698" s="4" t="s">
        <v>45749</v>
      </c>
      <c r="B2698" s="4" t="s">
        <v>2698</v>
      </c>
      <c r="C2698" s="4" t="s">
        <v>45755</v>
      </c>
      <c r="D2698" s="4"/>
    </row>
    <row r="2699" spans="1:4" x14ac:dyDescent="0.25">
      <c r="A2699" s="4" t="s">
        <v>45749</v>
      </c>
      <c r="B2699" s="4" t="s">
        <v>2699</v>
      </c>
      <c r="C2699" s="4" t="s">
        <v>45755</v>
      </c>
      <c r="D2699" s="4"/>
    </row>
    <row r="2700" spans="1:4" x14ac:dyDescent="0.25">
      <c r="A2700" s="4" t="s">
        <v>45749</v>
      </c>
      <c r="B2700" s="4" t="s">
        <v>2700</v>
      </c>
      <c r="C2700" s="4" t="s">
        <v>45755</v>
      </c>
      <c r="D2700" s="4"/>
    </row>
    <row r="2701" spans="1:4" x14ac:dyDescent="0.25">
      <c r="A2701" s="4" t="s">
        <v>45749</v>
      </c>
      <c r="B2701" s="4" t="s">
        <v>2701</v>
      </c>
      <c r="C2701" s="4" t="s">
        <v>45755</v>
      </c>
      <c r="D2701" s="4"/>
    </row>
    <row r="2702" spans="1:4" x14ac:dyDescent="0.25">
      <c r="A2702" s="4" t="s">
        <v>45749</v>
      </c>
      <c r="B2702" s="4" t="s">
        <v>2702</v>
      </c>
      <c r="C2702" s="4" t="s">
        <v>45755</v>
      </c>
      <c r="D2702" s="4"/>
    </row>
    <row r="2703" spans="1:4" x14ac:dyDescent="0.25">
      <c r="A2703" s="4" t="s">
        <v>45749</v>
      </c>
      <c r="B2703" s="4" t="s">
        <v>2703</v>
      </c>
      <c r="C2703" s="4" t="s">
        <v>45755</v>
      </c>
      <c r="D2703" s="4"/>
    </row>
    <row r="2704" spans="1:4" x14ac:dyDescent="0.25">
      <c r="A2704" s="4" t="s">
        <v>45749</v>
      </c>
      <c r="B2704" s="4" t="s">
        <v>2704</v>
      </c>
      <c r="C2704" s="4" t="s">
        <v>45755</v>
      </c>
      <c r="D2704" s="4"/>
    </row>
    <row r="2705" spans="1:4" x14ac:dyDescent="0.25">
      <c r="A2705" s="4" t="s">
        <v>45749</v>
      </c>
      <c r="B2705" s="4" t="s">
        <v>2705</v>
      </c>
      <c r="C2705" s="4" t="s">
        <v>45755</v>
      </c>
      <c r="D2705" s="4"/>
    </row>
    <row r="2706" spans="1:4" x14ac:dyDescent="0.25">
      <c r="A2706" s="4" t="s">
        <v>45749</v>
      </c>
      <c r="B2706" s="4" t="s">
        <v>2706</v>
      </c>
      <c r="C2706" s="4" t="s">
        <v>45755</v>
      </c>
      <c r="D2706" s="4"/>
    </row>
    <row r="2707" spans="1:4" x14ac:dyDescent="0.25">
      <c r="A2707" s="4" t="s">
        <v>45749</v>
      </c>
      <c r="B2707" s="4" t="s">
        <v>2707</v>
      </c>
      <c r="C2707" s="4" t="s">
        <v>45755</v>
      </c>
      <c r="D2707" s="4"/>
    </row>
    <row r="2708" spans="1:4" x14ac:dyDescent="0.25">
      <c r="A2708" s="4" t="s">
        <v>45749</v>
      </c>
      <c r="B2708" s="4" t="s">
        <v>2708</v>
      </c>
      <c r="C2708" s="4" t="s">
        <v>45755</v>
      </c>
      <c r="D2708" s="4"/>
    </row>
    <row r="2709" spans="1:4" x14ac:dyDescent="0.25">
      <c r="A2709" s="4" t="s">
        <v>45749</v>
      </c>
      <c r="B2709" s="4" t="s">
        <v>2709</v>
      </c>
      <c r="C2709" s="4" t="s">
        <v>45755</v>
      </c>
      <c r="D2709" s="4"/>
    </row>
    <row r="2710" spans="1:4" x14ac:dyDescent="0.25">
      <c r="A2710" s="4" t="s">
        <v>45749</v>
      </c>
      <c r="B2710" s="4" t="s">
        <v>2710</v>
      </c>
      <c r="C2710" s="4" t="s">
        <v>45755</v>
      </c>
      <c r="D2710" s="4"/>
    </row>
    <row r="2711" spans="1:4" x14ac:dyDescent="0.25">
      <c r="A2711" s="4" t="s">
        <v>45749</v>
      </c>
      <c r="B2711" s="4" t="s">
        <v>2711</v>
      </c>
      <c r="C2711" s="4" t="s">
        <v>45755</v>
      </c>
      <c r="D2711" s="4"/>
    </row>
    <row r="2712" spans="1:4" x14ac:dyDescent="0.25">
      <c r="A2712" s="4" t="s">
        <v>45749</v>
      </c>
      <c r="B2712" s="4" t="s">
        <v>2712</v>
      </c>
      <c r="C2712" s="4" t="s">
        <v>45755</v>
      </c>
      <c r="D2712" s="4"/>
    </row>
    <row r="2713" spans="1:4" x14ac:dyDescent="0.25">
      <c r="A2713" s="4" t="s">
        <v>45749</v>
      </c>
      <c r="B2713" s="4" t="s">
        <v>2713</v>
      </c>
      <c r="C2713" s="4" t="s">
        <v>45755</v>
      </c>
      <c r="D2713" s="4"/>
    </row>
    <row r="2714" spans="1:4" x14ac:dyDescent="0.25">
      <c r="A2714" s="4" t="s">
        <v>45749</v>
      </c>
      <c r="B2714" s="4" t="s">
        <v>2714</v>
      </c>
      <c r="C2714" s="4" t="s">
        <v>45755</v>
      </c>
      <c r="D2714" s="4"/>
    </row>
    <row r="2715" spans="1:4" x14ac:dyDescent="0.25">
      <c r="A2715" s="4" t="s">
        <v>45749</v>
      </c>
      <c r="B2715" s="4" t="s">
        <v>2715</v>
      </c>
      <c r="C2715" s="4" t="s">
        <v>45755</v>
      </c>
      <c r="D2715" s="4"/>
    </row>
    <row r="2716" spans="1:4" x14ac:dyDescent="0.25">
      <c r="A2716" s="4" t="s">
        <v>45749</v>
      </c>
      <c r="B2716" s="4" t="s">
        <v>2716</v>
      </c>
      <c r="C2716" s="4" t="s">
        <v>45755</v>
      </c>
      <c r="D2716" s="4"/>
    </row>
    <row r="2717" spans="1:4" x14ac:dyDescent="0.25">
      <c r="A2717" s="4" t="s">
        <v>45749</v>
      </c>
      <c r="B2717" s="4" t="s">
        <v>2717</v>
      </c>
      <c r="C2717" s="4" t="s">
        <v>45755</v>
      </c>
      <c r="D2717" s="4"/>
    </row>
    <row r="2718" spans="1:4" x14ac:dyDescent="0.25">
      <c r="A2718" s="4" t="s">
        <v>45749</v>
      </c>
      <c r="B2718" s="4" t="s">
        <v>2718</v>
      </c>
      <c r="C2718" s="4" t="s">
        <v>45755</v>
      </c>
      <c r="D2718" s="4"/>
    </row>
    <row r="2719" spans="1:4" x14ac:dyDescent="0.25">
      <c r="A2719" s="4" t="s">
        <v>45749</v>
      </c>
      <c r="B2719" s="4" t="s">
        <v>2719</v>
      </c>
      <c r="C2719" s="4" t="s">
        <v>45755</v>
      </c>
      <c r="D2719" s="4"/>
    </row>
    <row r="2720" spans="1:4" ht="30" x14ac:dyDescent="0.25">
      <c r="A2720" s="4" t="s">
        <v>45749</v>
      </c>
      <c r="B2720" s="4" t="s">
        <v>2720</v>
      </c>
      <c r="C2720" s="4" t="s">
        <v>45755</v>
      </c>
      <c r="D2720" s="4"/>
    </row>
    <row r="2721" spans="1:4" x14ac:dyDescent="0.25">
      <c r="A2721" s="4" t="s">
        <v>45749</v>
      </c>
      <c r="B2721" s="4" t="s">
        <v>2721</v>
      </c>
      <c r="C2721" s="4" t="s">
        <v>45755</v>
      </c>
      <c r="D2721" s="4"/>
    </row>
    <row r="2722" spans="1:4" x14ac:dyDescent="0.25">
      <c r="A2722" s="4" t="s">
        <v>45749</v>
      </c>
      <c r="B2722" s="4" t="s">
        <v>2722</v>
      </c>
      <c r="C2722" s="4" t="s">
        <v>45755</v>
      </c>
      <c r="D2722" s="4"/>
    </row>
    <row r="2723" spans="1:4" x14ac:dyDescent="0.25">
      <c r="A2723" s="4" t="s">
        <v>45749</v>
      </c>
      <c r="B2723" s="4" t="s">
        <v>2723</v>
      </c>
      <c r="C2723" s="4" t="s">
        <v>45755</v>
      </c>
      <c r="D2723" s="4"/>
    </row>
    <row r="2724" spans="1:4" x14ac:dyDescent="0.25">
      <c r="A2724" s="4" t="s">
        <v>45749</v>
      </c>
      <c r="B2724" s="4" t="s">
        <v>2724</v>
      </c>
      <c r="C2724" s="4" t="s">
        <v>45755</v>
      </c>
      <c r="D2724" s="4"/>
    </row>
    <row r="2725" spans="1:4" x14ac:dyDescent="0.25">
      <c r="A2725" s="4" t="s">
        <v>45749</v>
      </c>
      <c r="B2725" s="4" t="s">
        <v>2725</v>
      </c>
      <c r="C2725" s="4" t="s">
        <v>45755</v>
      </c>
      <c r="D2725" s="4"/>
    </row>
    <row r="2726" spans="1:4" ht="30" hidden="1" x14ac:dyDescent="0.25">
      <c r="A2726" s="2" t="s">
        <v>45749</v>
      </c>
      <c r="B2726" s="3" t="s">
        <v>2726</v>
      </c>
      <c r="C2726" s="4" t="s">
        <v>45753</v>
      </c>
    </row>
    <row r="2727" spans="1:4" ht="30" hidden="1" x14ac:dyDescent="0.25">
      <c r="A2727" s="2" t="s">
        <v>45749</v>
      </c>
      <c r="B2727" s="3" t="s">
        <v>2727</v>
      </c>
      <c r="C2727" s="4" t="s">
        <v>45753</v>
      </c>
    </row>
    <row r="2728" spans="1:4" ht="30" hidden="1" x14ac:dyDescent="0.25">
      <c r="A2728" s="2" t="s">
        <v>45749</v>
      </c>
      <c r="B2728" s="3" t="s">
        <v>2728</v>
      </c>
      <c r="C2728" s="4" t="s">
        <v>45753</v>
      </c>
    </row>
    <row r="2729" spans="1:4" ht="30" hidden="1" x14ac:dyDescent="0.25">
      <c r="A2729" s="2" t="s">
        <v>45749</v>
      </c>
      <c r="B2729" s="3" t="s">
        <v>2729</v>
      </c>
      <c r="C2729" s="4" t="s">
        <v>45753</v>
      </c>
    </row>
    <row r="2730" spans="1:4" ht="30" hidden="1" x14ac:dyDescent="0.25">
      <c r="A2730" s="2" t="s">
        <v>45749</v>
      </c>
      <c r="B2730" s="3" t="s">
        <v>2730</v>
      </c>
      <c r="C2730" s="4" t="s">
        <v>45753</v>
      </c>
    </row>
    <row r="2731" spans="1:4" ht="30" hidden="1" x14ac:dyDescent="0.25">
      <c r="A2731" s="2" t="s">
        <v>45749</v>
      </c>
      <c r="B2731" s="3" t="s">
        <v>2731</v>
      </c>
      <c r="C2731" s="4" t="s">
        <v>45753</v>
      </c>
    </row>
    <row r="2732" spans="1:4" ht="30" hidden="1" x14ac:dyDescent="0.25">
      <c r="A2732" s="2" t="s">
        <v>45749</v>
      </c>
      <c r="B2732" s="3" t="s">
        <v>2732</v>
      </c>
      <c r="C2732" s="4" t="s">
        <v>45753</v>
      </c>
    </row>
    <row r="2733" spans="1:4" ht="45" hidden="1" x14ac:dyDescent="0.25">
      <c r="A2733" s="2" t="s">
        <v>45749</v>
      </c>
      <c r="B2733" s="3" t="s">
        <v>2733</v>
      </c>
      <c r="C2733" s="4" t="s">
        <v>45753</v>
      </c>
    </row>
    <row r="2734" spans="1:4" ht="45" hidden="1" x14ac:dyDescent="0.25">
      <c r="A2734" s="2" t="s">
        <v>45749</v>
      </c>
      <c r="B2734" s="3" t="s">
        <v>2734</v>
      </c>
      <c r="C2734" s="4" t="s">
        <v>45753</v>
      </c>
    </row>
    <row r="2735" spans="1:4" ht="30" hidden="1" x14ac:dyDescent="0.25">
      <c r="A2735" s="2" t="s">
        <v>45749</v>
      </c>
      <c r="B2735" s="3" t="s">
        <v>2735</v>
      </c>
      <c r="C2735" s="4" t="s">
        <v>45753</v>
      </c>
    </row>
    <row r="2736" spans="1:4" ht="105" hidden="1" x14ac:dyDescent="0.25">
      <c r="A2736" s="2" t="s">
        <v>45749</v>
      </c>
      <c r="B2736" s="3" t="s">
        <v>2736</v>
      </c>
      <c r="C2736" s="4" t="s">
        <v>45753</v>
      </c>
    </row>
    <row r="2737" spans="1:3" ht="30" hidden="1" x14ac:dyDescent="0.25">
      <c r="A2737" s="2" t="s">
        <v>45749</v>
      </c>
      <c r="B2737" s="3" t="s">
        <v>2737</v>
      </c>
      <c r="C2737" s="4" t="s">
        <v>45753</v>
      </c>
    </row>
    <row r="2738" spans="1:3" ht="30" hidden="1" x14ac:dyDescent="0.25">
      <c r="A2738" s="2" t="s">
        <v>45749</v>
      </c>
      <c r="B2738" s="3" t="s">
        <v>2738</v>
      </c>
      <c r="C2738" s="4" t="s">
        <v>45753</v>
      </c>
    </row>
    <row r="2739" spans="1:3" ht="30" hidden="1" x14ac:dyDescent="0.25">
      <c r="A2739" s="2" t="s">
        <v>45749</v>
      </c>
      <c r="B2739" s="3" t="s">
        <v>2739</v>
      </c>
      <c r="C2739" s="4" t="s">
        <v>45753</v>
      </c>
    </row>
    <row r="2740" spans="1:3" ht="30" hidden="1" x14ac:dyDescent="0.25">
      <c r="A2740" s="2" t="s">
        <v>45749</v>
      </c>
      <c r="B2740" s="3" t="s">
        <v>2740</v>
      </c>
      <c r="C2740" s="4" t="s">
        <v>45753</v>
      </c>
    </row>
    <row r="2741" spans="1:3" ht="30" hidden="1" x14ac:dyDescent="0.25">
      <c r="A2741" s="2" t="s">
        <v>45749</v>
      </c>
      <c r="B2741" s="3" t="s">
        <v>2741</v>
      </c>
      <c r="C2741" s="4" t="s">
        <v>45753</v>
      </c>
    </row>
    <row r="2742" spans="1:3" ht="30" hidden="1" x14ac:dyDescent="0.25">
      <c r="A2742" s="2" t="s">
        <v>45749</v>
      </c>
      <c r="B2742" s="3" t="s">
        <v>2742</v>
      </c>
      <c r="C2742" s="4" t="s">
        <v>45753</v>
      </c>
    </row>
    <row r="2743" spans="1:3" ht="30" hidden="1" x14ac:dyDescent="0.25">
      <c r="A2743" s="2" t="s">
        <v>45749</v>
      </c>
      <c r="B2743" s="3" t="s">
        <v>2743</v>
      </c>
      <c r="C2743" s="4" t="s">
        <v>45753</v>
      </c>
    </row>
    <row r="2744" spans="1:3" ht="30" hidden="1" x14ac:dyDescent="0.25">
      <c r="A2744" s="2" t="s">
        <v>45749</v>
      </c>
      <c r="B2744" s="3" t="s">
        <v>2744</v>
      </c>
      <c r="C2744" s="4" t="s">
        <v>45753</v>
      </c>
    </row>
    <row r="2745" spans="1:3" ht="30" hidden="1" x14ac:dyDescent="0.25">
      <c r="A2745" s="2" t="s">
        <v>45749</v>
      </c>
      <c r="B2745" s="3" t="s">
        <v>2745</v>
      </c>
      <c r="C2745" s="4" t="s">
        <v>45753</v>
      </c>
    </row>
    <row r="2746" spans="1:3" ht="30" hidden="1" x14ac:dyDescent="0.25">
      <c r="A2746" s="2" t="s">
        <v>45749</v>
      </c>
      <c r="B2746" s="3" t="s">
        <v>2746</v>
      </c>
      <c r="C2746" s="4" t="s">
        <v>45753</v>
      </c>
    </row>
    <row r="2747" spans="1:3" ht="30" hidden="1" x14ac:dyDescent="0.25">
      <c r="A2747" s="2" t="s">
        <v>45749</v>
      </c>
      <c r="B2747" s="3" t="s">
        <v>2747</v>
      </c>
      <c r="C2747" s="4" t="s">
        <v>45753</v>
      </c>
    </row>
    <row r="2748" spans="1:3" ht="30" hidden="1" x14ac:dyDescent="0.25">
      <c r="A2748" s="2" t="s">
        <v>45749</v>
      </c>
      <c r="B2748" s="3" t="s">
        <v>2748</v>
      </c>
      <c r="C2748" s="4" t="s">
        <v>45753</v>
      </c>
    </row>
    <row r="2749" spans="1:3" ht="30" hidden="1" x14ac:dyDescent="0.25">
      <c r="A2749" s="2" t="s">
        <v>45749</v>
      </c>
      <c r="B2749" s="3" t="s">
        <v>2749</v>
      </c>
      <c r="C2749" s="4" t="s">
        <v>45753</v>
      </c>
    </row>
    <row r="2750" spans="1:3" ht="30" hidden="1" x14ac:dyDescent="0.25">
      <c r="A2750" s="2" t="s">
        <v>45749</v>
      </c>
      <c r="B2750" s="3" t="s">
        <v>2750</v>
      </c>
      <c r="C2750" s="4" t="s">
        <v>45753</v>
      </c>
    </row>
    <row r="2751" spans="1:3" ht="30" hidden="1" x14ac:dyDescent="0.25">
      <c r="A2751" s="2" t="s">
        <v>45749</v>
      </c>
      <c r="B2751" s="3" t="s">
        <v>2751</v>
      </c>
      <c r="C2751" s="4" t="s">
        <v>45753</v>
      </c>
    </row>
    <row r="2752" spans="1:3" ht="30" hidden="1" x14ac:dyDescent="0.25">
      <c r="A2752" s="2" t="s">
        <v>45749</v>
      </c>
      <c r="B2752" s="3" t="s">
        <v>2752</v>
      </c>
      <c r="C2752" s="4" t="s">
        <v>45753</v>
      </c>
    </row>
    <row r="2753" spans="1:3" ht="30" hidden="1" x14ac:dyDescent="0.25">
      <c r="A2753" s="2" t="s">
        <v>45749</v>
      </c>
      <c r="B2753" s="3" t="s">
        <v>2753</v>
      </c>
      <c r="C2753" s="4" t="s">
        <v>45753</v>
      </c>
    </row>
    <row r="2754" spans="1:3" ht="30" hidden="1" x14ac:dyDescent="0.25">
      <c r="A2754" s="2" t="s">
        <v>45749</v>
      </c>
      <c r="B2754" s="3" t="s">
        <v>2754</v>
      </c>
      <c r="C2754" s="4" t="s">
        <v>45753</v>
      </c>
    </row>
    <row r="2755" spans="1:3" ht="30" hidden="1" x14ac:dyDescent="0.25">
      <c r="A2755" s="2" t="s">
        <v>45749</v>
      </c>
      <c r="B2755" s="3" t="s">
        <v>2755</v>
      </c>
      <c r="C2755" s="4" t="s">
        <v>45753</v>
      </c>
    </row>
    <row r="2756" spans="1:3" ht="30" hidden="1" x14ac:dyDescent="0.25">
      <c r="A2756" s="2" t="s">
        <v>45747</v>
      </c>
      <c r="B2756" s="3" t="s">
        <v>2756</v>
      </c>
      <c r="C2756" s="4" t="s">
        <v>45753</v>
      </c>
    </row>
    <row r="2757" spans="1:3" ht="30" hidden="1" x14ac:dyDescent="0.25">
      <c r="A2757" s="2" t="s">
        <v>45748</v>
      </c>
      <c r="B2757" s="3" t="s">
        <v>2757</v>
      </c>
      <c r="C2757" s="4" t="s">
        <v>45753</v>
      </c>
    </row>
    <row r="2758" spans="1:3" ht="30" hidden="1" x14ac:dyDescent="0.25">
      <c r="A2758" s="2" t="s">
        <v>45748</v>
      </c>
      <c r="B2758" s="3" t="s">
        <v>2758</v>
      </c>
      <c r="C2758" s="4" t="s">
        <v>45753</v>
      </c>
    </row>
    <row r="2759" spans="1:3" ht="30" hidden="1" x14ac:dyDescent="0.25">
      <c r="A2759" s="2" t="s">
        <v>45749</v>
      </c>
      <c r="B2759" s="3" t="s">
        <v>2759</v>
      </c>
      <c r="C2759" s="4" t="s">
        <v>45753</v>
      </c>
    </row>
    <row r="2760" spans="1:3" ht="30" hidden="1" x14ac:dyDescent="0.25">
      <c r="A2760" s="2" t="s">
        <v>45747</v>
      </c>
      <c r="B2760" s="3" t="s">
        <v>2760</v>
      </c>
      <c r="C2760" s="4" t="s">
        <v>45753</v>
      </c>
    </row>
    <row r="2761" spans="1:3" ht="30" hidden="1" x14ac:dyDescent="0.25">
      <c r="A2761" s="2" t="s">
        <v>45749</v>
      </c>
      <c r="B2761" s="3" t="s">
        <v>2761</v>
      </c>
      <c r="C2761" s="4" t="s">
        <v>45753</v>
      </c>
    </row>
    <row r="2762" spans="1:3" ht="30" hidden="1" x14ac:dyDescent="0.25">
      <c r="A2762" s="2" t="s">
        <v>45749</v>
      </c>
      <c r="B2762" s="3" t="s">
        <v>2762</v>
      </c>
      <c r="C2762" s="4" t="s">
        <v>45753</v>
      </c>
    </row>
    <row r="2763" spans="1:3" ht="30" hidden="1" x14ac:dyDescent="0.25">
      <c r="A2763" s="2" t="s">
        <v>45749</v>
      </c>
      <c r="B2763" s="3" t="s">
        <v>2763</v>
      </c>
      <c r="C2763" s="4" t="s">
        <v>45753</v>
      </c>
    </row>
    <row r="2764" spans="1:3" ht="30" hidden="1" x14ac:dyDescent="0.25">
      <c r="A2764" s="2" t="s">
        <v>45749</v>
      </c>
      <c r="B2764" s="3" t="s">
        <v>2764</v>
      </c>
      <c r="C2764" s="4" t="s">
        <v>45753</v>
      </c>
    </row>
    <row r="2765" spans="1:3" ht="30" hidden="1" x14ac:dyDescent="0.25">
      <c r="A2765" s="2" t="s">
        <v>45749</v>
      </c>
      <c r="B2765" s="3" t="s">
        <v>2765</v>
      </c>
      <c r="C2765" s="4" t="s">
        <v>45753</v>
      </c>
    </row>
    <row r="2766" spans="1:3" ht="30" hidden="1" x14ac:dyDescent="0.25">
      <c r="A2766" s="2" t="s">
        <v>45749</v>
      </c>
      <c r="B2766" s="3" t="s">
        <v>2766</v>
      </c>
      <c r="C2766" s="4" t="s">
        <v>45753</v>
      </c>
    </row>
    <row r="2767" spans="1:3" ht="30" hidden="1" x14ac:dyDescent="0.25">
      <c r="A2767" s="2" t="s">
        <v>45749</v>
      </c>
      <c r="B2767" s="3" t="s">
        <v>2767</v>
      </c>
      <c r="C2767" s="4" t="s">
        <v>45753</v>
      </c>
    </row>
    <row r="2768" spans="1:3" ht="30" hidden="1" x14ac:dyDescent="0.25">
      <c r="A2768" s="2" t="s">
        <v>45749</v>
      </c>
      <c r="B2768" s="3" t="s">
        <v>2768</v>
      </c>
      <c r="C2768" s="4" t="s">
        <v>45753</v>
      </c>
    </row>
    <row r="2769" spans="1:3" ht="30" hidden="1" x14ac:dyDescent="0.25">
      <c r="A2769" s="2" t="s">
        <v>45749</v>
      </c>
      <c r="B2769" s="3" t="s">
        <v>2769</v>
      </c>
      <c r="C2769" s="4" t="s">
        <v>45753</v>
      </c>
    </row>
    <row r="2770" spans="1:3" ht="45" hidden="1" x14ac:dyDescent="0.25">
      <c r="A2770" s="2" t="s">
        <v>45749</v>
      </c>
      <c r="B2770" s="3" t="s">
        <v>2770</v>
      </c>
      <c r="C2770" s="4" t="s">
        <v>45753</v>
      </c>
    </row>
    <row r="2771" spans="1:3" ht="30" hidden="1" x14ac:dyDescent="0.25">
      <c r="A2771" s="2" t="s">
        <v>45749</v>
      </c>
      <c r="B2771" s="3" t="s">
        <v>2771</v>
      </c>
      <c r="C2771" s="4" t="s">
        <v>45753</v>
      </c>
    </row>
    <row r="2772" spans="1:3" ht="30" hidden="1" x14ac:dyDescent="0.25">
      <c r="A2772" s="2" t="s">
        <v>45749</v>
      </c>
      <c r="B2772" s="3" t="s">
        <v>2772</v>
      </c>
      <c r="C2772" s="4" t="s">
        <v>45753</v>
      </c>
    </row>
    <row r="2773" spans="1:3" ht="30" hidden="1" x14ac:dyDescent="0.25">
      <c r="A2773" s="2" t="s">
        <v>45749</v>
      </c>
      <c r="B2773" s="3" t="s">
        <v>2773</v>
      </c>
      <c r="C2773" s="4" t="s">
        <v>45753</v>
      </c>
    </row>
    <row r="2774" spans="1:3" ht="45" hidden="1" x14ac:dyDescent="0.25">
      <c r="A2774" s="2" t="s">
        <v>45749</v>
      </c>
      <c r="B2774" s="3" t="s">
        <v>2774</v>
      </c>
      <c r="C2774" s="4" t="s">
        <v>45753</v>
      </c>
    </row>
    <row r="2775" spans="1:3" ht="30" hidden="1" x14ac:dyDescent="0.25">
      <c r="A2775" s="2" t="s">
        <v>45749</v>
      </c>
      <c r="B2775" s="3" t="s">
        <v>2775</v>
      </c>
      <c r="C2775" s="4" t="s">
        <v>45753</v>
      </c>
    </row>
    <row r="2776" spans="1:3" ht="30" hidden="1" x14ac:dyDescent="0.25">
      <c r="A2776" s="2" t="s">
        <v>45749</v>
      </c>
      <c r="B2776" s="3" t="s">
        <v>2776</v>
      </c>
      <c r="C2776" s="4" t="s">
        <v>45753</v>
      </c>
    </row>
    <row r="2777" spans="1:3" ht="30" hidden="1" x14ac:dyDescent="0.25">
      <c r="A2777" s="2" t="s">
        <v>45749</v>
      </c>
      <c r="B2777" s="3" t="s">
        <v>2777</v>
      </c>
      <c r="C2777" s="4" t="s">
        <v>45753</v>
      </c>
    </row>
    <row r="2778" spans="1:3" ht="30" hidden="1" x14ac:dyDescent="0.25">
      <c r="A2778" s="2" t="s">
        <v>45749</v>
      </c>
      <c r="B2778" s="3" t="s">
        <v>2778</v>
      </c>
      <c r="C2778" s="4" t="s">
        <v>45753</v>
      </c>
    </row>
    <row r="2779" spans="1:3" ht="30" hidden="1" x14ac:dyDescent="0.25">
      <c r="A2779" s="2" t="s">
        <v>45749</v>
      </c>
      <c r="B2779" s="3" t="s">
        <v>2779</v>
      </c>
      <c r="C2779" s="4" t="s">
        <v>45753</v>
      </c>
    </row>
    <row r="2780" spans="1:3" ht="30" hidden="1" x14ac:dyDescent="0.25">
      <c r="A2780" s="2" t="s">
        <v>45749</v>
      </c>
      <c r="B2780" s="3" t="s">
        <v>2780</v>
      </c>
      <c r="C2780" s="4" t="s">
        <v>45753</v>
      </c>
    </row>
    <row r="2781" spans="1:3" ht="30" hidden="1" x14ac:dyDescent="0.25">
      <c r="A2781" s="2" t="s">
        <v>45749</v>
      </c>
      <c r="B2781" s="3" t="s">
        <v>2781</v>
      </c>
      <c r="C2781" s="4" t="s">
        <v>45753</v>
      </c>
    </row>
    <row r="2782" spans="1:3" ht="30" hidden="1" x14ac:dyDescent="0.25">
      <c r="A2782" s="2" t="s">
        <v>45749</v>
      </c>
      <c r="B2782" s="3" t="s">
        <v>2782</v>
      </c>
      <c r="C2782" s="4" t="s">
        <v>45753</v>
      </c>
    </row>
    <row r="2783" spans="1:3" ht="30" hidden="1" x14ac:dyDescent="0.25">
      <c r="A2783" s="2" t="s">
        <v>45749</v>
      </c>
      <c r="B2783" s="3" t="s">
        <v>2783</v>
      </c>
      <c r="C2783" s="4" t="s">
        <v>45753</v>
      </c>
    </row>
    <row r="2784" spans="1:3" ht="30" hidden="1" x14ac:dyDescent="0.25">
      <c r="A2784" s="2" t="s">
        <v>45749</v>
      </c>
      <c r="B2784" s="3" t="s">
        <v>2784</v>
      </c>
      <c r="C2784" s="4" t="s">
        <v>45753</v>
      </c>
    </row>
    <row r="2785" spans="1:4" ht="30" hidden="1" x14ac:dyDescent="0.25">
      <c r="A2785" s="2" t="s">
        <v>45749</v>
      </c>
      <c r="B2785" s="3" t="s">
        <v>2785</v>
      </c>
      <c r="C2785" s="4" t="s">
        <v>45753</v>
      </c>
    </row>
    <row r="2786" spans="1:4" ht="30" hidden="1" x14ac:dyDescent="0.25">
      <c r="A2786" s="2" t="s">
        <v>45749</v>
      </c>
      <c r="B2786" s="3" t="s">
        <v>2786</v>
      </c>
      <c r="C2786" s="4" t="s">
        <v>45753</v>
      </c>
    </row>
    <row r="2787" spans="1:4" ht="30" hidden="1" x14ac:dyDescent="0.25">
      <c r="A2787" s="2" t="s">
        <v>45749</v>
      </c>
      <c r="B2787" s="3" t="s">
        <v>2787</v>
      </c>
      <c r="C2787" s="4" t="s">
        <v>45753</v>
      </c>
    </row>
    <row r="2788" spans="1:4" ht="30" hidden="1" x14ac:dyDescent="0.25">
      <c r="A2788" s="2" t="s">
        <v>45749</v>
      </c>
      <c r="B2788" s="3" t="s">
        <v>2788</v>
      </c>
      <c r="C2788" s="4" t="s">
        <v>45753</v>
      </c>
    </row>
    <row r="2789" spans="1:4" ht="30" hidden="1" x14ac:dyDescent="0.25">
      <c r="A2789" s="2" t="s">
        <v>45749</v>
      </c>
      <c r="B2789" s="3" t="s">
        <v>2789</v>
      </c>
      <c r="C2789" s="4" t="s">
        <v>45753</v>
      </c>
    </row>
    <row r="2790" spans="1:4" ht="30" hidden="1" x14ac:dyDescent="0.25">
      <c r="A2790" s="2" t="s">
        <v>45749</v>
      </c>
      <c r="B2790" s="3" t="s">
        <v>2790</v>
      </c>
      <c r="C2790" s="4" t="s">
        <v>45753</v>
      </c>
    </row>
    <row r="2791" spans="1:4" ht="30" hidden="1" x14ac:dyDescent="0.25">
      <c r="A2791" s="2" t="s">
        <v>45749</v>
      </c>
      <c r="B2791" s="3" t="s">
        <v>2791</v>
      </c>
      <c r="C2791" s="4" t="s">
        <v>45753</v>
      </c>
    </row>
    <row r="2792" spans="1:4" ht="30" hidden="1" x14ac:dyDescent="0.25">
      <c r="A2792" s="2" t="s">
        <v>45749</v>
      </c>
      <c r="B2792" s="3" t="s">
        <v>2792</v>
      </c>
      <c r="C2792" s="4" t="s">
        <v>45753</v>
      </c>
    </row>
    <row r="2793" spans="1:4" ht="30" hidden="1" x14ac:dyDescent="0.25">
      <c r="A2793" s="2" t="s">
        <v>45749</v>
      </c>
      <c r="B2793" s="3" t="s">
        <v>2793</v>
      </c>
      <c r="C2793" s="4" t="s">
        <v>45753</v>
      </c>
    </row>
    <row r="2794" spans="1:4" ht="30" hidden="1" x14ac:dyDescent="0.25">
      <c r="A2794" s="2" t="s">
        <v>45749</v>
      </c>
      <c r="B2794" s="3" t="s">
        <v>2794</v>
      </c>
      <c r="C2794" s="4" t="s">
        <v>45753</v>
      </c>
    </row>
    <row r="2795" spans="1:4" ht="30" hidden="1" x14ac:dyDescent="0.25">
      <c r="A2795" s="2" t="s">
        <v>45749</v>
      </c>
      <c r="B2795" s="3" t="s">
        <v>2795</v>
      </c>
      <c r="C2795" s="4" t="s">
        <v>45753</v>
      </c>
    </row>
    <row r="2796" spans="1:4" ht="30" hidden="1" x14ac:dyDescent="0.25">
      <c r="A2796" s="2" t="s">
        <v>45749</v>
      </c>
      <c r="B2796" s="3" t="s">
        <v>2796</v>
      </c>
      <c r="C2796" s="4" t="s">
        <v>45753</v>
      </c>
    </row>
    <row r="2797" spans="1:4" x14ac:dyDescent="0.25">
      <c r="A2797" s="4" t="s">
        <v>45749</v>
      </c>
      <c r="B2797" s="4" t="s">
        <v>2797</v>
      </c>
      <c r="C2797" s="4" t="s">
        <v>45759</v>
      </c>
      <c r="D2797" s="4"/>
    </row>
    <row r="2798" spans="1:4" x14ac:dyDescent="0.25">
      <c r="A2798" s="4" t="s">
        <v>45749</v>
      </c>
      <c r="B2798" s="4" t="s">
        <v>2798</v>
      </c>
      <c r="C2798" s="4" t="s">
        <v>45759</v>
      </c>
      <c r="D2798" s="4"/>
    </row>
    <row r="2799" spans="1:4" ht="30" hidden="1" x14ac:dyDescent="0.25">
      <c r="A2799" s="2" t="s">
        <v>45749</v>
      </c>
      <c r="B2799" s="3" t="s">
        <v>2799</v>
      </c>
      <c r="C2799" s="4" t="s">
        <v>45753</v>
      </c>
    </row>
    <row r="2800" spans="1:4" ht="30" hidden="1" x14ac:dyDescent="0.25">
      <c r="A2800" s="2" t="s">
        <v>45749</v>
      </c>
      <c r="B2800" s="3" t="s">
        <v>2800</v>
      </c>
      <c r="C2800" s="4" t="s">
        <v>45753</v>
      </c>
    </row>
    <row r="2801" spans="1:4" x14ac:dyDescent="0.25">
      <c r="A2801" s="4" t="s">
        <v>45749</v>
      </c>
      <c r="B2801" s="4" t="s">
        <v>2801</v>
      </c>
      <c r="C2801" s="4" t="s">
        <v>45759</v>
      </c>
      <c r="D2801" s="4"/>
    </row>
    <row r="2802" spans="1:4" x14ac:dyDescent="0.25">
      <c r="A2802" s="4" t="s">
        <v>45749</v>
      </c>
      <c r="B2802" s="4" t="s">
        <v>2802</v>
      </c>
      <c r="C2802" s="4" t="s">
        <v>45759</v>
      </c>
      <c r="D2802" s="4"/>
    </row>
    <row r="2803" spans="1:4" x14ac:dyDescent="0.25">
      <c r="A2803" s="4" t="s">
        <v>45749</v>
      </c>
      <c r="B2803" s="4" t="s">
        <v>2803</v>
      </c>
      <c r="C2803" s="4" t="s">
        <v>45759</v>
      </c>
      <c r="D2803" s="4"/>
    </row>
    <row r="2804" spans="1:4" x14ac:dyDescent="0.25">
      <c r="A2804" s="4" t="s">
        <v>45749</v>
      </c>
      <c r="B2804" s="4" t="s">
        <v>2804</v>
      </c>
      <c r="C2804" s="4" t="s">
        <v>45759</v>
      </c>
      <c r="D2804" s="4"/>
    </row>
    <row r="2805" spans="1:4" x14ac:dyDescent="0.25">
      <c r="A2805" s="4" t="s">
        <v>45749</v>
      </c>
      <c r="B2805" s="4" t="s">
        <v>2805</v>
      </c>
      <c r="C2805" s="4" t="s">
        <v>45759</v>
      </c>
      <c r="D2805" s="4"/>
    </row>
    <row r="2806" spans="1:4" x14ac:dyDescent="0.25">
      <c r="A2806" s="4" t="s">
        <v>45749</v>
      </c>
      <c r="B2806" s="4" t="s">
        <v>2806</v>
      </c>
      <c r="C2806" s="4" t="s">
        <v>45759</v>
      </c>
      <c r="D2806" s="4"/>
    </row>
    <row r="2807" spans="1:4" x14ac:dyDescent="0.25">
      <c r="A2807" s="4" t="s">
        <v>45749</v>
      </c>
      <c r="B2807" s="4" t="s">
        <v>2807</v>
      </c>
      <c r="C2807" s="4" t="s">
        <v>45759</v>
      </c>
      <c r="D2807" s="4"/>
    </row>
    <row r="2808" spans="1:4" x14ac:dyDescent="0.25">
      <c r="A2808" s="4" t="s">
        <v>45749</v>
      </c>
      <c r="B2808" s="4" t="s">
        <v>2808</v>
      </c>
      <c r="C2808" s="4" t="s">
        <v>45759</v>
      </c>
      <c r="D2808" s="4"/>
    </row>
    <row r="2809" spans="1:4" x14ac:dyDescent="0.25">
      <c r="A2809" s="4" t="s">
        <v>45749</v>
      </c>
      <c r="B2809" s="4" t="s">
        <v>2809</v>
      </c>
      <c r="C2809" s="4" t="s">
        <v>45759</v>
      </c>
      <c r="D2809" s="4"/>
    </row>
    <row r="2810" spans="1:4" x14ac:dyDescent="0.25">
      <c r="A2810" s="4" t="s">
        <v>45749</v>
      </c>
      <c r="B2810" s="4" t="s">
        <v>2810</v>
      </c>
      <c r="C2810" s="4" t="s">
        <v>45759</v>
      </c>
      <c r="D2810" s="4"/>
    </row>
    <row r="2811" spans="1:4" x14ac:dyDescent="0.25">
      <c r="A2811" s="4" t="s">
        <v>45749</v>
      </c>
      <c r="B2811" s="4" t="s">
        <v>2811</v>
      </c>
      <c r="C2811" s="4" t="s">
        <v>45759</v>
      </c>
      <c r="D2811" s="4"/>
    </row>
    <row r="2812" spans="1:4" x14ac:dyDescent="0.25">
      <c r="A2812" s="4" t="s">
        <v>45749</v>
      </c>
      <c r="B2812" s="4" t="s">
        <v>2812</v>
      </c>
      <c r="C2812" s="4" t="s">
        <v>45759</v>
      </c>
      <c r="D2812" s="4"/>
    </row>
    <row r="2813" spans="1:4" x14ac:dyDescent="0.25">
      <c r="A2813" s="4" t="s">
        <v>45749</v>
      </c>
      <c r="B2813" s="4" t="s">
        <v>2813</v>
      </c>
      <c r="C2813" s="4" t="s">
        <v>45759</v>
      </c>
      <c r="D2813" s="4"/>
    </row>
    <row r="2814" spans="1:4" x14ac:dyDescent="0.25">
      <c r="A2814" s="4" t="s">
        <v>45749</v>
      </c>
      <c r="B2814" s="4" t="s">
        <v>2814</v>
      </c>
      <c r="C2814" s="4" t="s">
        <v>45759</v>
      </c>
      <c r="D2814" s="4"/>
    </row>
    <row r="2815" spans="1:4" x14ac:dyDescent="0.25">
      <c r="A2815" s="4" t="s">
        <v>45749</v>
      </c>
      <c r="B2815" s="4" t="s">
        <v>2815</v>
      </c>
      <c r="C2815" s="4" t="s">
        <v>45759</v>
      </c>
      <c r="D2815" s="4"/>
    </row>
    <row r="2816" spans="1:4" x14ac:dyDescent="0.25">
      <c r="A2816" s="4" t="s">
        <v>45749</v>
      </c>
      <c r="B2816" s="4" t="s">
        <v>2816</v>
      </c>
      <c r="C2816" s="4" t="s">
        <v>45759</v>
      </c>
      <c r="D2816" s="4"/>
    </row>
    <row r="2817" spans="1:4" x14ac:dyDescent="0.25">
      <c r="A2817" s="4" t="s">
        <v>45749</v>
      </c>
      <c r="B2817" s="4" t="s">
        <v>2817</v>
      </c>
      <c r="C2817" s="4" t="s">
        <v>45759</v>
      </c>
      <c r="D2817" s="4"/>
    </row>
    <row r="2818" spans="1:4" x14ac:dyDescent="0.25">
      <c r="A2818" s="4" t="s">
        <v>45749</v>
      </c>
      <c r="B2818" s="4" t="s">
        <v>2818</v>
      </c>
      <c r="C2818" s="4" t="s">
        <v>45759</v>
      </c>
      <c r="D2818" s="4"/>
    </row>
    <row r="2819" spans="1:4" x14ac:dyDescent="0.25">
      <c r="A2819" s="4" t="s">
        <v>45749</v>
      </c>
      <c r="B2819" s="4" t="s">
        <v>2819</v>
      </c>
      <c r="C2819" s="4" t="s">
        <v>45759</v>
      </c>
      <c r="D2819" s="4"/>
    </row>
    <row r="2820" spans="1:4" x14ac:dyDescent="0.25">
      <c r="A2820" s="4" t="s">
        <v>45749</v>
      </c>
      <c r="B2820" s="4" t="s">
        <v>2820</v>
      </c>
      <c r="C2820" s="4" t="s">
        <v>45759</v>
      </c>
      <c r="D2820" s="4"/>
    </row>
    <row r="2821" spans="1:4" x14ac:dyDescent="0.25">
      <c r="A2821" s="4" t="s">
        <v>45749</v>
      </c>
      <c r="B2821" s="4" t="s">
        <v>2821</v>
      </c>
      <c r="C2821" s="4" t="s">
        <v>45759</v>
      </c>
      <c r="D2821" s="4"/>
    </row>
    <row r="2822" spans="1:4" x14ac:dyDescent="0.25">
      <c r="A2822" s="4" t="s">
        <v>45749</v>
      </c>
      <c r="B2822" s="4" t="s">
        <v>2822</v>
      </c>
      <c r="C2822" s="4" t="s">
        <v>45759</v>
      </c>
      <c r="D2822" s="4"/>
    </row>
    <row r="2823" spans="1:4" x14ac:dyDescent="0.25">
      <c r="A2823" s="4" t="s">
        <v>45749</v>
      </c>
      <c r="B2823" s="4" t="s">
        <v>2823</v>
      </c>
      <c r="C2823" s="4" t="s">
        <v>45759</v>
      </c>
      <c r="D2823" s="4"/>
    </row>
    <row r="2824" spans="1:4" x14ac:dyDescent="0.25">
      <c r="A2824" s="4" t="s">
        <v>45749</v>
      </c>
      <c r="B2824" s="4" t="s">
        <v>2824</v>
      </c>
      <c r="C2824" s="4" t="s">
        <v>45759</v>
      </c>
      <c r="D2824" s="4"/>
    </row>
    <row r="2825" spans="1:4" x14ac:dyDescent="0.25">
      <c r="A2825" s="4" t="s">
        <v>45749</v>
      </c>
      <c r="B2825" s="4" t="s">
        <v>2825</v>
      </c>
      <c r="C2825" s="4" t="s">
        <v>45759</v>
      </c>
      <c r="D2825" s="4"/>
    </row>
    <row r="2826" spans="1:4" ht="30" x14ac:dyDescent="0.25">
      <c r="A2826" s="4" t="s">
        <v>45749</v>
      </c>
      <c r="B2826" s="4" t="s">
        <v>2826</v>
      </c>
      <c r="C2826" s="4" t="s">
        <v>45760</v>
      </c>
      <c r="D2826" s="4"/>
    </row>
    <row r="2827" spans="1:4" ht="30" x14ac:dyDescent="0.25">
      <c r="A2827" s="4" t="s">
        <v>45749</v>
      </c>
      <c r="B2827" s="4" t="s">
        <v>2827</v>
      </c>
      <c r="C2827" s="4" t="s">
        <v>45760</v>
      </c>
      <c r="D2827" s="4"/>
    </row>
    <row r="2828" spans="1:4" ht="30" x14ac:dyDescent="0.25">
      <c r="A2828" s="4" t="s">
        <v>45749</v>
      </c>
      <c r="B2828" s="4" t="s">
        <v>2828</v>
      </c>
      <c r="C2828" s="4" t="s">
        <v>45760</v>
      </c>
      <c r="D2828" s="4"/>
    </row>
    <row r="2829" spans="1:4" ht="30" x14ac:dyDescent="0.25">
      <c r="A2829" s="4" t="s">
        <v>45749</v>
      </c>
      <c r="B2829" s="4" t="s">
        <v>2829</v>
      </c>
      <c r="C2829" s="4" t="s">
        <v>45760</v>
      </c>
      <c r="D2829" s="4"/>
    </row>
    <row r="2830" spans="1:4" ht="30" x14ac:dyDescent="0.25">
      <c r="A2830" s="4" t="s">
        <v>45749</v>
      </c>
      <c r="B2830" s="4" t="s">
        <v>2830</v>
      </c>
      <c r="C2830" s="4" t="s">
        <v>45760</v>
      </c>
      <c r="D2830" s="4"/>
    </row>
    <row r="2831" spans="1:4" ht="30" x14ac:dyDescent="0.25">
      <c r="A2831" s="4" t="s">
        <v>45749</v>
      </c>
      <c r="B2831" s="4" t="s">
        <v>2831</v>
      </c>
      <c r="C2831" s="4" t="s">
        <v>45760</v>
      </c>
      <c r="D2831" s="4"/>
    </row>
    <row r="2832" spans="1:4" ht="30" x14ac:dyDescent="0.25">
      <c r="A2832" s="4" t="s">
        <v>45749</v>
      </c>
      <c r="B2832" s="4" t="s">
        <v>2832</v>
      </c>
      <c r="C2832" s="4" t="s">
        <v>45760</v>
      </c>
      <c r="D2832" s="4"/>
    </row>
    <row r="2833" spans="1:4" ht="30" x14ac:dyDescent="0.25">
      <c r="A2833" s="4" t="s">
        <v>45749</v>
      </c>
      <c r="B2833" s="4" t="s">
        <v>2833</v>
      </c>
      <c r="C2833" s="4" t="s">
        <v>45760</v>
      </c>
      <c r="D2833" s="4"/>
    </row>
    <row r="2834" spans="1:4" ht="30" x14ac:dyDescent="0.25">
      <c r="A2834" s="4" t="s">
        <v>45749</v>
      </c>
      <c r="B2834" s="4" t="s">
        <v>2834</v>
      </c>
      <c r="C2834" s="4" t="s">
        <v>45760</v>
      </c>
      <c r="D2834" s="4"/>
    </row>
    <row r="2835" spans="1:4" ht="30" x14ac:dyDescent="0.25">
      <c r="A2835" s="4" t="s">
        <v>45749</v>
      </c>
      <c r="B2835" s="4" t="s">
        <v>2835</v>
      </c>
      <c r="C2835" s="4" t="s">
        <v>45760</v>
      </c>
      <c r="D2835" s="4"/>
    </row>
    <row r="2836" spans="1:4" ht="30" x14ac:dyDescent="0.25">
      <c r="A2836" s="4" t="s">
        <v>45749</v>
      </c>
      <c r="B2836" s="4" t="s">
        <v>2836</v>
      </c>
      <c r="C2836" s="4" t="s">
        <v>45760</v>
      </c>
      <c r="D2836" s="4"/>
    </row>
    <row r="2837" spans="1:4" ht="30" x14ac:dyDescent="0.25">
      <c r="A2837" s="4" t="s">
        <v>45749</v>
      </c>
      <c r="B2837" s="4" t="s">
        <v>2837</v>
      </c>
      <c r="C2837" s="4" t="s">
        <v>45760</v>
      </c>
      <c r="D2837" s="4"/>
    </row>
    <row r="2838" spans="1:4" ht="30" x14ac:dyDescent="0.25">
      <c r="A2838" s="4" t="s">
        <v>45749</v>
      </c>
      <c r="B2838" s="4" t="s">
        <v>2838</v>
      </c>
      <c r="C2838" s="4" t="s">
        <v>45760</v>
      </c>
      <c r="D2838" s="4"/>
    </row>
    <row r="2839" spans="1:4" ht="30" x14ac:dyDescent="0.25">
      <c r="A2839" s="4" t="s">
        <v>45749</v>
      </c>
      <c r="B2839" s="4" t="s">
        <v>2839</v>
      </c>
      <c r="C2839" s="4" t="s">
        <v>45760</v>
      </c>
      <c r="D2839" s="4"/>
    </row>
    <row r="2840" spans="1:4" ht="30" x14ac:dyDescent="0.25">
      <c r="A2840" s="4" t="s">
        <v>45749</v>
      </c>
      <c r="B2840" s="4" t="s">
        <v>2840</v>
      </c>
      <c r="C2840" s="4" t="s">
        <v>45760</v>
      </c>
      <c r="D2840" s="4"/>
    </row>
    <row r="2841" spans="1:4" ht="30" x14ac:dyDescent="0.25">
      <c r="A2841" s="4" t="s">
        <v>45749</v>
      </c>
      <c r="B2841" s="4" t="s">
        <v>2841</v>
      </c>
      <c r="C2841" s="4" t="s">
        <v>45760</v>
      </c>
      <c r="D2841" s="4"/>
    </row>
    <row r="2842" spans="1:4" ht="30" x14ac:dyDescent="0.25">
      <c r="A2842" s="4" t="s">
        <v>45749</v>
      </c>
      <c r="B2842" s="4" t="s">
        <v>2842</v>
      </c>
      <c r="C2842" s="4" t="s">
        <v>45760</v>
      </c>
      <c r="D2842" s="4"/>
    </row>
    <row r="2843" spans="1:4" ht="150" x14ac:dyDescent="0.25">
      <c r="A2843" s="4" t="s">
        <v>45749</v>
      </c>
      <c r="B2843" s="4" t="s">
        <v>2843</v>
      </c>
      <c r="C2843" s="4" t="s">
        <v>45760</v>
      </c>
      <c r="D2843" s="4"/>
    </row>
    <row r="2844" spans="1:4" ht="45" x14ac:dyDescent="0.25">
      <c r="A2844" s="4" t="s">
        <v>45749</v>
      </c>
      <c r="B2844" s="4" t="s">
        <v>2844</v>
      </c>
      <c r="C2844" s="4" t="s">
        <v>45760</v>
      </c>
      <c r="D2844" s="4"/>
    </row>
    <row r="2845" spans="1:4" ht="105" x14ac:dyDescent="0.25">
      <c r="A2845" s="4" t="s">
        <v>45749</v>
      </c>
      <c r="B2845" s="4" t="s">
        <v>2845</v>
      </c>
      <c r="C2845" s="4" t="s">
        <v>45760</v>
      </c>
      <c r="D2845" s="4"/>
    </row>
    <row r="2846" spans="1:4" ht="45" x14ac:dyDescent="0.25">
      <c r="A2846" s="4" t="s">
        <v>45749</v>
      </c>
      <c r="B2846" s="4" t="s">
        <v>2846</v>
      </c>
      <c r="C2846" s="4" t="s">
        <v>45760</v>
      </c>
      <c r="D2846" s="4"/>
    </row>
    <row r="2847" spans="1:4" ht="30" x14ac:dyDescent="0.25">
      <c r="A2847" s="4" t="s">
        <v>45749</v>
      </c>
      <c r="B2847" s="4" t="s">
        <v>2847</v>
      </c>
      <c r="C2847" s="4" t="s">
        <v>45760</v>
      </c>
      <c r="D2847" s="4"/>
    </row>
    <row r="2848" spans="1:4" ht="60" x14ac:dyDescent="0.25">
      <c r="A2848" s="4" t="s">
        <v>45749</v>
      </c>
      <c r="B2848" s="4" t="s">
        <v>2848</v>
      </c>
      <c r="C2848" s="4" t="s">
        <v>45760</v>
      </c>
      <c r="D2848" s="4"/>
    </row>
    <row r="2849" spans="1:4" ht="45" x14ac:dyDescent="0.25">
      <c r="A2849" s="4" t="s">
        <v>45749</v>
      </c>
      <c r="B2849" s="4" t="s">
        <v>2849</v>
      </c>
      <c r="C2849" s="4" t="s">
        <v>45760</v>
      </c>
      <c r="D2849" s="4"/>
    </row>
    <row r="2850" spans="1:4" ht="30" x14ac:dyDescent="0.25">
      <c r="A2850" s="4" t="s">
        <v>45749</v>
      </c>
      <c r="B2850" s="4" t="s">
        <v>2850</v>
      </c>
      <c r="C2850" s="4" t="s">
        <v>45760</v>
      </c>
      <c r="D2850" s="4"/>
    </row>
    <row r="2851" spans="1:4" ht="45" x14ac:dyDescent="0.25">
      <c r="A2851" s="4" t="s">
        <v>45749</v>
      </c>
      <c r="B2851" s="4" t="s">
        <v>2851</v>
      </c>
      <c r="C2851" s="4" t="s">
        <v>45760</v>
      </c>
      <c r="D2851" s="4"/>
    </row>
    <row r="2852" spans="1:4" ht="30" x14ac:dyDescent="0.25">
      <c r="A2852" s="4" t="s">
        <v>45749</v>
      </c>
      <c r="B2852" s="4" t="s">
        <v>2852</v>
      </c>
      <c r="C2852" s="4" t="s">
        <v>45760</v>
      </c>
      <c r="D2852" s="4"/>
    </row>
    <row r="2853" spans="1:4" ht="30" x14ac:dyDescent="0.25">
      <c r="A2853" s="4" t="s">
        <v>45749</v>
      </c>
      <c r="B2853" s="4" t="s">
        <v>2853</v>
      </c>
      <c r="C2853" s="4" t="s">
        <v>45760</v>
      </c>
      <c r="D2853" s="4"/>
    </row>
    <row r="2854" spans="1:4" ht="30" x14ac:dyDescent="0.25">
      <c r="A2854" s="4" t="s">
        <v>45749</v>
      </c>
      <c r="B2854" s="4" t="s">
        <v>2854</v>
      </c>
      <c r="C2854" s="4" t="s">
        <v>45760</v>
      </c>
      <c r="D2854" s="4"/>
    </row>
    <row r="2855" spans="1:4" ht="45" x14ac:dyDescent="0.25">
      <c r="A2855" s="4" t="s">
        <v>45749</v>
      </c>
      <c r="B2855" s="4" t="s">
        <v>2855</v>
      </c>
      <c r="C2855" s="4" t="s">
        <v>45760</v>
      </c>
      <c r="D2855" s="4"/>
    </row>
    <row r="2856" spans="1:4" ht="30" x14ac:dyDescent="0.25">
      <c r="A2856" s="4" t="s">
        <v>45749</v>
      </c>
      <c r="B2856" s="4" t="s">
        <v>2856</v>
      </c>
      <c r="C2856" s="4" t="s">
        <v>45760</v>
      </c>
      <c r="D2856" s="4"/>
    </row>
    <row r="2857" spans="1:4" ht="30" x14ac:dyDescent="0.25">
      <c r="A2857" s="4" t="s">
        <v>45749</v>
      </c>
      <c r="B2857" s="4" t="s">
        <v>2857</v>
      </c>
      <c r="C2857" s="4" t="s">
        <v>45760</v>
      </c>
      <c r="D2857" s="4"/>
    </row>
    <row r="2858" spans="1:4" ht="30" x14ac:dyDescent="0.25">
      <c r="A2858" s="4" t="s">
        <v>45749</v>
      </c>
      <c r="B2858" s="4" t="s">
        <v>2858</v>
      </c>
      <c r="C2858" s="4" t="s">
        <v>45760</v>
      </c>
      <c r="D2858" s="4"/>
    </row>
    <row r="2859" spans="1:4" ht="30" x14ac:dyDescent="0.25">
      <c r="A2859" s="4" t="s">
        <v>45749</v>
      </c>
      <c r="B2859" s="4" t="s">
        <v>2859</v>
      </c>
      <c r="C2859" s="4" t="s">
        <v>45760</v>
      </c>
      <c r="D2859" s="4"/>
    </row>
    <row r="2860" spans="1:4" ht="30" x14ac:dyDescent="0.25">
      <c r="A2860" s="4" t="s">
        <v>45749</v>
      </c>
      <c r="B2860" s="4" t="s">
        <v>2860</v>
      </c>
      <c r="C2860" s="4" t="s">
        <v>45760</v>
      </c>
      <c r="D2860" s="4"/>
    </row>
    <row r="2861" spans="1:4" ht="30" x14ac:dyDescent="0.25">
      <c r="A2861" s="4" t="s">
        <v>45749</v>
      </c>
      <c r="B2861" s="4" t="s">
        <v>2861</v>
      </c>
      <c r="C2861" s="4" t="s">
        <v>45760</v>
      </c>
      <c r="D2861" s="4"/>
    </row>
    <row r="2862" spans="1:4" ht="30" x14ac:dyDescent="0.25">
      <c r="A2862" s="4" t="s">
        <v>45749</v>
      </c>
      <c r="B2862" s="4" t="s">
        <v>2862</v>
      </c>
      <c r="C2862" s="4" t="s">
        <v>45760</v>
      </c>
      <c r="D2862" s="4"/>
    </row>
    <row r="2863" spans="1:4" ht="30" x14ac:dyDescent="0.25">
      <c r="A2863" s="4" t="s">
        <v>45749</v>
      </c>
      <c r="B2863" s="4" t="s">
        <v>2863</v>
      </c>
      <c r="C2863" s="4" t="s">
        <v>45760</v>
      </c>
      <c r="D2863" s="4"/>
    </row>
    <row r="2864" spans="1:4" ht="30" x14ac:dyDescent="0.25">
      <c r="A2864" s="4" t="s">
        <v>45748</v>
      </c>
      <c r="B2864" s="4" t="s">
        <v>2864</v>
      </c>
      <c r="C2864" s="4" t="s">
        <v>45760</v>
      </c>
      <c r="D2864" s="4"/>
    </row>
    <row r="2865" spans="1:4" ht="30" x14ac:dyDescent="0.25">
      <c r="A2865" s="4" t="s">
        <v>45749</v>
      </c>
      <c r="B2865" s="4" t="s">
        <v>2865</v>
      </c>
      <c r="C2865" s="4" t="s">
        <v>45760</v>
      </c>
      <c r="D2865" s="4"/>
    </row>
    <row r="2866" spans="1:4" ht="30" x14ac:dyDescent="0.25">
      <c r="A2866" s="4" t="s">
        <v>45747</v>
      </c>
      <c r="B2866" s="4" t="s">
        <v>2866</v>
      </c>
      <c r="C2866" s="4" t="s">
        <v>45760</v>
      </c>
      <c r="D2866" s="4"/>
    </row>
    <row r="2867" spans="1:4" ht="30" x14ac:dyDescent="0.25">
      <c r="A2867" s="4" t="s">
        <v>45748</v>
      </c>
      <c r="B2867" s="4" t="s">
        <v>2867</v>
      </c>
      <c r="C2867" s="4" t="s">
        <v>45760</v>
      </c>
      <c r="D2867" s="4"/>
    </row>
    <row r="2868" spans="1:4" ht="75" x14ac:dyDescent="0.25">
      <c r="A2868" s="4" t="s">
        <v>45749</v>
      </c>
      <c r="B2868" s="4" t="s">
        <v>2868</v>
      </c>
      <c r="C2868" s="4" t="s">
        <v>45760</v>
      </c>
      <c r="D2868" s="4"/>
    </row>
    <row r="2869" spans="1:4" ht="30" x14ac:dyDescent="0.25">
      <c r="A2869" s="4" t="s">
        <v>45747</v>
      </c>
      <c r="B2869" s="4" t="s">
        <v>2869</v>
      </c>
      <c r="C2869" s="4" t="s">
        <v>45760</v>
      </c>
      <c r="D2869" s="4"/>
    </row>
    <row r="2870" spans="1:4" ht="45" x14ac:dyDescent="0.25">
      <c r="A2870" s="4" t="s">
        <v>45749</v>
      </c>
      <c r="B2870" s="4" t="s">
        <v>2870</v>
      </c>
      <c r="C2870" s="4" t="s">
        <v>45760</v>
      </c>
      <c r="D2870" s="4"/>
    </row>
    <row r="2871" spans="1:4" ht="30" x14ac:dyDescent="0.25">
      <c r="A2871" s="4" t="s">
        <v>45749</v>
      </c>
      <c r="B2871" s="4" t="s">
        <v>2871</v>
      </c>
      <c r="C2871" s="4" t="s">
        <v>45760</v>
      </c>
      <c r="D2871" s="4"/>
    </row>
    <row r="2872" spans="1:4" ht="30" x14ac:dyDescent="0.25">
      <c r="A2872" s="4" t="s">
        <v>45749</v>
      </c>
      <c r="B2872" s="4" t="s">
        <v>2872</v>
      </c>
      <c r="C2872" s="4" t="s">
        <v>45760</v>
      </c>
      <c r="D2872" s="4"/>
    </row>
    <row r="2873" spans="1:4" ht="45" x14ac:dyDescent="0.25">
      <c r="A2873" s="4" t="s">
        <v>45749</v>
      </c>
      <c r="B2873" s="4" t="s">
        <v>2873</v>
      </c>
      <c r="C2873" s="4" t="s">
        <v>45760</v>
      </c>
      <c r="D2873" s="4"/>
    </row>
    <row r="2874" spans="1:4" ht="30" x14ac:dyDescent="0.25">
      <c r="A2874" s="4" t="s">
        <v>45749</v>
      </c>
      <c r="B2874" s="4" t="s">
        <v>2874</v>
      </c>
      <c r="C2874" s="4" t="s">
        <v>45760</v>
      </c>
      <c r="D2874" s="4"/>
    </row>
    <row r="2875" spans="1:4" ht="45" x14ac:dyDescent="0.25">
      <c r="A2875" s="4" t="s">
        <v>45749</v>
      </c>
      <c r="B2875" s="4" t="s">
        <v>2875</v>
      </c>
      <c r="C2875" s="4" t="s">
        <v>45760</v>
      </c>
      <c r="D2875" s="4"/>
    </row>
    <row r="2876" spans="1:4" ht="30" x14ac:dyDescent="0.25">
      <c r="A2876" s="4" t="s">
        <v>45749</v>
      </c>
      <c r="B2876" s="4" t="s">
        <v>2876</v>
      </c>
      <c r="C2876" s="4" t="s">
        <v>45760</v>
      </c>
      <c r="D2876" s="4"/>
    </row>
    <row r="2877" spans="1:4" ht="30" x14ac:dyDescent="0.25">
      <c r="A2877" s="4" t="s">
        <v>45749</v>
      </c>
      <c r="B2877" s="4" t="s">
        <v>2877</v>
      </c>
      <c r="C2877" s="4" t="s">
        <v>45760</v>
      </c>
      <c r="D2877" s="4"/>
    </row>
    <row r="2878" spans="1:4" ht="45" x14ac:dyDescent="0.25">
      <c r="A2878" s="4" t="s">
        <v>45749</v>
      </c>
      <c r="B2878" s="4" t="s">
        <v>2878</v>
      </c>
      <c r="C2878" s="4" t="s">
        <v>45760</v>
      </c>
      <c r="D2878" s="4"/>
    </row>
    <row r="2879" spans="1:4" ht="30" x14ac:dyDescent="0.25">
      <c r="A2879" s="4" t="s">
        <v>45749</v>
      </c>
      <c r="B2879" s="4" t="s">
        <v>2879</v>
      </c>
      <c r="C2879" s="4" t="s">
        <v>45760</v>
      </c>
      <c r="D2879" s="4"/>
    </row>
    <row r="2880" spans="1:4" ht="30" x14ac:dyDescent="0.25">
      <c r="A2880" s="4" t="s">
        <v>45749</v>
      </c>
      <c r="B2880" s="4" t="s">
        <v>2880</v>
      </c>
      <c r="C2880" s="4" t="s">
        <v>45760</v>
      </c>
      <c r="D2880" s="4"/>
    </row>
    <row r="2881" spans="1:4" ht="30" x14ac:dyDescent="0.25">
      <c r="A2881" s="4" t="s">
        <v>45749</v>
      </c>
      <c r="B2881" s="4" t="s">
        <v>2881</v>
      </c>
      <c r="C2881" s="4" t="s">
        <v>45760</v>
      </c>
      <c r="D2881" s="4"/>
    </row>
    <row r="2882" spans="1:4" ht="30" x14ac:dyDescent="0.25">
      <c r="A2882" s="4" t="s">
        <v>45749</v>
      </c>
      <c r="B2882" s="4" t="s">
        <v>2882</v>
      </c>
      <c r="C2882" s="4" t="s">
        <v>45760</v>
      </c>
      <c r="D2882" s="4"/>
    </row>
    <row r="2883" spans="1:4" ht="30" x14ac:dyDescent="0.25">
      <c r="A2883" s="4" t="s">
        <v>45749</v>
      </c>
      <c r="B2883" s="4" t="s">
        <v>2883</v>
      </c>
      <c r="C2883" s="4" t="s">
        <v>45760</v>
      </c>
      <c r="D2883" s="4"/>
    </row>
    <row r="2884" spans="1:4" ht="30" x14ac:dyDescent="0.25">
      <c r="A2884" s="4" t="s">
        <v>45749</v>
      </c>
      <c r="B2884" s="4" t="s">
        <v>2884</v>
      </c>
      <c r="C2884" s="4" t="s">
        <v>45760</v>
      </c>
      <c r="D2884" s="4"/>
    </row>
    <row r="2885" spans="1:4" ht="30" x14ac:dyDescent="0.25">
      <c r="A2885" s="4" t="s">
        <v>45749</v>
      </c>
      <c r="B2885" s="4" t="s">
        <v>2885</v>
      </c>
      <c r="C2885" s="4" t="s">
        <v>45760</v>
      </c>
      <c r="D2885" s="4"/>
    </row>
    <row r="2886" spans="1:4" ht="30" x14ac:dyDescent="0.25">
      <c r="A2886" s="4" t="s">
        <v>45749</v>
      </c>
      <c r="B2886" s="4" t="s">
        <v>2886</v>
      </c>
      <c r="C2886" s="4" t="s">
        <v>45760</v>
      </c>
      <c r="D2886" s="4"/>
    </row>
    <row r="2887" spans="1:4" ht="30" x14ac:dyDescent="0.25">
      <c r="A2887" s="4" t="s">
        <v>45749</v>
      </c>
      <c r="B2887" s="4" t="s">
        <v>2887</v>
      </c>
      <c r="C2887" s="4" t="s">
        <v>45760</v>
      </c>
      <c r="D2887" s="4"/>
    </row>
    <row r="2888" spans="1:4" ht="30" x14ac:dyDescent="0.25">
      <c r="A2888" s="4" t="s">
        <v>45749</v>
      </c>
      <c r="B2888" s="4" t="s">
        <v>2888</v>
      </c>
      <c r="C2888" s="4" t="s">
        <v>45760</v>
      </c>
      <c r="D2888" s="4"/>
    </row>
    <row r="2889" spans="1:4" ht="30" x14ac:dyDescent="0.25">
      <c r="A2889" s="4" t="s">
        <v>45749</v>
      </c>
      <c r="B2889" s="4" t="s">
        <v>2889</v>
      </c>
      <c r="C2889" s="4" t="s">
        <v>45760</v>
      </c>
      <c r="D2889" s="4"/>
    </row>
    <row r="2890" spans="1:4" ht="30" x14ac:dyDescent="0.25">
      <c r="A2890" s="4" t="s">
        <v>45749</v>
      </c>
      <c r="B2890" s="4" t="s">
        <v>2890</v>
      </c>
      <c r="C2890" s="4" t="s">
        <v>45760</v>
      </c>
      <c r="D2890" s="4"/>
    </row>
    <row r="2891" spans="1:4" ht="30" x14ac:dyDescent="0.25">
      <c r="A2891" s="4" t="s">
        <v>45749</v>
      </c>
      <c r="B2891" s="4" t="s">
        <v>2891</v>
      </c>
      <c r="C2891" s="4" t="s">
        <v>45760</v>
      </c>
      <c r="D2891" s="4"/>
    </row>
    <row r="2892" spans="1:4" ht="30" x14ac:dyDescent="0.25">
      <c r="A2892" s="4" t="s">
        <v>45749</v>
      </c>
      <c r="B2892" s="4" t="s">
        <v>2892</v>
      </c>
      <c r="C2892" s="4" t="s">
        <v>45760</v>
      </c>
      <c r="D2892" s="4"/>
    </row>
    <row r="2893" spans="1:4" ht="30" x14ac:dyDescent="0.25">
      <c r="A2893" s="4" t="s">
        <v>45749</v>
      </c>
      <c r="B2893" s="4" t="s">
        <v>2893</v>
      </c>
      <c r="C2893" s="4" t="s">
        <v>45760</v>
      </c>
      <c r="D2893" s="4"/>
    </row>
    <row r="2894" spans="1:4" ht="30" x14ac:dyDescent="0.25">
      <c r="A2894" s="4" t="s">
        <v>45749</v>
      </c>
      <c r="B2894" s="4" t="s">
        <v>2894</v>
      </c>
      <c r="C2894" s="4" t="s">
        <v>45760</v>
      </c>
      <c r="D2894" s="4"/>
    </row>
    <row r="2895" spans="1:4" ht="30" x14ac:dyDescent="0.25">
      <c r="A2895" s="4" t="s">
        <v>45749</v>
      </c>
      <c r="B2895" s="4" t="s">
        <v>2895</v>
      </c>
      <c r="C2895" s="4" t="s">
        <v>45760</v>
      </c>
      <c r="D2895" s="4"/>
    </row>
    <row r="2896" spans="1:4" ht="30" x14ac:dyDescent="0.25">
      <c r="A2896" s="4" t="s">
        <v>45749</v>
      </c>
      <c r="B2896" s="4" t="s">
        <v>2896</v>
      </c>
      <c r="C2896" s="4" t="s">
        <v>45760</v>
      </c>
      <c r="D2896" s="4"/>
    </row>
    <row r="2897" spans="1:4" ht="30" x14ac:dyDescent="0.25">
      <c r="A2897" s="4" t="s">
        <v>45749</v>
      </c>
      <c r="B2897" s="4" t="s">
        <v>2897</v>
      </c>
      <c r="C2897" s="4" t="s">
        <v>45760</v>
      </c>
      <c r="D2897" s="4"/>
    </row>
    <row r="2898" spans="1:4" ht="30" x14ac:dyDescent="0.25">
      <c r="A2898" s="4" t="s">
        <v>45749</v>
      </c>
      <c r="B2898" s="4" t="s">
        <v>2898</v>
      </c>
      <c r="C2898" s="4" t="s">
        <v>45760</v>
      </c>
      <c r="D2898" s="4"/>
    </row>
    <row r="2899" spans="1:4" ht="30" x14ac:dyDescent="0.25">
      <c r="A2899" s="4" t="s">
        <v>45749</v>
      </c>
      <c r="B2899" s="4" t="s">
        <v>2899</v>
      </c>
      <c r="C2899" s="4" t="s">
        <v>45760</v>
      </c>
      <c r="D2899" s="4"/>
    </row>
    <row r="2900" spans="1:4" ht="30" x14ac:dyDescent="0.25">
      <c r="A2900" s="4" t="s">
        <v>45749</v>
      </c>
      <c r="B2900" s="4" t="s">
        <v>2900</v>
      </c>
      <c r="C2900" s="4" t="s">
        <v>45760</v>
      </c>
      <c r="D2900" s="4"/>
    </row>
    <row r="2901" spans="1:4" ht="30" x14ac:dyDescent="0.25">
      <c r="A2901" s="4" t="s">
        <v>45749</v>
      </c>
      <c r="B2901" s="4" t="s">
        <v>2901</v>
      </c>
      <c r="C2901" s="4" t="s">
        <v>45760</v>
      </c>
      <c r="D2901" s="4"/>
    </row>
    <row r="2902" spans="1:4" ht="30" x14ac:dyDescent="0.25">
      <c r="A2902" s="4" t="s">
        <v>45749</v>
      </c>
      <c r="B2902" s="4" t="s">
        <v>2902</v>
      </c>
      <c r="C2902" s="4" t="s">
        <v>45760</v>
      </c>
      <c r="D2902" s="4"/>
    </row>
    <row r="2903" spans="1:4" ht="30" x14ac:dyDescent="0.25">
      <c r="A2903" s="4" t="s">
        <v>45749</v>
      </c>
      <c r="B2903" s="4" t="s">
        <v>2903</v>
      </c>
      <c r="C2903" s="4" t="s">
        <v>45760</v>
      </c>
      <c r="D2903" s="4"/>
    </row>
    <row r="2904" spans="1:4" ht="30" x14ac:dyDescent="0.25">
      <c r="A2904" s="4" t="s">
        <v>45749</v>
      </c>
      <c r="B2904" s="4" t="s">
        <v>2904</v>
      </c>
      <c r="C2904" s="4" t="s">
        <v>45760</v>
      </c>
      <c r="D2904" s="4"/>
    </row>
    <row r="2905" spans="1:4" ht="45" x14ac:dyDescent="0.25">
      <c r="A2905" s="4" t="s">
        <v>45749</v>
      </c>
      <c r="B2905" s="4" t="s">
        <v>2905</v>
      </c>
      <c r="C2905" s="4" t="s">
        <v>45760</v>
      </c>
      <c r="D2905" s="4"/>
    </row>
    <row r="2906" spans="1:4" ht="30" x14ac:dyDescent="0.25">
      <c r="A2906" s="4" t="s">
        <v>45749</v>
      </c>
      <c r="B2906" s="4" t="s">
        <v>2906</v>
      </c>
      <c r="C2906" s="4" t="s">
        <v>45760</v>
      </c>
      <c r="D2906" s="4"/>
    </row>
    <row r="2907" spans="1:4" ht="30" x14ac:dyDescent="0.25">
      <c r="A2907" s="4" t="s">
        <v>45749</v>
      </c>
      <c r="B2907" s="4" t="s">
        <v>2907</v>
      </c>
      <c r="C2907" s="4" t="s">
        <v>45760</v>
      </c>
      <c r="D2907" s="4"/>
    </row>
    <row r="2908" spans="1:4" ht="30" x14ac:dyDescent="0.25">
      <c r="A2908" s="4" t="s">
        <v>45747</v>
      </c>
      <c r="B2908" s="4" t="s">
        <v>2908</v>
      </c>
      <c r="C2908" s="4" t="s">
        <v>45760</v>
      </c>
      <c r="D2908" s="4"/>
    </row>
    <row r="2909" spans="1:4" ht="30" x14ac:dyDescent="0.25">
      <c r="A2909" s="4" t="s">
        <v>45749</v>
      </c>
      <c r="B2909" s="4" t="s">
        <v>2909</v>
      </c>
      <c r="C2909" s="4" t="s">
        <v>45760</v>
      </c>
      <c r="D2909" s="4"/>
    </row>
    <row r="2910" spans="1:4" ht="30" x14ac:dyDescent="0.25">
      <c r="A2910" s="4" t="s">
        <v>45749</v>
      </c>
      <c r="B2910" s="4" t="s">
        <v>2910</v>
      </c>
      <c r="C2910" s="4" t="s">
        <v>45760</v>
      </c>
      <c r="D2910" s="4"/>
    </row>
    <row r="2911" spans="1:4" ht="30" x14ac:dyDescent="0.25">
      <c r="A2911" s="4" t="s">
        <v>45749</v>
      </c>
      <c r="B2911" s="4" t="s">
        <v>2911</v>
      </c>
      <c r="C2911" s="4" t="s">
        <v>45760</v>
      </c>
      <c r="D2911" s="4"/>
    </row>
    <row r="2912" spans="1:4" ht="30" x14ac:dyDescent="0.25">
      <c r="A2912" s="4" t="s">
        <v>45749</v>
      </c>
      <c r="B2912" s="4" t="s">
        <v>2912</v>
      </c>
      <c r="C2912" s="4" t="s">
        <v>45760</v>
      </c>
      <c r="D2912" s="4"/>
    </row>
    <row r="2913" spans="1:4" ht="30" x14ac:dyDescent="0.25">
      <c r="A2913" s="4" t="s">
        <v>45749</v>
      </c>
      <c r="B2913" s="4" t="s">
        <v>2913</v>
      </c>
      <c r="C2913" s="4" t="s">
        <v>45760</v>
      </c>
      <c r="D2913" s="4"/>
    </row>
    <row r="2914" spans="1:4" ht="30" x14ac:dyDescent="0.25">
      <c r="A2914" s="4" t="s">
        <v>45749</v>
      </c>
      <c r="B2914" s="4" t="s">
        <v>2914</v>
      </c>
      <c r="C2914" s="4" t="s">
        <v>45760</v>
      </c>
      <c r="D2914" s="4"/>
    </row>
    <row r="2915" spans="1:4" ht="30" x14ac:dyDescent="0.25">
      <c r="A2915" s="4" t="s">
        <v>45749</v>
      </c>
      <c r="B2915" s="4" t="s">
        <v>2915</v>
      </c>
      <c r="C2915" s="4" t="s">
        <v>45760</v>
      </c>
      <c r="D2915" s="4"/>
    </row>
    <row r="2916" spans="1:4" ht="30" x14ac:dyDescent="0.25">
      <c r="A2916" s="4" t="s">
        <v>45749</v>
      </c>
      <c r="B2916" s="4" t="s">
        <v>2916</v>
      </c>
      <c r="C2916" s="4" t="s">
        <v>45760</v>
      </c>
      <c r="D2916" s="4"/>
    </row>
    <row r="2917" spans="1:4" ht="30" x14ac:dyDescent="0.25">
      <c r="A2917" s="4" t="s">
        <v>45749</v>
      </c>
      <c r="B2917" s="4" t="s">
        <v>2917</v>
      </c>
      <c r="C2917" s="4" t="s">
        <v>45760</v>
      </c>
      <c r="D2917" s="4"/>
    </row>
    <row r="2918" spans="1:4" ht="30" x14ac:dyDescent="0.25">
      <c r="A2918" s="4" t="s">
        <v>45749</v>
      </c>
      <c r="B2918" s="4" t="s">
        <v>2918</v>
      </c>
      <c r="C2918" s="4" t="s">
        <v>45760</v>
      </c>
      <c r="D2918" s="4"/>
    </row>
    <row r="2919" spans="1:4" ht="30" x14ac:dyDescent="0.25">
      <c r="A2919" s="4" t="s">
        <v>45749</v>
      </c>
      <c r="B2919" s="4" t="s">
        <v>2919</v>
      </c>
      <c r="C2919" s="4" t="s">
        <v>45760</v>
      </c>
      <c r="D2919" s="4"/>
    </row>
    <row r="2920" spans="1:4" ht="30" x14ac:dyDescent="0.25">
      <c r="A2920" s="4" t="s">
        <v>45749</v>
      </c>
      <c r="B2920" s="4" t="s">
        <v>2920</v>
      </c>
      <c r="C2920" s="4" t="s">
        <v>45760</v>
      </c>
      <c r="D2920" s="4"/>
    </row>
    <row r="2921" spans="1:4" ht="30" x14ac:dyDescent="0.25">
      <c r="A2921" s="4" t="s">
        <v>45749</v>
      </c>
      <c r="B2921" s="4" t="s">
        <v>2921</v>
      </c>
      <c r="C2921" s="4" t="s">
        <v>45760</v>
      </c>
      <c r="D2921" s="4"/>
    </row>
    <row r="2922" spans="1:4" ht="30" x14ac:dyDescent="0.25">
      <c r="A2922" s="4" t="s">
        <v>45749</v>
      </c>
      <c r="B2922" s="4" t="s">
        <v>2922</v>
      </c>
      <c r="C2922" s="4" t="s">
        <v>45760</v>
      </c>
      <c r="D2922" s="4"/>
    </row>
    <row r="2923" spans="1:4" ht="30" x14ac:dyDescent="0.25">
      <c r="A2923" s="4" t="s">
        <v>45749</v>
      </c>
      <c r="B2923" s="4" t="s">
        <v>2923</v>
      </c>
      <c r="C2923" s="4" t="s">
        <v>45760</v>
      </c>
      <c r="D2923" s="4"/>
    </row>
    <row r="2924" spans="1:4" ht="30" x14ac:dyDescent="0.25">
      <c r="A2924" s="4" t="s">
        <v>45749</v>
      </c>
      <c r="B2924" s="4" t="s">
        <v>2924</v>
      </c>
      <c r="C2924" s="4" t="s">
        <v>45760</v>
      </c>
      <c r="D2924" s="4"/>
    </row>
    <row r="2925" spans="1:4" ht="30" x14ac:dyDescent="0.25">
      <c r="A2925" s="4" t="s">
        <v>45749</v>
      </c>
      <c r="B2925" s="4" t="s">
        <v>2925</v>
      </c>
      <c r="C2925" s="4" t="s">
        <v>45760</v>
      </c>
      <c r="D2925" s="4"/>
    </row>
    <row r="2926" spans="1:4" ht="30" x14ac:dyDescent="0.25">
      <c r="A2926" s="4" t="s">
        <v>45749</v>
      </c>
      <c r="B2926" s="4" t="s">
        <v>2926</v>
      </c>
      <c r="C2926" s="4" t="s">
        <v>45760</v>
      </c>
      <c r="D2926" s="4"/>
    </row>
    <row r="2927" spans="1:4" ht="30" x14ac:dyDescent="0.25">
      <c r="A2927" s="4" t="s">
        <v>45749</v>
      </c>
      <c r="B2927" s="4" t="s">
        <v>2927</v>
      </c>
      <c r="C2927" s="4" t="s">
        <v>45760</v>
      </c>
      <c r="D2927" s="4"/>
    </row>
    <row r="2928" spans="1:4" ht="30" x14ac:dyDescent="0.25">
      <c r="A2928" s="4" t="s">
        <v>45749</v>
      </c>
      <c r="B2928" s="4" t="s">
        <v>2928</v>
      </c>
      <c r="C2928" s="4" t="s">
        <v>45760</v>
      </c>
      <c r="D2928" s="4"/>
    </row>
    <row r="2929" spans="1:4" ht="30" x14ac:dyDescent="0.25">
      <c r="A2929" s="4" t="s">
        <v>45749</v>
      </c>
      <c r="B2929" s="4" t="s">
        <v>2929</v>
      </c>
      <c r="C2929" s="4" t="s">
        <v>45760</v>
      </c>
      <c r="D2929" s="4"/>
    </row>
    <row r="2930" spans="1:4" ht="30" x14ac:dyDescent="0.25">
      <c r="A2930" s="4" t="s">
        <v>45749</v>
      </c>
      <c r="B2930" s="4" t="s">
        <v>2930</v>
      </c>
      <c r="C2930" s="4" t="s">
        <v>45760</v>
      </c>
      <c r="D2930" s="4"/>
    </row>
    <row r="2931" spans="1:4" ht="30" x14ac:dyDescent="0.25">
      <c r="A2931" s="4" t="s">
        <v>45749</v>
      </c>
      <c r="B2931" s="4" t="s">
        <v>2931</v>
      </c>
      <c r="C2931" s="4" t="s">
        <v>45760</v>
      </c>
      <c r="D2931" s="4"/>
    </row>
    <row r="2932" spans="1:4" ht="30" x14ac:dyDescent="0.25">
      <c r="A2932" s="4" t="s">
        <v>45749</v>
      </c>
      <c r="B2932" s="4" t="s">
        <v>2932</v>
      </c>
      <c r="C2932" s="4" t="s">
        <v>45760</v>
      </c>
      <c r="D2932" s="4"/>
    </row>
    <row r="2933" spans="1:4" ht="30" x14ac:dyDescent="0.25">
      <c r="A2933" s="4" t="s">
        <v>45749</v>
      </c>
      <c r="B2933" s="4" t="s">
        <v>2933</v>
      </c>
      <c r="C2933" s="4" t="s">
        <v>45760</v>
      </c>
      <c r="D2933" s="4"/>
    </row>
    <row r="2934" spans="1:4" ht="30" x14ac:dyDescent="0.25">
      <c r="A2934" s="4" t="s">
        <v>45749</v>
      </c>
      <c r="B2934" s="4" t="s">
        <v>2934</v>
      </c>
      <c r="C2934" s="4" t="s">
        <v>45760</v>
      </c>
      <c r="D2934" s="4"/>
    </row>
    <row r="2935" spans="1:4" ht="30" x14ac:dyDescent="0.25">
      <c r="A2935" s="4" t="s">
        <v>45749</v>
      </c>
      <c r="B2935" s="4" t="s">
        <v>2935</v>
      </c>
      <c r="C2935" s="4" t="s">
        <v>45760</v>
      </c>
      <c r="D2935" s="4"/>
    </row>
    <row r="2936" spans="1:4" ht="30" x14ac:dyDescent="0.25">
      <c r="A2936" s="4" t="s">
        <v>45749</v>
      </c>
      <c r="B2936" s="4" t="s">
        <v>2936</v>
      </c>
      <c r="C2936" s="4" t="s">
        <v>45760</v>
      </c>
      <c r="D2936" s="4"/>
    </row>
    <row r="2937" spans="1:4" ht="30" x14ac:dyDescent="0.25">
      <c r="A2937" s="4" t="s">
        <v>45749</v>
      </c>
      <c r="B2937" s="4" t="s">
        <v>2937</v>
      </c>
      <c r="C2937" s="4" t="s">
        <v>45760</v>
      </c>
      <c r="D2937" s="4"/>
    </row>
    <row r="2938" spans="1:4" ht="45" x14ac:dyDescent="0.25">
      <c r="A2938" s="4" t="s">
        <v>45749</v>
      </c>
      <c r="B2938" s="4" t="s">
        <v>2938</v>
      </c>
      <c r="C2938" s="4" t="s">
        <v>45760</v>
      </c>
      <c r="D2938" s="4"/>
    </row>
    <row r="2939" spans="1:4" ht="30" x14ac:dyDescent="0.25">
      <c r="A2939" s="4" t="s">
        <v>45747</v>
      </c>
      <c r="B2939" s="4" t="s">
        <v>2939</v>
      </c>
      <c r="C2939" s="4" t="s">
        <v>45760</v>
      </c>
      <c r="D2939" s="4"/>
    </row>
    <row r="2940" spans="1:4" ht="45" x14ac:dyDescent="0.25">
      <c r="A2940" s="4" t="s">
        <v>45749</v>
      </c>
      <c r="B2940" s="4" t="s">
        <v>2940</v>
      </c>
      <c r="C2940" s="4" t="s">
        <v>45760</v>
      </c>
      <c r="D2940" s="4"/>
    </row>
    <row r="2941" spans="1:4" ht="30" x14ac:dyDescent="0.25">
      <c r="A2941" s="4" t="s">
        <v>45749</v>
      </c>
      <c r="B2941" s="4" t="s">
        <v>2941</v>
      </c>
      <c r="C2941" s="4" t="s">
        <v>45760</v>
      </c>
      <c r="D2941" s="4"/>
    </row>
    <row r="2942" spans="1:4" ht="30" x14ac:dyDescent="0.25">
      <c r="A2942" s="4" t="s">
        <v>45749</v>
      </c>
      <c r="B2942" s="4" t="s">
        <v>2942</v>
      </c>
      <c r="C2942" s="4" t="s">
        <v>45760</v>
      </c>
      <c r="D2942" s="4"/>
    </row>
    <row r="2943" spans="1:4" ht="30" x14ac:dyDescent="0.25">
      <c r="A2943" s="4" t="s">
        <v>45749</v>
      </c>
      <c r="B2943" s="4" t="s">
        <v>2943</v>
      </c>
      <c r="C2943" s="4" t="s">
        <v>45760</v>
      </c>
      <c r="D2943" s="4"/>
    </row>
    <row r="2944" spans="1:4" ht="30" x14ac:dyDescent="0.25">
      <c r="A2944" s="4" t="s">
        <v>45749</v>
      </c>
      <c r="B2944" s="4" t="s">
        <v>2944</v>
      </c>
      <c r="C2944" s="4" t="s">
        <v>45760</v>
      </c>
      <c r="D2944" s="4"/>
    </row>
    <row r="2945" spans="1:4" ht="30" x14ac:dyDescent="0.25">
      <c r="A2945" s="4" t="s">
        <v>45749</v>
      </c>
      <c r="B2945" s="4" t="s">
        <v>2945</v>
      </c>
      <c r="C2945" s="4" t="s">
        <v>45760</v>
      </c>
      <c r="D2945" s="4"/>
    </row>
    <row r="2946" spans="1:4" ht="30" x14ac:dyDescent="0.25">
      <c r="A2946" s="4" t="s">
        <v>45749</v>
      </c>
      <c r="B2946" s="4" t="s">
        <v>2946</v>
      </c>
      <c r="C2946" s="4" t="s">
        <v>45760</v>
      </c>
      <c r="D2946" s="4"/>
    </row>
    <row r="2947" spans="1:4" ht="30" x14ac:dyDescent="0.25">
      <c r="A2947" s="4" t="s">
        <v>45749</v>
      </c>
      <c r="B2947" s="4" t="s">
        <v>2947</v>
      </c>
      <c r="C2947" s="4" t="s">
        <v>45760</v>
      </c>
      <c r="D2947" s="4"/>
    </row>
    <row r="2948" spans="1:4" ht="30" x14ac:dyDescent="0.25">
      <c r="A2948" s="4" t="s">
        <v>45749</v>
      </c>
      <c r="B2948" s="4" t="s">
        <v>2948</v>
      </c>
      <c r="C2948" s="4" t="s">
        <v>45760</v>
      </c>
      <c r="D2948" s="4"/>
    </row>
    <row r="2949" spans="1:4" ht="45" x14ac:dyDescent="0.25">
      <c r="A2949" s="4" t="s">
        <v>45749</v>
      </c>
      <c r="B2949" s="4" t="s">
        <v>2949</v>
      </c>
      <c r="C2949" s="4" t="s">
        <v>45760</v>
      </c>
      <c r="D2949" s="4"/>
    </row>
    <row r="2950" spans="1:4" ht="30" x14ac:dyDescent="0.25">
      <c r="A2950" s="4" t="s">
        <v>45749</v>
      </c>
      <c r="B2950" s="4" t="s">
        <v>2950</v>
      </c>
      <c r="C2950" s="4" t="s">
        <v>45760</v>
      </c>
      <c r="D2950" s="4"/>
    </row>
    <row r="2951" spans="1:4" ht="30" x14ac:dyDescent="0.25">
      <c r="A2951" s="4" t="s">
        <v>45749</v>
      </c>
      <c r="B2951" s="4" t="s">
        <v>2951</v>
      </c>
      <c r="C2951" s="4" t="s">
        <v>45760</v>
      </c>
      <c r="D2951" s="4"/>
    </row>
    <row r="2952" spans="1:4" ht="30" x14ac:dyDescent="0.25">
      <c r="A2952" s="4" t="s">
        <v>45747</v>
      </c>
      <c r="B2952" s="4" t="s">
        <v>2952</v>
      </c>
      <c r="C2952" s="4" t="s">
        <v>45760</v>
      </c>
      <c r="D2952" s="4"/>
    </row>
    <row r="2953" spans="1:4" ht="30" x14ac:dyDescent="0.25">
      <c r="A2953" s="4" t="s">
        <v>45749</v>
      </c>
      <c r="B2953" s="4" t="s">
        <v>2953</v>
      </c>
      <c r="C2953" s="4" t="s">
        <v>45760</v>
      </c>
      <c r="D2953" s="4"/>
    </row>
    <row r="2954" spans="1:4" ht="30" x14ac:dyDescent="0.25">
      <c r="A2954" s="4" t="s">
        <v>45749</v>
      </c>
      <c r="B2954" s="4" t="s">
        <v>2954</v>
      </c>
      <c r="C2954" s="4" t="s">
        <v>45760</v>
      </c>
      <c r="D2954" s="4"/>
    </row>
    <row r="2955" spans="1:4" ht="45" x14ac:dyDescent="0.25">
      <c r="A2955" s="4" t="s">
        <v>45749</v>
      </c>
      <c r="B2955" s="4" t="s">
        <v>2955</v>
      </c>
      <c r="C2955" s="4" t="s">
        <v>45760</v>
      </c>
      <c r="D2955" s="4"/>
    </row>
    <row r="2956" spans="1:4" ht="30" x14ac:dyDescent="0.25">
      <c r="A2956" s="4" t="s">
        <v>45749</v>
      </c>
      <c r="B2956" s="4" t="s">
        <v>2956</v>
      </c>
      <c r="C2956" s="4" t="s">
        <v>45760</v>
      </c>
      <c r="D2956" s="4"/>
    </row>
    <row r="2957" spans="1:4" ht="30" x14ac:dyDescent="0.25">
      <c r="A2957" s="4" t="s">
        <v>45749</v>
      </c>
      <c r="B2957" s="4" t="s">
        <v>2957</v>
      </c>
      <c r="C2957" s="4" t="s">
        <v>45760</v>
      </c>
      <c r="D2957" s="4"/>
    </row>
    <row r="2958" spans="1:4" ht="30" x14ac:dyDescent="0.25">
      <c r="A2958" s="4" t="s">
        <v>45749</v>
      </c>
      <c r="B2958" s="4" t="s">
        <v>2958</v>
      </c>
      <c r="C2958" s="4" t="s">
        <v>45760</v>
      </c>
      <c r="D2958" s="4"/>
    </row>
    <row r="2959" spans="1:4" ht="45" x14ac:dyDescent="0.25">
      <c r="A2959" s="4" t="s">
        <v>45748</v>
      </c>
      <c r="B2959" s="4" t="s">
        <v>2959</v>
      </c>
      <c r="C2959" s="4" t="s">
        <v>45760</v>
      </c>
      <c r="D2959" s="4"/>
    </row>
    <row r="2960" spans="1:4" ht="30" x14ac:dyDescent="0.25">
      <c r="A2960" s="4" t="s">
        <v>45749</v>
      </c>
      <c r="B2960" s="4" t="s">
        <v>2960</v>
      </c>
      <c r="C2960" s="4" t="s">
        <v>45760</v>
      </c>
      <c r="D2960" s="4"/>
    </row>
    <row r="2961" spans="1:4" ht="30" x14ac:dyDescent="0.25">
      <c r="A2961" s="4" t="s">
        <v>45749</v>
      </c>
      <c r="B2961" s="4" t="s">
        <v>2961</v>
      </c>
      <c r="C2961" s="4" t="s">
        <v>45760</v>
      </c>
      <c r="D2961" s="4"/>
    </row>
    <row r="2962" spans="1:4" ht="30" x14ac:dyDescent="0.25">
      <c r="A2962" s="4" t="s">
        <v>45748</v>
      </c>
      <c r="B2962" s="4" t="s">
        <v>2962</v>
      </c>
      <c r="C2962" s="4" t="s">
        <v>45760</v>
      </c>
      <c r="D2962" s="4"/>
    </row>
    <row r="2963" spans="1:4" ht="45" x14ac:dyDescent="0.25">
      <c r="A2963" s="4" t="s">
        <v>45749</v>
      </c>
      <c r="B2963" s="4" t="s">
        <v>2963</v>
      </c>
      <c r="C2963" s="4" t="s">
        <v>45760</v>
      </c>
      <c r="D2963" s="4"/>
    </row>
    <row r="2964" spans="1:4" ht="45" x14ac:dyDescent="0.25">
      <c r="A2964" s="4" t="s">
        <v>45747</v>
      </c>
      <c r="B2964" s="4" t="s">
        <v>2964</v>
      </c>
      <c r="C2964" s="4" t="s">
        <v>45760</v>
      </c>
      <c r="D2964" s="4"/>
    </row>
    <row r="2965" spans="1:4" ht="30" x14ac:dyDescent="0.25">
      <c r="A2965" s="4" t="s">
        <v>45749</v>
      </c>
      <c r="B2965" s="4" t="s">
        <v>2965</v>
      </c>
      <c r="C2965" s="4" t="s">
        <v>45760</v>
      </c>
      <c r="D2965" s="4"/>
    </row>
    <row r="2966" spans="1:4" ht="30" x14ac:dyDescent="0.25">
      <c r="A2966" s="4" t="s">
        <v>45749</v>
      </c>
      <c r="B2966" s="4" t="s">
        <v>2966</v>
      </c>
      <c r="C2966" s="4" t="s">
        <v>45760</v>
      </c>
      <c r="D2966" s="4"/>
    </row>
    <row r="2967" spans="1:4" ht="30" x14ac:dyDescent="0.25">
      <c r="A2967" s="4" t="s">
        <v>45749</v>
      </c>
      <c r="B2967" s="4" t="s">
        <v>2967</v>
      </c>
      <c r="C2967" s="4" t="s">
        <v>45760</v>
      </c>
      <c r="D2967" s="4"/>
    </row>
    <row r="2968" spans="1:4" ht="30" x14ac:dyDescent="0.25">
      <c r="A2968" s="4" t="s">
        <v>45749</v>
      </c>
      <c r="B2968" s="4" t="s">
        <v>2968</v>
      </c>
      <c r="C2968" s="4" t="s">
        <v>45760</v>
      </c>
      <c r="D2968" s="4"/>
    </row>
    <row r="2969" spans="1:4" ht="30" x14ac:dyDescent="0.25">
      <c r="A2969" s="4" t="s">
        <v>45749</v>
      </c>
      <c r="B2969" s="4" t="s">
        <v>2969</v>
      </c>
      <c r="C2969" s="4" t="s">
        <v>45760</v>
      </c>
      <c r="D2969" s="4"/>
    </row>
    <row r="2970" spans="1:4" ht="30" x14ac:dyDescent="0.25">
      <c r="A2970" s="4" t="s">
        <v>45749</v>
      </c>
      <c r="B2970" s="4" t="s">
        <v>2970</v>
      </c>
      <c r="C2970" s="4" t="s">
        <v>45760</v>
      </c>
      <c r="D2970" s="4"/>
    </row>
    <row r="2971" spans="1:4" ht="30" x14ac:dyDescent="0.25">
      <c r="A2971" s="4" t="s">
        <v>45749</v>
      </c>
      <c r="B2971" s="4" t="s">
        <v>2971</v>
      </c>
      <c r="C2971" s="4" t="s">
        <v>45760</v>
      </c>
      <c r="D2971" s="4"/>
    </row>
    <row r="2972" spans="1:4" ht="30" x14ac:dyDescent="0.25">
      <c r="A2972" s="4" t="s">
        <v>45749</v>
      </c>
      <c r="B2972" s="4" t="s">
        <v>2972</v>
      </c>
      <c r="C2972" s="4" t="s">
        <v>45760</v>
      </c>
      <c r="D2972" s="4"/>
    </row>
    <row r="2973" spans="1:4" ht="30" x14ac:dyDescent="0.25">
      <c r="A2973" s="4" t="s">
        <v>45749</v>
      </c>
      <c r="B2973" s="4" t="s">
        <v>2973</v>
      </c>
      <c r="C2973" s="4" t="s">
        <v>45760</v>
      </c>
      <c r="D2973" s="4"/>
    </row>
    <row r="2974" spans="1:4" ht="30" x14ac:dyDescent="0.25">
      <c r="A2974" s="4" t="s">
        <v>45749</v>
      </c>
      <c r="B2974" s="4" t="s">
        <v>2974</v>
      </c>
      <c r="C2974" s="4" t="s">
        <v>45760</v>
      </c>
      <c r="D2974" s="4"/>
    </row>
    <row r="2975" spans="1:4" ht="30" x14ac:dyDescent="0.25">
      <c r="A2975" s="4" t="s">
        <v>45749</v>
      </c>
      <c r="B2975" s="4" t="s">
        <v>2975</v>
      </c>
      <c r="C2975" s="4" t="s">
        <v>45760</v>
      </c>
      <c r="D2975" s="4"/>
    </row>
    <row r="2976" spans="1:4" ht="30" x14ac:dyDescent="0.25">
      <c r="A2976" s="4" t="s">
        <v>45749</v>
      </c>
      <c r="B2976" s="4" t="s">
        <v>2976</v>
      </c>
      <c r="C2976" s="4" t="s">
        <v>45760</v>
      </c>
      <c r="D2976" s="4"/>
    </row>
    <row r="2977" spans="1:4" ht="30" x14ac:dyDescent="0.25">
      <c r="A2977" s="4" t="s">
        <v>45749</v>
      </c>
      <c r="B2977" s="4" t="s">
        <v>2977</v>
      </c>
      <c r="C2977" s="4" t="s">
        <v>45760</v>
      </c>
      <c r="D2977" s="4"/>
    </row>
    <row r="2978" spans="1:4" ht="30" x14ac:dyDescent="0.25">
      <c r="A2978" s="4" t="s">
        <v>45749</v>
      </c>
      <c r="B2978" s="4" t="s">
        <v>2978</v>
      </c>
      <c r="C2978" s="4" t="s">
        <v>45760</v>
      </c>
      <c r="D2978" s="4"/>
    </row>
    <row r="2979" spans="1:4" ht="30" x14ac:dyDescent="0.25">
      <c r="A2979" s="4" t="s">
        <v>45749</v>
      </c>
      <c r="B2979" s="4" t="s">
        <v>2979</v>
      </c>
      <c r="C2979" s="4" t="s">
        <v>45760</v>
      </c>
      <c r="D2979" s="4"/>
    </row>
    <row r="2980" spans="1:4" ht="30" x14ac:dyDescent="0.25">
      <c r="A2980" s="4" t="s">
        <v>45749</v>
      </c>
      <c r="B2980" s="4" t="s">
        <v>2980</v>
      </c>
      <c r="C2980" s="4" t="s">
        <v>45760</v>
      </c>
      <c r="D2980" s="4"/>
    </row>
    <row r="2981" spans="1:4" ht="30" x14ac:dyDescent="0.25">
      <c r="A2981" s="4" t="s">
        <v>45749</v>
      </c>
      <c r="B2981" s="4" t="s">
        <v>2981</v>
      </c>
      <c r="C2981" s="4" t="s">
        <v>45760</v>
      </c>
      <c r="D2981" s="4"/>
    </row>
    <row r="2982" spans="1:4" ht="30" x14ac:dyDescent="0.25">
      <c r="A2982" s="4" t="s">
        <v>45749</v>
      </c>
      <c r="B2982" s="4" t="s">
        <v>2982</v>
      </c>
      <c r="C2982" s="4" t="s">
        <v>45760</v>
      </c>
      <c r="D2982" s="4"/>
    </row>
    <row r="2983" spans="1:4" ht="30" x14ac:dyDescent="0.25">
      <c r="A2983" s="4" t="s">
        <v>45749</v>
      </c>
      <c r="B2983" s="4" t="s">
        <v>2983</v>
      </c>
      <c r="C2983" s="4" t="s">
        <v>45760</v>
      </c>
      <c r="D2983" s="4"/>
    </row>
    <row r="2984" spans="1:4" ht="30" x14ac:dyDescent="0.25">
      <c r="A2984" s="4" t="s">
        <v>45749</v>
      </c>
      <c r="B2984" s="4" t="s">
        <v>2984</v>
      </c>
      <c r="C2984" s="4" t="s">
        <v>45760</v>
      </c>
      <c r="D2984" s="4"/>
    </row>
    <row r="2985" spans="1:4" ht="30" x14ac:dyDescent="0.25">
      <c r="A2985" s="4" t="s">
        <v>45749</v>
      </c>
      <c r="B2985" s="4" t="s">
        <v>2985</v>
      </c>
      <c r="C2985" s="4" t="s">
        <v>45760</v>
      </c>
      <c r="D2985" s="4"/>
    </row>
    <row r="2986" spans="1:4" ht="30" x14ac:dyDescent="0.25">
      <c r="A2986" s="4" t="s">
        <v>45749</v>
      </c>
      <c r="B2986" s="4" t="s">
        <v>2986</v>
      </c>
      <c r="C2986" s="4" t="s">
        <v>45760</v>
      </c>
      <c r="D2986" s="4"/>
    </row>
    <row r="2987" spans="1:4" ht="30" x14ac:dyDescent="0.25">
      <c r="A2987" s="4" t="s">
        <v>45749</v>
      </c>
      <c r="B2987" s="4" t="s">
        <v>2987</v>
      </c>
      <c r="C2987" s="4" t="s">
        <v>45760</v>
      </c>
      <c r="D2987" s="4"/>
    </row>
    <row r="2988" spans="1:4" ht="30" x14ac:dyDescent="0.25">
      <c r="A2988" s="4" t="s">
        <v>45749</v>
      </c>
      <c r="B2988" s="4" t="s">
        <v>2988</v>
      </c>
      <c r="C2988" s="4" t="s">
        <v>45760</v>
      </c>
      <c r="D2988" s="4"/>
    </row>
    <row r="2989" spans="1:4" ht="30" x14ac:dyDescent="0.25">
      <c r="A2989" s="4" t="s">
        <v>45749</v>
      </c>
      <c r="B2989" s="4" t="s">
        <v>2989</v>
      </c>
      <c r="C2989" s="4" t="s">
        <v>45760</v>
      </c>
      <c r="D2989" s="4"/>
    </row>
    <row r="2990" spans="1:4" ht="30" x14ac:dyDescent="0.25">
      <c r="A2990" s="4" t="s">
        <v>45749</v>
      </c>
      <c r="B2990" s="4" t="s">
        <v>2990</v>
      </c>
      <c r="C2990" s="4" t="s">
        <v>45760</v>
      </c>
      <c r="D2990" s="4"/>
    </row>
    <row r="2991" spans="1:4" ht="30" x14ac:dyDescent="0.25">
      <c r="A2991" s="4" t="s">
        <v>45749</v>
      </c>
      <c r="B2991" s="4" t="s">
        <v>2991</v>
      </c>
      <c r="C2991" s="4" t="s">
        <v>45760</v>
      </c>
      <c r="D2991" s="4"/>
    </row>
    <row r="2992" spans="1:4" ht="30" x14ac:dyDescent="0.25">
      <c r="A2992" s="4" t="s">
        <v>45749</v>
      </c>
      <c r="B2992" s="4" t="s">
        <v>2992</v>
      </c>
      <c r="C2992" s="4" t="s">
        <v>45760</v>
      </c>
      <c r="D2992" s="4"/>
    </row>
    <row r="2993" spans="1:4" ht="30" x14ac:dyDescent="0.25">
      <c r="A2993" s="4" t="s">
        <v>45749</v>
      </c>
      <c r="B2993" s="4" t="s">
        <v>2993</v>
      </c>
      <c r="C2993" s="4" t="s">
        <v>45760</v>
      </c>
      <c r="D2993" s="4"/>
    </row>
    <row r="2994" spans="1:4" ht="30" x14ac:dyDescent="0.25">
      <c r="A2994" s="4" t="s">
        <v>45749</v>
      </c>
      <c r="B2994" s="4" t="s">
        <v>2994</v>
      </c>
      <c r="C2994" s="4" t="s">
        <v>45760</v>
      </c>
      <c r="D2994" s="4"/>
    </row>
    <row r="2995" spans="1:4" ht="30" x14ac:dyDescent="0.25">
      <c r="A2995" s="4" t="s">
        <v>45749</v>
      </c>
      <c r="B2995" s="4" t="s">
        <v>2995</v>
      </c>
      <c r="C2995" s="4" t="s">
        <v>45760</v>
      </c>
      <c r="D2995" s="4"/>
    </row>
    <row r="2996" spans="1:4" ht="30" x14ac:dyDescent="0.25">
      <c r="A2996" s="4" t="s">
        <v>45749</v>
      </c>
      <c r="B2996" s="4" t="s">
        <v>2996</v>
      </c>
      <c r="C2996" s="4" t="s">
        <v>45760</v>
      </c>
      <c r="D2996" s="4"/>
    </row>
    <row r="2997" spans="1:4" ht="30" x14ac:dyDescent="0.25">
      <c r="A2997" s="4" t="s">
        <v>45749</v>
      </c>
      <c r="B2997" s="4" t="s">
        <v>2997</v>
      </c>
      <c r="C2997" s="4" t="s">
        <v>45760</v>
      </c>
      <c r="D2997" s="4"/>
    </row>
    <row r="2998" spans="1:4" ht="30" x14ac:dyDescent="0.25">
      <c r="A2998" s="4" t="s">
        <v>45749</v>
      </c>
      <c r="B2998" s="4" t="s">
        <v>2998</v>
      </c>
      <c r="C2998" s="4" t="s">
        <v>45760</v>
      </c>
      <c r="D2998" s="4"/>
    </row>
    <row r="2999" spans="1:4" ht="30" x14ac:dyDescent="0.25">
      <c r="A2999" s="4" t="s">
        <v>45749</v>
      </c>
      <c r="B2999" s="4" t="s">
        <v>2999</v>
      </c>
      <c r="C2999" s="4" t="s">
        <v>45760</v>
      </c>
      <c r="D2999" s="4"/>
    </row>
    <row r="3000" spans="1:4" ht="30" x14ac:dyDescent="0.25">
      <c r="A3000" s="4" t="s">
        <v>45749</v>
      </c>
      <c r="B3000" s="4" t="s">
        <v>3000</v>
      </c>
      <c r="C3000" s="4" t="s">
        <v>45760</v>
      </c>
      <c r="D3000" s="4"/>
    </row>
    <row r="3001" spans="1:4" ht="30" x14ac:dyDescent="0.25">
      <c r="A3001" s="4" t="s">
        <v>45749</v>
      </c>
      <c r="B3001" s="4" t="s">
        <v>3001</v>
      </c>
      <c r="C3001" s="4" t="s">
        <v>45760</v>
      </c>
      <c r="D3001" s="4"/>
    </row>
    <row r="3002" spans="1:4" ht="30" x14ac:dyDescent="0.25">
      <c r="A3002" s="4" t="s">
        <v>45749</v>
      </c>
      <c r="B3002" s="4" t="s">
        <v>3002</v>
      </c>
      <c r="C3002" s="4" t="s">
        <v>45760</v>
      </c>
      <c r="D3002" s="4"/>
    </row>
    <row r="3003" spans="1:4" ht="30" x14ac:dyDescent="0.25">
      <c r="A3003" s="4" t="s">
        <v>45749</v>
      </c>
      <c r="B3003" s="4" t="s">
        <v>3003</v>
      </c>
      <c r="C3003" s="4" t="s">
        <v>45760</v>
      </c>
      <c r="D3003" s="4"/>
    </row>
    <row r="3004" spans="1:4" ht="30" x14ac:dyDescent="0.25">
      <c r="A3004" s="4" t="s">
        <v>45749</v>
      </c>
      <c r="B3004" s="4" t="s">
        <v>3004</v>
      </c>
      <c r="C3004" s="4" t="s">
        <v>45760</v>
      </c>
      <c r="D3004" s="4"/>
    </row>
    <row r="3005" spans="1:4" ht="30" x14ac:dyDescent="0.25">
      <c r="A3005" s="4" t="s">
        <v>45749</v>
      </c>
      <c r="B3005" s="4" t="s">
        <v>3005</v>
      </c>
      <c r="C3005" s="4" t="s">
        <v>45760</v>
      </c>
      <c r="D3005" s="4"/>
    </row>
    <row r="3006" spans="1:4" ht="30" x14ac:dyDescent="0.25">
      <c r="A3006" s="4" t="s">
        <v>45749</v>
      </c>
      <c r="B3006" s="4" t="s">
        <v>3006</v>
      </c>
      <c r="C3006" s="4" t="s">
        <v>45760</v>
      </c>
      <c r="D3006" s="4"/>
    </row>
    <row r="3007" spans="1:4" ht="30" x14ac:dyDescent="0.25">
      <c r="A3007" s="4" t="s">
        <v>45749</v>
      </c>
      <c r="B3007" s="4" t="s">
        <v>3007</v>
      </c>
      <c r="C3007" s="4" t="s">
        <v>45760</v>
      </c>
      <c r="D3007" s="4"/>
    </row>
    <row r="3008" spans="1:4" ht="30" x14ac:dyDescent="0.25">
      <c r="A3008" s="4" t="s">
        <v>45749</v>
      </c>
      <c r="B3008" s="4" t="s">
        <v>3008</v>
      </c>
      <c r="C3008" s="4" t="s">
        <v>45760</v>
      </c>
      <c r="D3008" s="4"/>
    </row>
    <row r="3009" spans="1:4" ht="30" x14ac:dyDescent="0.25">
      <c r="A3009" s="4" t="s">
        <v>45749</v>
      </c>
      <c r="B3009" s="4" t="s">
        <v>3009</v>
      </c>
      <c r="C3009" s="4" t="s">
        <v>45760</v>
      </c>
      <c r="D3009" s="4"/>
    </row>
    <row r="3010" spans="1:4" ht="30" x14ac:dyDescent="0.25">
      <c r="A3010" s="4" t="s">
        <v>45749</v>
      </c>
      <c r="B3010" s="4" t="s">
        <v>3010</v>
      </c>
      <c r="C3010" s="4" t="s">
        <v>45760</v>
      </c>
      <c r="D3010" s="4"/>
    </row>
    <row r="3011" spans="1:4" ht="30" x14ac:dyDescent="0.25">
      <c r="A3011" s="4" t="s">
        <v>45749</v>
      </c>
      <c r="B3011" s="4" t="s">
        <v>3011</v>
      </c>
      <c r="C3011" s="4" t="s">
        <v>45760</v>
      </c>
      <c r="D3011" s="4"/>
    </row>
    <row r="3012" spans="1:4" ht="30" x14ac:dyDescent="0.25">
      <c r="A3012" s="4" t="s">
        <v>45749</v>
      </c>
      <c r="B3012" s="4" t="s">
        <v>3012</v>
      </c>
      <c r="C3012" s="4" t="s">
        <v>45760</v>
      </c>
      <c r="D3012" s="4"/>
    </row>
    <row r="3013" spans="1:4" ht="30" x14ac:dyDescent="0.25">
      <c r="A3013" s="4" t="s">
        <v>45749</v>
      </c>
      <c r="B3013" s="4" t="s">
        <v>3013</v>
      </c>
      <c r="C3013" s="4" t="s">
        <v>45760</v>
      </c>
      <c r="D3013" s="4"/>
    </row>
    <row r="3014" spans="1:4" ht="30" x14ac:dyDescent="0.25">
      <c r="A3014" s="4" t="s">
        <v>45749</v>
      </c>
      <c r="B3014" s="4" t="s">
        <v>3014</v>
      </c>
      <c r="C3014" s="4" t="s">
        <v>45760</v>
      </c>
      <c r="D3014" s="4"/>
    </row>
    <row r="3015" spans="1:4" ht="30" x14ac:dyDescent="0.25">
      <c r="A3015" s="4" t="s">
        <v>45749</v>
      </c>
      <c r="B3015" s="4" t="s">
        <v>3015</v>
      </c>
      <c r="C3015" s="4" t="s">
        <v>45760</v>
      </c>
      <c r="D3015" s="4"/>
    </row>
    <row r="3016" spans="1:4" ht="30" x14ac:dyDescent="0.25">
      <c r="A3016" s="4" t="s">
        <v>45749</v>
      </c>
      <c r="B3016" s="4" t="s">
        <v>3016</v>
      </c>
      <c r="C3016" s="4" t="s">
        <v>45760</v>
      </c>
      <c r="D3016" s="4"/>
    </row>
    <row r="3017" spans="1:4" ht="30" x14ac:dyDescent="0.25">
      <c r="A3017" s="4" t="s">
        <v>45749</v>
      </c>
      <c r="B3017" s="4" t="s">
        <v>3017</v>
      </c>
      <c r="C3017" s="4" t="s">
        <v>45760</v>
      </c>
      <c r="D3017" s="4"/>
    </row>
    <row r="3018" spans="1:4" ht="30" x14ac:dyDescent="0.25">
      <c r="A3018" s="4" t="s">
        <v>45749</v>
      </c>
      <c r="B3018" s="4" t="s">
        <v>3018</v>
      </c>
      <c r="C3018" s="4" t="s">
        <v>45760</v>
      </c>
      <c r="D3018" s="4"/>
    </row>
    <row r="3019" spans="1:4" ht="30" x14ac:dyDescent="0.25">
      <c r="A3019" s="4" t="s">
        <v>45749</v>
      </c>
      <c r="B3019" s="4" t="s">
        <v>3019</v>
      </c>
      <c r="C3019" s="4" t="s">
        <v>45760</v>
      </c>
      <c r="D3019" s="4"/>
    </row>
    <row r="3020" spans="1:4" ht="30" x14ac:dyDescent="0.25">
      <c r="A3020" s="4" t="s">
        <v>45749</v>
      </c>
      <c r="B3020" s="4" t="s">
        <v>3020</v>
      </c>
      <c r="C3020" s="4" t="s">
        <v>45760</v>
      </c>
      <c r="D3020" s="4"/>
    </row>
    <row r="3021" spans="1:4" ht="30" x14ac:dyDescent="0.25">
      <c r="A3021" s="4" t="s">
        <v>45749</v>
      </c>
      <c r="B3021" s="4" t="s">
        <v>3021</v>
      </c>
      <c r="C3021" s="4" t="s">
        <v>45760</v>
      </c>
      <c r="D3021" s="4"/>
    </row>
    <row r="3022" spans="1:4" ht="30" x14ac:dyDescent="0.25">
      <c r="A3022" s="4" t="s">
        <v>45749</v>
      </c>
      <c r="B3022" s="4" t="s">
        <v>3022</v>
      </c>
      <c r="C3022" s="4" t="s">
        <v>45760</v>
      </c>
      <c r="D3022" s="4"/>
    </row>
    <row r="3023" spans="1:4" ht="30" x14ac:dyDescent="0.25">
      <c r="A3023" s="4" t="s">
        <v>45749</v>
      </c>
      <c r="B3023" s="4" t="s">
        <v>3023</v>
      </c>
      <c r="C3023" s="4" t="s">
        <v>45760</v>
      </c>
      <c r="D3023" s="4"/>
    </row>
    <row r="3024" spans="1:4" ht="30" x14ac:dyDescent="0.25">
      <c r="A3024" s="4" t="s">
        <v>45749</v>
      </c>
      <c r="B3024" s="4" t="s">
        <v>3024</v>
      </c>
      <c r="C3024" s="4" t="s">
        <v>45760</v>
      </c>
      <c r="D3024" s="4"/>
    </row>
    <row r="3025" spans="1:4" ht="30" x14ac:dyDescent="0.25">
      <c r="A3025" s="4" t="s">
        <v>45749</v>
      </c>
      <c r="B3025" s="4" t="s">
        <v>3025</v>
      </c>
      <c r="C3025" s="4" t="s">
        <v>45760</v>
      </c>
      <c r="D3025" s="4"/>
    </row>
    <row r="3026" spans="1:4" ht="30" x14ac:dyDescent="0.25">
      <c r="A3026" s="4" t="s">
        <v>45749</v>
      </c>
      <c r="B3026" s="4" t="s">
        <v>3026</v>
      </c>
      <c r="C3026" s="4" t="s">
        <v>45760</v>
      </c>
      <c r="D3026" s="4"/>
    </row>
    <row r="3027" spans="1:4" ht="30" x14ac:dyDescent="0.25">
      <c r="A3027" s="4" t="s">
        <v>45749</v>
      </c>
      <c r="B3027" s="4" t="s">
        <v>3027</v>
      </c>
      <c r="C3027" s="4" t="s">
        <v>45760</v>
      </c>
      <c r="D3027" s="4"/>
    </row>
    <row r="3028" spans="1:4" ht="30" x14ac:dyDescent="0.25">
      <c r="A3028" s="4" t="s">
        <v>45749</v>
      </c>
      <c r="B3028" s="4" t="s">
        <v>3028</v>
      </c>
      <c r="C3028" s="4" t="s">
        <v>45760</v>
      </c>
      <c r="D3028" s="4"/>
    </row>
    <row r="3029" spans="1:4" ht="30" x14ac:dyDescent="0.25">
      <c r="A3029" s="4" t="s">
        <v>45749</v>
      </c>
      <c r="B3029" s="4" t="s">
        <v>3029</v>
      </c>
      <c r="C3029" s="4" t="s">
        <v>45760</v>
      </c>
      <c r="D3029" s="4"/>
    </row>
    <row r="3030" spans="1:4" ht="30" x14ac:dyDescent="0.25">
      <c r="A3030" s="4" t="s">
        <v>45749</v>
      </c>
      <c r="B3030" s="4" t="s">
        <v>3030</v>
      </c>
      <c r="C3030" s="4" t="s">
        <v>45760</v>
      </c>
      <c r="D3030" s="4"/>
    </row>
    <row r="3031" spans="1:4" ht="30" x14ac:dyDescent="0.25">
      <c r="A3031" s="4" t="s">
        <v>45749</v>
      </c>
      <c r="B3031" s="4" t="s">
        <v>3031</v>
      </c>
      <c r="C3031" s="4" t="s">
        <v>45760</v>
      </c>
      <c r="D3031" s="4"/>
    </row>
    <row r="3032" spans="1:4" ht="30" x14ac:dyDescent="0.25">
      <c r="A3032" s="4" t="s">
        <v>45749</v>
      </c>
      <c r="B3032" s="4" t="s">
        <v>3032</v>
      </c>
      <c r="C3032" s="4" t="s">
        <v>45760</v>
      </c>
      <c r="D3032" s="4"/>
    </row>
    <row r="3033" spans="1:4" ht="30" x14ac:dyDescent="0.25">
      <c r="A3033" s="4" t="s">
        <v>45749</v>
      </c>
      <c r="B3033" s="4" t="s">
        <v>3033</v>
      </c>
      <c r="C3033" s="4" t="s">
        <v>45760</v>
      </c>
      <c r="D3033" s="4"/>
    </row>
    <row r="3034" spans="1:4" ht="30" x14ac:dyDescent="0.25">
      <c r="A3034" s="4" t="s">
        <v>45749</v>
      </c>
      <c r="B3034" s="4" t="s">
        <v>3034</v>
      </c>
      <c r="C3034" s="4" t="s">
        <v>45760</v>
      </c>
      <c r="D3034" s="4"/>
    </row>
    <row r="3035" spans="1:4" ht="30" x14ac:dyDescent="0.25">
      <c r="A3035" s="4" t="s">
        <v>45749</v>
      </c>
      <c r="B3035" s="4" t="s">
        <v>3035</v>
      </c>
      <c r="C3035" s="4" t="s">
        <v>45760</v>
      </c>
      <c r="D3035" s="4"/>
    </row>
    <row r="3036" spans="1:4" ht="30" x14ac:dyDescent="0.25">
      <c r="A3036" s="4" t="s">
        <v>45749</v>
      </c>
      <c r="B3036" s="4" t="s">
        <v>3036</v>
      </c>
      <c r="C3036" s="4" t="s">
        <v>45760</v>
      </c>
      <c r="D3036" s="4"/>
    </row>
    <row r="3037" spans="1:4" ht="30" x14ac:dyDescent="0.25">
      <c r="A3037" s="4" t="s">
        <v>45749</v>
      </c>
      <c r="B3037" s="4" t="s">
        <v>3037</v>
      </c>
      <c r="C3037" s="4" t="s">
        <v>45760</v>
      </c>
      <c r="D3037" s="4"/>
    </row>
    <row r="3038" spans="1:4" ht="30" x14ac:dyDescent="0.25">
      <c r="A3038" s="4" t="s">
        <v>45749</v>
      </c>
      <c r="B3038" s="4" t="s">
        <v>3038</v>
      </c>
      <c r="C3038" s="4" t="s">
        <v>45760</v>
      </c>
      <c r="D3038" s="4"/>
    </row>
    <row r="3039" spans="1:4" ht="30" x14ac:dyDescent="0.25">
      <c r="A3039" s="4" t="s">
        <v>45749</v>
      </c>
      <c r="B3039" s="4" t="s">
        <v>3039</v>
      </c>
      <c r="C3039" s="4" t="s">
        <v>45760</v>
      </c>
      <c r="D3039" s="4"/>
    </row>
    <row r="3040" spans="1:4" ht="30" x14ac:dyDescent="0.25">
      <c r="A3040" s="4" t="s">
        <v>45749</v>
      </c>
      <c r="B3040" s="4" t="s">
        <v>3040</v>
      </c>
      <c r="C3040" s="4" t="s">
        <v>45760</v>
      </c>
      <c r="D3040" s="4"/>
    </row>
    <row r="3041" spans="1:4" ht="30" x14ac:dyDescent="0.25">
      <c r="A3041" s="4" t="s">
        <v>45748</v>
      </c>
      <c r="B3041" s="4" t="s">
        <v>3041</v>
      </c>
      <c r="C3041" s="4" t="s">
        <v>45760</v>
      </c>
      <c r="D3041" s="4"/>
    </row>
    <row r="3042" spans="1:4" ht="30" x14ac:dyDescent="0.25">
      <c r="A3042" s="4" t="s">
        <v>45749</v>
      </c>
      <c r="B3042" s="4" t="s">
        <v>3042</v>
      </c>
      <c r="C3042" s="4" t="s">
        <v>45760</v>
      </c>
      <c r="D3042" s="4"/>
    </row>
    <row r="3043" spans="1:4" ht="30" x14ac:dyDescent="0.25">
      <c r="A3043" s="4" t="s">
        <v>45749</v>
      </c>
      <c r="B3043" s="4" t="s">
        <v>3043</v>
      </c>
      <c r="C3043" s="4" t="s">
        <v>45760</v>
      </c>
      <c r="D3043" s="4"/>
    </row>
    <row r="3044" spans="1:4" ht="30" x14ac:dyDescent="0.25">
      <c r="A3044" s="4" t="s">
        <v>45749</v>
      </c>
      <c r="B3044" s="4" t="s">
        <v>3044</v>
      </c>
      <c r="C3044" s="4" t="s">
        <v>45760</v>
      </c>
      <c r="D3044" s="4"/>
    </row>
    <row r="3045" spans="1:4" ht="30" x14ac:dyDescent="0.25">
      <c r="A3045" s="4" t="s">
        <v>45749</v>
      </c>
      <c r="B3045" s="4" t="s">
        <v>3045</v>
      </c>
      <c r="C3045" s="4" t="s">
        <v>45760</v>
      </c>
      <c r="D3045" s="4"/>
    </row>
    <row r="3046" spans="1:4" ht="30" x14ac:dyDescent="0.25">
      <c r="A3046" s="4" t="s">
        <v>45749</v>
      </c>
      <c r="B3046" s="4" t="s">
        <v>3046</v>
      </c>
      <c r="C3046" s="4" t="s">
        <v>45760</v>
      </c>
      <c r="D3046" s="4"/>
    </row>
    <row r="3047" spans="1:4" ht="30" x14ac:dyDescent="0.25">
      <c r="A3047" s="4" t="s">
        <v>45749</v>
      </c>
      <c r="B3047" s="4" t="s">
        <v>3047</v>
      </c>
      <c r="C3047" s="4" t="s">
        <v>45760</v>
      </c>
      <c r="D3047" s="4"/>
    </row>
    <row r="3048" spans="1:4" ht="30" x14ac:dyDescent="0.25">
      <c r="A3048" s="4" t="s">
        <v>45749</v>
      </c>
      <c r="B3048" s="4" t="s">
        <v>3048</v>
      </c>
      <c r="C3048" s="4" t="s">
        <v>45760</v>
      </c>
      <c r="D3048" s="4"/>
    </row>
    <row r="3049" spans="1:4" ht="30" x14ac:dyDescent="0.25">
      <c r="A3049" s="4" t="s">
        <v>45749</v>
      </c>
      <c r="B3049" s="4" t="s">
        <v>3049</v>
      </c>
      <c r="C3049" s="4" t="s">
        <v>45760</v>
      </c>
      <c r="D3049" s="4"/>
    </row>
    <row r="3050" spans="1:4" ht="30" x14ac:dyDescent="0.25">
      <c r="A3050" s="4" t="s">
        <v>45749</v>
      </c>
      <c r="B3050" s="4" t="s">
        <v>3050</v>
      </c>
      <c r="C3050" s="4" t="s">
        <v>45760</v>
      </c>
      <c r="D3050" s="4"/>
    </row>
    <row r="3051" spans="1:4" ht="30" x14ac:dyDescent="0.25">
      <c r="A3051" s="4" t="s">
        <v>45749</v>
      </c>
      <c r="B3051" s="4" t="s">
        <v>3051</v>
      </c>
      <c r="C3051" s="4" t="s">
        <v>45760</v>
      </c>
      <c r="D3051" s="4"/>
    </row>
    <row r="3052" spans="1:4" ht="30" x14ac:dyDescent="0.25">
      <c r="A3052" s="4" t="s">
        <v>45749</v>
      </c>
      <c r="B3052" s="4" t="s">
        <v>3052</v>
      </c>
      <c r="C3052" s="4" t="s">
        <v>45760</v>
      </c>
      <c r="D3052" s="4"/>
    </row>
    <row r="3053" spans="1:4" ht="30" x14ac:dyDescent="0.25">
      <c r="A3053" s="4" t="s">
        <v>45749</v>
      </c>
      <c r="B3053" s="4" t="s">
        <v>3053</v>
      </c>
      <c r="C3053" s="4" t="s">
        <v>45760</v>
      </c>
      <c r="D3053" s="4"/>
    </row>
    <row r="3054" spans="1:4" ht="30" x14ac:dyDescent="0.25">
      <c r="A3054" s="4" t="s">
        <v>45749</v>
      </c>
      <c r="B3054" s="4" t="s">
        <v>3054</v>
      </c>
      <c r="C3054" s="4" t="s">
        <v>45760</v>
      </c>
      <c r="D3054" s="4"/>
    </row>
    <row r="3055" spans="1:4" ht="30" x14ac:dyDescent="0.25">
      <c r="A3055" s="4" t="s">
        <v>45749</v>
      </c>
      <c r="B3055" s="4" t="s">
        <v>3055</v>
      </c>
      <c r="C3055" s="4" t="s">
        <v>45760</v>
      </c>
      <c r="D3055" s="4"/>
    </row>
    <row r="3056" spans="1:4" ht="30" x14ac:dyDescent="0.25">
      <c r="A3056" s="4" t="s">
        <v>45749</v>
      </c>
      <c r="B3056" s="4" t="s">
        <v>3056</v>
      </c>
      <c r="C3056" s="4" t="s">
        <v>45760</v>
      </c>
      <c r="D3056" s="4"/>
    </row>
    <row r="3057" spans="1:4" ht="30" x14ac:dyDescent="0.25">
      <c r="A3057" s="4" t="s">
        <v>45748</v>
      </c>
      <c r="B3057" s="4" t="s">
        <v>3057</v>
      </c>
      <c r="C3057" s="4" t="s">
        <v>45760</v>
      </c>
      <c r="D3057" s="4"/>
    </row>
    <row r="3058" spans="1:4" ht="30" x14ac:dyDescent="0.25">
      <c r="A3058" s="4" t="s">
        <v>45749</v>
      </c>
      <c r="B3058" s="4" t="s">
        <v>3058</v>
      </c>
      <c r="C3058" s="4" t="s">
        <v>45760</v>
      </c>
      <c r="D3058" s="4"/>
    </row>
    <row r="3059" spans="1:4" ht="30" x14ac:dyDescent="0.25">
      <c r="A3059" s="4" t="s">
        <v>45748</v>
      </c>
      <c r="B3059" s="4" t="s">
        <v>3059</v>
      </c>
      <c r="C3059" s="4" t="s">
        <v>45760</v>
      </c>
      <c r="D3059" s="4"/>
    </row>
    <row r="3060" spans="1:4" ht="30" x14ac:dyDescent="0.25">
      <c r="A3060" s="4" t="s">
        <v>45748</v>
      </c>
      <c r="B3060" s="4" t="s">
        <v>3060</v>
      </c>
      <c r="C3060" s="4" t="s">
        <v>45760</v>
      </c>
      <c r="D3060" s="4"/>
    </row>
    <row r="3061" spans="1:4" ht="30" x14ac:dyDescent="0.25">
      <c r="A3061" s="4" t="s">
        <v>45749</v>
      </c>
      <c r="B3061" s="4" t="s">
        <v>3061</v>
      </c>
      <c r="C3061" s="4" t="s">
        <v>45760</v>
      </c>
      <c r="D3061" s="4"/>
    </row>
    <row r="3062" spans="1:4" ht="30" x14ac:dyDescent="0.25">
      <c r="A3062" s="4" t="s">
        <v>45749</v>
      </c>
      <c r="B3062" s="4" t="s">
        <v>3062</v>
      </c>
      <c r="C3062" s="4" t="s">
        <v>45760</v>
      </c>
      <c r="D3062" s="4"/>
    </row>
    <row r="3063" spans="1:4" ht="30" x14ac:dyDescent="0.25">
      <c r="A3063" s="4" t="s">
        <v>45749</v>
      </c>
      <c r="B3063" s="4" t="s">
        <v>3063</v>
      </c>
      <c r="C3063" s="4" t="s">
        <v>45760</v>
      </c>
      <c r="D3063" s="4"/>
    </row>
    <row r="3064" spans="1:4" ht="30" x14ac:dyDescent="0.25">
      <c r="A3064" s="4" t="s">
        <v>45749</v>
      </c>
      <c r="B3064" s="4" t="s">
        <v>3064</v>
      </c>
      <c r="C3064" s="4" t="s">
        <v>45760</v>
      </c>
      <c r="D3064" s="4"/>
    </row>
    <row r="3065" spans="1:4" ht="90" x14ac:dyDescent="0.25">
      <c r="A3065" s="4" t="s">
        <v>45749</v>
      </c>
      <c r="B3065" s="4" t="s">
        <v>3065</v>
      </c>
      <c r="C3065" s="4" t="s">
        <v>45760</v>
      </c>
      <c r="D3065" s="4"/>
    </row>
    <row r="3066" spans="1:4" ht="30" x14ac:dyDescent="0.25">
      <c r="A3066" s="4" t="s">
        <v>45747</v>
      </c>
      <c r="B3066" s="4" t="s">
        <v>3066</v>
      </c>
      <c r="C3066" s="4" t="s">
        <v>45760</v>
      </c>
      <c r="D3066" s="4"/>
    </row>
    <row r="3067" spans="1:4" ht="135" x14ac:dyDescent="0.25">
      <c r="A3067" s="4" t="s">
        <v>45749</v>
      </c>
      <c r="B3067" s="4" t="s">
        <v>3067</v>
      </c>
      <c r="C3067" s="4" t="s">
        <v>45760</v>
      </c>
      <c r="D3067" s="4"/>
    </row>
    <row r="3068" spans="1:4" ht="90" x14ac:dyDescent="0.25">
      <c r="A3068" s="4" t="s">
        <v>45749</v>
      </c>
      <c r="B3068" s="4" t="s">
        <v>3068</v>
      </c>
      <c r="C3068" s="4" t="s">
        <v>45760</v>
      </c>
      <c r="D3068" s="4"/>
    </row>
    <row r="3069" spans="1:4" ht="30" x14ac:dyDescent="0.25">
      <c r="A3069" s="4" t="s">
        <v>45749</v>
      </c>
      <c r="B3069" s="4" t="s">
        <v>3069</v>
      </c>
      <c r="C3069" s="4" t="s">
        <v>45760</v>
      </c>
      <c r="D3069" s="4"/>
    </row>
    <row r="3070" spans="1:4" ht="60" x14ac:dyDescent="0.25">
      <c r="A3070" s="4" t="s">
        <v>45749</v>
      </c>
      <c r="B3070" s="4" t="s">
        <v>3070</v>
      </c>
      <c r="C3070" s="4" t="s">
        <v>45760</v>
      </c>
      <c r="D3070" s="4"/>
    </row>
    <row r="3071" spans="1:4" ht="90" x14ac:dyDescent="0.25">
      <c r="A3071" s="4" t="s">
        <v>45749</v>
      </c>
      <c r="B3071" s="4" t="s">
        <v>3071</v>
      </c>
      <c r="C3071" s="4" t="s">
        <v>45760</v>
      </c>
      <c r="D3071" s="4"/>
    </row>
    <row r="3072" spans="1:4" ht="45" x14ac:dyDescent="0.25">
      <c r="A3072" s="4" t="s">
        <v>45749</v>
      </c>
      <c r="B3072" s="4" t="s">
        <v>3072</v>
      </c>
      <c r="C3072" s="4" t="s">
        <v>45760</v>
      </c>
      <c r="D3072" s="4"/>
    </row>
    <row r="3073" spans="1:4" ht="30" x14ac:dyDescent="0.25">
      <c r="A3073" s="4" t="s">
        <v>45749</v>
      </c>
      <c r="B3073" s="4" t="s">
        <v>3073</v>
      </c>
      <c r="C3073" s="4" t="s">
        <v>45760</v>
      </c>
      <c r="D3073" s="4"/>
    </row>
    <row r="3074" spans="1:4" ht="60" x14ac:dyDescent="0.25">
      <c r="A3074" s="4" t="s">
        <v>45749</v>
      </c>
      <c r="B3074" s="4" t="s">
        <v>3074</v>
      </c>
      <c r="C3074" s="4" t="s">
        <v>45760</v>
      </c>
      <c r="D3074" s="4"/>
    </row>
    <row r="3075" spans="1:4" ht="30" x14ac:dyDescent="0.25">
      <c r="A3075" s="4" t="s">
        <v>45749</v>
      </c>
      <c r="B3075" s="4" t="s">
        <v>3075</v>
      </c>
      <c r="C3075" s="4" t="s">
        <v>45760</v>
      </c>
      <c r="D3075" s="4"/>
    </row>
    <row r="3076" spans="1:4" ht="30" x14ac:dyDescent="0.25">
      <c r="A3076" s="4" t="s">
        <v>45749</v>
      </c>
      <c r="B3076" s="4" t="s">
        <v>3076</v>
      </c>
      <c r="C3076" s="4" t="s">
        <v>45760</v>
      </c>
      <c r="D3076" s="4"/>
    </row>
    <row r="3077" spans="1:4" ht="30" x14ac:dyDescent="0.25">
      <c r="A3077" s="4" t="s">
        <v>45749</v>
      </c>
      <c r="B3077" s="4" t="s">
        <v>3077</v>
      </c>
      <c r="C3077" s="4" t="s">
        <v>45760</v>
      </c>
      <c r="D3077" s="4"/>
    </row>
    <row r="3078" spans="1:4" ht="30" x14ac:dyDescent="0.25">
      <c r="A3078" s="4" t="s">
        <v>45749</v>
      </c>
      <c r="B3078" s="4" t="s">
        <v>3078</v>
      </c>
      <c r="C3078" s="4" t="s">
        <v>45760</v>
      </c>
      <c r="D3078" s="4"/>
    </row>
    <row r="3079" spans="1:4" ht="45" x14ac:dyDescent="0.25">
      <c r="A3079" s="4" t="s">
        <v>45749</v>
      </c>
      <c r="B3079" s="4" t="s">
        <v>3079</v>
      </c>
      <c r="C3079" s="4" t="s">
        <v>45760</v>
      </c>
      <c r="D3079" s="4"/>
    </row>
    <row r="3080" spans="1:4" ht="30" x14ac:dyDescent="0.25">
      <c r="A3080" s="4" t="s">
        <v>45749</v>
      </c>
      <c r="B3080" s="4" t="s">
        <v>3080</v>
      </c>
      <c r="C3080" s="4" t="s">
        <v>45760</v>
      </c>
      <c r="D3080" s="4"/>
    </row>
    <row r="3081" spans="1:4" ht="30" x14ac:dyDescent="0.25">
      <c r="A3081" s="4" t="s">
        <v>45749</v>
      </c>
      <c r="B3081" s="4" t="s">
        <v>3081</v>
      </c>
      <c r="C3081" s="4" t="s">
        <v>45760</v>
      </c>
      <c r="D3081" s="4"/>
    </row>
    <row r="3082" spans="1:4" ht="30" x14ac:dyDescent="0.25">
      <c r="A3082" s="4" t="s">
        <v>45749</v>
      </c>
      <c r="B3082" s="4" t="s">
        <v>3082</v>
      </c>
      <c r="C3082" s="4" t="s">
        <v>45760</v>
      </c>
      <c r="D3082" s="4"/>
    </row>
    <row r="3083" spans="1:4" ht="30" x14ac:dyDescent="0.25">
      <c r="A3083" s="4" t="s">
        <v>45749</v>
      </c>
      <c r="B3083" s="4" t="s">
        <v>3083</v>
      </c>
      <c r="C3083" s="4" t="s">
        <v>45760</v>
      </c>
      <c r="D3083" s="4"/>
    </row>
    <row r="3084" spans="1:4" ht="30" x14ac:dyDescent="0.25">
      <c r="A3084" s="4" t="s">
        <v>45749</v>
      </c>
      <c r="B3084" s="4" t="s">
        <v>3084</v>
      </c>
      <c r="C3084" s="4" t="s">
        <v>45760</v>
      </c>
      <c r="D3084" s="4"/>
    </row>
    <row r="3085" spans="1:4" ht="45" x14ac:dyDescent="0.25">
      <c r="A3085" s="4" t="s">
        <v>45749</v>
      </c>
      <c r="B3085" s="4" t="s">
        <v>3085</v>
      </c>
      <c r="C3085" s="4" t="s">
        <v>45760</v>
      </c>
      <c r="D3085" s="4"/>
    </row>
    <row r="3086" spans="1:4" ht="30" x14ac:dyDescent="0.25">
      <c r="A3086" s="4" t="s">
        <v>45749</v>
      </c>
      <c r="B3086" s="4" t="s">
        <v>3086</v>
      </c>
      <c r="C3086" s="4" t="s">
        <v>45760</v>
      </c>
      <c r="D3086" s="4"/>
    </row>
    <row r="3087" spans="1:4" ht="45" x14ac:dyDescent="0.25">
      <c r="A3087" s="4" t="s">
        <v>45749</v>
      </c>
      <c r="B3087" s="4" t="s">
        <v>3087</v>
      </c>
      <c r="C3087" s="4" t="s">
        <v>45760</v>
      </c>
      <c r="D3087" s="4"/>
    </row>
    <row r="3088" spans="1:4" ht="30" x14ac:dyDescent="0.25">
      <c r="A3088" s="4" t="s">
        <v>45749</v>
      </c>
      <c r="B3088" s="4" t="s">
        <v>3088</v>
      </c>
      <c r="C3088" s="4" t="s">
        <v>45760</v>
      </c>
      <c r="D3088" s="4"/>
    </row>
    <row r="3089" spans="1:4" ht="30" x14ac:dyDescent="0.25">
      <c r="A3089" s="4" t="s">
        <v>45749</v>
      </c>
      <c r="B3089" s="4" t="s">
        <v>3089</v>
      </c>
      <c r="C3089" s="4" t="s">
        <v>45760</v>
      </c>
      <c r="D3089" s="4"/>
    </row>
    <row r="3090" spans="1:4" ht="45" x14ac:dyDescent="0.25">
      <c r="A3090" s="4" t="s">
        <v>45749</v>
      </c>
      <c r="B3090" s="4" t="s">
        <v>3090</v>
      </c>
      <c r="C3090" s="4" t="s">
        <v>45760</v>
      </c>
      <c r="D3090" s="4"/>
    </row>
    <row r="3091" spans="1:4" ht="30" x14ac:dyDescent="0.25">
      <c r="A3091" s="4" t="s">
        <v>45749</v>
      </c>
      <c r="B3091" s="4" t="s">
        <v>3091</v>
      </c>
      <c r="C3091" s="4" t="s">
        <v>45760</v>
      </c>
      <c r="D3091" s="4"/>
    </row>
    <row r="3092" spans="1:4" ht="45" x14ac:dyDescent="0.25">
      <c r="A3092" s="4" t="s">
        <v>45748</v>
      </c>
      <c r="B3092" s="4" t="s">
        <v>3092</v>
      </c>
      <c r="C3092" s="4" t="s">
        <v>45760</v>
      </c>
      <c r="D3092" s="4"/>
    </row>
    <row r="3093" spans="1:4" ht="30" x14ac:dyDescent="0.25">
      <c r="A3093" s="4" t="s">
        <v>45749</v>
      </c>
      <c r="B3093" s="4" t="s">
        <v>3093</v>
      </c>
      <c r="C3093" s="4" t="s">
        <v>45760</v>
      </c>
      <c r="D3093" s="4"/>
    </row>
    <row r="3094" spans="1:4" ht="30" x14ac:dyDescent="0.25">
      <c r="A3094" s="4" t="s">
        <v>45749</v>
      </c>
      <c r="B3094" s="4" t="s">
        <v>3094</v>
      </c>
      <c r="C3094" s="4" t="s">
        <v>45760</v>
      </c>
      <c r="D3094" s="4"/>
    </row>
    <row r="3095" spans="1:4" ht="30" x14ac:dyDescent="0.25">
      <c r="A3095" s="4" t="s">
        <v>45749</v>
      </c>
      <c r="B3095" s="4" t="s">
        <v>3095</v>
      </c>
      <c r="C3095" s="4" t="s">
        <v>45760</v>
      </c>
      <c r="D3095" s="4"/>
    </row>
    <row r="3096" spans="1:4" ht="30" x14ac:dyDescent="0.25">
      <c r="A3096" s="4" t="s">
        <v>45749</v>
      </c>
      <c r="B3096" s="4" t="s">
        <v>3096</v>
      </c>
      <c r="C3096" s="4" t="s">
        <v>45760</v>
      </c>
      <c r="D3096" s="4"/>
    </row>
    <row r="3097" spans="1:4" ht="45" x14ac:dyDescent="0.25">
      <c r="A3097" s="4" t="s">
        <v>45749</v>
      </c>
      <c r="B3097" s="4" t="s">
        <v>3097</v>
      </c>
      <c r="C3097" s="4" t="s">
        <v>45760</v>
      </c>
      <c r="D3097" s="4"/>
    </row>
    <row r="3098" spans="1:4" ht="30" x14ac:dyDescent="0.25">
      <c r="A3098" s="4" t="s">
        <v>45749</v>
      </c>
      <c r="B3098" s="4" t="s">
        <v>3098</v>
      </c>
      <c r="C3098" s="4" t="s">
        <v>45760</v>
      </c>
      <c r="D3098" s="4"/>
    </row>
    <row r="3099" spans="1:4" ht="30" x14ac:dyDescent="0.25">
      <c r="A3099" s="4" t="s">
        <v>45749</v>
      </c>
      <c r="B3099" s="4" t="s">
        <v>3099</v>
      </c>
      <c r="C3099" s="4" t="s">
        <v>45760</v>
      </c>
      <c r="D3099" s="4"/>
    </row>
    <row r="3100" spans="1:4" ht="45" x14ac:dyDescent="0.25">
      <c r="A3100" s="4" t="s">
        <v>45749</v>
      </c>
      <c r="B3100" s="4" t="s">
        <v>3100</v>
      </c>
      <c r="C3100" s="4" t="s">
        <v>45760</v>
      </c>
      <c r="D3100" s="4"/>
    </row>
    <row r="3101" spans="1:4" ht="30" x14ac:dyDescent="0.25">
      <c r="A3101" s="4" t="s">
        <v>45749</v>
      </c>
      <c r="B3101" s="4" t="s">
        <v>3101</v>
      </c>
      <c r="C3101" s="4" t="s">
        <v>45760</v>
      </c>
      <c r="D3101" s="4"/>
    </row>
    <row r="3102" spans="1:4" ht="30" x14ac:dyDescent="0.25">
      <c r="A3102" s="4" t="s">
        <v>45749</v>
      </c>
      <c r="B3102" s="4" t="s">
        <v>3102</v>
      </c>
      <c r="C3102" s="4" t="s">
        <v>45760</v>
      </c>
      <c r="D3102" s="4"/>
    </row>
    <row r="3103" spans="1:4" ht="30" x14ac:dyDescent="0.25">
      <c r="A3103" s="4" t="s">
        <v>45749</v>
      </c>
      <c r="B3103" s="4" t="s">
        <v>3103</v>
      </c>
      <c r="C3103" s="4" t="s">
        <v>45760</v>
      </c>
      <c r="D3103" s="4"/>
    </row>
    <row r="3104" spans="1:4" ht="30" x14ac:dyDescent="0.25">
      <c r="A3104" s="4" t="s">
        <v>45749</v>
      </c>
      <c r="B3104" s="4" t="s">
        <v>3104</v>
      </c>
      <c r="C3104" s="4" t="s">
        <v>45760</v>
      </c>
      <c r="D3104" s="4"/>
    </row>
    <row r="3105" spans="1:4" ht="30" x14ac:dyDescent="0.25">
      <c r="A3105" s="4" t="s">
        <v>45749</v>
      </c>
      <c r="B3105" s="4" t="s">
        <v>3105</v>
      </c>
      <c r="C3105" s="4" t="s">
        <v>45760</v>
      </c>
      <c r="D3105" s="4"/>
    </row>
    <row r="3106" spans="1:4" ht="30" x14ac:dyDescent="0.25">
      <c r="A3106" s="4" t="s">
        <v>45749</v>
      </c>
      <c r="B3106" s="4" t="s">
        <v>3106</v>
      </c>
      <c r="C3106" s="4" t="s">
        <v>45760</v>
      </c>
      <c r="D3106" s="4"/>
    </row>
    <row r="3107" spans="1:4" ht="30" x14ac:dyDescent="0.25">
      <c r="A3107" s="4" t="s">
        <v>45749</v>
      </c>
      <c r="B3107" s="4" t="s">
        <v>3107</v>
      </c>
      <c r="C3107" s="4" t="s">
        <v>45760</v>
      </c>
      <c r="D3107" s="4"/>
    </row>
    <row r="3108" spans="1:4" ht="30" x14ac:dyDescent="0.25">
      <c r="A3108" s="4" t="s">
        <v>45749</v>
      </c>
      <c r="B3108" s="4" t="s">
        <v>3108</v>
      </c>
      <c r="C3108" s="4" t="s">
        <v>45760</v>
      </c>
      <c r="D3108" s="4"/>
    </row>
    <row r="3109" spans="1:4" ht="30" x14ac:dyDescent="0.25">
      <c r="A3109" s="4" t="s">
        <v>45749</v>
      </c>
      <c r="B3109" s="4" t="s">
        <v>3109</v>
      </c>
      <c r="C3109" s="4" t="s">
        <v>45760</v>
      </c>
      <c r="D3109" s="4"/>
    </row>
    <row r="3110" spans="1:4" ht="30" x14ac:dyDescent="0.25">
      <c r="A3110" s="4" t="s">
        <v>45749</v>
      </c>
      <c r="B3110" s="4" t="s">
        <v>3110</v>
      </c>
      <c r="C3110" s="4" t="s">
        <v>45760</v>
      </c>
      <c r="D3110" s="4"/>
    </row>
    <row r="3111" spans="1:4" ht="45" x14ac:dyDescent="0.25">
      <c r="A3111" s="4" t="s">
        <v>45749</v>
      </c>
      <c r="B3111" s="4" t="s">
        <v>3111</v>
      </c>
      <c r="C3111" s="4" t="s">
        <v>45760</v>
      </c>
      <c r="D3111" s="4"/>
    </row>
    <row r="3112" spans="1:4" ht="45" x14ac:dyDescent="0.25">
      <c r="A3112" s="4" t="s">
        <v>45749</v>
      </c>
      <c r="B3112" s="4" t="s">
        <v>3112</v>
      </c>
      <c r="C3112" s="4" t="s">
        <v>45760</v>
      </c>
      <c r="D3112" s="4"/>
    </row>
    <row r="3113" spans="1:4" ht="45" x14ac:dyDescent="0.25">
      <c r="A3113" s="4" t="s">
        <v>45749</v>
      </c>
      <c r="B3113" s="4" t="s">
        <v>3113</v>
      </c>
      <c r="C3113" s="4" t="s">
        <v>45760</v>
      </c>
      <c r="D3113" s="4"/>
    </row>
    <row r="3114" spans="1:4" ht="30" x14ac:dyDescent="0.25">
      <c r="A3114" s="4" t="s">
        <v>45749</v>
      </c>
      <c r="B3114" s="4" t="s">
        <v>3114</v>
      </c>
      <c r="C3114" s="4" t="s">
        <v>45760</v>
      </c>
      <c r="D3114" s="4"/>
    </row>
    <row r="3115" spans="1:4" ht="30" x14ac:dyDescent="0.25">
      <c r="A3115" s="4" t="s">
        <v>45749</v>
      </c>
      <c r="B3115" s="4" t="s">
        <v>3115</v>
      </c>
      <c r="C3115" s="4" t="s">
        <v>45760</v>
      </c>
      <c r="D3115" s="4"/>
    </row>
    <row r="3116" spans="1:4" ht="30" x14ac:dyDescent="0.25">
      <c r="A3116" s="4" t="s">
        <v>45749</v>
      </c>
      <c r="B3116" s="4" t="s">
        <v>3116</v>
      </c>
      <c r="C3116" s="4" t="s">
        <v>45760</v>
      </c>
      <c r="D3116" s="4"/>
    </row>
    <row r="3117" spans="1:4" ht="30" x14ac:dyDescent="0.25">
      <c r="A3117" s="4" t="s">
        <v>45749</v>
      </c>
      <c r="B3117" s="4" t="s">
        <v>3117</v>
      </c>
      <c r="C3117" s="4" t="s">
        <v>45760</v>
      </c>
      <c r="D3117" s="4"/>
    </row>
    <row r="3118" spans="1:4" ht="30" x14ac:dyDescent="0.25">
      <c r="A3118" s="4" t="s">
        <v>45749</v>
      </c>
      <c r="B3118" s="4" t="s">
        <v>3118</v>
      </c>
      <c r="C3118" s="4" t="s">
        <v>45760</v>
      </c>
      <c r="D3118" s="4"/>
    </row>
    <row r="3119" spans="1:4" ht="60" x14ac:dyDescent="0.25">
      <c r="A3119" s="4" t="s">
        <v>45749</v>
      </c>
      <c r="B3119" s="4" t="s">
        <v>3119</v>
      </c>
      <c r="C3119" s="4" t="s">
        <v>45760</v>
      </c>
      <c r="D3119" s="4"/>
    </row>
    <row r="3120" spans="1:4" ht="30" x14ac:dyDescent="0.25">
      <c r="A3120" s="4" t="s">
        <v>45749</v>
      </c>
      <c r="B3120" s="4" t="s">
        <v>3120</v>
      </c>
      <c r="C3120" s="4" t="s">
        <v>45760</v>
      </c>
      <c r="D3120" s="4"/>
    </row>
    <row r="3121" spans="1:4" ht="30" x14ac:dyDescent="0.25">
      <c r="A3121" s="4" t="s">
        <v>45749</v>
      </c>
      <c r="B3121" s="4" t="s">
        <v>3121</v>
      </c>
      <c r="C3121" s="4" t="s">
        <v>45760</v>
      </c>
      <c r="D3121" s="4"/>
    </row>
    <row r="3122" spans="1:4" ht="30" x14ac:dyDescent="0.25">
      <c r="A3122" s="4" t="s">
        <v>45749</v>
      </c>
      <c r="B3122" s="4" t="s">
        <v>3122</v>
      </c>
      <c r="C3122" s="4" t="s">
        <v>45760</v>
      </c>
      <c r="D3122" s="4"/>
    </row>
    <row r="3123" spans="1:4" ht="75" x14ac:dyDescent="0.25">
      <c r="A3123" s="4" t="s">
        <v>45749</v>
      </c>
      <c r="B3123" s="4" t="s">
        <v>3123</v>
      </c>
      <c r="C3123" s="4" t="s">
        <v>45760</v>
      </c>
      <c r="D3123" s="4"/>
    </row>
    <row r="3124" spans="1:4" ht="30" x14ac:dyDescent="0.25">
      <c r="A3124" s="4" t="s">
        <v>45748</v>
      </c>
      <c r="B3124" s="4" t="s">
        <v>3124</v>
      </c>
      <c r="C3124" s="4" t="s">
        <v>45760</v>
      </c>
      <c r="D3124" s="4"/>
    </row>
    <row r="3125" spans="1:4" ht="30" x14ac:dyDescent="0.25">
      <c r="A3125" s="4" t="s">
        <v>45749</v>
      </c>
      <c r="B3125" s="4" t="s">
        <v>3125</v>
      </c>
      <c r="C3125" s="4" t="s">
        <v>45760</v>
      </c>
      <c r="D3125" s="4"/>
    </row>
    <row r="3126" spans="1:4" ht="30" x14ac:dyDescent="0.25">
      <c r="A3126" s="4" t="s">
        <v>45749</v>
      </c>
      <c r="B3126" s="4" t="s">
        <v>3126</v>
      </c>
      <c r="C3126" s="4" t="s">
        <v>45760</v>
      </c>
      <c r="D3126" s="4"/>
    </row>
    <row r="3127" spans="1:4" ht="30" x14ac:dyDescent="0.25">
      <c r="A3127" s="4" t="s">
        <v>45749</v>
      </c>
      <c r="B3127" s="4" t="s">
        <v>3127</v>
      </c>
      <c r="C3127" s="4" t="s">
        <v>45760</v>
      </c>
      <c r="D3127" s="4"/>
    </row>
    <row r="3128" spans="1:4" ht="30" x14ac:dyDescent="0.25">
      <c r="A3128" s="4" t="s">
        <v>45749</v>
      </c>
      <c r="B3128" s="4" t="s">
        <v>3128</v>
      </c>
      <c r="C3128" s="4" t="s">
        <v>45760</v>
      </c>
      <c r="D3128" s="4"/>
    </row>
    <row r="3129" spans="1:4" ht="30" x14ac:dyDescent="0.25">
      <c r="A3129" s="4" t="s">
        <v>45749</v>
      </c>
      <c r="B3129" s="4" t="s">
        <v>3129</v>
      </c>
      <c r="C3129" s="4" t="s">
        <v>45760</v>
      </c>
      <c r="D3129" s="4"/>
    </row>
    <row r="3130" spans="1:4" ht="30" x14ac:dyDescent="0.25">
      <c r="A3130" s="4" t="s">
        <v>45749</v>
      </c>
      <c r="B3130" s="4" t="s">
        <v>3130</v>
      </c>
      <c r="C3130" s="4" t="s">
        <v>45760</v>
      </c>
      <c r="D3130" s="4"/>
    </row>
    <row r="3131" spans="1:4" ht="30" x14ac:dyDescent="0.25">
      <c r="A3131" s="4" t="s">
        <v>45749</v>
      </c>
      <c r="B3131" s="4" t="s">
        <v>3131</v>
      </c>
      <c r="C3131" s="4" t="s">
        <v>45760</v>
      </c>
      <c r="D3131" s="4"/>
    </row>
    <row r="3132" spans="1:4" ht="30" x14ac:dyDescent="0.25">
      <c r="A3132" s="4" t="s">
        <v>45749</v>
      </c>
      <c r="B3132" s="4" t="s">
        <v>3132</v>
      </c>
      <c r="C3132" s="4" t="s">
        <v>45760</v>
      </c>
      <c r="D3132" s="4"/>
    </row>
    <row r="3133" spans="1:4" ht="30" x14ac:dyDescent="0.25">
      <c r="A3133" s="4" t="s">
        <v>45749</v>
      </c>
      <c r="B3133" s="4" t="s">
        <v>3133</v>
      </c>
      <c r="C3133" s="4" t="s">
        <v>45760</v>
      </c>
      <c r="D3133" s="4"/>
    </row>
    <row r="3134" spans="1:4" ht="45" x14ac:dyDescent="0.25">
      <c r="A3134" s="4" t="s">
        <v>45749</v>
      </c>
      <c r="B3134" s="4" t="s">
        <v>3134</v>
      </c>
      <c r="C3134" s="4" t="s">
        <v>45760</v>
      </c>
      <c r="D3134" s="4"/>
    </row>
    <row r="3135" spans="1:4" ht="45" x14ac:dyDescent="0.25">
      <c r="A3135" s="4" t="s">
        <v>45749</v>
      </c>
      <c r="B3135" s="4" t="s">
        <v>3135</v>
      </c>
      <c r="C3135" s="4" t="s">
        <v>45760</v>
      </c>
      <c r="D3135" s="4"/>
    </row>
    <row r="3136" spans="1:4" ht="30" x14ac:dyDescent="0.25">
      <c r="A3136" s="4" t="s">
        <v>45749</v>
      </c>
      <c r="B3136" s="4" t="s">
        <v>3136</v>
      </c>
      <c r="C3136" s="4" t="s">
        <v>45760</v>
      </c>
      <c r="D3136" s="4"/>
    </row>
    <row r="3137" spans="1:4" ht="30" x14ac:dyDescent="0.25">
      <c r="A3137" s="4" t="s">
        <v>45749</v>
      </c>
      <c r="B3137" s="4" t="s">
        <v>3137</v>
      </c>
      <c r="C3137" s="4" t="s">
        <v>45760</v>
      </c>
      <c r="D3137" s="4"/>
    </row>
    <row r="3138" spans="1:4" ht="30" x14ac:dyDescent="0.25">
      <c r="A3138" s="4" t="s">
        <v>45749</v>
      </c>
      <c r="B3138" s="4" t="s">
        <v>3138</v>
      </c>
      <c r="C3138" s="4" t="s">
        <v>45760</v>
      </c>
      <c r="D3138" s="4"/>
    </row>
    <row r="3139" spans="1:4" ht="30" x14ac:dyDescent="0.25">
      <c r="A3139" s="4" t="s">
        <v>45749</v>
      </c>
      <c r="B3139" s="4" t="s">
        <v>3139</v>
      </c>
      <c r="C3139" s="4" t="s">
        <v>45760</v>
      </c>
      <c r="D3139" s="4"/>
    </row>
    <row r="3140" spans="1:4" ht="30" x14ac:dyDescent="0.25">
      <c r="A3140" s="4" t="s">
        <v>45749</v>
      </c>
      <c r="B3140" s="4" t="s">
        <v>3140</v>
      </c>
      <c r="C3140" s="4" t="s">
        <v>45760</v>
      </c>
      <c r="D3140" s="4"/>
    </row>
    <row r="3141" spans="1:4" ht="30" x14ac:dyDescent="0.25">
      <c r="A3141" s="4" t="s">
        <v>45749</v>
      </c>
      <c r="B3141" s="4" t="s">
        <v>3141</v>
      </c>
      <c r="C3141" s="4" t="s">
        <v>45760</v>
      </c>
      <c r="D3141" s="4"/>
    </row>
    <row r="3142" spans="1:4" ht="30" x14ac:dyDescent="0.25">
      <c r="A3142" s="4" t="s">
        <v>45749</v>
      </c>
      <c r="B3142" s="4" t="s">
        <v>3142</v>
      </c>
      <c r="C3142" s="4" t="s">
        <v>45760</v>
      </c>
      <c r="D3142" s="4"/>
    </row>
    <row r="3143" spans="1:4" ht="30" x14ac:dyDescent="0.25">
      <c r="A3143" s="4" t="s">
        <v>45748</v>
      </c>
      <c r="B3143" s="4" t="s">
        <v>3143</v>
      </c>
      <c r="C3143" s="4" t="s">
        <v>45760</v>
      </c>
      <c r="D3143" s="4"/>
    </row>
    <row r="3144" spans="1:4" ht="30" x14ac:dyDescent="0.25">
      <c r="A3144" s="4" t="s">
        <v>45749</v>
      </c>
      <c r="B3144" s="4" t="s">
        <v>3144</v>
      </c>
      <c r="C3144" s="4" t="s">
        <v>45760</v>
      </c>
      <c r="D3144" s="4"/>
    </row>
    <row r="3145" spans="1:4" ht="30" x14ac:dyDescent="0.25">
      <c r="A3145" s="4" t="s">
        <v>45749</v>
      </c>
      <c r="B3145" s="4" t="s">
        <v>3145</v>
      </c>
      <c r="C3145" s="4" t="s">
        <v>45760</v>
      </c>
      <c r="D3145" s="4"/>
    </row>
    <row r="3146" spans="1:4" ht="30" x14ac:dyDescent="0.25">
      <c r="A3146" s="4" t="s">
        <v>45749</v>
      </c>
      <c r="B3146" s="4" t="s">
        <v>3146</v>
      </c>
      <c r="C3146" s="4" t="s">
        <v>45760</v>
      </c>
      <c r="D3146" s="4"/>
    </row>
    <row r="3147" spans="1:4" ht="30" x14ac:dyDescent="0.25">
      <c r="A3147" s="4" t="s">
        <v>45749</v>
      </c>
      <c r="B3147" s="4" t="s">
        <v>3147</v>
      </c>
      <c r="C3147" s="4" t="s">
        <v>45760</v>
      </c>
      <c r="D3147" s="4"/>
    </row>
    <row r="3148" spans="1:4" ht="30" x14ac:dyDescent="0.25">
      <c r="A3148" s="4" t="s">
        <v>45748</v>
      </c>
      <c r="B3148" s="4" t="s">
        <v>3148</v>
      </c>
      <c r="C3148" s="4" t="s">
        <v>45760</v>
      </c>
      <c r="D3148" s="4"/>
    </row>
    <row r="3149" spans="1:4" ht="30" x14ac:dyDescent="0.25">
      <c r="A3149" s="4" t="s">
        <v>45749</v>
      </c>
      <c r="B3149" s="4" t="s">
        <v>3149</v>
      </c>
      <c r="C3149" s="4" t="s">
        <v>45760</v>
      </c>
      <c r="D3149" s="4"/>
    </row>
    <row r="3150" spans="1:4" ht="30" x14ac:dyDescent="0.25">
      <c r="A3150" s="4" t="s">
        <v>45748</v>
      </c>
      <c r="B3150" s="4" t="s">
        <v>3150</v>
      </c>
      <c r="C3150" s="4" t="s">
        <v>45760</v>
      </c>
      <c r="D3150" s="4"/>
    </row>
    <row r="3151" spans="1:4" ht="30" x14ac:dyDescent="0.25">
      <c r="A3151" s="4" t="s">
        <v>45749</v>
      </c>
      <c r="B3151" s="4" t="s">
        <v>3151</v>
      </c>
      <c r="C3151" s="4" t="s">
        <v>45760</v>
      </c>
      <c r="D3151" s="4"/>
    </row>
    <row r="3152" spans="1:4" ht="30" x14ac:dyDescent="0.25">
      <c r="A3152" s="4" t="s">
        <v>45749</v>
      </c>
      <c r="B3152" s="4" t="s">
        <v>3152</v>
      </c>
      <c r="C3152" s="4" t="s">
        <v>45760</v>
      </c>
      <c r="D3152" s="4"/>
    </row>
    <row r="3153" spans="1:4" ht="45" x14ac:dyDescent="0.25">
      <c r="A3153" s="4" t="s">
        <v>45749</v>
      </c>
      <c r="B3153" s="4" t="s">
        <v>3153</v>
      </c>
      <c r="C3153" s="4" t="s">
        <v>45760</v>
      </c>
      <c r="D3153" s="4"/>
    </row>
    <row r="3154" spans="1:4" ht="45" x14ac:dyDescent="0.25">
      <c r="A3154" s="4" t="s">
        <v>45749</v>
      </c>
      <c r="B3154" s="4" t="s">
        <v>3154</v>
      </c>
      <c r="C3154" s="4" t="s">
        <v>45760</v>
      </c>
      <c r="D3154" s="4"/>
    </row>
    <row r="3155" spans="1:4" ht="45" x14ac:dyDescent="0.25">
      <c r="A3155" s="4" t="s">
        <v>45749</v>
      </c>
      <c r="B3155" s="4" t="s">
        <v>3155</v>
      </c>
      <c r="C3155" s="4" t="s">
        <v>45760</v>
      </c>
      <c r="D3155" s="4"/>
    </row>
    <row r="3156" spans="1:4" ht="30" x14ac:dyDescent="0.25">
      <c r="A3156" s="4" t="s">
        <v>45749</v>
      </c>
      <c r="B3156" s="4" t="s">
        <v>3156</v>
      </c>
      <c r="C3156" s="4" t="s">
        <v>45760</v>
      </c>
      <c r="D3156" s="4"/>
    </row>
    <row r="3157" spans="1:4" ht="45" x14ac:dyDescent="0.25">
      <c r="A3157" s="4" t="s">
        <v>45749</v>
      </c>
      <c r="B3157" s="4" t="s">
        <v>3157</v>
      </c>
      <c r="C3157" s="4" t="s">
        <v>45760</v>
      </c>
      <c r="D3157" s="4"/>
    </row>
    <row r="3158" spans="1:4" ht="45" x14ac:dyDescent="0.25">
      <c r="A3158" s="4" t="s">
        <v>45749</v>
      </c>
      <c r="B3158" s="4" t="s">
        <v>3158</v>
      </c>
      <c r="C3158" s="4" t="s">
        <v>45760</v>
      </c>
      <c r="D3158" s="4"/>
    </row>
    <row r="3159" spans="1:4" ht="45" x14ac:dyDescent="0.25">
      <c r="A3159" s="4" t="s">
        <v>45749</v>
      </c>
      <c r="B3159" s="4" t="s">
        <v>3159</v>
      </c>
      <c r="C3159" s="4" t="s">
        <v>45760</v>
      </c>
      <c r="D3159" s="4"/>
    </row>
    <row r="3160" spans="1:4" ht="30" x14ac:dyDescent="0.25">
      <c r="A3160" s="4" t="s">
        <v>45749</v>
      </c>
      <c r="B3160" s="4" t="s">
        <v>3160</v>
      </c>
      <c r="C3160" s="4" t="s">
        <v>45760</v>
      </c>
      <c r="D3160" s="4"/>
    </row>
    <row r="3161" spans="1:4" ht="30" x14ac:dyDescent="0.25">
      <c r="A3161" s="4" t="s">
        <v>45749</v>
      </c>
      <c r="B3161" s="4" t="s">
        <v>3161</v>
      </c>
      <c r="C3161" s="4" t="s">
        <v>45760</v>
      </c>
      <c r="D3161" s="4"/>
    </row>
    <row r="3162" spans="1:4" ht="30" x14ac:dyDescent="0.25">
      <c r="A3162" s="4" t="s">
        <v>45749</v>
      </c>
      <c r="B3162" s="4" t="s">
        <v>3162</v>
      </c>
      <c r="C3162" s="4" t="s">
        <v>45760</v>
      </c>
      <c r="D3162" s="4"/>
    </row>
    <row r="3163" spans="1:4" ht="30" x14ac:dyDescent="0.25">
      <c r="A3163" s="4" t="s">
        <v>45749</v>
      </c>
      <c r="B3163" s="4" t="s">
        <v>3163</v>
      </c>
      <c r="C3163" s="4" t="s">
        <v>45760</v>
      </c>
      <c r="D3163" s="4"/>
    </row>
    <row r="3164" spans="1:4" ht="75" x14ac:dyDescent="0.25">
      <c r="A3164" s="4" t="s">
        <v>45749</v>
      </c>
      <c r="B3164" s="4" t="s">
        <v>3164</v>
      </c>
      <c r="C3164" s="4" t="s">
        <v>45760</v>
      </c>
      <c r="D3164" s="4"/>
    </row>
    <row r="3165" spans="1:4" ht="30" x14ac:dyDescent="0.25">
      <c r="A3165" s="4" t="s">
        <v>45749</v>
      </c>
      <c r="B3165" s="4" t="s">
        <v>3165</v>
      </c>
      <c r="C3165" s="4" t="s">
        <v>45760</v>
      </c>
      <c r="D3165" s="4"/>
    </row>
    <row r="3166" spans="1:4" ht="60" x14ac:dyDescent="0.25">
      <c r="A3166" s="4" t="s">
        <v>45749</v>
      </c>
      <c r="B3166" s="4" t="s">
        <v>3166</v>
      </c>
      <c r="C3166" s="4" t="s">
        <v>45760</v>
      </c>
      <c r="D3166" s="4"/>
    </row>
    <row r="3167" spans="1:4" ht="75" x14ac:dyDescent="0.25">
      <c r="A3167" s="4" t="s">
        <v>45749</v>
      </c>
      <c r="B3167" s="4" t="s">
        <v>3167</v>
      </c>
      <c r="C3167" s="4" t="s">
        <v>45760</v>
      </c>
      <c r="D3167" s="4"/>
    </row>
    <row r="3168" spans="1:4" ht="30" x14ac:dyDescent="0.25">
      <c r="A3168" s="4" t="s">
        <v>45749</v>
      </c>
      <c r="B3168" s="4" t="s">
        <v>3168</v>
      </c>
      <c r="C3168" s="4" t="s">
        <v>45760</v>
      </c>
      <c r="D3168" s="4"/>
    </row>
    <row r="3169" spans="1:4" ht="30" x14ac:dyDescent="0.25">
      <c r="A3169" s="4" t="s">
        <v>45749</v>
      </c>
      <c r="B3169" s="4" t="s">
        <v>3169</v>
      </c>
      <c r="C3169" s="4" t="s">
        <v>45760</v>
      </c>
      <c r="D3169" s="4"/>
    </row>
    <row r="3170" spans="1:4" ht="30" x14ac:dyDescent="0.25">
      <c r="A3170" s="4" t="s">
        <v>45749</v>
      </c>
      <c r="B3170" s="4" t="s">
        <v>3170</v>
      </c>
      <c r="C3170" s="4" t="s">
        <v>45760</v>
      </c>
      <c r="D3170" s="4"/>
    </row>
    <row r="3171" spans="1:4" ht="30" x14ac:dyDescent="0.25">
      <c r="A3171" s="4" t="s">
        <v>45749</v>
      </c>
      <c r="B3171" s="4" t="s">
        <v>3171</v>
      </c>
      <c r="C3171" s="4" t="s">
        <v>45760</v>
      </c>
      <c r="D3171" s="4"/>
    </row>
    <row r="3172" spans="1:4" ht="30" x14ac:dyDescent="0.25">
      <c r="A3172" s="4" t="s">
        <v>45749</v>
      </c>
      <c r="B3172" s="4" t="s">
        <v>3172</v>
      </c>
      <c r="C3172" s="4" t="s">
        <v>45760</v>
      </c>
      <c r="D3172" s="4"/>
    </row>
    <row r="3173" spans="1:4" ht="30" x14ac:dyDescent="0.25">
      <c r="A3173" s="4" t="s">
        <v>45749</v>
      </c>
      <c r="B3173" s="4" t="s">
        <v>3173</v>
      </c>
      <c r="C3173" s="4" t="s">
        <v>45760</v>
      </c>
      <c r="D3173" s="4"/>
    </row>
    <row r="3174" spans="1:4" ht="30" x14ac:dyDescent="0.25">
      <c r="A3174" s="4" t="s">
        <v>45749</v>
      </c>
      <c r="B3174" s="4" t="s">
        <v>3174</v>
      </c>
      <c r="C3174" s="4" t="s">
        <v>45760</v>
      </c>
      <c r="D3174" s="4"/>
    </row>
    <row r="3175" spans="1:4" ht="30" x14ac:dyDescent="0.25">
      <c r="A3175" s="4" t="s">
        <v>45749</v>
      </c>
      <c r="B3175" s="4" t="s">
        <v>3175</v>
      </c>
      <c r="C3175" s="4" t="s">
        <v>45760</v>
      </c>
      <c r="D3175" s="4"/>
    </row>
    <row r="3176" spans="1:4" ht="60" x14ac:dyDescent="0.25">
      <c r="A3176" s="4" t="s">
        <v>45749</v>
      </c>
      <c r="B3176" s="4" t="s">
        <v>3176</v>
      </c>
      <c r="C3176" s="4" t="s">
        <v>45760</v>
      </c>
      <c r="D3176" s="4"/>
    </row>
    <row r="3177" spans="1:4" ht="30" x14ac:dyDescent="0.25">
      <c r="A3177" s="4" t="s">
        <v>45749</v>
      </c>
      <c r="B3177" s="4" t="s">
        <v>3177</v>
      </c>
      <c r="C3177" s="4" t="s">
        <v>45760</v>
      </c>
      <c r="D3177" s="4"/>
    </row>
    <row r="3178" spans="1:4" ht="30" x14ac:dyDescent="0.25">
      <c r="A3178" s="4" t="s">
        <v>45749</v>
      </c>
      <c r="B3178" s="4" t="s">
        <v>3178</v>
      </c>
      <c r="C3178" s="4" t="s">
        <v>45760</v>
      </c>
      <c r="D3178" s="4"/>
    </row>
    <row r="3179" spans="1:4" ht="45" x14ac:dyDescent="0.25">
      <c r="A3179" s="4" t="s">
        <v>45749</v>
      </c>
      <c r="B3179" s="4" t="s">
        <v>3179</v>
      </c>
      <c r="C3179" s="4" t="s">
        <v>45760</v>
      </c>
      <c r="D3179" s="4"/>
    </row>
    <row r="3180" spans="1:4" ht="30" x14ac:dyDescent="0.25">
      <c r="A3180" s="4" t="s">
        <v>45749</v>
      </c>
      <c r="B3180" s="4" t="s">
        <v>3180</v>
      </c>
      <c r="C3180" s="4" t="s">
        <v>45760</v>
      </c>
      <c r="D3180" s="4"/>
    </row>
    <row r="3181" spans="1:4" ht="60" x14ac:dyDescent="0.25">
      <c r="A3181" s="4" t="s">
        <v>45749</v>
      </c>
      <c r="B3181" s="4" t="s">
        <v>3181</v>
      </c>
      <c r="C3181" s="4" t="s">
        <v>45760</v>
      </c>
      <c r="D3181" s="4"/>
    </row>
    <row r="3182" spans="1:4" ht="30" x14ac:dyDescent="0.25">
      <c r="A3182" s="4" t="s">
        <v>45749</v>
      </c>
      <c r="B3182" s="4" t="s">
        <v>3182</v>
      </c>
      <c r="C3182" s="4" t="s">
        <v>45760</v>
      </c>
      <c r="D3182" s="4"/>
    </row>
    <row r="3183" spans="1:4" ht="30" x14ac:dyDescent="0.25">
      <c r="A3183" s="4" t="s">
        <v>45749</v>
      </c>
      <c r="B3183" s="4" t="s">
        <v>3183</v>
      </c>
      <c r="C3183" s="4" t="s">
        <v>45760</v>
      </c>
      <c r="D3183" s="4"/>
    </row>
    <row r="3184" spans="1:4" ht="30" x14ac:dyDescent="0.25">
      <c r="A3184" s="4" t="s">
        <v>45749</v>
      </c>
      <c r="B3184" s="4" t="s">
        <v>3184</v>
      </c>
      <c r="C3184" s="4" t="s">
        <v>45760</v>
      </c>
      <c r="D3184" s="4"/>
    </row>
    <row r="3185" spans="1:4" ht="30" x14ac:dyDescent="0.25">
      <c r="A3185" s="4" t="s">
        <v>45749</v>
      </c>
      <c r="B3185" s="4" t="s">
        <v>3185</v>
      </c>
      <c r="C3185" s="4" t="s">
        <v>45760</v>
      </c>
      <c r="D3185" s="4"/>
    </row>
    <row r="3186" spans="1:4" ht="30" x14ac:dyDescent="0.25">
      <c r="A3186" s="4" t="s">
        <v>45749</v>
      </c>
      <c r="B3186" s="4" t="s">
        <v>3186</v>
      </c>
      <c r="C3186" s="4" t="s">
        <v>45760</v>
      </c>
      <c r="D3186" s="4"/>
    </row>
    <row r="3187" spans="1:4" ht="30" x14ac:dyDescent="0.25">
      <c r="A3187" s="4" t="s">
        <v>45749</v>
      </c>
      <c r="B3187" s="4" t="s">
        <v>3187</v>
      </c>
      <c r="C3187" s="4" t="s">
        <v>45760</v>
      </c>
      <c r="D3187" s="4"/>
    </row>
    <row r="3188" spans="1:4" ht="30" x14ac:dyDescent="0.25">
      <c r="A3188" s="4" t="s">
        <v>45749</v>
      </c>
      <c r="B3188" s="4" t="s">
        <v>3188</v>
      </c>
      <c r="C3188" s="4" t="s">
        <v>45760</v>
      </c>
      <c r="D3188" s="4"/>
    </row>
    <row r="3189" spans="1:4" ht="30" x14ac:dyDescent="0.25">
      <c r="A3189" s="4" t="s">
        <v>45749</v>
      </c>
      <c r="B3189" s="4" t="s">
        <v>3189</v>
      </c>
      <c r="C3189" s="4" t="s">
        <v>45760</v>
      </c>
      <c r="D3189" s="4"/>
    </row>
    <row r="3190" spans="1:4" ht="30" x14ac:dyDescent="0.25">
      <c r="A3190" s="4" t="s">
        <v>45749</v>
      </c>
      <c r="B3190" s="4" t="s">
        <v>3190</v>
      </c>
      <c r="C3190" s="4" t="s">
        <v>45760</v>
      </c>
      <c r="D3190" s="4"/>
    </row>
    <row r="3191" spans="1:4" ht="45" x14ac:dyDescent="0.25">
      <c r="A3191" s="4" t="s">
        <v>45749</v>
      </c>
      <c r="B3191" s="4" t="s">
        <v>3191</v>
      </c>
      <c r="C3191" s="4" t="s">
        <v>45760</v>
      </c>
      <c r="D3191" s="4"/>
    </row>
    <row r="3192" spans="1:4" ht="30" x14ac:dyDescent="0.25">
      <c r="A3192" s="4" t="s">
        <v>45749</v>
      </c>
      <c r="B3192" s="4" t="s">
        <v>3192</v>
      </c>
      <c r="C3192" s="4" t="s">
        <v>45760</v>
      </c>
      <c r="D3192" s="4"/>
    </row>
    <row r="3193" spans="1:4" ht="30" x14ac:dyDescent="0.25">
      <c r="A3193" s="4" t="s">
        <v>45749</v>
      </c>
      <c r="B3193" s="4" t="s">
        <v>3193</v>
      </c>
      <c r="C3193" s="4" t="s">
        <v>45760</v>
      </c>
      <c r="D3193" s="4"/>
    </row>
    <row r="3194" spans="1:4" ht="30" x14ac:dyDescent="0.25">
      <c r="A3194" s="4" t="s">
        <v>45749</v>
      </c>
      <c r="B3194" s="4" t="s">
        <v>3194</v>
      </c>
      <c r="C3194" s="4" t="s">
        <v>45760</v>
      </c>
      <c r="D3194" s="4"/>
    </row>
    <row r="3195" spans="1:4" ht="30" x14ac:dyDescent="0.25">
      <c r="A3195" s="4" t="s">
        <v>45749</v>
      </c>
      <c r="B3195" s="4" t="s">
        <v>3195</v>
      </c>
      <c r="C3195" s="4" t="s">
        <v>45760</v>
      </c>
      <c r="D3195" s="4"/>
    </row>
    <row r="3196" spans="1:4" ht="30" x14ac:dyDescent="0.25">
      <c r="A3196" s="4" t="s">
        <v>45749</v>
      </c>
      <c r="B3196" s="4" t="s">
        <v>3196</v>
      </c>
      <c r="C3196" s="4" t="s">
        <v>45760</v>
      </c>
      <c r="D3196" s="4"/>
    </row>
    <row r="3197" spans="1:4" ht="30" x14ac:dyDescent="0.25">
      <c r="A3197" s="4" t="s">
        <v>45749</v>
      </c>
      <c r="B3197" s="4" t="s">
        <v>3197</v>
      </c>
      <c r="C3197" s="4" t="s">
        <v>45760</v>
      </c>
      <c r="D3197" s="4"/>
    </row>
    <row r="3198" spans="1:4" ht="30" x14ac:dyDescent="0.25">
      <c r="A3198" s="4" t="s">
        <v>45749</v>
      </c>
      <c r="B3198" s="4" t="s">
        <v>3198</v>
      </c>
      <c r="C3198" s="4" t="s">
        <v>45760</v>
      </c>
      <c r="D3198" s="4"/>
    </row>
    <row r="3199" spans="1:4" ht="30" x14ac:dyDescent="0.25">
      <c r="A3199" s="4" t="s">
        <v>45749</v>
      </c>
      <c r="B3199" s="4" t="s">
        <v>3199</v>
      </c>
      <c r="C3199" s="4" t="s">
        <v>45760</v>
      </c>
      <c r="D3199" s="4"/>
    </row>
    <row r="3200" spans="1:4" ht="30" x14ac:dyDescent="0.25">
      <c r="A3200" s="4" t="s">
        <v>45749</v>
      </c>
      <c r="B3200" s="4" t="s">
        <v>3200</v>
      </c>
      <c r="C3200" s="4" t="s">
        <v>45760</v>
      </c>
      <c r="D3200" s="4"/>
    </row>
    <row r="3201" spans="1:4" ht="30" x14ac:dyDescent="0.25">
      <c r="A3201" s="4" t="s">
        <v>45749</v>
      </c>
      <c r="B3201" s="4" t="s">
        <v>3201</v>
      </c>
      <c r="C3201" s="4" t="s">
        <v>45760</v>
      </c>
      <c r="D3201" s="4"/>
    </row>
    <row r="3202" spans="1:4" ht="30" x14ac:dyDescent="0.25">
      <c r="A3202" s="4" t="s">
        <v>45749</v>
      </c>
      <c r="B3202" s="4" t="s">
        <v>3202</v>
      </c>
      <c r="C3202" s="4" t="s">
        <v>45760</v>
      </c>
      <c r="D3202" s="4"/>
    </row>
    <row r="3203" spans="1:4" ht="30" x14ac:dyDescent="0.25">
      <c r="A3203" s="4" t="s">
        <v>45749</v>
      </c>
      <c r="B3203" s="4" t="s">
        <v>3203</v>
      </c>
      <c r="C3203" s="4" t="s">
        <v>45760</v>
      </c>
      <c r="D3203" s="4"/>
    </row>
    <row r="3204" spans="1:4" ht="30" x14ac:dyDescent="0.25">
      <c r="A3204" s="4" t="s">
        <v>45749</v>
      </c>
      <c r="B3204" s="4" t="s">
        <v>3204</v>
      </c>
      <c r="C3204" s="4" t="s">
        <v>45760</v>
      </c>
      <c r="D3204" s="4"/>
    </row>
    <row r="3205" spans="1:4" ht="30" x14ac:dyDescent="0.25">
      <c r="A3205" s="4" t="s">
        <v>45749</v>
      </c>
      <c r="B3205" s="4" t="s">
        <v>3205</v>
      </c>
      <c r="C3205" s="4" t="s">
        <v>45760</v>
      </c>
      <c r="D3205" s="4"/>
    </row>
    <row r="3206" spans="1:4" ht="30" x14ac:dyDescent="0.25">
      <c r="A3206" s="4" t="s">
        <v>45749</v>
      </c>
      <c r="B3206" s="4" t="s">
        <v>3206</v>
      </c>
      <c r="C3206" s="4" t="s">
        <v>45760</v>
      </c>
      <c r="D3206" s="4"/>
    </row>
    <row r="3207" spans="1:4" ht="30" x14ac:dyDescent="0.25">
      <c r="A3207" s="4" t="s">
        <v>45749</v>
      </c>
      <c r="B3207" s="4" t="s">
        <v>3207</v>
      </c>
      <c r="C3207" s="4" t="s">
        <v>45760</v>
      </c>
      <c r="D3207" s="4"/>
    </row>
    <row r="3208" spans="1:4" ht="30" x14ac:dyDescent="0.25">
      <c r="A3208" s="4" t="s">
        <v>45749</v>
      </c>
      <c r="B3208" s="4" t="s">
        <v>3208</v>
      </c>
      <c r="C3208" s="4" t="s">
        <v>45760</v>
      </c>
      <c r="D3208" s="4"/>
    </row>
    <row r="3209" spans="1:4" ht="30" x14ac:dyDescent="0.25">
      <c r="A3209" s="4" t="s">
        <v>45749</v>
      </c>
      <c r="B3209" s="4" t="s">
        <v>3209</v>
      </c>
      <c r="C3209" s="4" t="s">
        <v>45760</v>
      </c>
      <c r="D3209" s="4"/>
    </row>
    <row r="3210" spans="1:4" ht="30" x14ac:dyDescent="0.25">
      <c r="A3210" s="4" t="s">
        <v>45749</v>
      </c>
      <c r="B3210" s="4" t="s">
        <v>3210</v>
      </c>
      <c r="C3210" s="4" t="s">
        <v>45760</v>
      </c>
      <c r="D3210" s="4"/>
    </row>
    <row r="3211" spans="1:4" ht="30" x14ac:dyDescent="0.25">
      <c r="A3211" s="4" t="s">
        <v>45749</v>
      </c>
      <c r="B3211" s="4" t="s">
        <v>3211</v>
      </c>
      <c r="C3211" s="4" t="s">
        <v>45760</v>
      </c>
      <c r="D3211" s="4"/>
    </row>
    <row r="3212" spans="1:4" ht="30" x14ac:dyDescent="0.25">
      <c r="A3212" s="4" t="s">
        <v>45749</v>
      </c>
      <c r="B3212" s="4" t="s">
        <v>3212</v>
      </c>
      <c r="C3212" s="4" t="s">
        <v>45760</v>
      </c>
      <c r="D3212" s="4"/>
    </row>
    <row r="3213" spans="1:4" ht="30" x14ac:dyDescent="0.25">
      <c r="A3213" s="4" t="s">
        <v>45749</v>
      </c>
      <c r="B3213" s="4" t="s">
        <v>3213</v>
      </c>
      <c r="C3213" s="4" t="s">
        <v>45760</v>
      </c>
      <c r="D3213" s="4"/>
    </row>
    <row r="3214" spans="1:4" ht="30" x14ac:dyDescent="0.25">
      <c r="A3214" s="4" t="s">
        <v>45749</v>
      </c>
      <c r="B3214" s="4" t="s">
        <v>3214</v>
      </c>
      <c r="C3214" s="4" t="s">
        <v>45760</v>
      </c>
      <c r="D3214" s="4"/>
    </row>
    <row r="3215" spans="1:4" ht="30" x14ac:dyDescent="0.25">
      <c r="A3215" s="4" t="s">
        <v>45749</v>
      </c>
      <c r="B3215" s="4" t="s">
        <v>3215</v>
      </c>
      <c r="C3215" s="4" t="s">
        <v>45760</v>
      </c>
      <c r="D3215" s="4"/>
    </row>
    <row r="3216" spans="1:4" ht="30" x14ac:dyDescent="0.25">
      <c r="A3216" s="4" t="s">
        <v>45749</v>
      </c>
      <c r="B3216" s="4" t="s">
        <v>3216</v>
      </c>
      <c r="C3216" s="4" t="s">
        <v>45760</v>
      </c>
      <c r="D3216" s="4"/>
    </row>
    <row r="3217" spans="1:4" ht="30" x14ac:dyDescent="0.25">
      <c r="A3217" s="4" t="s">
        <v>45749</v>
      </c>
      <c r="B3217" s="4" t="s">
        <v>3217</v>
      </c>
      <c r="C3217" s="4" t="s">
        <v>45760</v>
      </c>
      <c r="D3217" s="4"/>
    </row>
    <row r="3218" spans="1:4" ht="30" x14ac:dyDescent="0.25">
      <c r="A3218" s="4" t="s">
        <v>45749</v>
      </c>
      <c r="B3218" s="4" t="s">
        <v>3218</v>
      </c>
      <c r="C3218" s="4" t="s">
        <v>45760</v>
      </c>
      <c r="D3218" s="4"/>
    </row>
    <row r="3219" spans="1:4" ht="30" x14ac:dyDescent="0.25">
      <c r="A3219" s="4" t="s">
        <v>45749</v>
      </c>
      <c r="B3219" s="4" t="s">
        <v>3219</v>
      </c>
      <c r="C3219" s="4" t="s">
        <v>45760</v>
      </c>
      <c r="D3219" s="4"/>
    </row>
    <row r="3220" spans="1:4" ht="30" x14ac:dyDescent="0.25">
      <c r="A3220" s="4" t="s">
        <v>45749</v>
      </c>
      <c r="B3220" s="4" t="s">
        <v>3220</v>
      </c>
      <c r="C3220" s="4" t="s">
        <v>45760</v>
      </c>
      <c r="D3220" s="4"/>
    </row>
    <row r="3221" spans="1:4" ht="30" x14ac:dyDescent="0.25">
      <c r="A3221" s="4" t="s">
        <v>45749</v>
      </c>
      <c r="B3221" s="4" t="s">
        <v>3221</v>
      </c>
      <c r="C3221" s="4" t="s">
        <v>45760</v>
      </c>
      <c r="D3221" s="4"/>
    </row>
    <row r="3222" spans="1:4" ht="30" x14ac:dyDescent="0.25">
      <c r="A3222" s="4" t="s">
        <v>45749</v>
      </c>
      <c r="B3222" s="4" t="s">
        <v>3222</v>
      </c>
      <c r="C3222" s="4" t="s">
        <v>45760</v>
      </c>
      <c r="D3222" s="4"/>
    </row>
    <row r="3223" spans="1:4" ht="30" x14ac:dyDescent="0.25">
      <c r="A3223" s="4" t="s">
        <v>45749</v>
      </c>
      <c r="B3223" s="4" t="s">
        <v>3223</v>
      </c>
      <c r="C3223" s="4" t="s">
        <v>45760</v>
      </c>
      <c r="D3223" s="4"/>
    </row>
    <row r="3224" spans="1:4" ht="30" x14ac:dyDescent="0.25">
      <c r="A3224" s="4" t="s">
        <v>45749</v>
      </c>
      <c r="B3224" s="4" t="s">
        <v>3224</v>
      </c>
      <c r="C3224" s="4" t="s">
        <v>45760</v>
      </c>
      <c r="D3224" s="4"/>
    </row>
    <row r="3225" spans="1:4" ht="30" x14ac:dyDescent="0.25">
      <c r="A3225" s="4" t="s">
        <v>45748</v>
      </c>
      <c r="B3225" s="4" t="s">
        <v>3225</v>
      </c>
      <c r="C3225" s="4" t="s">
        <v>45760</v>
      </c>
      <c r="D3225" s="4"/>
    </row>
    <row r="3226" spans="1:4" ht="45" x14ac:dyDescent="0.25">
      <c r="A3226" s="4" t="s">
        <v>45749</v>
      </c>
      <c r="B3226" s="4" t="s">
        <v>3226</v>
      </c>
      <c r="C3226" s="4" t="s">
        <v>45760</v>
      </c>
      <c r="D3226" s="4"/>
    </row>
    <row r="3227" spans="1:4" ht="30" x14ac:dyDescent="0.25">
      <c r="A3227" s="4" t="s">
        <v>45747</v>
      </c>
      <c r="B3227" s="4" t="s">
        <v>3227</v>
      </c>
      <c r="C3227" s="4" t="s">
        <v>45760</v>
      </c>
      <c r="D3227" s="4"/>
    </row>
    <row r="3228" spans="1:4" ht="45" x14ac:dyDescent="0.25">
      <c r="A3228" s="4" t="s">
        <v>45749</v>
      </c>
      <c r="B3228" s="4" t="s">
        <v>3228</v>
      </c>
      <c r="C3228" s="4" t="s">
        <v>45760</v>
      </c>
      <c r="D3228" s="4"/>
    </row>
    <row r="3229" spans="1:4" ht="30" x14ac:dyDescent="0.25">
      <c r="A3229" s="4" t="s">
        <v>45749</v>
      </c>
      <c r="B3229" s="4" t="s">
        <v>3229</v>
      </c>
      <c r="C3229" s="4" t="s">
        <v>45760</v>
      </c>
      <c r="D3229" s="4"/>
    </row>
    <row r="3230" spans="1:4" ht="30" x14ac:dyDescent="0.25">
      <c r="A3230" s="4" t="s">
        <v>45749</v>
      </c>
      <c r="B3230" s="4" t="s">
        <v>3230</v>
      </c>
      <c r="C3230" s="4" t="s">
        <v>45760</v>
      </c>
      <c r="D3230" s="4"/>
    </row>
    <row r="3231" spans="1:4" ht="30" x14ac:dyDescent="0.25">
      <c r="A3231" s="4" t="s">
        <v>45749</v>
      </c>
      <c r="B3231" s="4" t="s">
        <v>3231</v>
      </c>
      <c r="C3231" s="4" t="s">
        <v>45760</v>
      </c>
      <c r="D3231" s="4"/>
    </row>
    <row r="3232" spans="1:4" ht="30" x14ac:dyDescent="0.25">
      <c r="A3232" s="4" t="s">
        <v>45749</v>
      </c>
      <c r="B3232" s="4" t="s">
        <v>3232</v>
      </c>
      <c r="C3232" s="4" t="s">
        <v>45760</v>
      </c>
      <c r="D3232" s="4"/>
    </row>
    <row r="3233" spans="1:4" ht="30" x14ac:dyDescent="0.25">
      <c r="A3233" s="4" t="s">
        <v>45749</v>
      </c>
      <c r="B3233" s="4" t="s">
        <v>3233</v>
      </c>
      <c r="C3233" s="4" t="s">
        <v>45760</v>
      </c>
      <c r="D3233" s="4"/>
    </row>
    <row r="3234" spans="1:4" ht="30" x14ac:dyDescent="0.25">
      <c r="A3234" s="4" t="s">
        <v>45749</v>
      </c>
      <c r="B3234" s="4" t="s">
        <v>3234</v>
      </c>
      <c r="C3234" s="4" t="s">
        <v>45760</v>
      </c>
      <c r="D3234" s="4"/>
    </row>
    <row r="3235" spans="1:4" ht="30" x14ac:dyDescent="0.25">
      <c r="A3235" s="4" t="s">
        <v>45749</v>
      </c>
      <c r="B3235" s="4" t="s">
        <v>3235</v>
      </c>
      <c r="C3235" s="4" t="s">
        <v>45760</v>
      </c>
      <c r="D3235" s="4"/>
    </row>
    <row r="3236" spans="1:4" ht="30" x14ac:dyDescent="0.25">
      <c r="A3236" s="4" t="s">
        <v>45749</v>
      </c>
      <c r="B3236" s="4" t="s">
        <v>3236</v>
      </c>
      <c r="C3236" s="4" t="s">
        <v>45760</v>
      </c>
      <c r="D3236" s="4"/>
    </row>
    <row r="3237" spans="1:4" ht="30" x14ac:dyDescent="0.25">
      <c r="A3237" s="4" t="s">
        <v>45749</v>
      </c>
      <c r="B3237" s="4" t="s">
        <v>3237</v>
      </c>
      <c r="C3237" s="4" t="s">
        <v>45760</v>
      </c>
      <c r="D3237" s="4"/>
    </row>
    <row r="3238" spans="1:4" ht="30" x14ac:dyDescent="0.25">
      <c r="A3238" s="4" t="s">
        <v>45749</v>
      </c>
      <c r="B3238" s="4" t="s">
        <v>3238</v>
      </c>
      <c r="C3238" s="4" t="s">
        <v>45760</v>
      </c>
      <c r="D3238" s="4"/>
    </row>
    <row r="3239" spans="1:4" ht="285" x14ac:dyDescent="0.25">
      <c r="A3239" s="4" t="s">
        <v>45749</v>
      </c>
      <c r="B3239" s="4" t="s">
        <v>3239</v>
      </c>
      <c r="C3239" s="4" t="s">
        <v>45760</v>
      </c>
      <c r="D3239" s="4"/>
    </row>
    <row r="3240" spans="1:4" ht="30" x14ac:dyDescent="0.25">
      <c r="A3240" s="4" t="s">
        <v>45749</v>
      </c>
      <c r="B3240" s="4" t="s">
        <v>3240</v>
      </c>
      <c r="C3240" s="4" t="s">
        <v>45760</v>
      </c>
      <c r="D3240" s="4"/>
    </row>
    <row r="3241" spans="1:4" ht="30" x14ac:dyDescent="0.25">
      <c r="A3241" s="4" t="s">
        <v>45749</v>
      </c>
      <c r="B3241" s="4" t="s">
        <v>3241</v>
      </c>
      <c r="C3241" s="4" t="s">
        <v>45760</v>
      </c>
      <c r="D3241" s="4"/>
    </row>
    <row r="3242" spans="1:4" ht="30" x14ac:dyDescent="0.25">
      <c r="A3242" s="4" t="s">
        <v>45749</v>
      </c>
      <c r="B3242" s="4" t="s">
        <v>3242</v>
      </c>
      <c r="C3242" s="4" t="s">
        <v>45760</v>
      </c>
      <c r="D3242" s="4"/>
    </row>
    <row r="3243" spans="1:4" ht="30" x14ac:dyDescent="0.25">
      <c r="A3243" s="4" t="s">
        <v>45749</v>
      </c>
      <c r="B3243" s="4" t="s">
        <v>3243</v>
      </c>
      <c r="C3243" s="4" t="s">
        <v>45760</v>
      </c>
      <c r="D3243" s="4"/>
    </row>
    <row r="3244" spans="1:4" ht="30" x14ac:dyDescent="0.25">
      <c r="A3244" s="4" t="s">
        <v>45749</v>
      </c>
      <c r="B3244" s="4" t="s">
        <v>3244</v>
      </c>
      <c r="C3244" s="4" t="s">
        <v>45760</v>
      </c>
      <c r="D3244" s="4"/>
    </row>
    <row r="3245" spans="1:4" ht="30" x14ac:dyDescent="0.25">
      <c r="A3245" s="4" t="s">
        <v>45749</v>
      </c>
      <c r="B3245" s="4" t="s">
        <v>3245</v>
      </c>
      <c r="C3245" s="4" t="s">
        <v>45760</v>
      </c>
      <c r="D3245" s="4"/>
    </row>
    <row r="3246" spans="1:4" ht="30" x14ac:dyDescent="0.25">
      <c r="A3246" s="4" t="s">
        <v>45749</v>
      </c>
      <c r="B3246" s="4" t="s">
        <v>3246</v>
      </c>
      <c r="C3246" s="4" t="s">
        <v>45760</v>
      </c>
      <c r="D3246" s="4"/>
    </row>
    <row r="3247" spans="1:4" ht="30" x14ac:dyDescent="0.25">
      <c r="A3247" s="4" t="s">
        <v>45749</v>
      </c>
      <c r="B3247" s="4" t="s">
        <v>3247</v>
      </c>
      <c r="C3247" s="4" t="s">
        <v>45760</v>
      </c>
      <c r="D3247" s="4"/>
    </row>
    <row r="3248" spans="1:4" ht="30" x14ac:dyDescent="0.25">
      <c r="A3248" s="4" t="s">
        <v>45749</v>
      </c>
      <c r="B3248" s="4" t="s">
        <v>3248</v>
      </c>
      <c r="C3248" s="4" t="s">
        <v>45760</v>
      </c>
      <c r="D3248" s="4"/>
    </row>
    <row r="3249" spans="1:4" ht="30" x14ac:dyDescent="0.25">
      <c r="A3249" s="4" t="s">
        <v>45749</v>
      </c>
      <c r="B3249" s="4" t="s">
        <v>3249</v>
      </c>
      <c r="C3249" s="4" t="s">
        <v>45760</v>
      </c>
      <c r="D3249" s="4"/>
    </row>
    <row r="3250" spans="1:4" ht="45" x14ac:dyDescent="0.25">
      <c r="A3250" s="4" t="s">
        <v>45749</v>
      </c>
      <c r="B3250" s="4" t="s">
        <v>3250</v>
      </c>
      <c r="C3250" s="4" t="s">
        <v>45760</v>
      </c>
      <c r="D3250" s="4"/>
    </row>
    <row r="3251" spans="1:4" ht="30" x14ac:dyDescent="0.25">
      <c r="A3251" s="4" t="s">
        <v>45749</v>
      </c>
      <c r="B3251" s="4" t="s">
        <v>3251</v>
      </c>
      <c r="C3251" s="4" t="s">
        <v>45760</v>
      </c>
      <c r="D3251" s="4"/>
    </row>
    <row r="3252" spans="1:4" ht="30" x14ac:dyDescent="0.25">
      <c r="A3252" s="4" t="s">
        <v>45749</v>
      </c>
      <c r="B3252" s="4" t="s">
        <v>3252</v>
      </c>
      <c r="C3252" s="4" t="s">
        <v>45760</v>
      </c>
      <c r="D3252" s="4"/>
    </row>
    <row r="3253" spans="1:4" ht="30" x14ac:dyDescent="0.25">
      <c r="A3253" s="4" t="s">
        <v>45749</v>
      </c>
      <c r="B3253" s="4" t="s">
        <v>3253</v>
      </c>
      <c r="C3253" s="4" t="s">
        <v>45760</v>
      </c>
      <c r="D3253" s="4"/>
    </row>
    <row r="3254" spans="1:4" ht="60" x14ac:dyDescent="0.25">
      <c r="A3254" s="4" t="s">
        <v>45749</v>
      </c>
      <c r="B3254" s="4" t="s">
        <v>3254</v>
      </c>
      <c r="C3254" s="4" t="s">
        <v>45760</v>
      </c>
      <c r="D3254" s="4"/>
    </row>
    <row r="3255" spans="1:4" ht="30" x14ac:dyDescent="0.25">
      <c r="A3255" s="4" t="s">
        <v>45749</v>
      </c>
      <c r="B3255" s="4" t="s">
        <v>3255</v>
      </c>
      <c r="C3255" s="4" t="s">
        <v>45760</v>
      </c>
      <c r="D3255" s="4"/>
    </row>
    <row r="3256" spans="1:4" ht="30" x14ac:dyDescent="0.25">
      <c r="A3256" s="4" t="s">
        <v>45749</v>
      </c>
      <c r="B3256" s="4" t="s">
        <v>3256</v>
      </c>
      <c r="C3256" s="4" t="s">
        <v>45760</v>
      </c>
      <c r="D3256" s="4"/>
    </row>
    <row r="3257" spans="1:4" ht="45" x14ac:dyDescent="0.25">
      <c r="A3257" s="4" t="s">
        <v>45749</v>
      </c>
      <c r="B3257" s="4" t="s">
        <v>3257</v>
      </c>
      <c r="C3257" s="4" t="s">
        <v>45760</v>
      </c>
      <c r="D3257" s="4"/>
    </row>
    <row r="3258" spans="1:4" ht="30" x14ac:dyDescent="0.25">
      <c r="A3258" s="4" t="s">
        <v>45749</v>
      </c>
      <c r="B3258" s="4" t="s">
        <v>3258</v>
      </c>
      <c r="C3258" s="4" t="s">
        <v>45760</v>
      </c>
      <c r="D3258" s="4"/>
    </row>
    <row r="3259" spans="1:4" ht="30" x14ac:dyDescent="0.25">
      <c r="A3259" s="4" t="s">
        <v>45749</v>
      </c>
      <c r="B3259" s="4" t="s">
        <v>3259</v>
      </c>
      <c r="C3259" s="4" t="s">
        <v>45760</v>
      </c>
      <c r="D3259" s="4"/>
    </row>
    <row r="3260" spans="1:4" ht="30" x14ac:dyDescent="0.25">
      <c r="A3260" s="4" t="s">
        <v>45749</v>
      </c>
      <c r="B3260" s="4" t="s">
        <v>3260</v>
      </c>
      <c r="C3260" s="4" t="s">
        <v>45760</v>
      </c>
      <c r="D3260" s="4"/>
    </row>
    <row r="3261" spans="1:4" ht="30" x14ac:dyDescent="0.25">
      <c r="A3261" s="4" t="s">
        <v>45749</v>
      </c>
      <c r="B3261" s="4" t="s">
        <v>3261</v>
      </c>
      <c r="C3261" s="4" t="s">
        <v>45760</v>
      </c>
      <c r="D3261" s="4"/>
    </row>
    <row r="3262" spans="1:4" ht="30" x14ac:dyDescent="0.25">
      <c r="A3262" s="4" t="s">
        <v>45749</v>
      </c>
      <c r="B3262" s="4" t="s">
        <v>3262</v>
      </c>
      <c r="C3262" s="4" t="s">
        <v>45760</v>
      </c>
      <c r="D3262" s="4"/>
    </row>
    <row r="3263" spans="1:4" ht="30" x14ac:dyDescent="0.25">
      <c r="A3263" s="4" t="s">
        <v>45749</v>
      </c>
      <c r="B3263" s="4" t="s">
        <v>3263</v>
      </c>
      <c r="C3263" s="4" t="s">
        <v>45760</v>
      </c>
      <c r="D3263" s="4"/>
    </row>
    <row r="3264" spans="1:4" ht="45" x14ac:dyDescent="0.25">
      <c r="A3264" s="4" t="s">
        <v>45749</v>
      </c>
      <c r="B3264" s="4" t="s">
        <v>3264</v>
      </c>
      <c r="C3264" s="4" t="s">
        <v>45760</v>
      </c>
      <c r="D3264" s="4"/>
    </row>
    <row r="3265" spans="1:4" ht="90" x14ac:dyDescent="0.25">
      <c r="A3265" s="4" t="s">
        <v>45749</v>
      </c>
      <c r="B3265" s="4" t="s">
        <v>3265</v>
      </c>
      <c r="C3265" s="4" t="s">
        <v>45760</v>
      </c>
      <c r="D3265" s="4"/>
    </row>
    <row r="3266" spans="1:4" ht="30" x14ac:dyDescent="0.25">
      <c r="A3266" s="4" t="s">
        <v>45749</v>
      </c>
      <c r="B3266" s="4" t="s">
        <v>3266</v>
      </c>
      <c r="C3266" s="4" t="s">
        <v>45760</v>
      </c>
      <c r="D3266" s="4"/>
    </row>
    <row r="3267" spans="1:4" ht="30" x14ac:dyDescent="0.25">
      <c r="A3267" s="4" t="s">
        <v>45749</v>
      </c>
      <c r="B3267" s="4" t="s">
        <v>3267</v>
      </c>
      <c r="C3267" s="4" t="s">
        <v>45760</v>
      </c>
      <c r="D3267" s="4"/>
    </row>
    <row r="3268" spans="1:4" ht="30" x14ac:dyDescent="0.25">
      <c r="A3268" s="4" t="s">
        <v>45749</v>
      </c>
      <c r="B3268" s="4" t="s">
        <v>3268</v>
      </c>
      <c r="C3268" s="4" t="s">
        <v>45760</v>
      </c>
      <c r="D3268" s="4"/>
    </row>
    <row r="3269" spans="1:4" ht="30" x14ac:dyDescent="0.25">
      <c r="A3269" s="4" t="s">
        <v>45749</v>
      </c>
      <c r="B3269" s="4" t="s">
        <v>3269</v>
      </c>
      <c r="C3269" s="4" t="s">
        <v>45760</v>
      </c>
      <c r="D3269" s="4"/>
    </row>
    <row r="3270" spans="1:4" ht="30" x14ac:dyDescent="0.25">
      <c r="A3270" s="4" t="s">
        <v>45749</v>
      </c>
      <c r="B3270" s="4" t="s">
        <v>3270</v>
      </c>
      <c r="C3270" s="4" t="s">
        <v>45760</v>
      </c>
      <c r="D3270" s="4"/>
    </row>
    <row r="3271" spans="1:4" ht="30" x14ac:dyDescent="0.25">
      <c r="A3271" s="4" t="s">
        <v>45749</v>
      </c>
      <c r="B3271" s="4" t="s">
        <v>3271</v>
      </c>
      <c r="C3271" s="4" t="s">
        <v>45760</v>
      </c>
      <c r="D3271" s="4"/>
    </row>
    <row r="3272" spans="1:4" ht="30" x14ac:dyDescent="0.25">
      <c r="A3272" s="4" t="s">
        <v>45749</v>
      </c>
      <c r="B3272" s="4" t="s">
        <v>3272</v>
      </c>
      <c r="C3272" s="4" t="s">
        <v>45760</v>
      </c>
      <c r="D3272" s="4"/>
    </row>
    <row r="3273" spans="1:4" ht="30" x14ac:dyDescent="0.25">
      <c r="A3273" s="4" t="s">
        <v>45749</v>
      </c>
      <c r="B3273" s="4" t="s">
        <v>3273</v>
      </c>
      <c r="C3273" s="4" t="s">
        <v>45760</v>
      </c>
      <c r="D3273" s="4"/>
    </row>
    <row r="3274" spans="1:4" ht="30" x14ac:dyDescent="0.25">
      <c r="A3274" s="4" t="s">
        <v>45749</v>
      </c>
      <c r="B3274" s="4" t="s">
        <v>3274</v>
      </c>
      <c r="C3274" s="4" t="s">
        <v>45760</v>
      </c>
      <c r="D3274" s="4"/>
    </row>
    <row r="3275" spans="1:4" ht="30" x14ac:dyDescent="0.25">
      <c r="A3275" s="4" t="s">
        <v>45749</v>
      </c>
      <c r="B3275" s="4" t="s">
        <v>3275</v>
      </c>
      <c r="C3275" s="4" t="s">
        <v>45760</v>
      </c>
      <c r="D3275" s="4"/>
    </row>
    <row r="3276" spans="1:4" ht="30" x14ac:dyDescent="0.25">
      <c r="A3276" s="4" t="s">
        <v>45749</v>
      </c>
      <c r="B3276" s="4" t="s">
        <v>3276</v>
      </c>
      <c r="C3276" s="4" t="s">
        <v>45760</v>
      </c>
      <c r="D3276" s="4"/>
    </row>
    <row r="3277" spans="1:4" ht="30" x14ac:dyDescent="0.25">
      <c r="A3277" s="4" t="s">
        <v>45749</v>
      </c>
      <c r="B3277" s="4" t="s">
        <v>3277</v>
      </c>
      <c r="C3277" s="4" t="s">
        <v>45760</v>
      </c>
      <c r="D3277" s="4"/>
    </row>
    <row r="3278" spans="1:4" ht="30" x14ac:dyDescent="0.25">
      <c r="A3278" s="4" t="s">
        <v>45749</v>
      </c>
      <c r="B3278" s="4" t="s">
        <v>3278</v>
      </c>
      <c r="C3278" s="4" t="s">
        <v>45760</v>
      </c>
      <c r="D3278" s="4"/>
    </row>
    <row r="3279" spans="1:4" ht="30" x14ac:dyDescent="0.25">
      <c r="A3279" s="4" t="s">
        <v>45749</v>
      </c>
      <c r="B3279" s="4" t="s">
        <v>3279</v>
      </c>
      <c r="C3279" s="4" t="s">
        <v>45760</v>
      </c>
      <c r="D3279" s="4"/>
    </row>
    <row r="3280" spans="1:4" ht="30" x14ac:dyDescent="0.25">
      <c r="A3280" s="4" t="s">
        <v>45749</v>
      </c>
      <c r="B3280" s="4" t="s">
        <v>3280</v>
      </c>
      <c r="C3280" s="4" t="s">
        <v>45760</v>
      </c>
      <c r="D3280" s="4"/>
    </row>
    <row r="3281" spans="1:4" ht="30" x14ac:dyDescent="0.25">
      <c r="A3281" s="4" t="s">
        <v>45749</v>
      </c>
      <c r="B3281" s="4" t="s">
        <v>3281</v>
      </c>
      <c r="C3281" s="4" t="s">
        <v>45760</v>
      </c>
      <c r="D3281" s="4"/>
    </row>
    <row r="3282" spans="1:4" ht="30" x14ac:dyDescent="0.25">
      <c r="A3282" s="4" t="s">
        <v>45749</v>
      </c>
      <c r="B3282" s="4" t="s">
        <v>3282</v>
      </c>
      <c r="C3282" s="4" t="s">
        <v>45760</v>
      </c>
      <c r="D3282" s="4"/>
    </row>
    <row r="3283" spans="1:4" ht="30" x14ac:dyDescent="0.25">
      <c r="A3283" s="4" t="s">
        <v>45749</v>
      </c>
      <c r="B3283" s="4" t="s">
        <v>3283</v>
      </c>
      <c r="C3283" s="4" t="s">
        <v>45760</v>
      </c>
      <c r="D3283" s="4"/>
    </row>
    <row r="3284" spans="1:4" ht="30" x14ac:dyDescent="0.25">
      <c r="A3284" s="4" t="s">
        <v>45749</v>
      </c>
      <c r="B3284" s="4" t="s">
        <v>3284</v>
      </c>
      <c r="C3284" s="4" t="s">
        <v>45760</v>
      </c>
      <c r="D3284" s="4"/>
    </row>
    <row r="3285" spans="1:4" ht="30" x14ac:dyDescent="0.25">
      <c r="A3285" s="4" t="s">
        <v>45749</v>
      </c>
      <c r="B3285" s="4" t="s">
        <v>3285</v>
      </c>
      <c r="C3285" s="4" t="s">
        <v>45760</v>
      </c>
      <c r="D3285" s="4"/>
    </row>
    <row r="3286" spans="1:4" ht="30" x14ac:dyDescent="0.25">
      <c r="A3286" s="4" t="s">
        <v>45749</v>
      </c>
      <c r="B3286" s="4" t="s">
        <v>3286</v>
      </c>
      <c r="C3286" s="4" t="s">
        <v>45760</v>
      </c>
      <c r="D3286" s="4"/>
    </row>
    <row r="3287" spans="1:4" ht="30" x14ac:dyDescent="0.25">
      <c r="A3287" s="4" t="s">
        <v>45749</v>
      </c>
      <c r="B3287" s="4" t="s">
        <v>3287</v>
      </c>
      <c r="C3287" s="4" t="s">
        <v>45760</v>
      </c>
      <c r="D3287" s="4"/>
    </row>
    <row r="3288" spans="1:4" ht="30" x14ac:dyDescent="0.25">
      <c r="A3288" s="4" t="s">
        <v>45749</v>
      </c>
      <c r="B3288" s="4" t="s">
        <v>3288</v>
      </c>
      <c r="C3288" s="4" t="s">
        <v>45760</v>
      </c>
      <c r="D3288" s="4"/>
    </row>
    <row r="3289" spans="1:4" ht="30" x14ac:dyDescent="0.25">
      <c r="A3289" s="4" t="s">
        <v>45749</v>
      </c>
      <c r="B3289" s="4" t="s">
        <v>3289</v>
      </c>
      <c r="C3289" s="4" t="s">
        <v>45760</v>
      </c>
      <c r="D3289" s="4"/>
    </row>
    <row r="3290" spans="1:4" ht="30" x14ac:dyDescent="0.25">
      <c r="A3290" s="4" t="s">
        <v>45749</v>
      </c>
      <c r="B3290" s="4" t="s">
        <v>3290</v>
      </c>
      <c r="C3290" s="4" t="s">
        <v>45760</v>
      </c>
      <c r="D3290" s="4"/>
    </row>
    <row r="3291" spans="1:4" ht="30" x14ac:dyDescent="0.25">
      <c r="A3291" s="4" t="s">
        <v>45749</v>
      </c>
      <c r="B3291" s="4" t="s">
        <v>3291</v>
      </c>
      <c r="C3291" s="4" t="s">
        <v>45760</v>
      </c>
      <c r="D3291" s="4"/>
    </row>
    <row r="3292" spans="1:4" ht="30" x14ac:dyDescent="0.25">
      <c r="A3292" s="4" t="s">
        <v>45749</v>
      </c>
      <c r="B3292" s="4" t="s">
        <v>3292</v>
      </c>
      <c r="C3292" s="4" t="s">
        <v>45760</v>
      </c>
      <c r="D3292" s="4"/>
    </row>
    <row r="3293" spans="1:4" ht="30" x14ac:dyDescent="0.25">
      <c r="A3293" s="4" t="s">
        <v>45749</v>
      </c>
      <c r="B3293" s="4" t="s">
        <v>3293</v>
      </c>
      <c r="C3293" s="4" t="s">
        <v>45760</v>
      </c>
      <c r="D3293" s="4"/>
    </row>
    <row r="3294" spans="1:4" ht="30" x14ac:dyDescent="0.25">
      <c r="A3294" s="4" t="s">
        <v>45749</v>
      </c>
      <c r="B3294" s="4" t="s">
        <v>3294</v>
      </c>
      <c r="C3294" s="4" t="s">
        <v>45760</v>
      </c>
      <c r="D3294" s="4"/>
    </row>
    <row r="3295" spans="1:4" ht="30" x14ac:dyDescent="0.25">
      <c r="A3295" s="4" t="s">
        <v>45749</v>
      </c>
      <c r="B3295" s="4" t="s">
        <v>3295</v>
      </c>
      <c r="C3295" s="4" t="s">
        <v>45760</v>
      </c>
      <c r="D3295" s="4"/>
    </row>
    <row r="3296" spans="1:4" ht="30" x14ac:dyDescent="0.25">
      <c r="A3296" s="4" t="s">
        <v>45749</v>
      </c>
      <c r="B3296" s="4" t="s">
        <v>3296</v>
      </c>
      <c r="C3296" s="4" t="s">
        <v>45760</v>
      </c>
      <c r="D3296" s="4"/>
    </row>
    <row r="3297" spans="1:4" ht="30" x14ac:dyDescent="0.25">
      <c r="A3297" s="4" t="s">
        <v>45749</v>
      </c>
      <c r="B3297" s="4" t="s">
        <v>3297</v>
      </c>
      <c r="C3297" s="4" t="s">
        <v>45760</v>
      </c>
      <c r="D3297" s="4"/>
    </row>
    <row r="3298" spans="1:4" ht="30" x14ac:dyDescent="0.25">
      <c r="A3298" s="4" t="s">
        <v>45749</v>
      </c>
      <c r="B3298" s="4" t="s">
        <v>3298</v>
      </c>
      <c r="C3298" s="4" t="s">
        <v>45760</v>
      </c>
      <c r="D3298" s="4"/>
    </row>
    <row r="3299" spans="1:4" ht="30" x14ac:dyDescent="0.25">
      <c r="A3299" s="4" t="s">
        <v>45749</v>
      </c>
      <c r="B3299" s="4" t="s">
        <v>3299</v>
      </c>
      <c r="C3299" s="4" t="s">
        <v>45760</v>
      </c>
      <c r="D3299" s="4"/>
    </row>
    <row r="3300" spans="1:4" ht="30" x14ac:dyDescent="0.25">
      <c r="A3300" s="4" t="s">
        <v>45749</v>
      </c>
      <c r="B3300" s="4" t="s">
        <v>3300</v>
      </c>
      <c r="C3300" s="4" t="s">
        <v>45760</v>
      </c>
      <c r="D3300" s="4"/>
    </row>
    <row r="3301" spans="1:4" ht="30" x14ac:dyDescent="0.25">
      <c r="A3301" s="4" t="s">
        <v>45749</v>
      </c>
      <c r="B3301" s="4" t="s">
        <v>3301</v>
      </c>
      <c r="C3301" s="4" t="s">
        <v>45760</v>
      </c>
      <c r="D3301" s="4"/>
    </row>
    <row r="3302" spans="1:4" ht="30" x14ac:dyDescent="0.25">
      <c r="A3302" s="4" t="s">
        <v>45749</v>
      </c>
      <c r="B3302" s="4" t="s">
        <v>3302</v>
      </c>
      <c r="C3302" s="4" t="s">
        <v>45760</v>
      </c>
      <c r="D3302" s="4"/>
    </row>
    <row r="3303" spans="1:4" ht="30" x14ac:dyDescent="0.25">
      <c r="A3303" s="4" t="s">
        <v>45749</v>
      </c>
      <c r="B3303" s="4" t="s">
        <v>3303</v>
      </c>
      <c r="C3303" s="4" t="s">
        <v>45760</v>
      </c>
      <c r="D3303" s="4"/>
    </row>
    <row r="3304" spans="1:4" ht="30" x14ac:dyDescent="0.25">
      <c r="A3304" s="4" t="s">
        <v>45749</v>
      </c>
      <c r="B3304" s="4" t="s">
        <v>3304</v>
      </c>
      <c r="C3304" s="4" t="s">
        <v>45760</v>
      </c>
      <c r="D3304" s="4"/>
    </row>
    <row r="3305" spans="1:4" ht="45" x14ac:dyDescent="0.25">
      <c r="A3305" s="4" t="s">
        <v>45749</v>
      </c>
      <c r="B3305" s="4" t="s">
        <v>3305</v>
      </c>
      <c r="C3305" s="4" t="s">
        <v>45760</v>
      </c>
      <c r="D3305" s="4"/>
    </row>
    <row r="3306" spans="1:4" ht="30" x14ac:dyDescent="0.25">
      <c r="A3306" s="4" t="s">
        <v>45749</v>
      </c>
      <c r="B3306" s="4" t="s">
        <v>3306</v>
      </c>
      <c r="C3306" s="4" t="s">
        <v>45760</v>
      </c>
      <c r="D3306" s="4"/>
    </row>
    <row r="3307" spans="1:4" ht="30" x14ac:dyDescent="0.25">
      <c r="A3307" s="4" t="s">
        <v>45749</v>
      </c>
      <c r="B3307" s="4" t="s">
        <v>3307</v>
      </c>
      <c r="C3307" s="4" t="s">
        <v>45760</v>
      </c>
      <c r="D3307" s="4"/>
    </row>
    <row r="3308" spans="1:4" ht="30" x14ac:dyDescent="0.25">
      <c r="A3308" s="4" t="s">
        <v>45749</v>
      </c>
      <c r="B3308" s="4" t="s">
        <v>3308</v>
      </c>
      <c r="C3308" s="4" t="s">
        <v>45760</v>
      </c>
      <c r="D3308" s="4"/>
    </row>
    <row r="3309" spans="1:4" ht="30" x14ac:dyDescent="0.25">
      <c r="A3309" s="4" t="s">
        <v>45749</v>
      </c>
      <c r="B3309" s="4" t="s">
        <v>3309</v>
      </c>
      <c r="C3309" s="4" t="s">
        <v>45760</v>
      </c>
      <c r="D3309" s="4"/>
    </row>
    <row r="3310" spans="1:4" ht="60" x14ac:dyDescent="0.25">
      <c r="A3310" s="4" t="s">
        <v>45749</v>
      </c>
      <c r="B3310" s="4" t="s">
        <v>3310</v>
      </c>
      <c r="C3310" s="4" t="s">
        <v>45760</v>
      </c>
      <c r="D3310" s="4"/>
    </row>
    <row r="3311" spans="1:4" ht="30" x14ac:dyDescent="0.25">
      <c r="A3311" s="4" t="s">
        <v>45749</v>
      </c>
      <c r="B3311" s="4" t="s">
        <v>3311</v>
      </c>
      <c r="C3311" s="4" t="s">
        <v>45760</v>
      </c>
      <c r="D3311" s="4"/>
    </row>
    <row r="3312" spans="1:4" ht="30" x14ac:dyDescent="0.25">
      <c r="A3312" s="4" t="s">
        <v>45749</v>
      </c>
      <c r="B3312" s="4" t="s">
        <v>3312</v>
      </c>
      <c r="C3312" s="4" t="s">
        <v>45760</v>
      </c>
      <c r="D3312" s="4"/>
    </row>
    <row r="3313" spans="1:4" ht="30" x14ac:dyDescent="0.25">
      <c r="A3313" s="4" t="s">
        <v>45749</v>
      </c>
      <c r="B3313" s="4" t="s">
        <v>3313</v>
      </c>
      <c r="C3313" s="4" t="s">
        <v>45760</v>
      </c>
      <c r="D3313" s="4"/>
    </row>
    <row r="3314" spans="1:4" ht="30" x14ac:dyDescent="0.25">
      <c r="A3314" s="4" t="s">
        <v>45749</v>
      </c>
      <c r="B3314" s="4" t="s">
        <v>3314</v>
      </c>
      <c r="C3314" s="4" t="s">
        <v>45760</v>
      </c>
      <c r="D3314" s="4"/>
    </row>
    <row r="3315" spans="1:4" ht="30" x14ac:dyDescent="0.25">
      <c r="A3315" s="4" t="s">
        <v>45749</v>
      </c>
      <c r="B3315" s="4" t="s">
        <v>3315</v>
      </c>
      <c r="C3315" s="4" t="s">
        <v>45760</v>
      </c>
      <c r="D3315" s="4"/>
    </row>
    <row r="3316" spans="1:4" ht="30" x14ac:dyDescent="0.25">
      <c r="A3316" s="4" t="s">
        <v>45749</v>
      </c>
      <c r="B3316" s="4" t="s">
        <v>3316</v>
      </c>
      <c r="C3316" s="4" t="s">
        <v>45760</v>
      </c>
      <c r="D3316" s="4"/>
    </row>
    <row r="3317" spans="1:4" ht="30" x14ac:dyDescent="0.25">
      <c r="A3317" s="4" t="s">
        <v>45749</v>
      </c>
      <c r="B3317" s="4" t="s">
        <v>3317</v>
      </c>
      <c r="C3317" s="4" t="s">
        <v>45760</v>
      </c>
      <c r="D3317" s="4"/>
    </row>
    <row r="3318" spans="1:4" ht="30" x14ac:dyDescent="0.25">
      <c r="A3318" s="4" t="s">
        <v>45749</v>
      </c>
      <c r="B3318" s="4" t="s">
        <v>3318</v>
      </c>
      <c r="C3318" s="4" t="s">
        <v>45760</v>
      </c>
      <c r="D3318" s="4"/>
    </row>
    <row r="3319" spans="1:4" ht="30" x14ac:dyDescent="0.25">
      <c r="A3319" s="4" t="s">
        <v>45749</v>
      </c>
      <c r="B3319" s="4" t="s">
        <v>3319</v>
      </c>
      <c r="C3319" s="4" t="s">
        <v>45760</v>
      </c>
      <c r="D3319" s="4"/>
    </row>
    <row r="3320" spans="1:4" ht="30" x14ac:dyDescent="0.25">
      <c r="A3320" s="4" t="s">
        <v>45749</v>
      </c>
      <c r="B3320" s="4" t="s">
        <v>3320</v>
      </c>
      <c r="C3320" s="4" t="s">
        <v>45760</v>
      </c>
      <c r="D3320" s="4"/>
    </row>
    <row r="3321" spans="1:4" ht="30" x14ac:dyDescent="0.25">
      <c r="A3321" s="4" t="s">
        <v>45749</v>
      </c>
      <c r="B3321" s="4" t="s">
        <v>3321</v>
      </c>
      <c r="C3321" s="4" t="s">
        <v>45760</v>
      </c>
      <c r="D3321" s="4"/>
    </row>
    <row r="3322" spans="1:4" ht="30" x14ac:dyDescent="0.25">
      <c r="A3322" s="4" t="s">
        <v>45749</v>
      </c>
      <c r="B3322" s="4" t="s">
        <v>3322</v>
      </c>
      <c r="C3322" s="4" t="s">
        <v>45760</v>
      </c>
      <c r="D3322" s="4"/>
    </row>
    <row r="3323" spans="1:4" ht="30" x14ac:dyDescent="0.25">
      <c r="A3323" s="4" t="s">
        <v>45749</v>
      </c>
      <c r="B3323" s="4" t="s">
        <v>3323</v>
      </c>
      <c r="C3323" s="4" t="s">
        <v>45760</v>
      </c>
      <c r="D3323" s="4"/>
    </row>
    <row r="3324" spans="1:4" ht="30" x14ac:dyDescent="0.25">
      <c r="A3324" s="4" t="s">
        <v>45749</v>
      </c>
      <c r="B3324" s="4" t="s">
        <v>3324</v>
      </c>
      <c r="C3324" s="4" t="s">
        <v>45760</v>
      </c>
      <c r="D3324" s="4"/>
    </row>
    <row r="3325" spans="1:4" ht="30" x14ac:dyDescent="0.25">
      <c r="A3325" s="4" t="s">
        <v>45749</v>
      </c>
      <c r="B3325" s="4" t="s">
        <v>3325</v>
      </c>
      <c r="C3325" s="4" t="s">
        <v>45760</v>
      </c>
      <c r="D3325" s="4"/>
    </row>
    <row r="3326" spans="1:4" ht="30" x14ac:dyDescent="0.25">
      <c r="A3326" s="4" t="s">
        <v>45749</v>
      </c>
      <c r="B3326" s="4" t="s">
        <v>3326</v>
      </c>
      <c r="C3326" s="4" t="s">
        <v>45760</v>
      </c>
      <c r="D3326" s="4"/>
    </row>
    <row r="3327" spans="1:4" ht="30" x14ac:dyDescent="0.25">
      <c r="A3327" s="4" t="s">
        <v>45749</v>
      </c>
      <c r="B3327" s="4" t="s">
        <v>3327</v>
      </c>
      <c r="C3327" s="4" t="s">
        <v>45760</v>
      </c>
      <c r="D3327" s="4"/>
    </row>
    <row r="3328" spans="1:4" ht="30" x14ac:dyDescent="0.25">
      <c r="A3328" s="4" t="s">
        <v>45749</v>
      </c>
      <c r="B3328" s="4" t="s">
        <v>3328</v>
      </c>
      <c r="C3328" s="4" t="s">
        <v>45760</v>
      </c>
      <c r="D3328" s="4"/>
    </row>
    <row r="3329" spans="1:4" ht="30" x14ac:dyDescent="0.25">
      <c r="A3329" s="4" t="s">
        <v>45749</v>
      </c>
      <c r="B3329" s="4" t="s">
        <v>3329</v>
      </c>
      <c r="C3329" s="4" t="s">
        <v>45760</v>
      </c>
      <c r="D3329" s="4"/>
    </row>
    <row r="3330" spans="1:4" ht="30" x14ac:dyDescent="0.25">
      <c r="A3330" s="4" t="s">
        <v>45749</v>
      </c>
      <c r="B3330" s="4" t="s">
        <v>3330</v>
      </c>
      <c r="C3330" s="4" t="s">
        <v>45760</v>
      </c>
      <c r="D3330" s="4"/>
    </row>
    <row r="3331" spans="1:4" ht="30" x14ac:dyDescent="0.25">
      <c r="A3331" s="4" t="s">
        <v>45749</v>
      </c>
      <c r="B3331" s="4" t="s">
        <v>3331</v>
      </c>
      <c r="C3331" s="4" t="s">
        <v>45760</v>
      </c>
      <c r="D3331" s="4"/>
    </row>
    <row r="3332" spans="1:4" ht="30" x14ac:dyDescent="0.25">
      <c r="A3332" s="4" t="s">
        <v>45749</v>
      </c>
      <c r="B3332" s="4" t="s">
        <v>3332</v>
      </c>
      <c r="C3332" s="4" t="s">
        <v>45760</v>
      </c>
      <c r="D3332" s="4"/>
    </row>
    <row r="3333" spans="1:4" ht="30" x14ac:dyDescent="0.25">
      <c r="A3333" s="4" t="s">
        <v>45749</v>
      </c>
      <c r="B3333" s="4" t="s">
        <v>3333</v>
      </c>
      <c r="C3333" s="4" t="s">
        <v>45760</v>
      </c>
      <c r="D3333" s="4"/>
    </row>
    <row r="3334" spans="1:4" ht="30" x14ac:dyDescent="0.25">
      <c r="A3334" s="4" t="s">
        <v>45749</v>
      </c>
      <c r="B3334" s="4" t="s">
        <v>3334</v>
      </c>
      <c r="C3334" s="4" t="s">
        <v>45760</v>
      </c>
      <c r="D3334" s="4"/>
    </row>
    <row r="3335" spans="1:4" ht="30" x14ac:dyDescent="0.25">
      <c r="A3335" s="4" t="s">
        <v>45749</v>
      </c>
      <c r="B3335" s="4" t="s">
        <v>3335</v>
      </c>
      <c r="C3335" s="4" t="s">
        <v>45760</v>
      </c>
      <c r="D3335" s="4"/>
    </row>
    <row r="3336" spans="1:4" ht="30" x14ac:dyDescent="0.25">
      <c r="A3336" s="4" t="s">
        <v>45749</v>
      </c>
      <c r="B3336" s="4" t="s">
        <v>3336</v>
      </c>
      <c r="C3336" s="4" t="s">
        <v>45760</v>
      </c>
      <c r="D3336" s="4"/>
    </row>
    <row r="3337" spans="1:4" ht="30" x14ac:dyDescent="0.25">
      <c r="A3337" s="4" t="s">
        <v>45749</v>
      </c>
      <c r="B3337" s="4" t="s">
        <v>3337</v>
      </c>
      <c r="C3337" s="4" t="s">
        <v>45760</v>
      </c>
      <c r="D3337" s="4"/>
    </row>
    <row r="3338" spans="1:4" ht="30" x14ac:dyDescent="0.25">
      <c r="A3338" s="4" t="s">
        <v>45749</v>
      </c>
      <c r="B3338" s="4" t="s">
        <v>3338</v>
      </c>
      <c r="C3338" s="4" t="s">
        <v>45760</v>
      </c>
      <c r="D3338" s="4"/>
    </row>
    <row r="3339" spans="1:4" ht="30" x14ac:dyDescent="0.25">
      <c r="A3339" s="4" t="s">
        <v>45747</v>
      </c>
      <c r="B3339" s="4" t="s">
        <v>3339</v>
      </c>
      <c r="C3339" s="4" t="s">
        <v>45760</v>
      </c>
      <c r="D3339" s="4"/>
    </row>
    <row r="3340" spans="1:4" ht="30" x14ac:dyDescent="0.25">
      <c r="A3340" s="4" t="s">
        <v>45749</v>
      </c>
      <c r="B3340" s="4" t="s">
        <v>3340</v>
      </c>
      <c r="C3340" s="4" t="s">
        <v>45760</v>
      </c>
      <c r="D3340" s="4"/>
    </row>
    <row r="3341" spans="1:4" ht="30" x14ac:dyDescent="0.25">
      <c r="A3341" s="4" t="s">
        <v>45749</v>
      </c>
      <c r="B3341" s="4" t="s">
        <v>3341</v>
      </c>
      <c r="C3341" s="4" t="s">
        <v>45760</v>
      </c>
      <c r="D3341" s="4"/>
    </row>
    <row r="3342" spans="1:4" ht="30" x14ac:dyDescent="0.25">
      <c r="A3342" s="4" t="s">
        <v>45749</v>
      </c>
      <c r="B3342" s="4" t="s">
        <v>3342</v>
      </c>
      <c r="C3342" s="4" t="s">
        <v>45760</v>
      </c>
      <c r="D3342" s="4"/>
    </row>
    <row r="3343" spans="1:4" ht="30" x14ac:dyDescent="0.25">
      <c r="A3343" s="4" t="s">
        <v>45749</v>
      </c>
      <c r="B3343" s="4" t="s">
        <v>3343</v>
      </c>
      <c r="C3343" s="4" t="s">
        <v>45760</v>
      </c>
      <c r="D3343" s="4"/>
    </row>
    <row r="3344" spans="1:4" ht="30" x14ac:dyDescent="0.25">
      <c r="A3344" s="4" t="s">
        <v>45749</v>
      </c>
      <c r="B3344" s="4" t="s">
        <v>3344</v>
      </c>
      <c r="C3344" s="4" t="s">
        <v>45760</v>
      </c>
      <c r="D3344" s="4"/>
    </row>
    <row r="3345" spans="1:4" ht="30" x14ac:dyDescent="0.25">
      <c r="A3345" s="4" t="s">
        <v>45749</v>
      </c>
      <c r="B3345" s="4" t="s">
        <v>3345</v>
      </c>
      <c r="C3345" s="4" t="s">
        <v>45760</v>
      </c>
      <c r="D3345" s="4"/>
    </row>
    <row r="3346" spans="1:4" ht="30" x14ac:dyDescent="0.25">
      <c r="A3346" s="4" t="s">
        <v>45749</v>
      </c>
      <c r="B3346" s="4" t="s">
        <v>3346</v>
      </c>
      <c r="C3346" s="4" t="s">
        <v>45760</v>
      </c>
      <c r="D3346" s="4"/>
    </row>
    <row r="3347" spans="1:4" ht="30" x14ac:dyDescent="0.25">
      <c r="A3347" s="4" t="s">
        <v>45749</v>
      </c>
      <c r="B3347" s="4" t="s">
        <v>3347</v>
      </c>
      <c r="C3347" s="4" t="s">
        <v>45760</v>
      </c>
      <c r="D3347" s="4"/>
    </row>
    <row r="3348" spans="1:4" ht="30" x14ac:dyDescent="0.25">
      <c r="A3348" s="4" t="s">
        <v>45747</v>
      </c>
      <c r="B3348" s="4" t="s">
        <v>3348</v>
      </c>
      <c r="C3348" s="4" t="s">
        <v>45760</v>
      </c>
      <c r="D3348" s="4"/>
    </row>
    <row r="3349" spans="1:4" ht="30" x14ac:dyDescent="0.25">
      <c r="A3349" s="4" t="s">
        <v>45749</v>
      </c>
      <c r="B3349" s="4" t="s">
        <v>3349</v>
      </c>
      <c r="C3349" s="4" t="s">
        <v>45760</v>
      </c>
      <c r="D3349" s="4"/>
    </row>
    <row r="3350" spans="1:4" ht="30" x14ac:dyDescent="0.25">
      <c r="A3350" s="4" t="s">
        <v>45749</v>
      </c>
      <c r="B3350" s="4" t="s">
        <v>3350</v>
      </c>
      <c r="C3350" s="4" t="s">
        <v>45760</v>
      </c>
      <c r="D3350" s="4"/>
    </row>
    <row r="3351" spans="1:4" ht="30" x14ac:dyDescent="0.25">
      <c r="A3351" s="4" t="s">
        <v>45749</v>
      </c>
      <c r="B3351" s="4" t="s">
        <v>3351</v>
      </c>
      <c r="C3351" s="4" t="s">
        <v>45760</v>
      </c>
      <c r="D3351" s="4"/>
    </row>
    <row r="3352" spans="1:4" ht="30" x14ac:dyDescent="0.25">
      <c r="A3352" s="4" t="s">
        <v>45749</v>
      </c>
      <c r="B3352" s="4" t="s">
        <v>3352</v>
      </c>
      <c r="C3352" s="4" t="s">
        <v>45760</v>
      </c>
      <c r="D3352" s="4"/>
    </row>
    <row r="3353" spans="1:4" ht="30" x14ac:dyDescent="0.25">
      <c r="A3353" s="4" t="s">
        <v>45748</v>
      </c>
      <c r="B3353" s="4" t="s">
        <v>3353</v>
      </c>
      <c r="C3353" s="4" t="s">
        <v>45760</v>
      </c>
      <c r="D3353" s="4"/>
    </row>
    <row r="3354" spans="1:4" ht="30" x14ac:dyDescent="0.25">
      <c r="A3354" s="4" t="s">
        <v>45749</v>
      </c>
      <c r="B3354" s="4" t="s">
        <v>3354</v>
      </c>
      <c r="C3354" s="4" t="s">
        <v>45760</v>
      </c>
      <c r="D3354" s="4"/>
    </row>
    <row r="3355" spans="1:4" ht="30" x14ac:dyDescent="0.25">
      <c r="A3355" s="4" t="s">
        <v>45749</v>
      </c>
      <c r="B3355" s="4" t="s">
        <v>3355</v>
      </c>
      <c r="C3355" s="4" t="s">
        <v>45760</v>
      </c>
      <c r="D3355" s="4"/>
    </row>
    <row r="3356" spans="1:4" ht="30" x14ac:dyDescent="0.25">
      <c r="A3356" s="4" t="s">
        <v>45749</v>
      </c>
      <c r="B3356" s="4" t="s">
        <v>3356</v>
      </c>
      <c r="C3356" s="4" t="s">
        <v>45760</v>
      </c>
      <c r="D3356" s="4"/>
    </row>
    <row r="3357" spans="1:4" ht="30" x14ac:dyDescent="0.25">
      <c r="A3357" s="4" t="s">
        <v>45749</v>
      </c>
      <c r="B3357" s="4" t="s">
        <v>3357</v>
      </c>
      <c r="C3357" s="4" t="s">
        <v>45760</v>
      </c>
      <c r="D3357" s="4"/>
    </row>
    <row r="3358" spans="1:4" ht="30" x14ac:dyDescent="0.25">
      <c r="A3358" s="4" t="s">
        <v>45749</v>
      </c>
      <c r="B3358" s="4" t="s">
        <v>3358</v>
      </c>
      <c r="C3358" s="4" t="s">
        <v>45760</v>
      </c>
      <c r="D3358" s="4"/>
    </row>
    <row r="3359" spans="1:4" ht="30" x14ac:dyDescent="0.25">
      <c r="A3359" s="4" t="s">
        <v>45749</v>
      </c>
      <c r="B3359" s="4" t="s">
        <v>3359</v>
      </c>
      <c r="C3359" s="4" t="s">
        <v>45760</v>
      </c>
      <c r="D3359" s="4"/>
    </row>
    <row r="3360" spans="1:4" ht="30" x14ac:dyDescent="0.25">
      <c r="A3360" s="4" t="s">
        <v>45749</v>
      </c>
      <c r="B3360" s="4" t="s">
        <v>3360</v>
      </c>
      <c r="C3360" s="4" t="s">
        <v>45760</v>
      </c>
      <c r="D3360" s="4"/>
    </row>
    <row r="3361" spans="1:4" ht="30" x14ac:dyDescent="0.25">
      <c r="A3361" s="4" t="s">
        <v>45749</v>
      </c>
      <c r="B3361" s="4" t="s">
        <v>3361</v>
      </c>
      <c r="C3361" s="4" t="s">
        <v>45760</v>
      </c>
      <c r="D3361" s="4"/>
    </row>
    <row r="3362" spans="1:4" ht="30" x14ac:dyDescent="0.25">
      <c r="A3362" s="4" t="s">
        <v>45749</v>
      </c>
      <c r="B3362" s="4" t="s">
        <v>3362</v>
      </c>
      <c r="C3362" s="4" t="s">
        <v>45760</v>
      </c>
      <c r="D3362" s="4"/>
    </row>
    <row r="3363" spans="1:4" ht="30" x14ac:dyDescent="0.25">
      <c r="A3363" s="4" t="s">
        <v>45749</v>
      </c>
      <c r="B3363" s="4" t="s">
        <v>3363</v>
      </c>
      <c r="C3363" s="4" t="s">
        <v>45760</v>
      </c>
      <c r="D3363" s="4"/>
    </row>
    <row r="3364" spans="1:4" ht="30" x14ac:dyDescent="0.25">
      <c r="A3364" s="4" t="s">
        <v>45749</v>
      </c>
      <c r="B3364" s="4" t="s">
        <v>3364</v>
      </c>
      <c r="C3364" s="4" t="s">
        <v>45760</v>
      </c>
      <c r="D3364" s="4"/>
    </row>
    <row r="3365" spans="1:4" ht="30" x14ac:dyDescent="0.25">
      <c r="A3365" s="4" t="s">
        <v>45749</v>
      </c>
      <c r="B3365" s="4" t="s">
        <v>3365</v>
      </c>
      <c r="C3365" s="4" t="s">
        <v>45760</v>
      </c>
      <c r="D3365" s="4"/>
    </row>
    <row r="3366" spans="1:4" ht="30" x14ac:dyDescent="0.25">
      <c r="A3366" s="4" t="s">
        <v>45749</v>
      </c>
      <c r="B3366" s="4" t="s">
        <v>3366</v>
      </c>
      <c r="C3366" s="4" t="s">
        <v>45760</v>
      </c>
      <c r="D3366" s="4"/>
    </row>
    <row r="3367" spans="1:4" ht="105" x14ac:dyDescent="0.25">
      <c r="A3367" s="4" t="s">
        <v>45749</v>
      </c>
      <c r="B3367" s="4" t="s">
        <v>3367</v>
      </c>
      <c r="C3367" s="4" t="s">
        <v>45760</v>
      </c>
      <c r="D3367" s="4"/>
    </row>
    <row r="3368" spans="1:4" ht="60" x14ac:dyDescent="0.25">
      <c r="A3368" s="4" t="s">
        <v>45749</v>
      </c>
      <c r="B3368" s="4" t="s">
        <v>3368</v>
      </c>
      <c r="C3368" s="4" t="s">
        <v>45760</v>
      </c>
      <c r="D3368" s="4"/>
    </row>
    <row r="3369" spans="1:4" ht="90" x14ac:dyDescent="0.25">
      <c r="A3369" s="4" t="s">
        <v>45749</v>
      </c>
      <c r="B3369" s="4" t="s">
        <v>3369</v>
      </c>
      <c r="C3369" s="4" t="s">
        <v>45760</v>
      </c>
      <c r="D3369" s="4"/>
    </row>
    <row r="3370" spans="1:4" ht="45" x14ac:dyDescent="0.25">
      <c r="A3370" s="4" t="s">
        <v>45749</v>
      </c>
      <c r="B3370" s="4" t="s">
        <v>3370</v>
      </c>
      <c r="C3370" s="4" t="s">
        <v>45760</v>
      </c>
      <c r="D3370" s="4"/>
    </row>
    <row r="3371" spans="1:4" ht="45" x14ac:dyDescent="0.25">
      <c r="A3371" s="4" t="s">
        <v>45749</v>
      </c>
      <c r="B3371" s="4" t="s">
        <v>3371</v>
      </c>
      <c r="C3371" s="4" t="s">
        <v>45760</v>
      </c>
      <c r="D3371" s="4"/>
    </row>
    <row r="3372" spans="1:4" ht="45" x14ac:dyDescent="0.25">
      <c r="A3372" s="4" t="s">
        <v>45749</v>
      </c>
      <c r="B3372" s="4" t="s">
        <v>3372</v>
      </c>
      <c r="C3372" s="4" t="s">
        <v>45760</v>
      </c>
      <c r="D3372" s="4"/>
    </row>
    <row r="3373" spans="1:4" ht="45" x14ac:dyDescent="0.25">
      <c r="A3373" s="4" t="s">
        <v>45749</v>
      </c>
      <c r="B3373" s="4" t="s">
        <v>3373</v>
      </c>
      <c r="C3373" s="4" t="s">
        <v>45760</v>
      </c>
      <c r="D3373" s="4"/>
    </row>
    <row r="3374" spans="1:4" ht="30" x14ac:dyDescent="0.25">
      <c r="A3374" s="4" t="s">
        <v>45749</v>
      </c>
      <c r="B3374" s="4" t="s">
        <v>3374</v>
      </c>
      <c r="C3374" s="4" t="s">
        <v>45760</v>
      </c>
      <c r="D3374" s="4"/>
    </row>
    <row r="3375" spans="1:4" ht="30" x14ac:dyDescent="0.25">
      <c r="A3375" s="4" t="s">
        <v>45749</v>
      </c>
      <c r="B3375" s="4" t="s">
        <v>3375</v>
      </c>
      <c r="C3375" s="4" t="s">
        <v>45760</v>
      </c>
      <c r="D3375" s="4"/>
    </row>
    <row r="3376" spans="1:4" ht="30" x14ac:dyDescent="0.25">
      <c r="A3376" s="4" t="s">
        <v>45749</v>
      </c>
      <c r="B3376" s="4" t="s">
        <v>3376</v>
      </c>
      <c r="C3376" s="4" t="s">
        <v>45760</v>
      </c>
      <c r="D3376" s="4"/>
    </row>
    <row r="3377" spans="1:4" ht="30" x14ac:dyDescent="0.25">
      <c r="A3377" s="4" t="s">
        <v>45749</v>
      </c>
      <c r="B3377" s="4" t="s">
        <v>3377</v>
      </c>
      <c r="C3377" s="4" t="s">
        <v>45760</v>
      </c>
      <c r="D3377" s="4"/>
    </row>
    <row r="3378" spans="1:4" ht="30" x14ac:dyDescent="0.25">
      <c r="A3378" s="4" t="s">
        <v>45749</v>
      </c>
      <c r="B3378" s="4" t="s">
        <v>3378</v>
      </c>
      <c r="C3378" s="4" t="s">
        <v>45760</v>
      </c>
      <c r="D3378" s="4"/>
    </row>
    <row r="3379" spans="1:4" ht="30" x14ac:dyDescent="0.25">
      <c r="A3379" s="4" t="s">
        <v>45749</v>
      </c>
      <c r="B3379" s="4" t="s">
        <v>3379</v>
      </c>
      <c r="C3379" s="4" t="s">
        <v>45760</v>
      </c>
      <c r="D3379" s="4"/>
    </row>
    <row r="3380" spans="1:4" ht="30" x14ac:dyDescent="0.25">
      <c r="A3380" s="4" t="s">
        <v>45749</v>
      </c>
      <c r="B3380" s="4" t="s">
        <v>3380</v>
      </c>
      <c r="C3380" s="4" t="s">
        <v>45760</v>
      </c>
      <c r="D3380" s="4"/>
    </row>
    <row r="3381" spans="1:4" ht="30" x14ac:dyDescent="0.25">
      <c r="A3381" s="4" t="s">
        <v>45749</v>
      </c>
      <c r="B3381" s="4" t="s">
        <v>3381</v>
      </c>
      <c r="C3381" s="4" t="s">
        <v>45760</v>
      </c>
      <c r="D3381" s="4"/>
    </row>
    <row r="3382" spans="1:4" ht="45" x14ac:dyDescent="0.25">
      <c r="A3382" s="4" t="s">
        <v>45749</v>
      </c>
      <c r="B3382" s="4" t="s">
        <v>3382</v>
      </c>
      <c r="C3382" s="4" t="s">
        <v>45760</v>
      </c>
      <c r="D3382" s="4"/>
    </row>
    <row r="3383" spans="1:4" ht="30" x14ac:dyDescent="0.25">
      <c r="A3383" s="4" t="s">
        <v>45749</v>
      </c>
      <c r="B3383" s="4" t="s">
        <v>3383</v>
      </c>
      <c r="C3383" s="4" t="s">
        <v>45760</v>
      </c>
      <c r="D3383" s="4"/>
    </row>
    <row r="3384" spans="1:4" ht="30" x14ac:dyDescent="0.25">
      <c r="A3384" s="4" t="s">
        <v>45749</v>
      </c>
      <c r="B3384" s="4" t="s">
        <v>3384</v>
      </c>
      <c r="C3384" s="4" t="s">
        <v>45760</v>
      </c>
      <c r="D3384" s="4"/>
    </row>
    <row r="3385" spans="1:4" ht="30" x14ac:dyDescent="0.25">
      <c r="A3385" s="4" t="s">
        <v>45749</v>
      </c>
      <c r="B3385" s="4" t="s">
        <v>3385</v>
      </c>
      <c r="C3385" s="4" t="s">
        <v>45760</v>
      </c>
      <c r="D3385" s="4"/>
    </row>
    <row r="3386" spans="1:4" ht="30" x14ac:dyDescent="0.25">
      <c r="A3386" s="4" t="s">
        <v>45749</v>
      </c>
      <c r="B3386" s="4" t="s">
        <v>3386</v>
      </c>
      <c r="C3386" s="4" t="s">
        <v>45760</v>
      </c>
      <c r="D3386" s="4"/>
    </row>
    <row r="3387" spans="1:4" ht="30" x14ac:dyDescent="0.25">
      <c r="A3387" s="4" t="s">
        <v>45749</v>
      </c>
      <c r="B3387" s="4" t="s">
        <v>3387</v>
      </c>
      <c r="C3387" s="4" t="s">
        <v>45760</v>
      </c>
      <c r="D3387" s="4"/>
    </row>
    <row r="3388" spans="1:4" ht="30" x14ac:dyDescent="0.25">
      <c r="A3388" s="4" t="s">
        <v>45749</v>
      </c>
      <c r="B3388" s="4" t="s">
        <v>3388</v>
      </c>
      <c r="C3388" s="4" t="s">
        <v>45760</v>
      </c>
      <c r="D3388" s="4"/>
    </row>
    <row r="3389" spans="1:4" ht="45" x14ac:dyDescent="0.25">
      <c r="A3389" s="4" t="s">
        <v>45749</v>
      </c>
      <c r="B3389" s="4" t="s">
        <v>3389</v>
      </c>
      <c r="C3389" s="4" t="s">
        <v>45760</v>
      </c>
      <c r="D3389" s="4"/>
    </row>
    <row r="3390" spans="1:4" ht="30" x14ac:dyDescent="0.25">
      <c r="A3390" s="4" t="s">
        <v>45749</v>
      </c>
      <c r="B3390" s="4" t="s">
        <v>3390</v>
      </c>
      <c r="C3390" s="4" t="s">
        <v>45760</v>
      </c>
      <c r="D3390" s="4"/>
    </row>
    <row r="3391" spans="1:4" ht="30" x14ac:dyDescent="0.25">
      <c r="A3391" s="4" t="s">
        <v>45749</v>
      </c>
      <c r="B3391" s="4" t="s">
        <v>3391</v>
      </c>
      <c r="C3391" s="4" t="s">
        <v>45760</v>
      </c>
      <c r="D3391" s="4"/>
    </row>
    <row r="3392" spans="1:4" ht="30" x14ac:dyDescent="0.25">
      <c r="A3392" s="4" t="s">
        <v>45749</v>
      </c>
      <c r="B3392" s="4" t="s">
        <v>3392</v>
      </c>
      <c r="C3392" s="4" t="s">
        <v>45760</v>
      </c>
      <c r="D3392" s="4"/>
    </row>
    <row r="3393" spans="1:4" ht="30" x14ac:dyDescent="0.25">
      <c r="A3393" s="4" t="s">
        <v>45749</v>
      </c>
      <c r="B3393" s="4" t="s">
        <v>3393</v>
      </c>
      <c r="C3393" s="4" t="s">
        <v>45760</v>
      </c>
      <c r="D3393" s="4"/>
    </row>
    <row r="3394" spans="1:4" ht="30" x14ac:dyDescent="0.25">
      <c r="A3394" s="4" t="s">
        <v>45749</v>
      </c>
      <c r="B3394" s="4" t="s">
        <v>3394</v>
      </c>
      <c r="C3394" s="4" t="s">
        <v>45760</v>
      </c>
      <c r="D3394" s="4"/>
    </row>
    <row r="3395" spans="1:4" ht="30" x14ac:dyDescent="0.25">
      <c r="A3395" s="4" t="s">
        <v>45749</v>
      </c>
      <c r="B3395" s="4" t="s">
        <v>3395</v>
      </c>
      <c r="C3395" s="4" t="s">
        <v>45760</v>
      </c>
      <c r="D3395" s="4"/>
    </row>
    <row r="3396" spans="1:4" ht="30" x14ac:dyDescent="0.25">
      <c r="A3396" s="4" t="s">
        <v>45749</v>
      </c>
      <c r="B3396" s="4" t="s">
        <v>3396</v>
      </c>
      <c r="C3396" s="4" t="s">
        <v>45760</v>
      </c>
      <c r="D3396" s="4"/>
    </row>
    <row r="3397" spans="1:4" ht="30" x14ac:dyDescent="0.25">
      <c r="A3397" s="4" t="s">
        <v>45749</v>
      </c>
      <c r="B3397" s="4" t="s">
        <v>3397</v>
      </c>
      <c r="C3397" s="4" t="s">
        <v>45760</v>
      </c>
      <c r="D3397" s="4"/>
    </row>
    <row r="3398" spans="1:4" ht="30" x14ac:dyDescent="0.25">
      <c r="A3398" s="4" t="s">
        <v>45749</v>
      </c>
      <c r="B3398" s="4" t="s">
        <v>3398</v>
      </c>
      <c r="C3398" s="4" t="s">
        <v>45760</v>
      </c>
      <c r="D3398" s="4"/>
    </row>
    <row r="3399" spans="1:4" ht="30" x14ac:dyDescent="0.25">
      <c r="A3399" s="4" t="s">
        <v>45749</v>
      </c>
      <c r="B3399" s="4" t="s">
        <v>3399</v>
      </c>
      <c r="C3399" s="4" t="s">
        <v>45760</v>
      </c>
      <c r="D3399" s="4"/>
    </row>
    <row r="3400" spans="1:4" ht="30" x14ac:dyDescent="0.25">
      <c r="A3400" s="4" t="s">
        <v>45749</v>
      </c>
      <c r="B3400" s="4" t="s">
        <v>3400</v>
      </c>
      <c r="C3400" s="4" t="s">
        <v>45760</v>
      </c>
      <c r="D3400" s="4"/>
    </row>
    <row r="3401" spans="1:4" ht="30" x14ac:dyDescent="0.25">
      <c r="A3401" s="4" t="s">
        <v>45749</v>
      </c>
      <c r="B3401" s="4" t="s">
        <v>3401</v>
      </c>
      <c r="C3401" s="4" t="s">
        <v>45760</v>
      </c>
      <c r="D3401" s="4"/>
    </row>
    <row r="3402" spans="1:4" ht="30" x14ac:dyDescent="0.25">
      <c r="A3402" s="4" t="s">
        <v>45749</v>
      </c>
      <c r="B3402" s="4" t="s">
        <v>3402</v>
      </c>
      <c r="C3402" s="4" t="s">
        <v>45760</v>
      </c>
      <c r="D3402" s="4"/>
    </row>
    <row r="3403" spans="1:4" ht="30" x14ac:dyDescent="0.25">
      <c r="A3403" s="4" t="s">
        <v>45749</v>
      </c>
      <c r="B3403" s="4" t="s">
        <v>3403</v>
      </c>
      <c r="C3403" s="4" t="s">
        <v>45760</v>
      </c>
      <c r="D3403" s="4"/>
    </row>
    <row r="3404" spans="1:4" ht="30" x14ac:dyDescent="0.25">
      <c r="A3404" s="4" t="s">
        <v>45749</v>
      </c>
      <c r="B3404" s="4" t="s">
        <v>3404</v>
      </c>
      <c r="C3404" s="4" t="s">
        <v>45760</v>
      </c>
      <c r="D3404" s="4"/>
    </row>
    <row r="3405" spans="1:4" ht="30" x14ac:dyDescent="0.25">
      <c r="A3405" s="4" t="s">
        <v>45749</v>
      </c>
      <c r="B3405" s="4" t="s">
        <v>3405</v>
      </c>
      <c r="C3405" s="4" t="s">
        <v>45760</v>
      </c>
      <c r="D3405" s="4"/>
    </row>
    <row r="3406" spans="1:4" ht="30" x14ac:dyDescent="0.25">
      <c r="A3406" s="4" t="s">
        <v>45749</v>
      </c>
      <c r="B3406" s="4" t="s">
        <v>3406</v>
      </c>
      <c r="C3406" s="4" t="s">
        <v>45760</v>
      </c>
      <c r="D3406" s="4"/>
    </row>
    <row r="3407" spans="1:4" ht="30" x14ac:dyDescent="0.25">
      <c r="A3407" s="4" t="s">
        <v>45749</v>
      </c>
      <c r="B3407" s="4" t="s">
        <v>3407</v>
      </c>
      <c r="C3407" s="4" t="s">
        <v>45760</v>
      </c>
      <c r="D3407" s="4"/>
    </row>
    <row r="3408" spans="1:4" ht="30" x14ac:dyDescent="0.25">
      <c r="A3408" s="4" t="s">
        <v>45749</v>
      </c>
      <c r="B3408" s="4" t="s">
        <v>3408</v>
      </c>
      <c r="C3408" s="4" t="s">
        <v>45760</v>
      </c>
      <c r="D3408" s="4"/>
    </row>
    <row r="3409" spans="1:4" ht="30" x14ac:dyDescent="0.25">
      <c r="A3409" s="4" t="s">
        <v>45749</v>
      </c>
      <c r="B3409" s="4" t="s">
        <v>3409</v>
      </c>
      <c r="C3409" s="4" t="s">
        <v>45760</v>
      </c>
      <c r="D3409" s="4"/>
    </row>
    <row r="3410" spans="1:4" ht="30" x14ac:dyDescent="0.25">
      <c r="A3410" s="4" t="s">
        <v>45749</v>
      </c>
      <c r="B3410" s="4" t="s">
        <v>3410</v>
      </c>
      <c r="C3410" s="4" t="s">
        <v>45760</v>
      </c>
      <c r="D3410" s="4"/>
    </row>
    <row r="3411" spans="1:4" ht="30" x14ac:dyDescent="0.25">
      <c r="A3411" s="4" t="s">
        <v>45749</v>
      </c>
      <c r="B3411" s="4" t="s">
        <v>3411</v>
      </c>
      <c r="C3411" s="4" t="s">
        <v>45760</v>
      </c>
      <c r="D3411" s="4"/>
    </row>
    <row r="3412" spans="1:4" ht="30" x14ac:dyDescent="0.25">
      <c r="A3412" s="4" t="s">
        <v>45749</v>
      </c>
      <c r="B3412" s="4" t="s">
        <v>3412</v>
      </c>
      <c r="C3412" s="4" t="s">
        <v>45760</v>
      </c>
      <c r="D3412" s="4"/>
    </row>
    <row r="3413" spans="1:4" ht="30" x14ac:dyDescent="0.25">
      <c r="A3413" s="4" t="s">
        <v>45749</v>
      </c>
      <c r="B3413" s="4" t="s">
        <v>3413</v>
      </c>
      <c r="C3413" s="4" t="s">
        <v>45760</v>
      </c>
      <c r="D3413" s="4"/>
    </row>
    <row r="3414" spans="1:4" ht="30" x14ac:dyDescent="0.25">
      <c r="A3414" s="4" t="s">
        <v>45749</v>
      </c>
      <c r="B3414" s="4" t="s">
        <v>3414</v>
      </c>
      <c r="C3414" s="4" t="s">
        <v>45760</v>
      </c>
      <c r="D3414" s="4"/>
    </row>
    <row r="3415" spans="1:4" ht="30" x14ac:dyDescent="0.25">
      <c r="A3415" s="4" t="s">
        <v>45749</v>
      </c>
      <c r="B3415" s="4" t="s">
        <v>3415</v>
      </c>
      <c r="C3415" s="4" t="s">
        <v>45760</v>
      </c>
      <c r="D3415" s="4"/>
    </row>
    <row r="3416" spans="1:4" ht="30" x14ac:dyDescent="0.25">
      <c r="A3416" s="4" t="s">
        <v>45749</v>
      </c>
      <c r="B3416" s="4" t="s">
        <v>3416</v>
      </c>
      <c r="C3416" s="4" t="s">
        <v>45760</v>
      </c>
      <c r="D3416" s="4"/>
    </row>
    <row r="3417" spans="1:4" ht="30" x14ac:dyDescent="0.25">
      <c r="A3417" s="4" t="s">
        <v>45749</v>
      </c>
      <c r="B3417" s="4" t="s">
        <v>3417</v>
      </c>
      <c r="C3417" s="4" t="s">
        <v>45760</v>
      </c>
      <c r="D3417" s="4"/>
    </row>
    <row r="3418" spans="1:4" ht="30" x14ac:dyDescent="0.25">
      <c r="A3418" s="4" t="s">
        <v>45749</v>
      </c>
      <c r="B3418" s="4" t="s">
        <v>3418</v>
      </c>
      <c r="C3418" s="4" t="s">
        <v>45760</v>
      </c>
      <c r="D3418" s="4"/>
    </row>
    <row r="3419" spans="1:4" ht="30" x14ac:dyDescent="0.25">
      <c r="A3419" s="4" t="s">
        <v>45749</v>
      </c>
      <c r="B3419" s="4" t="s">
        <v>3419</v>
      </c>
      <c r="C3419" s="4" t="s">
        <v>45760</v>
      </c>
      <c r="D3419" s="4"/>
    </row>
    <row r="3420" spans="1:4" ht="30" x14ac:dyDescent="0.25">
      <c r="A3420" s="4" t="s">
        <v>45749</v>
      </c>
      <c r="B3420" s="4" t="s">
        <v>3420</v>
      </c>
      <c r="C3420" s="4" t="s">
        <v>45760</v>
      </c>
      <c r="D3420" s="4"/>
    </row>
    <row r="3421" spans="1:4" ht="30" x14ac:dyDescent="0.25">
      <c r="A3421" s="4" t="s">
        <v>45749</v>
      </c>
      <c r="B3421" s="4" t="s">
        <v>3421</v>
      </c>
      <c r="C3421" s="4" t="s">
        <v>45760</v>
      </c>
      <c r="D3421" s="4"/>
    </row>
    <row r="3422" spans="1:4" ht="30" x14ac:dyDescent="0.25">
      <c r="A3422" s="4" t="s">
        <v>45749</v>
      </c>
      <c r="B3422" s="4" t="s">
        <v>3422</v>
      </c>
      <c r="C3422" s="4" t="s">
        <v>45760</v>
      </c>
      <c r="D3422" s="4"/>
    </row>
    <row r="3423" spans="1:4" ht="30" x14ac:dyDescent="0.25">
      <c r="A3423" s="4" t="s">
        <v>45749</v>
      </c>
      <c r="B3423" s="4" t="s">
        <v>3423</v>
      </c>
      <c r="C3423" s="4" t="s">
        <v>45760</v>
      </c>
      <c r="D3423" s="4"/>
    </row>
    <row r="3424" spans="1:4" ht="30" x14ac:dyDescent="0.25">
      <c r="A3424" s="4" t="s">
        <v>45749</v>
      </c>
      <c r="B3424" s="4" t="s">
        <v>3424</v>
      </c>
      <c r="C3424" s="4" t="s">
        <v>45760</v>
      </c>
      <c r="D3424" s="4"/>
    </row>
    <row r="3425" spans="1:4" ht="30" x14ac:dyDescent="0.25">
      <c r="A3425" s="4" t="s">
        <v>45747</v>
      </c>
      <c r="B3425" s="4" t="s">
        <v>3425</v>
      </c>
      <c r="C3425" s="4" t="s">
        <v>45760</v>
      </c>
      <c r="D3425" s="4"/>
    </row>
    <row r="3426" spans="1:4" ht="30" x14ac:dyDescent="0.25">
      <c r="A3426" s="4" t="s">
        <v>45749</v>
      </c>
      <c r="B3426" s="4" t="s">
        <v>3426</v>
      </c>
      <c r="C3426" s="4" t="s">
        <v>45760</v>
      </c>
      <c r="D3426" s="4"/>
    </row>
    <row r="3427" spans="1:4" ht="30" x14ac:dyDescent="0.25">
      <c r="A3427" s="4" t="s">
        <v>45749</v>
      </c>
      <c r="B3427" s="4" t="s">
        <v>3427</v>
      </c>
      <c r="C3427" s="4" t="s">
        <v>45760</v>
      </c>
      <c r="D3427" s="4"/>
    </row>
    <row r="3428" spans="1:4" ht="30" x14ac:dyDescent="0.25">
      <c r="A3428" s="4" t="s">
        <v>45749</v>
      </c>
      <c r="B3428" s="4" t="s">
        <v>3428</v>
      </c>
      <c r="C3428" s="4" t="s">
        <v>45760</v>
      </c>
      <c r="D3428" s="4"/>
    </row>
    <row r="3429" spans="1:4" ht="30" x14ac:dyDescent="0.25">
      <c r="A3429" s="4" t="s">
        <v>45747</v>
      </c>
      <c r="B3429" s="4" t="s">
        <v>3429</v>
      </c>
      <c r="C3429" s="4" t="s">
        <v>45760</v>
      </c>
      <c r="D3429" s="4"/>
    </row>
    <row r="3430" spans="1:4" ht="30" x14ac:dyDescent="0.25">
      <c r="A3430" s="4" t="s">
        <v>45749</v>
      </c>
      <c r="B3430" s="4" t="s">
        <v>3430</v>
      </c>
      <c r="C3430" s="4" t="s">
        <v>45760</v>
      </c>
      <c r="D3430" s="4"/>
    </row>
    <row r="3431" spans="1:4" ht="30" x14ac:dyDescent="0.25">
      <c r="A3431" s="4" t="s">
        <v>45749</v>
      </c>
      <c r="B3431" s="4" t="s">
        <v>3431</v>
      </c>
      <c r="C3431" s="4" t="s">
        <v>45760</v>
      </c>
      <c r="D3431" s="4"/>
    </row>
    <row r="3432" spans="1:4" ht="30" x14ac:dyDescent="0.25">
      <c r="A3432" s="4" t="s">
        <v>45749</v>
      </c>
      <c r="B3432" s="4" t="s">
        <v>3432</v>
      </c>
      <c r="C3432" s="4" t="s">
        <v>45760</v>
      </c>
      <c r="D3432" s="4"/>
    </row>
    <row r="3433" spans="1:4" ht="30" x14ac:dyDescent="0.25">
      <c r="A3433" s="4" t="s">
        <v>45749</v>
      </c>
      <c r="B3433" s="4" t="s">
        <v>3433</v>
      </c>
      <c r="C3433" s="4" t="s">
        <v>45760</v>
      </c>
      <c r="D3433" s="4"/>
    </row>
    <row r="3434" spans="1:4" ht="30" x14ac:dyDescent="0.25">
      <c r="A3434" s="4" t="s">
        <v>45749</v>
      </c>
      <c r="B3434" s="4" t="s">
        <v>3434</v>
      </c>
      <c r="C3434" s="4" t="s">
        <v>45760</v>
      </c>
      <c r="D3434" s="4"/>
    </row>
    <row r="3435" spans="1:4" ht="30" x14ac:dyDescent="0.25">
      <c r="A3435" s="4" t="s">
        <v>45749</v>
      </c>
      <c r="B3435" s="4" t="s">
        <v>3435</v>
      </c>
      <c r="C3435" s="4" t="s">
        <v>45760</v>
      </c>
      <c r="D3435" s="4"/>
    </row>
    <row r="3436" spans="1:4" ht="30" x14ac:dyDescent="0.25">
      <c r="A3436" s="4" t="s">
        <v>45749</v>
      </c>
      <c r="B3436" s="4" t="s">
        <v>3436</v>
      </c>
      <c r="C3436" s="4" t="s">
        <v>45760</v>
      </c>
      <c r="D3436" s="4"/>
    </row>
    <row r="3437" spans="1:4" ht="30" x14ac:dyDescent="0.25">
      <c r="A3437" s="4" t="s">
        <v>45749</v>
      </c>
      <c r="B3437" s="4" t="s">
        <v>3437</v>
      </c>
      <c r="C3437" s="4" t="s">
        <v>45760</v>
      </c>
      <c r="D3437" s="4"/>
    </row>
    <row r="3438" spans="1:4" ht="30" x14ac:dyDescent="0.25">
      <c r="A3438" s="4" t="s">
        <v>45747</v>
      </c>
      <c r="B3438" s="4" t="s">
        <v>3438</v>
      </c>
      <c r="C3438" s="4" t="s">
        <v>45760</v>
      </c>
      <c r="D3438" s="4"/>
    </row>
    <row r="3439" spans="1:4" ht="30" x14ac:dyDescent="0.25">
      <c r="A3439" s="4" t="s">
        <v>45749</v>
      </c>
      <c r="B3439" s="4" t="s">
        <v>3439</v>
      </c>
      <c r="C3439" s="4" t="s">
        <v>45760</v>
      </c>
      <c r="D3439" s="4"/>
    </row>
    <row r="3440" spans="1:4" ht="30" x14ac:dyDescent="0.25">
      <c r="A3440" s="4" t="s">
        <v>45749</v>
      </c>
      <c r="B3440" s="4" t="s">
        <v>3440</v>
      </c>
      <c r="C3440" s="4" t="s">
        <v>45760</v>
      </c>
      <c r="D3440" s="4"/>
    </row>
    <row r="3441" spans="1:4" ht="30" x14ac:dyDescent="0.25">
      <c r="A3441" s="4" t="s">
        <v>45749</v>
      </c>
      <c r="B3441" s="4" t="s">
        <v>3441</v>
      </c>
      <c r="C3441" s="4" t="s">
        <v>45760</v>
      </c>
      <c r="D3441" s="4"/>
    </row>
    <row r="3442" spans="1:4" ht="60" x14ac:dyDescent="0.25">
      <c r="A3442" s="4" t="s">
        <v>45749</v>
      </c>
      <c r="B3442" s="4" t="s">
        <v>3442</v>
      </c>
      <c r="C3442" s="4" t="s">
        <v>45760</v>
      </c>
      <c r="D3442" s="4"/>
    </row>
    <row r="3443" spans="1:4" ht="30" x14ac:dyDescent="0.25">
      <c r="A3443" s="4" t="s">
        <v>45749</v>
      </c>
      <c r="B3443" s="4" t="s">
        <v>3443</v>
      </c>
      <c r="C3443" s="4" t="s">
        <v>45760</v>
      </c>
      <c r="D3443" s="4"/>
    </row>
    <row r="3444" spans="1:4" ht="75" x14ac:dyDescent="0.25">
      <c r="A3444" s="4" t="s">
        <v>45749</v>
      </c>
      <c r="B3444" s="4" t="s">
        <v>3444</v>
      </c>
      <c r="C3444" s="4" t="s">
        <v>45760</v>
      </c>
      <c r="D3444" s="4"/>
    </row>
    <row r="3445" spans="1:4" ht="30" x14ac:dyDescent="0.25">
      <c r="A3445" s="4" t="s">
        <v>45749</v>
      </c>
      <c r="B3445" s="4" t="s">
        <v>3445</v>
      </c>
      <c r="C3445" s="4" t="s">
        <v>45760</v>
      </c>
      <c r="D3445" s="4"/>
    </row>
    <row r="3446" spans="1:4" ht="45" x14ac:dyDescent="0.25">
      <c r="A3446" s="4" t="s">
        <v>45749</v>
      </c>
      <c r="B3446" s="4" t="s">
        <v>3446</v>
      </c>
      <c r="C3446" s="4" t="s">
        <v>45760</v>
      </c>
      <c r="D3446" s="4"/>
    </row>
    <row r="3447" spans="1:4" ht="30" x14ac:dyDescent="0.25">
      <c r="A3447" s="4" t="s">
        <v>45749</v>
      </c>
      <c r="B3447" s="4" t="s">
        <v>3447</v>
      </c>
      <c r="C3447" s="4" t="s">
        <v>45760</v>
      </c>
      <c r="D3447" s="4"/>
    </row>
    <row r="3448" spans="1:4" ht="60" x14ac:dyDescent="0.25">
      <c r="A3448" s="4" t="s">
        <v>45749</v>
      </c>
      <c r="B3448" s="4" t="s">
        <v>3448</v>
      </c>
      <c r="C3448" s="4" t="s">
        <v>45760</v>
      </c>
      <c r="D3448" s="4"/>
    </row>
    <row r="3449" spans="1:4" ht="30" x14ac:dyDescent="0.25">
      <c r="A3449" s="4" t="s">
        <v>45749</v>
      </c>
      <c r="B3449" s="4" t="s">
        <v>3449</v>
      </c>
      <c r="C3449" s="4" t="s">
        <v>45760</v>
      </c>
      <c r="D3449" s="4"/>
    </row>
    <row r="3450" spans="1:4" ht="30" x14ac:dyDescent="0.25">
      <c r="A3450" s="4" t="s">
        <v>45749</v>
      </c>
      <c r="B3450" s="4" t="s">
        <v>3450</v>
      </c>
      <c r="C3450" s="4" t="s">
        <v>45760</v>
      </c>
      <c r="D3450" s="4"/>
    </row>
    <row r="3451" spans="1:4" ht="30" x14ac:dyDescent="0.25">
      <c r="A3451" s="4" t="s">
        <v>45749</v>
      </c>
      <c r="B3451" s="4" t="s">
        <v>3451</v>
      </c>
      <c r="C3451" s="4" t="s">
        <v>45760</v>
      </c>
      <c r="D3451" s="4"/>
    </row>
    <row r="3452" spans="1:4" ht="30" x14ac:dyDescent="0.25">
      <c r="A3452" s="4" t="s">
        <v>45749</v>
      </c>
      <c r="B3452" s="4" t="s">
        <v>3452</v>
      </c>
      <c r="C3452" s="4" t="s">
        <v>45760</v>
      </c>
      <c r="D3452" s="4"/>
    </row>
    <row r="3453" spans="1:4" ht="30" x14ac:dyDescent="0.25">
      <c r="A3453" s="4" t="s">
        <v>45749</v>
      </c>
      <c r="B3453" s="4" t="s">
        <v>3453</v>
      </c>
      <c r="C3453" s="4" t="s">
        <v>45760</v>
      </c>
      <c r="D3453" s="4"/>
    </row>
    <row r="3454" spans="1:4" ht="30" x14ac:dyDescent="0.25">
      <c r="A3454" s="4" t="s">
        <v>45749</v>
      </c>
      <c r="B3454" s="4" t="s">
        <v>3454</v>
      </c>
      <c r="C3454" s="4" t="s">
        <v>45760</v>
      </c>
      <c r="D3454" s="4"/>
    </row>
    <row r="3455" spans="1:4" ht="30" x14ac:dyDescent="0.25">
      <c r="A3455" s="4" t="s">
        <v>45749</v>
      </c>
      <c r="B3455" s="4" t="s">
        <v>3455</v>
      </c>
      <c r="C3455" s="4" t="s">
        <v>45760</v>
      </c>
      <c r="D3455" s="4"/>
    </row>
    <row r="3456" spans="1:4" ht="30" x14ac:dyDescent="0.25">
      <c r="A3456" s="4" t="s">
        <v>45749</v>
      </c>
      <c r="B3456" s="4" t="s">
        <v>3456</v>
      </c>
      <c r="C3456" s="4" t="s">
        <v>45760</v>
      </c>
      <c r="D3456" s="4"/>
    </row>
    <row r="3457" spans="1:4" ht="30" x14ac:dyDescent="0.25">
      <c r="A3457" s="4" t="s">
        <v>45749</v>
      </c>
      <c r="B3457" s="4" t="s">
        <v>3457</v>
      </c>
      <c r="C3457" s="4" t="s">
        <v>45760</v>
      </c>
      <c r="D3457" s="4"/>
    </row>
    <row r="3458" spans="1:4" ht="30" x14ac:dyDescent="0.25">
      <c r="A3458" s="4" t="s">
        <v>45749</v>
      </c>
      <c r="B3458" s="4" t="s">
        <v>3458</v>
      </c>
      <c r="C3458" s="4" t="s">
        <v>45760</v>
      </c>
      <c r="D3458" s="4"/>
    </row>
    <row r="3459" spans="1:4" ht="30" x14ac:dyDescent="0.25">
      <c r="A3459" s="4" t="s">
        <v>45749</v>
      </c>
      <c r="B3459" s="4" t="s">
        <v>3459</v>
      </c>
      <c r="C3459" s="4" t="s">
        <v>45760</v>
      </c>
      <c r="D3459" s="4"/>
    </row>
    <row r="3460" spans="1:4" ht="30" x14ac:dyDescent="0.25">
      <c r="A3460" s="4" t="s">
        <v>45749</v>
      </c>
      <c r="B3460" s="4" t="s">
        <v>3460</v>
      </c>
      <c r="C3460" s="4" t="s">
        <v>45760</v>
      </c>
      <c r="D3460" s="4"/>
    </row>
    <row r="3461" spans="1:4" ht="45" x14ac:dyDescent="0.25">
      <c r="A3461" s="4" t="s">
        <v>45749</v>
      </c>
      <c r="B3461" s="4" t="s">
        <v>3461</v>
      </c>
      <c r="C3461" s="4" t="s">
        <v>45760</v>
      </c>
      <c r="D3461" s="4"/>
    </row>
    <row r="3462" spans="1:4" ht="30" x14ac:dyDescent="0.25">
      <c r="A3462" s="4" t="s">
        <v>45749</v>
      </c>
      <c r="B3462" s="4" t="s">
        <v>3462</v>
      </c>
      <c r="C3462" s="4" t="s">
        <v>45760</v>
      </c>
      <c r="D3462" s="4"/>
    </row>
    <row r="3463" spans="1:4" ht="30" x14ac:dyDescent="0.25">
      <c r="A3463" s="4" t="s">
        <v>45749</v>
      </c>
      <c r="B3463" s="4" t="s">
        <v>3463</v>
      </c>
      <c r="C3463" s="4" t="s">
        <v>45760</v>
      </c>
      <c r="D3463" s="4"/>
    </row>
    <row r="3464" spans="1:4" ht="45" x14ac:dyDescent="0.25">
      <c r="A3464" s="4" t="s">
        <v>45748</v>
      </c>
      <c r="B3464" s="4" t="s">
        <v>3464</v>
      </c>
      <c r="C3464" s="4" t="s">
        <v>45760</v>
      </c>
      <c r="D3464" s="4"/>
    </row>
    <row r="3465" spans="1:4" ht="30" x14ac:dyDescent="0.25">
      <c r="A3465" s="4" t="s">
        <v>45749</v>
      </c>
      <c r="B3465" s="4" t="s">
        <v>3465</v>
      </c>
      <c r="C3465" s="4" t="s">
        <v>45760</v>
      </c>
      <c r="D3465" s="4"/>
    </row>
    <row r="3466" spans="1:4" ht="45" x14ac:dyDescent="0.25">
      <c r="A3466" s="4" t="s">
        <v>45749</v>
      </c>
      <c r="B3466" s="4" t="s">
        <v>3466</v>
      </c>
      <c r="C3466" s="4" t="s">
        <v>45760</v>
      </c>
      <c r="D3466" s="4"/>
    </row>
    <row r="3467" spans="1:4" ht="30" x14ac:dyDescent="0.25">
      <c r="A3467" s="4" t="s">
        <v>45749</v>
      </c>
      <c r="B3467" s="4" t="s">
        <v>3467</v>
      </c>
      <c r="C3467" s="4" t="s">
        <v>45760</v>
      </c>
      <c r="D3467" s="4"/>
    </row>
    <row r="3468" spans="1:4" ht="30" x14ac:dyDescent="0.25">
      <c r="A3468" s="4" t="s">
        <v>45749</v>
      </c>
      <c r="B3468" s="4" t="s">
        <v>3468</v>
      </c>
      <c r="C3468" s="4" t="s">
        <v>45760</v>
      </c>
      <c r="D3468" s="4"/>
    </row>
    <row r="3469" spans="1:4" ht="30" x14ac:dyDescent="0.25">
      <c r="A3469" s="4" t="s">
        <v>45749</v>
      </c>
      <c r="B3469" s="4" t="s">
        <v>3469</v>
      </c>
      <c r="C3469" s="4" t="s">
        <v>45760</v>
      </c>
      <c r="D3469" s="4"/>
    </row>
    <row r="3470" spans="1:4" ht="30" x14ac:dyDescent="0.25">
      <c r="A3470" s="4" t="s">
        <v>45749</v>
      </c>
      <c r="B3470" s="4" t="s">
        <v>3470</v>
      </c>
      <c r="C3470" s="4" t="s">
        <v>45760</v>
      </c>
      <c r="D3470" s="4"/>
    </row>
    <row r="3471" spans="1:4" ht="45" x14ac:dyDescent="0.25">
      <c r="A3471" s="4" t="s">
        <v>45749</v>
      </c>
      <c r="B3471" s="4" t="s">
        <v>3471</v>
      </c>
      <c r="C3471" s="4" t="s">
        <v>45760</v>
      </c>
      <c r="D3471" s="4"/>
    </row>
    <row r="3472" spans="1:4" ht="30" x14ac:dyDescent="0.25">
      <c r="A3472" s="4" t="s">
        <v>45749</v>
      </c>
      <c r="B3472" s="4" t="s">
        <v>3472</v>
      </c>
      <c r="C3472" s="4" t="s">
        <v>45760</v>
      </c>
      <c r="D3472" s="4"/>
    </row>
    <row r="3473" spans="1:4" ht="30" x14ac:dyDescent="0.25">
      <c r="A3473" s="4" t="s">
        <v>45749</v>
      </c>
      <c r="B3473" s="4" t="s">
        <v>3473</v>
      </c>
      <c r="C3473" s="4" t="s">
        <v>45760</v>
      </c>
      <c r="D3473" s="4"/>
    </row>
    <row r="3474" spans="1:4" ht="75" x14ac:dyDescent="0.25">
      <c r="A3474" s="4" t="s">
        <v>45749</v>
      </c>
      <c r="B3474" s="4" t="s">
        <v>3474</v>
      </c>
      <c r="C3474" s="4" t="s">
        <v>45760</v>
      </c>
      <c r="D3474" s="4"/>
    </row>
    <row r="3475" spans="1:4" ht="45" x14ac:dyDescent="0.25">
      <c r="A3475" s="4" t="s">
        <v>45749</v>
      </c>
      <c r="B3475" s="4" t="s">
        <v>3475</v>
      </c>
      <c r="C3475" s="4" t="s">
        <v>45760</v>
      </c>
      <c r="D3475" s="4"/>
    </row>
    <row r="3476" spans="1:4" ht="30" x14ac:dyDescent="0.25">
      <c r="A3476" s="4" t="s">
        <v>45749</v>
      </c>
      <c r="B3476" s="4" t="s">
        <v>3476</v>
      </c>
      <c r="C3476" s="4" t="s">
        <v>45760</v>
      </c>
      <c r="D3476" s="4"/>
    </row>
    <row r="3477" spans="1:4" ht="75" x14ac:dyDescent="0.25">
      <c r="A3477" s="4" t="s">
        <v>45749</v>
      </c>
      <c r="B3477" s="4" t="s">
        <v>3477</v>
      </c>
      <c r="C3477" s="4" t="s">
        <v>45760</v>
      </c>
      <c r="D3477" s="4"/>
    </row>
    <row r="3478" spans="1:4" ht="30" x14ac:dyDescent="0.25">
      <c r="A3478" s="4" t="s">
        <v>45749</v>
      </c>
      <c r="B3478" s="4" t="s">
        <v>3478</v>
      </c>
      <c r="C3478" s="4" t="s">
        <v>45760</v>
      </c>
      <c r="D3478" s="4"/>
    </row>
    <row r="3479" spans="1:4" ht="45" x14ac:dyDescent="0.25">
      <c r="A3479" s="4" t="s">
        <v>45749</v>
      </c>
      <c r="B3479" s="4" t="s">
        <v>3479</v>
      </c>
      <c r="C3479" s="4" t="s">
        <v>45760</v>
      </c>
      <c r="D3479" s="4"/>
    </row>
    <row r="3480" spans="1:4" ht="30" x14ac:dyDescent="0.25">
      <c r="A3480" s="4" t="s">
        <v>45749</v>
      </c>
      <c r="B3480" s="4" t="s">
        <v>3480</v>
      </c>
      <c r="C3480" s="4" t="s">
        <v>45760</v>
      </c>
      <c r="D3480" s="4"/>
    </row>
    <row r="3481" spans="1:4" ht="30" x14ac:dyDescent="0.25">
      <c r="A3481" s="4" t="s">
        <v>45749</v>
      </c>
      <c r="B3481" s="4" t="s">
        <v>3481</v>
      </c>
      <c r="C3481" s="4" t="s">
        <v>45760</v>
      </c>
      <c r="D3481" s="4"/>
    </row>
    <row r="3482" spans="1:4" ht="30" x14ac:dyDescent="0.25">
      <c r="A3482" s="4" t="s">
        <v>45749</v>
      </c>
      <c r="B3482" s="4" t="s">
        <v>3482</v>
      </c>
      <c r="C3482" s="4" t="s">
        <v>45760</v>
      </c>
      <c r="D3482" s="4"/>
    </row>
    <row r="3483" spans="1:4" ht="30" x14ac:dyDescent="0.25">
      <c r="A3483" s="4" t="s">
        <v>45749</v>
      </c>
      <c r="B3483" s="4" t="s">
        <v>3483</v>
      </c>
      <c r="C3483" s="4" t="s">
        <v>45760</v>
      </c>
      <c r="D3483" s="4"/>
    </row>
    <row r="3484" spans="1:4" ht="30" x14ac:dyDescent="0.25">
      <c r="A3484" s="4" t="s">
        <v>45749</v>
      </c>
      <c r="B3484" s="4" t="s">
        <v>3484</v>
      </c>
      <c r="C3484" s="4" t="s">
        <v>45760</v>
      </c>
      <c r="D3484" s="4"/>
    </row>
    <row r="3485" spans="1:4" ht="30" x14ac:dyDescent="0.25">
      <c r="A3485" s="4" t="s">
        <v>45749</v>
      </c>
      <c r="B3485" s="4" t="s">
        <v>3485</v>
      </c>
      <c r="C3485" s="4" t="s">
        <v>45760</v>
      </c>
      <c r="D3485" s="4"/>
    </row>
    <row r="3486" spans="1:4" ht="30" x14ac:dyDescent="0.25">
      <c r="A3486" s="4" t="s">
        <v>45749</v>
      </c>
      <c r="B3486" s="4" t="s">
        <v>3486</v>
      </c>
      <c r="C3486" s="4" t="s">
        <v>45760</v>
      </c>
      <c r="D3486" s="4"/>
    </row>
    <row r="3487" spans="1:4" ht="30" x14ac:dyDescent="0.25">
      <c r="A3487" s="4" t="s">
        <v>45749</v>
      </c>
      <c r="B3487" s="4" t="s">
        <v>3487</v>
      </c>
      <c r="C3487" s="4" t="s">
        <v>45760</v>
      </c>
      <c r="D3487" s="4"/>
    </row>
    <row r="3488" spans="1:4" ht="30" x14ac:dyDescent="0.25">
      <c r="A3488" s="4" t="s">
        <v>45749</v>
      </c>
      <c r="B3488" s="4" t="s">
        <v>3488</v>
      </c>
      <c r="C3488" s="4" t="s">
        <v>45760</v>
      </c>
      <c r="D3488" s="4"/>
    </row>
    <row r="3489" spans="1:4" ht="30" x14ac:dyDescent="0.25">
      <c r="A3489" s="4" t="s">
        <v>45749</v>
      </c>
      <c r="B3489" s="4" t="s">
        <v>3489</v>
      </c>
      <c r="C3489" s="4" t="s">
        <v>45760</v>
      </c>
      <c r="D3489" s="4"/>
    </row>
    <row r="3490" spans="1:4" ht="30" x14ac:dyDescent="0.25">
      <c r="A3490" s="4" t="s">
        <v>45749</v>
      </c>
      <c r="B3490" s="4" t="s">
        <v>3490</v>
      </c>
      <c r="C3490" s="4" t="s">
        <v>45760</v>
      </c>
      <c r="D3490" s="4"/>
    </row>
    <row r="3491" spans="1:4" ht="30" x14ac:dyDescent="0.25">
      <c r="A3491" s="4" t="s">
        <v>45749</v>
      </c>
      <c r="B3491" s="4" t="s">
        <v>3491</v>
      </c>
      <c r="C3491" s="4" t="s">
        <v>45760</v>
      </c>
      <c r="D3491" s="4"/>
    </row>
    <row r="3492" spans="1:4" ht="30" x14ac:dyDescent="0.25">
      <c r="A3492" s="4" t="s">
        <v>45749</v>
      </c>
      <c r="B3492" s="4" t="s">
        <v>3492</v>
      </c>
      <c r="C3492" s="4" t="s">
        <v>45760</v>
      </c>
      <c r="D3492" s="4"/>
    </row>
    <row r="3493" spans="1:4" ht="30" x14ac:dyDescent="0.25">
      <c r="A3493" s="4" t="s">
        <v>45749</v>
      </c>
      <c r="B3493" s="4" t="s">
        <v>3493</v>
      </c>
      <c r="C3493" s="4" t="s">
        <v>45760</v>
      </c>
      <c r="D3493" s="4"/>
    </row>
    <row r="3494" spans="1:4" ht="30" x14ac:dyDescent="0.25">
      <c r="A3494" s="4" t="s">
        <v>45749</v>
      </c>
      <c r="B3494" s="4" t="s">
        <v>3494</v>
      </c>
      <c r="C3494" s="4" t="s">
        <v>45760</v>
      </c>
      <c r="D3494" s="4"/>
    </row>
    <row r="3495" spans="1:4" ht="30" x14ac:dyDescent="0.25">
      <c r="A3495" s="4" t="s">
        <v>45749</v>
      </c>
      <c r="B3495" s="4" t="s">
        <v>3495</v>
      </c>
      <c r="C3495" s="4" t="s">
        <v>45760</v>
      </c>
      <c r="D3495" s="4"/>
    </row>
    <row r="3496" spans="1:4" ht="30" x14ac:dyDescent="0.25">
      <c r="A3496" s="4" t="s">
        <v>45749</v>
      </c>
      <c r="B3496" s="4" t="s">
        <v>3496</v>
      </c>
      <c r="C3496" s="4" t="s">
        <v>45760</v>
      </c>
      <c r="D3496" s="4"/>
    </row>
    <row r="3497" spans="1:4" ht="30" x14ac:dyDescent="0.25">
      <c r="A3497" s="4" t="s">
        <v>45749</v>
      </c>
      <c r="B3497" s="4" t="s">
        <v>3497</v>
      </c>
      <c r="C3497" s="4" t="s">
        <v>45760</v>
      </c>
      <c r="D3497" s="4"/>
    </row>
    <row r="3498" spans="1:4" ht="30" x14ac:dyDescent="0.25">
      <c r="A3498" s="4" t="s">
        <v>45749</v>
      </c>
      <c r="B3498" s="4" t="s">
        <v>3498</v>
      </c>
      <c r="C3498" s="4" t="s">
        <v>45760</v>
      </c>
      <c r="D3498" s="4"/>
    </row>
    <row r="3499" spans="1:4" ht="30" x14ac:dyDescent="0.25">
      <c r="A3499" s="4" t="s">
        <v>45749</v>
      </c>
      <c r="B3499" s="4" t="s">
        <v>3499</v>
      </c>
      <c r="C3499" s="4" t="s">
        <v>45760</v>
      </c>
      <c r="D3499" s="4"/>
    </row>
    <row r="3500" spans="1:4" ht="30" x14ac:dyDescent="0.25">
      <c r="A3500" s="4" t="s">
        <v>45749</v>
      </c>
      <c r="B3500" s="4" t="s">
        <v>3500</v>
      </c>
      <c r="C3500" s="4" t="s">
        <v>45760</v>
      </c>
      <c r="D3500" s="4"/>
    </row>
    <row r="3501" spans="1:4" ht="30" x14ac:dyDescent="0.25">
      <c r="A3501" s="4" t="s">
        <v>45749</v>
      </c>
      <c r="B3501" s="4" t="s">
        <v>3501</v>
      </c>
      <c r="C3501" s="4" t="s">
        <v>45760</v>
      </c>
      <c r="D3501" s="4"/>
    </row>
    <row r="3502" spans="1:4" ht="30" x14ac:dyDescent="0.25">
      <c r="A3502" s="4" t="s">
        <v>45749</v>
      </c>
      <c r="B3502" s="4" t="s">
        <v>3502</v>
      </c>
      <c r="C3502" s="4" t="s">
        <v>45760</v>
      </c>
      <c r="D3502" s="4"/>
    </row>
    <row r="3503" spans="1:4" ht="30" x14ac:dyDescent="0.25">
      <c r="A3503" s="4" t="s">
        <v>45749</v>
      </c>
      <c r="B3503" s="4" t="s">
        <v>3503</v>
      </c>
      <c r="C3503" s="4" t="s">
        <v>45760</v>
      </c>
      <c r="D3503" s="4"/>
    </row>
    <row r="3504" spans="1:4" ht="30" x14ac:dyDescent="0.25">
      <c r="A3504" s="4" t="s">
        <v>45749</v>
      </c>
      <c r="B3504" s="4" t="s">
        <v>3504</v>
      </c>
      <c r="C3504" s="4" t="s">
        <v>45760</v>
      </c>
      <c r="D3504" s="4"/>
    </row>
    <row r="3505" spans="1:4" ht="45" x14ac:dyDescent="0.25">
      <c r="A3505" s="4" t="s">
        <v>45749</v>
      </c>
      <c r="B3505" s="4" t="s">
        <v>3505</v>
      </c>
      <c r="C3505" s="4" t="s">
        <v>45760</v>
      </c>
      <c r="D3505" s="4"/>
    </row>
    <row r="3506" spans="1:4" ht="30" x14ac:dyDescent="0.25">
      <c r="A3506" s="4" t="s">
        <v>45749</v>
      </c>
      <c r="B3506" s="4" t="s">
        <v>3506</v>
      </c>
      <c r="C3506" s="4" t="s">
        <v>45760</v>
      </c>
      <c r="D3506" s="4"/>
    </row>
    <row r="3507" spans="1:4" ht="45" x14ac:dyDescent="0.25">
      <c r="A3507" s="4" t="s">
        <v>45749</v>
      </c>
      <c r="B3507" s="4" t="s">
        <v>3507</v>
      </c>
      <c r="C3507" s="4" t="s">
        <v>45760</v>
      </c>
      <c r="D3507" s="4"/>
    </row>
    <row r="3508" spans="1:4" ht="45" x14ac:dyDescent="0.25">
      <c r="A3508" s="4" t="s">
        <v>45748</v>
      </c>
      <c r="B3508" s="4" t="s">
        <v>3508</v>
      </c>
      <c r="C3508" s="4" t="s">
        <v>45760</v>
      </c>
      <c r="D3508" s="4"/>
    </row>
    <row r="3509" spans="1:4" ht="45" x14ac:dyDescent="0.25">
      <c r="A3509" s="4" t="s">
        <v>45749</v>
      </c>
      <c r="B3509" s="4" t="s">
        <v>3509</v>
      </c>
      <c r="C3509" s="4" t="s">
        <v>45760</v>
      </c>
      <c r="D3509" s="4"/>
    </row>
    <row r="3510" spans="1:4" ht="30" x14ac:dyDescent="0.25">
      <c r="A3510" s="4" t="s">
        <v>45749</v>
      </c>
      <c r="B3510" s="4" t="s">
        <v>3510</v>
      </c>
      <c r="C3510" s="4" t="s">
        <v>45760</v>
      </c>
      <c r="D3510" s="4"/>
    </row>
    <row r="3511" spans="1:4" ht="30" x14ac:dyDescent="0.25">
      <c r="A3511" s="4" t="s">
        <v>45749</v>
      </c>
      <c r="B3511" s="4" t="s">
        <v>3511</v>
      </c>
      <c r="C3511" s="4" t="s">
        <v>45760</v>
      </c>
      <c r="D3511" s="4"/>
    </row>
    <row r="3512" spans="1:4" ht="30" x14ac:dyDescent="0.25">
      <c r="A3512" s="4" t="s">
        <v>45749</v>
      </c>
      <c r="B3512" s="4" t="s">
        <v>3512</v>
      </c>
      <c r="C3512" s="4" t="s">
        <v>45760</v>
      </c>
      <c r="D3512" s="4"/>
    </row>
    <row r="3513" spans="1:4" ht="30" x14ac:dyDescent="0.25">
      <c r="A3513" s="4" t="s">
        <v>45749</v>
      </c>
      <c r="B3513" s="4" t="s">
        <v>3513</v>
      </c>
      <c r="C3513" s="4" t="s">
        <v>45760</v>
      </c>
      <c r="D3513" s="4"/>
    </row>
    <row r="3514" spans="1:4" ht="30" x14ac:dyDescent="0.25">
      <c r="A3514" s="4" t="s">
        <v>45749</v>
      </c>
      <c r="B3514" s="4" t="s">
        <v>3514</v>
      </c>
      <c r="C3514" s="4" t="s">
        <v>45760</v>
      </c>
      <c r="D3514" s="4"/>
    </row>
    <row r="3515" spans="1:4" ht="30" x14ac:dyDescent="0.25">
      <c r="A3515" s="4" t="s">
        <v>45749</v>
      </c>
      <c r="B3515" s="4" t="s">
        <v>3515</v>
      </c>
      <c r="C3515" s="4" t="s">
        <v>45760</v>
      </c>
      <c r="D3515" s="4"/>
    </row>
    <row r="3516" spans="1:4" ht="30" x14ac:dyDescent="0.25">
      <c r="A3516" s="4" t="s">
        <v>45749</v>
      </c>
      <c r="B3516" s="4" t="s">
        <v>3516</v>
      </c>
      <c r="C3516" s="4" t="s">
        <v>45760</v>
      </c>
      <c r="D3516" s="4"/>
    </row>
    <row r="3517" spans="1:4" ht="30" x14ac:dyDescent="0.25">
      <c r="A3517" s="4" t="s">
        <v>45749</v>
      </c>
      <c r="B3517" s="4" t="s">
        <v>3517</v>
      </c>
      <c r="C3517" s="4" t="s">
        <v>45760</v>
      </c>
      <c r="D3517" s="4"/>
    </row>
    <row r="3518" spans="1:4" ht="30" x14ac:dyDescent="0.25">
      <c r="A3518" s="4" t="s">
        <v>45749</v>
      </c>
      <c r="B3518" s="4" t="s">
        <v>3518</v>
      </c>
      <c r="C3518" s="4" t="s">
        <v>45760</v>
      </c>
      <c r="D3518" s="4"/>
    </row>
    <row r="3519" spans="1:4" ht="30" x14ac:dyDescent="0.25">
      <c r="A3519" s="4" t="s">
        <v>45749</v>
      </c>
      <c r="B3519" s="4" t="s">
        <v>3519</v>
      </c>
      <c r="C3519" s="4" t="s">
        <v>45760</v>
      </c>
      <c r="D3519" s="4"/>
    </row>
    <row r="3520" spans="1:4" ht="30" x14ac:dyDescent="0.25">
      <c r="A3520" s="4" t="s">
        <v>45749</v>
      </c>
      <c r="B3520" s="4" t="s">
        <v>3520</v>
      </c>
      <c r="C3520" s="4" t="s">
        <v>45760</v>
      </c>
      <c r="D3520" s="4"/>
    </row>
    <row r="3521" spans="1:4" ht="45" x14ac:dyDescent="0.25">
      <c r="A3521" s="4" t="s">
        <v>45749</v>
      </c>
      <c r="B3521" s="4" t="s">
        <v>3521</v>
      </c>
      <c r="C3521" s="4" t="s">
        <v>45760</v>
      </c>
      <c r="D3521" s="4"/>
    </row>
    <row r="3522" spans="1:4" ht="30" x14ac:dyDescent="0.25">
      <c r="A3522" s="4" t="s">
        <v>45749</v>
      </c>
      <c r="B3522" s="4" t="s">
        <v>3522</v>
      </c>
      <c r="C3522" s="4" t="s">
        <v>45760</v>
      </c>
      <c r="D3522" s="4"/>
    </row>
    <row r="3523" spans="1:4" ht="30" x14ac:dyDescent="0.25">
      <c r="A3523" s="4" t="s">
        <v>45749</v>
      </c>
      <c r="B3523" s="4" t="s">
        <v>3523</v>
      </c>
      <c r="C3523" s="4" t="s">
        <v>45760</v>
      </c>
      <c r="D3523" s="4"/>
    </row>
    <row r="3524" spans="1:4" ht="30" x14ac:dyDescent="0.25">
      <c r="A3524" s="4" t="s">
        <v>45749</v>
      </c>
      <c r="B3524" s="4" t="s">
        <v>3524</v>
      </c>
      <c r="C3524" s="4" t="s">
        <v>45760</v>
      </c>
      <c r="D3524" s="4"/>
    </row>
    <row r="3525" spans="1:4" ht="30" x14ac:dyDescent="0.25">
      <c r="A3525" s="4" t="s">
        <v>45749</v>
      </c>
      <c r="B3525" s="4" t="s">
        <v>3525</v>
      </c>
      <c r="C3525" s="4" t="s">
        <v>45760</v>
      </c>
      <c r="D3525" s="4"/>
    </row>
    <row r="3526" spans="1:4" ht="30" x14ac:dyDescent="0.25">
      <c r="A3526" s="4" t="s">
        <v>45749</v>
      </c>
      <c r="B3526" s="4" t="s">
        <v>3526</v>
      </c>
      <c r="C3526" s="4" t="s">
        <v>45760</v>
      </c>
      <c r="D3526" s="4"/>
    </row>
    <row r="3527" spans="1:4" ht="30" x14ac:dyDescent="0.25">
      <c r="A3527" s="4" t="s">
        <v>45749</v>
      </c>
      <c r="B3527" s="4" t="s">
        <v>3527</v>
      </c>
      <c r="C3527" s="4" t="s">
        <v>45760</v>
      </c>
      <c r="D3527" s="4"/>
    </row>
    <row r="3528" spans="1:4" ht="30" x14ac:dyDescent="0.25">
      <c r="A3528" s="4" t="s">
        <v>45749</v>
      </c>
      <c r="B3528" s="4" t="s">
        <v>3528</v>
      </c>
      <c r="C3528" s="4" t="s">
        <v>45760</v>
      </c>
      <c r="D3528" s="4"/>
    </row>
    <row r="3529" spans="1:4" ht="30" x14ac:dyDescent="0.25">
      <c r="A3529" s="4" t="s">
        <v>45748</v>
      </c>
      <c r="B3529" s="4" t="s">
        <v>3529</v>
      </c>
      <c r="C3529" s="4" t="s">
        <v>45760</v>
      </c>
      <c r="D3529" s="4"/>
    </row>
    <row r="3530" spans="1:4" ht="30" x14ac:dyDescent="0.25">
      <c r="A3530" s="4" t="s">
        <v>45749</v>
      </c>
      <c r="B3530" s="4" t="s">
        <v>3530</v>
      </c>
      <c r="C3530" s="4" t="s">
        <v>45760</v>
      </c>
      <c r="D3530" s="4"/>
    </row>
    <row r="3531" spans="1:4" ht="30" x14ac:dyDescent="0.25">
      <c r="A3531" s="4" t="s">
        <v>45749</v>
      </c>
      <c r="B3531" s="4" t="s">
        <v>3531</v>
      </c>
      <c r="C3531" s="4" t="s">
        <v>45760</v>
      </c>
      <c r="D3531" s="4"/>
    </row>
    <row r="3532" spans="1:4" ht="30" x14ac:dyDescent="0.25">
      <c r="A3532" s="4" t="s">
        <v>45749</v>
      </c>
      <c r="B3532" s="4" t="s">
        <v>3532</v>
      </c>
      <c r="C3532" s="4" t="s">
        <v>45760</v>
      </c>
      <c r="D3532" s="4"/>
    </row>
    <row r="3533" spans="1:4" ht="45" x14ac:dyDescent="0.25">
      <c r="A3533" s="4" t="s">
        <v>45748</v>
      </c>
      <c r="B3533" s="4" t="s">
        <v>3533</v>
      </c>
      <c r="C3533" s="4" t="s">
        <v>45760</v>
      </c>
      <c r="D3533" s="4"/>
    </row>
    <row r="3534" spans="1:4" ht="30" x14ac:dyDescent="0.25">
      <c r="A3534" s="4" t="s">
        <v>45749</v>
      </c>
      <c r="B3534" s="4" t="s">
        <v>3534</v>
      </c>
      <c r="C3534" s="4" t="s">
        <v>45760</v>
      </c>
      <c r="D3534" s="4"/>
    </row>
    <row r="3535" spans="1:4" ht="30" x14ac:dyDescent="0.25">
      <c r="A3535" s="4" t="s">
        <v>45749</v>
      </c>
      <c r="B3535" s="4" t="s">
        <v>3535</v>
      </c>
      <c r="C3535" s="4" t="s">
        <v>45760</v>
      </c>
      <c r="D3535" s="4"/>
    </row>
    <row r="3536" spans="1:4" ht="30" x14ac:dyDescent="0.25">
      <c r="A3536" s="4" t="s">
        <v>45749</v>
      </c>
      <c r="B3536" s="4" t="s">
        <v>3536</v>
      </c>
      <c r="C3536" s="4" t="s">
        <v>45760</v>
      </c>
      <c r="D3536" s="4"/>
    </row>
    <row r="3537" spans="1:4" ht="30" x14ac:dyDescent="0.25">
      <c r="A3537" s="4" t="s">
        <v>45749</v>
      </c>
      <c r="B3537" s="4" t="s">
        <v>3537</v>
      </c>
      <c r="C3537" s="4" t="s">
        <v>45760</v>
      </c>
      <c r="D3537" s="4"/>
    </row>
    <row r="3538" spans="1:4" ht="30" x14ac:dyDescent="0.25">
      <c r="A3538" s="4" t="s">
        <v>45749</v>
      </c>
      <c r="B3538" s="4" t="s">
        <v>3538</v>
      </c>
      <c r="C3538" s="4" t="s">
        <v>45760</v>
      </c>
      <c r="D3538" s="4"/>
    </row>
    <row r="3539" spans="1:4" ht="30" x14ac:dyDescent="0.25">
      <c r="A3539" s="4" t="s">
        <v>45749</v>
      </c>
      <c r="B3539" s="4" t="s">
        <v>3539</v>
      </c>
      <c r="C3539" s="4" t="s">
        <v>45760</v>
      </c>
      <c r="D3539" s="4"/>
    </row>
    <row r="3540" spans="1:4" ht="30" x14ac:dyDescent="0.25">
      <c r="A3540" s="4" t="s">
        <v>45749</v>
      </c>
      <c r="B3540" s="4" t="s">
        <v>3540</v>
      </c>
      <c r="C3540" s="4" t="s">
        <v>45760</v>
      </c>
      <c r="D3540" s="4"/>
    </row>
    <row r="3541" spans="1:4" ht="30" x14ac:dyDescent="0.25">
      <c r="A3541" s="4" t="s">
        <v>45749</v>
      </c>
      <c r="B3541" s="4" t="s">
        <v>3541</v>
      </c>
      <c r="C3541" s="4" t="s">
        <v>45760</v>
      </c>
      <c r="D3541" s="4"/>
    </row>
    <row r="3542" spans="1:4" ht="30" x14ac:dyDescent="0.25">
      <c r="A3542" s="4" t="s">
        <v>45749</v>
      </c>
      <c r="B3542" s="4" t="s">
        <v>3542</v>
      </c>
      <c r="C3542" s="4" t="s">
        <v>45760</v>
      </c>
      <c r="D3542" s="4"/>
    </row>
    <row r="3543" spans="1:4" ht="30" x14ac:dyDescent="0.25">
      <c r="A3543" s="4" t="s">
        <v>45749</v>
      </c>
      <c r="B3543" s="4" t="s">
        <v>3543</v>
      </c>
      <c r="C3543" s="4" t="s">
        <v>45760</v>
      </c>
      <c r="D3543" s="4"/>
    </row>
    <row r="3544" spans="1:4" ht="30" x14ac:dyDescent="0.25">
      <c r="A3544" s="4" t="s">
        <v>45749</v>
      </c>
      <c r="B3544" s="4" t="s">
        <v>3544</v>
      </c>
      <c r="C3544" s="4" t="s">
        <v>45760</v>
      </c>
      <c r="D3544" s="4"/>
    </row>
    <row r="3545" spans="1:4" ht="30" x14ac:dyDescent="0.25">
      <c r="A3545" s="4" t="s">
        <v>45749</v>
      </c>
      <c r="B3545" s="4" t="s">
        <v>3545</v>
      </c>
      <c r="C3545" s="4" t="s">
        <v>45760</v>
      </c>
      <c r="D3545" s="4"/>
    </row>
    <row r="3546" spans="1:4" ht="30" x14ac:dyDescent="0.25">
      <c r="A3546" s="4" t="s">
        <v>45749</v>
      </c>
      <c r="B3546" s="4" t="s">
        <v>3546</v>
      </c>
      <c r="C3546" s="4" t="s">
        <v>45760</v>
      </c>
      <c r="D3546" s="4"/>
    </row>
    <row r="3547" spans="1:4" ht="30" x14ac:dyDescent="0.25">
      <c r="A3547" s="4" t="s">
        <v>45749</v>
      </c>
      <c r="B3547" s="4" t="s">
        <v>3547</v>
      </c>
      <c r="C3547" s="4" t="s">
        <v>45760</v>
      </c>
      <c r="D3547" s="4"/>
    </row>
    <row r="3548" spans="1:4" ht="30" x14ac:dyDescent="0.25">
      <c r="A3548" s="4" t="s">
        <v>45749</v>
      </c>
      <c r="B3548" s="4" t="s">
        <v>3548</v>
      </c>
      <c r="C3548" s="4" t="s">
        <v>45760</v>
      </c>
      <c r="D3548" s="4"/>
    </row>
    <row r="3549" spans="1:4" ht="30" x14ac:dyDescent="0.25">
      <c r="A3549" s="4" t="s">
        <v>45749</v>
      </c>
      <c r="B3549" s="4" t="s">
        <v>3549</v>
      </c>
      <c r="C3549" s="4" t="s">
        <v>45760</v>
      </c>
      <c r="D3549" s="4"/>
    </row>
    <row r="3550" spans="1:4" ht="30" x14ac:dyDescent="0.25">
      <c r="A3550" s="4" t="s">
        <v>45749</v>
      </c>
      <c r="B3550" s="4" t="s">
        <v>3550</v>
      </c>
      <c r="C3550" s="4" t="s">
        <v>45760</v>
      </c>
      <c r="D3550" s="4"/>
    </row>
    <row r="3551" spans="1:4" ht="30" x14ac:dyDescent="0.25">
      <c r="A3551" s="4" t="s">
        <v>45749</v>
      </c>
      <c r="B3551" s="4" t="s">
        <v>3551</v>
      </c>
      <c r="C3551" s="4" t="s">
        <v>45760</v>
      </c>
      <c r="D3551" s="4"/>
    </row>
    <row r="3552" spans="1:4" ht="30" x14ac:dyDescent="0.25">
      <c r="A3552" s="4" t="s">
        <v>45749</v>
      </c>
      <c r="B3552" s="4" t="s">
        <v>3552</v>
      </c>
      <c r="C3552" s="4" t="s">
        <v>45760</v>
      </c>
      <c r="D3552" s="4"/>
    </row>
    <row r="3553" spans="1:4" ht="30" x14ac:dyDescent="0.25">
      <c r="A3553" s="4" t="s">
        <v>45749</v>
      </c>
      <c r="B3553" s="4" t="s">
        <v>3553</v>
      </c>
      <c r="C3553" s="4" t="s">
        <v>45760</v>
      </c>
      <c r="D3553" s="4"/>
    </row>
    <row r="3554" spans="1:4" ht="30" x14ac:dyDescent="0.25">
      <c r="A3554" s="4" t="s">
        <v>45749</v>
      </c>
      <c r="B3554" s="4" t="s">
        <v>3554</v>
      </c>
      <c r="C3554" s="4" t="s">
        <v>45760</v>
      </c>
      <c r="D3554" s="4"/>
    </row>
    <row r="3555" spans="1:4" ht="30" x14ac:dyDescent="0.25">
      <c r="A3555" s="4" t="s">
        <v>45749</v>
      </c>
      <c r="B3555" s="4" t="s">
        <v>3555</v>
      </c>
      <c r="C3555" s="4" t="s">
        <v>45760</v>
      </c>
      <c r="D3555" s="4"/>
    </row>
    <row r="3556" spans="1:4" ht="30" x14ac:dyDescent="0.25">
      <c r="A3556" s="4" t="s">
        <v>45749</v>
      </c>
      <c r="B3556" s="4" t="s">
        <v>3556</v>
      </c>
      <c r="C3556" s="4" t="s">
        <v>45760</v>
      </c>
      <c r="D3556" s="4"/>
    </row>
    <row r="3557" spans="1:4" ht="30" x14ac:dyDescent="0.25">
      <c r="A3557" s="4" t="s">
        <v>45747</v>
      </c>
      <c r="B3557" s="4" t="s">
        <v>3557</v>
      </c>
      <c r="C3557" s="4" t="s">
        <v>45760</v>
      </c>
      <c r="D3557" s="4"/>
    </row>
    <row r="3558" spans="1:4" ht="30" x14ac:dyDescent="0.25">
      <c r="A3558" s="4" t="s">
        <v>45749</v>
      </c>
      <c r="B3558" s="4" t="s">
        <v>3558</v>
      </c>
      <c r="C3558" s="4" t="s">
        <v>45760</v>
      </c>
      <c r="D3558" s="4"/>
    </row>
    <row r="3559" spans="1:4" ht="30" x14ac:dyDescent="0.25">
      <c r="A3559" s="4" t="s">
        <v>45749</v>
      </c>
      <c r="B3559" s="4" t="s">
        <v>3559</v>
      </c>
      <c r="C3559" s="4" t="s">
        <v>45760</v>
      </c>
      <c r="D3559" s="4"/>
    </row>
    <row r="3560" spans="1:4" ht="30" x14ac:dyDescent="0.25">
      <c r="A3560" s="4" t="s">
        <v>45749</v>
      </c>
      <c r="B3560" s="4" t="s">
        <v>3560</v>
      </c>
      <c r="C3560" s="4" t="s">
        <v>45760</v>
      </c>
      <c r="D3560" s="4"/>
    </row>
    <row r="3561" spans="1:4" ht="30" x14ac:dyDescent="0.25">
      <c r="A3561" s="4" t="s">
        <v>45749</v>
      </c>
      <c r="B3561" s="4" t="s">
        <v>3561</v>
      </c>
      <c r="C3561" s="4" t="s">
        <v>45760</v>
      </c>
      <c r="D3561" s="4"/>
    </row>
    <row r="3562" spans="1:4" ht="30" x14ac:dyDescent="0.25">
      <c r="A3562" s="4" t="s">
        <v>45749</v>
      </c>
      <c r="B3562" s="4" t="s">
        <v>3562</v>
      </c>
      <c r="C3562" s="4" t="s">
        <v>45760</v>
      </c>
      <c r="D3562" s="4"/>
    </row>
    <row r="3563" spans="1:4" ht="30" x14ac:dyDescent="0.25">
      <c r="A3563" s="4" t="s">
        <v>45749</v>
      </c>
      <c r="B3563" s="4" t="s">
        <v>3563</v>
      </c>
      <c r="C3563" s="4" t="s">
        <v>45760</v>
      </c>
      <c r="D3563" s="4"/>
    </row>
    <row r="3564" spans="1:4" ht="30" x14ac:dyDescent="0.25">
      <c r="A3564" s="4" t="s">
        <v>45749</v>
      </c>
      <c r="B3564" s="4" t="s">
        <v>3564</v>
      </c>
      <c r="C3564" s="4" t="s">
        <v>45760</v>
      </c>
      <c r="D3564" s="4"/>
    </row>
    <row r="3565" spans="1:4" ht="30" x14ac:dyDescent="0.25">
      <c r="A3565" s="4" t="s">
        <v>45749</v>
      </c>
      <c r="B3565" s="4" t="s">
        <v>3565</v>
      </c>
      <c r="C3565" s="4" t="s">
        <v>45760</v>
      </c>
      <c r="D3565" s="4"/>
    </row>
    <row r="3566" spans="1:4" ht="30" x14ac:dyDescent="0.25">
      <c r="A3566" s="4" t="s">
        <v>45749</v>
      </c>
      <c r="B3566" s="4" t="s">
        <v>3566</v>
      </c>
      <c r="C3566" s="4" t="s">
        <v>45760</v>
      </c>
      <c r="D3566" s="4"/>
    </row>
    <row r="3567" spans="1:4" ht="30" x14ac:dyDescent="0.25">
      <c r="A3567" s="4" t="s">
        <v>45749</v>
      </c>
      <c r="B3567" s="4" t="s">
        <v>3567</v>
      </c>
      <c r="C3567" s="4" t="s">
        <v>45760</v>
      </c>
      <c r="D3567" s="4"/>
    </row>
    <row r="3568" spans="1:4" ht="30" x14ac:dyDescent="0.25">
      <c r="A3568" s="4" t="s">
        <v>45749</v>
      </c>
      <c r="B3568" s="4" t="s">
        <v>3568</v>
      </c>
      <c r="C3568" s="4" t="s">
        <v>45760</v>
      </c>
      <c r="D3568" s="4"/>
    </row>
    <row r="3569" spans="1:4" ht="30" x14ac:dyDescent="0.25">
      <c r="A3569" s="4" t="s">
        <v>45748</v>
      </c>
      <c r="B3569" s="4" t="s">
        <v>3569</v>
      </c>
      <c r="C3569" s="4" t="s">
        <v>45760</v>
      </c>
      <c r="D3569" s="4"/>
    </row>
    <row r="3570" spans="1:4" ht="30" x14ac:dyDescent="0.25">
      <c r="A3570" s="4" t="s">
        <v>45749</v>
      </c>
      <c r="B3570" s="4" t="s">
        <v>3570</v>
      </c>
      <c r="C3570" s="4" t="s">
        <v>45760</v>
      </c>
      <c r="D3570" s="4"/>
    </row>
    <row r="3571" spans="1:4" ht="30" x14ac:dyDescent="0.25">
      <c r="A3571" s="4" t="s">
        <v>45747</v>
      </c>
      <c r="B3571" s="4" t="s">
        <v>3571</v>
      </c>
      <c r="C3571" s="4" t="s">
        <v>45760</v>
      </c>
      <c r="D3571" s="4"/>
    </row>
    <row r="3572" spans="1:4" ht="30" x14ac:dyDescent="0.25">
      <c r="A3572" s="4" t="s">
        <v>45749</v>
      </c>
      <c r="B3572" s="4" t="s">
        <v>3572</v>
      </c>
      <c r="C3572" s="4" t="s">
        <v>45760</v>
      </c>
      <c r="D3572" s="4"/>
    </row>
    <row r="3573" spans="1:4" ht="30" x14ac:dyDescent="0.25">
      <c r="A3573" s="4" t="s">
        <v>45749</v>
      </c>
      <c r="B3573" s="4" t="s">
        <v>3573</v>
      </c>
      <c r="C3573" s="4" t="s">
        <v>45760</v>
      </c>
      <c r="D3573" s="4"/>
    </row>
    <row r="3574" spans="1:4" ht="30" x14ac:dyDescent="0.25">
      <c r="A3574" s="4" t="s">
        <v>45749</v>
      </c>
      <c r="B3574" s="4" t="s">
        <v>3574</v>
      </c>
      <c r="C3574" s="4" t="s">
        <v>45760</v>
      </c>
      <c r="D3574" s="4"/>
    </row>
    <row r="3575" spans="1:4" ht="30" x14ac:dyDescent="0.25">
      <c r="A3575" s="4" t="s">
        <v>45749</v>
      </c>
      <c r="B3575" s="4" t="s">
        <v>3575</v>
      </c>
      <c r="C3575" s="4" t="s">
        <v>45760</v>
      </c>
      <c r="D3575" s="4"/>
    </row>
    <row r="3576" spans="1:4" ht="30" x14ac:dyDescent="0.25">
      <c r="A3576" s="4" t="s">
        <v>45749</v>
      </c>
      <c r="B3576" s="4" t="s">
        <v>3576</v>
      </c>
      <c r="C3576" s="4" t="s">
        <v>45760</v>
      </c>
      <c r="D3576" s="4"/>
    </row>
    <row r="3577" spans="1:4" ht="60" x14ac:dyDescent="0.25">
      <c r="A3577" s="4" t="s">
        <v>45749</v>
      </c>
      <c r="B3577" s="4" t="s">
        <v>3577</v>
      </c>
      <c r="C3577" s="4" t="s">
        <v>45760</v>
      </c>
      <c r="D3577" s="4"/>
    </row>
    <row r="3578" spans="1:4" ht="45" x14ac:dyDescent="0.25">
      <c r="A3578" s="4" t="s">
        <v>45747</v>
      </c>
      <c r="B3578" s="4" t="s">
        <v>3578</v>
      </c>
      <c r="C3578" s="4" t="s">
        <v>45760</v>
      </c>
      <c r="D3578" s="4"/>
    </row>
    <row r="3579" spans="1:4" ht="45" x14ac:dyDescent="0.25">
      <c r="A3579" s="4" t="s">
        <v>45749</v>
      </c>
      <c r="B3579" s="4" t="s">
        <v>3579</v>
      </c>
      <c r="C3579" s="4" t="s">
        <v>45760</v>
      </c>
      <c r="D3579" s="4"/>
    </row>
    <row r="3580" spans="1:4" ht="45" x14ac:dyDescent="0.25">
      <c r="A3580" s="4" t="s">
        <v>45749</v>
      </c>
      <c r="B3580" s="4" t="s">
        <v>3580</v>
      </c>
      <c r="C3580" s="4" t="s">
        <v>45760</v>
      </c>
      <c r="D3580" s="4"/>
    </row>
    <row r="3581" spans="1:4" ht="30" x14ac:dyDescent="0.25">
      <c r="A3581" s="4" t="s">
        <v>45749</v>
      </c>
      <c r="B3581" s="4" t="s">
        <v>3581</v>
      </c>
      <c r="C3581" s="4" t="s">
        <v>45760</v>
      </c>
      <c r="D3581" s="4"/>
    </row>
    <row r="3582" spans="1:4" ht="45" x14ac:dyDescent="0.25">
      <c r="A3582" s="4" t="s">
        <v>45749</v>
      </c>
      <c r="B3582" s="4" t="s">
        <v>3582</v>
      </c>
      <c r="C3582" s="4" t="s">
        <v>45760</v>
      </c>
      <c r="D3582" s="4"/>
    </row>
    <row r="3583" spans="1:4" ht="30" x14ac:dyDescent="0.25">
      <c r="A3583" s="4" t="s">
        <v>45749</v>
      </c>
      <c r="B3583" s="4" t="s">
        <v>3583</v>
      </c>
      <c r="C3583" s="4" t="s">
        <v>45760</v>
      </c>
      <c r="D3583" s="4"/>
    </row>
    <row r="3584" spans="1:4" ht="30" x14ac:dyDescent="0.25">
      <c r="A3584" s="4" t="s">
        <v>45749</v>
      </c>
      <c r="B3584" s="4" t="s">
        <v>3584</v>
      </c>
      <c r="C3584" s="4" t="s">
        <v>45760</v>
      </c>
      <c r="D3584" s="4"/>
    </row>
    <row r="3585" spans="1:4" ht="30" x14ac:dyDescent="0.25">
      <c r="A3585" s="4" t="s">
        <v>45749</v>
      </c>
      <c r="B3585" s="4" t="s">
        <v>3585</v>
      </c>
      <c r="C3585" s="4" t="s">
        <v>45760</v>
      </c>
      <c r="D3585" s="4"/>
    </row>
    <row r="3586" spans="1:4" ht="30" x14ac:dyDescent="0.25">
      <c r="A3586" s="4" t="s">
        <v>45749</v>
      </c>
      <c r="B3586" s="4" t="s">
        <v>3586</v>
      </c>
      <c r="C3586" s="4" t="s">
        <v>45760</v>
      </c>
      <c r="D3586" s="4"/>
    </row>
    <row r="3587" spans="1:4" ht="30" x14ac:dyDescent="0.25">
      <c r="A3587" s="4" t="s">
        <v>45749</v>
      </c>
      <c r="B3587" s="4" t="s">
        <v>3587</v>
      </c>
      <c r="C3587" s="4" t="s">
        <v>45760</v>
      </c>
      <c r="D3587" s="4"/>
    </row>
    <row r="3588" spans="1:4" ht="60" x14ac:dyDescent="0.25">
      <c r="A3588" s="4" t="s">
        <v>45749</v>
      </c>
      <c r="B3588" s="4" t="s">
        <v>3588</v>
      </c>
      <c r="C3588" s="4" t="s">
        <v>45760</v>
      </c>
      <c r="D3588" s="4"/>
    </row>
    <row r="3589" spans="1:4" ht="30" x14ac:dyDescent="0.25">
      <c r="A3589" s="4" t="s">
        <v>45749</v>
      </c>
      <c r="B3589" s="4" t="s">
        <v>3589</v>
      </c>
      <c r="C3589" s="4" t="s">
        <v>45760</v>
      </c>
      <c r="D3589" s="4"/>
    </row>
    <row r="3590" spans="1:4" ht="30" x14ac:dyDescent="0.25">
      <c r="A3590" s="4" t="s">
        <v>45749</v>
      </c>
      <c r="B3590" s="4" t="s">
        <v>3590</v>
      </c>
      <c r="C3590" s="4" t="s">
        <v>45760</v>
      </c>
      <c r="D3590" s="4"/>
    </row>
    <row r="3591" spans="1:4" ht="30" x14ac:dyDescent="0.25">
      <c r="A3591" s="4" t="s">
        <v>45749</v>
      </c>
      <c r="B3591" s="4" t="s">
        <v>3591</v>
      </c>
      <c r="C3591" s="4" t="s">
        <v>45760</v>
      </c>
      <c r="D3591" s="4"/>
    </row>
    <row r="3592" spans="1:4" ht="30" x14ac:dyDescent="0.25">
      <c r="A3592" s="4" t="s">
        <v>45749</v>
      </c>
      <c r="B3592" s="4" t="s">
        <v>3592</v>
      </c>
      <c r="C3592" s="4" t="s">
        <v>45760</v>
      </c>
      <c r="D3592" s="4"/>
    </row>
    <row r="3593" spans="1:4" ht="30" x14ac:dyDescent="0.25">
      <c r="A3593" s="4" t="s">
        <v>45749</v>
      </c>
      <c r="B3593" s="4" t="s">
        <v>3593</v>
      </c>
      <c r="C3593" s="4" t="s">
        <v>45760</v>
      </c>
      <c r="D3593" s="4"/>
    </row>
    <row r="3594" spans="1:4" ht="30" x14ac:dyDescent="0.25">
      <c r="A3594" s="4" t="s">
        <v>45749</v>
      </c>
      <c r="B3594" s="4" t="s">
        <v>3594</v>
      </c>
      <c r="C3594" s="4" t="s">
        <v>45760</v>
      </c>
      <c r="D3594" s="4"/>
    </row>
    <row r="3595" spans="1:4" ht="30" x14ac:dyDescent="0.25">
      <c r="A3595" s="4" t="s">
        <v>45749</v>
      </c>
      <c r="B3595" s="4" t="s">
        <v>3595</v>
      </c>
      <c r="C3595" s="4" t="s">
        <v>45760</v>
      </c>
      <c r="D3595" s="4"/>
    </row>
    <row r="3596" spans="1:4" ht="30" x14ac:dyDescent="0.25">
      <c r="A3596" s="4" t="s">
        <v>45747</v>
      </c>
      <c r="B3596" s="4" t="s">
        <v>3596</v>
      </c>
      <c r="C3596" s="4" t="s">
        <v>45760</v>
      </c>
      <c r="D3596" s="4"/>
    </row>
    <row r="3597" spans="1:4" ht="30" x14ac:dyDescent="0.25">
      <c r="A3597" s="4" t="s">
        <v>45749</v>
      </c>
      <c r="B3597" s="4" t="s">
        <v>3597</v>
      </c>
      <c r="C3597" s="4" t="s">
        <v>45760</v>
      </c>
      <c r="D3597" s="4"/>
    </row>
    <row r="3598" spans="1:4" ht="30" x14ac:dyDescent="0.25">
      <c r="A3598" s="4" t="s">
        <v>45749</v>
      </c>
      <c r="B3598" s="4" t="s">
        <v>3598</v>
      </c>
      <c r="C3598" s="4" t="s">
        <v>45760</v>
      </c>
      <c r="D3598" s="4"/>
    </row>
    <row r="3599" spans="1:4" ht="30" x14ac:dyDescent="0.25">
      <c r="A3599" s="4" t="s">
        <v>45749</v>
      </c>
      <c r="B3599" s="4" t="s">
        <v>3599</v>
      </c>
      <c r="C3599" s="4" t="s">
        <v>45760</v>
      </c>
      <c r="D3599" s="4"/>
    </row>
    <row r="3600" spans="1:4" ht="30" x14ac:dyDescent="0.25">
      <c r="A3600" s="4" t="s">
        <v>45749</v>
      </c>
      <c r="B3600" s="4" t="s">
        <v>3600</v>
      </c>
      <c r="C3600" s="4" t="s">
        <v>45760</v>
      </c>
      <c r="D3600" s="4"/>
    </row>
    <row r="3601" spans="1:4" ht="30" x14ac:dyDescent="0.25">
      <c r="A3601" s="4" t="s">
        <v>45749</v>
      </c>
      <c r="B3601" s="4" t="s">
        <v>3601</v>
      </c>
      <c r="C3601" s="4" t="s">
        <v>45760</v>
      </c>
      <c r="D3601" s="4"/>
    </row>
    <row r="3602" spans="1:4" ht="30" x14ac:dyDescent="0.25">
      <c r="A3602" s="4" t="s">
        <v>45749</v>
      </c>
      <c r="B3602" s="4" t="s">
        <v>3602</v>
      </c>
      <c r="C3602" s="4" t="s">
        <v>45760</v>
      </c>
      <c r="D3602" s="4"/>
    </row>
    <row r="3603" spans="1:4" ht="30" x14ac:dyDescent="0.25">
      <c r="A3603" s="4" t="s">
        <v>45749</v>
      </c>
      <c r="B3603" s="4" t="s">
        <v>3603</v>
      </c>
      <c r="C3603" s="4" t="s">
        <v>45760</v>
      </c>
      <c r="D3603" s="4"/>
    </row>
    <row r="3604" spans="1:4" ht="30" x14ac:dyDescent="0.25">
      <c r="A3604" s="4" t="s">
        <v>45749</v>
      </c>
      <c r="B3604" s="4" t="s">
        <v>3604</v>
      </c>
      <c r="C3604" s="4" t="s">
        <v>45760</v>
      </c>
      <c r="D3604" s="4"/>
    </row>
    <row r="3605" spans="1:4" ht="30" x14ac:dyDescent="0.25">
      <c r="A3605" s="4" t="s">
        <v>45749</v>
      </c>
      <c r="B3605" s="4" t="s">
        <v>3605</v>
      </c>
      <c r="C3605" s="4" t="s">
        <v>45760</v>
      </c>
      <c r="D3605" s="4"/>
    </row>
    <row r="3606" spans="1:4" ht="30" x14ac:dyDescent="0.25">
      <c r="A3606" s="4" t="s">
        <v>45749</v>
      </c>
      <c r="B3606" s="4" t="s">
        <v>3606</v>
      </c>
      <c r="C3606" s="4" t="s">
        <v>45760</v>
      </c>
      <c r="D3606" s="4"/>
    </row>
    <row r="3607" spans="1:4" ht="30" x14ac:dyDescent="0.25">
      <c r="A3607" s="4" t="s">
        <v>45749</v>
      </c>
      <c r="B3607" s="4" t="s">
        <v>3607</v>
      </c>
      <c r="C3607" s="4" t="s">
        <v>45760</v>
      </c>
      <c r="D3607" s="4"/>
    </row>
    <row r="3608" spans="1:4" ht="45" x14ac:dyDescent="0.25">
      <c r="A3608" s="4" t="s">
        <v>45749</v>
      </c>
      <c r="B3608" s="4" t="s">
        <v>3608</v>
      </c>
      <c r="C3608" s="4" t="s">
        <v>45760</v>
      </c>
      <c r="D3608" s="4"/>
    </row>
    <row r="3609" spans="1:4" ht="30" x14ac:dyDescent="0.25">
      <c r="A3609" s="4" t="s">
        <v>45749</v>
      </c>
      <c r="B3609" s="4" t="s">
        <v>3609</v>
      </c>
      <c r="C3609" s="4" t="s">
        <v>45760</v>
      </c>
      <c r="D3609" s="4"/>
    </row>
    <row r="3610" spans="1:4" ht="30" x14ac:dyDescent="0.25">
      <c r="A3610" s="4" t="s">
        <v>45749</v>
      </c>
      <c r="B3610" s="4" t="s">
        <v>3610</v>
      </c>
      <c r="C3610" s="4" t="s">
        <v>45760</v>
      </c>
      <c r="D3610" s="4"/>
    </row>
    <row r="3611" spans="1:4" ht="30" x14ac:dyDescent="0.25">
      <c r="A3611" s="4" t="s">
        <v>45749</v>
      </c>
      <c r="B3611" s="4" t="s">
        <v>3611</v>
      </c>
      <c r="C3611" s="4" t="s">
        <v>45760</v>
      </c>
      <c r="D3611" s="4"/>
    </row>
    <row r="3612" spans="1:4" ht="30" x14ac:dyDescent="0.25">
      <c r="A3612" s="4" t="s">
        <v>45749</v>
      </c>
      <c r="B3612" s="4" t="s">
        <v>3612</v>
      </c>
      <c r="C3612" s="4" t="s">
        <v>45760</v>
      </c>
      <c r="D3612" s="4"/>
    </row>
    <row r="3613" spans="1:4" ht="45" x14ac:dyDescent="0.25">
      <c r="A3613" s="4" t="s">
        <v>45749</v>
      </c>
      <c r="B3613" s="4" t="s">
        <v>3613</v>
      </c>
      <c r="C3613" s="4" t="s">
        <v>45760</v>
      </c>
      <c r="D3613" s="4"/>
    </row>
    <row r="3614" spans="1:4" ht="30" x14ac:dyDescent="0.25">
      <c r="A3614" s="4" t="s">
        <v>45749</v>
      </c>
      <c r="B3614" s="4" t="s">
        <v>3614</v>
      </c>
      <c r="C3614" s="4" t="s">
        <v>45760</v>
      </c>
      <c r="D3614" s="4"/>
    </row>
    <row r="3615" spans="1:4" ht="30" x14ac:dyDescent="0.25">
      <c r="A3615" s="4" t="s">
        <v>45749</v>
      </c>
      <c r="B3615" s="4" t="s">
        <v>3615</v>
      </c>
      <c r="C3615" s="4" t="s">
        <v>45760</v>
      </c>
      <c r="D3615" s="4"/>
    </row>
    <row r="3616" spans="1:4" ht="30" x14ac:dyDescent="0.25">
      <c r="A3616" s="4" t="s">
        <v>45749</v>
      </c>
      <c r="B3616" s="4" t="s">
        <v>3616</v>
      </c>
      <c r="C3616" s="4" t="s">
        <v>45760</v>
      </c>
      <c r="D3616" s="4"/>
    </row>
    <row r="3617" spans="1:4" ht="30" x14ac:dyDescent="0.25">
      <c r="A3617" s="4" t="s">
        <v>45749</v>
      </c>
      <c r="B3617" s="4" t="s">
        <v>3617</v>
      </c>
      <c r="C3617" s="4" t="s">
        <v>45760</v>
      </c>
      <c r="D3617" s="4"/>
    </row>
    <row r="3618" spans="1:4" ht="30" x14ac:dyDescent="0.25">
      <c r="A3618" s="4" t="s">
        <v>45749</v>
      </c>
      <c r="B3618" s="4" t="s">
        <v>3618</v>
      </c>
      <c r="C3618" s="4" t="s">
        <v>45760</v>
      </c>
      <c r="D3618" s="4"/>
    </row>
    <row r="3619" spans="1:4" ht="30" x14ac:dyDescent="0.25">
      <c r="A3619" s="4" t="s">
        <v>45749</v>
      </c>
      <c r="B3619" s="4" t="s">
        <v>3619</v>
      </c>
      <c r="C3619" s="4" t="s">
        <v>45760</v>
      </c>
      <c r="D3619" s="4"/>
    </row>
    <row r="3620" spans="1:4" ht="30" x14ac:dyDescent="0.25">
      <c r="A3620" s="4" t="s">
        <v>45749</v>
      </c>
      <c r="B3620" s="4" t="s">
        <v>3620</v>
      </c>
      <c r="C3620" s="4" t="s">
        <v>45760</v>
      </c>
      <c r="D3620" s="4"/>
    </row>
    <row r="3621" spans="1:4" ht="30" x14ac:dyDescent="0.25">
      <c r="A3621" s="4" t="s">
        <v>45749</v>
      </c>
      <c r="B3621" s="4" t="s">
        <v>3621</v>
      </c>
      <c r="C3621" s="4" t="s">
        <v>45760</v>
      </c>
      <c r="D3621" s="4"/>
    </row>
    <row r="3622" spans="1:4" ht="30" x14ac:dyDescent="0.25">
      <c r="A3622" s="4" t="s">
        <v>45749</v>
      </c>
      <c r="B3622" s="4" t="s">
        <v>3622</v>
      </c>
      <c r="C3622" s="4" t="s">
        <v>45760</v>
      </c>
      <c r="D3622" s="4"/>
    </row>
    <row r="3623" spans="1:4" ht="30" x14ac:dyDescent="0.25">
      <c r="A3623" s="4" t="s">
        <v>45749</v>
      </c>
      <c r="B3623" s="4" t="s">
        <v>3623</v>
      </c>
      <c r="C3623" s="4" t="s">
        <v>45760</v>
      </c>
      <c r="D3623" s="4"/>
    </row>
    <row r="3624" spans="1:4" ht="30" x14ac:dyDescent="0.25">
      <c r="A3624" s="4" t="s">
        <v>45749</v>
      </c>
      <c r="B3624" s="4" t="s">
        <v>3624</v>
      </c>
      <c r="C3624" s="4" t="s">
        <v>45760</v>
      </c>
      <c r="D3624" s="4"/>
    </row>
    <row r="3625" spans="1:4" ht="30" x14ac:dyDescent="0.25">
      <c r="A3625" s="4" t="s">
        <v>45749</v>
      </c>
      <c r="B3625" s="4" t="s">
        <v>3625</v>
      </c>
      <c r="C3625" s="4" t="s">
        <v>45760</v>
      </c>
      <c r="D3625" s="4"/>
    </row>
    <row r="3626" spans="1:4" ht="30" x14ac:dyDescent="0.25">
      <c r="A3626" s="4" t="s">
        <v>45749</v>
      </c>
      <c r="B3626" s="4" t="s">
        <v>3626</v>
      </c>
      <c r="C3626" s="4" t="s">
        <v>45760</v>
      </c>
      <c r="D3626" s="4"/>
    </row>
    <row r="3627" spans="1:4" ht="30" x14ac:dyDescent="0.25">
      <c r="A3627" s="4" t="s">
        <v>45749</v>
      </c>
      <c r="B3627" s="4" t="s">
        <v>3627</v>
      </c>
      <c r="C3627" s="4" t="s">
        <v>45760</v>
      </c>
      <c r="D3627" s="4"/>
    </row>
    <row r="3628" spans="1:4" ht="30" x14ac:dyDescent="0.25">
      <c r="A3628" s="4" t="s">
        <v>45749</v>
      </c>
      <c r="B3628" s="4" t="s">
        <v>3628</v>
      </c>
      <c r="C3628" s="4" t="s">
        <v>45760</v>
      </c>
      <c r="D3628" s="4"/>
    </row>
    <row r="3629" spans="1:4" ht="30" x14ac:dyDescent="0.25">
      <c r="A3629" s="4" t="s">
        <v>45749</v>
      </c>
      <c r="B3629" s="4" t="s">
        <v>3629</v>
      </c>
      <c r="C3629" s="4" t="s">
        <v>45760</v>
      </c>
      <c r="D3629" s="4"/>
    </row>
    <row r="3630" spans="1:4" ht="30" x14ac:dyDescent="0.25">
      <c r="A3630" s="4" t="s">
        <v>45749</v>
      </c>
      <c r="B3630" s="4" t="s">
        <v>3630</v>
      </c>
      <c r="C3630" s="4" t="s">
        <v>45760</v>
      </c>
      <c r="D3630" s="4"/>
    </row>
    <row r="3631" spans="1:4" ht="30" x14ac:dyDescent="0.25">
      <c r="A3631" s="4" t="s">
        <v>45749</v>
      </c>
      <c r="B3631" s="4" t="s">
        <v>3631</v>
      </c>
      <c r="C3631" s="4" t="s">
        <v>45760</v>
      </c>
      <c r="D3631" s="4"/>
    </row>
    <row r="3632" spans="1:4" ht="45" x14ac:dyDescent="0.25">
      <c r="A3632" s="4" t="s">
        <v>45749</v>
      </c>
      <c r="B3632" s="4" t="s">
        <v>3632</v>
      </c>
      <c r="C3632" s="4" t="s">
        <v>45760</v>
      </c>
      <c r="D3632" s="4"/>
    </row>
    <row r="3633" spans="1:4" ht="30" x14ac:dyDescent="0.25">
      <c r="A3633" s="4" t="s">
        <v>45749</v>
      </c>
      <c r="B3633" s="4" t="s">
        <v>3633</v>
      </c>
      <c r="C3633" s="4" t="s">
        <v>45760</v>
      </c>
      <c r="D3633" s="4"/>
    </row>
    <row r="3634" spans="1:4" ht="30" x14ac:dyDescent="0.25">
      <c r="A3634" s="4" t="s">
        <v>45747</v>
      </c>
      <c r="B3634" s="4" t="s">
        <v>3634</v>
      </c>
      <c r="C3634" s="4" t="s">
        <v>45760</v>
      </c>
      <c r="D3634" s="4"/>
    </row>
    <row r="3635" spans="1:4" ht="30" x14ac:dyDescent="0.25">
      <c r="A3635" s="4" t="s">
        <v>45749</v>
      </c>
      <c r="B3635" s="4" t="s">
        <v>3635</v>
      </c>
      <c r="C3635" s="4" t="s">
        <v>45760</v>
      </c>
      <c r="D3635" s="4"/>
    </row>
    <row r="3636" spans="1:4" ht="30" x14ac:dyDescent="0.25">
      <c r="A3636" s="4" t="s">
        <v>45749</v>
      </c>
      <c r="B3636" s="4" t="s">
        <v>3636</v>
      </c>
      <c r="C3636" s="4" t="s">
        <v>45760</v>
      </c>
      <c r="D3636" s="4"/>
    </row>
    <row r="3637" spans="1:4" ht="30" x14ac:dyDescent="0.25">
      <c r="A3637" s="4" t="s">
        <v>45749</v>
      </c>
      <c r="B3637" s="4" t="s">
        <v>3637</v>
      </c>
      <c r="C3637" s="4" t="s">
        <v>45760</v>
      </c>
      <c r="D3637" s="4"/>
    </row>
    <row r="3638" spans="1:4" ht="30" x14ac:dyDescent="0.25">
      <c r="A3638" s="4" t="s">
        <v>45749</v>
      </c>
      <c r="B3638" s="4" t="s">
        <v>3638</v>
      </c>
      <c r="C3638" s="4" t="s">
        <v>45760</v>
      </c>
      <c r="D3638" s="4"/>
    </row>
    <row r="3639" spans="1:4" ht="30" x14ac:dyDescent="0.25">
      <c r="A3639" s="4" t="s">
        <v>45749</v>
      </c>
      <c r="B3639" s="4" t="s">
        <v>3639</v>
      </c>
      <c r="C3639" s="4" t="s">
        <v>45760</v>
      </c>
      <c r="D3639" s="4"/>
    </row>
    <row r="3640" spans="1:4" ht="30" x14ac:dyDescent="0.25">
      <c r="A3640" s="4" t="s">
        <v>45749</v>
      </c>
      <c r="B3640" s="4" t="s">
        <v>3640</v>
      </c>
      <c r="C3640" s="4" t="s">
        <v>45760</v>
      </c>
      <c r="D3640" s="4"/>
    </row>
    <row r="3641" spans="1:4" ht="30" x14ac:dyDescent="0.25">
      <c r="A3641" s="4" t="s">
        <v>45749</v>
      </c>
      <c r="B3641" s="4" t="s">
        <v>3641</v>
      </c>
      <c r="C3641" s="4" t="s">
        <v>45760</v>
      </c>
      <c r="D3641" s="4"/>
    </row>
    <row r="3642" spans="1:4" ht="30" x14ac:dyDescent="0.25">
      <c r="A3642" s="4" t="s">
        <v>45749</v>
      </c>
      <c r="B3642" s="4" t="s">
        <v>3642</v>
      </c>
      <c r="C3642" s="4" t="s">
        <v>45760</v>
      </c>
      <c r="D3642" s="4"/>
    </row>
    <row r="3643" spans="1:4" ht="30" x14ac:dyDescent="0.25">
      <c r="A3643" s="4" t="s">
        <v>45749</v>
      </c>
      <c r="B3643" s="4" t="s">
        <v>3643</v>
      </c>
      <c r="C3643" s="4" t="s">
        <v>45760</v>
      </c>
      <c r="D3643" s="4"/>
    </row>
    <row r="3644" spans="1:4" ht="30" x14ac:dyDescent="0.25">
      <c r="A3644" s="4" t="s">
        <v>45749</v>
      </c>
      <c r="B3644" s="4" t="s">
        <v>3644</v>
      </c>
      <c r="C3644" s="4" t="s">
        <v>45760</v>
      </c>
      <c r="D3644" s="4"/>
    </row>
    <row r="3645" spans="1:4" ht="30" x14ac:dyDescent="0.25">
      <c r="A3645" s="4" t="s">
        <v>45749</v>
      </c>
      <c r="B3645" s="4" t="s">
        <v>3645</v>
      </c>
      <c r="C3645" s="4" t="s">
        <v>45760</v>
      </c>
      <c r="D3645" s="4"/>
    </row>
    <row r="3646" spans="1:4" ht="30" x14ac:dyDescent="0.25">
      <c r="A3646" s="4" t="s">
        <v>45749</v>
      </c>
      <c r="B3646" s="4" t="s">
        <v>3646</v>
      </c>
      <c r="C3646" s="4" t="s">
        <v>45760</v>
      </c>
      <c r="D3646" s="4"/>
    </row>
    <row r="3647" spans="1:4" ht="30" x14ac:dyDescent="0.25">
      <c r="A3647" s="4" t="s">
        <v>45749</v>
      </c>
      <c r="B3647" s="4" t="s">
        <v>3647</v>
      </c>
      <c r="C3647" s="4" t="s">
        <v>45760</v>
      </c>
      <c r="D3647" s="4"/>
    </row>
    <row r="3648" spans="1:4" ht="30" x14ac:dyDescent="0.25">
      <c r="A3648" s="4" t="s">
        <v>45748</v>
      </c>
      <c r="B3648" s="4" t="s">
        <v>3648</v>
      </c>
      <c r="C3648" s="4" t="s">
        <v>45760</v>
      </c>
      <c r="D3648" s="4"/>
    </row>
    <row r="3649" spans="1:4" ht="30" x14ac:dyDescent="0.25">
      <c r="A3649" s="4" t="s">
        <v>45749</v>
      </c>
      <c r="B3649" s="4" t="s">
        <v>3649</v>
      </c>
      <c r="C3649" s="4" t="s">
        <v>45760</v>
      </c>
      <c r="D3649" s="4"/>
    </row>
    <row r="3650" spans="1:4" ht="30" x14ac:dyDescent="0.25">
      <c r="A3650" s="4" t="s">
        <v>45749</v>
      </c>
      <c r="B3650" s="4" t="s">
        <v>3650</v>
      </c>
      <c r="C3650" s="4" t="s">
        <v>45760</v>
      </c>
      <c r="D3650" s="4"/>
    </row>
    <row r="3651" spans="1:4" ht="30" x14ac:dyDescent="0.25">
      <c r="A3651" s="4" t="s">
        <v>45749</v>
      </c>
      <c r="B3651" s="4" t="s">
        <v>3651</v>
      </c>
      <c r="C3651" s="4" t="s">
        <v>45760</v>
      </c>
      <c r="D3651" s="4"/>
    </row>
    <row r="3652" spans="1:4" ht="60" x14ac:dyDescent="0.25">
      <c r="A3652" s="4" t="s">
        <v>45749</v>
      </c>
      <c r="B3652" s="4" t="s">
        <v>3652</v>
      </c>
      <c r="C3652" s="4" t="s">
        <v>45760</v>
      </c>
      <c r="D3652" s="4"/>
    </row>
    <row r="3653" spans="1:4" ht="30" x14ac:dyDescent="0.25">
      <c r="A3653" s="4" t="s">
        <v>45749</v>
      </c>
      <c r="B3653" s="4" t="s">
        <v>3653</v>
      </c>
      <c r="C3653" s="4" t="s">
        <v>45760</v>
      </c>
      <c r="D3653" s="4"/>
    </row>
    <row r="3654" spans="1:4" ht="30" x14ac:dyDescent="0.25">
      <c r="A3654" s="4" t="s">
        <v>45749</v>
      </c>
      <c r="B3654" s="4" t="s">
        <v>3654</v>
      </c>
      <c r="C3654" s="4" t="s">
        <v>45760</v>
      </c>
      <c r="D3654" s="4"/>
    </row>
    <row r="3655" spans="1:4" ht="30" x14ac:dyDescent="0.25">
      <c r="A3655" s="4" t="s">
        <v>45749</v>
      </c>
      <c r="B3655" s="4" t="s">
        <v>3655</v>
      </c>
      <c r="C3655" s="4" t="s">
        <v>45760</v>
      </c>
      <c r="D3655" s="4"/>
    </row>
    <row r="3656" spans="1:4" ht="30" x14ac:dyDescent="0.25">
      <c r="A3656" s="4" t="s">
        <v>45749</v>
      </c>
      <c r="B3656" s="4" t="s">
        <v>3656</v>
      </c>
      <c r="C3656" s="4" t="s">
        <v>45760</v>
      </c>
      <c r="D3656" s="4"/>
    </row>
    <row r="3657" spans="1:4" ht="30" x14ac:dyDescent="0.25">
      <c r="A3657" s="4" t="s">
        <v>45749</v>
      </c>
      <c r="B3657" s="4" t="s">
        <v>3657</v>
      </c>
      <c r="C3657" s="4" t="s">
        <v>45760</v>
      </c>
      <c r="D3657" s="4"/>
    </row>
    <row r="3658" spans="1:4" ht="30" x14ac:dyDescent="0.25">
      <c r="A3658" s="4" t="s">
        <v>45749</v>
      </c>
      <c r="B3658" s="4" t="s">
        <v>3658</v>
      </c>
      <c r="C3658" s="4" t="s">
        <v>45760</v>
      </c>
      <c r="D3658" s="4"/>
    </row>
    <row r="3659" spans="1:4" ht="30" x14ac:dyDescent="0.25">
      <c r="A3659" s="4" t="s">
        <v>45749</v>
      </c>
      <c r="B3659" s="4" t="s">
        <v>3659</v>
      </c>
      <c r="C3659" s="4" t="s">
        <v>45760</v>
      </c>
      <c r="D3659" s="4"/>
    </row>
    <row r="3660" spans="1:4" ht="30" x14ac:dyDescent="0.25">
      <c r="A3660" s="4" t="s">
        <v>45749</v>
      </c>
      <c r="B3660" s="4" t="s">
        <v>3660</v>
      </c>
      <c r="C3660" s="4" t="s">
        <v>45760</v>
      </c>
      <c r="D3660" s="4"/>
    </row>
    <row r="3661" spans="1:4" ht="30" x14ac:dyDescent="0.25">
      <c r="A3661" s="4" t="s">
        <v>45749</v>
      </c>
      <c r="B3661" s="4" t="s">
        <v>3661</v>
      </c>
      <c r="C3661" s="4" t="s">
        <v>45760</v>
      </c>
      <c r="D3661" s="4"/>
    </row>
    <row r="3662" spans="1:4" ht="30" x14ac:dyDescent="0.25">
      <c r="A3662" s="4" t="s">
        <v>45749</v>
      </c>
      <c r="B3662" s="4" t="s">
        <v>3662</v>
      </c>
      <c r="C3662" s="4" t="s">
        <v>45760</v>
      </c>
      <c r="D3662" s="4"/>
    </row>
    <row r="3663" spans="1:4" ht="30" x14ac:dyDescent="0.25">
      <c r="A3663" s="4" t="s">
        <v>45749</v>
      </c>
      <c r="B3663" s="4" t="s">
        <v>3663</v>
      </c>
      <c r="C3663" s="4" t="s">
        <v>45760</v>
      </c>
      <c r="D3663" s="4"/>
    </row>
    <row r="3664" spans="1:4" ht="30" x14ac:dyDescent="0.25">
      <c r="A3664" s="4" t="s">
        <v>45749</v>
      </c>
      <c r="B3664" s="4" t="s">
        <v>3664</v>
      </c>
      <c r="C3664" s="4" t="s">
        <v>45760</v>
      </c>
      <c r="D3664" s="4"/>
    </row>
    <row r="3665" spans="1:4" ht="30" x14ac:dyDescent="0.25">
      <c r="A3665" s="4" t="s">
        <v>45749</v>
      </c>
      <c r="B3665" s="4" t="s">
        <v>3665</v>
      </c>
      <c r="C3665" s="4" t="s">
        <v>45760</v>
      </c>
      <c r="D3665" s="4"/>
    </row>
    <row r="3666" spans="1:4" ht="30" x14ac:dyDescent="0.25">
      <c r="A3666" s="4" t="s">
        <v>45749</v>
      </c>
      <c r="B3666" s="4" t="s">
        <v>3666</v>
      </c>
      <c r="C3666" s="4" t="s">
        <v>45760</v>
      </c>
      <c r="D3666" s="4"/>
    </row>
    <row r="3667" spans="1:4" ht="30" x14ac:dyDescent="0.25">
      <c r="A3667" s="4" t="s">
        <v>45749</v>
      </c>
      <c r="B3667" s="4" t="s">
        <v>3667</v>
      </c>
      <c r="C3667" s="4" t="s">
        <v>45760</v>
      </c>
      <c r="D3667" s="4"/>
    </row>
    <row r="3668" spans="1:4" ht="30" x14ac:dyDescent="0.25">
      <c r="A3668" s="4" t="s">
        <v>45749</v>
      </c>
      <c r="B3668" s="4" t="s">
        <v>3668</v>
      </c>
      <c r="C3668" s="4" t="s">
        <v>45760</v>
      </c>
      <c r="D3668" s="4"/>
    </row>
    <row r="3669" spans="1:4" ht="30" x14ac:dyDescent="0.25">
      <c r="A3669" s="4" t="s">
        <v>45749</v>
      </c>
      <c r="B3669" s="4" t="s">
        <v>3669</v>
      </c>
      <c r="C3669" s="4" t="s">
        <v>45760</v>
      </c>
      <c r="D3669" s="4"/>
    </row>
    <row r="3670" spans="1:4" ht="30" x14ac:dyDescent="0.25">
      <c r="A3670" s="4" t="s">
        <v>45749</v>
      </c>
      <c r="B3670" s="4" t="s">
        <v>3670</v>
      </c>
      <c r="C3670" s="4" t="s">
        <v>45760</v>
      </c>
      <c r="D3670" s="4"/>
    </row>
    <row r="3671" spans="1:4" ht="30" x14ac:dyDescent="0.25">
      <c r="A3671" s="4" t="s">
        <v>45749</v>
      </c>
      <c r="B3671" s="4" t="s">
        <v>3671</v>
      </c>
      <c r="C3671" s="4" t="s">
        <v>45760</v>
      </c>
      <c r="D3671" s="4"/>
    </row>
    <row r="3672" spans="1:4" ht="30" x14ac:dyDescent="0.25">
      <c r="A3672" s="4" t="s">
        <v>45749</v>
      </c>
      <c r="B3672" s="4" t="s">
        <v>3672</v>
      </c>
      <c r="C3672" s="4" t="s">
        <v>45760</v>
      </c>
      <c r="D3672" s="4"/>
    </row>
    <row r="3673" spans="1:4" ht="30" x14ac:dyDescent="0.25">
      <c r="A3673" s="4" t="s">
        <v>45749</v>
      </c>
      <c r="B3673" s="4" t="s">
        <v>3673</v>
      </c>
      <c r="C3673" s="4" t="s">
        <v>45760</v>
      </c>
      <c r="D3673" s="4"/>
    </row>
    <row r="3674" spans="1:4" ht="30" x14ac:dyDescent="0.25">
      <c r="A3674" s="4" t="s">
        <v>45749</v>
      </c>
      <c r="B3674" s="4" t="s">
        <v>3674</v>
      </c>
      <c r="C3674" s="4" t="s">
        <v>45760</v>
      </c>
      <c r="D3674" s="4"/>
    </row>
    <row r="3675" spans="1:4" ht="30" x14ac:dyDescent="0.25">
      <c r="A3675" s="4" t="s">
        <v>45749</v>
      </c>
      <c r="B3675" s="4" t="s">
        <v>3675</v>
      </c>
      <c r="C3675" s="4" t="s">
        <v>45760</v>
      </c>
      <c r="D3675" s="4"/>
    </row>
    <row r="3676" spans="1:4" ht="30" x14ac:dyDescent="0.25">
      <c r="A3676" s="4" t="s">
        <v>45749</v>
      </c>
      <c r="B3676" s="4" t="s">
        <v>3676</v>
      </c>
      <c r="C3676" s="4" t="s">
        <v>45760</v>
      </c>
      <c r="D3676" s="4"/>
    </row>
    <row r="3677" spans="1:4" ht="30" x14ac:dyDescent="0.25">
      <c r="A3677" s="4" t="s">
        <v>45749</v>
      </c>
      <c r="B3677" s="4" t="s">
        <v>3677</v>
      </c>
      <c r="C3677" s="4" t="s">
        <v>45760</v>
      </c>
      <c r="D3677" s="4"/>
    </row>
    <row r="3678" spans="1:4" ht="30" x14ac:dyDescent="0.25">
      <c r="A3678" s="4" t="s">
        <v>45749</v>
      </c>
      <c r="B3678" s="4" t="s">
        <v>3678</v>
      </c>
      <c r="C3678" s="4" t="s">
        <v>45760</v>
      </c>
      <c r="D3678" s="4"/>
    </row>
    <row r="3679" spans="1:4" ht="30" x14ac:dyDescent="0.25">
      <c r="A3679" s="4" t="s">
        <v>45749</v>
      </c>
      <c r="B3679" s="4" t="s">
        <v>3679</v>
      </c>
      <c r="C3679" s="4" t="s">
        <v>45760</v>
      </c>
      <c r="D3679" s="4"/>
    </row>
    <row r="3680" spans="1:4" ht="30" x14ac:dyDescent="0.25">
      <c r="A3680" s="4" t="s">
        <v>45749</v>
      </c>
      <c r="B3680" s="4" t="s">
        <v>3680</v>
      </c>
      <c r="C3680" s="4" t="s">
        <v>45760</v>
      </c>
      <c r="D3680" s="4"/>
    </row>
    <row r="3681" spans="1:4" ht="30" x14ac:dyDescent="0.25">
      <c r="A3681" s="4" t="s">
        <v>45749</v>
      </c>
      <c r="B3681" s="4" t="s">
        <v>3681</v>
      </c>
      <c r="C3681" s="4" t="s">
        <v>45760</v>
      </c>
      <c r="D3681" s="4"/>
    </row>
    <row r="3682" spans="1:4" ht="30" x14ac:dyDescent="0.25">
      <c r="A3682" s="4" t="s">
        <v>45749</v>
      </c>
      <c r="B3682" s="4" t="s">
        <v>3682</v>
      </c>
      <c r="C3682" s="4" t="s">
        <v>45760</v>
      </c>
      <c r="D3682" s="4"/>
    </row>
    <row r="3683" spans="1:4" ht="30" x14ac:dyDescent="0.25">
      <c r="A3683" s="4" t="s">
        <v>45749</v>
      </c>
      <c r="B3683" s="4" t="s">
        <v>3683</v>
      </c>
      <c r="C3683" s="4" t="s">
        <v>45760</v>
      </c>
      <c r="D3683" s="4"/>
    </row>
    <row r="3684" spans="1:4" ht="30" x14ac:dyDescent="0.25">
      <c r="A3684" s="4" t="s">
        <v>45748</v>
      </c>
      <c r="B3684" s="4" t="s">
        <v>3684</v>
      </c>
      <c r="C3684" s="4" t="s">
        <v>45760</v>
      </c>
      <c r="D3684" s="4"/>
    </row>
    <row r="3685" spans="1:4" ht="30" x14ac:dyDescent="0.25">
      <c r="A3685" s="4" t="s">
        <v>45749</v>
      </c>
      <c r="B3685" s="4" t="s">
        <v>3685</v>
      </c>
      <c r="C3685" s="4" t="s">
        <v>45760</v>
      </c>
      <c r="D3685" s="4"/>
    </row>
    <row r="3686" spans="1:4" ht="30" x14ac:dyDescent="0.25">
      <c r="A3686" s="4" t="s">
        <v>45749</v>
      </c>
      <c r="B3686" s="4" t="s">
        <v>3686</v>
      </c>
      <c r="C3686" s="4" t="s">
        <v>45760</v>
      </c>
      <c r="D3686" s="4"/>
    </row>
    <row r="3687" spans="1:4" ht="30" x14ac:dyDescent="0.25">
      <c r="A3687" s="4" t="s">
        <v>45749</v>
      </c>
      <c r="B3687" s="4" t="s">
        <v>3687</v>
      </c>
      <c r="C3687" s="4" t="s">
        <v>45760</v>
      </c>
      <c r="D3687" s="4"/>
    </row>
    <row r="3688" spans="1:4" ht="30" x14ac:dyDescent="0.25">
      <c r="A3688" s="4" t="s">
        <v>45749</v>
      </c>
      <c r="B3688" s="4" t="s">
        <v>3688</v>
      </c>
      <c r="C3688" s="4" t="s">
        <v>45760</v>
      </c>
      <c r="D3688" s="4"/>
    </row>
    <row r="3689" spans="1:4" ht="30" x14ac:dyDescent="0.25">
      <c r="A3689" s="4" t="s">
        <v>45749</v>
      </c>
      <c r="B3689" s="4" t="s">
        <v>3689</v>
      </c>
      <c r="C3689" s="4" t="s">
        <v>45760</v>
      </c>
      <c r="D3689" s="4"/>
    </row>
    <row r="3690" spans="1:4" ht="30" x14ac:dyDescent="0.25">
      <c r="A3690" s="4" t="s">
        <v>45748</v>
      </c>
      <c r="B3690" s="4" t="s">
        <v>3690</v>
      </c>
      <c r="C3690" s="4" t="s">
        <v>45760</v>
      </c>
      <c r="D3690" s="4"/>
    </row>
    <row r="3691" spans="1:4" ht="30" x14ac:dyDescent="0.25">
      <c r="A3691" s="4" t="s">
        <v>45749</v>
      </c>
      <c r="B3691" s="4" t="s">
        <v>3691</v>
      </c>
      <c r="C3691" s="4" t="s">
        <v>45760</v>
      </c>
      <c r="D3691" s="4"/>
    </row>
    <row r="3692" spans="1:4" ht="30" x14ac:dyDescent="0.25">
      <c r="A3692" s="4" t="s">
        <v>45749</v>
      </c>
      <c r="B3692" s="4" t="s">
        <v>3692</v>
      </c>
      <c r="C3692" s="4" t="s">
        <v>45760</v>
      </c>
      <c r="D3692" s="4"/>
    </row>
    <row r="3693" spans="1:4" ht="30" x14ac:dyDescent="0.25">
      <c r="A3693" s="4" t="s">
        <v>45749</v>
      </c>
      <c r="B3693" s="4" t="s">
        <v>3693</v>
      </c>
      <c r="C3693" s="4" t="s">
        <v>45760</v>
      </c>
      <c r="D3693" s="4"/>
    </row>
    <row r="3694" spans="1:4" ht="30" x14ac:dyDescent="0.25">
      <c r="A3694" s="4" t="s">
        <v>45749</v>
      </c>
      <c r="B3694" s="4" t="s">
        <v>3694</v>
      </c>
      <c r="C3694" s="4" t="s">
        <v>45760</v>
      </c>
      <c r="D3694" s="4"/>
    </row>
    <row r="3695" spans="1:4" ht="30" x14ac:dyDescent="0.25">
      <c r="A3695" s="4" t="s">
        <v>45749</v>
      </c>
      <c r="B3695" s="4" t="s">
        <v>3695</v>
      </c>
      <c r="C3695" s="4" t="s">
        <v>45760</v>
      </c>
      <c r="D3695" s="4"/>
    </row>
    <row r="3696" spans="1:4" ht="30" x14ac:dyDescent="0.25">
      <c r="A3696" s="4" t="s">
        <v>45749</v>
      </c>
      <c r="B3696" s="4" t="s">
        <v>3696</v>
      </c>
      <c r="C3696" s="4" t="s">
        <v>45760</v>
      </c>
      <c r="D3696" s="4"/>
    </row>
    <row r="3697" spans="1:4" ht="30" x14ac:dyDescent="0.25">
      <c r="A3697" s="4" t="s">
        <v>45749</v>
      </c>
      <c r="B3697" s="4" t="s">
        <v>3697</v>
      </c>
      <c r="C3697" s="4" t="s">
        <v>45760</v>
      </c>
      <c r="D3697" s="4"/>
    </row>
    <row r="3698" spans="1:4" ht="30" x14ac:dyDescent="0.25">
      <c r="A3698" s="4" t="s">
        <v>45749</v>
      </c>
      <c r="B3698" s="4" t="s">
        <v>3698</v>
      </c>
      <c r="C3698" s="4" t="s">
        <v>45760</v>
      </c>
      <c r="D3698" s="4"/>
    </row>
    <row r="3699" spans="1:4" ht="30" x14ac:dyDescent="0.25">
      <c r="A3699" s="4" t="s">
        <v>45749</v>
      </c>
      <c r="B3699" s="4" t="s">
        <v>3699</v>
      </c>
      <c r="C3699" s="4" t="s">
        <v>45760</v>
      </c>
      <c r="D3699" s="4"/>
    </row>
    <row r="3700" spans="1:4" ht="30" x14ac:dyDescent="0.25">
      <c r="A3700" s="4" t="s">
        <v>45749</v>
      </c>
      <c r="B3700" s="4" t="s">
        <v>3700</v>
      </c>
      <c r="C3700" s="4" t="s">
        <v>45760</v>
      </c>
      <c r="D3700" s="4"/>
    </row>
    <row r="3701" spans="1:4" ht="30" x14ac:dyDescent="0.25">
      <c r="A3701" s="4" t="s">
        <v>45749</v>
      </c>
      <c r="B3701" s="4" t="s">
        <v>3701</v>
      </c>
      <c r="C3701" s="4" t="s">
        <v>45760</v>
      </c>
      <c r="D3701" s="4"/>
    </row>
    <row r="3702" spans="1:4" ht="30" x14ac:dyDescent="0.25">
      <c r="A3702" s="4" t="s">
        <v>45749</v>
      </c>
      <c r="B3702" s="4" t="s">
        <v>3702</v>
      </c>
      <c r="C3702" s="4" t="s">
        <v>45760</v>
      </c>
      <c r="D3702" s="4"/>
    </row>
    <row r="3703" spans="1:4" ht="30" x14ac:dyDescent="0.25">
      <c r="A3703" s="4" t="s">
        <v>45749</v>
      </c>
      <c r="B3703" s="4" t="s">
        <v>3703</v>
      </c>
      <c r="C3703" s="4" t="s">
        <v>45760</v>
      </c>
      <c r="D3703" s="4"/>
    </row>
    <row r="3704" spans="1:4" ht="30" x14ac:dyDescent="0.25">
      <c r="A3704" s="4" t="s">
        <v>45749</v>
      </c>
      <c r="B3704" s="4" t="s">
        <v>3704</v>
      </c>
      <c r="C3704" s="4" t="s">
        <v>45760</v>
      </c>
      <c r="D3704" s="4"/>
    </row>
    <row r="3705" spans="1:4" ht="30" x14ac:dyDescent="0.25">
      <c r="A3705" s="4" t="s">
        <v>45749</v>
      </c>
      <c r="B3705" s="4" t="s">
        <v>3705</v>
      </c>
      <c r="C3705" s="4" t="s">
        <v>45760</v>
      </c>
      <c r="D3705" s="4"/>
    </row>
    <row r="3706" spans="1:4" ht="30" x14ac:dyDescent="0.25">
      <c r="A3706" s="4" t="s">
        <v>45749</v>
      </c>
      <c r="B3706" s="4" t="s">
        <v>3706</v>
      </c>
      <c r="C3706" s="4" t="s">
        <v>45760</v>
      </c>
      <c r="D3706" s="4"/>
    </row>
    <row r="3707" spans="1:4" ht="30" x14ac:dyDescent="0.25">
      <c r="A3707" s="4" t="s">
        <v>45749</v>
      </c>
      <c r="B3707" s="4" t="s">
        <v>3707</v>
      </c>
      <c r="C3707" s="4" t="s">
        <v>45760</v>
      </c>
      <c r="D3707" s="4"/>
    </row>
    <row r="3708" spans="1:4" ht="30" x14ac:dyDescent="0.25">
      <c r="A3708" s="4" t="s">
        <v>45749</v>
      </c>
      <c r="B3708" s="4" t="s">
        <v>3708</v>
      </c>
      <c r="C3708" s="4" t="s">
        <v>45760</v>
      </c>
      <c r="D3708" s="4"/>
    </row>
    <row r="3709" spans="1:4" ht="30" x14ac:dyDescent="0.25">
      <c r="A3709" s="4" t="s">
        <v>45749</v>
      </c>
      <c r="B3709" s="4" t="s">
        <v>3709</v>
      </c>
      <c r="C3709" s="4" t="s">
        <v>45760</v>
      </c>
      <c r="D3709" s="4"/>
    </row>
    <row r="3710" spans="1:4" ht="30" x14ac:dyDescent="0.25">
      <c r="A3710" s="4" t="s">
        <v>45749</v>
      </c>
      <c r="B3710" s="4" t="s">
        <v>3710</v>
      </c>
      <c r="C3710" s="4" t="s">
        <v>45760</v>
      </c>
      <c r="D3710" s="4"/>
    </row>
    <row r="3711" spans="1:4" ht="30" x14ac:dyDescent="0.25">
      <c r="A3711" s="4" t="s">
        <v>45747</v>
      </c>
      <c r="B3711" s="4" t="s">
        <v>3711</v>
      </c>
      <c r="C3711" s="4" t="s">
        <v>45760</v>
      </c>
      <c r="D3711" s="4"/>
    </row>
    <row r="3712" spans="1:4" ht="30" x14ac:dyDescent="0.25">
      <c r="A3712" s="4" t="s">
        <v>45749</v>
      </c>
      <c r="B3712" s="4" t="s">
        <v>3712</v>
      </c>
      <c r="C3712" s="4" t="s">
        <v>45760</v>
      </c>
      <c r="D3712" s="4"/>
    </row>
    <row r="3713" spans="1:4" ht="30" x14ac:dyDescent="0.25">
      <c r="A3713" s="4" t="s">
        <v>45749</v>
      </c>
      <c r="B3713" s="4" t="s">
        <v>3713</v>
      </c>
      <c r="C3713" s="4" t="s">
        <v>45760</v>
      </c>
      <c r="D3713" s="4"/>
    </row>
    <row r="3714" spans="1:4" ht="30" x14ac:dyDescent="0.25">
      <c r="A3714" s="4" t="s">
        <v>45749</v>
      </c>
      <c r="B3714" s="4" t="s">
        <v>3714</v>
      </c>
      <c r="C3714" s="4" t="s">
        <v>45760</v>
      </c>
      <c r="D3714" s="4"/>
    </row>
    <row r="3715" spans="1:4" ht="30" x14ac:dyDescent="0.25">
      <c r="A3715" s="4" t="s">
        <v>45749</v>
      </c>
      <c r="B3715" s="4" t="s">
        <v>3715</v>
      </c>
      <c r="C3715" s="4" t="s">
        <v>45760</v>
      </c>
      <c r="D3715" s="4"/>
    </row>
    <row r="3716" spans="1:4" ht="30" x14ac:dyDescent="0.25">
      <c r="A3716" s="4" t="s">
        <v>45749</v>
      </c>
      <c r="B3716" s="4" t="s">
        <v>3716</v>
      </c>
      <c r="C3716" s="4" t="s">
        <v>45760</v>
      </c>
      <c r="D3716" s="4"/>
    </row>
    <row r="3717" spans="1:4" ht="30" x14ac:dyDescent="0.25">
      <c r="A3717" s="4" t="s">
        <v>45749</v>
      </c>
      <c r="B3717" s="4" t="s">
        <v>3717</v>
      </c>
      <c r="C3717" s="4" t="s">
        <v>45760</v>
      </c>
      <c r="D3717" s="4"/>
    </row>
    <row r="3718" spans="1:4" ht="30" x14ac:dyDescent="0.25">
      <c r="A3718" s="4" t="s">
        <v>45749</v>
      </c>
      <c r="B3718" s="4" t="s">
        <v>3718</v>
      </c>
      <c r="C3718" s="4" t="s">
        <v>45760</v>
      </c>
      <c r="D3718" s="4"/>
    </row>
    <row r="3719" spans="1:4" ht="30" x14ac:dyDescent="0.25">
      <c r="A3719" s="4" t="s">
        <v>45749</v>
      </c>
      <c r="B3719" s="4" t="s">
        <v>3719</v>
      </c>
      <c r="C3719" s="4" t="s">
        <v>45760</v>
      </c>
      <c r="D3719" s="4"/>
    </row>
    <row r="3720" spans="1:4" ht="30" x14ac:dyDescent="0.25">
      <c r="A3720" s="4" t="s">
        <v>45749</v>
      </c>
      <c r="B3720" s="4" t="s">
        <v>3720</v>
      </c>
      <c r="C3720" s="4" t="s">
        <v>45760</v>
      </c>
      <c r="D3720" s="4"/>
    </row>
    <row r="3721" spans="1:4" ht="30" x14ac:dyDescent="0.25">
      <c r="A3721" s="4" t="s">
        <v>45749</v>
      </c>
      <c r="B3721" s="4" t="s">
        <v>3721</v>
      </c>
      <c r="C3721" s="4" t="s">
        <v>45760</v>
      </c>
      <c r="D3721" s="4"/>
    </row>
    <row r="3722" spans="1:4" ht="30" x14ac:dyDescent="0.25">
      <c r="A3722" s="4" t="s">
        <v>45749</v>
      </c>
      <c r="B3722" s="4" t="s">
        <v>3722</v>
      </c>
      <c r="C3722" s="4" t="s">
        <v>45760</v>
      </c>
      <c r="D3722" s="4"/>
    </row>
    <row r="3723" spans="1:4" ht="30" x14ac:dyDescent="0.25">
      <c r="A3723" s="4" t="s">
        <v>45749</v>
      </c>
      <c r="B3723" s="4" t="s">
        <v>3723</v>
      </c>
      <c r="C3723" s="4" t="s">
        <v>45760</v>
      </c>
      <c r="D3723" s="4"/>
    </row>
    <row r="3724" spans="1:4" ht="30" x14ac:dyDescent="0.25">
      <c r="A3724" s="4" t="s">
        <v>45749</v>
      </c>
      <c r="B3724" s="4" t="s">
        <v>3724</v>
      </c>
      <c r="C3724" s="4" t="s">
        <v>45760</v>
      </c>
      <c r="D3724" s="4"/>
    </row>
    <row r="3725" spans="1:4" ht="45" x14ac:dyDescent="0.25">
      <c r="A3725" s="4" t="s">
        <v>45749</v>
      </c>
      <c r="B3725" s="4" t="s">
        <v>3725</v>
      </c>
      <c r="C3725" s="4" t="s">
        <v>45760</v>
      </c>
      <c r="D3725" s="4"/>
    </row>
    <row r="3726" spans="1:4" ht="60" x14ac:dyDescent="0.25">
      <c r="A3726" s="4" t="s">
        <v>45747</v>
      </c>
      <c r="B3726" s="4" t="s">
        <v>3726</v>
      </c>
      <c r="C3726" s="4" t="s">
        <v>45760</v>
      </c>
      <c r="D3726" s="4"/>
    </row>
    <row r="3727" spans="1:4" ht="45" x14ac:dyDescent="0.25">
      <c r="A3727" s="4" t="s">
        <v>45749</v>
      </c>
      <c r="B3727" s="4" t="s">
        <v>3727</v>
      </c>
      <c r="C3727" s="4" t="s">
        <v>45760</v>
      </c>
      <c r="D3727" s="4"/>
    </row>
    <row r="3728" spans="1:4" ht="30" x14ac:dyDescent="0.25">
      <c r="A3728" s="4" t="s">
        <v>45749</v>
      </c>
      <c r="B3728" s="4" t="s">
        <v>3728</v>
      </c>
      <c r="C3728" s="4" t="s">
        <v>45760</v>
      </c>
      <c r="D3728" s="4"/>
    </row>
    <row r="3729" spans="1:4" ht="30" x14ac:dyDescent="0.25">
      <c r="A3729" s="4" t="s">
        <v>45749</v>
      </c>
      <c r="B3729" s="4" t="s">
        <v>3729</v>
      </c>
      <c r="C3729" s="4" t="s">
        <v>45760</v>
      </c>
      <c r="D3729" s="4"/>
    </row>
    <row r="3730" spans="1:4" ht="30" x14ac:dyDescent="0.25">
      <c r="A3730" s="4" t="s">
        <v>45749</v>
      </c>
      <c r="B3730" s="4" t="s">
        <v>3730</v>
      </c>
      <c r="C3730" s="4" t="s">
        <v>45760</v>
      </c>
      <c r="D3730" s="4"/>
    </row>
    <row r="3731" spans="1:4" ht="30" x14ac:dyDescent="0.25">
      <c r="A3731" s="4" t="s">
        <v>45749</v>
      </c>
      <c r="B3731" s="4" t="s">
        <v>3731</v>
      </c>
      <c r="C3731" s="4" t="s">
        <v>45760</v>
      </c>
      <c r="D3731" s="4"/>
    </row>
    <row r="3732" spans="1:4" ht="30" x14ac:dyDescent="0.25">
      <c r="A3732" s="4" t="s">
        <v>45749</v>
      </c>
      <c r="B3732" s="4" t="s">
        <v>3732</v>
      </c>
      <c r="C3732" s="4" t="s">
        <v>45760</v>
      </c>
      <c r="D3732" s="4"/>
    </row>
    <row r="3733" spans="1:4" ht="30" x14ac:dyDescent="0.25">
      <c r="A3733" s="4" t="s">
        <v>45749</v>
      </c>
      <c r="B3733" s="4" t="s">
        <v>3733</v>
      </c>
      <c r="C3733" s="4" t="s">
        <v>45760</v>
      </c>
      <c r="D3733" s="4"/>
    </row>
    <row r="3734" spans="1:4" ht="30" x14ac:dyDescent="0.25">
      <c r="A3734" s="4" t="s">
        <v>45749</v>
      </c>
      <c r="B3734" s="4" t="s">
        <v>3734</v>
      </c>
      <c r="C3734" s="4" t="s">
        <v>45760</v>
      </c>
      <c r="D3734" s="4"/>
    </row>
    <row r="3735" spans="1:4" ht="30" x14ac:dyDescent="0.25">
      <c r="A3735" s="4" t="s">
        <v>45749</v>
      </c>
      <c r="B3735" s="4" t="s">
        <v>3735</v>
      </c>
      <c r="C3735" s="4" t="s">
        <v>45760</v>
      </c>
      <c r="D3735" s="4"/>
    </row>
    <row r="3736" spans="1:4" ht="30" x14ac:dyDescent="0.25">
      <c r="A3736" s="4" t="s">
        <v>45749</v>
      </c>
      <c r="B3736" s="4" t="s">
        <v>3736</v>
      </c>
      <c r="C3736" s="4" t="s">
        <v>45760</v>
      </c>
      <c r="D3736" s="4"/>
    </row>
    <row r="3737" spans="1:4" ht="30" x14ac:dyDescent="0.25">
      <c r="A3737" s="4" t="s">
        <v>45749</v>
      </c>
      <c r="B3737" s="4" t="s">
        <v>3737</v>
      </c>
      <c r="C3737" s="4" t="s">
        <v>45760</v>
      </c>
      <c r="D3737" s="4"/>
    </row>
    <row r="3738" spans="1:4" ht="30" x14ac:dyDescent="0.25">
      <c r="A3738" s="4" t="s">
        <v>45749</v>
      </c>
      <c r="B3738" s="4" t="s">
        <v>3738</v>
      </c>
      <c r="C3738" s="4" t="s">
        <v>45760</v>
      </c>
      <c r="D3738" s="4"/>
    </row>
    <row r="3739" spans="1:4" ht="30" x14ac:dyDescent="0.25">
      <c r="A3739" s="4" t="s">
        <v>45749</v>
      </c>
      <c r="B3739" s="4" t="s">
        <v>3739</v>
      </c>
      <c r="C3739" s="4" t="s">
        <v>45760</v>
      </c>
      <c r="D3739" s="4"/>
    </row>
    <row r="3740" spans="1:4" ht="120" x14ac:dyDescent="0.25">
      <c r="A3740" s="4" t="s">
        <v>45749</v>
      </c>
      <c r="B3740" s="4" t="s">
        <v>3740</v>
      </c>
      <c r="C3740" s="4" t="s">
        <v>45760</v>
      </c>
      <c r="D3740" s="4"/>
    </row>
    <row r="3741" spans="1:4" ht="30" x14ac:dyDescent="0.25">
      <c r="A3741" s="4" t="s">
        <v>45749</v>
      </c>
      <c r="B3741" s="4" t="s">
        <v>3741</v>
      </c>
      <c r="C3741" s="4" t="s">
        <v>45760</v>
      </c>
      <c r="D3741" s="4"/>
    </row>
    <row r="3742" spans="1:4" ht="75" x14ac:dyDescent="0.25">
      <c r="A3742" s="4" t="s">
        <v>45749</v>
      </c>
      <c r="B3742" s="4" t="s">
        <v>3742</v>
      </c>
      <c r="C3742" s="4" t="s">
        <v>45760</v>
      </c>
      <c r="D3742" s="4"/>
    </row>
    <row r="3743" spans="1:4" ht="30" x14ac:dyDescent="0.25">
      <c r="A3743" s="4" t="s">
        <v>45749</v>
      </c>
      <c r="B3743" s="4" t="s">
        <v>3743</v>
      </c>
      <c r="C3743" s="4" t="s">
        <v>45760</v>
      </c>
      <c r="D3743" s="4"/>
    </row>
    <row r="3744" spans="1:4" ht="30" x14ac:dyDescent="0.25">
      <c r="A3744" s="4" t="s">
        <v>45749</v>
      </c>
      <c r="B3744" s="4" t="s">
        <v>3744</v>
      </c>
      <c r="C3744" s="4" t="s">
        <v>45760</v>
      </c>
      <c r="D3744" s="4"/>
    </row>
    <row r="3745" spans="1:4" ht="30" x14ac:dyDescent="0.25">
      <c r="A3745" s="4" t="s">
        <v>45749</v>
      </c>
      <c r="B3745" s="4" t="s">
        <v>3745</v>
      </c>
      <c r="C3745" s="4" t="s">
        <v>45760</v>
      </c>
      <c r="D3745" s="4"/>
    </row>
    <row r="3746" spans="1:4" ht="30" x14ac:dyDescent="0.25">
      <c r="A3746" s="4" t="s">
        <v>45749</v>
      </c>
      <c r="B3746" s="4" t="s">
        <v>3746</v>
      </c>
      <c r="C3746" s="4" t="s">
        <v>45760</v>
      </c>
      <c r="D3746" s="4"/>
    </row>
    <row r="3747" spans="1:4" ht="30" x14ac:dyDescent="0.25">
      <c r="A3747" s="4" t="s">
        <v>45749</v>
      </c>
      <c r="B3747" s="4" t="s">
        <v>3747</v>
      </c>
      <c r="C3747" s="4" t="s">
        <v>45760</v>
      </c>
      <c r="D3747" s="4"/>
    </row>
    <row r="3748" spans="1:4" ht="30" x14ac:dyDescent="0.25">
      <c r="A3748" s="4" t="s">
        <v>45749</v>
      </c>
      <c r="B3748" s="4" t="s">
        <v>3748</v>
      </c>
      <c r="C3748" s="4" t="s">
        <v>45760</v>
      </c>
      <c r="D3748" s="4"/>
    </row>
    <row r="3749" spans="1:4" ht="30" x14ac:dyDescent="0.25">
      <c r="A3749" s="4" t="s">
        <v>45749</v>
      </c>
      <c r="B3749" s="4" t="s">
        <v>3749</v>
      </c>
      <c r="C3749" s="4" t="s">
        <v>45760</v>
      </c>
      <c r="D3749" s="4"/>
    </row>
    <row r="3750" spans="1:4" ht="30" x14ac:dyDescent="0.25">
      <c r="A3750" s="4" t="s">
        <v>45749</v>
      </c>
      <c r="B3750" s="4" t="s">
        <v>3750</v>
      </c>
      <c r="C3750" s="4" t="s">
        <v>45760</v>
      </c>
      <c r="D3750" s="4"/>
    </row>
    <row r="3751" spans="1:4" ht="30" x14ac:dyDescent="0.25">
      <c r="A3751" s="4" t="s">
        <v>45749</v>
      </c>
      <c r="B3751" s="4" t="s">
        <v>3751</v>
      </c>
      <c r="C3751" s="4" t="s">
        <v>45760</v>
      </c>
      <c r="D3751" s="4"/>
    </row>
    <row r="3752" spans="1:4" ht="30" x14ac:dyDescent="0.25">
      <c r="A3752" s="4" t="s">
        <v>45749</v>
      </c>
      <c r="B3752" s="4" t="s">
        <v>3752</v>
      </c>
      <c r="C3752" s="4" t="s">
        <v>45760</v>
      </c>
      <c r="D3752" s="4"/>
    </row>
    <row r="3753" spans="1:4" ht="30" x14ac:dyDescent="0.25">
      <c r="A3753" s="4" t="s">
        <v>45749</v>
      </c>
      <c r="B3753" s="4" t="s">
        <v>3753</v>
      </c>
      <c r="C3753" s="4" t="s">
        <v>45760</v>
      </c>
      <c r="D3753" s="4"/>
    </row>
    <row r="3754" spans="1:4" ht="30" x14ac:dyDescent="0.25">
      <c r="A3754" s="4" t="s">
        <v>45749</v>
      </c>
      <c r="B3754" s="4" t="s">
        <v>3754</v>
      </c>
      <c r="C3754" s="4" t="s">
        <v>45760</v>
      </c>
      <c r="D3754" s="4"/>
    </row>
    <row r="3755" spans="1:4" ht="30" x14ac:dyDescent="0.25">
      <c r="A3755" s="4" t="s">
        <v>45749</v>
      </c>
      <c r="B3755" s="4" t="s">
        <v>3755</v>
      </c>
      <c r="C3755" s="4" t="s">
        <v>45760</v>
      </c>
      <c r="D3755" s="4"/>
    </row>
    <row r="3756" spans="1:4" ht="30" x14ac:dyDescent="0.25">
      <c r="A3756" s="4" t="s">
        <v>45749</v>
      </c>
      <c r="B3756" s="4" t="s">
        <v>3756</v>
      </c>
      <c r="C3756" s="4" t="s">
        <v>45760</v>
      </c>
      <c r="D3756" s="4"/>
    </row>
    <row r="3757" spans="1:4" ht="30" x14ac:dyDescent="0.25">
      <c r="A3757" s="4" t="s">
        <v>45749</v>
      </c>
      <c r="B3757" s="4" t="s">
        <v>3757</v>
      </c>
      <c r="C3757" s="4" t="s">
        <v>45760</v>
      </c>
      <c r="D3757" s="4"/>
    </row>
    <row r="3758" spans="1:4" ht="30" x14ac:dyDescent="0.25">
      <c r="A3758" s="4" t="s">
        <v>45749</v>
      </c>
      <c r="B3758" s="4" t="s">
        <v>3758</v>
      </c>
      <c r="C3758" s="4" t="s">
        <v>45760</v>
      </c>
      <c r="D3758" s="4"/>
    </row>
    <row r="3759" spans="1:4" ht="30" x14ac:dyDescent="0.25">
      <c r="A3759" s="4" t="s">
        <v>45749</v>
      </c>
      <c r="B3759" s="4" t="s">
        <v>3759</v>
      </c>
      <c r="C3759" s="4" t="s">
        <v>45760</v>
      </c>
      <c r="D3759" s="4"/>
    </row>
    <row r="3760" spans="1:4" ht="30" x14ac:dyDescent="0.25">
      <c r="A3760" s="4" t="s">
        <v>45749</v>
      </c>
      <c r="B3760" s="4" t="s">
        <v>3760</v>
      </c>
      <c r="C3760" s="4" t="s">
        <v>45760</v>
      </c>
      <c r="D3760" s="4"/>
    </row>
    <row r="3761" spans="1:4" ht="30" x14ac:dyDescent="0.25">
      <c r="A3761" s="4" t="s">
        <v>45749</v>
      </c>
      <c r="B3761" s="4" t="s">
        <v>3761</v>
      </c>
      <c r="C3761" s="4" t="s">
        <v>45760</v>
      </c>
      <c r="D3761" s="4"/>
    </row>
    <row r="3762" spans="1:4" ht="30" x14ac:dyDescent="0.25">
      <c r="A3762" s="4" t="s">
        <v>45749</v>
      </c>
      <c r="B3762" s="4" t="s">
        <v>3762</v>
      </c>
      <c r="C3762" s="4" t="s">
        <v>45760</v>
      </c>
      <c r="D3762" s="4"/>
    </row>
    <row r="3763" spans="1:4" ht="30" x14ac:dyDescent="0.25">
      <c r="A3763" s="4" t="s">
        <v>45749</v>
      </c>
      <c r="B3763" s="4" t="s">
        <v>3763</v>
      </c>
      <c r="C3763" s="4" t="s">
        <v>45760</v>
      </c>
      <c r="D3763" s="4"/>
    </row>
    <row r="3764" spans="1:4" ht="30" x14ac:dyDescent="0.25">
      <c r="A3764" s="4" t="s">
        <v>45749</v>
      </c>
      <c r="B3764" s="4" t="s">
        <v>3764</v>
      </c>
      <c r="C3764" s="4" t="s">
        <v>45760</v>
      </c>
      <c r="D3764" s="4"/>
    </row>
    <row r="3765" spans="1:4" ht="60" x14ac:dyDescent="0.25">
      <c r="A3765" s="4" t="s">
        <v>45748</v>
      </c>
      <c r="B3765" s="4" t="s">
        <v>3765</v>
      </c>
      <c r="C3765" s="4" t="s">
        <v>45760</v>
      </c>
      <c r="D3765" s="4"/>
    </row>
    <row r="3766" spans="1:4" ht="30" x14ac:dyDescent="0.25">
      <c r="A3766" s="4" t="s">
        <v>45749</v>
      </c>
      <c r="B3766" s="4" t="s">
        <v>3766</v>
      </c>
      <c r="C3766" s="4" t="s">
        <v>45760</v>
      </c>
      <c r="D3766" s="4"/>
    </row>
    <row r="3767" spans="1:4" ht="30" x14ac:dyDescent="0.25">
      <c r="A3767" s="4" t="s">
        <v>45749</v>
      </c>
      <c r="B3767" s="4" t="s">
        <v>3767</v>
      </c>
      <c r="C3767" s="4" t="s">
        <v>45760</v>
      </c>
      <c r="D3767" s="4"/>
    </row>
    <row r="3768" spans="1:4" ht="30" x14ac:dyDescent="0.25">
      <c r="A3768" s="4" t="s">
        <v>45747</v>
      </c>
      <c r="B3768" s="4" t="s">
        <v>3768</v>
      </c>
      <c r="C3768" s="4" t="s">
        <v>45760</v>
      </c>
      <c r="D3768" s="4"/>
    </row>
    <row r="3769" spans="1:4" ht="30" x14ac:dyDescent="0.25">
      <c r="A3769" s="4" t="s">
        <v>45749</v>
      </c>
      <c r="B3769" s="4" t="s">
        <v>3769</v>
      </c>
      <c r="C3769" s="4" t="s">
        <v>45760</v>
      </c>
      <c r="D3769" s="4"/>
    </row>
    <row r="3770" spans="1:4" ht="30" x14ac:dyDescent="0.25">
      <c r="A3770" s="4" t="s">
        <v>45749</v>
      </c>
      <c r="B3770" s="4" t="s">
        <v>3770</v>
      </c>
      <c r="C3770" s="4" t="s">
        <v>45760</v>
      </c>
      <c r="D3770" s="4"/>
    </row>
    <row r="3771" spans="1:4" ht="30" x14ac:dyDescent="0.25">
      <c r="A3771" s="4" t="s">
        <v>45749</v>
      </c>
      <c r="B3771" s="4" t="s">
        <v>3771</v>
      </c>
      <c r="C3771" s="4" t="s">
        <v>45760</v>
      </c>
      <c r="D3771" s="4"/>
    </row>
    <row r="3772" spans="1:4" ht="30" x14ac:dyDescent="0.25">
      <c r="A3772" s="4" t="s">
        <v>45749</v>
      </c>
      <c r="B3772" s="4" t="s">
        <v>3772</v>
      </c>
      <c r="C3772" s="4" t="s">
        <v>45760</v>
      </c>
      <c r="D3772" s="4"/>
    </row>
    <row r="3773" spans="1:4" ht="30" x14ac:dyDescent="0.25">
      <c r="A3773" s="4" t="s">
        <v>45748</v>
      </c>
      <c r="B3773" s="4" t="s">
        <v>3773</v>
      </c>
      <c r="C3773" s="4" t="s">
        <v>45760</v>
      </c>
      <c r="D3773" s="4"/>
    </row>
    <row r="3774" spans="1:4" ht="30" x14ac:dyDescent="0.25">
      <c r="A3774" s="4" t="s">
        <v>45749</v>
      </c>
      <c r="B3774" s="4" t="s">
        <v>3774</v>
      </c>
      <c r="C3774" s="4" t="s">
        <v>45760</v>
      </c>
      <c r="D3774" s="4"/>
    </row>
    <row r="3775" spans="1:4" ht="30" x14ac:dyDescent="0.25">
      <c r="A3775" s="4" t="s">
        <v>45749</v>
      </c>
      <c r="B3775" s="4" t="s">
        <v>3775</v>
      </c>
      <c r="C3775" s="4" t="s">
        <v>45760</v>
      </c>
      <c r="D3775" s="4"/>
    </row>
    <row r="3776" spans="1:4" ht="30" x14ac:dyDescent="0.25">
      <c r="A3776" s="4" t="s">
        <v>45749</v>
      </c>
      <c r="B3776" s="4" t="s">
        <v>3776</v>
      </c>
      <c r="C3776" s="4" t="s">
        <v>45760</v>
      </c>
      <c r="D3776" s="4"/>
    </row>
    <row r="3777" spans="1:4" ht="30" x14ac:dyDescent="0.25">
      <c r="A3777" s="4" t="s">
        <v>45748</v>
      </c>
      <c r="B3777" s="4" t="s">
        <v>3777</v>
      </c>
      <c r="C3777" s="4" t="s">
        <v>45760</v>
      </c>
      <c r="D3777" s="4"/>
    </row>
    <row r="3778" spans="1:4" ht="30" x14ac:dyDescent="0.25">
      <c r="A3778" s="4" t="s">
        <v>45749</v>
      </c>
      <c r="B3778" s="4" t="s">
        <v>3778</v>
      </c>
      <c r="C3778" s="4" t="s">
        <v>45760</v>
      </c>
      <c r="D3778" s="4"/>
    </row>
    <row r="3779" spans="1:4" ht="30" x14ac:dyDescent="0.25">
      <c r="A3779" s="4" t="s">
        <v>45749</v>
      </c>
      <c r="B3779" s="4" t="s">
        <v>3779</v>
      </c>
      <c r="C3779" s="4" t="s">
        <v>45760</v>
      </c>
      <c r="D3779" s="4"/>
    </row>
    <row r="3780" spans="1:4" ht="30" x14ac:dyDescent="0.25">
      <c r="A3780" s="4" t="s">
        <v>45749</v>
      </c>
      <c r="B3780" s="4" t="s">
        <v>3780</v>
      </c>
      <c r="C3780" s="4" t="s">
        <v>45760</v>
      </c>
      <c r="D3780" s="4"/>
    </row>
    <row r="3781" spans="1:4" ht="30" x14ac:dyDescent="0.25">
      <c r="A3781" s="4" t="s">
        <v>45749</v>
      </c>
      <c r="B3781" s="4" t="s">
        <v>3781</v>
      </c>
      <c r="C3781" s="4" t="s">
        <v>45760</v>
      </c>
      <c r="D3781" s="4"/>
    </row>
    <row r="3782" spans="1:4" ht="30" x14ac:dyDescent="0.25">
      <c r="A3782" s="4" t="s">
        <v>45749</v>
      </c>
      <c r="B3782" s="4" t="s">
        <v>3782</v>
      </c>
      <c r="C3782" s="4" t="s">
        <v>45760</v>
      </c>
      <c r="D3782" s="4"/>
    </row>
    <row r="3783" spans="1:4" ht="30" x14ac:dyDescent="0.25">
      <c r="A3783" s="4" t="s">
        <v>45749</v>
      </c>
      <c r="B3783" s="4" t="s">
        <v>3783</v>
      </c>
      <c r="C3783" s="4" t="s">
        <v>45760</v>
      </c>
      <c r="D3783" s="4"/>
    </row>
    <row r="3784" spans="1:4" ht="30" x14ac:dyDescent="0.25">
      <c r="A3784" s="4" t="s">
        <v>45747</v>
      </c>
      <c r="B3784" s="4" t="s">
        <v>3784</v>
      </c>
      <c r="C3784" s="4" t="s">
        <v>45760</v>
      </c>
      <c r="D3784" s="4"/>
    </row>
    <row r="3785" spans="1:4" ht="30" x14ac:dyDescent="0.25">
      <c r="A3785" s="4" t="s">
        <v>45749</v>
      </c>
      <c r="B3785" s="4" t="s">
        <v>3785</v>
      </c>
      <c r="C3785" s="4" t="s">
        <v>45760</v>
      </c>
      <c r="D3785" s="4"/>
    </row>
    <row r="3786" spans="1:4" ht="45" x14ac:dyDescent="0.25">
      <c r="A3786" s="4" t="s">
        <v>45749</v>
      </c>
      <c r="B3786" s="4" t="s">
        <v>3786</v>
      </c>
      <c r="C3786" s="4" t="s">
        <v>45760</v>
      </c>
      <c r="D3786" s="4"/>
    </row>
    <row r="3787" spans="1:4" ht="30" x14ac:dyDescent="0.25">
      <c r="A3787" s="4" t="s">
        <v>45749</v>
      </c>
      <c r="B3787" s="4" t="s">
        <v>3787</v>
      </c>
      <c r="C3787" s="4" t="s">
        <v>45760</v>
      </c>
      <c r="D3787" s="4"/>
    </row>
    <row r="3788" spans="1:4" ht="30" x14ac:dyDescent="0.25">
      <c r="A3788" s="4" t="s">
        <v>45749</v>
      </c>
      <c r="B3788" s="4" t="s">
        <v>3788</v>
      </c>
      <c r="C3788" s="4" t="s">
        <v>45760</v>
      </c>
      <c r="D3788" s="4"/>
    </row>
    <row r="3789" spans="1:4" ht="30" x14ac:dyDescent="0.25">
      <c r="A3789" s="4" t="s">
        <v>45749</v>
      </c>
      <c r="B3789" s="4" t="s">
        <v>3789</v>
      </c>
      <c r="C3789" s="4" t="s">
        <v>45760</v>
      </c>
      <c r="D3789" s="4"/>
    </row>
    <row r="3790" spans="1:4" ht="30" x14ac:dyDescent="0.25">
      <c r="A3790" s="4" t="s">
        <v>45749</v>
      </c>
      <c r="B3790" s="4" t="s">
        <v>3790</v>
      </c>
      <c r="C3790" s="4" t="s">
        <v>45760</v>
      </c>
      <c r="D3790" s="4"/>
    </row>
    <row r="3791" spans="1:4" ht="30" x14ac:dyDescent="0.25">
      <c r="A3791" s="4" t="s">
        <v>45747</v>
      </c>
      <c r="B3791" s="4" t="s">
        <v>3791</v>
      </c>
      <c r="C3791" s="4" t="s">
        <v>45760</v>
      </c>
      <c r="D3791" s="4"/>
    </row>
    <row r="3792" spans="1:4" ht="30" x14ac:dyDescent="0.25">
      <c r="A3792" s="4" t="s">
        <v>45749</v>
      </c>
      <c r="B3792" s="4" t="s">
        <v>3792</v>
      </c>
      <c r="C3792" s="4" t="s">
        <v>45760</v>
      </c>
      <c r="D3792" s="4"/>
    </row>
    <row r="3793" spans="1:4" ht="45" x14ac:dyDescent="0.25">
      <c r="A3793" s="4" t="s">
        <v>45748</v>
      </c>
      <c r="B3793" s="4" t="s">
        <v>3793</v>
      </c>
      <c r="C3793" s="4" t="s">
        <v>45760</v>
      </c>
      <c r="D3793" s="4"/>
    </row>
    <row r="3794" spans="1:4" ht="30" x14ac:dyDescent="0.25">
      <c r="A3794" s="4" t="s">
        <v>45749</v>
      </c>
      <c r="B3794" s="4" t="s">
        <v>3794</v>
      </c>
      <c r="C3794" s="4" t="s">
        <v>45760</v>
      </c>
      <c r="D3794" s="4"/>
    </row>
    <row r="3795" spans="1:4" ht="30" x14ac:dyDescent="0.25">
      <c r="A3795" s="4" t="s">
        <v>45749</v>
      </c>
      <c r="B3795" s="4" t="s">
        <v>3795</v>
      </c>
      <c r="C3795" s="4" t="s">
        <v>45760</v>
      </c>
      <c r="D3795" s="4"/>
    </row>
    <row r="3796" spans="1:4" ht="30" x14ac:dyDescent="0.25">
      <c r="A3796" s="4" t="s">
        <v>45747</v>
      </c>
      <c r="B3796" s="4" t="s">
        <v>3796</v>
      </c>
      <c r="C3796" s="4" t="s">
        <v>45760</v>
      </c>
      <c r="D3796" s="4"/>
    </row>
    <row r="3797" spans="1:4" ht="30" x14ac:dyDescent="0.25">
      <c r="A3797" s="4" t="s">
        <v>45749</v>
      </c>
      <c r="B3797" s="4" t="s">
        <v>3797</v>
      </c>
      <c r="C3797" s="4" t="s">
        <v>45760</v>
      </c>
      <c r="D3797" s="4"/>
    </row>
    <row r="3798" spans="1:4" ht="30" x14ac:dyDescent="0.25">
      <c r="A3798" s="4" t="s">
        <v>45749</v>
      </c>
      <c r="B3798" s="4" t="s">
        <v>3798</v>
      </c>
      <c r="C3798" s="4" t="s">
        <v>45760</v>
      </c>
      <c r="D3798" s="4"/>
    </row>
    <row r="3799" spans="1:4" ht="30" x14ac:dyDescent="0.25">
      <c r="A3799" s="4" t="s">
        <v>45749</v>
      </c>
      <c r="B3799" s="4" t="s">
        <v>3799</v>
      </c>
      <c r="C3799" s="4" t="s">
        <v>45760</v>
      </c>
      <c r="D3799" s="4"/>
    </row>
    <row r="3800" spans="1:4" ht="30" x14ac:dyDescent="0.25">
      <c r="A3800" s="4" t="s">
        <v>45749</v>
      </c>
      <c r="B3800" s="4" t="s">
        <v>3800</v>
      </c>
      <c r="C3800" s="4" t="s">
        <v>45760</v>
      </c>
      <c r="D3800" s="4"/>
    </row>
    <row r="3801" spans="1:4" ht="30" x14ac:dyDescent="0.25">
      <c r="A3801" s="4" t="s">
        <v>45748</v>
      </c>
      <c r="B3801" s="4" t="s">
        <v>3801</v>
      </c>
      <c r="C3801" s="4" t="s">
        <v>45760</v>
      </c>
      <c r="D3801" s="4"/>
    </row>
    <row r="3802" spans="1:4" ht="30" x14ac:dyDescent="0.25">
      <c r="A3802" s="4" t="s">
        <v>45749</v>
      </c>
      <c r="B3802" s="4" t="s">
        <v>3802</v>
      </c>
      <c r="C3802" s="4" t="s">
        <v>45760</v>
      </c>
      <c r="D3802" s="4"/>
    </row>
    <row r="3803" spans="1:4" ht="30" x14ac:dyDescent="0.25">
      <c r="A3803" s="4" t="s">
        <v>45749</v>
      </c>
      <c r="B3803" s="4" t="s">
        <v>3803</v>
      </c>
      <c r="C3803" s="4" t="s">
        <v>45760</v>
      </c>
      <c r="D3803" s="4"/>
    </row>
    <row r="3804" spans="1:4" ht="30" x14ac:dyDescent="0.25">
      <c r="A3804" s="4" t="s">
        <v>45749</v>
      </c>
      <c r="B3804" s="4" t="s">
        <v>3804</v>
      </c>
      <c r="C3804" s="4" t="s">
        <v>45760</v>
      </c>
      <c r="D3804" s="4"/>
    </row>
    <row r="3805" spans="1:4" ht="30" x14ac:dyDescent="0.25">
      <c r="A3805" s="4" t="s">
        <v>45749</v>
      </c>
      <c r="B3805" s="4" t="s">
        <v>3805</v>
      </c>
      <c r="C3805" s="4" t="s">
        <v>45760</v>
      </c>
      <c r="D3805" s="4"/>
    </row>
    <row r="3806" spans="1:4" ht="30" x14ac:dyDescent="0.25">
      <c r="A3806" s="4" t="s">
        <v>45749</v>
      </c>
      <c r="B3806" s="4" t="s">
        <v>3806</v>
      </c>
      <c r="C3806" s="4" t="s">
        <v>45760</v>
      </c>
      <c r="D3806" s="4"/>
    </row>
    <row r="3807" spans="1:4" ht="30" x14ac:dyDescent="0.25">
      <c r="A3807" s="4" t="s">
        <v>45749</v>
      </c>
      <c r="B3807" s="4" t="s">
        <v>3807</v>
      </c>
      <c r="C3807" s="4" t="s">
        <v>45760</v>
      </c>
      <c r="D3807" s="4"/>
    </row>
    <row r="3808" spans="1:4" ht="30" x14ac:dyDescent="0.25">
      <c r="A3808" s="4" t="s">
        <v>45749</v>
      </c>
      <c r="B3808" s="4" t="s">
        <v>3808</v>
      </c>
      <c r="C3808" s="4" t="s">
        <v>45760</v>
      </c>
      <c r="D3808" s="4"/>
    </row>
    <row r="3809" spans="1:4" ht="30" x14ac:dyDescent="0.25">
      <c r="A3809" s="4" t="s">
        <v>45749</v>
      </c>
      <c r="B3809" s="4" t="s">
        <v>3809</v>
      </c>
      <c r="C3809" s="4" t="s">
        <v>45760</v>
      </c>
      <c r="D3809" s="4"/>
    </row>
    <row r="3810" spans="1:4" ht="30" x14ac:dyDescent="0.25">
      <c r="A3810" s="4" t="s">
        <v>45749</v>
      </c>
      <c r="B3810" s="4" t="s">
        <v>3810</v>
      </c>
      <c r="C3810" s="4" t="s">
        <v>45760</v>
      </c>
      <c r="D3810" s="4"/>
    </row>
    <row r="3811" spans="1:4" ht="30" x14ac:dyDescent="0.25">
      <c r="A3811" s="4" t="s">
        <v>45749</v>
      </c>
      <c r="B3811" s="4" t="s">
        <v>3811</v>
      </c>
      <c r="C3811" s="4" t="s">
        <v>45760</v>
      </c>
      <c r="D3811" s="4"/>
    </row>
    <row r="3812" spans="1:4" ht="30" x14ac:dyDescent="0.25">
      <c r="A3812" s="4" t="s">
        <v>45749</v>
      </c>
      <c r="B3812" s="4" t="s">
        <v>3812</v>
      </c>
      <c r="C3812" s="4" t="s">
        <v>45760</v>
      </c>
      <c r="D3812" s="4"/>
    </row>
    <row r="3813" spans="1:4" ht="30" x14ac:dyDescent="0.25">
      <c r="A3813" s="4" t="s">
        <v>45748</v>
      </c>
      <c r="B3813" s="4" t="s">
        <v>3813</v>
      </c>
      <c r="C3813" s="4" t="s">
        <v>45760</v>
      </c>
      <c r="D3813" s="4"/>
    </row>
    <row r="3814" spans="1:4" ht="30" x14ac:dyDescent="0.25">
      <c r="A3814" s="4" t="s">
        <v>45749</v>
      </c>
      <c r="B3814" s="4" t="s">
        <v>3814</v>
      </c>
      <c r="C3814" s="4" t="s">
        <v>45760</v>
      </c>
      <c r="D3814" s="4"/>
    </row>
    <row r="3815" spans="1:4" ht="30" x14ac:dyDescent="0.25">
      <c r="A3815" s="4" t="s">
        <v>45749</v>
      </c>
      <c r="B3815" s="4" t="s">
        <v>3815</v>
      </c>
      <c r="C3815" s="4" t="s">
        <v>45760</v>
      </c>
      <c r="D3815" s="4"/>
    </row>
    <row r="3816" spans="1:4" ht="30" x14ac:dyDescent="0.25">
      <c r="A3816" s="4" t="s">
        <v>45749</v>
      </c>
      <c r="B3816" s="4" t="s">
        <v>3816</v>
      </c>
      <c r="C3816" s="4" t="s">
        <v>45760</v>
      </c>
      <c r="D3816" s="4"/>
    </row>
    <row r="3817" spans="1:4" ht="30" x14ac:dyDescent="0.25">
      <c r="A3817" s="4" t="s">
        <v>45749</v>
      </c>
      <c r="B3817" s="4" t="s">
        <v>3817</v>
      </c>
      <c r="C3817" s="4" t="s">
        <v>45760</v>
      </c>
      <c r="D3817" s="4"/>
    </row>
    <row r="3818" spans="1:4" ht="30" x14ac:dyDescent="0.25">
      <c r="A3818" s="4" t="s">
        <v>45749</v>
      </c>
      <c r="B3818" s="4" t="s">
        <v>3818</v>
      </c>
      <c r="C3818" s="4" t="s">
        <v>45760</v>
      </c>
      <c r="D3818" s="4"/>
    </row>
    <row r="3819" spans="1:4" ht="30" x14ac:dyDescent="0.25">
      <c r="A3819" s="4" t="s">
        <v>45749</v>
      </c>
      <c r="B3819" s="4" t="s">
        <v>3819</v>
      </c>
      <c r="C3819" s="4" t="s">
        <v>45760</v>
      </c>
      <c r="D3819" s="4"/>
    </row>
    <row r="3820" spans="1:4" ht="30" x14ac:dyDescent="0.25">
      <c r="A3820" s="4" t="s">
        <v>45749</v>
      </c>
      <c r="B3820" s="4" t="s">
        <v>3820</v>
      </c>
      <c r="C3820" s="4" t="s">
        <v>45760</v>
      </c>
      <c r="D3820" s="4"/>
    </row>
    <row r="3821" spans="1:4" ht="30" x14ac:dyDescent="0.25">
      <c r="A3821" s="4" t="s">
        <v>45749</v>
      </c>
      <c r="B3821" s="4" t="s">
        <v>3821</v>
      </c>
      <c r="C3821" s="4" t="s">
        <v>45760</v>
      </c>
      <c r="D3821" s="4"/>
    </row>
    <row r="3822" spans="1:4" ht="30" x14ac:dyDescent="0.25">
      <c r="A3822" s="4" t="s">
        <v>45747</v>
      </c>
      <c r="B3822" s="4" t="s">
        <v>3822</v>
      </c>
      <c r="C3822" s="4" t="s">
        <v>45760</v>
      </c>
      <c r="D3822" s="4"/>
    </row>
    <row r="3823" spans="1:4" ht="30" x14ac:dyDescent="0.25">
      <c r="A3823" s="4" t="s">
        <v>45749</v>
      </c>
      <c r="B3823" s="4" t="s">
        <v>3823</v>
      </c>
      <c r="C3823" s="4" t="s">
        <v>45760</v>
      </c>
      <c r="D3823" s="4"/>
    </row>
    <row r="3824" spans="1:4" ht="30" x14ac:dyDescent="0.25">
      <c r="A3824" s="4" t="s">
        <v>45749</v>
      </c>
      <c r="B3824" s="4" t="s">
        <v>3824</v>
      </c>
      <c r="C3824" s="4" t="s">
        <v>45760</v>
      </c>
      <c r="D3824" s="4"/>
    </row>
    <row r="3825" spans="1:4" ht="30" x14ac:dyDescent="0.25">
      <c r="A3825" s="4" t="s">
        <v>45749</v>
      </c>
      <c r="B3825" s="4" t="s">
        <v>3825</v>
      </c>
      <c r="C3825" s="4" t="s">
        <v>45760</v>
      </c>
      <c r="D3825" s="4"/>
    </row>
    <row r="3826" spans="1:4" ht="30" x14ac:dyDescent="0.25">
      <c r="A3826" s="4" t="s">
        <v>45749</v>
      </c>
      <c r="B3826" s="4" t="s">
        <v>3826</v>
      </c>
      <c r="C3826" s="4" t="s">
        <v>45760</v>
      </c>
      <c r="D3826" s="4"/>
    </row>
    <row r="3827" spans="1:4" ht="30" x14ac:dyDescent="0.25">
      <c r="A3827" s="4" t="s">
        <v>45749</v>
      </c>
      <c r="B3827" s="4" t="s">
        <v>3827</v>
      </c>
      <c r="C3827" s="4" t="s">
        <v>45760</v>
      </c>
      <c r="D3827" s="4"/>
    </row>
    <row r="3828" spans="1:4" ht="30" x14ac:dyDescent="0.25">
      <c r="A3828" s="4" t="s">
        <v>45749</v>
      </c>
      <c r="B3828" s="4" t="s">
        <v>3828</v>
      </c>
      <c r="C3828" s="4" t="s">
        <v>45760</v>
      </c>
      <c r="D3828" s="4"/>
    </row>
    <row r="3829" spans="1:4" ht="30" x14ac:dyDescent="0.25">
      <c r="A3829" s="4" t="s">
        <v>45749</v>
      </c>
      <c r="B3829" s="4" t="s">
        <v>3829</v>
      </c>
      <c r="C3829" s="4" t="s">
        <v>45760</v>
      </c>
      <c r="D3829" s="4"/>
    </row>
    <row r="3830" spans="1:4" ht="30" x14ac:dyDescent="0.25">
      <c r="A3830" s="4" t="s">
        <v>45749</v>
      </c>
      <c r="B3830" s="4" t="s">
        <v>3830</v>
      </c>
      <c r="C3830" s="4" t="s">
        <v>45760</v>
      </c>
      <c r="D3830" s="4"/>
    </row>
    <row r="3831" spans="1:4" ht="30" x14ac:dyDescent="0.25">
      <c r="A3831" s="4" t="s">
        <v>45748</v>
      </c>
      <c r="B3831" s="4" t="s">
        <v>3831</v>
      </c>
      <c r="C3831" s="4" t="s">
        <v>45760</v>
      </c>
      <c r="D3831" s="4"/>
    </row>
    <row r="3832" spans="1:4" ht="30" x14ac:dyDescent="0.25">
      <c r="A3832" s="4" t="s">
        <v>45749</v>
      </c>
      <c r="B3832" s="4" t="s">
        <v>3832</v>
      </c>
      <c r="C3832" s="4" t="s">
        <v>45760</v>
      </c>
      <c r="D3832" s="4"/>
    </row>
    <row r="3833" spans="1:4" ht="30" x14ac:dyDescent="0.25">
      <c r="A3833" s="4" t="s">
        <v>45749</v>
      </c>
      <c r="B3833" s="4" t="s">
        <v>3833</v>
      </c>
      <c r="C3833" s="4" t="s">
        <v>45760</v>
      </c>
      <c r="D3833" s="4"/>
    </row>
    <row r="3834" spans="1:4" ht="30" x14ac:dyDescent="0.25">
      <c r="A3834" s="4" t="s">
        <v>45749</v>
      </c>
      <c r="B3834" s="4" t="s">
        <v>3834</v>
      </c>
      <c r="C3834" s="4" t="s">
        <v>45760</v>
      </c>
      <c r="D3834" s="4"/>
    </row>
    <row r="3835" spans="1:4" ht="30" x14ac:dyDescent="0.25">
      <c r="A3835" s="4" t="s">
        <v>45749</v>
      </c>
      <c r="B3835" s="4" t="s">
        <v>3835</v>
      </c>
      <c r="C3835" s="4" t="s">
        <v>45760</v>
      </c>
      <c r="D3835" s="4"/>
    </row>
    <row r="3836" spans="1:4" ht="120" x14ac:dyDescent="0.25">
      <c r="A3836" s="4" t="s">
        <v>45749</v>
      </c>
      <c r="B3836" s="4" t="s">
        <v>3836</v>
      </c>
      <c r="C3836" s="4" t="s">
        <v>45760</v>
      </c>
      <c r="D3836" s="4"/>
    </row>
    <row r="3837" spans="1:4" ht="30" x14ac:dyDescent="0.25">
      <c r="A3837" s="4" t="s">
        <v>45749</v>
      </c>
      <c r="B3837" s="4" t="s">
        <v>3837</v>
      </c>
      <c r="C3837" s="4" t="s">
        <v>45760</v>
      </c>
      <c r="D3837" s="4"/>
    </row>
    <row r="3838" spans="1:4" ht="30" x14ac:dyDescent="0.25">
      <c r="A3838" s="4" t="s">
        <v>45749</v>
      </c>
      <c r="B3838" s="4" t="s">
        <v>3838</v>
      </c>
      <c r="C3838" s="4" t="s">
        <v>45760</v>
      </c>
      <c r="D3838" s="4"/>
    </row>
    <row r="3839" spans="1:4" ht="45" x14ac:dyDescent="0.25">
      <c r="A3839" s="4" t="s">
        <v>45749</v>
      </c>
      <c r="B3839" s="4" t="s">
        <v>3839</v>
      </c>
      <c r="C3839" s="4" t="s">
        <v>45760</v>
      </c>
      <c r="D3839" s="4"/>
    </row>
    <row r="3840" spans="1:4" ht="30" x14ac:dyDescent="0.25">
      <c r="A3840" s="4" t="s">
        <v>45749</v>
      </c>
      <c r="B3840" s="4" t="s">
        <v>3840</v>
      </c>
      <c r="C3840" s="4" t="s">
        <v>45760</v>
      </c>
      <c r="D3840" s="4"/>
    </row>
    <row r="3841" spans="1:4" ht="45" x14ac:dyDescent="0.25">
      <c r="A3841" s="4" t="s">
        <v>45749</v>
      </c>
      <c r="B3841" s="4" t="s">
        <v>3841</v>
      </c>
      <c r="C3841" s="4" t="s">
        <v>45760</v>
      </c>
      <c r="D3841" s="4"/>
    </row>
    <row r="3842" spans="1:4" ht="30" x14ac:dyDescent="0.25">
      <c r="A3842" s="4" t="s">
        <v>45749</v>
      </c>
      <c r="B3842" s="4" t="s">
        <v>3842</v>
      </c>
      <c r="C3842" s="4" t="s">
        <v>45760</v>
      </c>
      <c r="D3842" s="4"/>
    </row>
    <row r="3843" spans="1:4" ht="30" x14ac:dyDescent="0.25">
      <c r="A3843" s="4" t="s">
        <v>45749</v>
      </c>
      <c r="B3843" s="4" t="s">
        <v>3843</v>
      </c>
      <c r="C3843" s="4" t="s">
        <v>45760</v>
      </c>
      <c r="D3843" s="4"/>
    </row>
    <row r="3844" spans="1:4" ht="45" x14ac:dyDescent="0.25">
      <c r="A3844" s="4" t="s">
        <v>45749</v>
      </c>
      <c r="B3844" s="4" t="s">
        <v>3844</v>
      </c>
      <c r="C3844" s="4" t="s">
        <v>45760</v>
      </c>
      <c r="D3844" s="4"/>
    </row>
    <row r="3845" spans="1:4" ht="30" x14ac:dyDescent="0.25">
      <c r="A3845" s="4" t="s">
        <v>45749</v>
      </c>
      <c r="B3845" s="4" t="s">
        <v>3845</v>
      </c>
      <c r="C3845" s="4" t="s">
        <v>45760</v>
      </c>
      <c r="D3845" s="4"/>
    </row>
    <row r="3846" spans="1:4" ht="45" x14ac:dyDescent="0.25">
      <c r="A3846" s="4" t="s">
        <v>45749</v>
      </c>
      <c r="B3846" s="4" t="s">
        <v>3846</v>
      </c>
      <c r="C3846" s="4" t="s">
        <v>45760</v>
      </c>
      <c r="D3846" s="4"/>
    </row>
    <row r="3847" spans="1:4" ht="30" x14ac:dyDescent="0.25">
      <c r="A3847" s="4" t="s">
        <v>45749</v>
      </c>
      <c r="B3847" s="4" t="s">
        <v>3847</v>
      </c>
      <c r="C3847" s="4" t="s">
        <v>45760</v>
      </c>
      <c r="D3847" s="4"/>
    </row>
    <row r="3848" spans="1:4" ht="30" x14ac:dyDescent="0.25">
      <c r="A3848" s="4" t="s">
        <v>45749</v>
      </c>
      <c r="B3848" s="4" t="s">
        <v>3848</v>
      </c>
      <c r="C3848" s="4" t="s">
        <v>45760</v>
      </c>
      <c r="D3848" s="4"/>
    </row>
    <row r="3849" spans="1:4" ht="30" x14ac:dyDescent="0.25">
      <c r="A3849" s="4" t="s">
        <v>45749</v>
      </c>
      <c r="B3849" s="4" t="s">
        <v>3849</v>
      </c>
      <c r="C3849" s="4" t="s">
        <v>45760</v>
      </c>
      <c r="D3849" s="4"/>
    </row>
    <row r="3850" spans="1:4" ht="30" x14ac:dyDescent="0.25">
      <c r="A3850" s="4" t="s">
        <v>45749</v>
      </c>
      <c r="B3850" s="4" t="s">
        <v>3850</v>
      </c>
      <c r="C3850" s="4" t="s">
        <v>45760</v>
      </c>
      <c r="D3850" s="4"/>
    </row>
    <row r="3851" spans="1:4" ht="30" x14ac:dyDescent="0.25">
      <c r="A3851" s="4" t="s">
        <v>45749</v>
      </c>
      <c r="B3851" s="4" t="s">
        <v>3851</v>
      </c>
      <c r="C3851" s="4" t="s">
        <v>45760</v>
      </c>
      <c r="D3851" s="4"/>
    </row>
    <row r="3852" spans="1:4" ht="30" x14ac:dyDescent="0.25">
      <c r="A3852" s="4" t="s">
        <v>45749</v>
      </c>
      <c r="B3852" s="4" t="s">
        <v>3852</v>
      </c>
      <c r="C3852" s="4" t="s">
        <v>45760</v>
      </c>
      <c r="D3852" s="4"/>
    </row>
    <row r="3853" spans="1:4" ht="30" x14ac:dyDescent="0.25">
      <c r="A3853" s="4" t="s">
        <v>45749</v>
      </c>
      <c r="B3853" s="4" t="s">
        <v>3853</v>
      </c>
      <c r="C3853" s="4" t="s">
        <v>45760</v>
      </c>
      <c r="D3853" s="4"/>
    </row>
    <row r="3854" spans="1:4" ht="30" x14ac:dyDescent="0.25">
      <c r="A3854" s="4" t="s">
        <v>45749</v>
      </c>
      <c r="B3854" s="4" t="s">
        <v>3854</v>
      </c>
      <c r="C3854" s="4" t="s">
        <v>45760</v>
      </c>
      <c r="D3854" s="4"/>
    </row>
    <row r="3855" spans="1:4" ht="30" x14ac:dyDescent="0.25">
      <c r="A3855" s="4" t="s">
        <v>45749</v>
      </c>
      <c r="B3855" s="4" t="s">
        <v>3855</v>
      </c>
      <c r="C3855" s="4" t="s">
        <v>45760</v>
      </c>
      <c r="D3855" s="4"/>
    </row>
    <row r="3856" spans="1:4" ht="30" x14ac:dyDescent="0.25">
      <c r="A3856" s="4" t="s">
        <v>45749</v>
      </c>
      <c r="B3856" s="4" t="s">
        <v>3856</v>
      </c>
      <c r="C3856" s="4" t="s">
        <v>45760</v>
      </c>
      <c r="D3856" s="4"/>
    </row>
    <row r="3857" spans="1:4" ht="30" x14ac:dyDescent="0.25">
      <c r="A3857" s="4" t="s">
        <v>45749</v>
      </c>
      <c r="B3857" s="4" t="s">
        <v>3857</v>
      </c>
      <c r="C3857" s="4" t="s">
        <v>45760</v>
      </c>
      <c r="D3857" s="4"/>
    </row>
    <row r="3858" spans="1:4" ht="30" x14ac:dyDescent="0.25">
      <c r="A3858" s="4" t="s">
        <v>45749</v>
      </c>
      <c r="B3858" s="4" t="s">
        <v>3858</v>
      </c>
      <c r="C3858" s="4" t="s">
        <v>45760</v>
      </c>
      <c r="D3858" s="4"/>
    </row>
    <row r="3859" spans="1:4" ht="30" x14ac:dyDescent="0.25">
      <c r="A3859" s="4" t="s">
        <v>45749</v>
      </c>
      <c r="B3859" s="4" t="s">
        <v>3859</v>
      </c>
      <c r="C3859" s="4" t="s">
        <v>45760</v>
      </c>
      <c r="D3859" s="4"/>
    </row>
    <row r="3860" spans="1:4" ht="30" x14ac:dyDescent="0.25">
      <c r="A3860" s="4" t="s">
        <v>45749</v>
      </c>
      <c r="B3860" s="4" t="s">
        <v>3860</v>
      </c>
      <c r="C3860" s="4" t="s">
        <v>45760</v>
      </c>
      <c r="D3860" s="4"/>
    </row>
    <row r="3861" spans="1:4" ht="30" x14ac:dyDescent="0.25">
      <c r="A3861" s="4" t="s">
        <v>45749</v>
      </c>
      <c r="B3861" s="4" t="s">
        <v>3861</v>
      </c>
      <c r="C3861" s="4" t="s">
        <v>45760</v>
      </c>
      <c r="D3861" s="4"/>
    </row>
    <row r="3862" spans="1:4" ht="30" x14ac:dyDescent="0.25">
      <c r="A3862" s="4" t="s">
        <v>45749</v>
      </c>
      <c r="B3862" s="4" t="s">
        <v>3862</v>
      </c>
      <c r="C3862" s="4" t="s">
        <v>45760</v>
      </c>
      <c r="D3862" s="4"/>
    </row>
    <row r="3863" spans="1:4" ht="30" x14ac:dyDescent="0.25">
      <c r="A3863" s="4" t="s">
        <v>45749</v>
      </c>
      <c r="B3863" s="4" t="s">
        <v>3863</v>
      </c>
      <c r="C3863" s="4" t="s">
        <v>45760</v>
      </c>
      <c r="D3863" s="4"/>
    </row>
    <row r="3864" spans="1:4" ht="30" x14ac:dyDescent="0.25">
      <c r="A3864" s="4" t="s">
        <v>45749</v>
      </c>
      <c r="B3864" s="4" t="s">
        <v>3864</v>
      </c>
      <c r="C3864" s="4" t="s">
        <v>45760</v>
      </c>
      <c r="D3864" s="4"/>
    </row>
    <row r="3865" spans="1:4" ht="30" x14ac:dyDescent="0.25">
      <c r="A3865" s="4" t="s">
        <v>45749</v>
      </c>
      <c r="B3865" s="4" t="s">
        <v>3865</v>
      </c>
      <c r="C3865" s="4" t="s">
        <v>45760</v>
      </c>
      <c r="D3865" s="4"/>
    </row>
    <row r="3866" spans="1:4" ht="30" x14ac:dyDescent="0.25">
      <c r="A3866" s="4" t="s">
        <v>45749</v>
      </c>
      <c r="B3866" s="4" t="s">
        <v>3866</v>
      </c>
      <c r="C3866" s="4" t="s">
        <v>45760</v>
      </c>
      <c r="D3866" s="4"/>
    </row>
    <row r="3867" spans="1:4" ht="30" x14ac:dyDescent="0.25">
      <c r="A3867" s="4" t="s">
        <v>45749</v>
      </c>
      <c r="B3867" s="4" t="s">
        <v>3867</v>
      </c>
      <c r="C3867" s="4" t="s">
        <v>45760</v>
      </c>
      <c r="D3867" s="4"/>
    </row>
    <row r="3868" spans="1:4" ht="30" x14ac:dyDescent="0.25">
      <c r="A3868" s="4" t="s">
        <v>45749</v>
      </c>
      <c r="B3868" s="4" t="s">
        <v>3868</v>
      </c>
      <c r="C3868" s="4" t="s">
        <v>45760</v>
      </c>
      <c r="D3868" s="4"/>
    </row>
    <row r="3869" spans="1:4" ht="30" x14ac:dyDescent="0.25">
      <c r="A3869" s="4" t="s">
        <v>45749</v>
      </c>
      <c r="B3869" s="4" t="s">
        <v>3869</v>
      </c>
      <c r="C3869" s="4" t="s">
        <v>45760</v>
      </c>
      <c r="D3869" s="4"/>
    </row>
    <row r="3870" spans="1:4" ht="30" x14ac:dyDescent="0.25">
      <c r="A3870" s="4" t="s">
        <v>45749</v>
      </c>
      <c r="B3870" s="4" t="s">
        <v>3870</v>
      </c>
      <c r="C3870" s="4" t="s">
        <v>45760</v>
      </c>
      <c r="D3870" s="4"/>
    </row>
    <row r="3871" spans="1:4" ht="30" x14ac:dyDescent="0.25">
      <c r="A3871" s="4" t="s">
        <v>45749</v>
      </c>
      <c r="B3871" s="4" t="s">
        <v>3871</v>
      </c>
      <c r="C3871" s="4" t="s">
        <v>45760</v>
      </c>
      <c r="D3871" s="4"/>
    </row>
    <row r="3872" spans="1:4" ht="30" x14ac:dyDescent="0.25">
      <c r="A3872" s="4" t="s">
        <v>45749</v>
      </c>
      <c r="B3872" s="4" t="s">
        <v>3872</v>
      </c>
      <c r="C3872" s="4" t="s">
        <v>45760</v>
      </c>
      <c r="D3872" s="4"/>
    </row>
    <row r="3873" spans="1:4" ht="30" x14ac:dyDescent="0.25">
      <c r="A3873" s="4" t="s">
        <v>45749</v>
      </c>
      <c r="B3873" s="4" t="s">
        <v>3873</v>
      </c>
      <c r="C3873" s="4" t="s">
        <v>45760</v>
      </c>
      <c r="D3873" s="4"/>
    </row>
    <row r="3874" spans="1:4" ht="30" x14ac:dyDescent="0.25">
      <c r="A3874" s="4" t="s">
        <v>45749</v>
      </c>
      <c r="B3874" s="4" t="s">
        <v>3874</v>
      </c>
      <c r="C3874" s="4" t="s">
        <v>45760</v>
      </c>
      <c r="D3874" s="4"/>
    </row>
    <row r="3875" spans="1:4" ht="30" x14ac:dyDescent="0.25">
      <c r="A3875" s="4" t="s">
        <v>45749</v>
      </c>
      <c r="B3875" s="4" t="s">
        <v>3875</v>
      </c>
      <c r="C3875" s="4" t="s">
        <v>45760</v>
      </c>
      <c r="D3875" s="4"/>
    </row>
    <row r="3876" spans="1:4" ht="30" x14ac:dyDescent="0.25">
      <c r="A3876" s="4" t="s">
        <v>45749</v>
      </c>
      <c r="B3876" s="4" t="s">
        <v>3876</v>
      </c>
      <c r="C3876" s="4" t="s">
        <v>45760</v>
      </c>
      <c r="D3876" s="4"/>
    </row>
    <row r="3877" spans="1:4" ht="30" x14ac:dyDescent="0.25">
      <c r="A3877" s="4" t="s">
        <v>45749</v>
      </c>
      <c r="B3877" s="4" t="s">
        <v>3877</v>
      </c>
      <c r="C3877" s="4" t="s">
        <v>45760</v>
      </c>
      <c r="D3877" s="4"/>
    </row>
    <row r="3878" spans="1:4" ht="30" x14ac:dyDescent="0.25">
      <c r="A3878" s="4" t="s">
        <v>45749</v>
      </c>
      <c r="B3878" s="4" t="s">
        <v>3878</v>
      </c>
      <c r="C3878" s="4" t="s">
        <v>45760</v>
      </c>
      <c r="D3878" s="4"/>
    </row>
    <row r="3879" spans="1:4" ht="30" x14ac:dyDescent="0.25">
      <c r="A3879" s="4" t="s">
        <v>45747</v>
      </c>
      <c r="B3879" s="4" t="s">
        <v>3879</v>
      </c>
      <c r="C3879" s="4" t="s">
        <v>45760</v>
      </c>
      <c r="D3879" s="4"/>
    </row>
    <row r="3880" spans="1:4" ht="30" x14ac:dyDescent="0.25">
      <c r="A3880" s="4" t="s">
        <v>45749</v>
      </c>
      <c r="B3880" s="4" t="s">
        <v>3880</v>
      </c>
      <c r="C3880" s="4" t="s">
        <v>45760</v>
      </c>
      <c r="D3880" s="4"/>
    </row>
    <row r="3881" spans="1:4" ht="30" x14ac:dyDescent="0.25">
      <c r="A3881" s="4" t="s">
        <v>45749</v>
      </c>
      <c r="B3881" s="4" t="s">
        <v>3881</v>
      </c>
      <c r="C3881" s="4" t="s">
        <v>45760</v>
      </c>
      <c r="D3881" s="4"/>
    </row>
    <row r="3882" spans="1:4" ht="30" x14ac:dyDescent="0.25">
      <c r="A3882" s="4" t="s">
        <v>45748</v>
      </c>
      <c r="B3882" s="4" t="s">
        <v>3882</v>
      </c>
      <c r="C3882" s="4" t="s">
        <v>45760</v>
      </c>
      <c r="D3882" s="4"/>
    </row>
    <row r="3883" spans="1:4" ht="30" x14ac:dyDescent="0.25">
      <c r="A3883" s="4" t="s">
        <v>45749</v>
      </c>
      <c r="B3883" s="4" t="s">
        <v>3883</v>
      </c>
      <c r="C3883" s="4" t="s">
        <v>45760</v>
      </c>
      <c r="D3883" s="4"/>
    </row>
    <row r="3884" spans="1:4" ht="30" x14ac:dyDescent="0.25">
      <c r="A3884" s="4" t="s">
        <v>45749</v>
      </c>
      <c r="B3884" s="4" t="s">
        <v>3884</v>
      </c>
      <c r="C3884" s="4" t="s">
        <v>45760</v>
      </c>
      <c r="D3884" s="4"/>
    </row>
    <row r="3885" spans="1:4" ht="30" x14ac:dyDescent="0.25">
      <c r="A3885" s="4" t="s">
        <v>45749</v>
      </c>
      <c r="B3885" s="4" t="s">
        <v>3885</v>
      </c>
      <c r="C3885" s="4" t="s">
        <v>45760</v>
      </c>
      <c r="D3885" s="4"/>
    </row>
    <row r="3886" spans="1:4" ht="30" x14ac:dyDescent="0.25">
      <c r="A3886" s="4" t="s">
        <v>45749</v>
      </c>
      <c r="B3886" s="4" t="s">
        <v>3886</v>
      </c>
      <c r="C3886" s="4" t="s">
        <v>45760</v>
      </c>
      <c r="D3886" s="4"/>
    </row>
    <row r="3887" spans="1:4" ht="30" x14ac:dyDescent="0.25">
      <c r="A3887" s="4" t="s">
        <v>45748</v>
      </c>
      <c r="B3887" s="4" t="s">
        <v>3887</v>
      </c>
      <c r="C3887" s="4" t="s">
        <v>45760</v>
      </c>
      <c r="D3887" s="4"/>
    </row>
    <row r="3888" spans="1:4" ht="30" x14ac:dyDescent="0.25">
      <c r="A3888" s="4" t="s">
        <v>45749</v>
      </c>
      <c r="B3888" s="4" t="s">
        <v>3888</v>
      </c>
      <c r="C3888" s="4" t="s">
        <v>45760</v>
      </c>
      <c r="D3888" s="4"/>
    </row>
    <row r="3889" spans="1:4" ht="30" x14ac:dyDescent="0.25">
      <c r="A3889" s="4" t="s">
        <v>45749</v>
      </c>
      <c r="B3889" s="4" t="s">
        <v>3889</v>
      </c>
      <c r="C3889" s="4" t="s">
        <v>45760</v>
      </c>
      <c r="D3889" s="4"/>
    </row>
    <row r="3890" spans="1:4" ht="30" x14ac:dyDescent="0.25">
      <c r="A3890" s="4" t="s">
        <v>45749</v>
      </c>
      <c r="B3890" s="4" t="s">
        <v>3890</v>
      </c>
      <c r="C3890" s="4" t="s">
        <v>45760</v>
      </c>
      <c r="D3890" s="4"/>
    </row>
    <row r="3891" spans="1:4" ht="30" x14ac:dyDescent="0.25">
      <c r="A3891" s="4" t="s">
        <v>45749</v>
      </c>
      <c r="B3891" s="4" t="s">
        <v>3891</v>
      </c>
      <c r="C3891" s="4" t="s">
        <v>45760</v>
      </c>
      <c r="D3891" s="4"/>
    </row>
    <row r="3892" spans="1:4" ht="30" x14ac:dyDescent="0.25">
      <c r="A3892" s="4" t="s">
        <v>45749</v>
      </c>
      <c r="B3892" s="4" t="s">
        <v>3892</v>
      </c>
      <c r="C3892" s="4" t="s">
        <v>45760</v>
      </c>
      <c r="D3892" s="4"/>
    </row>
    <row r="3893" spans="1:4" ht="30" x14ac:dyDescent="0.25">
      <c r="A3893" s="4" t="s">
        <v>45749</v>
      </c>
      <c r="B3893" s="4" t="s">
        <v>3893</v>
      </c>
      <c r="C3893" s="4" t="s">
        <v>45760</v>
      </c>
      <c r="D3893" s="4"/>
    </row>
    <row r="3894" spans="1:4" ht="30" x14ac:dyDescent="0.25">
      <c r="A3894" s="4" t="s">
        <v>45749</v>
      </c>
      <c r="B3894" s="4" t="s">
        <v>3894</v>
      </c>
      <c r="C3894" s="4" t="s">
        <v>45760</v>
      </c>
      <c r="D3894" s="4"/>
    </row>
    <row r="3895" spans="1:4" ht="30" x14ac:dyDescent="0.25">
      <c r="A3895" s="4" t="s">
        <v>45749</v>
      </c>
      <c r="B3895" s="4" t="s">
        <v>3895</v>
      </c>
      <c r="C3895" s="4" t="s">
        <v>45760</v>
      </c>
      <c r="D3895" s="4"/>
    </row>
    <row r="3896" spans="1:4" ht="30" x14ac:dyDescent="0.25">
      <c r="A3896" s="4" t="s">
        <v>45749</v>
      </c>
      <c r="B3896" s="4" t="s">
        <v>3896</v>
      </c>
      <c r="C3896" s="4" t="s">
        <v>45760</v>
      </c>
      <c r="D3896" s="4"/>
    </row>
    <row r="3897" spans="1:4" ht="30" x14ac:dyDescent="0.25">
      <c r="A3897" s="4" t="s">
        <v>45749</v>
      </c>
      <c r="B3897" s="4" t="s">
        <v>3897</v>
      </c>
      <c r="C3897" s="4" t="s">
        <v>45760</v>
      </c>
      <c r="D3897" s="4"/>
    </row>
    <row r="3898" spans="1:4" ht="30" x14ac:dyDescent="0.25">
      <c r="A3898" s="4" t="s">
        <v>45749</v>
      </c>
      <c r="B3898" s="4" t="s">
        <v>3898</v>
      </c>
      <c r="C3898" s="4" t="s">
        <v>45760</v>
      </c>
      <c r="D3898" s="4"/>
    </row>
    <row r="3899" spans="1:4" ht="30" x14ac:dyDescent="0.25">
      <c r="A3899" s="4" t="s">
        <v>45749</v>
      </c>
      <c r="B3899" s="4" t="s">
        <v>3899</v>
      </c>
      <c r="C3899" s="4" t="s">
        <v>45760</v>
      </c>
      <c r="D3899" s="4"/>
    </row>
    <row r="3900" spans="1:4" ht="30" x14ac:dyDescent="0.25">
      <c r="A3900" s="4" t="s">
        <v>45749</v>
      </c>
      <c r="B3900" s="4" t="s">
        <v>3900</v>
      </c>
      <c r="C3900" s="4" t="s">
        <v>45760</v>
      </c>
      <c r="D3900" s="4"/>
    </row>
    <row r="3901" spans="1:4" ht="30" x14ac:dyDescent="0.25">
      <c r="A3901" s="4" t="s">
        <v>45749</v>
      </c>
      <c r="B3901" s="4" t="s">
        <v>3901</v>
      </c>
      <c r="C3901" s="4" t="s">
        <v>45760</v>
      </c>
      <c r="D3901" s="4"/>
    </row>
    <row r="3902" spans="1:4" ht="30" x14ac:dyDescent="0.25">
      <c r="A3902" s="4" t="s">
        <v>45749</v>
      </c>
      <c r="B3902" s="4" t="s">
        <v>3902</v>
      </c>
      <c r="C3902" s="4" t="s">
        <v>45760</v>
      </c>
      <c r="D3902" s="4"/>
    </row>
    <row r="3903" spans="1:4" ht="30" x14ac:dyDescent="0.25">
      <c r="A3903" s="4" t="s">
        <v>45749</v>
      </c>
      <c r="B3903" s="4" t="s">
        <v>3903</v>
      </c>
      <c r="C3903" s="4" t="s">
        <v>45760</v>
      </c>
      <c r="D3903" s="4"/>
    </row>
    <row r="3904" spans="1:4" ht="30" x14ac:dyDescent="0.25">
      <c r="A3904" s="4" t="s">
        <v>45749</v>
      </c>
      <c r="B3904" s="4" t="s">
        <v>3904</v>
      </c>
      <c r="C3904" s="4" t="s">
        <v>45760</v>
      </c>
      <c r="D3904" s="4"/>
    </row>
    <row r="3905" spans="1:4" ht="30" x14ac:dyDescent="0.25">
      <c r="A3905" s="4" t="s">
        <v>45749</v>
      </c>
      <c r="B3905" s="4" t="s">
        <v>3905</v>
      </c>
      <c r="C3905" s="4" t="s">
        <v>45760</v>
      </c>
      <c r="D3905" s="4"/>
    </row>
    <row r="3906" spans="1:4" ht="30" x14ac:dyDescent="0.25">
      <c r="A3906" s="4" t="s">
        <v>45749</v>
      </c>
      <c r="B3906" s="4" t="s">
        <v>3906</v>
      </c>
      <c r="C3906" s="4" t="s">
        <v>45760</v>
      </c>
      <c r="D3906" s="4"/>
    </row>
    <row r="3907" spans="1:4" ht="30" x14ac:dyDescent="0.25">
      <c r="A3907" s="4" t="s">
        <v>45749</v>
      </c>
      <c r="B3907" s="4" t="s">
        <v>3907</v>
      </c>
      <c r="C3907" s="4" t="s">
        <v>45760</v>
      </c>
      <c r="D3907" s="4"/>
    </row>
    <row r="3908" spans="1:4" ht="45" x14ac:dyDescent="0.25">
      <c r="A3908" s="4" t="s">
        <v>45749</v>
      </c>
      <c r="B3908" s="4" t="s">
        <v>3908</v>
      </c>
      <c r="C3908" s="4" t="s">
        <v>45760</v>
      </c>
      <c r="D3908" s="4"/>
    </row>
    <row r="3909" spans="1:4" ht="30" x14ac:dyDescent="0.25">
      <c r="A3909" s="4" t="s">
        <v>45749</v>
      </c>
      <c r="B3909" s="4" t="s">
        <v>3909</v>
      </c>
      <c r="C3909" s="4" t="s">
        <v>45760</v>
      </c>
      <c r="D3909" s="4"/>
    </row>
    <row r="3910" spans="1:4" ht="30" x14ac:dyDescent="0.25">
      <c r="A3910" s="4" t="s">
        <v>45749</v>
      </c>
      <c r="B3910" s="4" t="s">
        <v>3910</v>
      </c>
      <c r="C3910" s="4" t="s">
        <v>45760</v>
      </c>
      <c r="D3910" s="4"/>
    </row>
    <row r="3911" spans="1:4" ht="30" x14ac:dyDescent="0.25">
      <c r="A3911" s="4" t="s">
        <v>45749</v>
      </c>
      <c r="B3911" s="4" t="s">
        <v>3911</v>
      </c>
      <c r="C3911" s="4" t="s">
        <v>45760</v>
      </c>
      <c r="D3911" s="4"/>
    </row>
    <row r="3912" spans="1:4" ht="60" x14ac:dyDescent="0.25">
      <c r="A3912" s="4" t="s">
        <v>45749</v>
      </c>
      <c r="B3912" s="4" t="s">
        <v>3912</v>
      </c>
      <c r="C3912" s="4" t="s">
        <v>45760</v>
      </c>
      <c r="D3912" s="4"/>
    </row>
    <row r="3913" spans="1:4" ht="30" x14ac:dyDescent="0.25">
      <c r="A3913" s="4" t="s">
        <v>45749</v>
      </c>
      <c r="B3913" s="4" t="s">
        <v>3913</v>
      </c>
      <c r="C3913" s="4" t="s">
        <v>45760</v>
      </c>
      <c r="D3913" s="4"/>
    </row>
    <row r="3914" spans="1:4" ht="30" x14ac:dyDescent="0.25">
      <c r="A3914" s="4" t="s">
        <v>45749</v>
      </c>
      <c r="B3914" s="4" t="s">
        <v>3914</v>
      </c>
      <c r="C3914" s="4" t="s">
        <v>45760</v>
      </c>
      <c r="D3914" s="4"/>
    </row>
    <row r="3915" spans="1:4" ht="30" x14ac:dyDescent="0.25">
      <c r="A3915" s="4" t="s">
        <v>45749</v>
      </c>
      <c r="B3915" s="4" t="s">
        <v>3915</v>
      </c>
      <c r="C3915" s="4" t="s">
        <v>45760</v>
      </c>
      <c r="D3915" s="4"/>
    </row>
    <row r="3916" spans="1:4" ht="30" x14ac:dyDescent="0.25">
      <c r="A3916" s="4" t="s">
        <v>45749</v>
      </c>
      <c r="B3916" s="4" t="s">
        <v>3916</v>
      </c>
      <c r="C3916" s="4" t="s">
        <v>45760</v>
      </c>
      <c r="D3916" s="4"/>
    </row>
    <row r="3917" spans="1:4" ht="30" x14ac:dyDescent="0.25">
      <c r="A3917" s="4" t="s">
        <v>45749</v>
      </c>
      <c r="B3917" s="4" t="s">
        <v>3917</v>
      </c>
      <c r="C3917" s="4" t="s">
        <v>45760</v>
      </c>
      <c r="D3917" s="4"/>
    </row>
    <row r="3918" spans="1:4" ht="30" x14ac:dyDescent="0.25">
      <c r="A3918" s="4" t="s">
        <v>45749</v>
      </c>
      <c r="B3918" s="4" t="s">
        <v>3918</v>
      </c>
      <c r="C3918" s="4" t="s">
        <v>45760</v>
      </c>
      <c r="D3918" s="4"/>
    </row>
    <row r="3919" spans="1:4" ht="45" x14ac:dyDescent="0.25">
      <c r="A3919" s="4" t="s">
        <v>45749</v>
      </c>
      <c r="B3919" s="4" t="s">
        <v>3919</v>
      </c>
      <c r="C3919" s="4" t="s">
        <v>45760</v>
      </c>
      <c r="D3919" s="4"/>
    </row>
    <row r="3920" spans="1:4" ht="30" x14ac:dyDescent="0.25">
      <c r="A3920" s="4" t="s">
        <v>45749</v>
      </c>
      <c r="B3920" s="4" t="s">
        <v>3920</v>
      </c>
      <c r="C3920" s="4" t="s">
        <v>45760</v>
      </c>
      <c r="D3920" s="4"/>
    </row>
    <row r="3921" spans="1:4" ht="30" x14ac:dyDescent="0.25">
      <c r="A3921" s="4" t="s">
        <v>45749</v>
      </c>
      <c r="B3921" s="4" t="s">
        <v>3921</v>
      </c>
      <c r="C3921" s="4" t="s">
        <v>45760</v>
      </c>
      <c r="D3921" s="4"/>
    </row>
    <row r="3922" spans="1:4" ht="30" x14ac:dyDescent="0.25">
      <c r="A3922" s="4" t="s">
        <v>45749</v>
      </c>
      <c r="B3922" s="4" t="s">
        <v>3922</v>
      </c>
      <c r="C3922" s="4" t="s">
        <v>45760</v>
      </c>
      <c r="D3922" s="4"/>
    </row>
    <row r="3923" spans="1:4" ht="30" x14ac:dyDescent="0.25">
      <c r="A3923" s="4" t="s">
        <v>45749</v>
      </c>
      <c r="B3923" s="4" t="s">
        <v>3923</v>
      </c>
      <c r="C3923" s="4" t="s">
        <v>45760</v>
      </c>
      <c r="D3923" s="4"/>
    </row>
    <row r="3924" spans="1:4" ht="30" x14ac:dyDescent="0.25">
      <c r="A3924" s="4" t="s">
        <v>45749</v>
      </c>
      <c r="B3924" s="4" t="s">
        <v>3924</v>
      </c>
      <c r="C3924" s="4" t="s">
        <v>45760</v>
      </c>
      <c r="D3924" s="4"/>
    </row>
    <row r="3925" spans="1:4" ht="30" x14ac:dyDescent="0.25">
      <c r="A3925" s="4" t="s">
        <v>45749</v>
      </c>
      <c r="B3925" s="4" t="s">
        <v>3925</v>
      </c>
      <c r="C3925" s="4" t="s">
        <v>45760</v>
      </c>
      <c r="D3925" s="4"/>
    </row>
    <row r="3926" spans="1:4" ht="30" x14ac:dyDescent="0.25">
      <c r="A3926" s="4" t="s">
        <v>45749</v>
      </c>
      <c r="B3926" s="4" t="s">
        <v>3926</v>
      </c>
      <c r="C3926" s="4" t="s">
        <v>45760</v>
      </c>
      <c r="D3926" s="4"/>
    </row>
    <row r="3927" spans="1:4" ht="30" x14ac:dyDescent="0.25">
      <c r="A3927" s="4" t="s">
        <v>45749</v>
      </c>
      <c r="B3927" s="4" t="s">
        <v>3927</v>
      </c>
      <c r="C3927" s="4" t="s">
        <v>45760</v>
      </c>
      <c r="D3927" s="4"/>
    </row>
    <row r="3928" spans="1:4" ht="30" x14ac:dyDescent="0.25">
      <c r="A3928" s="4" t="s">
        <v>45749</v>
      </c>
      <c r="B3928" s="4" t="s">
        <v>3928</v>
      </c>
      <c r="C3928" s="4" t="s">
        <v>45760</v>
      </c>
      <c r="D3928" s="4"/>
    </row>
    <row r="3929" spans="1:4" ht="30" x14ac:dyDescent="0.25">
      <c r="A3929" s="4" t="s">
        <v>45749</v>
      </c>
      <c r="B3929" s="4" t="s">
        <v>3929</v>
      </c>
      <c r="C3929" s="4" t="s">
        <v>45760</v>
      </c>
      <c r="D3929" s="4"/>
    </row>
    <row r="3930" spans="1:4" ht="30" x14ac:dyDescent="0.25">
      <c r="A3930" s="4" t="s">
        <v>45749</v>
      </c>
      <c r="B3930" s="4" t="s">
        <v>3930</v>
      </c>
      <c r="C3930" s="4" t="s">
        <v>45760</v>
      </c>
      <c r="D3930" s="4"/>
    </row>
    <row r="3931" spans="1:4" ht="30" x14ac:dyDescent="0.25">
      <c r="A3931" s="4" t="s">
        <v>45749</v>
      </c>
      <c r="B3931" s="4" t="s">
        <v>3931</v>
      </c>
      <c r="C3931" s="4" t="s">
        <v>45760</v>
      </c>
      <c r="D3931" s="4"/>
    </row>
    <row r="3932" spans="1:4" ht="30" x14ac:dyDescent="0.25">
      <c r="A3932" s="4" t="s">
        <v>45749</v>
      </c>
      <c r="B3932" s="4" t="s">
        <v>3932</v>
      </c>
      <c r="C3932" s="4" t="s">
        <v>45760</v>
      </c>
      <c r="D3932" s="4"/>
    </row>
    <row r="3933" spans="1:4" ht="30" x14ac:dyDescent="0.25">
      <c r="A3933" s="4" t="s">
        <v>45749</v>
      </c>
      <c r="B3933" s="4" t="s">
        <v>3933</v>
      </c>
      <c r="C3933" s="4" t="s">
        <v>45760</v>
      </c>
      <c r="D3933" s="4"/>
    </row>
    <row r="3934" spans="1:4" ht="30" x14ac:dyDescent="0.25">
      <c r="A3934" s="4" t="s">
        <v>45749</v>
      </c>
      <c r="B3934" s="4" t="s">
        <v>3934</v>
      </c>
      <c r="C3934" s="4" t="s">
        <v>45760</v>
      </c>
      <c r="D3934" s="4"/>
    </row>
    <row r="3935" spans="1:4" ht="30" x14ac:dyDescent="0.25">
      <c r="A3935" s="4" t="s">
        <v>45749</v>
      </c>
      <c r="B3935" s="4" t="s">
        <v>3935</v>
      </c>
      <c r="C3935" s="4" t="s">
        <v>45760</v>
      </c>
      <c r="D3935" s="4"/>
    </row>
    <row r="3936" spans="1:4" ht="30" x14ac:dyDescent="0.25">
      <c r="A3936" s="4" t="s">
        <v>45749</v>
      </c>
      <c r="B3936" s="4" t="s">
        <v>3936</v>
      </c>
      <c r="C3936" s="4" t="s">
        <v>45760</v>
      </c>
      <c r="D3936" s="4"/>
    </row>
    <row r="3937" spans="1:4" ht="30" x14ac:dyDescent="0.25">
      <c r="A3937" s="4" t="s">
        <v>45749</v>
      </c>
      <c r="B3937" s="4" t="s">
        <v>3937</v>
      </c>
      <c r="C3937" s="4" t="s">
        <v>45760</v>
      </c>
      <c r="D3937" s="4"/>
    </row>
    <row r="3938" spans="1:4" ht="30" x14ac:dyDescent="0.25">
      <c r="A3938" s="4" t="s">
        <v>45749</v>
      </c>
      <c r="B3938" s="4" t="s">
        <v>3938</v>
      </c>
      <c r="C3938" s="4" t="s">
        <v>45760</v>
      </c>
      <c r="D3938" s="4"/>
    </row>
    <row r="3939" spans="1:4" ht="30" x14ac:dyDescent="0.25">
      <c r="A3939" s="4" t="s">
        <v>45749</v>
      </c>
      <c r="B3939" s="4" t="s">
        <v>3939</v>
      </c>
      <c r="C3939" s="4" t="s">
        <v>45760</v>
      </c>
      <c r="D3939" s="4"/>
    </row>
    <row r="3940" spans="1:4" ht="30" x14ac:dyDescent="0.25">
      <c r="A3940" s="4" t="s">
        <v>45749</v>
      </c>
      <c r="B3940" s="4" t="s">
        <v>3940</v>
      </c>
      <c r="C3940" s="4" t="s">
        <v>45760</v>
      </c>
      <c r="D3940" s="4"/>
    </row>
    <row r="3941" spans="1:4" ht="30" x14ac:dyDescent="0.25">
      <c r="A3941" s="4" t="s">
        <v>45749</v>
      </c>
      <c r="B3941" s="4" t="s">
        <v>3941</v>
      </c>
      <c r="C3941" s="4" t="s">
        <v>45760</v>
      </c>
      <c r="D3941" s="4"/>
    </row>
    <row r="3942" spans="1:4" ht="30" x14ac:dyDescent="0.25">
      <c r="A3942" s="4" t="s">
        <v>45748</v>
      </c>
      <c r="B3942" s="4" t="s">
        <v>3942</v>
      </c>
      <c r="C3942" s="4" t="s">
        <v>45760</v>
      </c>
      <c r="D3942" s="4"/>
    </row>
    <row r="3943" spans="1:4" ht="30" x14ac:dyDescent="0.25">
      <c r="A3943" s="4" t="s">
        <v>45749</v>
      </c>
      <c r="B3943" s="4" t="s">
        <v>3943</v>
      </c>
      <c r="C3943" s="4" t="s">
        <v>45760</v>
      </c>
      <c r="D3943" s="4"/>
    </row>
    <row r="3944" spans="1:4" ht="30" x14ac:dyDescent="0.25">
      <c r="A3944" s="4" t="s">
        <v>45749</v>
      </c>
      <c r="B3944" s="4" t="s">
        <v>3944</v>
      </c>
      <c r="C3944" s="4" t="s">
        <v>45760</v>
      </c>
      <c r="D3944" s="4"/>
    </row>
    <row r="3945" spans="1:4" ht="30" x14ac:dyDescent="0.25">
      <c r="A3945" s="4" t="s">
        <v>45749</v>
      </c>
      <c r="B3945" s="4" t="s">
        <v>3945</v>
      </c>
      <c r="C3945" s="4" t="s">
        <v>45760</v>
      </c>
      <c r="D3945" s="4"/>
    </row>
    <row r="3946" spans="1:4" ht="30" x14ac:dyDescent="0.25">
      <c r="A3946" s="4" t="s">
        <v>45749</v>
      </c>
      <c r="B3946" s="4" t="s">
        <v>3946</v>
      </c>
      <c r="C3946" s="4" t="s">
        <v>45760</v>
      </c>
      <c r="D3946" s="4"/>
    </row>
    <row r="3947" spans="1:4" ht="30" x14ac:dyDescent="0.25">
      <c r="A3947" s="4" t="s">
        <v>45749</v>
      </c>
      <c r="B3947" s="4" t="s">
        <v>3947</v>
      </c>
      <c r="C3947" s="4" t="s">
        <v>45760</v>
      </c>
      <c r="D3947" s="4"/>
    </row>
    <row r="3948" spans="1:4" ht="30" x14ac:dyDescent="0.25">
      <c r="A3948" s="4" t="s">
        <v>45749</v>
      </c>
      <c r="B3948" s="4" t="s">
        <v>3948</v>
      </c>
      <c r="C3948" s="4" t="s">
        <v>45760</v>
      </c>
      <c r="D3948" s="4"/>
    </row>
    <row r="3949" spans="1:4" ht="30" x14ac:dyDescent="0.25">
      <c r="A3949" s="4" t="s">
        <v>45749</v>
      </c>
      <c r="B3949" s="4" t="s">
        <v>3949</v>
      </c>
      <c r="C3949" s="4" t="s">
        <v>45760</v>
      </c>
      <c r="D3949" s="4"/>
    </row>
    <row r="3950" spans="1:4" ht="30" x14ac:dyDescent="0.25">
      <c r="A3950" s="4" t="s">
        <v>45747</v>
      </c>
      <c r="B3950" s="4" t="s">
        <v>3950</v>
      </c>
      <c r="C3950" s="4" t="s">
        <v>45760</v>
      </c>
      <c r="D3950" s="4"/>
    </row>
    <row r="3951" spans="1:4" ht="30" x14ac:dyDescent="0.25">
      <c r="A3951" s="4" t="s">
        <v>45749</v>
      </c>
      <c r="B3951" s="4" t="s">
        <v>3951</v>
      </c>
      <c r="C3951" s="4" t="s">
        <v>45760</v>
      </c>
      <c r="D3951" s="4"/>
    </row>
    <row r="3952" spans="1:4" ht="30" x14ac:dyDescent="0.25">
      <c r="A3952" s="4" t="s">
        <v>45749</v>
      </c>
      <c r="B3952" s="4" t="s">
        <v>3952</v>
      </c>
      <c r="C3952" s="4" t="s">
        <v>45760</v>
      </c>
      <c r="D3952" s="4"/>
    </row>
    <row r="3953" spans="1:4" ht="30" x14ac:dyDescent="0.25">
      <c r="A3953" s="4" t="s">
        <v>45749</v>
      </c>
      <c r="B3953" s="4" t="s">
        <v>3953</v>
      </c>
      <c r="C3953" s="4" t="s">
        <v>45760</v>
      </c>
      <c r="D3953" s="4"/>
    </row>
    <row r="3954" spans="1:4" ht="30" x14ac:dyDescent="0.25">
      <c r="A3954" s="4" t="s">
        <v>45749</v>
      </c>
      <c r="B3954" s="4" t="s">
        <v>3954</v>
      </c>
      <c r="C3954" s="4" t="s">
        <v>45760</v>
      </c>
      <c r="D3954" s="4"/>
    </row>
    <row r="3955" spans="1:4" ht="30" x14ac:dyDescent="0.25">
      <c r="A3955" s="4" t="s">
        <v>45749</v>
      </c>
      <c r="B3955" s="4" t="s">
        <v>3955</v>
      </c>
      <c r="C3955" s="4" t="s">
        <v>45760</v>
      </c>
      <c r="D3955" s="4"/>
    </row>
    <row r="3956" spans="1:4" ht="30" x14ac:dyDescent="0.25">
      <c r="A3956" s="4" t="s">
        <v>45749</v>
      </c>
      <c r="B3956" s="4" t="s">
        <v>3956</v>
      </c>
      <c r="C3956" s="4" t="s">
        <v>45760</v>
      </c>
      <c r="D3956" s="4"/>
    </row>
    <row r="3957" spans="1:4" ht="30" x14ac:dyDescent="0.25">
      <c r="A3957" s="4" t="s">
        <v>45749</v>
      </c>
      <c r="B3957" s="4" t="s">
        <v>3957</v>
      </c>
      <c r="C3957" s="4" t="s">
        <v>45760</v>
      </c>
      <c r="D3957" s="4"/>
    </row>
    <row r="3958" spans="1:4" ht="30" x14ac:dyDescent="0.25">
      <c r="A3958" s="4" t="s">
        <v>45749</v>
      </c>
      <c r="B3958" s="4" t="s">
        <v>3958</v>
      </c>
      <c r="C3958" s="4" t="s">
        <v>45760</v>
      </c>
      <c r="D3958" s="4"/>
    </row>
    <row r="3959" spans="1:4" ht="30" x14ac:dyDescent="0.25">
      <c r="A3959" s="4" t="s">
        <v>45749</v>
      </c>
      <c r="B3959" s="4" t="s">
        <v>3959</v>
      </c>
      <c r="C3959" s="4" t="s">
        <v>45760</v>
      </c>
      <c r="D3959" s="4"/>
    </row>
    <row r="3960" spans="1:4" ht="30" x14ac:dyDescent="0.25">
      <c r="A3960" s="4" t="s">
        <v>45749</v>
      </c>
      <c r="B3960" s="4" t="s">
        <v>3960</v>
      </c>
      <c r="C3960" s="4" t="s">
        <v>45760</v>
      </c>
      <c r="D3960" s="4"/>
    </row>
    <row r="3961" spans="1:4" ht="30" x14ac:dyDescent="0.25">
      <c r="A3961" s="4" t="s">
        <v>45749</v>
      </c>
      <c r="B3961" s="4" t="s">
        <v>3961</v>
      </c>
      <c r="C3961" s="4" t="s">
        <v>45760</v>
      </c>
      <c r="D3961" s="4"/>
    </row>
    <row r="3962" spans="1:4" ht="30" x14ac:dyDescent="0.25">
      <c r="A3962" s="4" t="s">
        <v>45749</v>
      </c>
      <c r="B3962" s="4" t="s">
        <v>3962</v>
      </c>
      <c r="C3962" s="4" t="s">
        <v>45760</v>
      </c>
      <c r="D3962" s="4"/>
    </row>
    <row r="3963" spans="1:4" ht="30" x14ac:dyDescent="0.25">
      <c r="A3963" s="4" t="s">
        <v>45749</v>
      </c>
      <c r="B3963" s="4" t="s">
        <v>3963</v>
      </c>
      <c r="C3963" s="4" t="s">
        <v>45760</v>
      </c>
      <c r="D3963" s="4"/>
    </row>
    <row r="3964" spans="1:4" ht="30" x14ac:dyDescent="0.25">
      <c r="A3964" s="4" t="s">
        <v>45749</v>
      </c>
      <c r="B3964" s="4" t="s">
        <v>3964</v>
      </c>
      <c r="C3964" s="4" t="s">
        <v>45760</v>
      </c>
      <c r="D3964" s="4"/>
    </row>
    <row r="3965" spans="1:4" ht="30" x14ac:dyDescent="0.25">
      <c r="A3965" s="4" t="s">
        <v>45749</v>
      </c>
      <c r="B3965" s="4" t="s">
        <v>3965</v>
      </c>
      <c r="C3965" s="4" t="s">
        <v>45760</v>
      </c>
      <c r="D3965" s="4"/>
    </row>
    <row r="3966" spans="1:4" ht="30" x14ac:dyDescent="0.25">
      <c r="A3966" s="4" t="s">
        <v>45749</v>
      </c>
      <c r="B3966" s="4" t="s">
        <v>3966</v>
      </c>
      <c r="C3966" s="4" t="s">
        <v>45760</v>
      </c>
      <c r="D3966" s="4"/>
    </row>
    <row r="3967" spans="1:4" ht="30" x14ac:dyDescent="0.25">
      <c r="A3967" s="4" t="s">
        <v>45749</v>
      </c>
      <c r="B3967" s="4" t="s">
        <v>3967</v>
      </c>
      <c r="C3967" s="4" t="s">
        <v>45760</v>
      </c>
      <c r="D3967" s="4"/>
    </row>
    <row r="3968" spans="1:4" ht="30" x14ac:dyDescent="0.25">
      <c r="A3968" s="4" t="s">
        <v>45749</v>
      </c>
      <c r="B3968" s="4" t="s">
        <v>3968</v>
      </c>
      <c r="C3968" s="4" t="s">
        <v>45760</v>
      </c>
      <c r="D3968" s="4"/>
    </row>
    <row r="3969" spans="1:4" ht="30" x14ac:dyDescent="0.25">
      <c r="A3969" s="4" t="s">
        <v>45748</v>
      </c>
      <c r="B3969" s="4" t="s">
        <v>3969</v>
      </c>
      <c r="C3969" s="4" t="s">
        <v>45760</v>
      </c>
      <c r="D3969" s="4"/>
    </row>
    <row r="3970" spans="1:4" ht="30" x14ac:dyDescent="0.25">
      <c r="A3970" s="4" t="s">
        <v>45749</v>
      </c>
      <c r="B3970" s="4" t="s">
        <v>3970</v>
      </c>
      <c r="C3970" s="4" t="s">
        <v>45760</v>
      </c>
      <c r="D3970" s="4"/>
    </row>
    <row r="3971" spans="1:4" ht="30" x14ac:dyDescent="0.25">
      <c r="A3971" s="4" t="s">
        <v>45747</v>
      </c>
      <c r="B3971" s="4" t="s">
        <v>3971</v>
      </c>
      <c r="C3971" s="4" t="s">
        <v>45760</v>
      </c>
      <c r="D3971" s="4"/>
    </row>
    <row r="3972" spans="1:4" ht="30" x14ac:dyDescent="0.25">
      <c r="A3972" s="4" t="s">
        <v>45749</v>
      </c>
      <c r="B3972" s="4" t="s">
        <v>3972</v>
      </c>
      <c r="C3972" s="4" t="s">
        <v>45760</v>
      </c>
      <c r="D3972" s="4"/>
    </row>
    <row r="3973" spans="1:4" ht="30" x14ac:dyDescent="0.25">
      <c r="A3973" s="4" t="s">
        <v>45749</v>
      </c>
      <c r="B3973" s="4" t="s">
        <v>3973</v>
      </c>
      <c r="C3973" s="4" t="s">
        <v>45760</v>
      </c>
      <c r="D3973" s="4"/>
    </row>
    <row r="3974" spans="1:4" ht="30" x14ac:dyDescent="0.25">
      <c r="A3974" s="4" t="s">
        <v>45749</v>
      </c>
      <c r="B3974" s="4" t="s">
        <v>3974</v>
      </c>
      <c r="C3974" s="4" t="s">
        <v>45760</v>
      </c>
      <c r="D3974" s="4"/>
    </row>
    <row r="3975" spans="1:4" ht="30" x14ac:dyDescent="0.25">
      <c r="A3975" s="4" t="s">
        <v>45749</v>
      </c>
      <c r="B3975" s="4" t="s">
        <v>3975</v>
      </c>
      <c r="C3975" s="4" t="s">
        <v>45760</v>
      </c>
      <c r="D3975" s="4"/>
    </row>
    <row r="3976" spans="1:4" ht="30" x14ac:dyDescent="0.25">
      <c r="A3976" s="4" t="s">
        <v>45749</v>
      </c>
      <c r="B3976" s="4" t="s">
        <v>3976</v>
      </c>
      <c r="C3976" s="4" t="s">
        <v>45760</v>
      </c>
      <c r="D3976" s="4"/>
    </row>
    <row r="3977" spans="1:4" ht="30" x14ac:dyDescent="0.25">
      <c r="A3977" s="4" t="s">
        <v>45749</v>
      </c>
      <c r="B3977" s="4" t="s">
        <v>3977</v>
      </c>
      <c r="C3977" s="4" t="s">
        <v>45760</v>
      </c>
      <c r="D3977" s="4"/>
    </row>
    <row r="3978" spans="1:4" ht="30" x14ac:dyDescent="0.25">
      <c r="A3978" s="4" t="s">
        <v>45749</v>
      </c>
      <c r="B3978" s="4" t="s">
        <v>3978</v>
      </c>
      <c r="C3978" s="4" t="s">
        <v>45760</v>
      </c>
      <c r="D3978" s="4"/>
    </row>
    <row r="3979" spans="1:4" ht="30" x14ac:dyDescent="0.25">
      <c r="A3979" s="4" t="s">
        <v>45748</v>
      </c>
      <c r="B3979" s="4" t="s">
        <v>3979</v>
      </c>
      <c r="C3979" s="4" t="s">
        <v>45760</v>
      </c>
      <c r="D3979" s="4"/>
    </row>
    <row r="3980" spans="1:4" ht="30" x14ac:dyDescent="0.25">
      <c r="A3980" s="4" t="s">
        <v>45749</v>
      </c>
      <c r="B3980" s="4" t="s">
        <v>3980</v>
      </c>
      <c r="C3980" s="4" t="s">
        <v>45760</v>
      </c>
      <c r="D3980" s="4"/>
    </row>
    <row r="3981" spans="1:4" ht="30" x14ac:dyDescent="0.25">
      <c r="A3981" s="4" t="s">
        <v>45749</v>
      </c>
      <c r="B3981" s="4" t="s">
        <v>3981</v>
      </c>
      <c r="C3981" s="4" t="s">
        <v>45760</v>
      </c>
      <c r="D3981" s="4"/>
    </row>
    <row r="3982" spans="1:4" ht="30" x14ac:dyDescent="0.25">
      <c r="A3982" s="4" t="s">
        <v>45749</v>
      </c>
      <c r="B3982" s="4" t="s">
        <v>3982</v>
      </c>
      <c r="C3982" s="4" t="s">
        <v>45760</v>
      </c>
      <c r="D3982" s="4"/>
    </row>
    <row r="3983" spans="1:4" ht="30" x14ac:dyDescent="0.25">
      <c r="A3983" s="4" t="s">
        <v>45747</v>
      </c>
      <c r="B3983" s="4" t="s">
        <v>3983</v>
      </c>
      <c r="C3983" s="4" t="s">
        <v>45760</v>
      </c>
      <c r="D3983" s="4"/>
    </row>
    <row r="3984" spans="1:4" ht="30" x14ac:dyDescent="0.25">
      <c r="A3984" s="4" t="s">
        <v>45749</v>
      </c>
      <c r="B3984" s="4" t="s">
        <v>3984</v>
      </c>
      <c r="C3984" s="4" t="s">
        <v>45760</v>
      </c>
      <c r="D3984" s="4"/>
    </row>
    <row r="3985" spans="1:4" ht="30" x14ac:dyDescent="0.25">
      <c r="A3985" s="4" t="s">
        <v>45749</v>
      </c>
      <c r="B3985" s="4" t="s">
        <v>3985</v>
      </c>
      <c r="C3985" s="4" t="s">
        <v>45760</v>
      </c>
      <c r="D3985" s="4"/>
    </row>
    <row r="3986" spans="1:4" ht="30" x14ac:dyDescent="0.25">
      <c r="A3986" s="4" t="s">
        <v>45749</v>
      </c>
      <c r="B3986" s="4" t="s">
        <v>3986</v>
      </c>
      <c r="C3986" s="4" t="s">
        <v>45760</v>
      </c>
      <c r="D3986" s="4"/>
    </row>
    <row r="3987" spans="1:4" ht="30" x14ac:dyDescent="0.25">
      <c r="A3987" s="4" t="s">
        <v>45748</v>
      </c>
      <c r="B3987" s="4" t="s">
        <v>3987</v>
      </c>
      <c r="C3987" s="4" t="s">
        <v>45760</v>
      </c>
      <c r="D3987" s="4"/>
    </row>
    <row r="3988" spans="1:4" ht="120" x14ac:dyDescent="0.25">
      <c r="A3988" s="4" t="s">
        <v>45749</v>
      </c>
      <c r="B3988" s="4" t="s">
        <v>3988</v>
      </c>
      <c r="C3988" s="4" t="s">
        <v>45760</v>
      </c>
      <c r="D3988" s="4"/>
    </row>
    <row r="3989" spans="1:4" ht="60" x14ac:dyDescent="0.25">
      <c r="A3989" s="4" t="s">
        <v>45748</v>
      </c>
      <c r="B3989" s="4" t="s">
        <v>3989</v>
      </c>
      <c r="C3989" s="4" t="s">
        <v>45760</v>
      </c>
      <c r="D3989" s="4"/>
    </row>
    <row r="3990" spans="1:4" ht="60" x14ac:dyDescent="0.25">
      <c r="A3990" s="4" t="s">
        <v>45749</v>
      </c>
      <c r="B3990" s="4" t="s">
        <v>3990</v>
      </c>
      <c r="C3990" s="4" t="s">
        <v>45760</v>
      </c>
      <c r="D3990" s="4"/>
    </row>
    <row r="3991" spans="1:4" ht="30" x14ac:dyDescent="0.25">
      <c r="A3991" s="4" t="s">
        <v>45749</v>
      </c>
      <c r="B3991" s="4" t="s">
        <v>3991</v>
      </c>
      <c r="C3991" s="4" t="s">
        <v>45760</v>
      </c>
      <c r="D3991" s="4"/>
    </row>
    <row r="3992" spans="1:4" ht="105" x14ac:dyDescent="0.25">
      <c r="A3992" s="4" t="s">
        <v>45749</v>
      </c>
      <c r="B3992" s="4" t="s">
        <v>3992</v>
      </c>
      <c r="C3992" s="4" t="s">
        <v>45760</v>
      </c>
      <c r="D3992" s="4"/>
    </row>
    <row r="3993" spans="1:4" ht="30" x14ac:dyDescent="0.25">
      <c r="A3993" s="4" t="s">
        <v>45749</v>
      </c>
      <c r="B3993" s="4" t="s">
        <v>3993</v>
      </c>
      <c r="C3993" s="4" t="s">
        <v>45760</v>
      </c>
      <c r="D3993" s="4"/>
    </row>
    <row r="3994" spans="1:4" ht="30" x14ac:dyDescent="0.25">
      <c r="A3994" s="4" t="s">
        <v>45749</v>
      </c>
      <c r="B3994" s="4" t="s">
        <v>3994</v>
      </c>
      <c r="C3994" s="4" t="s">
        <v>45760</v>
      </c>
      <c r="D3994" s="4"/>
    </row>
    <row r="3995" spans="1:4" ht="30" x14ac:dyDescent="0.25">
      <c r="A3995" s="4" t="s">
        <v>45749</v>
      </c>
      <c r="B3995" s="4" t="s">
        <v>3995</v>
      </c>
      <c r="C3995" s="4" t="s">
        <v>45760</v>
      </c>
      <c r="D3995" s="4"/>
    </row>
    <row r="3996" spans="1:4" ht="30" x14ac:dyDescent="0.25">
      <c r="A3996" s="4" t="s">
        <v>45749</v>
      </c>
      <c r="B3996" s="4" t="s">
        <v>3996</v>
      </c>
      <c r="C3996" s="4" t="s">
        <v>45760</v>
      </c>
      <c r="D3996" s="4"/>
    </row>
    <row r="3997" spans="1:4" ht="30" x14ac:dyDescent="0.25">
      <c r="A3997" s="4" t="s">
        <v>45749</v>
      </c>
      <c r="B3997" s="4" t="s">
        <v>3997</v>
      </c>
      <c r="C3997" s="4" t="s">
        <v>45760</v>
      </c>
      <c r="D3997" s="4"/>
    </row>
    <row r="3998" spans="1:4" ht="30" x14ac:dyDescent="0.25">
      <c r="A3998" s="4" t="s">
        <v>45749</v>
      </c>
      <c r="B3998" s="4" t="s">
        <v>3998</v>
      </c>
      <c r="C3998" s="4" t="s">
        <v>45760</v>
      </c>
      <c r="D3998" s="4"/>
    </row>
    <row r="3999" spans="1:4" ht="30" x14ac:dyDescent="0.25">
      <c r="A3999" s="4" t="s">
        <v>45749</v>
      </c>
      <c r="B3999" s="4" t="s">
        <v>3999</v>
      </c>
      <c r="C3999" s="4" t="s">
        <v>45760</v>
      </c>
      <c r="D3999" s="4"/>
    </row>
    <row r="4000" spans="1:4" ht="30" x14ac:dyDescent="0.25">
      <c r="A4000" s="4" t="s">
        <v>45749</v>
      </c>
      <c r="B4000" s="4" t="s">
        <v>4000</v>
      </c>
      <c r="C4000" s="4" t="s">
        <v>45760</v>
      </c>
      <c r="D4000" s="4"/>
    </row>
    <row r="4001" spans="1:4" ht="30" x14ac:dyDescent="0.25">
      <c r="A4001" s="4" t="s">
        <v>45749</v>
      </c>
      <c r="B4001" s="4" t="s">
        <v>4001</v>
      </c>
      <c r="C4001" s="4" t="s">
        <v>45760</v>
      </c>
      <c r="D4001" s="4"/>
    </row>
    <row r="4002" spans="1:4" ht="30" x14ac:dyDescent="0.25">
      <c r="A4002" s="4" t="s">
        <v>45749</v>
      </c>
      <c r="B4002" s="4" t="s">
        <v>4002</v>
      </c>
      <c r="C4002" s="4" t="s">
        <v>45760</v>
      </c>
      <c r="D4002" s="4"/>
    </row>
    <row r="4003" spans="1:4" ht="30" x14ac:dyDescent="0.25">
      <c r="A4003" s="4" t="s">
        <v>45749</v>
      </c>
      <c r="B4003" s="4" t="s">
        <v>4003</v>
      </c>
      <c r="C4003" s="4" t="s">
        <v>45760</v>
      </c>
      <c r="D4003" s="4"/>
    </row>
    <row r="4004" spans="1:4" ht="30" x14ac:dyDescent="0.25">
      <c r="A4004" s="4" t="s">
        <v>45749</v>
      </c>
      <c r="B4004" s="4" t="s">
        <v>4004</v>
      </c>
      <c r="C4004" s="4" t="s">
        <v>45760</v>
      </c>
      <c r="D4004" s="4"/>
    </row>
    <row r="4005" spans="1:4" ht="30" x14ac:dyDescent="0.25">
      <c r="A4005" s="4" t="s">
        <v>45749</v>
      </c>
      <c r="B4005" s="4" t="s">
        <v>4005</v>
      </c>
      <c r="C4005" s="4" t="s">
        <v>45760</v>
      </c>
      <c r="D4005" s="4"/>
    </row>
    <row r="4006" spans="1:4" ht="30" x14ac:dyDescent="0.25">
      <c r="A4006" s="4" t="s">
        <v>45749</v>
      </c>
      <c r="B4006" s="4" t="s">
        <v>4006</v>
      </c>
      <c r="C4006" s="4" t="s">
        <v>45760</v>
      </c>
      <c r="D4006" s="4"/>
    </row>
    <row r="4007" spans="1:4" ht="30" x14ac:dyDescent="0.25">
      <c r="A4007" s="4" t="s">
        <v>45749</v>
      </c>
      <c r="B4007" s="4" t="s">
        <v>4007</v>
      </c>
      <c r="C4007" s="4" t="s">
        <v>45760</v>
      </c>
      <c r="D4007" s="4"/>
    </row>
    <row r="4008" spans="1:4" ht="30" x14ac:dyDescent="0.25">
      <c r="A4008" s="4" t="s">
        <v>45749</v>
      </c>
      <c r="B4008" s="4" t="s">
        <v>4008</v>
      </c>
      <c r="C4008" s="4" t="s">
        <v>45760</v>
      </c>
      <c r="D4008" s="4"/>
    </row>
    <row r="4009" spans="1:4" ht="30" x14ac:dyDescent="0.25">
      <c r="A4009" s="4" t="s">
        <v>45749</v>
      </c>
      <c r="B4009" s="4" t="s">
        <v>4009</v>
      </c>
      <c r="C4009" s="4" t="s">
        <v>45760</v>
      </c>
      <c r="D4009" s="4"/>
    </row>
    <row r="4010" spans="1:4" ht="30" x14ac:dyDescent="0.25">
      <c r="A4010" s="4" t="s">
        <v>45747</v>
      </c>
      <c r="B4010" s="4" t="s">
        <v>4010</v>
      </c>
      <c r="C4010" s="4" t="s">
        <v>45760</v>
      </c>
      <c r="D4010" s="4"/>
    </row>
    <row r="4011" spans="1:4" ht="45" x14ac:dyDescent="0.25">
      <c r="A4011" s="4" t="s">
        <v>45749</v>
      </c>
      <c r="B4011" s="4" t="s">
        <v>4011</v>
      </c>
      <c r="C4011" s="4" t="s">
        <v>45760</v>
      </c>
      <c r="D4011" s="4"/>
    </row>
    <row r="4012" spans="1:4" ht="30" x14ac:dyDescent="0.25">
      <c r="A4012" s="4" t="s">
        <v>45749</v>
      </c>
      <c r="B4012" s="4" t="s">
        <v>4012</v>
      </c>
      <c r="C4012" s="4" t="s">
        <v>45760</v>
      </c>
      <c r="D4012" s="4"/>
    </row>
    <row r="4013" spans="1:4" ht="30" x14ac:dyDescent="0.25">
      <c r="A4013" s="4" t="s">
        <v>45747</v>
      </c>
      <c r="B4013" s="4" t="s">
        <v>4013</v>
      </c>
      <c r="C4013" s="4" t="s">
        <v>45760</v>
      </c>
      <c r="D4013" s="4"/>
    </row>
    <row r="4014" spans="1:4" ht="30" x14ac:dyDescent="0.25">
      <c r="A4014" s="4" t="s">
        <v>45749</v>
      </c>
      <c r="B4014" s="4" t="s">
        <v>4014</v>
      </c>
      <c r="C4014" s="4" t="s">
        <v>45760</v>
      </c>
      <c r="D4014" s="4"/>
    </row>
    <row r="4015" spans="1:4" ht="30" x14ac:dyDescent="0.25">
      <c r="A4015" s="4" t="s">
        <v>45749</v>
      </c>
      <c r="B4015" s="4" t="s">
        <v>4015</v>
      </c>
      <c r="C4015" s="4" t="s">
        <v>45760</v>
      </c>
      <c r="D4015" s="4"/>
    </row>
    <row r="4016" spans="1:4" ht="30" x14ac:dyDescent="0.25">
      <c r="A4016" s="4" t="s">
        <v>45749</v>
      </c>
      <c r="B4016" s="4" t="s">
        <v>4016</v>
      </c>
      <c r="C4016" s="4" t="s">
        <v>45760</v>
      </c>
      <c r="D4016" s="4"/>
    </row>
    <row r="4017" spans="1:4" ht="30" x14ac:dyDescent="0.25">
      <c r="A4017" s="4" t="s">
        <v>45749</v>
      </c>
      <c r="B4017" s="4" t="s">
        <v>4017</v>
      </c>
      <c r="C4017" s="4" t="s">
        <v>45760</v>
      </c>
      <c r="D4017" s="4"/>
    </row>
    <row r="4018" spans="1:4" ht="30" x14ac:dyDescent="0.25">
      <c r="A4018" s="4" t="s">
        <v>45749</v>
      </c>
      <c r="B4018" s="4" t="s">
        <v>4018</v>
      </c>
      <c r="C4018" s="4" t="s">
        <v>45760</v>
      </c>
      <c r="D4018" s="4"/>
    </row>
    <row r="4019" spans="1:4" ht="30" x14ac:dyDescent="0.25">
      <c r="A4019" s="4" t="s">
        <v>45749</v>
      </c>
      <c r="B4019" s="4" t="s">
        <v>4019</v>
      </c>
      <c r="C4019" s="4" t="s">
        <v>45760</v>
      </c>
      <c r="D4019" s="4"/>
    </row>
    <row r="4020" spans="1:4" ht="30" x14ac:dyDescent="0.25">
      <c r="A4020" s="4" t="s">
        <v>45747</v>
      </c>
      <c r="B4020" s="4" t="s">
        <v>4020</v>
      </c>
      <c r="C4020" s="4" t="s">
        <v>45760</v>
      </c>
      <c r="D4020" s="4"/>
    </row>
    <row r="4021" spans="1:4" ht="30" x14ac:dyDescent="0.25">
      <c r="A4021" s="4" t="s">
        <v>45749</v>
      </c>
      <c r="B4021" s="4" t="s">
        <v>4021</v>
      </c>
      <c r="C4021" s="4" t="s">
        <v>45760</v>
      </c>
      <c r="D4021" s="4"/>
    </row>
    <row r="4022" spans="1:4" ht="30" x14ac:dyDescent="0.25">
      <c r="A4022" s="4" t="s">
        <v>45749</v>
      </c>
      <c r="B4022" s="4" t="s">
        <v>4022</v>
      </c>
      <c r="C4022" s="4" t="s">
        <v>45760</v>
      </c>
      <c r="D4022" s="4"/>
    </row>
    <row r="4023" spans="1:4" ht="30" x14ac:dyDescent="0.25">
      <c r="A4023" s="4" t="s">
        <v>45749</v>
      </c>
      <c r="B4023" s="4" t="s">
        <v>4023</v>
      </c>
      <c r="C4023" s="4" t="s">
        <v>45760</v>
      </c>
      <c r="D4023" s="4"/>
    </row>
    <row r="4024" spans="1:4" ht="30" x14ac:dyDescent="0.25">
      <c r="A4024" s="4" t="s">
        <v>45749</v>
      </c>
      <c r="B4024" s="4" t="s">
        <v>4024</v>
      </c>
      <c r="C4024" s="4" t="s">
        <v>45760</v>
      </c>
      <c r="D4024" s="4"/>
    </row>
    <row r="4025" spans="1:4" ht="30" x14ac:dyDescent="0.25">
      <c r="A4025" s="4" t="s">
        <v>45749</v>
      </c>
      <c r="B4025" s="4" t="s">
        <v>4025</v>
      </c>
      <c r="C4025" s="4" t="s">
        <v>45760</v>
      </c>
      <c r="D4025" s="4"/>
    </row>
    <row r="4026" spans="1:4" ht="30" x14ac:dyDescent="0.25">
      <c r="A4026" s="4" t="s">
        <v>45749</v>
      </c>
      <c r="B4026" s="4" t="s">
        <v>4026</v>
      </c>
      <c r="C4026" s="4" t="s">
        <v>45760</v>
      </c>
      <c r="D4026" s="4"/>
    </row>
    <row r="4027" spans="1:4" ht="30" x14ac:dyDescent="0.25">
      <c r="A4027" s="4" t="s">
        <v>45749</v>
      </c>
      <c r="B4027" s="4" t="s">
        <v>4027</v>
      </c>
      <c r="C4027" s="4" t="s">
        <v>45760</v>
      </c>
      <c r="D4027" s="4"/>
    </row>
    <row r="4028" spans="1:4" ht="30" x14ac:dyDescent="0.25">
      <c r="A4028" s="4" t="s">
        <v>45747</v>
      </c>
      <c r="B4028" s="4" t="s">
        <v>4028</v>
      </c>
      <c r="C4028" s="4" t="s">
        <v>45760</v>
      </c>
      <c r="D4028" s="4"/>
    </row>
    <row r="4029" spans="1:4" ht="30" x14ac:dyDescent="0.25">
      <c r="A4029" s="4" t="s">
        <v>45749</v>
      </c>
      <c r="B4029" s="4" t="s">
        <v>4029</v>
      </c>
      <c r="C4029" s="4" t="s">
        <v>45760</v>
      </c>
      <c r="D4029" s="4"/>
    </row>
    <row r="4030" spans="1:4" ht="30" x14ac:dyDescent="0.25">
      <c r="A4030" s="4" t="s">
        <v>45749</v>
      </c>
      <c r="B4030" s="4" t="s">
        <v>4030</v>
      </c>
      <c r="C4030" s="4" t="s">
        <v>45760</v>
      </c>
      <c r="D4030" s="4"/>
    </row>
    <row r="4031" spans="1:4" ht="30" x14ac:dyDescent="0.25">
      <c r="A4031" s="4" t="s">
        <v>45749</v>
      </c>
      <c r="B4031" s="4" t="s">
        <v>4031</v>
      </c>
      <c r="C4031" s="4" t="s">
        <v>45760</v>
      </c>
      <c r="D4031" s="4"/>
    </row>
    <row r="4032" spans="1:4" ht="30" x14ac:dyDescent="0.25">
      <c r="A4032" s="4" t="s">
        <v>45749</v>
      </c>
      <c r="B4032" s="4" t="s">
        <v>4032</v>
      </c>
      <c r="C4032" s="4" t="s">
        <v>45760</v>
      </c>
      <c r="D4032" s="4"/>
    </row>
    <row r="4033" spans="1:4" ht="30" x14ac:dyDescent="0.25">
      <c r="A4033" s="4" t="s">
        <v>45749</v>
      </c>
      <c r="B4033" s="4" t="s">
        <v>4033</v>
      </c>
      <c r="C4033" s="4" t="s">
        <v>45760</v>
      </c>
      <c r="D4033" s="4"/>
    </row>
    <row r="4034" spans="1:4" ht="30" x14ac:dyDescent="0.25">
      <c r="A4034" s="4" t="s">
        <v>45749</v>
      </c>
      <c r="B4034" s="4" t="s">
        <v>4034</v>
      </c>
      <c r="C4034" s="4" t="s">
        <v>45760</v>
      </c>
      <c r="D4034" s="4"/>
    </row>
    <row r="4035" spans="1:4" ht="30" x14ac:dyDescent="0.25">
      <c r="A4035" s="4" t="s">
        <v>45749</v>
      </c>
      <c r="B4035" s="4" t="s">
        <v>4035</v>
      </c>
      <c r="C4035" s="4" t="s">
        <v>45760</v>
      </c>
      <c r="D4035" s="4"/>
    </row>
    <row r="4036" spans="1:4" ht="30" x14ac:dyDescent="0.25">
      <c r="A4036" s="4" t="s">
        <v>45749</v>
      </c>
      <c r="B4036" s="4" t="s">
        <v>4036</v>
      </c>
      <c r="C4036" s="4" t="s">
        <v>45760</v>
      </c>
      <c r="D4036" s="4"/>
    </row>
    <row r="4037" spans="1:4" ht="30" x14ac:dyDescent="0.25">
      <c r="A4037" s="4" t="s">
        <v>45749</v>
      </c>
      <c r="B4037" s="4" t="s">
        <v>4037</v>
      </c>
      <c r="C4037" s="4" t="s">
        <v>45760</v>
      </c>
      <c r="D4037" s="4"/>
    </row>
    <row r="4038" spans="1:4" ht="30" x14ac:dyDescent="0.25">
      <c r="A4038" s="4" t="s">
        <v>45749</v>
      </c>
      <c r="B4038" s="4" t="s">
        <v>4038</v>
      </c>
      <c r="C4038" s="4" t="s">
        <v>45760</v>
      </c>
      <c r="D4038" s="4"/>
    </row>
    <row r="4039" spans="1:4" ht="30" x14ac:dyDescent="0.25">
      <c r="A4039" s="4" t="s">
        <v>45749</v>
      </c>
      <c r="B4039" s="4" t="s">
        <v>4039</v>
      </c>
      <c r="C4039" s="4" t="s">
        <v>45760</v>
      </c>
      <c r="D4039" s="4"/>
    </row>
    <row r="4040" spans="1:4" ht="30" x14ac:dyDescent="0.25">
      <c r="A4040" s="4" t="s">
        <v>45749</v>
      </c>
      <c r="B4040" s="4" t="s">
        <v>4040</v>
      </c>
      <c r="C4040" s="4" t="s">
        <v>45760</v>
      </c>
      <c r="D4040" s="4"/>
    </row>
    <row r="4041" spans="1:4" ht="30" x14ac:dyDescent="0.25">
      <c r="A4041" s="4" t="s">
        <v>45749</v>
      </c>
      <c r="B4041" s="4" t="s">
        <v>4041</v>
      </c>
      <c r="C4041" s="4" t="s">
        <v>45760</v>
      </c>
      <c r="D4041" s="4"/>
    </row>
    <row r="4042" spans="1:4" ht="30" x14ac:dyDescent="0.25">
      <c r="A4042" s="4" t="s">
        <v>45749</v>
      </c>
      <c r="B4042" s="4" t="s">
        <v>4042</v>
      </c>
      <c r="C4042" s="4" t="s">
        <v>45760</v>
      </c>
      <c r="D4042" s="4"/>
    </row>
    <row r="4043" spans="1:4" ht="30" x14ac:dyDescent="0.25">
      <c r="A4043" s="4" t="s">
        <v>45749</v>
      </c>
      <c r="B4043" s="4" t="s">
        <v>4043</v>
      </c>
      <c r="C4043" s="4" t="s">
        <v>45760</v>
      </c>
      <c r="D4043" s="4"/>
    </row>
    <row r="4044" spans="1:4" ht="30" x14ac:dyDescent="0.25">
      <c r="A4044" s="4" t="s">
        <v>45749</v>
      </c>
      <c r="B4044" s="4" t="s">
        <v>4044</v>
      </c>
      <c r="C4044" s="4" t="s">
        <v>45760</v>
      </c>
      <c r="D4044" s="4"/>
    </row>
    <row r="4045" spans="1:4" ht="30" x14ac:dyDescent="0.25">
      <c r="A4045" s="4" t="s">
        <v>45749</v>
      </c>
      <c r="B4045" s="4" t="s">
        <v>4045</v>
      </c>
      <c r="C4045" s="4" t="s">
        <v>45760</v>
      </c>
      <c r="D4045" s="4"/>
    </row>
    <row r="4046" spans="1:4" ht="45" x14ac:dyDescent="0.25">
      <c r="A4046" s="4" t="s">
        <v>45749</v>
      </c>
      <c r="B4046" s="4" t="s">
        <v>4046</v>
      </c>
      <c r="C4046" s="4" t="s">
        <v>45760</v>
      </c>
      <c r="D4046" s="4"/>
    </row>
    <row r="4047" spans="1:4" ht="30" x14ac:dyDescent="0.25">
      <c r="A4047" s="4" t="s">
        <v>45749</v>
      </c>
      <c r="B4047" s="4" t="s">
        <v>4047</v>
      </c>
      <c r="C4047" s="4" t="s">
        <v>45760</v>
      </c>
      <c r="D4047" s="4"/>
    </row>
    <row r="4048" spans="1:4" ht="30" x14ac:dyDescent="0.25">
      <c r="A4048" s="4" t="s">
        <v>45749</v>
      </c>
      <c r="B4048" s="4" t="s">
        <v>4048</v>
      </c>
      <c r="C4048" s="4" t="s">
        <v>45760</v>
      </c>
      <c r="D4048" s="4"/>
    </row>
    <row r="4049" spans="1:4" ht="30" x14ac:dyDescent="0.25">
      <c r="A4049" s="4" t="s">
        <v>45749</v>
      </c>
      <c r="B4049" s="4" t="s">
        <v>4049</v>
      </c>
      <c r="C4049" s="4" t="s">
        <v>45760</v>
      </c>
      <c r="D4049" s="4"/>
    </row>
    <row r="4050" spans="1:4" ht="30" x14ac:dyDescent="0.25">
      <c r="A4050" s="4" t="s">
        <v>45749</v>
      </c>
      <c r="B4050" s="4" t="s">
        <v>4050</v>
      </c>
      <c r="C4050" s="4" t="s">
        <v>45760</v>
      </c>
      <c r="D4050" s="4"/>
    </row>
    <row r="4051" spans="1:4" ht="30" x14ac:dyDescent="0.25">
      <c r="A4051" s="4" t="s">
        <v>45749</v>
      </c>
      <c r="B4051" s="4" t="s">
        <v>4051</v>
      </c>
      <c r="C4051" s="4" t="s">
        <v>45760</v>
      </c>
      <c r="D4051" s="4"/>
    </row>
    <row r="4052" spans="1:4" ht="30" x14ac:dyDescent="0.25">
      <c r="A4052" s="4" t="s">
        <v>45749</v>
      </c>
      <c r="B4052" s="4" t="s">
        <v>4052</v>
      </c>
      <c r="C4052" s="4" t="s">
        <v>45760</v>
      </c>
      <c r="D4052" s="4"/>
    </row>
    <row r="4053" spans="1:4" ht="30" x14ac:dyDescent="0.25">
      <c r="A4053" s="4" t="s">
        <v>45749</v>
      </c>
      <c r="B4053" s="4" t="s">
        <v>4053</v>
      </c>
      <c r="C4053" s="4" t="s">
        <v>45760</v>
      </c>
      <c r="D4053" s="4"/>
    </row>
    <row r="4054" spans="1:4" ht="30" x14ac:dyDescent="0.25">
      <c r="A4054" s="4" t="s">
        <v>45749</v>
      </c>
      <c r="B4054" s="4" t="s">
        <v>4054</v>
      </c>
      <c r="C4054" s="4" t="s">
        <v>45760</v>
      </c>
      <c r="D4054" s="4"/>
    </row>
    <row r="4055" spans="1:4" ht="30" x14ac:dyDescent="0.25">
      <c r="A4055" s="4" t="s">
        <v>45749</v>
      </c>
      <c r="B4055" s="4" t="s">
        <v>4055</v>
      </c>
      <c r="C4055" s="4" t="s">
        <v>45760</v>
      </c>
      <c r="D4055" s="4"/>
    </row>
    <row r="4056" spans="1:4" ht="30" x14ac:dyDescent="0.25">
      <c r="A4056" s="4" t="s">
        <v>45749</v>
      </c>
      <c r="B4056" s="4" t="s">
        <v>4056</v>
      </c>
      <c r="C4056" s="4" t="s">
        <v>45760</v>
      </c>
      <c r="D4056" s="4"/>
    </row>
    <row r="4057" spans="1:4" ht="30" x14ac:dyDescent="0.25">
      <c r="A4057" s="4" t="s">
        <v>45749</v>
      </c>
      <c r="B4057" s="4" t="s">
        <v>4057</v>
      </c>
      <c r="C4057" s="4" t="s">
        <v>45760</v>
      </c>
      <c r="D4057" s="4"/>
    </row>
    <row r="4058" spans="1:4" ht="45" x14ac:dyDescent="0.25">
      <c r="A4058" s="4" t="s">
        <v>45749</v>
      </c>
      <c r="B4058" s="4" t="s">
        <v>4058</v>
      </c>
      <c r="C4058" s="4" t="s">
        <v>45760</v>
      </c>
      <c r="D4058" s="4"/>
    </row>
    <row r="4059" spans="1:4" ht="30" x14ac:dyDescent="0.25">
      <c r="A4059" s="4" t="s">
        <v>45748</v>
      </c>
      <c r="B4059" s="4" t="s">
        <v>4059</v>
      </c>
      <c r="C4059" s="4" t="s">
        <v>45760</v>
      </c>
      <c r="D4059" s="4"/>
    </row>
    <row r="4060" spans="1:4" ht="75" x14ac:dyDescent="0.25">
      <c r="A4060" s="4" t="s">
        <v>45749</v>
      </c>
      <c r="B4060" s="4" t="s">
        <v>4060</v>
      </c>
      <c r="C4060" s="4" t="s">
        <v>45760</v>
      </c>
      <c r="D4060" s="4"/>
    </row>
    <row r="4061" spans="1:4" ht="30" x14ac:dyDescent="0.25">
      <c r="A4061" s="4" t="s">
        <v>45749</v>
      </c>
      <c r="B4061" s="4" t="s">
        <v>4061</v>
      </c>
      <c r="C4061" s="4" t="s">
        <v>45760</v>
      </c>
      <c r="D4061" s="4"/>
    </row>
    <row r="4062" spans="1:4" ht="30" x14ac:dyDescent="0.25">
      <c r="A4062" s="4" t="s">
        <v>45749</v>
      </c>
      <c r="B4062" s="4" t="s">
        <v>4062</v>
      </c>
      <c r="C4062" s="4" t="s">
        <v>45760</v>
      </c>
      <c r="D4062" s="4"/>
    </row>
    <row r="4063" spans="1:4" ht="30" x14ac:dyDescent="0.25">
      <c r="A4063" s="4" t="s">
        <v>45749</v>
      </c>
      <c r="B4063" s="4" t="s">
        <v>4063</v>
      </c>
      <c r="C4063" s="4" t="s">
        <v>45760</v>
      </c>
      <c r="D4063" s="4"/>
    </row>
    <row r="4064" spans="1:4" ht="30" x14ac:dyDescent="0.25">
      <c r="A4064" s="4" t="s">
        <v>45749</v>
      </c>
      <c r="B4064" s="4" t="s">
        <v>4064</v>
      </c>
      <c r="C4064" s="4" t="s">
        <v>45760</v>
      </c>
      <c r="D4064" s="4"/>
    </row>
    <row r="4065" spans="1:4" ht="30" x14ac:dyDescent="0.25">
      <c r="A4065" s="4" t="s">
        <v>45749</v>
      </c>
      <c r="B4065" s="4" t="s">
        <v>4065</v>
      </c>
      <c r="C4065" s="4" t="s">
        <v>45760</v>
      </c>
      <c r="D4065" s="4"/>
    </row>
    <row r="4066" spans="1:4" ht="30" x14ac:dyDescent="0.25">
      <c r="A4066" s="4" t="s">
        <v>45749</v>
      </c>
      <c r="B4066" s="4" t="s">
        <v>4066</v>
      </c>
      <c r="C4066" s="4" t="s">
        <v>45760</v>
      </c>
      <c r="D4066" s="4"/>
    </row>
    <row r="4067" spans="1:4" ht="30" x14ac:dyDescent="0.25">
      <c r="A4067" s="4" t="s">
        <v>45749</v>
      </c>
      <c r="B4067" s="4" t="s">
        <v>4067</v>
      </c>
      <c r="C4067" s="4" t="s">
        <v>45760</v>
      </c>
      <c r="D4067" s="4"/>
    </row>
    <row r="4068" spans="1:4" ht="30" x14ac:dyDescent="0.25">
      <c r="A4068" s="4" t="s">
        <v>45749</v>
      </c>
      <c r="B4068" s="4" t="s">
        <v>4068</v>
      </c>
      <c r="C4068" s="4" t="s">
        <v>45760</v>
      </c>
      <c r="D4068" s="4"/>
    </row>
    <row r="4069" spans="1:4" ht="45" x14ac:dyDescent="0.25">
      <c r="A4069" s="4" t="s">
        <v>45749</v>
      </c>
      <c r="B4069" s="4" t="s">
        <v>4069</v>
      </c>
      <c r="C4069" s="4" t="s">
        <v>45760</v>
      </c>
      <c r="D4069" s="4"/>
    </row>
    <row r="4070" spans="1:4" ht="30" x14ac:dyDescent="0.25">
      <c r="A4070" s="4" t="s">
        <v>45749</v>
      </c>
      <c r="B4070" s="4" t="s">
        <v>4070</v>
      </c>
      <c r="C4070" s="4" t="s">
        <v>45760</v>
      </c>
      <c r="D4070" s="4"/>
    </row>
    <row r="4071" spans="1:4" ht="30" x14ac:dyDescent="0.25">
      <c r="A4071" s="4" t="s">
        <v>45749</v>
      </c>
      <c r="B4071" s="4" t="s">
        <v>4071</v>
      </c>
      <c r="C4071" s="4" t="s">
        <v>45760</v>
      </c>
      <c r="D4071" s="4"/>
    </row>
    <row r="4072" spans="1:4" ht="30" x14ac:dyDescent="0.25">
      <c r="A4072" s="4" t="s">
        <v>45749</v>
      </c>
      <c r="B4072" s="4" t="s">
        <v>4072</v>
      </c>
      <c r="C4072" s="4" t="s">
        <v>45760</v>
      </c>
      <c r="D4072" s="4"/>
    </row>
    <row r="4073" spans="1:4" ht="30" x14ac:dyDescent="0.25">
      <c r="A4073" s="4" t="s">
        <v>45749</v>
      </c>
      <c r="B4073" s="4" t="s">
        <v>4073</v>
      </c>
      <c r="C4073" s="4" t="s">
        <v>45760</v>
      </c>
      <c r="D4073" s="4"/>
    </row>
    <row r="4074" spans="1:4" ht="30" x14ac:dyDescent="0.25">
      <c r="A4074" s="4" t="s">
        <v>45749</v>
      </c>
      <c r="B4074" s="4" t="s">
        <v>4074</v>
      </c>
      <c r="C4074" s="4" t="s">
        <v>45760</v>
      </c>
      <c r="D4074" s="4"/>
    </row>
    <row r="4075" spans="1:4" ht="30" x14ac:dyDescent="0.25">
      <c r="A4075" s="4" t="s">
        <v>45749</v>
      </c>
      <c r="B4075" s="4" t="s">
        <v>4075</v>
      </c>
      <c r="C4075" s="4" t="s">
        <v>45760</v>
      </c>
      <c r="D4075" s="4"/>
    </row>
    <row r="4076" spans="1:4" ht="30" x14ac:dyDescent="0.25">
      <c r="A4076" s="4" t="s">
        <v>45749</v>
      </c>
      <c r="B4076" s="4" t="s">
        <v>4076</v>
      </c>
      <c r="C4076" s="4" t="s">
        <v>45760</v>
      </c>
      <c r="D4076" s="4"/>
    </row>
    <row r="4077" spans="1:4" ht="30" x14ac:dyDescent="0.25">
      <c r="A4077" s="4" t="s">
        <v>45749</v>
      </c>
      <c r="B4077" s="4" t="s">
        <v>4077</v>
      </c>
      <c r="C4077" s="4" t="s">
        <v>45760</v>
      </c>
      <c r="D4077" s="4"/>
    </row>
    <row r="4078" spans="1:4" ht="30" x14ac:dyDescent="0.25">
      <c r="A4078" s="4" t="s">
        <v>45749</v>
      </c>
      <c r="B4078" s="4" t="s">
        <v>4078</v>
      </c>
      <c r="C4078" s="4" t="s">
        <v>45760</v>
      </c>
      <c r="D4078" s="4"/>
    </row>
    <row r="4079" spans="1:4" ht="30" x14ac:dyDescent="0.25">
      <c r="A4079" s="4" t="s">
        <v>45749</v>
      </c>
      <c r="B4079" s="4" t="s">
        <v>4079</v>
      </c>
      <c r="C4079" s="4" t="s">
        <v>45760</v>
      </c>
      <c r="D4079" s="4"/>
    </row>
    <row r="4080" spans="1:4" ht="30" x14ac:dyDescent="0.25">
      <c r="A4080" s="4" t="s">
        <v>45749</v>
      </c>
      <c r="B4080" s="4" t="s">
        <v>4080</v>
      </c>
      <c r="C4080" s="4" t="s">
        <v>45760</v>
      </c>
      <c r="D4080" s="4"/>
    </row>
    <row r="4081" spans="1:4" ht="30" x14ac:dyDescent="0.25">
      <c r="A4081" s="4" t="s">
        <v>45749</v>
      </c>
      <c r="B4081" s="4" t="s">
        <v>4081</v>
      </c>
      <c r="C4081" s="4" t="s">
        <v>45760</v>
      </c>
      <c r="D4081" s="4"/>
    </row>
    <row r="4082" spans="1:4" ht="30" x14ac:dyDescent="0.25">
      <c r="A4082" s="4" t="s">
        <v>45749</v>
      </c>
      <c r="B4082" s="4" t="s">
        <v>4082</v>
      </c>
      <c r="C4082" s="4" t="s">
        <v>45760</v>
      </c>
      <c r="D4082" s="4"/>
    </row>
    <row r="4083" spans="1:4" ht="30" x14ac:dyDescent="0.25">
      <c r="A4083" s="4" t="s">
        <v>45749</v>
      </c>
      <c r="B4083" s="4" t="s">
        <v>4083</v>
      </c>
      <c r="C4083" s="4" t="s">
        <v>45760</v>
      </c>
      <c r="D4083" s="4"/>
    </row>
    <row r="4084" spans="1:4" ht="30" x14ac:dyDescent="0.25">
      <c r="A4084" s="4" t="s">
        <v>45749</v>
      </c>
      <c r="B4084" s="4" t="s">
        <v>4084</v>
      </c>
      <c r="C4084" s="4" t="s">
        <v>45760</v>
      </c>
      <c r="D4084" s="4"/>
    </row>
    <row r="4085" spans="1:4" ht="30" x14ac:dyDescent="0.25">
      <c r="A4085" s="4" t="s">
        <v>45749</v>
      </c>
      <c r="B4085" s="4" t="s">
        <v>4085</v>
      </c>
      <c r="C4085" s="4" t="s">
        <v>45760</v>
      </c>
      <c r="D4085" s="4"/>
    </row>
    <row r="4086" spans="1:4" ht="30" x14ac:dyDescent="0.25">
      <c r="A4086" s="4" t="s">
        <v>45749</v>
      </c>
      <c r="B4086" s="4" t="s">
        <v>4086</v>
      </c>
      <c r="C4086" s="4" t="s">
        <v>45760</v>
      </c>
      <c r="D4086" s="4"/>
    </row>
    <row r="4087" spans="1:4" ht="30" x14ac:dyDescent="0.25">
      <c r="A4087" s="4" t="s">
        <v>45749</v>
      </c>
      <c r="B4087" s="4" t="s">
        <v>4087</v>
      </c>
      <c r="C4087" s="4" t="s">
        <v>45760</v>
      </c>
      <c r="D4087" s="4"/>
    </row>
    <row r="4088" spans="1:4" ht="30" x14ac:dyDescent="0.25">
      <c r="A4088" s="4" t="s">
        <v>45749</v>
      </c>
      <c r="B4088" s="4" t="s">
        <v>4088</v>
      </c>
      <c r="C4088" s="4" t="s">
        <v>45760</v>
      </c>
      <c r="D4088" s="4"/>
    </row>
    <row r="4089" spans="1:4" ht="30" x14ac:dyDescent="0.25">
      <c r="A4089" s="4" t="s">
        <v>45749</v>
      </c>
      <c r="B4089" s="4" t="s">
        <v>4089</v>
      </c>
      <c r="C4089" s="4" t="s">
        <v>45760</v>
      </c>
      <c r="D4089" s="4"/>
    </row>
    <row r="4090" spans="1:4" ht="30" x14ac:dyDescent="0.25">
      <c r="A4090" s="4" t="s">
        <v>45749</v>
      </c>
      <c r="B4090" s="4" t="s">
        <v>4090</v>
      </c>
      <c r="C4090" s="4" t="s">
        <v>45760</v>
      </c>
      <c r="D4090" s="4"/>
    </row>
    <row r="4091" spans="1:4" ht="30" x14ac:dyDescent="0.25">
      <c r="A4091" s="4" t="s">
        <v>45749</v>
      </c>
      <c r="B4091" s="4" t="s">
        <v>4091</v>
      </c>
      <c r="C4091" s="4" t="s">
        <v>45760</v>
      </c>
      <c r="D4091" s="4"/>
    </row>
    <row r="4092" spans="1:4" ht="30" x14ac:dyDescent="0.25">
      <c r="A4092" s="4" t="s">
        <v>45749</v>
      </c>
      <c r="B4092" s="4" t="s">
        <v>4092</v>
      </c>
      <c r="C4092" s="4" t="s">
        <v>45760</v>
      </c>
      <c r="D4092" s="4"/>
    </row>
    <row r="4093" spans="1:4" ht="30" x14ac:dyDescent="0.25">
      <c r="A4093" s="4" t="s">
        <v>45749</v>
      </c>
      <c r="B4093" s="4" t="s">
        <v>4093</v>
      </c>
      <c r="C4093" s="4" t="s">
        <v>45760</v>
      </c>
      <c r="D4093" s="4"/>
    </row>
    <row r="4094" spans="1:4" ht="30" x14ac:dyDescent="0.25">
      <c r="A4094" s="4" t="s">
        <v>45749</v>
      </c>
      <c r="B4094" s="4" t="s">
        <v>4094</v>
      </c>
      <c r="C4094" s="4" t="s">
        <v>45760</v>
      </c>
      <c r="D4094" s="4"/>
    </row>
    <row r="4095" spans="1:4" ht="30" x14ac:dyDescent="0.25">
      <c r="A4095" s="4" t="s">
        <v>45749</v>
      </c>
      <c r="B4095" s="4" t="s">
        <v>4095</v>
      </c>
      <c r="C4095" s="4" t="s">
        <v>45760</v>
      </c>
      <c r="D4095" s="4"/>
    </row>
    <row r="4096" spans="1:4" ht="30" x14ac:dyDescent="0.25">
      <c r="A4096" s="4" t="s">
        <v>45749</v>
      </c>
      <c r="B4096" s="4" t="s">
        <v>4096</v>
      </c>
      <c r="C4096" s="4" t="s">
        <v>45760</v>
      </c>
      <c r="D4096" s="4"/>
    </row>
    <row r="4097" spans="1:4" ht="30" x14ac:dyDescent="0.25">
      <c r="A4097" s="4" t="s">
        <v>45749</v>
      </c>
      <c r="B4097" s="4" t="s">
        <v>4097</v>
      </c>
      <c r="C4097" s="4" t="s">
        <v>45760</v>
      </c>
      <c r="D4097" s="4"/>
    </row>
    <row r="4098" spans="1:4" ht="30" x14ac:dyDescent="0.25">
      <c r="A4098" s="4" t="s">
        <v>45749</v>
      </c>
      <c r="B4098" s="4" t="s">
        <v>4098</v>
      </c>
      <c r="C4098" s="4" t="s">
        <v>45760</v>
      </c>
      <c r="D4098" s="4"/>
    </row>
    <row r="4099" spans="1:4" ht="30" x14ac:dyDescent="0.25">
      <c r="A4099" s="4" t="s">
        <v>45749</v>
      </c>
      <c r="B4099" s="4" t="s">
        <v>4099</v>
      </c>
      <c r="C4099" s="4" t="s">
        <v>45760</v>
      </c>
      <c r="D4099" s="4"/>
    </row>
    <row r="4100" spans="1:4" ht="30" x14ac:dyDescent="0.25">
      <c r="A4100" s="4" t="s">
        <v>45749</v>
      </c>
      <c r="B4100" s="4" t="s">
        <v>4100</v>
      </c>
      <c r="C4100" s="4" t="s">
        <v>45760</v>
      </c>
      <c r="D4100" s="4"/>
    </row>
    <row r="4101" spans="1:4" ht="30" x14ac:dyDescent="0.25">
      <c r="A4101" s="4" t="s">
        <v>45749</v>
      </c>
      <c r="B4101" s="4" t="s">
        <v>4101</v>
      </c>
      <c r="C4101" s="4" t="s">
        <v>45760</v>
      </c>
      <c r="D4101" s="4"/>
    </row>
    <row r="4102" spans="1:4" ht="30" x14ac:dyDescent="0.25">
      <c r="A4102" s="4" t="s">
        <v>45749</v>
      </c>
      <c r="B4102" s="4" t="s">
        <v>4102</v>
      </c>
      <c r="C4102" s="4" t="s">
        <v>45760</v>
      </c>
      <c r="D4102" s="4"/>
    </row>
    <row r="4103" spans="1:4" ht="30" x14ac:dyDescent="0.25">
      <c r="A4103" s="4" t="s">
        <v>45747</v>
      </c>
      <c r="B4103" s="4" t="s">
        <v>4103</v>
      </c>
      <c r="C4103" s="4" t="s">
        <v>45760</v>
      </c>
      <c r="D4103" s="4"/>
    </row>
    <row r="4104" spans="1:4" ht="30" x14ac:dyDescent="0.25">
      <c r="A4104" s="4" t="s">
        <v>45749</v>
      </c>
      <c r="B4104" s="4" t="s">
        <v>4104</v>
      </c>
      <c r="C4104" s="4" t="s">
        <v>45760</v>
      </c>
      <c r="D4104" s="4"/>
    </row>
    <row r="4105" spans="1:4" ht="30" x14ac:dyDescent="0.25">
      <c r="A4105" s="4" t="s">
        <v>45749</v>
      </c>
      <c r="B4105" s="4" t="s">
        <v>4105</v>
      </c>
      <c r="C4105" s="4" t="s">
        <v>45760</v>
      </c>
      <c r="D4105" s="4"/>
    </row>
    <row r="4106" spans="1:4" ht="30" x14ac:dyDescent="0.25">
      <c r="A4106" s="4" t="s">
        <v>45749</v>
      </c>
      <c r="B4106" s="4" t="s">
        <v>4106</v>
      </c>
      <c r="C4106" s="4" t="s">
        <v>45760</v>
      </c>
      <c r="D4106" s="4"/>
    </row>
    <row r="4107" spans="1:4" ht="30" x14ac:dyDescent="0.25">
      <c r="A4107" s="4" t="s">
        <v>45749</v>
      </c>
      <c r="B4107" s="4" t="s">
        <v>4107</v>
      </c>
      <c r="C4107" s="4" t="s">
        <v>45760</v>
      </c>
      <c r="D4107" s="4"/>
    </row>
    <row r="4108" spans="1:4" ht="30" x14ac:dyDescent="0.25">
      <c r="A4108" s="4" t="s">
        <v>45749</v>
      </c>
      <c r="B4108" s="4" t="s">
        <v>4108</v>
      </c>
      <c r="C4108" s="4" t="s">
        <v>45760</v>
      </c>
      <c r="D4108" s="4"/>
    </row>
    <row r="4109" spans="1:4" ht="30" x14ac:dyDescent="0.25">
      <c r="A4109" s="4" t="s">
        <v>45749</v>
      </c>
      <c r="B4109" s="4" t="s">
        <v>4109</v>
      </c>
      <c r="C4109" s="4" t="s">
        <v>45760</v>
      </c>
      <c r="D4109" s="4"/>
    </row>
    <row r="4110" spans="1:4" ht="30" x14ac:dyDescent="0.25">
      <c r="A4110" s="4" t="s">
        <v>45749</v>
      </c>
      <c r="B4110" s="4" t="s">
        <v>4110</v>
      </c>
      <c r="C4110" s="4" t="s">
        <v>45760</v>
      </c>
      <c r="D4110" s="4"/>
    </row>
    <row r="4111" spans="1:4" ht="30" x14ac:dyDescent="0.25">
      <c r="A4111" s="4" t="s">
        <v>45748</v>
      </c>
      <c r="B4111" s="4" t="s">
        <v>4111</v>
      </c>
      <c r="C4111" s="4" t="s">
        <v>45760</v>
      </c>
      <c r="D4111" s="4"/>
    </row>
    <row r="4112" spans="1:4" ht="30" x14ac:dyDescent="0.25">
      <c r="A4112" s="4" t="s">
        <v>45749</v>
      </c>
      <c r="B4112" s="4" t="s">
        <v>4112</v>
      </c>
      <c r="C4112" s="4" t="s">
        <v>45760</v>
      </c>
      <c r="D4112" s="4"/>
    </row>
    <row r="4113" spans="1:4" ht="30" x14ac:dyDescent="0.25">
      <c r="A4113" s="4" t="s">
        <v>45749</v>
      </c>
      <c r="B4113" s="4" t="s">
        <v>4113</v>
      </c>
      <c r="C4113" s="4" t="s">
        <v>45760</v>
      </c>
      <c r="D4113" s="4"/>
    </row>
    <row r="4114" spans="1:4" ht="30" x14ac:dyDescent="0.25">
      <c r="A4114" s="4" t="s">
        <v>45749</v>
      </c>
      <c r="B4114" s="4" t="s">
        <v>4114</v>
      </c>
      <c r="C4114" s="4" t="s">
        <v>45760</v>
      </c>
      <c r="D4114" s="4"/>
    </row>
    <row r="4115" spans="1:4" ht="30" x14ac:dyDescent="0.25">
      <c r="A4115" s="4" t="s">
        <v>45749</v>
      </c>
      <c r="B4115" s="4" t="s">
        <v>4115</v>
      </c>
      <c r="C4115" s="4" t="s">
        <v>45760</v>
      </c>
      <c r="D4115" s="4"/>
    </row>
    <row r="4116" spans="1:4" ht="30" x14ac:dyDescent="0.25">
      <c r="A4116" s="4" t="s">
        <v>45749</v>
      </c>
      <c r="B4116" s="4" t="s">
        <v>4116</v>
      </c>
      <c r="C4116" s="4" t="s">
        <v>45760</v>
      </c>
      <c r="D4116" s="4"/>
    </row>
    <row r="4117" spans="1:4" ht="30" x14ac:dyDescent="0.25">
      <c r="A4117" s="4" t="s">
        <v>45749</v>
      </c>
      <c r="B4117" s="4" t="s">
        <v>4117</v>
      </c>
      <c r="C4117" s="4" t="s">
        <v>45760</v>
      </c>
      <c r="D4117" s="4"/>
    </row>
    <row r="4118" spans="1:4" ht="30" x14ac:dyDescent="0.25">
      <c r="A4118" s="4" t="s">
        <v>45749</v>
      </c>
      <c r="B4118" s="4" t="s">
        <v>4118</v>
      </c>
      <c r="C4118" s="4" t="s">
        <v>45760</v>
      </c>
      <c r="D4118" s="4"/>
    </row>
    <row r="4119" spans="1:4" ht="30" x14ac:dyDescent="0.25">
      <c r="A4119" s="4" t="s">
        <v>45749</v>
      </c>
      <c r="B4119" s="4" t="s">
        <v>4119</v>
      </c>
      <c r="C4119" s="4" t="s">
        <v>45760</v>
      </c>
      <c r="D4119" s="4"/>
    </row>
    <row r="4120" spans="1:4" ht="30" x14ac:dyDescent="0.25">
      <c r="A4120" s="4" t="s">
        <v>45749</v>
      </c>
      <c r="B4120" s="4" t="s">
        <v>4120</v>
      </c>
      <c r="C4120" s="4" t="s">
        <v>45760</v>
      </c>
      <c r="D4120" s="4"/>
    </row>
    <row r="4121" spans="1:4" ht="30" x14ac:dyDescent="0.25">
      <c r="A4121" s="4" t="s">
        <v>45749</v>
      </c>
      <c r="B4121" s="4" t="s">
        <v>4121</v>
      </c>
      <c r="C4121" s="4" t="s">
        <v>45760</v>
      </c>
      <c r="D4121" s="4"/>
    </row>
    <row r="4122" spans="1:4" ht="30" x14ac:dyDescent="0.25">
      <c r="A4122" s="4" t="s">
        <v>45749</v>
      </c>
      <c r="B4122" s="4" t="s">
        <v>4122</v>
      </c>
      <c r="C4122" s="4" t="s">
        <v>45760</v>
      </c>
      <c r="D4122" s="4"/>
    </row>
    <row r="4123" spans="1:4" ht="30" x14ac:dyDescent="0.25">
      <c r="A4123" s="4" t="s">
        <v>45747</v>
      </c>
      <c r="B4123" s="4" t="s">
        <v>4123</v>
      </c>
      <c r="C4123" s="4" t="s">
        <v>45760</v>
      </c>
      <c r="D4123" s="4"/>
    </row>
    <row r="4124" spans="1:4" ht="30" x14ac:dyDescent="0.25">
      <c r="A4124" s="4" t="s">
        <v>45749</v>
      </c>
      <c r="B4124" s="4" t="s">
        <v>4124</v>
      </c>
      <c r="C4124" s="4" t="s">
        <v>45760</v>
      </c>
      <c r="D4124" s="4"/>
    </row>
    <row r="4125" spans="1:4" ht="30" x14ac:dyDescent="0.25">
      <c r="A4125" s="4" t="s">
        <v>45749</v>
      </c>
      <c r="B4125" s="4" t="s">
        <v>4125</v>
      </c>
      <c r="C4125" s="4" t="s">
        <v>45760</v>
      </c>
      <c r="D4125" s="4"/>
    </row>
    <row r="4126" spans="1:4" ht="30" x14ac:dyDescent="0.25">
      <c r="A4126" s="4" t="s">
        <v>45749</v>
      </c>
      <c r="B4126" s="4" t="s">
        <v>4126</v>
      </c>
      <c r="C4126" s="4" t="s">
        <v>45760</v>
      </c>
      <c r="D4126" s="4"/>
    </row>
    <row r="4127" spans="1:4" ht="75" x14ac:dyDescent="0.25">
      <c r="A4127" s="4" t="s">
        <v>45749</v>
      </c>
      <c r="B4127" s="4" t="s">
        <v>4127</v>
      </c>
      <c r="C4127" s="4" t="s">
        <v>45760</v>
      </c>
      <c r="D4127" s="4"/>
    </row>
    <row r="4128" spans="1:4" ht="30" x14ac:dyDescent="0.25">
      <c r="A4128" s="4" t="s">
        <v>45749</v>
      </c>
      <c r="B4128" s="4" t="s">
        <v>4128</v>
      </c>
      <c r="C4128" s="4" t="s">
        <v>45760</v>
      </c>
      <c r="D4128" s="4"/>
    </row>
    <row r="4129" spans="1:4" ht="60" x14ac:dyDescent="0.25">
      <c r="A4129" s="4" t="s">
        <v>45749</v>
      </c>
      <c r="B4129" s="4" t="s">
        <v>4129</v>
      </c>
      <c r="C4129" s="4" t="s">
        <v>45760</v>
      </c>
      <c r="D4129" s="4"/>
    </row>
    <row r="4130" spans="1:4" ht="30" x14ac:dyDescent="0.25">
      <c r="A4130" s="4" t="s">
        <v>45749</v>
      </c>
      <c r="B4130" s="4" t="s">
        <v>4130</v>
      </c>
      <c r="C4130" s="4" t="s">
        <v>45760</v>
      </c>
      <c r="D4130" s="4"/>
    </row>
    <row r="4131" spans="1:4" ht="45" x14ac:dyDescent="0.25">
      <c r="A4131" s="4" t="s">
        <v>45749</v>
      </c>
      <c r="B4131" s="4" t="s">
        <v>4131</v>
      </c>
      <c r="C4131" s="4" t="s">
        <v>45760</v>
      </c>
      <c r="D4131" s="4"/>
    </row>
    <row r="4132" spans="1:4" ht="45" x14ac:dyDescent="0.25">
      <c r="A4132" s="4" t="s">
        <v>45749</v>
      </c>
      <c r="B4132" s="4" t="s">
        <v>4132</v>
      </c>
      <c r="C4132" s="4" t="s">
        <v>45760</v>
      </c>
      <c r="D4132" s="4"/>
    </row>
    <row r="4133" spans="1:4" ht="45" x14ac:dyDescent="0.25">
      <c r="A4133" s="4" t="s">
        <v>45749</v>
      </c>
      <c r="B4133" s="4" t="s">
        <v>4133</v>
      </c>
      <c r="C4133" s="4" t="s">
        <v>45760</v>
      </c>
      <c r="D4133" s="4"/>
    </row>
    <row r="4134" spans="1:4" ht="30" x14ac:dyDescent="0.25">
      <c r="A4134" s="4" t="s">
        <v>45749</v>
      </c>
      <c r="B4134" s="4" t="s">
        <v>4134</v>
      </c>
      <c r="C4134" s="4" t="s">
        <v>45760</v>
      </c>
      <c r="D4134" s="4"/>
    </row>
    <row r="4135" spans="1:4" ht="30" x14ac:dyDescent="0.25">
      <c r="A4135" s="4" t="s">
        <v>45749</v>
      </c>
      <c r="B4135" s="4" t="s">
        <v>4135</v>
      </c>
      <c r="C4135" s="4" t="s">
        <v>45760</v>
      </c>
      <c r="D4135" s="4"/>
    </row>
    <row r="4136" spans="1:4" ht="30" x14ac:dyDescent="0.25">
      <c r="A4136" s="4" t="s">
        <v>45747</v>
      </c>
      <c r="B4136" s="4" t="s">
        <v>4136</v>
      </c>
      <c r="C4136" s="4" t="s">
        <v>45760</v>
      </c>
      <c r="D4136" s="4"/>
    </row>
    <row r="4137" spans="1:4" ht="30" x14ac:dyDescent="0.25">
      <c r="A4137" s="4" t="s">
        <v>45749</v>
      </c>
      <c r="B4137" s="4" t="s">
        <v>4137</v>
      </c>
      <c r="C4137" s="4" t="s">
        <v>45760</v>
      </c>
      <c r="D4137" s="4"/>
    </row>
    <row r="4138" spans="1:4" ht="30" x14ac:dyDescent="0.25">
      <c r="A4138" s="4" t="s">
        <v>45749</v>
      </c>
      <c r="B4138" s="4" t="s">
        <v>4138</v>
      </c>
      <c r="C4138" s="4" t="s">
        <v>45760</v>
      </c>
      <c r="D4138" s="4"/>
    </row>
    <row r="4139" spans="1:4" ht="30" x14ac:dyDescent="0.25">
      <c r="A4139" s="4" t="s">
        <v>45749</v>
      </c>
      <c r="B4139" s="4" t="s">
        <v>4139</v>
      </c>
      <c r="C4139" s="4" t="s">
        <v>45760</v>
      </c>
      <c r="D4139" s="4"/>
    </row>
    <row r="4140" spans="1:4" ht="30" x14ac:dyDescent="0.25">
      <c r="A4140" s="4" t="s">
        <v>45749</v>
      </c>
      <c r="B4140" s="4" t="s">
        <v>4140</v>
      </c>
      <c r="C4140" s="4" t="s">
        <v>45760</v>
      </c>
      <c r="D4140" s="4"/>
    </row>
    <row r="4141" spans="1:4" ht="30" x14ac:dyDescent="0.25">
      <c r="A4141" s="4" t="s">
        <v>45749</v>
      </c>
      <c r="B4141" s="4" t="s">
        <v>4141</v>
      </c>
      <c r="C4141" s="4" t="s">
        <v>45760</v>
      </c>
      <c r="D4141" s="4"/>
    </row>
    <row r="4142" spans="1:4" ht="30" x14ac:dyDescent="0.25">
      <c r="A4142" s="4" t="s">
        <v>45749</v>
      </c>
      <c r="B4142" s="4" t="s">
        <v>4142</v>
      </c>
      <c r="C4142" s="4" t="s">
        <v>45760</v>
      </c>
      <c r="D4142" s="4"/>
    </row>
    <row r="4143" spans="1:4" ht="30" x14ac:dyDescent="0.25">
      <c r="A4143" s="4" t="s">
        <v>45749</v>
      </c>
      <c r="B4143" s="4" t="s">
        <v>4143</v>
      </c>
      <c r="C4143" s="4" t="s">
        <v>45760</v>
      </c>
      <c r="D4143" s="4"/>
    </row>
    <row r="4144" spans="1:4" ht="30" x14ac:dyDescent="0.25">
      <c r="A4144" s="4" t="s">
        <v>45747</v>
      </c>
      <c r="B4144" s="4" t="s">
        <v>4144</v>
      </c>
      <c r="C4144" s="4" t="s">
        <v>45760</v>
      </c>
      <c r="D4144" s="4"/>
    </row>
    <row r="4145" spans="1:4" ht="30" x14ac:dyDescent="0.25">
      <c r="A4145" s="4" t="s">
        <v>45749</v>
      </c>
      <c r="B4145" s="4" t="s">
        <v>4145</v>
      </c>
      <c r="C4145" s="4" t="s">
        <v>45760</v>
      </c>
      <c r="D4145" s="4"/>
    </row>
    <row r="4146" spans="1:4" ht="30" x14ac:dyDescent="0.25">
      <c r="A4146" s="4" t="s">
        <v>45749</v>
      </c>
      <c r="B4146" s="4" t="s">
        <v>4146</v>
      </c>
      <c r="C4146" s="4" t="s">
        <v>45760</v>
      </c>
      <c r="D4146" s="4"/>
    </row>
    <row r="4147" spans="1:4" ht="30" x14ac:dyDescent="0.25">
      <c r="A4147" s="4" t="s">
        <v>45749</v>
      </c>
      <c r="B4147" s="4" t="s">
        <v>4147</v>
      </c>
      <c r="C4147" s="4" t="s">
        <v>45760</v>
      </c>
      <c r="D4147" s="4"/>
    </row>
    <row r="4148" spans="1:4" ht="30" x14ac:dyDescent="0.25">
      <c r="A4148" s="4" t="s">
        <v>45749</v>
      </c>
      <c r="B4148" s="4" t="s">
        <v>4148</v>
      </c>
      <c r="C4148" s="4" t="s">
        <v>45760</v>
      </c>
      <c r="D4148" s="4"/>
    </row>
    <row r="4149" spans="1:4" ht="30" x14ac:dyDescent="0.25">
      <c r="A4149" s="4" t="s">
        <v>45749</v>
      </c>
      <c r="B4149" s="4" t="s">
        <v>4149</v>
      </c>
      <c r="C4149" s="4" t="s">
        <v>45760</v>
      </c>
      <c r="D4149" s="4"/>
    </row>
    <row r="4150" spans="1:4" ht="30" x14ac:dyDescent="0.25">
      <c r="A4150" s="4" t="s">
        <v>45749</v>
      </c>
      <c r="B4150" s="4" t="s">
        <v>4150</v>
      </c>
      <c r="C4150" s="4" t="s">
        <v>45760</v>
      </c>
      <c r="D4150" s="4"/>
    </row>
    <row r="4151" spans="1:4" ht="30" x14ac:dyDescent="0.25">
      <c r="A4151" s="4" t="s">
        <v>45748</v>
      </c>
      <c r="B4151" s="4" t="s">
        <v>4151</v>
      </c>
      <c r="C4151" s="4" t="s">
        <v>45760</v>
      </c>
      <c r="D4151" s="4"/>
    </row>
    <row r="4152" spans="1:4" ht="30" x14ac:dyDescent="0.25">
      <c r="A4152" s="4" t="s">
        <v>45749</v>
      </c>
      <c r="B4152" s="4" t="s">
        <v>4152</v>
      </c>
      <c r="C4152" s="4" t="s">
        <v>45760</v>
      </c>
      <c r="D4152" s="4"/>
    </row>
    <row r="4153" spans="1:4" ht="30" x14ac:dyDescent="0.25">
      <c r="A4153" s="4" t="s">
        <v>45749</v>
      </c>
      <c r="B4153" s="4" t="s">
        <v>4153</v>
      </c>
      <c r="C4153" s="4" t="s">
        <v>45760</v>
      </c>
      <c r="D4153" s="4"/>
    </row>
    <row r="4154" spans="1:4" ht="30" x14ac:dyDescent="0.25">
      <c r="A4154" s="4" t="s">
        <v>45749</v>
      </c>
      <c r="B4154" s="4" t="s">
        <v>4154</v>
      </c>
      <c r="C4154" s="4" t="s">
        <v>45760</v>
      </c>
      <c r="D4154" s="4"/>
    </row>
    <row r="4155" spans="1:4" ht="30" x14ac:dyDescent="0.25">
      <c r="A4155" s="4" t="s">
        <v>45748</v>
      </c>
      <c r="B4155" s="4" t="s">
        <v>4155</v>
      </c>
      <c r="C4155" s="4" t="s">
        <v>45760</v>
      </c>
      <c r="D4155" s="4"/>
    </row>
    <row r="4156" spans="1:4" ht="30" x14ac:dyDescent="0.25">
      <c r="A4156" s="4" t="s">
        <v>45749</v>
      </c>
      <c r="B4156" s="4" t="s">
        <v>4156</v>
      </c>
      <c r="C4156" s="4" t="s">
        <v>45760</v>
      </c>
      <c r="D4156" s="4"/>
    </row>
    <row r="4157" spans="1:4" ht="30" x14ac:dyDescent="0.25">
      <c r="A4157" s="4" t="s">
        <v>45749</v>
      </c>
      <c r="B4157" s="4" t="s">
        <v>4157</v>
      </c>
      <c r="C4157" s="4" t="s">
        <v>45760</v>
      </c>
      <c r="D4157" s="4"/>
    </row>
    <row r="4158" spans="1:4" ht="30" x14ac:dyDescent="0.25">
      <c r="A4158" s="4" t="s">
        <v>45749</v>
      </c>
      <c r="B4158" s="4" t="s">
        <v>4158</v>
      </c>
      <c r="C4158" s="4" t="s">
        <v>45760</v>
      </c>
      <c r="D4158" s="4"/>
    </row>
    <row r="4159" spans="1:4" ht="30" x14ac:dyDescent="0.25">
      <c r="A4159" s="4" t="s">
        <v>45749</v>
      </c>
      <c r="B4159" s="4" t="s">
        <v>4159</v>
      </c>
      <c r="C4159" s="4" t="s">
        <v>45760</v>
      </c>
      <c r="D4159" s="4"/>
    </row>
    <row r="4160" spans="1:4" ht="30" x14ac:dyDescent="0.25">
      <c r="A4160" s="4" t="s">
        <v>45749</v>
      </c>
      <c r="B4160" s="4" t="s">
        <v>4160</v>
      </c>
      <c r="C4160" s="4" t="s">
        <v>45760</v>
      </c>
      <c r="D4160" s="4"/>
    </row>
    <row r="4161" spans="1:4" ht="30" x14ac:dyDescent="0.25">
      <c r="A4161" s="4" t="s">
        <v>45749</v>
      </c>
      <c r="B4161" s="4" t="s">
        <v>4161</v>
      </c>
      <c r="C4161" s="4" t="s">
        <v>45760</v>
      </c>
      <c r="D4161" s="4"/>
    </row>
    <row r="4162" spans="1:4" ht="60" x14ac:dyDescent="0.25">
      <c r="A4162" s="4" t="s">
        <v>45749</v>
      </c>
      <c r="B4162" s="4" t="s">
        <v>4162</v>
      </c>
      <c r="C4162" s="4" t="s">
        <v>45760</v>
      </c>
      <c r="D4162" s="4"/>
    </row>
    <row r="4163" spans="1:4" ht="45" x14ac:dyDescent="0.25">
      <c r="A4163" s="4" t="s">
        <v>45747</v>
      </c>
      <c r="B4163" s="4" t="s">
        <v>4163</v>
      </c>
      <c r="C4163" s="4" t="s">
        <v>45760</v>
      </c>
      <c r="D4163" s="4"/>
    </row>
    <row r="4164" spans="1:4" ht="30" x14ac:dyDescent="0.25">
      <c r="A4164" s="4" t="s">
        <v>45749</v>
      </c>
      <c r="B4164" s="4" t="s">
        <v>4164</v>
      </c>
      <c r="C4164" s="4" t="s">
        <v>45760</v>
      </c>
      <c r="D4164" s="4"/>
    </row>
    <row r="4165" spans="1:4" ht="30" x14ac:dyDescent="0.25">
      <c r="A4165" s="4" t="s">
        <v>45749</v>
      </c>
      <c r="B4165" s="4" t="s">
        <v>4165</v>
      </c>
      <c r="C4165" s="4" t="s">
        <v>45760</v>
      </c>
      <c r="D4165" s="4"/>
    </row>
    <row r="4166" spans="1:4" ht="30" x14ac:dyDescent="0.25">
      <c r="A4166" s="4" t="s">
        <v>45749</v>
      </c>
      <c r="B4166" s="4" t="s">
        <v>4166</v>
      </c>
      <c r="C4166" s="4" t="s">
        <v>45760</v>
      </c>
      <c r="D4166" s="4"/>
    </row>
    <row r="4167" spans="1:4" ht="45" x14ac:dyDescent="0.25">
      <c r="A4167" s="4" t="s">
        <v>45749</v>
      </c>
      <c r="B4167" s="4" t="s">
        <v>4167</v>
      </c>
      <c r="C4167" s="4" t="s">
        <v>45760</v>
      </c>
      <c r="D4167" s="4"/>
    </row>
    <row r="4168" spans="1:4" ht="60" x14ac:dyDescent="0.25">
      <c r="A4168" s="4" t="s">
        <v>45749</v>
      </c>
      <c r="B4168" s="4" t="s">
        <v>4168</v>
      </c>
      <c r="C4168" s="4" t="s">
        <v>45760</v>
      </c>
      <c r="D4168" s="4"/>
    </row>
    <row r="4169" spans="1:4" ht="30" x14ac:dyDescent="0.25">
      <c r="A4169" s="4" t="s">
        <v>45749</v>
      </c>
      <c r="B4169" s="4" t="s">
        <v>4169</v>
      </c>
      <c r="C4169" s="4" t="s">
        <v>45760</v>
      </c>
      <c r="D4169" s="4"/>
    </row>
    <row r="4170" spans="1:4" ht="30" x14ac:dyDescent="0.25">
      <c r="A4170" s="4" t="s">
        <v>45749</v>
      </c>
      <c r="B4170" s="4" t="s">
        <v>4170</v>
      </c>
      <c r="C4170" s="4" t="s">
        <v>45760</v>
      </c>
      <c r="D4170" s="4"/>
    </row>
    <row r="4171" spans="1:4" ht="60" x14ac:dyDescent="0.25">
      <c r="A4171" s="4" t="s">
        <v>45748</v>
      </c>
      <c r="B4171" s="4" t="s">
        <v>4171</v>
      </c>
      <c r="C4171" s="4" t="s">
        <v>45760</v>
      </c>
      <c r="D4171" s="4"/>
    </row>
    <row r="4172" spans="1:4" ht="45" x14ac:dyDescent="0.25">
      <c r="A4172" s="4" t="s">
        <v>45749</v>
      </c>
      <c r="B4172" s="4" t="s">
        <v>4172</v>
      </c>
      <c r="C4172" s="4" t="s">
        <v>45760</v>
      </c>
      <c r="D4172" s="4"/>
    </row>
    <row r="4173" spans="1:4" ht="30" x14ac:dyDescent="0.25">
      <c r="A4173" s="4" t="s">
        <v>45749</v>
      </c>
      <c r="B4173" s="4" t="s">
        <v>4173</v>
      </c>
      <c r="C4173" s="4" t="s">
        <v>45760</v>
      </c>
      <c r="D4173" s="4"/>
    </row>
    <row r="4174" spans="1:4" ht="30" x14ac:dyDescent="0.25">
      <c r="A4174" s="4" t="s">
        <v>45749</v>
      </c>
      <c r="B4174" s="4" t="s">
        <v>4174</v>
      </c>
      <c r="C4174" s="4" t="s">
        <v>45760</v>
      </c>
      <c r="D4174" s="4"/>
    </row>
    <row r="4175" spans="1:4" ht="45" x14ac:dyDescent="0.25">
      <c r="A4175" s="4" t="s">
        <v>45749</v>
      </c>
      <c r="B4175" s="4" t="s">
        <v>4175</v>
      </c>
      <c r="C4175" s="4" t="s">
        <v>45760</v>
      </c>
      <c r="D4175" s="4"/>
    </row>
    <row r="4176" spans="1:4" ht="30" x14ac:dyDescent="0.25">
      <c r="A4176" s="4" t="s">
        <v>45747</v>
      </c>
      <c r="B4176" s="4" t="s">
        <v>4176</v>
      </c>
      <c r="C4176" s="4" t="s">
        <v>45760</v>
      </c>
      <c r="D4176" s="4"/>
    </row>
    <row r="4177" spans="1:4" ht="30" x14ac:dyDescent="0.25">
      <c r="A4177" s="4" t="s">
        <v>45749</v>
      </c>
      <c r="B4177" s="4" t="s">
        <v>4177</v>
      </c>
      <c r="C4177" s="4" t="s">
        <v>45760</v>
      </c>
      <c r="D4177" s="4"/>
    </row>
    <row r="4178" spans="1:4" ht="30" x14ac:dyDescent="0.25">
      <c r="A4178" s="4" t="s">
        <v>45749</v>
      </c>
      <c r="B4178" s="4" t="s">
        <v>4178</v>
      </c>
      <c r="C4178" s="4" t="s">
        <v>45760</v>
      </c>
      <c r="D4178" s="4"/>
    </row>
    <row r="4179" spans="1:4" ht="30" x14ac:dyDescent="0.25">
      <c r="A4179" s="4" t="s">
        <v>45749</v>
      </c>
      <c r="B4179" s="4" t="s">
        <v>4179</v>
      </c>
      <c r="C4179" s="4" t="s">
        <v>45760</v>
      </c>
      <c r="D4179" s="4"/>
    </row>
    <row r="4180" spans="1:4" ht="30" x14ac:dyDescent="0.25">
      <c r="A4180" s="4" t="s">
        <v>45749</v>
      </c>
      <c r="B4180" s="4" t="s">
        <v>4180</v>
      </c>
      <c r="C4180" s="4" t="s">
        <v>45760</v>
      </c>
      <c r="D4180" s="4"/>
    </row>
    <row r="4181" spans="1:4" ht="30" x14ac:dyDescent="0.25">
      <c r="A4181" s="4" t="s">
        <v>45749</v>
      </c>
      <c r="B4181" s="4" t="s">
        <v>4181</v>
      </c>
      <c r="C4181" s="4" t="s">
        <v>45760</v>
      </c>
      <c r="D4181" s="4"/>
    </row>
    <row r="4182" spans="1:4" ht="45" x14ac:dyDescent="0.25">
      <c r="A4182" s="4" t="s">
        <v>45747</v>
      </c>
      <c r="B4182" s="4" t="s">
        <v>4182</v>
      </c>
      <c r="C4182" s="4" t="s">
        <v>45760</v>
      </c>
      <c r="D4182" s="4"/>
    </row>
    <row r="4183" spans="1:4" ht="30" x14ac:dyDescent="0.25">
      <c r="A4183" s="4" t="s">
        <v>45749</v>
      </c>
      <c r="B4183" s="4" t="s">
        <v>4183</v>
      </c>
      <c r="C4183" s="4" t="s">
        <v>45760</v>
      </c>
      <c r="D4183" s="4"/>
    </row>
    <row r="4184" spans="1:4" ht="30" x14ac:dyDescent="0.25">
      <c r="A4184" s="4" t="s">
        <v>45749</v>
      </c>
      <c r="B4184" s="4" t="s">
        <v>4184</v>
      </c>
      <c r="C4184" s="4" t="s">
        <v>45760</v>
      </c>
      <c r="D4184" s="4"/>
    </row>
    <row r="4185" spans="1:4" ht="30" x14ac:dyDescent="0.25">
      <c r="A4185" s="4" t="s">
        <v>45749</v>
      </c>
      <c r="B4185" s="4" t="s">
        <v>4185</v>
      </c>
      <c r="C4185" s="4" t="s">
        <v>45760</v>
      </c>
      <c r="D4185" s="4"/>
    </row>
    <row r="4186" spans="1:4" ht="30" x14ac:dyDescent="0.25">
      <c r="A4186" s="4" t="s">
        <v>45749</v>
      </c>
      <c r="B4186" s="4" t="s">
        <v>4186</v>
      </c>
      <c r="C4186" s="4" t="s">
        <v>45760</v>
      </c>
      <c r="D4186" s="4"/>
    </row>
    <row r="4187" spans="1:4" ht="30" x14ac:dyDescent="0.25">
      <c r="A4187" s="4" t="s">
        <v>45749</v>
      </c>
      <c r="B4187" s="4" t="s">
        <v>4187</v>
      </c>
      <c r="C4187" s="4" t="s">
        <v>45760</v>
      </c>
      <c r="D4187" s="4"/>
    </row>
    <row r="4188" spans="1:4" ht="30" x14ac:dyDescent="0.25">
      <c r="A4188" s="4" t="s">
        <v>45747</v>
      </c>
      <c r="B4188" s="4" t="s">
        <v>4188</v>
      </c>
      <c r="C4188" s="4" t="s">
        <v>45760</v>
      </c>
      <c r="D4188" s="4"/>
    </row>
    <row r="4189" spans="1:4" ht="45" x14ac:dyDescent="0.25">
      <c r="A4189" s="4" t="s">
        <v>45749</v>
      </c>
      <c r="B4189" s="4" t="s">
        <v>4189</v>
      </c>
      <c r="C4189" s="4" t="s">
        <v>45760</v>
      </c>
      <c r="D4189" s="4"/>
    </row>
    <row r="4190" spans="1:4" ht="30" x14ac:dyDescent="0.25">
      <c r="A4190" s="4" t="s">
        <v>45749</v>
      </c>
      <c r="B4190" s="4" t="s">
        <v>4190</v>
      </c>
      <c r="C4190" s="4" t="s">
        <v>45760</v>
      </c>
      <c r="D4190" s="4"/>
    </row>
    <row r="4191" spans="1:4" ht="30" x14ac:dyDescent="0.25">
      <c r="A4191" s="4" t="s">
        <v>45748</v>
      </c>
      <c r="B4191" s="4" t="s">
        <v>4191</v>
      </c>
      <c r="C4191" s="4" t="s">
        <v>45760</v>
      </c>
      <c r="D4191" s="4"/>
    </row>
    <row r="4192" spans="1:4" ht="30" x14ac:dyDescent="0.25">
      <c r="A4192" s="4" t="s">
        <v>45749</v>
      </c>
      <c r="B4192" s="4" t="s">
        <v>4192</v>
      </c>
      <c r="C4192" s="4" t="s">
        <v>45760</v>
      </c>
      <c r="D4192" s="4"/>
    </row>
    <row r="4193" spans="1:4" ht="30" x14ac:dyDescent="0.25">
      <c r="A4193" s="4" t="s">
        <v>45749</v>
      </c>
      <c r="B4193" s="4" t="s">
        <v>4193</v>
      </c>
      <c r="C4193" s="4" t="s">
        <v>45760</v>
      </c>
      <c r="D4193" s="4"/>
    </row>
    <row r="4194" spans="1:4" ht="30" x14ac:dyDescent="0.25">
      <c r="A4194" s="4" t="s">
        <v>45749</v>
      </c>
      <c r="B4194" s="4" t="s">
        <v>4194</v>
      </c>
      <c r="C4194" s="4" t="s">
        <v>45760</v>
      </c>
      <c r="D4194" s="4"/>
    </row>
    <row r="4195" spans="1:4" ht="30" x14ac:dyDescent="0.25">
      <c r="A4195" s="4" t="s">
        <v>45749</v>
      </c>
      <c r="B4195" s="4" t="s">
        <v>4195</v>
      </c>
      <c r="C4195" s="4" t="s">
        <v>45760</v>
      </c>
      <c r="D4195" s="4"/>
    </row>
    <row r="4196" spans="1:4" ht="30" x14ac:dyDescent="0.25">
      <c r="A4196" s="4" t="s">
        <v>45749</v>
      </c>
      <c r="B4196" s="4" t="s">
        <v>4196</v>
      </c>
      <c r="C4196" s="4" t="s">
        <v>45760</v>
      </c>
      <c r="D4196" s="4"/>
    </row>
    <row r="4197" spans="1:4" ht="30" x14ac:dyDescent="0.25">
      <c r="A4197" s="4" t="s">
        <v>45749</v>
      </c>
      <c r="B4197" s="4" t="s">
        <v>4197</v>
      </c>
      <c r="C4197" s="4" t="s">
        <v>45760</v>
      </c>
      <c r="D4197" s="4"/>
    </row>
    <row r="4198" spans="1:4" ht="30" x14ac:dyDescent="0.25">
      <c r="A4198" s="4" t="s">
        <v>45749</v>
      </c>
      <c r="B4198" s="4" t="s">
        <v>4198</v>
      </c>
      <c r="C4198" s="4" t="s">
        <v>45760</v>
      </c>
      <c r="D4198" s="4"/>
    </row>
    <row r="4199" spans="1:4" ht="45" x14ac:dyDescent="0.25">
      <c r="A4199" s="4" t="s">
        <v>45749</v>
      </c>
      <c r="B4199" s="4" t="s">
        <v>4199</v>
      </c>
      <c r="C4199" s="4" t="s">
        <v>45760</v>
      </c>
      <c r="D4199" s="4"/>
    </row>
    <row r="4200" spans="1:4" ht="30" x14ac:dyDescent="0.25">
      <c r="A4200" s="4" t="s">
        <v>45749</v>
      </c>
      <c r="B4200" s="4" t="s">
        <v>4200</v>
      </c>
      <c r="C4200" s="4" t="s">
        <v>45760</v>
      </c>
      <c r="D4200" s="4"/>
    </row>
    <row r="4201" spans="1:4" ht="30" x14ac:dyDescent="0.25">
      <c r="A4201" s="4" t="s">
        <v>45749</v>
      </c>
      <c r="B4201" s="4" t="s">
        <v>4201</v>
      </c>
      <c r="C4201" s="4" t="s">
        <v>45760</v>
      </c>
      <c r="D4201" s="4"/>
    </row>
    <row r="4202" spans="1:4" ht="30" x14ac:dyDescent="0.25">
      <c r="A4202" s="4" t="s">
        <v>45749</v>
      </c>
      <c r="B4202" s="4" t="s">
        <v>4202</v>
      </c>
      <c r="C4202" s="4" t="s">
        <v>45760</v>
      </c>
      <c r="D4202" s="4"/>
    </row>
    <row r="4203" spans="1:4" ht="30" x14ac:dyDescent="0.25">
      <c r="A4203" s="4" t="s">
        <v>45749</v>
      </c>
      <c r="B4203" s="4" t="s">
        <v>4203</v>
      </c>
      <c r="C4203" s="4" t="s">
        <v>45760</v>
      </c>
      <c r="D4203" s="4"/>
    </row>
    <row r="4204" spans="1:4" ht="45" x14ac:dyDescent="0.25">
      <c r="A4204" s="4" t="s">
        <v>45749</v>
      </c>
      <c r="B4204" s="4" t="s">
        <v>4204</v>
      </c>
      <c r="C4204" s="4" t="s">
        <v>45760</v>
      </c>
      <c r="D4204" s="4"/>
    </row>
    <row r="4205" spans="1:4" ht="30" x14ac:dyDescent="0.25">
      <c r="A4205" s="4" t="s">
        <v>45749</v>
      </c>
      <c r="B4205" s="4" t="s">
        <v>4205</v>
      </c>
      <c r="C4205" s="4" t="s">
        <v>45760</v>
      </c>
      <c r="D4205" s="4"/>
    </row>
    <row r="4206" spans="1:4" ht="30" x14ac:dyDescent="0.25">
      <c r="A4206" s="4" t="s">
        <v>45749</v>
      </c>
      <c r="B4206" s="4" t="s">
        <v>4206</v>
      </c>
      <c r="C4206" s="4" t="s">
        <v>45760</v>
      </c>
      <c r="D4206" s="4"/>
    </row>
    <row r="4207" spans="1:4" ht="30" x14ac:dyDescent="0.25">
      <c r="A4207" s="4" t="s">
        <v>45749</v>
      </c>
      <c r="B4207" s="4" t="s">
        <v>4207</v>
      </c>
      <c r="C4207" s="4" t="s">
        <v>45760</v>
      </c>
      <c r="D4207" s="4"/>
    </row>
    <row r="4208" spans="1:4" ht="30" x14ac:dyDescent="0.25">
      <c r="A4208" s="4" t="s">
        <v>45749</v>
      </c>
      <c r="B4208" s="4" t="s">
        <v>4208</v>
      </c>
      <c r="C4208" s="4" t="s">
        <v>45760</v>
      </c>
      <c r="D4208" s="4"/>
    </row>
    <row r="4209" spans="1:4" ht="30" x14ac:dyDescent="0.25">
      <c r="A4209" s="4" t="s">
        <v>45749</v>
      </c>
      <c r="B4209" s="4" t="s">
        <v>4209</v>
      </c>
      <c r="C4209" s="4" t="s">
        <v>45760</v>
      </c>
      <c r="D4209" s="4"/>
    </row>
    <row r="4210" spans="1:4" ht="30" x14ac:dyDescent="0.25">
      <c r="A4210" s="4" t="s">
        <v>45748</v>
      </c>
      <c r="B4210" s="4" t="s">
        <v>4210</v>
      </c>
      <c r="C4210" s="4" t="s">
        <v>45760</v>
      </c>
      <c r="D4210" s="4"/>
    </row>
    <row r="4211" spans="1:4" ht="30" x14ac:dyDescent="0.25">
      <c r="A4211" s="4" t="s">
        <v>45749</v>
      </c>
      <c r="B4211" s="4" t="s">
        <v>4211</v>
      </c>
      <c r="C4211" s="4" t="s">
        <v>45760</v>
      </c>
      <c r="D4211" s="4"/>
    </row>
    <row r="4212" spans="1:4" ht="30" x14ac:dyDescent="0.25">
      <c r="A4212" s="4" t="s">
        <v>45749</v>
      </c>
      <c r="B4212" s="4" t="s">
        <v>4212</v>
      </c>
      <c r="C4212" s="4" t="s">
        <v>45760</v>
      </c>
      <c r="D4212" s="4"/>
    </row>
    <row r="4213" spans="1:4" ht="30" x14ac:dyDescent="0.25">
      <c r="A4213" s="4" t="s">
        <v>45749</v>
      </c>
      <c r="B4213" s="4" t="s">
        <v>4213</v>
      </c>
      <c r="C4213" s="4" t="s">
        <v>45760</v>
      </c>
      <c r="D4213" s="4"/>
    </row>
    <row r="4214" spans="1:4" ht="45" x14ac:dyDescent="0.25">
      <c r="A4214" s="4" t="s">
        <v>45749</v>
      </c>
      <c r="B4214" s="4" t="s">
        <v>4214</v>
      </c>
      <c r="C4214" s="4" t="s">
        <v>45760</v>
      </c>
      <c r="D4214" s="4"/>
    </row>
    <row r="4215" spans="1:4" ht="30" x14ac:dyDescent="0.25">
      <c r="A4215" s="4" t="s">
        <v>45749</v>
      </c>
      <c r="B4215" s="4" t="s">
        <v>4215</v>
      </c>
      <c r="C4215" s="4" t="s">
        <v>45760</v>
      </c>
      <c r="D4215" s="4"/>
    </row>
    <row r="4216" spans="1:4" ht="60" x14ac:dyDescent="0.25">
      <c r="A4216" s="4" t="s">
        <v>45749</v>
      </c>
      <c r="B4216" s="4" t="s">
        <v>4216</v>
      </c>
      <c r="C4216" s="4" t="s">
        <v>45760</v>
      </c>
      <c r="D4216" s="4"/>
    </row>
    <row r="4217" spans="1:4" ht="30" x14ac:dyDescent="0.25">
      <c r="A4217" s="4" t="s">
        <v>45748</v>
      </c>
      <c r="B4217" s="4" t="s">
        <v>4217</v>
      </c>
      <c r="C4217" s="4" t="s">
        <v>45760</v>
      </c>
      <c r="D4217" s="4"/>
    </row>
    <row r="4218" spans="1:4" ht="30" x14ac:dyDescent="0.25">
      <c r="A4218" s="4" t="s">
        <v>45749</v>
      </c>
      <c r="B4218" s="4" t="s">
        <v>4218</v>
      </c>
      <c r="C4218" s="4" t="s">
        <v>45760</v>
      </c>
      <c r="D4218" s="4"/>
    </row>
    <row r="4219" spans="1:4" ht="30" x14ac:dyDescent="0.25">
      <c r="A4219" s="4" t="s">
        <v>45749</v>
      </c>
      <c r="B4219" s="4" t="s">
        <v>4219</v>
      </c>
      <c r="C4219" s="4" t="s">
        <v>45760</v>
      </c>
      <c r="D4219" s="4"/>
    </row>
    <row r="4220" spans="1:4" ht="30" x14ac:dyDescent="0.25">
      <c r="A4220" s="4" t="s">
        <v>45749</v>
      </c>
      <c r="B4220" s="4" t="s">
        <v>4220</v>
      </c>
      <c r="C4220" s="4" t="s">
        <v>45760</v>
      </c>
      <c r="D4220" s="4"/>
    </row>
    <row r="4221" spans="1:4" ht="30" x14ac:dyDescent="0.25">
      <c r="A4221" s="4" t="s">
        <v>45749</v>
      </c>
      <c r="B4221" s="4" t="s">
        <v>4221</v>
      </c>
      <c r="C4221" s="4" t="s">
        <v>45760</v>
      </c>
      <c r="D4221" s="4"/>
    </row>
    <row r="4222" spans="1:4" ht="30" x14ac:dyDescent="0.25">
      <c r="A4222" s="4" t="s">
        <v>45749</v>
      </c>
      <c r="B4222" s="4" t="s">
        <v>4222</v>
      </c>
      <c r="C4222" s="4" t="s">
        <v>45760</v>
      </c>
      <c r="D4222" s="4"/>
    </row>
    <row r="4223" spans="1:4" ht="30" x14ac:dyDescent="0.25">
      <c r="A4223" s="4" t="s">
        <v>45749</v>
      </c>
      <c r="B4223" s="4" t="s">
        <v>4223</v>
      </c>
      <c r="C4223" s="4" t="s">
        <v>45760</v>
      </c>
      <c r="D4223" s="4"/>
    </row>
    <row r="4224" spans="1:4" ht="30" x14ac:dyDescent="0.25">
      <c r="A4224" s="4" t="s">
        <v>45749</v>
      </c>
      <c r="B4224" s="4" t="s">
        <v>4224</v>
      </c>
      <c r="C4224" s="4" t="s">
        <v>45760</v>
      </c>
      <c r="D4224" s="4"/>
    </row>
    <row r="4225" spans="1:4" ht="30" x14ac:dyDescent="0.25">
      <c r="A4225" s="4" t="s">
        <v>45749</v>
      </c>
      <c r="B4225" s="4" t="s">
        <v>4225</v>
      </c>
      <c r="C4225" s="4" t="s">
        <v>45760</v>
      </c>
      <c r="D4225" s="4"/>
    </row>
    <row r="4226" spans="1:4" ht="30" x14ac:dyDescent="0.25">
      <c r="A4226" s="4" t="s">
        <v>45748</v>
      </c>
      <c r="B4226" s="4" t="s">
        <v>4226</v>
      </c>
      <c r="C4226" s="4" t="s">
        <v>45760</v>
      </c>
      <c r="D4226" s="4"/>
    </row>
    <row r="4227" spans="1:4" ht="30" x14ac:dyDescent="0.25">
      <c r="A4227" s="4" t="s">
        <v>45748</v>
      </c>
      <c r="B4227" s="4" t="s">
        <v>4227</v>
      </c>
      <c r="C4227" s="4" t="s">
        <v>45760</v>
      </c>
      <c r="D4227" s="4"/>
    </row>
    <row r="4228" spans="1:4" ht="30" x14ac:dyDescent="0.25">
      <c r="A4228" s="4" t="s">
        <v>45749</v>
      </c>
      <c r="B4228" s="4" t="s">
        <v>4228</v>
      </c>
      <c r="C4228" s="4" t="s">
        <v>45760</v>
      </c>
      <c r="D4228" s="4"/>
    </row>
    <row r="4229" spans="1:4" ht="30" x14ac:dyDescent="0.25">
      <c r="A4229" s="4" t="s">
        <v>45749</v>
      </c>
      <c r="B4229" s="4" t="s">
        <v>4229</v>
      </c>
      <c r="C4229" s="4" t="s">
        <v>45760</v>
      </c>
      <c r="D4229" s="4"/>
    </row>
    <row r="4230" spans="1:4" ht="30" x14ac:dyDescent="0.25">
      <c r="A4230" s="4" t="s">
        <v>45749</v>
      </c>
      <c r="B4230" s="4" t="s">
        <v>4230</v>
      </c>
      <c r="C4230" s="4" t="s">
        <v>45760</v>
      </c>
      <c r="D4230" s="4"/>
    </row>
    <row r="4231" spans="1:4" ht="30" x14ac:dyDescent="0.25">
      <c r="A4231" s="4" t="s">
        <v>45748</v>
      </c>
      <c r="B4231" s="4" t="s">
        <v>4231</v>
      </c>
      <c r="C4231" s="4" t="s">
        <v>45760</v>
      </c>
      <c r="D4231" s="4"/>
    </row>
    <row r="4232" spans="1:4" ht="30" x14ac:dyDescent="0.25">
      <c r="A4232" s="4" t="s">
        <v>45749</v>
      </c>
      <c r="B4232" s="4" t="s">
        <v>4232</v>
      </c>
      <c r="C4232" s="4" t="s">
        <v>45760</v>
      </c>
      <c r="D4232" s="4"/>
    </row>
    <row r="4233" spans="1:4" ht="30" x14ac:dyDescent="0.25">
      <c r="A4233" s="4" t="s">
        <v>45749</v>
      </c>
      <c r="B4233" s="4" t="s">
        <v>4233</v>
      </c>
      <c r="C4233" s="4" t="s">
        <v>45760</v>
      </c>
      <c r="D4233" s="4"/>
    </row>
    <row r="4234" spans="1:4" ht="45" x14ac:dyDescent="0.25">
      <c r="A4234" s="4" t="s">
        <v>45749</v>
      </c>
      <c r="B4234" s="4" t="s">
        <v>4234</v>
      </c>
      <c r="C4234" s="4" t="s">
        <v>45760</v>
      </c>
      <c r="D4234" s="4"/>
    </row>
    <row r="4235" spans="1:4" ht="30" x14ac:dyDescent="0.25">
      <c r="A4235" s="4" t="s">
        <v>45748</v>
      </c>
      <c r="B4235" s="4" t="s">
        <v>4235</v>
      </c>
      <c r="C4235" s="4" t="s">
        <v>45760</v>
      </c>
      <c r="D4235" s="4"/>
    </row>
    <row r="4236" spans="1:4" ht="45" x14ac:dyDescent="0.25">
      <c r="A4236" s="4" t="s">
        <v>45749</v>
      </c>
      <c r="B4236" s="4" t="s">
        <v>4236</v>
      </c>
      <c r="C4236" s="4" t="s">
        <v>45760</v>
      </c>
      <c r="D4236" s="4"/>
    </row>
    <row r="4237" spans="1:4" ht="30" x14ac:dyDescent="0.25">
      <c r="A4237" s="4" t="s">
        <v>45749</v>
      </c>
      <c r="B4237" s="4" t="s">
        <v>4237</v>
      </c>
      <c r="C4237" s="4" t="s">
        <v>45760</v>
      </c>
      <c r="D4237" s="4"/>
    </row>
    <row r="4238" spans="1:4" ht="30" x14ac:dyDescent="0.25">
      <c r="A4238" s="4" t="s">
        <v>45749</v>
      </c>
      <c r="B4238" s="4" t="s">
        <v>4238</v>
      </c>
      <c r="C4238" s="4" t="s">
        <v>45760</v>
      </c>
      <c r="D4238" s="4"/>
    </row>
    <row r="4239" spans="1:4" ht="30" x14ac:dyDescent="0.25">
      <c r="A4239" s="4" t="s">
        <v>45749</v>
      </c>
      <c r="B4239" s="4" t="s">
        <v>4239</v>
      </c>
      <c r="C4239" s="4" t="s">
        <v>45760</v>
      </c>
      <c r="D4239" s="4"/>
    </row>
    <row r="4240" spans="1:4" ht="30" x14ac:dyDescent="0.25">
      <c r="A4240" s="4" t="s">
        <v>45749</v>
      </c>
      <c r="B4240" s="4" t="s">
        <v>4240</v>
      </c>
      <c r="C4240" s="4" t="s">
        <v>45760</v>
      </c>
      <c r="D4240" s="4"/>
    </row>
    <row r="4241" spans="1:4" ht="30" x14ac:dyDescent="0.25">
      <c r="A4241" s="4" t="s">
        <v>45749</v>
      </c>
      <c r="B4241" s="4" t="s">
        <v>4241</v>
      </c>
      <c r="C4241" s="4" t="s">
        <v>45760</v>
      </c>
      <c r="D4241" s="4"/>
    </row>
    <row r="4242" spans="1:4" ht="30" x14ac:dyDescent="0.25">
      <c r="A4242" s="4" t="s">
        <v>45749</v>
      </c>
      <c r="B4242" s="4" t="s">
        <v>4242</v>
      </c>
      <c r="C4242" s="4" t="s">
        <v>45760</v>
      </c>
      <c r="D4242" s="4"/>
    </row>
    <row r="4243" spans="1:4" ht="30" x14ac:dyDescent="0.25">
      <c r="A4243" s="4" t="s">
        <v>45749</v>
      </c>
      <c r="B4243" s="4" t="s">
        <v>4243</v>
      </c>
      <c r="C4243" s="4" t="s">
        <v>45760</v>
      </c>
      <c r="D4243" s="4"/>
    </row>
    <row r="4244" spans="1:4" ht="30" x14ac:dyDescent="0.25">
      <c r="A4244" s="4" t="s">
        <v>45749</v>
      </c>
      <c r="B4244" s="4" t="s">
        <v>4244</v>
      </c>
      <c r="C4244" s="4" t="s">
        <v>45760</v>
      </c>
      <c r="D4244" s="4"/>
    </row>
    <row r="4245" spans="1:4" ht="30" x14ac:dyDescent="0.25">
      <c r="A4245" s="4" t="s">
        <v>45749</v>
      </c>
      <c r="B4245" s="4" t="s">
        <v>4245</v>
      </c>
      <c r="C4245" s="4" t="s">
        <v>45760</v>
      </c>
      <c r="D4245" s="4"/>
    </row>
    <row r="4246" spans="1:4" ht="45" x14ac:dyDescent="0.25">
      <c r="A4246" s="4" t="s">
        <v>45749</v>
      </c>
      <c r="B4246" s="4" t="s">
        <v>4246</v>
      </c>
      <c r="C4246" s="4" t="s">
        <v>45760</v>
      </c>
      <c r="D4246" s="4"/>
    </row>
    <row r="4247" spans="1:4" ht="30" x14ac:dyDescent="0.25">
      <c r="A4247" s="4" t="s">
        <v>45749</v>
      </c>
      <c r="B4247" s="4" t="s">
        <v>4247</v>
      </c>
      <c r="C4247" s="4" t="s">
        <v>45760</v>
      </c>
      <c r="D4247" s="4"/>
    </row>
    <row r="4248" spans="1:4" ht="30" x14ac:dyDescent="0.25">
      <c r="A4248" s="4" t="s">
        <v>45749</v>
      </c>
      <c r="B4248" s="4" t="s">
        <v>4248</v>
      </c>
      <c r="C4248" s="4" t="s">
        <v>45760</v>
      </c>
      <c r="D4248" s="4"/>
    </row>
    <row r="4249" spans="1:4" ht="30" x14ac:dyDescent="0.25">
      <c r="A4249" s="4" t="s">
        <v>45749</v>
      </c>
      <c r="B4249" s="4" t="s">
        <v>4249</v>
      </c>
      <c r="C4249" s="4" t="s">
        <v>45760</v>
      </c>
      <c r="D4249" s="4"/>
    </row>
    <row r="4250" spans="1:4" ht="30" x14ac:dyDescent="0.25">
      <c r="A4250" s="4" t="s">
        <v>45749</v>
      </c>
      <c r="B4250" s="4" t="s">
        <v>4250</v>
      </c>
      <c r="C4250" s="4" t="s">
        <v>45760</v>
      </c>
      <c r="D4250" s="4"/>
    </row>
    <row r="4251" spans="1:4" ht="30" x14ac:dyDescent="0.25">
      <c r="A4251" s="4" t="s">
        <v>45749</v>
      </c>
      <c r="B4251" s="4" t="s">
        <v>4251</v>
      </c>
      <c r="C4251" s="4" t="s">
        <v>45760</v>
      </c>
      <c r="D4251" s="4"/>
    </row>
    <row r="4252" spans="1:4" ht="30" x14ac:dyDescent="0.25">
      <c r="A4252" s="4" t="s">
        <v>45749</v>
      </c>
      <c r="B4252" s="4" t="s">
        <v>4252</v>
      </c>
      <c r="C4252" s="4" t="s">
        <v>45760</v>
      </c>
      <c r="D4252" s="4"/>
    </row>
    <row r="4253" spans="1:4" ht="30" x14ac:dyDescent="0.25">
      <c r="A4253" s="4" t="s">
        <v>45749</v>
      </c>
      <c r="B4253" s="4" t="s">
        <v>4253</v>
      </c>
      <c r="C4253" s="4" t="s">
        <v>45760</v>
      </c>
      <c r="D4253" s="4"/>
    </row>
    <row r="4254" spans="1:4" ht="30" x14ac:dyDescent="0.25">
      <c r="A4254" s="4" t="s">
        <v>45749</v>
      </c>
      <c r="B4254" s="4" t="s">
        <v>4254</v>
      </c>
      <c r="C4254" s="4" t="s">
        <v>45760</v>
      </c>
      <c r="D4254" s="4"/>
    </row>
    <row r="4255" spans="1:4" ht="30" x14ac:dyDescent="0.25">
      <c r="A4255" s="4" t="s">
        <v>45749</v>
      </c>
      <c r="B4255" s="4" t="s">
        <v>4255</v>
      </c>
      <c r="C4255" s="4" t="s">
        <v>45760</v>
      </c>
      <c r="D4255" s="4"/>
    </row>
    <row r="4256" spans="1:4" ht="30" x14ac:dyDescent="0.25">
      <c r="A4256" s="4" t="s">
        <v>45749</v>
      </c>
      <c r="B4256" s="4" t="s">
        <v>4256</v>
      </c>
      <c r="C4256" s="4" t="s">
        <v>45760</v>
      </c>
      <c r="D4256" s="4"/>
    </row>
    <row r="4257" spans="1:4" ht="30" x14ac:dyDescent="0.25">
      <c r="A4257" s="4" t="s">
        <v>45749</v>
      </c>
      <c r="B4257" s="4" t="s">
        <v>4257</v>
      </c>
      <c r="C4257" s="4" t="s">
        <v>45760</v>
      </c>
      <c r="D4257" s="4"/>
    </row>
    <row r="4258" spans="1:4" ht="30" x14ac:dyDescent="0.25">
      <c r="A4258" s="4" t="s">
        <v>45749</v>
      </c>
      <c r="B4258" s="4" t="s">
        <v>4258</v>
      </c>
      <c r="C4258" s="4" t="s">
        <v>45760</v>
      </c>
      <c r="D4258" s="4"/>
    </row>
    <row r="4259" spans="1:4" ht="60" x14ac:dyDescent="0.25">
      <c r="A4259" s="4" t="s">
        <v>45749</v>
      </c>
      <c r="B4259" s="4" t="s">
        <v>4259</v>
      </c>
      <c r="C4259" s="4" t="s">
        <v>45760</v>
      </c>
      <c r="D4259" s="4"/>
    </row>
    <row r="4260" spans="1:4" ht="30" x14ac:dyDescent="0.25">
      <c r="A4260" s="4" t="s">
        <v>45749</v>
      </c>
      <c r="B4260" s="4" t="s">
        <v>4260</v>
      </c>
      <c r="C4260" s="4" t="s">
        <v>45760</v>
      </c>
      <c r="D4260" s="4"/>
    </row>
    <row r="4261" spans="1:4" ht="30" x14ac:dyDescent="0.25">
      <c r="A4261" s="4" t="s">
        <v>45749</v>
      </c>
      <c r="B4261" s="4" t="s">
        <v>4261</v>
      </c>
      <c r="C4261" s="4" t="s">
        <v>45760</v>
      </c>
      <c r="D4261" s="4"/>
    </row>
    <row r="4262" spans="1:4" ht="30" x14ac:dyDescent="0.25">
      <c r="A4262" s="4" t="s">
        <v>45749</v>
      </c>
      <c r="B4262" s="4" t="s">
        <v>4262</v>
      </c>
      <c r="C4262" s="4" t="s">
        <v>45760</v>
      </c>
      <c r="D4262" s="4"/>
    </row>
    <row r="4263" spans="1:4" ht="30" x14ac:dyDescent="0.25">
      <c r="A4263" s="4" t="s">
        <v>45749</v>
      </c>
      <c r="B4263" s="4" t="s">
        <v>4263</v>
      </c>
      <c r="C4263" s="4" t="s">
        <v>45760</v>
      </c>
      <c r="D4263" s="4"/>
    </row>
    <row r="4264" spans="1:4" ht="30" x14ac:dyDescent="0.25">
      <c r="A4264" s="4" t="s">
        <v>45749</v>
      </c>
      <c r="B4264" s="4" t="s">
        <v>4264</v>
      </c>
      <c r="C4264" s="4" t="s">
        <v>45760</v>
      </c>
      <c r="D4264" s="4"/>
    </row>
    <row r="4265" spans="1:4" ht="30" x14ac:dyDescent="0.25">
      <c r="A4265" s="4" t="s">
        <v>45749</v>
      </c>
      <c r="B4265" s="4" t="s">
        <v>4265</v>
      </c>
      <c r="C4265" s="4" t="s">
        <v>45760</v>
      </c>
      <c r="D4265" s="4"/>
    </row>
    <row r="4266" spans="1:4" ht="30" x14ac:dyDescent="0.25">
      <c r="A4266" s="4" t="s">
        <v>45749</v>
      </c>
      <c r="B4266" s="4" t="s">
        <v>4266</v>
      </c>
      <c r="C4266" s="4" t="s">
        <v>45760</v>
      </c>
      <c r="D4266" s="4"/>
    </row>
    <row r="4267" spans="1:4" ht="30" x14ac:dyDescent="0.25">
      <c r="A4267" s="4" t="s">
        <v>45749</v>
      </c>
      <c r="B4267" s="4" t="s">
        <v>4267</v>
      </c>
      <c r="C4267" s="4" t="s">
        <v>45760</v>
      </c>
      <c r="D4267" s="4"/>
    </row>
    <row r="4268" spans="1:4" ht="30" x14ac:dyDescent="0.25">
      <c r="A4268" s="4" t="s">
        <v>45749</v>
      </c>
      <c r="B4268" s="4" t="s">
        <v>4268</v>
      </c>
      <c r="C4268" s="4" t="s">
        <v>45760</v>
      </c>
      <c r="D4268" s="4"/>
    </row>
    <row r="4269" spans="1:4" ht="30" x14ac:dyDescent="0.25">
      <c r="A4269" s="4" t="s">
        <v>45749</v>
      </c>
      <c r="B4269" s="4" t="s">
        <v>4269</v>
      </c>
      <c r="C4269" s="4" t="s">
        <v>45760</v>
      </c>
      <c r="D4269" s="4"/>
    </row>
    <row r="4270" spans="1:4" ht="30" x14ac:dyDescent="0.25">
      <c r="A4270" s="4" t="s">
        <v>45749</v>
      </c>
      <c r="B4270" s="4" t="s">
        <v>4270</v>
      </c>
      <c r="C4270" s="4" t="s">
        <v>45760</v>
      </c>
      <c r="D4270" s="4"/>
    </row>
    <row r="4271" spans="1:4" ht="45" x14ac:dyDescent="0.25">
      <c r="A4271" s="4" t="s">
        <v>45749</v>
      </c>
      <c r="B4271" s="4" t="s">
        <v>4271</v>
      </c>
      <c r="C4271" s="4" t="s">
        <v>45760</v>
      </c>
      <c r="D4271" s="4"/>
    </row>
    <row r="4272" spans="1:4" ht="30" x14ac:dyDescent="0.25">
      <c r="A4272" s="4" t="s">
        <v>45749</v>
      </c>
      <c r="B4272" s="4" t="s">
        <v>4272</v>
      </c>
      <c r="C4272" s="4" t="s">
        <v>45760</v>
      </c>
      <c r="D4272" s="4"/>
    </row>
    <row r="4273" spans="1:4" ht="30" x14ac:dyDescent="0.25">
      <c r="A4273" s="4" t="s">
        <v>45749</v>
      </c>
      <c r="B4273" s="4" t="s">
        <v>4273</v>
      </c>
      <c r="C4273" s="4" t="s">
        <v>45760</v>
      </c>
      <c r="D4273" s="4"/>
    </row>
    <row r="4274" spans="1:4" ht="30" x14ac:dyDescent="0.25">
      <c r="A4274" s="4" t="s">
        <v>45749</v>
      </c>
      <c r="B4274" s="4" t="s">
        <v>4274</v>
      </c>
      <c r="C4274" s="4" t="s">
        <v>45760</v>
      </c>
      <c r="D4274" s="4"/>
    </row>
    <row r="4275" spans="1:4" ht="30" x14ac:dyDescent="0.25">
      <c r="A4275" s="4" t="s">
        <v>45749</v>
      </c>
      <c r="B4275" s="4" t="s">
        <v>4275</v>
      </c>
      <c r="C4275" s="4" t="s">
        <v>45760</v>
      </c>
      <c r="D4275" s="4"/>
    </row>
    <row r="4276" spans="1:4" ht="30" x14ac:dyDescent="0.25">
      <c r="A4276" s="4" t="s">
        <v>45749</v>
      </c>
      <c r="B4276" s="4" t="s">
        <v>4276</v>
      </c>
      <c r="C4276" s="4" t="s">
        <v>45760</v>
      </c>
      <c r="D4276" s="4"/>
    </row>
    <row r="4277" spans="1:4" ht="30" x14ac:dyDescent="0.25">
      <c r="A4277" s="4" t="s">
        <v>45749</v>
      </c>
      <c r="B4277" s="4" t="s">
        <v>4277</v>
      </c>
      <c r="C4277" s="4" t="s">
        <v>45760</v>
      </c>
      <c r="D4277" s="4"/>
    </row>
    <row r="4278" spans="1:4" ht="30" x14ac:dyDescent="0.25">
      <c r="A4278" s="4" t="s">
        <v>45749</v>
      </c>
      <c r="B4278" s="4" t="s">
        <v>4278</v>
      </c>
      <c r="C4278" s="4" t="s">
        <v>45760</v>
      </c>
      <c r="D4278" s="4"/>
    </row>
    <row r="4279" spans="1:4" ht="30" x14ac:dyDescent="0.25">
      <c r="A4279" s="4" t="s">
        <v>45749</v>
      </c>
      <c r="B4279" s="4" t="s">
        <v>4279</v>
      </c>
      <c r="C4279" s="4" t="s">
        <v>45760</v>
      </c>
      <c r="D4279" s="4"/>
    </row>
    <row r="4280" spans="1:4" ht="30" x14ac:dyDescent="0.25">
      <c r="A4280" s="4" t="s">
        <v>45747</v>
      </c>
      <c r="B4280" s="4" t="s">
        <v>4280</v>
      </c>
      <c r="C4280" s="4" t="s">
        <v>45760</v>
      </c>
      <c r="D4280" s="4"/>
    </row>
    <row r="4281" spans="1:4" ht="30" x14ac:dyDescent="0.25">
      <c r="A4281" s="4" t="s">
        <v>45748</v>
      </c>
      <c r="B4281" s="4" t="s">
        <v>4281</v>
      </c>
      <c r="C4281" s="4" t="s">
        <v>45760</v>
      </c>
      <c r="D4281" s="4"/>
    </row>
    <row r="4282" spans="1:4" ht="30" x14ac:dyDescent="0.25">
      <c r="A4282" s="4" t="s">
        <v>45749</v>
      </c>
      <c r="B4282" s="4" t="s">
        <v>4282</v>
      </c>
      <c r="C4282" s="4" t="s">
        <v>45760</v>
      </c>
      <c r="D4282" s="4"/>
    </row>
    <row r="4283" spans="1:4" ht="30" x14ac:dyDescent="0.25">
      <c r="A4283" s="4" t="s">
        <v>45749</v>
      </c>
      <c r="B4283" s="4" t="s">
        <v>4283</v>
      </c>
      <c r="C4283" s="4" t="s">
        <v>45760</v>
      </c>
      <c r="D4283" s="4"/>
    </row>
    <row r="4284" spans="1:4" ht="30" x14ac:dyDescent="0.25">
      <c r="A4284" s="4" t="s">
        <v>45749</v>
      </c>
      <c r="B4284" s="4" t="s">
        <v>4284</v>
      </c>
      <c r="C4284" s="4" t="s">
        <v>45760</v>
      </c>
      <c r="D4284" s="4"/>
    </row>
    <row r="4285" spans="1:4" ht="30" x14ac:dyDescent="0.25">
      <c r="A4285" s="4" t="s">
        <v>45749</v>
      </c>
      <c r="B4285" s="4" t="s">
        <v>4285</v>
      </c>
      <c r="C4285" s="4" t="s">
        <v>45760</v>
      </c>
      <c r="D4285" s="4"/>
    </row>
    <row r="4286" spans="1:4" ht="30" x14ac:dyDescent="0.25">
      <c r="A4286" s="4" t="s">
        <v>45749</v>
      </c>
      <c r="B4286" s="4" t="s">
        <v>4286</v>
      </c>
      <c r="C4286" s="4" t="s">
        <v>45760</v>
      </c>
      <c r="D4286" s="4"/>
    </row>
    <row r="4287" spans="1:4" ht="30" x14ac:dyDescent="0.25">
      <c r="A4287" s="4" t="s">
        <v>45749</v>
      </c>
      <c r="B4287" s="4" t="s">
        <v>4287</v>
      </c>
      <c r="C4287" s="4" t="s">
        <v>45760</v>
      </c>
      <c r="D4287" s="4"/>
    </row>
    <row r="4288" spans="1:4" ht="30" x14ac:dyDescent="0.25">
      <c r="A4288" s="4" t="s">
        <v>45747</v>
      </c>
      <c r="B4288" s="4" t="s">
        <v>4288</v>
      </c>
      <c r="C4288" s="4" t="s">
        <v>45760</v>
      </c>
      <c r="D4288" s="4"/>
    </row>
    <row r="4289" spans="1:4" ht="30" x14ac:dyDescent="0.25">
      <c r="A4289" s="4" t="s">
        <v>45749</v>
      </c>
      <c r="B4289" s="4" t="s">
        <v>4289</v>
      </c>
      <c r="C4289" s="4" t="s">
        <v>45760</v>
      </c>
      <c r="D4289" s="4"/>
    </row>
    <row r="4290" spans="1:4" ht="30" x14ac:dyDescent="0.25">
      <c r="A4290" s="4" t="s">
        <v>45749</v>
      </c>
      <c r="B4290" s="4" t="s">
        <v>4290</v>
      </c>
      <c r="C4290" s="4" t="s">
        <v>45760</v>
      </c>
      <c r="D4290" s="4"/>
    </row>
    <row r="4291" spans="1:4" ht="30" x14ac:dyDescent="0.25">
      <c r="A4291" s="4" t="s">
        <v>45749</v>
      </c>
      <c r="B4291" s="4" t="s">
        <v>4291</v>
      </c>
      <c r="C4291" s="4" t="s">
        <v>45760</v>
      </c>
      <c r="D4291" s="4"/>
    </row>
    <row r="4292" spans="1:4" ht="30" x14ac:dyDescent="0.25">
      <c r="A4292" s="4" t="s">
        <v>45747</v>
      </c>
      <c r="B4292" s="4" t="s">
        <v>4292</v>
      </c>
      <c r="C4292" s="4" t="s">
        <v>45760</v>
      </c>
      <c r="D4292" s="4"/>
    </row>
    <row r="4293" spans="1:4" ht="30" x14ac:dyDescent="0.25">
      <c r="A4293" s="4" t="s">
        <v>45749</v>
      </c>
      <c r="B4293" s="4" t="s">
        <v>4293</v>
      </c>
      <c r="C4293" s="4" t="s">
        <v>45760</v>
      </c>
      <c r="D4293" s="4"/>
    </row>
    <row r="4294" spans="1:4" ht="30" x14ac:dyDescent="0.25">
      <c r="A4294" s="4" t="s">
        <v>45749</v>
      </c>
      <c r="B4294" s="4" t="s">
        <v>4294</v>
      </c>
      <c r="C4294" s="4" t="s">
        <v>45760</v>
      </c>
      <c r="D4294" s="4"/>
    </row>
    <row r="4295" spans="1:4" ht="30" x14ac:dyDescent="0.25">
      <c r="A4295" s="4" t="s">
        <v>45749</v>
      </c>
      <c r="B4295" s="4" t="s">
        <v>4295</v>
      </c>
      <c r="C4295" s="4" t="s">
        <v>45760</v>
      </c>
      <c r="D4295" s="4"/>
    </row>
    <row r="4296" spans="1:4" ht="30" x14ac:dyDescent="0.25">
      <c r="A4296" s="4" t="s">
        <v>45749</v>
      </c>
      <c r="B4296" s="4" t="s">
        <v>4296</v>
      </c>
      <c r="C4296" s="4" t="s">
        <v>45760</v>
      </c>
      <c r="D4296" s="4"/>
    </row>
    <row r="4297" spans="1:4" ht="30" x14ac:dyDescent="0.25">
      <c r="A4297" s="4" t="s">
        <v>45749</v>
      </c>
      <c r="B4297" s="4" t="s">
        <v>4297</v>
      </c>
      <c r="C4297" s="4" t="s">
        <v>45760</v>
      </c>
      <c r="D4297" s="4"/>
    </row>
    <row r="4298" spans="1:4" ht="30" x14ac:dyDescent="0.25">
      <c r="A4298" s="4" t="s">
        <v>45749</v>
      </c>
      <c r="B4298" s="4" t="s">
        <v>4298</v>
      </c>
      <c r="C4298" s="4" t="s">
        <v>45760</v>
      </c>
      <c r="D4298" s="4"/>
    </row>
    <row r="4299" spans="1:4" ht="30" x14ac:dyDescent="0.25">
      <c r="A4299" s="4" t="s">
        <v>45749</v>
      </c>
      <c r="B4299" s="4" t="s">
        <v>4299</v>
      </c>
      <c r="C4299" s="4" t="s">
        <v>45760</v>
      </c>
      <c r="D4299" s="4"/>
    </row>
    <row r="4300" spans="1:4" ht="30" x14ac:dyDescent="0.25">
      <c r="A4300" s="4" t="s">
        <v>45749</v>
      </c>
      <c r="B4300" s="4" t="s">
        <v>4300</v>
      </c>
      <c r="C4300" s="4" t="s">
        <v>45760</v>
      </c>
      <c r="D4300" s="4"/>
    </row>
    <row r="4301" spans="1:4" ht="30" x14ac:dyDescent="0.25">
      <c r="A4301" s="4" t="s">
        <v>45749</v>
      </c>
      <c r="B4301" s="4" t="s">
        <v>4301</v>
      </c>
      <c r="C4301" s="4" t="s">
        <v>45760</v>
      </c>
      <c r="D4301" s="4"/>
    </row>
    <row r="4302" spans="1:4" ht="30" x14ac:dyDescent="0.25">
      <c r="A4302" s="4" t="s">
        <v>45749</v>
      </c>
      <c r="B4302" s="4" t="s">
        <v>4302</v>
      </c>
      <c r="C4302" s="4" t="s">
        <v>45760</v>
      </c>
      <c r="D4302" s="4"/>
    </row>
    <row r="4303" spans="1:4" ht="30" x14ac:dyDescent="0.25">
      <c r="A4303" s="4" t="s">
        <v>45749</v>
      </c>
      <c r="B4303" s="4" t="s">
        <v>4303</v>
      </c>
      <c r="C4303" s="4" t="s">
        <v>45760</v>
      </c>
      <c r="D4303" s="4"/>
    </row>
    <row r="4304" spans="1:4" ht="30" x14ac:dyDescent="0.25">
      <c r="A4304" s="4" t="s">
        <v>45749</v>
      </c>
      <c r="B4304" s="4" t="s">
        <v>4304</v>
      </c>
      <c r="C4304" s="4" t="s">
        <v>45760</v>
      </c>
      <c r="D4304" s="4"/>
    </row>
    <row r="4305" spans="1:4" ht="30" x14ac:dyDescent="0.25">
      <c r="A4305" s="4" t="s">
        <v>45749</v>
      </c>
      <c r="B4305" s="4" t="s">
        <v>4305</v>
      </c>
      <c r="C4305" s="4" t="s">
        <v>45760</v>
      </c>
      <c r="D4305" s="4"/>
    </row>
    <row r="4306" spans="1:4" ht="30" x14ac:dyDescent="0.25">
      <c r="A4306" s="4" t="s">
        <v>45749</v>
      </c>
      <c r="B4306" s="4" t="s">
        <v>4306</v>
      </c>
      <c r="C4306" s="4" t="s">
        <v>45760</v>
      </c>
      <c r="D4306" s="4"/>
    </row>
    <row r="4307" spans="1:4" ht="30" x14ac:dyDescent="0.25">
      <c r="A4307" s="4" t="s">
        <v>45749</v>
      </c>
      <c r="B4307" s="4" t="s">
        <v>4307</v>
      </c>
      <c r="C4307" s="4" t="s">
        <v>45760</v>
      </c>
      <c r="D4307" s="4"/>
    </row>
    <row r="4308" spans="1:4" ht="30" x14ac:dyDescent="0.25">
      <c r="A4308" s="4" t="s">
        <v>45749</v>
      </c>
      <c r="B4308" s="4" t="s">
        <v>4308</v>
      </c>
      <c r="C4308" s="4" t="s">
        <v>45760</v>
      </c>
      <c r="D4308" s="4"/>
    </row>
    <row r="4309" spans="1:4" ht="30" x14ac:dyDescent="0.25">
      <c r="A4309" s="4" t="s">
        <v>45749</v>
      </c>
      <c r="B4309" s="4" t="s">
        <v>4309</v>
      </c>
      <c r="C4309" s="4" t="s">
        <v>45760</v>
      </c>
      <c r="D4309" s="4"/>
    </row>
    <row r="4310" spans="1:4" ht="30" x14ac:dyDescent="0.25">
      <c r="A4310" s="4" t="s">
        <v>45749</v>
      </c>
      <c r="B4310" s="4" t="s">
        <v>4310</v>
      </c>
      <c r="C4310" s="4" t="s">
        <v>45760</v>
      </c>
      <c r="D4310" s="4"/>
    </row>
    <row r="4311" spans="1:4" ht="30" x14ac:dyDescent="0.25">
      <c r="A4311" s="4" t="s">
        <v>45749</v>
      </c>
      <c r="B4311" s="4" t="s">
        <v>4311</v>
      </c>
      <c r="C4311" s="4" t="s">
        <v>45760</v>
      </c>
      <c r="D4311" s="4"/>
    </row>
    <row r="4312" spans="1:4" ht="30" x14ac:dyDescent="0.25">
      <c r="A4312" s="4" t="s">
        <v>45749</v>
      </c>
      <c r="B4312" s="4" t="s">
        <v>4312</v>
      </c>
      <c r="C4312" s="4" t="s">
        <v>45760</v>
      </c>
      <c r="D4312" s="4"/>
    </row>
    <row r="4313" spans="1:4" ht="30" x14ac:dyDescent="0.25">
      <c r="A4313" s="4" t="s">
        <v>45749</v>
      </c>
      <c r="B4313" s="4" t="s">
        <v>4313</v>
      </c>
      <c r="C4313" s="4" t="s">
        <v>45760</v>
      </c>
      <c r="D4313" s="4"/>
    </row>
    <row r="4314" spans="1:4" ht="30" x14ac:dyDescent="0.25">
      <c r="A4314" s="4" t="s">
        <v>45748</v>
      </c>
      <c r="B4314" s="4" t="s">
        <v>4314</v>
      </c>
      <c r="C4314" s="4" t="s">
        <v>45760</v>
      </c>
      <c r="D4314" s="4"/>
    </row>
    <row r="4315" spans="1:4" ht="30" x14ac:dyDescent="0.25">
      <c r="A4315" s="4" t="s">
        <v>45749</v>
      </c>
      <c r="B4315" s="4" t="s">
        <v>4315</v>
      </c>
      <c r="C4315" s="4" t="s">
        <v>45760</v>
      </c>
      <c r="D4315" s="4"/>
    </row>
    <row r="4316" spans="1:4" ht="30" x14ac:dyDescent="0.25">
      <c r="A4316" s="4" t="s">
        <v>45749</v>
      </c>
      <c r="B4316" s="4" t="s">
        <v>4316</v>
      </c>
      <c r="C4316" s="4" t="s">
        <v>45760</v>
      </c>
      <c r="D4316" s="4"/>
    </row>
    <row r="4317" spans="1:4" ht="30" x14ac:dyDescent="0.25">
      <c r="A4317" s="4" t="s">
        <v>45749</v>
      </c>
      <c r="B4317" s="4" t="s">
        <v>4317</v>
      </c>
      <c r="C4317" s="4" t="s">
        <v>45760</v>
      </c>
      <c r="D4317" s="4"/>
    </row>
    <row r="4318" spans="1:4" ht="30" x14ac:dyDescent="0.25">
      <c r="A4318" s="4" t="s">
        <v>45749</v>
      </c>
      <c r="B4318" s="4" t="s">
        <v>4318</v>
      </c>
      <c r="C4318" s="4" t="s">
        <v>45760</v>
      </c>
      <c r="D4318" s="4"/>
    </row>
    <row r="4319" spans="1:4" ht="30" x14ac:dyDescent="0.25">
      <c r="A4319" s="4" t="s">
        <v>45749</v>
      </c>
      <c r="B4319" s="4" t="s">
        <v>4319</v>
      </c>
      <c r="C4319" s="4" t="s">
        <v>45760</v>
      </c>
      <c r="D4319" s="4"/>
    </row>
    <row r="4320" spans="1:4" ht="30" x14ac:dyDescent="0.25">
      <c r="A4320" s="4" t="s">
        <v>45749</v>
      </c>
      <c r="B4320" s="4" t="s">
        <v>4320</v>
      </c>
      <c r="C4320" s="4" t="s">
        <v>45760</v>
      </c>
      <c r="D4320" s="4"/>
    </row>
    <row r="4321" spans="1:4" ht="30" x14ac:dyDescent="0.25">
      <c r="A4321" s="4" t="s">
        <v>45749</v>
      </c>
      <c r="B4321" s="4" t="s">
        <v>4321</v>
      </c>
      <c r="C4321" s="4" t="s">
        <v>45760</v>
      </c>
      <c r="D4321" s="4"/>
    </row>
    <row r="4322" spans="1:4" ht="30" x14ac:dyDescent="0.25">
      <c r="A4322" s="4" t="s">
        <v>45749</v>
      </c>
      <c r="B4322" s="4" t="s">
        <v>4322</v>
      </c>
      <c r="C4322" s="4" t="s">
        <v>45760</v>
      </c>
      <c r="D4322" s="4"/>
    </row>
    <row r="4323" spans="1:4" ht="30" x14ac:dyDescent="0.25">
      <c r="A4323" s="4" t="s">
        <v>45749</v>
      </c>
      <c r="B4323" s="4" t="s">
        <v>4323</v>
      </c>
      <c r="C4323" s="4" t="s">
        <v>45760</v>
      </c>
      <c r="D4323" s="4"/>
    </row>
    <row r="4324" spans="1:4" ht="30" x14ac:dyDescent="0.25">
      <c r="A4324" s="4" t="s">
        <v>45749</v>
      </c>
      <c r="B4324" s="4" t="s">
        <v>4324</v>
      </c>
      <c r="C4324" s="4" t="s">
        <v>45760</v>
      </c>
      <c r="D4324" s="4"/>
    </row>
    <row r="4325" spans="1:4" ht="30" x14ac:dyDescent="0.25">
      <c r="A4325" s="4" t="s">
        <v>45749</v>
      </c>
      <c r="B4325" s="4" t="s">
        <v>4325</v>
      </c>
      <c r="C4325" s="4" t="s">
        <v>45760</v>
      </c>
      <c r="D4325" s="4"/>
    </row>
    <row r="4326" spans="1:4" ht="30" x14ac:dyDescent="0.25">
      <c r="A4326" s="4" t="s">
        <v>45749</v>
      </c>
      <c r="B4326" s="4" t="s">
        <v>4326</v>
      </c>
      <c r="C4326" s="4" t="s">
        <v>45760</v>
      </c>
      <c r="D4326" s="4"/>
    </row>
    <row r="4327" spans="1:4" ht="30" x14ac:dyDescent="0.25">
      <c r="A4327" s="4" t="s">
        <v>45749</v>
      </c>
      <c r="B4327" s="4" t="s">
        <v>4327</v>
      </c>
      <c r="C4327" s="4" t="s">
        <v>45760</v>
      </c>
      <c r="D4327" s="4"/>
    </row>
    <row r="4328" spans="1:4" ht="30" x14ac:dyDescent="0.25">
      <c r="A4328" s="4" t="s">
        <v>45749</v>
      </c>
      <c r="B4328" s="4" t="s">
        <v>4328</v>
      </c>
      <c r="C4328" s="4" t="s">
        <v>45760</v>
      </c>
      <c r="D4328" s="4"/>
    </row>
    <row r="4329" spans="1:4" ht="30" x14ac:dyDescent="0.25">
      <c r="A4329" s="4" t="s">
        <v>45749</v>
      </c>
      <c r="B4329" s="4" t="s">
        <v>4329</v>
      </c>
      <c r="C4329" s="4" t="s">
        <v>45760</v>
      </c>
      <c r="D4329" s="4"/>
    </row>
    <row r="4330" spans="1:4" ht="30" x14ac:dyDescent="0.25">
      <c r="A4330" s="4" t="s">
        <v>45749</v>
      </c>
      <c r="B4330" s="4" t="s">
        <v>4330</v>
      </c>
      <c r="C4330" s="4" t="s">
        <v>45760</v>
      </c>
      <c r="D4330" s="4"/>
    </row>
    <row r="4331" spans="1:4" ht="30" x14ac:dyDescent="0.25">
      <c r="A4331" s="4" t="s">
        <v>45749</v>
      </c>
      <c r="B4331" s="4" t="s">
        <v>4331</v>
      </c>
      <c r="C4331" s="4" t="s">
        <v>45760</v>
      </c>
      <c r="D4331" s="4"/>
    </row>
    <row r="4332" spans="1:4" ht="30" x14ac:dyDescent="0.25">
      <c r="A4332" s="4" t="s">
        <v>45749</v>
      </c>
      <c r="B4332" s="4" t="s">
        <v>4332</v>
      </c>
      <c r="C4332" s="4" t="s">
        <v>45760</v>
      </c>
      <c r="D4332" s="4"/>
    </row>
    <row r="4333" spans="1:4" ht="30" x14ac:dyDescent="0.25">
      <c r="A4333" s="4" t="s">
        <v>45748</v>
      </c>
      <c r="B4333" s="4" t="s">
        <v>4333</v>
      </c>
      <c r="C4333" s="4" t="s">
        <v>45760</v>
      </c>
      <c r="D4333" s="4"/>
    </row>
    <row r="4334" spans="1:4" ht="30" x14ac:dyDescent="0.25">
      <c r="A4334" s="4" t="s">
        <v>45749</v>
      </c>
      <c r="B4334" s="4" t="s">
        <v>4334</v>
      </c>
      <c r="C4334" s="4" t="s">
        <v>45760</v>
      </c>
      <c r="D4334" s="4"/>
    </row>
    <row r="4335" spans="1:4" ht="30" x14ac:dyDescent="0.25">
      <c r="A4335" s="4" t="s">
        <v>45749</v>
      </c>
      <c r="B4335" s="4" t="s">
        <v>4335</v>
      </c>
      <c r="C4335" s="4" t="s">
        <v>45760</v>
      </c>
      <c r="D4335" s="4"/>
    </row>
    <row r="4336" spans="1:4" ht="30" x14ac:dyDescent="0.25">
      <c r="A4336" s="4" t="s">
        <v>45749</v>
      </c>
      <c r="B4336" s="4" t="s">
        <v>4336</v>
      </c>
      <c r="C4336" s="4" t="s">
        <v>45760</v>
      </c>
      <c r="D4336" s="4"/>
    </row>
    <row r="4337" spans="1:4" ht="30" x14ac:dyDescent="0.25">
      <c r="A4337" s="4" t="s">
        <v>45749</v>
      </c>
      <c r="B4337" s="4" t="s">
        <v>4337</v>
      </c>
      <c r="C4337" s="4" t="s">
        <v>45760</v>
      </c>
      <c r="D4337" s="4"/>
    </row>
    <row r="4338" spans="1:4" ht="30" x14ac:dyDescent="0.25">
      <c r="A4338" s="4" t="s">
        <v>45749</v>
      </c>
      <c r="B4338" s="4" t="s">
        <v>4338</v>
      </c>
      <c r="C4338" s="4" t="s">
        <v>45760</v>
      </c>
      <c r="D4338" s="4"/>
    </row>
    <row r="4339" spans="1:4" ht="30" x14ac:dyDescent="0.25">
      <c r="A4339" s="4" t="s">
        <v>45749</v>
      </c>
      <c r="B4339" s="4" t="s">
        <v>4339</v>
      </c>
      <c r="C4339" s="4" t="s">
        <v>45760</v>
      </c>
      <c r="D4339" s="4"/>
    </row>
    <row r="4340" spans="1:4" ht="30" x14ac:dyDescent="0.25">
      <c r="A4340" s="4" t="s">
        <v>45749</v>
      </c>
      <c r="B4340" s="4" t="s">
        <v>4340</v>
      </c>
      <c r="C4340" s="4" t="s">
        <v>45760</v>
      </c>
      <c r="D4340" s="4"/>
    </row>
    <row r="4341" spans="1:4" ht="30" x14ac:dyDescent="0.25">
      <c r="A4341" s="4" t="s">
        <v>45749</v>
      </c>
      <c r="B4341" s="4" t="s">
        <v>4341</v>
      </c>
      <c r="C4341" s="4" t="s">
        <v>45760</v>
      </c>
      <c r="D4341" s="4"/>
    </row>
    <row r="4342" spans="1:4" ht="30" x14ac:dyDescent="0.25">
      <c r="A4342" s="4" t="s">
        <v>45749</v>
      </c>
      <c r="B4342" s="4" t="s">
        <v>4342</v>
      </c>
      <c r="C4342" s="4" t="s">
        <v>45760</v>
      </c>
      <c r="D4342" s="4"/>
    </row>
    <row r="4343" spans="1:4" ht="30" x14ac:dyDescent="0.25">
      <c r="A4343" s="4" t="s">
        <v>45749</v>
      </c>
      <c r="B4343" s="4" t="s">
        <v>4343</v>
      </c>
      <c r="C4343" s="4" t="s">
        <v>45760</v>
      </c>
      <c r="D4343" s="4"/>
    </row>
    <row r="4344" spans="1:4" ht="30" x14ac:dyDescent="0.25">
      <c r="A4344" s="4" t="s">
        <v>45749</v>
      </c>
      <c r="B4344" s="4" t="s">
        <v>4344</v>
      </c>
      <c r="C4344" s="4" t="s">
        <v>45760</v>
      </c>
      <c r="D4344" s="4"/>
    </row>
    <row r="4345" spans="1:4" ht="30" x14ac:dyDescent="0.25">
      <c r="A4345" s="4" t="s">
        <v>45749</v>
      </c>
      <c r="B4345" s="4" t="s">
        <v>4345</v>
      </c>
      <c r="C4345" s="4" t="s">
        <v>45760</v>
      </c>
      <c r="D4345" s="4"/>
    </row>
    <row r="4346" spans="1:4" ht="30" x14ac:dyDescent="0.25">
      <c r="A4346" s="4" t="s">
        <v>45748</v>
      </c>
      <c r="B4346" s="4" t="s">
        <v>4346</v>
      </c>
      <c r="C4346" s="4" t="s">
        <v>45760</v>
      </c>
      <c r="D4346" s="4"/>
    </row>
    <row r="4347" spans="1:4" ht="45" x14ac:dyDescent="0.25">
      <c r="A4347" s="4" t="s">
        <v>45749</v>
      </c>
      <c r="B4347" s="4" t="s">
        <v>4347</v>
      </c>
      <c r="C4347" s="4" t="s">
        <v>45760</v>
      </c>
      <c r="D4347" s="4"/>
    </row>
    <row r="4348" spans="1:4" ht="30" x14ac:dyDescent="0.25">
      <c r="A4348" s="4" t="s">
        <v>45748</v>
      </c>
      <c r="B4348" s="4" t="s">
        <v>4348</v>
      </c>
      <c r="C4348" s="4" t="s">
        <v>45760</v>
      </c>
      <c r="D4348" s="4"/>
    </row>
    <row r="4349" spans="1:4" ht="75" x14ac:dyDescent="0.25">
      <c r="A4349" s="4" t="s">
        <v>45749</v>
      </c>
      <c r="B4349" s="4" t="s">
        <v>4349</v>
      </c>
      <c r="C4349" s="4" t="s">
        <v>45760</v>
      </c>
      <c r="D4349" s="4"/>
    </row>
    <row r="4350" spans="1:4" ht="30" x14ac:dyDescent="0.25">
      <c r="A4350" s="4" t="s">
        <v>45749</v>
      </c>
      <c r="B4350" s="4" t="s">
        <v>4350</v>
      </c>
      <c r="C4350" s="4" t="s">
        <v>45760</v>
      </c>
      <c r="D4350" s="4"/>
    </row>
    <row r="4351" spans="1:4" ht="30" x14ac:dyDescent="0.25">
      <c r="A4351" s="4" t="s">
        <v>45749</v>
      </c>
      <c r="B4351" s="4" t="s">
        <v>4351</v>
      </c>
      <c r="C4351" s="4" t="s">
        <v>45760</v>
      </c>
      <c r="D4351" s="4"/>
    </row>
    <row r="4352" spans="1:4" ht="45" x14ac:dyDescent="0.25">
      <c r="A4352" s="4" t="s">
        <v>45749</v>
      </c>
      <c r="B4352" s="4" t="s">
        <v>4352</v>
      </c>
      <c r="C4352" s="4" t="s">
        <v>45760</v>
      </c>
      <c r="D4352" s="4"/>
    </row>
    <row r="4353" spans="1:4" ht="45" x14ac:dyDescent="0.25">
      <c r="A4353" s="4" t="s">
        <v>45749</v>
      </c>
      <c r="B4353" s="4" t="s">
        <v>4353</v>
      </c>
      <c r="C4353" s="4" t="s">
        <v>45760</v>
      </c>
      <c r="D4353" s="4"/>
    </row>
    <row r="4354" spans="1:4" ht="30" x14ac:dyDescent="0.25">
      <c r="A4354" s="4" t="s">
        <v>45749</v>
      </c>
      <c r="B4354" s="4" t="s">
        <v>4354</v>
      </c>
      <c r="C4354" s="4" t="s">
        <v>45760</v>
      </c>
      <c r="D4354" s="4"/>
    </row>
    <row r="4355" spans="1:4" ht="60" x14ac:dyDescent="0.25">
      <c r="A4355" s="4" t="s">
        <v>45749</v>
      </c>
      <c r="B4355" s="4" t="s">
        <v>4355</v>
      </c>
      <c r="C4355" s="4" t="s">
        <v>45760</v>
      </c>
      <c r="D4355" s="4"/>
    </row>
    <row r="4356" spans="1:4" ht="30" x14ac:dyDescent="0.25">
      <c r="A4356" s="4" t="s">
        <v>45749</v>
      </c>
      <c r="B4356" s="4" t="s">
        <v>4356</v>
      </c>
      <c r="C4356" s="4" t="s">
        <v>45760</v>
      </c>
      <c r="D4356" s="4"/>
    </row>
    <row r="4357" spans="1:4" ht="30" x14ac:dyDescent="0.25">
      <c r="A4357" s="4" t="s">
        <v>45749</v>
      </c>
      <c r="B4357" s="4" t="s">
        <v>4357</v>
      </c>
      <c r="C4357" s="4" t="s">
        <v>45760</v>
      </c>
      <c r="D4357" s="4"/>
    </row>
    <row r="4358" spans="1:4" ht="30" x14ac:dyDescent="0.25">
      <c r="A4358" s="4" t="s">
        <v>45749</v>
      </c>
      <c r="B4358" s="4" t="s">
        <v>4358</v>
      </c>
      <c r="C4358" s="4" t="s">
        <v>45760</v>
      </c>
      <c r="D4358" s="4"/>
    </row>
    <row r="4359" spans="1:4" ht="30" x14ac:dyDescent="0.25">
      <c r="A4359" s="4" t="s">
        <v>45749</v>
      </c>
      <c r="B4359" s="4" t="s">
        <v>4359</v>
      </c>
      <c r="C4359" s="4" t="s">
        <v>45760</v>
      </c>
      <c r="D4359" s="4"/>
    </row>
    <row r="4360" spans="1:4" ht="30" x14ac:dyDescent="0.25">
      <c r="A4360" s="4" t="s">
        <v>45749</v>
      </c>
      <c r="B4360" s="4" t="s">
        <v>4360</v>
      </c>
      <c r="C4360" s="4" t="s">
        <v>45760</v>
      </c>
      <c r="D4360" s="4"/>
    </row>
    <row r="4361" spans="1:4" ht="30" x14ac:dyDescent="0.25">
      <c r="A4361" s="4" t="s">
        <v>45749</v>
      </c>
      <c r="B4361" s="4" t="s">
        <v>4361</v>
      </c>
      <c r="C4361" s="4" t="s">
        <v>45760</v>
      </c>
      <c r="D4361" s="4"/>
    </row>
    <row r="4362" spans="1:4" ht="30" x14ac:dyDescent="0.25">
      <c r="A4362" s="4" t="s">
        <v>45749</v>
      </c>
      <c r="B4362" s="4" t="s">
        <v>4362</v>
      </c>
      <c r="C4362" s="4" t="s">
        <v>45760</v>
      </c>
      <c r="D4362" s="4"/>
    </row>
    <row r="4363" spans="1:4" ht="30" x14ac:dyDescent="0.25">
      <c r="A4363" s="4" t="s">
        <v>45749</v>
      </c>
      <c r="B4363" s="4" t="s">
        <v>4363</v>
      </c>
      <c r="C4363" s="4" t="s">
        <v>45760</v>
      </c>
      <c r="D4363" s="4"/>
    </row>
    <row r="4364" spans="1:4" ht="30" x14ac:dyDescent="0.25">
      <c r="A4364" s="4" t="s">
        <v>45749</v>
      </c>
      <c r="B4364" s="4" t="s">
        <v>4364</v>
      </c>
      <c r="C4364" s="4" t="s">
        <v>45760</v>
      </c>
      <c r="D4364" s="4"/>
    </row>
    <row r="4365" spans="1:4" ht="30" x14ac:dyDescent="0.25">
      <c r="A4365" s="4" t="s">
        <v>45749</v>
      </c>
      <c r="B4365" s="4" t="s">
        <v>4365</v>
      </c>
      <c r="C4365" s="4" t="s">
        <v>45760</v>
      </c>
      <c r="D4365" s="4"/>
    </row>
    <row r="4366" spans="1:4" ht="30" x14ac:dyDescent="0.25">
      <c r="A4366" s="4" t="s">
        <v>45748</v>
      </c>
      <c r="B4366" s="4" t="s">
        <v>4366</v>
      </c>
      <c r="C4366" s="4" t="s">
        <v>45760</v>
      </c>
      <c r="D4366" s="4"/>
    </row>
    <row r="4367" spans="1:4" ht="30" x14ac:dyDescent="0.25">
      <c r="A4367" s="4" t="s">
        <v>45749</v>
      </c>
      <c r="B4367" s="4" t="s">
        <v>4367</v>
      </c>
      <c r="C4367" s="4" t="s">
        <v>45760</v>
      </c>
      <c r="D4367" s="4"/>
    </row>
    <row r="4368" spans="1:4" ht="30" x14ac:dyDescent="0.25">
      <c r="A4368" s="4" t="s">
        <v>45749</v>
      </c>
      <c r="B4368" s="4" t="s">
        <v>4368</v>
      </c>
      <c r="C4368" s="4" t="s">
        <v>45760</v>
      </c>
      <c r="D4368" s="4"/>
    </row>
    <row r="4369" spans="1:4" ht="30" x14ac:dyDescent="0.25">
      <c r="A4369" s="4" t="s">
        <v>45749</v>
      </c>
      <c r="B4369" s="4" t="s">
        <v>4369</v>
      </c>
      <c r="C4369" s="4" t="s">
        <v>45760</v>
      </c>
      <c r="D4369" s="4"/>
    </row>
    <row r="4370" spans="1:4" ht="30" x14ac:dyDescent="0.25">
      <c r="A4370" s="4" t="s">
        <v>45749</v>
      </c>
      <c r="B4370" s="4" t="s">
        <v>4370</v>
      </c>
      <c r="C4370" s="4" t="s">
        <v>45760</v>
      </c>
      <c r="D4370" s="4"/>
    </row>
    <row r="4371" spans="1:4" ht="30" x14ac:dyDescent="0.25">
      <c r="A4371" s="4" t="s">
        <v>45749</v>
      </c>
      <c r="B4371" s="4" t="s">
        <v>4371</v>
      </c>
      <c r="C4371" s="4" t="s">
        <v>45760</v>
      </c>
      <c r="D4371" s="4"/>
    </row>
    <row r="4372" spans="1:4" ht="30" x14ac:dyDescent="0.25">
      <c r="A4372" s="4" t="s">
        <v>45749</v>
      </c>
      <c r="B4372" s="4" t="s">
        <v>4372</v>
      </c>
      <c r="C4372" s="4" t="s">
        <v>45760</v>
      </c>
      <c r="D4372" s="4"/>
    </row>
    <row r="4373" spans="1:4" ht="30" x14ac:dyDescent="0.25">
      <c r="A4373" s="4" t="s">
        <v>45749</v>
      </c>
      <c r="B4373" s="4" t="s">
        <v>4373</v>
      </c>
      <c r="C4373" s="4" t="s">
        <v>45760</v>
      </c>
      <c r="D4373" s="4"/>
    </row>
    <row r="4374" spans="1:4" ht="30" x14ac:dyDescent="0.25">
      <c r="A4374" s="4" t="s">
        <v>45749</v>
      </c>
      <c r="B4374" s="4" t="s">
        <v>4374</v>
      </c>
      <c r="C4374" s="4" t="s">
        <v>45760</v>
      </c>
      <c r="D4374" s="4"/>
    </row>
    <row r="4375" spans="1:4" ht="30" x14ac:dyDescent="0.25">
      <c r="A4375" s="4" t="s">
        <v>45749</v>
      </c>
      <c r="B4375" s="4" t="s">
        <v>4375</v>
      </c>
      <c r="C4375" s="4" t="s">
        <v>45760</v>
      </c>
      <c r="D4375" s="4"/>
    </row>
    <row r="4376" spans="1:4" ht="30" x14ac:dyDescent="0.25">
      <c r="A4376" s="4" t="s">
        <v>45749</v>
      </c>
      <c r="B4376" s="4" t="s">
        <v>4376</v>
      </c>
      <c r="C4376" s="4" t="s">
        <v>45760</v>
      </c>
      <c r="D4376" s="4"/>
    </row>
    <row r="4377" spans="1:4" ht="30" x14ac:dyDescent="0.25">
      <c r="A4377" s="4" t="s">
        <v>45749</v>
      </c>
      <c r="B4377" s="4" t="s">
        <v>4377</v>
      </c>
      <c r="C4377" s="4" t="s">
        <v>45760</v>
      </c>
      <c r="D4377" s="4"/>
    </row>
    <row r="4378" spans="1:4" ht="30" x14ac:dyDescent="0.25">
      <c r="A4378" s="4" t="s">
        <v>45749</v>
      </c>
      <c r="B4378" s="4" t="s">
        <v>4378</v>
      </c>
      <c r="C4378" s="4" t="s">
        <v>45760</v>
      </c>
      <c r="D4378" s="4"/>
    </row>
    <row r="4379" spans="1:4" ht="30" x14ac:dyDescent="0.25">
      <c r="A4379" s="4" t="s">
        <v>45749</v>
      </c>
      <c r="B4379" s="4" t="s">
        <v>4379</v>
      </c>
      <c r="C4379" s="4" t="s">
        <v>45760</v>
      </c>
      <c r="D4379" s="4"/>
    </row>
    <row r="4380" spans="1:4" ht="30" x14ac:dyDescent="0.25">
      <c r="A4380" s="4" t="s">
        <v>45749</v>
      </c>
      <c r="B4380" s="4" t="s">
        <v>4380</v>
      </c>
      <c r="C4380" s="4" t="s">
        <v>45760</v>
      </c>
      <c r="D4380" s="4"/>
    </row>
    <row r="4381" spans="1:4" ht="30" x14ac:dyDescent="0.25">
      <c r="A4381" s="4" t="s">
        <v>45749</v>
      </c>
      <c r="B4381" s="4" t="s">
        <v>4381</v>
      </c>
      <c r="C4381" s="4" t="s">
        <v>45760</v>
      </c>
      <c r="D4381" s="4"/>
    </row>
    <row r="4382" spans="1:4" ht="30" x14ac:dyDescent="0.25">
      <c r="A4382" s="4" t="s">
        <v>45749</v>
      </c>
      <c r="B4382" s="4" t="s">
        <v>4382</v>
      </c>
      <c r="C4382" s="4" t="s">
        <v>45760</v>
      </c>
      <c r="D4382" s="4"/>
    </row>
    <row r="4383" spans="1:4" ht="30" x14ac:dyDescent="0.25">
      <c r="A4383" s="4" t="s">
        <v>45747</v>
      </c>
      <c r="B4383" s="4" t="s">
        <v>4383</v>
      </c>
      <c r="C4383" s="4" t="s">
        <v>45760</v>
      </c>
      <c r="D4383" s="4"/>
    </row>
    <row r="4384" spans="1:4" ht="60" x14ac:dyDescent="0.25">
      <c r="A4384" s="4" t="s">
        <v>45749</v>
      </c>
      <c r="B4384" s="4" t="s">
        <v>4384</v>
      </c>
      <c r="C4384" s="4" t="s">
        <v>45760</v>
      </c>
      <c r="D4384" s="4"/>
    </row>
    <row r="4385" spans="1:4" ht="30" x14ac:dyDescent="0.25">
      <c r="A4385" s="4" t="s">
        <v>45749</v>
      </c>
      <c r="B4385" s="4" t="s">
        <v>4385</v>
      </c>
      <c r="C4385" s="4" t="s">
        <v>45760</v>
      </c>
      <c r="D4385" s="4"/>
    </row>
    <row r="4386" spans="1:4" ht="30" x14ac:dyDescent="0.25">
      <c r="A4386" s="4" t="s">
        <v>45749</v>
      </c>
      <c r="B4386" s="4" t="s">
        <v>4386</v>
      </c>
      <c r="C4386" s="4" t="s">
        <v>45760</v>
      </c>
      <c r="D4386" s="4"/>
    </row>
    <row r="4387" spans="1:4" ht="30" x14ac:dyDescent="0.25">
      <c r="A4387" s="4" t="s">
        <v>45748</v>
      </c>
      <c r="B4387" s="4" t="s">
        <v>4387</v>
      </c>
      <c r="C4387" s="4" t="s">
        <v>45760</v>
      </c>
      <c r="D4387" s="4"/>
    </row>
    <row r="4388" spans="1:4" ht="30" x14ac:dyDescent="0.25">
      <c r="A4388" s="4" t="s">
        <v>45749</v>
      </c>
      <c r="B4388" s="4" t="s">
        <v>4388</v>
      </c>
      <c r="C4388" s="4" t="s">
        <v>45760</v>
      </c>
      <c r="D4388" s="4"/>
    </row>
    <row r="4389" spans="1:4" ht="30" x14ac:dyDescent="0.25">
      <c r="A4389" s="4" t="s">
        <v>45749</v>
      </c>
      <c r="B4389" s="4" t="s">
        <v>4389</v>
      </c>
      <c r="C4389" s="4" t="s">
        <v>45760</v>
      </c>
      <c r="D4389" s="4"/>
    </row>
    <row r="4390" spans="1:4" ht="30" x14ac:dyDescent="0.25">
      <c r="A4390" s="4" t="s">
        <v>45749</v>
      </c>
      <c r="B4390" s="4" t="s">
        <v>4390</v>
      </c>
      <c r="C4390" s="4" t="s">
        <v>45760</v>
      </c>
      <c r="D4390" s="4"/>
    </row>
    <row r="4391" spans="1:4" ht="60" x14ac:dyDescent="0.25">
      <c r="A4391" s="4" t="s">
        <v>45749</v>
      </c>
      <c r="B4391" s="4" t="s">
        <v>4391</v>
      </c>
      <c r="C4391" s="4" t="s">
        <v>45760</v>
      </c>
      <c r="D4391" s="4"/>
    </row>
    <row r="4392" spans="1:4" ht="30" x14ac:dyDescent="0.25">
      <c r="A4392" s="4" t="s">
        <v>45749</v>
      </c>
      <c r="B4392" s="4" t="s">
        <v>4392</v>
      </c>
      <c r="C4392" s="4" t="s">
        <v>45760</v>
      </c>
      <c r="D4392" s="4"/>
    </row>
    <row r="4393" spans="1:4" ht="30" x14ac:dyDescent="0.25">
      <c r="A4393" s="4" t="s">
        <v>45748</v>
      </c>
      <c r="B4393" s="4" t="s">
        <v>4393</v>
      </c>
      <c r="C4393" s="4" t="s">
        <v>45760</v>
      </c>
      <c r="D4393" s="4"/>
    </row>
    <row r="4394" spans="1:4" ht="30" x14ac:dyDescent="0.25">
      <c r="A4394" s="4" t="s">
        <v>45749</v>
      </c>
      <c r="B4394" s="4" t="s">
        <v>4394</v>
      </c>
      <c r="C4394" s="4" t="s">
        <v>45760</v>
      </c>
      <c r="D4394" s="4"/>
    </row>
    <row r="4395" spans="1:4" ht="30" x14ac:dyDescent="0.25">
      <c r="A4395" s="4" t="s">
        <v>45749</v>
      </c>
      <c r="B4395" s="4" t="s">
        <v>4395</v>
      </c>
      <c r="C4395" s="4" t="s">
        <v>45760</v>
      </c>
      <c r="D4395" s="4"/>
    </row>
    <row r="4396" spans="1:4" ht="30" x14ac:dyDescent="0.25">
      <c r="A4396" s="4" t="s">
        <v>45749</v>
      </c>
      <c r="B4396" s="4" t="s">
        <v>4396</v>
      </c>
      <c r="C4396" s="4" t="s">
        <v>45760</v>
      </c>
      <c r="D4396" s="4"/>
    </row>
    <row r="4397" spans="1:4" ht="30" x14ac:dyDescent="0.25">
      <c r="A4397" s="4" t="s">
        <v>45749</v>
      </c>
      <c r="B4397" s="4" t="s">
        <v>4397</v>
      </c>
      <c r="C4397" s="4" t="s">
        <v>45760</v>
      </c>
      <c r="D4397" s="4"/>
    </row>
    <row r="4398" spans="1:4" ht="30" x14ac:dyDescent="0.25">
      <c r="A4398" s="4" t="s">
        <v>45749</v>
      </c>
      <c r="B4398" s="4" t="s">
        <v>4398</v>
      </c>
      <c r="C4398" s="4" t="s">
        <v>45760</v>
      </c>
      <c r="D4398" s="4"/>
    </row>
    <row r="4399" spans="1:4" ht="45" x14ac:dyDescent="0.25">
      <c r="A4399" s="4" t="s">
        <v>45749</v>
      </c>
      <c r="B4399" s="4" t="s">
        <v>4399</v>
      </c>
      <c r="C4399" s="4" t="s">
        <v>45760</v>
      </c>
      <c r="D4399" s="4"/>
    </row>
    <row r="4400" spans="1:4" ht="30" x14ac:dyDescent="0.25">
      <c r="A4400" s="4" t="s">
        <v>45749</v>
      </c>
      <c r="B4400" s="4" t="s">
        <v>4400</v>
      </c>
      <c r="C4400" s="4" t="s">
        <v>45760</v>
      </c>
      <c r="D4400" s="4"/>
    </row>
    <row r="4401" spans="1:4" ht="30" x14ac:dyDescent="0.25">
      <c r="A4401" s="4" t="s">
        <v>45749</v>
      </c>
      <c r="B4401" s="4" t="s">
        <v>4401</v>
      </c>
      <c r="C4401" s="4" t="s">
        <v>45760</v>
      </c>
      <c r="D4401" s="4"/>
    </row>
    <row r="4402" spans="1:4" ht="30" x14ac:dyDescent="0.25">
      <c r="A4402" s="4" t="s">
        <v>45749</v>
      </c>
      <c r="B4402" s="4" t="s">
        <v>4402</v>
      </c>
      <c r="C4402" s="4" t="s">
        <v>45760</v>
      </c>
      <c r="D4402" s="4"/>
    </row>
    <row r="4403" spans="1:4" ht="30" x14ac:dyDescent="0.25">
      <c r="A4403" s="4" t="s">
        <v>45749</v>
      </c>
      <c r="B4403" s="4" t="s">
        <v>4403</v>
      </c>
      <c r="C4403" s="4" t="s">
        <v>45760</v>
      </c>
      <c r="D4403" s="4"/>
    </row>
    <row r="4404" spans="1:4" ht="30" x14ac:dyDescent="0.25">
      <c r="A4404" s="4" t="s">
        <v>45749</v>
      </c>
      <c r="B4404" s="4" t="s">
        <v>4404</v>
      </c>
      <c r="C4404" s="4" t="s">
        <v>45760</v>
      </c>
      <c r="D4404" s="4"/>
    </row>
    <row r="4405" spans="1:4" ht="30" x14ac:dyDescent="0.25">
      <c r="A4405" s="4" t="s">
        <v>45749</v>
      </c>
      <c r="B4405" s="4" t="s">
        <v>4405</v>
      </c>
      <c r="C4405" s="4" t="s">
        <v>45760</v>
      </c>
      <c r="D4405" s="4"/>
    </row>
    <row r="4406" spans="1:4" ht="30" x14ac:dyDescent="0.25">
      <c r="A4406" s="4" t="s">
        <v>45749</v>
      </c>
      <c r="B4406" s="4" t="s">
        <v>4406</v>
      </c>
      <c r="C4406" s="4" t="s">
        <v>45760</v>
      </c>
      <c r="D4406" s="4"/>
    </row>
    <row r="4407" spans="1:4" ht="30" x14ac:dyDescent="0.25">
      <c r="A4407" s="4" t="s">
        <v>45749</v>
      </c>
      <c r="B4407" s="4" t="s">
        <v>4407</v>
      </c>
      <c r="C4407" s="4" t="s">
        <v>45760</v>
      </c>
      <c r="D4407" s="4"/>
    </row>
    <row r="4408" spans="1:4" ht="30" x14ac:dyDescent="0.25">
      <c r="A4408" s="4" t="s">
        <v>45748</v>
      </c>
      <c r="B4408" s="4" t="s">
        <v>4408</v>
      </c>
      <c r="C4408" s="4" t="s">
        <v>45760</v>
      </c>
      <c r="D4408" s="4"/>
    </row>
    <row r="4409" spans="1:4" ht="30" x14ac:dyDescent="0.25">
      <c r="A4409" s="4" t="s">
        <v>45749</v>
      </c>
      <c r="B4409" s="4" t="s">
        <v>4409</v>
      </c>
      <c r="C4409" s="4" t="s">
        <v>45760</v>
      </c>
      <c r="D4409" s="4"/>
    </row>
    <row r="4410" spans="1:4" ht="30" x14ac:dyDescent="0.25">
      <c r="A4410" s="4" t="s">
        <v>45749</v>
      </c>
      <c r="B4410" s="4" t="s">
        <v>4410</v>
      </c>
      <c r="C4410" s="4" t="s">
        <v>45760</v>
      </c>
      <c r="D4410" s="4"/>
    </row>
    <row r="4411" spans="1:4" ht="30" x14ac:dyDescent="0.25">
      <c r="A4411" s="4" t="s">
        <v>45748</v>
      </c>
      <c r="B4411" s="4" t="s">
        <v>4411</v>
      </c>
      <c r="C4411" s="4" t="s">
        <v>45760</v>
      </c>
      <c r="D4411" s="4"/>
    </row>
    <row r="4412" spans="1:4" ht="30" x14ac:dyDescent="0.25">
      <c r="A4412" s="4" t="s">
        <v>45748</v>
      </c>
      <c r="B4412" s="4" t="s">
        <v>4412</v>
      </c>
      <c r="C4412" s="4" t="s">
        <v>45760</v>
      </c>
      <c r="D4412" s="4"/>
    </row>
    <row r="4413" spans="1:4" ht="30" x14ac:dyDescent="0.25">
      <c r="A4413" s="4" t="s">
        <v>45749</v>
      </c>
      <c r="B4413" s="4" t="s">
        <v>4413</v>
      </c>
      <c r="C4413" s="4" t="s">
        <v>45760</v>
      </c>
      <c r="D4413" s="4"/>
    </row>
    <row r="4414" spans="1:4" ht="30" x14ac:dyDescent="0.25">
      <c r="A4414" s="4" t="s">
        <v>45749</v>
      </c>
      <c r="B4414" s="4" t="s">
        <v>4414</v>
      </c>
      <c r="C4414" s="4" t="s">
        <v>45760</v>
      </c>
      <c r="D4414" s="4"/>
    </row>
    <row r="4415" spans="1:4" ht="30" x14ac:dyDescent="0.25">
      <c r="A4415" s="4" t="s">
        <v>45749</v>
      </c>
      <c r="B4415" s="4" t="s">
        <v>4415</v>
      </c>
      <c r="C4415" s="4" t="s">
        <v>45760</v>
      </c>
      <c r="D4415" s="4"/>
    </row>
    <row r="4416" spans="1:4" ht="30" x14ac:dyDescent="0.25">
      <c r="A4416" s="4" t="s">
        <v>45749</v>
      </c>
      <c r="B4416" s="4" t="s">
        <v>4416</v>
      </c>
      <c r="C4416" s="4" t="s">
        <v>45760</v>
      </c>
      <c r="D4416" s="4"/>
    </row>
    <row r="4417" spans="1:4" ht="30" x14ac:dyDescent="0.25">
      <c r="A4417" s="4" t="s">
        <v>45749</v>
      </c>
      <c r="B4417" s="4" t="s">
        <v>4417</v>
      </c>
      <c r="C4417" s="4" t="s">
        <v>45760</v>
      </c>
      <c r="D4417" s="4"/>
    </row>
    <row r="4418" spans="1:4" ht="30" x14ac:dyDescent="0.25">
      <c r="A4418" s="4" t="s">
        <v>45749</v>
      </c>
      <c r="B4418" s="4" t="s">
        <v>4418</v>
      </c>
      <c r="C4418" s="4" t="s">
        <v>45760</v>
      </c>
      <c r="D4418" s="4"/>
    </row>
    <row r="4419" spans="1:4" ht="30" x14ac:dyDescent="0.25">
      <c r="A4419" s="4" t="s">
        <v>45749</v>
      </c>
      <c r="B4419" s="4" t="s">
        <v>4419</v>
      </c>
      <c r="C4419" s="4" t="s">
        <v>45760</v>
      </c>
      <c r="D4419" s="4"/>
    </row>
    <row r="4420" spans="1:4" ht="30" x14ac:dyDescent="0.25">
      <c r="A4420" s="4" t="s">
        <v>45749</v>
      </c>
      <c r="B4420" s="4" t="s">
        <v>4420</v>
      </c>
      <c r="C4420" s="4" t="s">
        <v>45760</v>
      </c>
      <c r="D4420" s="4"/>
    </row>
    <row r="4421" spans="1:4" ht="30" x14ac:dyDescent="0.25">
      <c r="A4421" s="4" t="s">
        <v>45749</v>
      </c>
      <c r="B4421" s="4" t="s">
        <v>4421</v>
      </c>
      <c r="C4421" s="4" t="s">
        <v>45760</v>
      </c>
      <c r="D4421" s="4"/>
    </row>
    <row r="4422" spans="1:4" ht="30" x14ac:dyDescent="0.25">
      <c r="A4422" s="4" t="s">
        <v>45749</v>
      </c>
      <c r="B4422" s="4" t="s">
        <v>4422</v>
      </c>
      <c r="C4422" s="4" t="s">
        <v>45760</v>
      </c>
      <c r="D4422" s="4"/>
    </row>
    <row r="4423" spans="1:4" ht="30" x14ac:dyDescent="0.25">
      <c r="A4423" s="4" t="s">
        <v>45749</v>
      </c>
      <c r="B4423" s="4" t="s">
        <v>4423</v>
      </c>
      <c r="C4423" s="4" t="s">
        <v>45760</v>
      </c>
      <c r="D4423" s="4"/>
    </row>
    <row r="4424" spans="1:4" ht="30" x14ac:dyDescent="0.25">
      <c r="A4424" s="4" t="s">
        <v>45749</v>
      </c>
      <c r="B4424" s="4" t="s">
        <v>4424</v>
      </c>
      <c r="C4424" s="4" t="s">
        <v>45760</v>
      </c>
      <c r="D4424" s="4"/>
    </row>
    <row r="4425" spans="1:4" ht="90" x14ac:dyDescent="0.25">
      <c r="A4425" s="4" t="s">
        <v>45749</v>
      </c>
      <c r="B4425" s="4" t="s">
        <v>4425</v>
      </c>
      <c r="C4425" s="4" t="s">
        <v>45760</v>
      </c>
      <c r="D4425" s="4"/>
    </row>
    <row r="4426" spans="1:4" ht="105" x14ac:dyDescent="0.25">
      <c r="A4426" s="4" t="s">
        <v>45747</v>
      </c>
      <c r="B4426" s="4" t="s">
        <v>4426</v>
      </c>
      <c r="C4426" s="4" t="s">
        <v>45760</v>
      </c>
      <c r="D4426" s="4"/>
    </row>
    <row r="4427" spans="1:4" ht="45" x14ac:dyDescent="0.25">
      <c r="A4427" s="4" t="s">
        <v>45749</v>
      </c>
      <c r="B4427" s="4" t="s">
        <v>4427</v>
      </c>
      <c r="C4427" s="4" t="s">
        <v>45760</v>
      </c>
      <c r="D4427" s="4"/>
    </row>
    <row r="4428" spans="1:4" ht="30" x14ac:dyDescent="0.25">
      <c r="A4428" s="4" t="s">
        <v>45749</v>
      </c>
      <c r="B4428" s="4" t="s">
        <v>4428</v>
      </c>
      <c r="C4428" s="4" t="s">
        <v>45760</v>
      </c>
      <c r="D4428" s="4"/>
    </row>
    <row r="4429" spans="1:4" ht="60" x14ac:dyDescent="0.25">
      <c r="A4429" s="4" t="s">
        <v>45749</v>
      </c>
      <c r="B4429" s="4" t="s">
        <v>4429</v>
      </c>
      <c r="C4429" s="4" t="s">
        <v>45760</v>
      </c>
      <c r="D4429" s="4"/>
    </row>
    <row r="4430" spans="1:4" ht="30" x14ac:dyDescent="0.25">
      <c r="A4430" s="4" t="s">
        <v>45749</v>
      </c>
      <c r="B4430" s="4" t="s">
        <v>4430</v>
      </c>
      <c r="C4430" s="4" t="s">
        <v>45760</v>
      </c>
      <c r="D4430" s="4"/>
    </row>
    <row r="4431" spans="1:4" ht="75" x14ac:dyDescent="0.25">
      <c r="A4431" s="4" t="s">
        <v>45749</v>
      </c>
      <c r="B4431" s="4" t="s">
        <v>4431</v>
      </c>
      <c r="C4431" s="4" t="s">
        <v>45760</v>
      </c>
      <c r="D4431" s="4"/>
    </row>
    <row r="4432" spans="1:4" ht="120" x14ac:dyDescent="0.25">
      <c r="A4432" s="4" t="s">
        <v>45749</v>
      </c>
      <c r="B4432" s="4" t="s">
        <v>4432</v>
      </c>
      <c r="C4432" s="4" t="s">
        <v>45760</v>
      </c>
      <c r="D4432" s="4"/>
    </row>
    <row r="4433" spans="1:4" ht="30" x14ac:dyDescent="0.25">
      <c r="A4433" s="4" t="s">
        <v>45749</v>
      </c>
      <c r="B4433" s="4" t="s">
        <v>4433</v>
      </c>
      <c r="C4433" s="4" t="s">
        <v>45760</v>
      </c>
      <c r="D4433" s="4"/>
    </row>
    <row r="4434" spans="1:4" ht="165" x14ac:dyDescent="0.25">
      <c r="A4434" s="4" t="s">
        <v>45749</v>
      </c>
      <c r="B4434" s="4" t="s">
        <v>4434</v>
      </c>
      <c r="C4434" s="4" t="s">
        <v>45760</v>
      </c>
      <c r="D4434" s="4"/>
    </row>
    <row r="4435" spans="1:4" ht="45" x14ac:dyDescent="0.25">
      <c r="A4435" s="4" t="s">
        <v>45749</v>
      </c>
      <c r="B4435" s="4" t="s">
        <v>4435</v>
      </c>
      <c r="C4435" s="4" t="s">
        <v>45760</v>
      </c>
      <c r="D4435" s="4"/>
    </row>
    <row r="4436" spans="1:4" ht="30" x14ac:dyDescent="0.25">
      <c r="A4436" s="4" t="s">
        <v>45749</v>
      </c>
      <c r="B4436" s="4" t="s">
        <v>4436</v>
      </c>
      <c r="C4436" s="4" t="s">
        <v>45760</v>
      </c>
      <c r="D4436" s="4"/>
    </row>
    <row r="4437" spans="1:4" ht="45" x14ac:dyDescent="0.25">
      <c r="A4437" s="4" t="s">
        <v>45749</v>
      </c>
      <c r="B4437" s="4" t="s">
        <v>4437</v>
      </c>
      <c r="C4437" s="4" t="s">
        <v>45760</v>
      </c>
      <c r="D4437" s="4"/>
    </row>
    <row r="4438" spans="1:4" ht="30" x14ac:dyDescent="0.25">
      <c r="A4438" s="4" t="s">
        <v>45749</v>
      </c>
      <c r="B4438" s="4" t="s">
        <v>4438</v>
      </c>
      <c r="C4438" s="4" t="s">
        <v>45760</v>
      </c>
      <c r="D4438" s="4"/>
    </row>
    <row r="4439" spans="1:4" ht="30" x14ac:dyDescent="0.25">
      <c r="A4439" s="4" t="s">
        <v>45749</v>
      </c>
      <c r="B4439" s="4" t="s">
        <v>4439</v>
      </c>
      <c r="C4439" s="4" t="s">
        <v>45760</v>
      </c>
      <c r="D4439" s="4"/>
    </row>
    <row r="4440" spans="1:4" ht="60" x14ac:dyDescent="0.25">
      <c r="A4440" s="4" t="s">
        <v>45749</v>
      </c>
      <c r="B4440" s="4" t="s">
        <v>4440</v>
      </c>
      <c r="C4440" s="4" t="s">
        <v>45760</v>
      </c>
      <c r="D4440" s="4"/>
    </row>
    <row r="4441" spans="1:4" ht="30" x14ac:dyDescent="0.25">
      <c r="A4441" s="4" t="s">
        <v>45749</v>
      </c>
      <c r="B4441" s="4" t="s">
        <v>4441</v>
      </c>
      <c r="C4441" s="4" t="s">
        <v>45760</v>
      </c>
      <c r="D4441" s="4"/>
    </row>
    <row r="4442" spans="1:4" ht="30" x14ac:dyDescent="0.25">
      <c r="A4442" s="4" t="s">
        <v>45749</v>
      </c>
      <c r="B4442" s="4" t="s">
        <v>4442</v>
      </c>
      <c r="C4442" s="4" t="s">
        <v>45760</v>
      </c>
      <c r="D4442" s="4"/>
    </row>
    <row r="4443" spans="1:4" ht="30" x14ac:dyDescent="0.25">
      <c r="A4443" s="4" t="s">
        <v>45749</v>
      </c>
      <c r="B4443" s="4" t="s">
        <v>4443</v>
      </c>
      <c r="C4443" s="4" t="s">
        <v>45760</v>
      </c>
      <c r="D4443" s="4"/>
    </row>
    <row r="4444" spans="1:4" ht="60" x14ac:dyDescent="0.25">
      <c r="A4444" s="4" t="s">
        <v>45749</v>
      </c>
      <c r="B4444" s="4" t="s">
        <v>4444</v>
      </c>
      <c r="C4444" s="4" t="s">
        <v>45760</v>
      </c>
      <c r="D4444" s="4"/>
    </row>
    <row r="4445" spans="1:4" ht="30" x14ac:dyDescent="0.25">
      <c r="A4445" s="4" t="s">
        <v>45749</v>
      </c>
      <c r="B4445" s="4" t="s">
        <v>4445</v>
      </c>
      <c r="C4445" s="4" t="s">
        <v>45760</v>
      </c>
      <c r="D4445" s="4"/>
    </row>
    <row r="4446" spans="1:4" ht="45" x14ac:dyDescent="0.25">
      <c r="A4446" s="4" t="s">
        <v>45749</v>
      </c>
      <c r="B4446" s="4" t="s">
        <v>4446</v>
      </c>
      <c r="C4446" s="4" t="s">
        <v>45760</v>
      </c>
      <c r="D4446" s="4"/>
    </row>
    <row r="4447" spans="1:4" ht="30" x14ac:dyDescent="0.25">
      <c r="A4447" s="4" t="s">
        <v>45749</v>
      </c>
      <c r="B4447" s="4" t="s">
        <v>4447</v>
      </c>
      <c r="C4447" s="4" t="s">
        <v>45760</v>
      </c>
      <c r="D4447" s="4"/>
    </row>
    <row r="4448" spans="1:4" ht="30" x14ac:dyDescent="0.25">
      <c r="A4448" s="4" t="s">
        <v>45749</v>
      </c>
      <c r="B4448" s="4" t="s">
        <v>4448</v>
      </c>
      <c r="C4448" s="4" t="s">
        <v>45760</v>
      </c>
      <c r="D4448" s="4"/>
    </row>
    <row r="4449" spans="1:4" ht="30" x14ac:dyDescent="0.25">
      <c r="A4449" s="4" t="s">
        <v>45749</v>
      </c>
      <c r="B4449" s="4" t="s">
        <v>4449</v>
      </c>
      <c r="C4449" s="4" t="s">
        <v>45760</v>
      </c>
      <c r="D4449" s="4"/>
    </row>
    <row r="4450" spans="1:4" ht="45" x14ac:dyDescent="0.25">
      <c r="A4450" s="4" t="s">
        <v>45749</v>
      </c>
      <c r="B4450" s="4" t="s">
        <v>4450</v>
      </c>
      <c r="C4450" s="4" t="s">
        <v>45760</v>
      </c>
      <c r="D4450" s="4"/>
    </row>
    <row r="4451" spans="1:4" ht="45" x14ac:dyDescent="0.25">
      <c r="A4451" s="4" t="s">
        <v>45749</v>
      </c>
      <c r="B4451" s="4" t="s">
        <v>4451</v>
      </c>
      <c r="C4451" s="4" t="s">
        <v>45760</v>
      </c>
      <c r="D4451" s="4"/>
    </row>
    <row r="4452" spans="1:4" ht="30" x14ac:dyDescent="0.25">
      <c r="A4452" s="4" t="s">
        <v>45749</v>
      </c>
      <c r="B4452" s="4" t="s">
        <v>4452</v>
      </c>
      <c r="C4452" s="4" t="s">
        <v>45760</v>
      </c>
      <c r="D4452" s="4"/>
    </row>
    <row r="4453" spans="1:4" ht="30" x14ac:dyDescent="0.25">
      <c r="A4453" s="4" t="s">
        <v>45749</v>
      </c>
      <c r="B4453" s="4" t="s">
        <v>4453</v>
      </c>
      <c r="C4453" s="4" t="s">
        <v>45760</v>
      </c>
      <c r="D4453" s="4"/>
    </row>
    <row r="4454" spans="1:4" ht="30" x14ac:dyDescent="0.25">
      <c r="A4454" s="4" t="s">
        <v>45749</v>
      </c>
      <c r="B4454" s="4" t="s">
        <v>4454</v>
      </c>
      <c r="C4454" s="4" t="s">
        <v>45760</v>
      </c>
      <c r="D4454" s="4"/>
    </row>
    <row r="4455" spans="1:4" ht="45" x14ac:dyDescent="0.25">
      <c r="A4455" s="4" t="s">
        <v>45749</v>
      </c>
      <c r="B4455" s="4" t="s">
        <v>4455</v>
      </c>
      <c r="C4455" s="4" t="s">
        <v>45760</v>
      </c>
      <c r="D4455" s="4"/>
    </row>
    <row r="4456" spans="1:4" ht="30" x14ac:dyDescent="0.25">
      <c r="A4456" s="4" t="s">
        <v>45749</v>
      </c>
      <c r="B4456" s="4" t="s">
        <v>4456</v>
      </c>
      <c r="C4456" s="4" t="s">
        <v>45760</v>
      </c>
      <c r="D4456" s="4"/>
    </row>
    <row r="4457" spans="1:4" ht="30" x14ac:dyDescent="0.25">
      <c r="A4457" s="4" t="s">
        <v>45749</v>
      </c>
      <c r="B4457" s="4" t="s">
        <v>4457</v>
      </c>
      <c r="C4457" s="4" t="s">
        <v>45760</v>
      </c>
      <c r="D4457" s="4"/>
    </row>
    <row r="4458" spans="1:4" ht="30" x14ac:dyDescent="0.25">
      <c r="A4458" s="4" t="s">
        <v>45749</v>
      </c>
      <c r="B4458" s="4" t="s">
        <v>4458</v>
      </c>
      <c r="C4458" s="4" t="s">
        <v>45760</v>
      </c>
      <c r="D4458" s="4"/>
    </row>
    <row r="4459" spans="1:4" ht="30" x14ac:dyDescent="0.25">
      <c r="A4459" s="4" t="s">
        <v>45749</v>
      </c>
      <c r="B4459" s="4" t="s">
        <v>4459</v>
      </c>
      <c r="C4459" s="4" t="s">
        <v>45760</v>
      </c>
      <c r="D4459" s="4"/>
    </row>
    <row r="4460" spans="1:4" ht="45" x14ac:dyDescent="0.25">
      <c r="A4460" s="4" t="s">
        <v>45749</v>
      </c>
      <c r="B4460" s="4" t="s">
        <v>4460</v>
      </c>
      <c r="C4460" s="4" t="s">
        <v>45760</v>
      </c>
      <c r="D4460" s="4"/>
    </row>
    <row r="4461" spans="1:4" ht="45" x14ac:dyDescent="0.25">
      <c r="A4461" s="4" t="s">
        <v>45749</v>
      </c>
      <c r="B4461" s="4" t="s">
        <v>4461</v>
      </c>
      <c r="C4461" s="4" t="s">
        <v>45760</v>
      </c>
      <c r="D4461" s="4"/>
    </row>
    <row r="4462" spans="1:4" ht="30" x14ac:dyDescent="0.25">
      <c r="A4462" s="4" t="s">
        <v>45749</v>
      </c>
      <c r="B4462" s="4" t="s">
        <v>4462</v>
      </c>
      <c r="C4462" s="4" t="s">
        <v>45760</v>
      </c>
      <c r="D4462" s="4"/>
    </row>
    <row r="4463" spans="1:4" ht="30" x14ac:dyDescent="0.25">
      <c r="A4463" s="4" t="s">
        <v>45749</v>
      </c>
      <c r="B4463" s="4" t="s">
        <v>4463</v>
      </c>
      <c r="C4463" s="4" t="s">
        <v>45760</v>
      </c>
      <c r="D4463" s="4"/>
    </row>
    <row r="4464" spans="1:4" ht="45" x14ac:dyDescent="0.25">
      <c r="A4464" s="4" t="s">
        <v>45749</v>
      </c>
      <c r="B4464" s="4" t="s">
        <v>4464</v>
      </c>
      <c r="C4464" s="4" t="s">
        <v>45760</v>
      </c>
      <c r="D4464" s="4"/>
    </row>
    <row r="4465" spans="1:4" ht="30" x14ac:dyDescent="0.25">
      <c r="A4465" s="4" t="s">
        <v>45749</v>
      </c>
      <c r="B4465" s="4" t="s">
        <v>4465</v>
      </c>
      <c r="C4465" s="4" t="s">
        <v>45760</v>
      </c>
      <c r="D4465" s="4"/>
    </row>
    <row r="4466" spans="1:4" ht="30" x14ac:dyDescent="0.25">
      <c r="A4466" s="4" t="s">
        <v>45747</v>
      </c>
      <c r="B4466" s="4" t="s">
        <v>4466</v>
      </c>
      <c r="C4466" s="4" t="s">
        <v>45760</v>
      </c>
      <c r="D4466" s="4"/>
    </row>
    <row r="4467" spans="1:4" ht="30" x14ac:dyDescent="0.25">
      <c r="A4467" s="4" t="s">
        <v>45749</v>
      </c>
      <c r="B4467" s="4" t="s">
        <v>4467</v>
      </c>
      <c r="C4467" s="4" t="s">
        <v>45760</v>
      </c>
      <c r="D4467" s="4"/>
    </row>
    <row r="4468" spans="1:4" ht="30" x14ac:dyDescent="0.25">
      <c r="A4468" s="4" t="s">
        <v>45749</v>
      </c>
      <c r="B4468" s="4" t="s">
        <v>4468</v>
      </c>
      <c r="C4468" s="4" t="s">
        <v>45760</v>
      </c>
      <c r="D4468" s="4"/>
    </row>
    <row r="4469" spans="1:4" ht="30" x14ac:dyDescent="0.25">
      <c r="A4469" s="4" t="s">
        <v>45749</v>
      </c>
      <c r="B4469" s="4" t="s">
        <v>4469</v>
      </c>
      <c r="C4469" s="4" t="s">
        <v>45760</v>
      </c>
      <c r="D4469" s="4"/>
    </row>
    <row r="4470" spans="1:4" ht="30" x14ac:dyDescent="0.25">
      <c r="A4470" s="4" t="s">
        <v>45749</v>
      </c>
      <c r="B4470" s="4" t="s">
        <v>4470</v>
      </c>
      <c r="C4470" s="4" t="s">
        <v>45760</v>
      </c>
      <c r="D4470" s="4"/>
    </row>
    <row r="4471" spans="1:4" ht="30" x14ac:dyDescent="0.25">
      <c r="A4471" s="4" t="s">
        <v>45749</v>
      </c>
      <c r="B4471" s="4" t="s">
        <v>4471</v>
      </c>
      <c r="C4471" s="4" t="s">
        <v>45760</v>
      </c>
      <c r="D4471" s="4"/>
    </row>
    <row r="4472" spans="1:4" ht="30" x14ac:dyDescent="0.25">
      <c r="A4472" s="4" t="s">
        <v>45749</v>
      </c>
      <c r="B4472" s="4" t="s">
        <v>4472</v>
      </c>
      <c r="C4472" s="4" t="s">
        <v>45760</v>
      </c>
      <c r="D4472" s="4"/>
    </row>
    <row r="4473" spans="1:4" ht="30" x14ac:dyDescent="0.25">
      <c r="A4473" s="4" t="s">
        <v>45749</v>
      </c>
      <c r="B4473" s="4" t="s">
        <v>4473</v>
      </c>
      <c r="C4473" s="4" t="s">
        <v>45760</v>
      </c>
      <c r="D4473" s="4"/>
    </row>
    <row r="4474" spans="1:4" ht="60" x14ac:dyDescent="0.25">
      <c r="A4474" s="4" t="s">
        <v>45749</v>
      </c>
      <c r="B4474" s="4" t="s">
        <v>4474</v>
      </c>
      <c r="C4474" s="4" t="s">
        <v>45760</v>
      </c>
      <c r="D4474" s="4"/>
    </row>
    <row r="4475" spans="1:4" ht="30" x14ac:dyDescent="0.25">
      <c r="A4475" s="4" t="s">
        <v>45749</v>
      </c>
      <c r="B4475" s="4" t="s">
        <v>4475</v>
      </c>
      <c r="C4475" s="4" t="s">
        <v>45760</v>
      </c>
      <c r="D4475" s="4"/>
    </row>
    <row r="4476" spans="1:4" ht="45" x14ac:dyDescent="0.25">
      <c r="A4476" s="4" t="s">
        <v>45749</v>
      </c>
      <c r="B4476" s="4" t="s">
        <v>4476</v>
      </c>
      <c r="C4476" s="4" t="s">
        <v>45760</v>
      </c>
      <c r="D4476" s="4"/>
    </row>
    <row r="4477" spans="1:4" ht="30" x14ac:dyDescent="0.25">
      <c r="A4477" s="4" t="s">
        <v>45749</v>
      </c>
      <c r="B4477" s="4" t="s">
        <v>4477</v>
      </c>
      <c r="C4477" s="4" t="s">
        <v>45760</v>
      </c>
      <c r="D4477" s="4"/>
    </row>
    <row r="4478" spans="1:4" ht="30" x14ac:dyDescent="0.25">
      <c r="A4478" s="4" t="s">
        <v>45749</v>
      </c>
      <c r="B4478" s="4" t="s">
        <v>4478</v>
      </c>
      <c r="C4478" s="4" t="s">
        <v>45760</v>
      </c>
      <c r="D4478" s="4"/>
    </row>
    <row r="4479" spans="1:4" ht="30" x14ac:dyDescent="0.25">
      <c r="A4479" s="4" t="s">
        <v>45749</v>
      </c>
      <c r="B4479" s="4" t="s">
        <v>4479</v>
      </c>
      <c r="C4479" s="4" t="s">
        <v>45760</v>
      </c>
      <c r="D4479" s="4"/>
    </row>
    <row r="4480" spans="1:4" ht="45" x14ac:dyDescent="0.25">
      <c r="A4480" s="4" t="s">
        <v>45749</v>
      </c>
      <c r="B4480" s="4" t="s">
        <v>4480</v>
      </c>
      <c r="C4480" s="4" t="s">
        <v>45760</v>
      </c>
      <c r="D4480" s="4"/>
    </row>
    <row r="4481" spans="1:4" ht="30" x14ac:dyDescent="0.25">
      <c r="A4481" s="4" t="s">
        <v>45749</v>
      </c>
      <c r="B4481" s="4" t="s">
        <v>4481</v>
      </c>
      <c r="C4481" s="4" t="s">
        <v>45760</v>
      </c>
      <c r="D4481" s="4"/>
    </row>
    <row r="4482" spans="1:4" ht="30" x14ac:dyDescent="0.25">
      <c r="A4482" s="4" t="s">
        <v>45749</v>
      </c>
      <c r="B4482" s="4" t="s">
        <v>4482</v>
      </c>
      <c r="C4482" s="4" t="s">
        <v>45760</v>
      </c>
      <c r="D4482" s="4"/>
    </row>
    <row r="4483" spans="1:4" ht="30" x14ac:dyDescent="0.25">
      <c r="A4483" s="4" t="s">
        <v>45749</v>
      </c>
      <c r="B4483" s="4" t="s">
        <v>4483</v>
      </c>
      <c r="C4483" s="4" t="s">
        <v>45760</v>
      </c>
      <c r="D4483" s="4"/>
    </row>
    <row r="4484" spans="1:4" ht="30" x14ac:dyDescent="0.25">
      <c r="A4484" s="4" t="s">
        <v>45749</v>
      </c>
      <c r="B4484" s="4" t="s">
        <v>4484</v>
      </c>
      <c r="C4484" s="4" t="s">
        <v>45760</v>
      </c>
      <c r="D4484" s="4"/>
    </row>
    <row r="4485" spans="1:4" ht="30" x14ac:dyDescent="0.25">
      <c r="A4485" s="4" t="s">
        <v>45749</v>
      </c>
      <c r="B4485" s="4" t="s">
        <v>4485</v>
      </c>
      <c r="C4485" s="4" t="s">
        <v>45760</v>
      </c>
      <c r="D4485" s="4"/>
    </row>
    <row r="4486" spans="1:4" ht="30" x14ac:dyDescent="0.25">
      <c r="A4486" s="4" t="s">
        <v>45749</v>
      </c>
      <c r="B4486" s="4" t="s">
        <v>4486</v>
      </c>
      <c r="C4486" s="4" t="s">
        <v>45760</v>
      </c>
      <c r="D4486" s="4"/>
    </row>
    <row r="4487" spans="1:4" ht="30" x14ac:dyDescent="0.25">
      <c r="A4487" s="4" t="s">
        <v>45749</v>
      </c>
      <c r="B4487" s="4" t="s">
        <v>4487</v>
      </c>
      <c r="C4487" s="4" t="s">
        <v>45760</v>
      </c>
      <c r="D4487" s="4"/>
    </row>
    <row r="4488" spans="1:4" ht="30" x14ac:dyDescent="0.25">
      <c r="A4488" s="4" t="s">
        <v>45749</v>
      </c>
      <c r="B4488" s="4" t="s">
        <v>4488</v>
      </c>
      <c r="C4488" s="4" t="s">
        <v>45760</v>
      </c>
      <c r="D4488" s="4"/>
    </row>
    <row r="4489" spans="1:4" ht="30" x14ac:dyDescent="0.25">
      <c r="A4489" s="4" t="s">
        <v>45749</v>
      </c>
      <c r="B4489" s="4" t="s">
        <v>4489</v>
      </c>
      <c r="C4489" s="4" t="s">
        <v>45760</v>
      </c>
      <c r="D4489" s="4"/>
    </row>
    <row r="4490" spans="1:4" ht="30" x14ac:dyDescent="0.25">
      <c r="A4490" s="4" t="s">
        <v>45749</v>
      </c>
      <c r="B4490" s="4" t="s">
        <v>4490</v>
      </c>
      <c r="C4490" s="4" t="s">
        <v>45760</v>
      </c>
      <c r="D4490" s="4"/>
    </row>
    <row r="4491" spans="1:4" ht="30" x14ac:dyDescent="0.25">
      <c r="A4491" s="4" t="s">
        <v>45749</v>
      </c>
      <c r="B4491" s="4" t="s">
        <v>4491</v>
      </c>
      <c r="C4491" s="4" t="s">
        <v>45760</v>
      </c>
      <c r="D4491" s="4"/>
    </row>
    <row r="4492" spans="1:4" ht="30" x14ac:dyDescent="0.25">
      <c r="A4492" s="4" t="s">
        <v>45749</v>
      </c>
      <c r="B4492" s="4" t="s">
        <v>4492</v>
      </c>
      <c r="C4492" s="4" t="s">
        <v>45760</v>
      </c>
      <c r="D4492" s="4"/>
    </row>
    <row r="4493" spans="1:4" ht="30" x14ac:dyDescent="0.25">
      <c r="A4493" s="4" t="s">
        <v>45749</v>
      </c>
      <c r="B4493" s="4" t="s">
        <v>4493</v>
      </c>
      <c r="C4493" s="4" t="s">
        <v>45760</v>
      </c>
      <c r="D4493" s="4"/>
    </row>
    <row r="4494" spans="1:4" ht="30" x14ac:dyDescent="0.25">
      <c r="A4494" s="4" t="s">
        <v>45747</v>
      </c>
      <c r="B4494" s="4" t="s">
        <v>4494</v>
      </c>
      <c r="C4494" s="4" t="s">
        <v>45760</v>
      </c>
      <c r="D4494" s="4"/>
    </row>
    <row r="4495" spans="1:4" ht="60" x14ac:dyDescent="0.25">
      <c r="A4495" s="4" t="s">
        <v>45749</v>
      </c>
      <c r="B4495" s="4" t="s">
        <v>4495</v>
      </c>
      <c r="C4495" s="4" t="s">
        <v>45760</v>
      </c>
      <c r="D4495" s="4"/>
    </row>
    <row r="4496" spans="1:4" ht="45" x14ac:dyDescent="0.25">
      <c r="A4496" s="4" t="s">
        <v>45749</v>
      </c>
      <c r="B4496" s="4" t="s">
        <v>4496</v>
      </c>
      <c r="C4496" s="4" t="s">
        <v>45760</v>
      </c>
      <c r="D4496" s="4"/>
    </row>
    <row r="4497" spans="1:4" ht="75" x14ac:dyDescent="0.25">
      <c r="A4497" s="4" t="s">
        <v>45749</v>
      </c>
      <c r="B4497" s="4" t="s">
        <v>4497</v>
      </c>
      <c r="C4497" s="4" t="s">
        <v>45760</v>
      </c>
      <c r="D4497" s="4"/>
    </row>
    <row r="4498" spans="1:4" ht="30" x14ac:dyDescent="0.25">
      <c r="A4498" s="4" t="s">
        <v>45749</v>
      </c>
      <c r="B4498" s="4" t="s">
        <v>4498</v>
      </c>
      <c r="C4498" s="4" t="s">
        <v>45760</v>
      </c>
      <c r="D4498" s="4"/>
    </row>
    <row r="4499" spans="1:4" ht="30" x14ac:dyDescent="0.25">
      <c r="A4499" s="4" t="s">
        <v>45749</v>
      </c>
      <c r="B4499" s="4" t="s">
        <v>4499</v>
      </c>
      <c r="C4499" s="4" t="s">
        <v>45760</v>
      </c>
      <c r="D4499" s="4"/>
    </row>
    <row r="4500" spans="1:4" ht="30" x14ac:dyDescent="0.25">
      <c r="A4500" s="4" t="s">
        <v>45749</v>
      </c>
      <c r="B4500" s="4" t="s">
        <v>4500</v>
      </c>
      <c r="C4500" s="4" t="s">
        <v>45760</v>
      </c>
      <c r="D4500" s="4"/>
    </row>
    <row r="4501" spans="1:4" ht="30" x14ac:dyDescent="0.25">
      <c r="A4501" s="4" t="s">
        <v>45749</v>
      </c>
      <c r="B4501" s="4" t="s">
        <v>4501</v>
      </c>
      <c r="C4501" s="4" t="s">
        <v>45760</v>
      </c>
      <c r="D4501" s="4"/>
    </row>
    <row r="4502" spans="1:4" ht="45" x14ac:dyDescent="0.25">
      <c r="A4502" s="4" t="s">
        <v>45749</v>
      </c>
      <c r="B4502" s="4" t="s">
        <v>4502</v>
      </c>
      <c r="C4502" s="4" t="s">
        <v>45760</v>
      </c>
      <c r="D4502" s="4"/>
    </row>
    <row r="4503" spans="1:4" ht="30" x14ac:dyDescent="0.25">
      <c r="A4503" s="4" t="s">
        <v>45749</v>
      </c>
      <c r="B4503" s="4" t="s">
        <v>4503</v>
      </c>
      <c r="C4503" s="4" t="s">
        <v>45760</v>
      </c>
      <c r="D4503" s="4"/>
    </row>
    <row r="4504" spans="1:4" ht="30" x14ac:dyDescent="0.25">
      <c r="A4504" s="4" t="s">
        <v>45749</v>
      </c>
      <c r="B4504" s="4" t="s">
        <v>4504</v>
      </c>
      <c r="C4504" s="4" t="s">
        <v>45760</v>
      </c>
      <c r="D4504" s="4"/>
    </row>
    <row r="4505" spans="1:4" ht="30" x14ac:dyDescent="0.25">
      <c r="A4505" s="4" t="s">
        <v>45749</v>
      </c>
      <c r="B4505" s="4" t="s">
        <v>4505</v>
      </c>
      <c r="C4505" s="4" t="s">
        <v>45760</v>
      </c>
      <c r="D4505" s="4"/>
    </row>
    <row r="4506" spans="1:4" ht="30" x14ac:dyDescent="0.25">
      <c r="A4506" s="4" t="s">
        <v>45749</v>
      </c>
      <c r="B4506" s="4" t="s">
        <v>4506</v>
      </c>
      <c r="C4506" s="4" t="s">
        <v>45760</v>
      </c>
      <c r="D4506" s="4"/>
    </row>
    <row r="4507" spans="1:4" ht="30" x14ac:dyDescent="0.25">
      <c r="A4507" s="4" t="s">
        <v>45749</v>
      </c>
      <c r="B4507" s="4" t="s">
        <v>4507</v>
      </c>
      <c r="C4507" s="4" t="s">
        <v>45760</v>
      </c>
      <c r="D4507" s="4"/>
    </row>
    <row r="4508" spans="1:4" ht="30" x14ac:dyDescent="0.25">
      <c r="A4508" s="4" t="s">
        <v>45749</v>
      </c>
      <c r="B4508" s="4" t="s">
        <v>4508</v>
      </c>
      <c r="C4508" s="4" t="s">
        <v>45760</v>
      </c>
      <c r="D4508" s="4"/>
    </row>
    <row r="4509" spans="1:4" ht="30" x14ac:dyDescent="0.25">
      <c r="A4509" s="4" t="s">
        <v>45749</v>
      </c>
      <c r="B4509" s="4" t="s">
        <v>4509</v>
      </c>
      <c r="C4509" s="4" t="s">
        <v>45760</v>
      </c>
      <c r="D4509" s="4"/>
    </row>
    <row r="4510" spans="1:4" ht="30" x14ac:dyDescent="0.25">
      <c r="A4510" s="4" t="s">
        <v>45749</v>
      </c>
      <c r="B4510" s="4" t="s">
        <v>4510</v>
      </c>
      <c r="C4510" s="4" t="s">
        <v>45760</v>
      </c>
      <c r="D4510" s="4"/>
    </row>
    <row r="4511" spans="1:4" ht="30" x14ac:dyDescent="0.25">
      <c r="A4511" s="4" t="s">
        <v>45749</v>
      </c>
      <c r="B4511" s="4" t="s">
        <v>4511</v>
      </c>
      <c r="C4511" s="4" t="s">
        <v>45760</v>
      </c>
      <c r="D4511" s="4"/>
    </row>
    <row r="4512" spans="1:4" ht="30" x14ac:dyDescent="0.25">
      <c r="A4512" s="4" t="s">
        <v>45749</v>
      </c>
      <c r="B4512" s="4" t="s">
        <v>4512</v>
      </c>
      <c r="C4512" s="4" t="s">
        <v>45760</v>
      </c>
      <c r="D4512" s="4"/>
    </row>
    <row r="4513" spans="1:4" ht="30" x14ac:dyDescent="0.25">
      <c r="A4513" s="4" t="s">
        <v>45749</v>
      </c>
      <c r="B4513" s="4" t="s">
        <v>4513</v>
      </c>
      <c r="C4513" s="4" t="s">
        <v>45760</v>
      </c>
      <c r="D4513" s="4"/>
    </row>
    <row r="4514" spans="1:4" ht="30" x14ac:dyDescent="0.25">
      <c r="A4514" s="4" t="s">
        <v>45749</v>
      </c>
      <c r="B4514" s="4" t="s">
        <v>4514</v>
      </c>
      <c r="C4514" s="4" t="s">
        <v>45760</v>
      </c>
      <c r="D4514" s="4"/>
    </row>
    <row r="4515" spans="1:4" ht="30" x14ac:dyDescent="0.25">
      <c r="A4515" s="4" t="s">
        <v>45749</v>
      </c>
      <c r="B4515" s="4" t="s">
        <v>4515</v>
      </c>
      <c r="C4515" s="4" t="s">
        <v>45760</v>
      </c>
      <c r="D4515" s="4"/>
    </row>
    <row r="4516" spans="1:4" ht="30" x14ac:dyDescent="0.25">
      <c r="A4516" s="4" t="s">
        <v>45749</v>
      </c>
      <c r="B4516" s="4" t="s">
        <v>4516</v>
      </c>
      <c r="C4516" s="4" t="s">
        <v>45760</v>
      </c>
      <c r="D4516" s="4"/>
    </row>
    <row r="4517" spans="1:4" ht="30" x14ac:dyDescent="0.25">
      <c r="A4517" s="4" t="s">
        <v>45749</v>
      </c>
      <c r="B4517" s="4" t="s">
        <v>4517</v>
      </c>
      <c r="C4517" s="4" t="s">
        <v>45760</v>
      </c>
      <c r="D4517" s="4"/>
    </row>
    <row r="4518" spans="1:4" ht="30" x14ac:dyDescent="0.25">
      <c r="A4518" s="4" t="s">
        <v>45749</v>
      </c>
      <c r="B4518" s="4" t="s">
        <v>4518</v>
      </c>
      <c r="C4518" s="4" t="s">
        <v>45760</v>
      </c>
      <c r="D4518" s="4"/>
    </row>
    <row r="4519" spans="1:4" ht="30" x14ac:dyDescent="0.25">
      <c r="A4519" s="4" t="s">
        <v>45749</v>
      </c>
      <c r="B4519" s="4" t="s">
        <v>4519</v>
      </c>
      <c r="C4519" s="4" t="s">
        <v>45760</v>
      </c>
      <c r="D4519" s="4"/>
    </row>
    <row r="4520" spans="1:4" ht="30" x14ac:dyDescent="0.25">
      <c r="A4520" s="4" t="s">
        <v>45749</v>
      </c>
      <c r="B4520" s="4" t="s">
        <v>4520</v>
      </c>
      <c r="C4520" s="4" t="s">
        <v>45760</v>
      </c>
      <c r="D4520" s="4"/>
    </row>
    <row r="4521" spans="1:4" ht="30" x14ac:dyDescent="0.25">
      <c r="A4521" s="4" t="s">
        <v>45749</v>
      </c>
      <c r="B4521" s="4" t="s">
        <v>4521</v>
      </c>
      <c r="C4521" s="4" t="s">
        <v>45760</v>
      </c>
      <c r="D4521" s="4"/>
    </row>
    <row r="4522" spans="1:4" ht="30" x14ac:dyDescent="0.25">
      <c r="A4522" s="4" t="s">
        <v>45749</v>
      </c>
      <c r="B4522" s="4" t="s">
        <v>4522</v>
      </c>
      <c r="C4522" s="4" t="s">
        <v>45760</v>
      </c>
      <c r="D4522" s="4"/>
    </row>
    <row r="4523" spans="1:4" ht="30" x14ac:dyDescent="0.25">
      <c r="A4523" s="4" t="s">
        <v>45749</v>
      </c>
      <c r="B4523" s="4" t="s">
        <v>4523</v>
      </c>
      <c r="C4523" s="4" t="s">
        <v>45760</v>
      </c>
      <c r="D4523" s="4"/>
    </row>
    <row r="4524" spans="1:4" ht="30" x14ac:dyDescent="0.25">
      <c r="A4524" s="4" t="s">
        <v>45749</v>
      </c>
      <c r="B4524" s="4" t="s">
        <v>4524</v>
      </c>
      <c r="C4524" s="4" t="s">
        <v>45760</v>
      </c>
      <c r="D4524" s="4"/>
    </row>
    <row r="4525" spans="1:4" ht="30" x14ac:dyDescent="0.25">
      <c r="A4525" s="4" t="s">
        <v>45749</v>
      </c>
      <c r="B4525" s="4" t="s">
        <v>4525</v>
      </c>
      <c r="C4525" s="4" t="s">
        <v>45760</v>
      </c>
      <c r="D4525" s="4"/>
    </row>
    <row r="4526" spans="1:4" ht="30" x14ac:dyDescent="0.25">
      <c r="A4526" s="4" t="s">
        <v>45747</v>
      </c>
      <c r="B4526" s="4" t="s">
        <v>4526</v>
      </c>
      <c r="C4526" s="4" t="s">
        <v>45760</v>
      </c>
      <c r="D4526" s="4"/>
    </row>
    <row r="4527" spans="1:4" ht="30" x14ac:dyDescent="0.25">
      <c r="A4527" s="4" t="s">
        <v>45749</v>
      </c>
      <c r="B4527" s="4" t="s">
        <v>4527</v>
      </c>
      <c r="C4527" s="4" t="s">
        <v>45760</v>
      </c>
      <c r="D4527" s="4"/>
    </row>
    <row r="4528" spans="1:4" ht="30" x14ac:dyDescent="0.25">
      <c r="A4528" s="4" t="s">
        <v>45748</v>
      </c>
      <c r="B4528" s="4" t="s">
        <v>4528</v>
      </c>
      <c r="C4528" s="4" t="s">
        <v>45760</v>
      </c>
      <c r="D4528" s="4"/>
    </row>
    <row r="4529" spans="1:4" ht="30" x14ac:dyDescent="0.25">
      <c r="A4529" s="4" t="s">
        <v>45749</v>
      </c>
      <c r="B4529" s="4" t="s">
        <v>4529</v>
      </c>
      <c r="C4529" s="4" t="s">
        <v>45760</v>
      </c>
      <c r="D4529" s="4"/>
    </row>
    <row r="4530" spans="1:4" ht="30" x14ac:dyDescent="0.25">
      <c r="A4530" s="4" t="s">
        <v>45749</v>
      </c>
      <c r="B4530" s="4" t="s">
        <v>4530</v>
      </c>
      <c r="C4530" s="4" t="s">
        <v>45760</v>
      </c>
      <c r="D4530" s="4"/>
    </row>
    <row r="4531" spans="1:4" ht="30" x14ac:dyDescent="0.25">
      <c r="A4531" s="4" t="s">
        <v>45749</v>
      </c>
      <c r="B4531" s="4" t="s">
        <v>4531</v>
      </c>
      <c r="C4531" s="4" t="s">
        <v>45760</v>
      </c>
      <c r="D4531" s="4"/>
    </row>
    <row r="4532" spans="1:4" ht="30" x14ac:dyDescent="0.25">
      <c r="A4532" s="4" t="s">
        <v>45749</v>
      </c>
      <c r="B4532" s="4" t="s">
        <v>4532</v>
      </c>
      <c r="C4532" s="4" t="s">
        <v>45760</v>
      </c>
      <c r="D4532" s="4"/>
    </row>
    <row r="4533" spans="1:4" ht="30" x14ac:dyDescent="0.25">
      <c r="A4533" s="4" t="s">
        <v>45749</v>
      </c>
      <c r="B4533" s="4" t="s">
        <v>4533</v>
      </c>
      <c r="C4533" s="4" t="s">
        <v>45760</v>
      </c>
      <c r="D4533" s="4"/>
    </row>
    <row r="4534" spans="1:4" ht="30" x14ac:dyDescent="0.25">
      <c r="A4534" s="4" t="s">
        <v>45749</v>
      </c>
      <c r="B4534" s="4" t="s">
        <v>4534</v>
      </c>
      <c r="C4534" s="4" t="s">
        <v>45760</v>
      </c>
      <c r="D4534" s="4"/>
    </row>
    <row r="4535" spans="1:4" ht="30" x14ac:dyDescent="0.25">
      <c r="A4535" s="4" t="s">
        <v>45749</v>
      </c>
      <c r="B4535" s="4" t="s">
        <v>4535</v>
      </c>
      <c r="C4535" s="4" t="s">
        <v>45760</v>
      </c>
      <c r="D4535" s="4"/>
    </row>
    <row r="4536" spans="1:4" ht="30" x14ac:dyDescent="0.25">
      <c r="A4536" s="4" t="s">
        <v>45749</v>
      </c>
      <c r="B4536" s="4" t="s">
        <v>4536</v>
      </c>
      <c r="C4536" s="4" t="s">
        <v>45760</v>
      </c>
      <c r="D4536" s="4"/>
    </row>
    <row r="4537" spans="1:4" ht="30" x14ac:dyDescent="0.25">
      <c r="A4537" s="4" t="s">
        <v>45749</v>
      </c>
      <c r="B4537" s="4" t="s">
        <v>4537</v>
      </c>
      <c r="C4537" s="4" t="s">
        <v>45760</v>
      </c>
      <c r="D4537" s="4"/>
    </row>
    <row r="4538" spans="1:4" ht="30" x14ac:dyDescent="0.25">
      <c r="A4538" s="4" t="s">
        <v>45749</v>
      </c>
      <c r="B4538" s="4" t="s">
        <v>4538</v>
      </c>
      <c r="C4538" s="4" t="s">
        <v>45760</v>
      </c>
      <c r="D4538" s="4"/>
    </row>
    <row r="4539" spans="1:4" ht="30" x14ac:dyDescent="0.25">
      <c r="A4539" s="4" t="s">
        <v>45749</v>
      </c>
      <c r="B4539" s="4" t="s">
        <v>4539</v>
      </c>
      <c r="C4539" s="4" t="s">
        <v>45760</v>
      </c>
      <c r="D4539" s="4"/>
    </row>
    <row r="4540" spans="1:4" ht="30" x14ac:dyDescent="0.25">
      <c r="A4540" s="4" t="s">
        <v>45749</v>
      </c>
      <c r="B4540" s="4" t="s">
        <v>4540</v>
      </c>
      <c r="C4540" s="4" t="s">
        <v>45760</v>
      </c>
      <c r="D4540" s="4"/>
    </row>
    <row r="4541" spans="1:4" ht="30" x14ac:dyDescent="0.25">
      <c r="A4541" s="4" t="s">
        <v>45749</v>
      </c>
      <c r="B4541" s="4" t="s">
        <v>4541</v>
      </c>
      <c r="C4541" s="4" t="s">
        <v>45760</v>
      </c>
      <c r="D4541" s="4"/>
    </row>
    <row r="4542" spans="1:4" ht="30" x14ac:dyDescent="0.25">
      <c r="A4542" s="4" t="s">
        <v>45749</v>
      </c>
      <c r="B4542" s="4" t="s">
        <v>4542</v>
      </c>
      <c r="C4542" s="4" t="s">
        <v>45760</v>
      </c>
      <c r="D4542" s="4"/>
    </row>
    <row r="4543" spans="1:4" ht="30" x14ac:dyDescent="0.25">
      <c r="A4543" s="4" t="s">
        <v>45749</v>
      </c>
      <c r="B4543" s="4" t="s">
        <v>4543</v>
      </c>
      <c r="C4543" s="4" t="s">
        <v>45760</v>
      </c>
      <c r="D4543" s="4"/>
    </row>
    <row r="4544" spans="1:4" ht="30" x14ac:dyDescent="0.25">
      <c r="A4544" s="4" t="s">
        <v>45749</v>
      </c>
      <c r="B4544" s="4" t="s">
        <v>4544</v>
      </c>
      <c r="C4544" s="4" t="s">
        <v>45760</v>
      </c>
      <c r="D4544" s="4"/>
    </row>
    <row r="4545" spans="1:4" ht="30" x14ac:dyDescent="0.25">
      <c r="A4545" s="4" t="s">
        <v>45749</v>
      </c>
      <c r="B4545" s="4" t="s">
        <v>4545</v>
      </c>
      <c r="C4545" s="4" t="s">
        <v>45760</v>
      </c>
      <c r="D4545" s="4"/>
    </row>
    <row r="4546" spans="1:4" ht="30" x14ac:dyDescent="0.25">
      <c r="A4546" s="4" t="s">
        <v>45749</v>
      </c>
      <c r="B4546" s="4" t="s">
        <v>4546</v>
      </c>
      <c r="C4546" s="4" t="s">
        <v>45760</v>
      </c>
      <c r="D4546" s="4"/>
    </row>
    <row r="4547" spans="1:4" ht="30" x14ac:dyDescent="0.25">
      <c r="A4547" s="4" t="s">
        <v>45749</v>
      </c>
      <c r="B4547" s="4" t="s">
        <v>4547</v>
      </c>
      <c r="C4547" s="4" t="s">
        <v>45760</v>
      </c>
      <c r="D4547" s="4"/>
    </row>
    <row r="4548" spans="1:4" ht="30" x14ac:dyDescent="0.25">
      <c r="A4548" s="4" t="s">
        <v>45749</v>
      </c>
      <c r="B4548" s="4" t="s">
        <v>4548</v>
      </c>
      <c r="C4548" s="4" t="s">
        <v>45760</v>
      </c>
      <c r="D4548" s="4"/>
    </row>
    <row r="4549" spans="1:4" ht="30" x14ac:dyDescent="0.25">
      <c r="A4549" s="4" t="s">
        <v>45749</v>
      </c>
      <c r="B4549" s="4" t="s">
        <v>4549</v>
      </c>
      <c r="C4549" s="4" t="s">
        <v>45760</v>
      </c>
      <c r="D4549" s="4"/>
    </row>
    <row r="4550" spans="1:4" ht="30" x14ac:dyDescent="0.25">
      <c r="A4550" s="4" t="s">
        <v>45749</v>
      </c>
      <c r="B4550" s="4" t="s">
        <v>4550</v>
      </c>
      <c r="C4550" s="4" t="s">
        <v>45760</v>
      </c>
      <c r="D4550" s="4"/>
    </row>
    <row r="4551" spans="1:4" ht="30" x14ac:dyDescent="0.25">
      <c r="A4551" s="4" t="s">
        <v>45749</v>
      </c>
      <c r="B4551" s="4" t="s">
        <v>4551</v>
      </c>
      <c r="C4551" s="4" t="s">
        <v>45760</v>
      </c>
      <c r="D4551" s="4"/>
    </row>
    <row r="4552" spans="1:4" ht="30" x14ac:dyDescent="0.25">
      <c r="A4552" s="4" t="s">
        <v>45749</v>
      </c>
      <c r="B4552" s="4" t="s">
        <v>4552</v>
      </c>
      <c r="C4552" s="4" t="s">
        <v>45760</v>
      </c>
      <c r="D4552" s="4"/>
    </row>
    <row r="4553" spans="1:4" ht="30" x14ac:dyDescent="0.25">
      <c r="A4553" s="4" t="s">
        <v>45749</v>
      </c>
      <c r="B4553" s="4" t="s">
        <v>4553</v>
      </c>
      <c r="C4553" s="4" t="s">
        <v>45760</v>
      </c>
      <c r="D4553" s="4"/>
    </row>
    <row r="4554" spans="1:4" ht="30" x14ac:dyDescent="0.25">
      <c r="A4554" s="4" t="s">
        <v>45749</v>
      </c>
      <c r="B4554" s="4" t="s">
        <v>4554</v>
      </c>
      <c r="C4554" s="4" t="s">
        <v>45760</v>
      </c>
      <c r="D4554" s="4"/>
    </row>
    <row r="4555" spans="1:4" ht="30" x14ac:dyDescent="0.25">
      <c r="A4555" s="4" t="s">
        <v>45749</v>
      </c>
      <c r="B4555" s="4" t="s">
        <v>4555</v>
      </c>
      <c r="C4555" s="4" t="s">
        <v>45760</v>
      </c>
      <c r="D4555" s="4"/>
    </row>
    <row r="4556" spans="1:4" ht="30" x14ac:dyDescent="0.25">
      <c r="A4556" s="4" t="s">
        <v>45749</v>
      </c>
      <c r="B4556" s="4" t="s">
        <v>4556</v>
      </c>
      <c r="C4556" s="4" t="s">
        <v>45760</v>
      </c>
      <c r="D4556" s="4"/>
    </row>
    <row r="4557" spans="1:4" ht="30" x14ac:dyDescent="0.25">
      <c r="A4557" s="4" t="s">
        <v>45749</v>
      </c>
      <c r="B4557" s="4" t="s">
        <v>4557</v>
      </c>
      <c r="C4557" s="4" t="s">
        <v>45760</v>
      </c>
      <c r="D4557" s="4"/>
    </row>
    <row r="4558" spans="1:4" ht="30" x14ac:dyDescent="0.25">
      <c r="A4558" s="4" t="s">
        <v>45749</v>
      </c>
      <c r="B4558" s="4" t="s">
        <v>4558</v>
      </c>
      <c r="C4558" s="4" t="s">
        <v>45760</v>
      </c>
      <c r="D4558" s="4"/>
    </row>
    <row r="4559" spans="1:4" ht="30" x14ac:dyDescent="0.25">
      <c r="A4559" s="4" t="s">
        <v>45749</v>
      </c>
      <c r="B4559" s="4" t="s">
        <v>4559</v>
      </c>
      <c r="C4559" s="4" t="s">
        <v>45760</v>
      </c>
      <c r="D4559" s="4"/>
    </row>
    <row r="4560" spans="1:4" ht="30" x14ac:dyDescent="0.25">
      <c r="A4560" s="4" t="s">
        <v>45749</v>
      </c>
      <c r="B4560" s="4" t="s">
        <v>4560</v>
      </c>
      <c r="C4560" s="4" t="s">
        <v>45760</v>
      </c>
      <c r="D4560" s="4"/>
    </row>
    <row r="4561" spans="1:4" ht="30" x14ac:dyDescent="0.25">
      <c r="A4561" s="4" t="s">
        <v>45749</v>
      </c>
      <c r="B4561" s="4" t="s">
        <v>4561</v>
      </c>
      <c r="C4561" s="4" t="s">
        <v>45760</v>
      </c>
      <c r="D4561" s="4"/>
    </row>
    <row r="4562" spans="1:4" ht="30" x14ac:dyDescent="0.25">
      <c r="A4562" s="4" t="s">
        <v>45749</v>
      </c>
      <c r="B4562" s="4" t="s">
        <v>4562</v>
      </c>
      <c r="C4562" s="4" t="s">
        <v>45760</v>
      </c>
      <c r="D4562" s="4"/>
    </row>
    <row r="4563" spans="1:4" ht="30" x14ac:dyDescent="0.25">
      <c r="A4563" s="4" t="s">
        <v>45749</v>
      </c>
      <c r="B4563" s="4" t="s">
        <v>4563</v>
      </c>
      <c r="C4563" s="4" t="s">
        <v>45760</v>
      </c>
      <c r="D4563" s="4"/>
    </row>
    <row r="4564" spans="1:4" ht="30" x14ac:dyDescent="0.25">
      <c r="A4564" s="4" t="s">
        <v>45749</v>
      </c>
      <c r="B4564" s="4" t="s">
        <v>4564</v>
      </c>
      <c r="C4564" s="4" t="s">
        <v>45760</v>
      </c>
      <c r="D4564" s="4"/>
    </row>
    <row r="4565" spans="1:4" ht="45" x14ac:dyDescent="0.25">
      <c r="A4565" s="4" t="s">
        <v>45749</v>
      </c>
      <c r="B4565" s="4" t="s">
        <v>4565</v>
      </c>
      <c r="C4565" s="4" t="s">
        <v>45760</v>
      </c>
      <c r="D4565" s="4"/>
    </row>
    <row r="4566" spans="1:4" ht="30" x14ac:dyDescent="0.25">
      <c r="A4566" s="4" t="s">
        <v>45749</v>
      </c>
      <c r="B4566" s="4" t="s">
        <v>4566</v>
      </c>
      <c r="C4566" s="4" t="s">
        <v>45760</v>
      </c>
      <c r="D4566" s="4"/>
    </row>
    <row r="4567" spans="1:4" ht="30" x14ac:dyDescent="0.25">
      <c r="A4567" s="4" t="s">
        <v>45749</v>
      </c>
      <c r="B4567" s="4" t="s">
        <v>4567</v>
      </c>
      <c r="C4567" s="4" t="s">
        <v>45760</v>
      </c>
      <c r="D4567" s="4"/>
    </row>
    <row r="4568" spans="1:4" ht="30" x14ac:dyDescent="0.25">
      <c r="A4568" s="4" t="s">
        <v>45749</v>
      </c>
      <c r="B4568" s="4" t="s">
        <v>4568</v>
      </c>
      <c r="C4568" s="4" t="s">
        <v>45760</v>
      </c>
      <c r="D4568" s="4"/>
    </row>
    <row r="4569" spans="1:4" ht="30" x14ac:dyDescent="0.25">
      <c r="A4569" s="4" t="s">
        <v>45749</v>
      </c>
      <c r="B4569" s="4" t="s">
        <v>4569</v>
      </c>
      <c r="C4569" s="4" t="s">
        <v>45760</v>
      </c>
      <c r="D4569" s="4"/>
    </row>
    <row r="4570" spans="1:4" ht="30" x14ac:dyDescent="0.25">
      <c r="A4570" s="4" t="s">
        <v>45749</v>
      </c>
      <c r="B4570" s="4" t="s">
        <v>4570</v>
      </c>
      <c r="C4570" s="4" t="s">
        <v>45760</v>
      </c>
      <c r="D4570" s="4"/>
    </row>
    <row r="4571" spans="1:4" ht="30" x14ac:dyDescent="0.25">
      <c r="A4571" s="4" t="s">
        <v>45749</v>
      </c>
      <c r="B4571" s="4" t="s">
        <v>4571</v>
      </c>
      <c r="C4571" s="4" t="s">
        <v>45760</v>
      </c>
      <c r="D4571" s="4"/>
    </row>
    <row r="4572" spans="1:4" ht="30" x14ac:dyDescent="0.25">
      <c r="A4572" s="4" t="s">
        <v>45749</v>
      </c>
      <c r="B4572" s="4" t="s">
        <v>4572</v>
      </c>
      <c r="C4572" s="4" t="s">
        <v>45760</v>
      </c>
      <c r="D4572" s="4"/>
    </row>
    <row r="4573" spans="1:4" ht="30" x14ac:dyDescent="0.25">
      <c r="A4573" s="4" t="s">
        <v>45749</v>
      </c>
      <c r="B4573" s="4" t="s">
        <v>4573</v>
      </c>
      <c r="C4573" s="4" t="s">
        <v>45760</v>
      </c>
      <c r="D4573" s="4"/>
    </row>
    <row r="4574" spans="1:4" ht="30" x14ac:dyDescent="0.25">
      <c r="A4574" s="4" t="s">
        <v>45749</v>
      </c>
      <c r="B4574" s="4" t="s">
        <v>4574</v>
      </c>
      <c r="C4574" s="4" t="s">
        <v>45760</v>
      </c>
      <c r="D4574" s="4"/>
    </row>
    <row r="4575" spans="1:4" ht="30" x14ac:dyDescent="0.25">
      <c r="A4575" s="4" t="s">
        <v>45748</v>
      </c>
      <c r="B4575" s="4" t="s">
        <v>4575</v>
      </c>
      <c r="C4575" s="4" t="s">
        <v>45760</v>
      </c>
      <c r="D4575" s="4"/>
    </row>
    <row r="4576" spans="1:4" ht="30" x14ac:dyDescent="0.25">
      <c r="A4576" s="4" t="s">
        <v>45749</v>
      </c>
      <c r="B4576" s="4" t="s">
        <v>4576</v>
      </c>
      <c r="C4576" s="4" t="s">
        <v>45760</v>
      </c>
      <c r="D4576" s="4"/>
    </row>
    <row r="4577" spans="1:4" ht="30" x14ac:dyDescent="0.25">
      <c r="A4577" s="4" t="s">
        <v>45749</v>
      </c>
      <c r="B4577" s="4" t="s">
        <v>4577</v>
      </c>
      <c r="C4577" s="4" t="s">
        <v>45760</v>
      </c>
      <c r="D4577" s="4"/>
    </row>
    <row r="4578" spans="1:4" ht="30" x14ac:dyDescent="0.25">
      <c r="A4578" s="4" t="s">
        <v>45749</v>
      </c>
      <c r="B4578" s="4" t="s">
        <v>4578</v>
      </c>
      <c r="C4578" s="4" t="s">
        <v>45760</v>
      </c>
      <c r="D4578" s="4"/>
    </row>
    <row r="4579" spans="1:4" ht="30" x14ac:dyDescent="0.25">
      <c r="A4579" s="4" t="s">
        <v>45749</v>
      </c>
      <c r="B4579" s="4" t="s">
        <v>4579</v>
      </c>
      <c r="C4579" s="4" t="s">
        <v>45760</v>
      </c>
      <c r="D4579" s="4"/>
    </row>
    <row r="4580" spans="1:4" ht="30" x14ac:dyDescent="0.25">
      <c r="A4580" s="4" t="s">
        <v>45749</v>
      </c>
      <c r="B4580" s="4" t="s">
        <v>4580</v>
      </c>
      <c r="C4580" s="4" t="s">
        <v>45760</v>
      </c>
      <c r="D4580" s="4"/>
    </row>
    <row r="4581" spans="1:4" ht="30" x14ac:dyDescent="0.25">
      <c r="A4581" s="4" t="s">
        <v>45749</v>
      </c>
      <c r="B4581" s="4" t="s">
        <v>4581</v>
      </c>
      <c r="C4581" s="4" t="s">
        <v>45760</v>
      </c>
      <c r="D4581" s="4"/>
    </row>
    <row r="4582" spans="1:4" ht="30" x14ac:dyDescent="0.25">
      <c r="A4582" s="4" t="s">
        <v>45749</v>
      </c>
      <c r="B4582" s="4" t="s">
        <v>4582</v>
      </c>
      <c r="C4582" s="4" t="s">
        <v>45760</v>
      </c>
      <c r="D4582" s="4"/>
    </row>
    <row r="4583" spans="1:4" ht="30" x14ac:dyDescent="0.25">
      <c r="A4583" s="4" t="s">
        <v>45749</v>
      </c>
      <c r="B4583" s="4" t="s">
        <v>4583</v>
      </c>
      <c r="C4583" s="4" t="s">
        <v>45760</v>
      </c>
      <c r="D4583" s="4"/>
    </row>
    <row r="4584" spans="1:4" ht="30" x14ac:dyDescent="0.25">
      <c r="A4584" s="4" t="s">
        <v>45749</v>
      </c>
      <c r="B4584" s="4" t="s">
        <v>4584</v>
      </c>
      <c r="C4584" s="4" t="s">
        <v>45760</v>
      </c>
      <c r="D4584" s="4"/>
    </row>
    <row r="4585" spans="1:4" ht="30" x14ac:dyDescent="0.25">
      <c r="A4585" s="4" t="s">
        <v>45749</v>
      </c>
      <c r="B4585" s="4" t="s">
        <v>4585</v>
      </c>
      <c r="C4585" s="4" t="s">
        <v>45760</v>
      </c>
      <c r="D4585" s="4"/>
    </row>
    <row r="4586" spans="1:4" ht="30" x14ac:dyDescent="0.25">
      <c r="A4586" s="4" t="s">
        <v>45749</v>
      </c>
      <c r="B4586" s="4" t="s">
        <v>4586</v>
      </c>
      <c r="C4586" s="4" t="s">
        <v>45760</v>
      </c>
      <c r="D4586" s="4"/>
    </row>
    <row r="4587" spans="1:4" ht="30" x14ac:dyDescent="0.25">
      <c r="A4587" s="4" t="s">
        <v>45749</v>
      </c>
      <c r="B4587" s="4" t="s">
        <v>4587</v>
      </c>
      <c r="C4587" s="4" t="s">
        <v>45760</v>
      </c>
      <c r="D4587" s="4"/>
    </row>
    <row r="4588" spans="1:4" ht="30" x14ac:dyDescent="0.25">
      <c r="A4588" s="4" t="s">
        <v>45749</v>
      </c>
      <c r="B4588" s="4" t="s">
        <v>4588</v>
      </c>
      <c r="C4588" s="4" t="s">
        <v>45760</v>
      </c>
      <c r="D4588" s="4"/>
    </row>
    <row r="4589" spans="1:4" ht="30" x14ac:dyDescent="0.25">
      <c r="A4589" s="4" t="s">
        <v>45749</v>
      </c>
      <c r="B4589" s="4" t="s">
        <v>4589</v>
      </c>
      <c r="C4589" s="4" t="s">
        <v>45760</v>
      </c>
      <c r="D4589" s="4"/>
    </row>
    <row r="4590" spans="1:4" ht="30" x14ac:dyDescent="0.25">
      <c r="A4590" s="4" t="s">
        <v>45749</v>
      </c>
      <c r="B4590" s="4" t="s">
        <v>4590</v>
      </c>
      <c r="C4590" s="4" t="s">
        <v>45760</v>
      </c>
      <c r="D4590" s="4"/>
    </row>
    <row r="4591" spans="1:4" ht="30" x14ac:dyDescent="0.25">
      <c r="A4591" s="4" t="s">
        <v>45749</v>
      </c>
      <c r="B4591" s="4" t="s">
        <v>4591</v>
      </c>
      <c r="C4591" s="4" t="s">
        <v>45760</v>
      </c>
      <c r="D4591" s="4"/>
    </row>
    <row r="4592" spans="1:4" ht="30" x14ac:dyDescent="0.25">
      <c r="A4592" s="4" t="s">
        <v>45749</v>
      </c>
      <c r="B4592" s="4" t="s">
        <v>4592</v>
      </c>
      <c r="C4592" s="4" t="s">
        <v>45760</v>
      </c>
      <c r="D4592" s="4"/>
    </row>
    <row r="4593" spans="1:4" ht="30" x14ac:dyDescent="0.25">
      <c r="A4593" s="4" t="s">
        <v>45749</v>
      </c>
      <c r="B4593" s="4" t="s">
        <v>4593</v>
      </c>
      <c r="C4593" s="4" t="s">
        <v>45760</v>
      </c>
      <c r="D4593" s="4"/>
    </row>
    <row r="4594" spans="1:4" ht="30" x14ac:dyDescent="0.25">
      <c r="A4594" s="4" t="s">
        <v>45749</v>
      </c>
      <c r="B4594" s="4" t="s">
        <v>4594</v>
      </c>
      <c r="C4594" s="4" t="s">
        <v>45760</v>
      </c>
      <c r="D4594" s="4"/>
    </row>
    <row r="4595" spans="1:4" ht="30" x14ac:dyDescent="0.25">
      <c r="A4595" s="4" t="s">
        <v>45749</v>
      </c>
      <c r="B4595" s="4" t="s">
        <v>4595</v>
      </c>
      <c r="C4595" s="4" t="s">
        <v>45760</v>
      </c>
      <c r="D4595" s="4"/>
    </row>
    <row r="4596" spans="1:4" ht="30" x14ac:dyDescent="0.25">
      <c r="A4596" s="4" t="s">
        <v>45749</v>
      </c>
      <c r="B4596" s="4" t="s">
        <v>4596</v>
      </c>
      <c r="C4596" s="4" t="s">
        <v>45760</v>
      </c>
      <c r="D4596" s="4"/>
    </row>
    <row r="4597" spans="1:4" ht="30" x14ac:dyDescent="0.25">
      <c r="A4597" s="4" t="s">
        <v>45749</v>
      </c>
      <c r="B4597" s="4" t="s">
        <v>4597</v>
      </c>
      <c r="C4597" s="4" t="s">
        <v>45760</v>
      </c>
      <c r="D4597" s="4"/>
    </row>
    <row r="4598" spans="1:4" ht="30" x14ac:dyDescent="0.25">
      <c r="A4598" s="4" t="s">
        <v>45749</v>
      </c>
      <c r="B4598" s="4" t="s">
        <v>4598</v>
      </c>
      <c r="C4598" s="4" t="s">
        <v>45760</v>
      </c>
      <c r="D4598" s="4"/>
    </row>
    <row r="4599" spans="1:4" ht="30" x14ac:dyDescent="0.25">
      <c r="A4599" s="4" t="s">
        <v>45749</v>
      </c>
      <c r="B4599" s="4" t="s">
        <v>4599</v>
      </c>
      <c r="C4599" s="4" t="s">
        <v>45760</v>
      </c>
      <c r="D4599" s="4"/>
    </row>
    <row r="4600" spans="1:4" ht="30" x14ac:dyDescent="0.25">
      <c r="A4600" s="4" t="s">
        <v>45749</v>
      </c>
      <c r="B4600" s="4" t="s">
        <v>4600</v>
      </c>
      <c r="C4600" s="4" t="s">
        <v>45760</v>
      </c>
      <c r="D4600" s="4"/>
    </row>
    <row r="4601" spans="1:4" ht="30" x14ac:dyDescent="0.25">
      <c r="A4601" s="4" t="s">
        <v>45749</v>
      </c>
      <c r="B4601" s="4" t="s">
        <v>4601</v>
      </c>
      <c r="C4601" s="4" t="s">
        <v>45760</v>
      </c>
      <c r="D4601" s="4"/>
    </row>
    <row r="4602" spans="1:4" ht="30" x14ac:dyDescent="0.25">
      <c r="A4602" s="4" t="s">
        <v>45747</v>
      </c>
      <c r="B4602" s="4" t="s">
        <v>4602</v>
      </c>
      <c r="C4602" s="4" t="s">
        <v>45760</v>
      </c>
      <c r="D4602" s="4"/>
    </row>
    <row r="4603" spans="1:4" ht="30" x14ac:dyDescent="0.25">
      <c r="A4603" s="4" t="s">
        <v>45749</v>
      </c>
      <c r="B4603" s="4" t="s">
        <v>4603</v>
      </c>
      <c r="C4603" s="4" t="s">
        <v>45760</v>
      </c>
      <c r="D4603" s="4"/>
    </row>
    <row r="4604" spans="1:4" ht="30" x14ac:dyDescent="0.25">
      <c r="A4604" s="4" t="s">
        <v>45749</v>
      </c>
      <c r="B4604" s="4" t="s">
        <v>4604</v>
      </c>
      <c r="C4604" s="4" t="s">
        <v>45760</v>
      </c>
      <c r="D4604" s="4"/>
    </row>
    <row r="4605" spans="1:4" ht="30" x14ac:dyDescent="0.25">
      <c r="A4605" s="4" t="s">
        <v>45749</v>
      </c>
      <c r="B4605" s="4" t="s">
        <v>4605</v>
      </c>
      <c r="C4605" s="4" t="s">
        <v>45760</v>
      </c>
      <c r="D4605" s="4"/>
    </row>
    <row r="4606" spans="1:4" ht="30" x14ac:dyDescent="0.25">
      <c r="A4606" s="4" t="s">
        <v>45749</v>
      </c>
      <c r="B4606" s="4" t="s">
        <v>4606</v>
      </c>
      <c r="C4606" s="4" t="s">
        <v>45760</v>
      </c>
      <c r="D4606" s="4"/>
    </row>
    <row r="4607" spans="1:4" ht="30" x14ac:dyDescent="0.25">
      <c r="A4607" s="4" t="s">
        <v>45749</v>
      </c>
      <c r="B4607" s="4" t="s">
        <v>4607</v>
      </c>
      <c r="C4607" s="4" t="s">
        <v>45760</v>
      </c>
      <c r="D4607" s="4"/>
    </row>
    <row r="4608" spans="1:4" ht="30" x14ac:dyDescent="0.25">
      <c r="A4608" s="4" t="s">
        <v>45749</v>
      </c>
      <c r="B4608" s="4" t="s">
        <v>4608</v>
      </c>
      <c r="C4608" s="4" t="s">
        <v>45760</v>
      </c>
      <c r="D4608" s="4"/>
    </row>
    <row r="4609" spans="1:4" ht="30" x14ac:dyDescent="0.25">
      <c r="A4609" s="4" t="s">
        <v>45749</v>
      </c>
      <c r="B4609" s="4" t="s">
        <v>4609</v>
      </c>
      <c r="C4609" s="4" t="s">
        <v>45760</v>
      </c>
      <c r="D4609" s="4"/>
    </row>
    <row r="4610" spans="1:4" ht="30" x14ac:dyDescent="0.25">
      <c r="A4610" s="4" t="s">
        <v>45747</v>
      </c>
      <c r="B4610" s="4" t="s">
        <v>4610</v>
      </c>
      <c r="C4610" s="4" t="s">
        <v>45760</v>
      </c>
      <c r="D4610" s="4"/>
    </row>
    <row r="4611" spans="1:4" ht="30" x14ac:dyDescent="0.25">
      <c r="A4611" s="4" t="s">
        <v>45749</v>
      </c>
      <c r="B4611" s="4" t="s">
        <v>4611</v>
      </c>
      <c r="C4611" s="4" t="s">
        <v>45760</v>
      </c>
      <c r="D4611" s="4"/>
    </row>
    <row r="4612" spans="1:4" ht="30" x14ac:dyDescent="0.25">
      <c r="A4612" s="4" t="s">
        <v>45749</v>
      </c>
      <c r="B4612" s="4" t="s">
        <v>4612</v>
      </c>
      <c r="C4612" s="4" t="s">
        <v>45760</v>
      </c>
      <c r="D4612" s="4"/>
    </row>
    <row r="4613" spans="1:4" ht="30" x14ac:dyDescent="0.25">
      <c r="A4613" s="4" t="s">
        <v>45748</v>
      </c>
      <c r="B4613" s="4" t="s">
        <v>4613</v>
      </c>
      <c r="C4613" s="4" t="s">
        <v>45760</v>
      </c>
      <c r="D4613" s="4"/>
    </row>
    <row r="4614" spans="1:4" ht="30" x14ac:dyDescent="0.25">
      <c r="A4614" s="4" t="s">
        <v>45749</v>
      </c>
      <c r="B4614" s="4" t="s">
        <v>4614</v>
      </c>
      <c r="C4614" s="4" t="s">
        <v>45760</v>
      </c>
      <c r="D4614" s="4"/>
    </row>
    <row r="4615" spans="1:4" ht="30" x14ac:dyDescent="0.25">
      <c r="A4615" s="4" t="s">
        <v>45749</v>
      </c>
      <c r="B4615" s="4" t="s">
        <v>4615</v>
      </c>
      <c r="C4615" s="4" t="s">
        <v>45760</v>
      </c>
      <c r="D4615" s="4"/>
    </row>
    <row r="4616" spans="1:4" ht="30" x14ac:dyDescent="0.25">
      <c r="A4616" s="4" t="s">
        <v>45747</v>
      </c>
      <c r="B4616" s="4" t="s">
        <v>4616</v>
      </c>
      <c r="C4616" s="4" t="s">
        <v>45760</v>
      </c>
      <c r="D4616" s="4"/>
    </row>
    <row r="4617" spans="1:4" ht="45" x14ac:dyDescent="0.25">
      <c r="A4617" s="4" t="s">
        <v>45749</v>
      </c>
      <c r="B4617" s="4" t="s">
        <v>4617</v>
      </c>
      <c r="C4617" s="4" t="s">
        <v>45760</v>
      </c>
      <c r="D4617" s="4"/>
    </row>
    <row r="4618" spans="1:4" ht="60" x14ac:dyDescent="0.25">
      <c r="A4618" s="4" t="s">
        <v>45747</v>
      </c>
      <c r="B4618" s="4" t="s">
        <v>4618</v>
      </c>
      <c r="C4618" s="4" t="s">
        <v>45760</v>
      </c>
      <c r="D4618" s="4"/>
    </row>
    <row r="4619" spans="1:4" ht="45" x14ac:dyDescent="0.25">
      <c r="A4619" s="4" t="s">
        <v>45749</v>
      </c>
      <c r="B4619" s="4" t="s">
        <v>4619</v>
      </c>
      <c r="C4619" s="4" t="s">
        <v>45760</v>
      </c>
      <c r="D4619" s="4"/>
    </row>
    <row r="4620" spans="1:4" ht="45" x14ac:dyDescent="0.25">
      <c r="A4620" s="4" t="s">
        <v>45747</v>
      </c>
      <c r="B4620" s="4" t="s">
        <v>4620</v>
      </c>
      <c r="C4620" s="4" t="s">
        <v>45760</v>
      </c>
      <c r="D4620" s="4"/>
    </row>
    <row r="4621" spans="1:4" ht="75" x14ac:dyDescent="0.25">
      <c r="A4621" s="4" t="s">
        <v>45747</v>
      </c>
      <c r="B4621" s="4" t="s">
        <v>4621</v>
      </c>
      <c r="C4621" s="4" t="s">
        <v>45760</v>
      </c>
      <c r="D4621" s="4"/>
    </row>
    <row r="4622" spans="1:4" ht="30" x14ac:dyDescent="0.25">
      <c r="A4622" s="4" t="s">
        <v>45749</v>
      </c>
      <c r="B4622" s="4" t="s">
        <v>4622</v>
      </c>
      <c r="C4622" s="4" t="s">
        <v>45760</v>
      </c>
      <c r="D4622" s="4"/>
    </row>
    <row r="4623" spans="1:4" ht="45" x14ac:dyDescent="0.25">
      <c r="A4623" s="4" t="s">
        <v>45749</v>
      </c>
      <c r="B4623" s="4" t="s">
        <v>4623</v>
      </c>
      <c r="C4623" s="4" t="s">
        <v>45760</v>
      </c>
      <c r="D4623" s="4"/>
    </row>
    <row r="4624" spans="1:4" ht="45" x14ac:dyDescent="0.25">
      <c r="A4624" s="4" t="s">
        <v>45749</v>
      </c>
      <c r="B4624" s="4" t="s">
        <v>4624</v>
      </c>
      <c r="C4624" s="4" t="s">
        <v>45760</v>
      </c>
      <c r="D4624" s="4"/>
    </row>
    <row r="4625" spans="1:4" ht="45" x14ac:dyDescent="0.25">
      <c r="A4625" s="4" t="s">
        <v>45749</v>
      </c>
      <c r="B4625" s="4" t="s">
        <v>4625</v>
      </c>
      <c r="C4625" s="4" t="s">
        <v>45760</v>
      </c>
      <c r="D4625" s="4"/>
    </row>
    <row r="4626" spans="1:4" ht="30" x14ac:dyDescent="0.25">
      <c r="A4626" s="4" t="s">
        <v>45748</v>
      </c>
      <c r="B4626" s="4" t="s">
        <v>4626</v>
      </c>
      <c r="C4626" s="4" t="s">
        <v>45760</v>
      </c>
      <c r="D4626" s="4"/>
    </row>
    <row r="4627" spans="1:4" ht="30" x14ac:dyDescent="0.25">
      <c r="A4627" s="4" t="s">
        <v>45749</v>
      </c>
      <c r="B4627" s="4" t="s">
        <v>4627</v>
      </c>
      <c r="C4627" s="4" t="s">
        <v>45760</v>
      </c>
      <c r="D4627" s="4"/>
    </row>
    <row r="4628" spans="1:4" ht="30" x14ac:dyDescent="0.25">
      <c r="A4628" s="4" t="s">
        <v>45749</v>
      </c>
      <c r="B4628" s="4" t="s">
        <v>4628</v>
      </c>
      <c r="C4628" s="4" t="s">
        <v>45760</v>
      </c>
      <c r="D4628" s="4"/>
    </row>
    <row r="4629" spans="1:4" ht="45" x14ac:dyDescent="0.25">
      <c r="A4629" s="4" t="s">
        <v>45748</v>
      </c>
      <c r="B4629" s="4" t="s">
        <v>4629</v>
      </c>
      <c r="C4629" s="4" t="s">
        <v>45760</v>
      </c>
      <c r="D4629" s="4"/>
    </row>
    <row r="4630" spans="1:4" ht="30" x14ac:dyDescent="0.25">
      <c r="A4630" s="4" t="s">
        <v>45749</v>
      </c>
      <c r="B4630" s="4" t="s">
        <v>4630</v>
      </c>
      <c r="C4630" s="4" t="s">
        <v>45760</v>
      </c>
      <c r="D4630" s="4"/>
    </row>
    <row r="4631" spans="1:4" ht="30" x14ac:dyDescent="0.25">
      <c r="A4631" s="4" t="s">
        <v>45749</v>
      </c>
      <c r="B4631" s="4" t="s">
        <v>4631</v>
      </c>
      <c r="C4631" s="4" t="s">
        <v>45760</v>
      </c>
      <c r="D4631" s="4"/>
    </row>
    <row r="4632" spans="1:4" ht="30" x14ac:dyDescent="0.25">
      <c r="A4632" s="4" t="s">
        <v>45749</v>
      </c>
      <c r="B4632" s="4" t="s">
        <v>4632</v>
      </c>
      <c r="C4632" s="4" t="s">
        <v>45760</v>
      </c>
      <c r="D4632" s="4"/>
    </row>
    <row r="4633" spans="1:4" ht="45" x14ac:dyDescent="0.25">
      <c r="A4633" s="4" t="s">
        <v>45749</v>
      </c>
      <c r="B4633" s="4" t="s">
        <v>4633</v>
      </c>
      <c r="C4633" s="4" t="s">
        <v>45760</v>
      </c>
      <c r="D4633" s="4"/>
    </row>
    <row r="4634" spans="1:4" ht="30" x14ac:dyDescent="0.25">
      <c r="A4634" s="4" t="s">
        <v>45749</v>
      </c>
      <c r="B4634" s="4" t="s">
        <v>4634</v>
      </c>
      <c r="C4634" s="4" t="s">
        <v>45760</v>
      </c>
      <c r="D4634" s="4"/>
    </row>
    <row r="4635" spans="1:4" ht="30" x14ac:dyDescent="0.25">
      <c r="A4635" s="4" t="s">
        <v>45749</v>
      </c>
      <c r="B4635" s="4" t="s">
        <v>4635</v>
      </c>
      <c r="C4635" s="4" t="s">
        <v>45760</v>
      </c>
      <c r="D4635" s="4"/>
    </row>
    <row r="4636" spans="1:4" ht="30" x14ac:dyDescent="0.25">
      <c r="A4636" s="4" t="s">
        <v>45748</v>
      </c>
      <c r="B4636" s="4" t="s">
        <v>4636</v>
      </c>
      <c r="C4636" s="4" t="s">
        <v>45760</v>
      </c>
      <c r="D4636" s="4"/>
    </row>
    <row r="4637" spans="1:4" ht="45" x14ac:dyDescent="0.25">
      <c r="A4637" s="4" t="s">
        <v>45749</v>
      </c>
      <c r="B4637" s="4" t="s">
        <v>4637</v>
      </c>
      <c r="C4637" s="4" t="s">
        <v>45760</v>
      </c>
      <c r="D4637" s="4"/>
    </row>
    <row r="4638" spans="1:4" ht="45" x14ac:dyDescent="0.25">
      <c r="A4638" s="4" t="s">
        <v>45748</v>
      </c>
      <c r="B4638" s="4" t="s">
        <v>4638</v>
      </c>
      <c r="C4638" s="4" t="s">
        <v>45760</v>
      </c>
      <c r="D4638" s="4"/>
    </row>
    <row r="4639" spans="1:4" ht="30" x14ac:dyDescent="0.25">
      <c r="A4639" s="4" t="s">
        <v>45749</v>
      </c>
      <c r="B4639" s="4" t="s">
        <v>4639</v>
      </c>
      <c r="C4639" s="4" t="s">
        <v>45760</v>
      </c>
      <c r="D4639" s="4"/>
    </row>
    <row r="4640" spans="1:4" ht="30" x14ac:dyDescent="0.25">
      <c r="A4640" s="4" t="s">
        <v>45749</v>
      </c>
      <c r="B4640" s="4" t="s">
        <v>4640</v>
      </c>
      <c r="C4640" s="4" t="s">
        <v>45760</v>
      </c>
      <c r="D4640" s="4"/>
    </row>
    <row r="4641" spans="1:4" ht="30" x14ac:dyDescent="0.25">
      <c r="A4641" s="4" t="s">
        <v>45749</v>
      </c>
      <c r="B4641" s="4" t="s">
        <v>4641</v>
      </c>
      <c r="C4641" s="4" t="s">
        <v>45760</v>
      </c>
      <c r="D4641" s="4"/>
    </row>
    <row r="4642" spans="1:4" ht="30" x14ac:dyDescent="0.25">
      <c r="A4642" s="4" t="s">
        <v>45749</v>
      </c>
      <c r="B4642" s="4" t="s">
        <v>4642</v>
      </c>
      <c r="C4642" s="4" t="s">
        <v>45760</v>
      </c>
      <c r="D4642" s="4"/>
    </row>
    <row r="4643" spans="1:4" ht="30" x14ac:dyDescent="0.25">
      <c r="A4643" s="4" t="s">
        <v>45749</v>
      </c>
      <c r="B4643" s="4" t="s">
        <v>4643</v>
      </c>
      <c r="C4643" s="4" t="s">
        <v>45760</v>
      </c>
      <c r="D4643" s="4"/>
    </row>
    <row r="4644" spans="1:4" ht="30" x14ac:dyDescent="0.25">
      <c r="A4644" s="4" t="s">
        <v>45748</v>
      </c>
      <c r="B4644" s="4" t="s">
        <v>4644</v>
      </c>
      <c r="C4644" s="4" t="s">
        <v>45760</v>
      </c>
      <c r="D4644" s="4"/>
    </row>
    <row r="4645" spans="1:4" ht="30" x14ac:dyDescent="0.25">
      <c r="A4645" s="4" t="s">
        <v>45749</v>
      </c>
      <c r="B4645" s="4" t="s">
        <v>4645</v>
      </c>
      <c r="C4645" s="4" t="s">
        <v>45760</v>
      </c>
      <c r="D4645" s="4"/>
    </row>
    <row r="4646" spans="1:4" ht="30" x14ac:dyDescent="0.25">
      <c r="A4646" s="4" t="s">
        <v>45749</v>
      </c>
      <c r="B4646" s="4" t="s">
        <v>4646</v>
      </c>
      <c r="C4646" s="4" t="s">
        <v>45760</v>
      </c>
      <c r="D4646" s="4"/>
    </row>
    <row r="4647" spans="1:4" ht="45" x14ac:dyDescent="0.25">
      <c r="A4647" s="4" t="s">
        <v>45749</v>
      </c>
      <c r="B4647" s="4" t="s">
        <v>4647</v>
      </c>
      <c r="C4647" s="4" t="s">
        <v>45760</v>
      </c>
      <c r="D4647" s="4"/>
    </row>
    <row r="4648" spans="1:4" ht="45" x14ac:dyDescent="0.25">
      <c r="A4648" s="4" t="s">
        <v>45748</v>
      </c>
      <c r="B4648" s="4" t="s">
        <v>4648</v>
      </c>
      <c r="C4648" s="4" t="s">
        <v>45760</v>
      </c>
      <c r="D4648" s="4"/>
    </row>
    <row r="4649" spans="1:4" ht="30" x14ac:dyDescent="0.25">
      <c r="A4649" s="4" t="s">
        <v>45749</v>
      </c>
      <c r="B4649" s="4" t="s">
        <v>4649</v>
      </c>
      <c r="C4649" s="4" t="s">
        <v>45760</v>
      </c>
      <c r="D4649" s="4"/>
    </row>
    <row r="4650" spans="1:4" ht="30" x14ac:dyDescent="0.25">
      <c r="A4650" s="4" t="s">
        <v>45749</v>
      </c>
      <c r="B4650" s="4" t="s">
        <v>4650</v>
      </c>
      <c r="C4650" s="4" t="s">
        <v>45760</v>
      </c>
      <c r="D4650" s="4"/>
    </row>
    <row r="4651" spans="1:4" ht="30" x14ac:dyDescent="0.25">
      <c r="A4651" s="4" t="s">
        <v>45749</v>
      </c>
      <c r="B4651" s="4" t="s">
        <v>4651</v>
      </c>
      <c r="C4651" s="4" t="s">
        <v>45760</v>
      </c>
      <c r="D4651" s="4"/>
    </row>
    <row r="4652" spans="1:4" ht="30" x14ac:dyDescent="0.25">
      <c r="A4652" s="4" t="s">
        <v>45749</v>
      </c>
      <c r="B4652" s="4" t="s">
        <v>4652</v>
      </c>
      <c r="C4652" s="4" t="s">
        <v>45760</v>
      </c>
      <c r="D4652" s="4"/>
    </row>
    <row r="4653" spans="1:4" ht="30" x14ac:dyDescent="0.25">
      <c r="A4653" s="4" t="s">
        <v>45748</v>
      </c>
      <c r="B4653" s="4" t="s">
        <v>4653</v>
      </c>
      <c r="C4653" s="4" t="s">
        <v>45760</v>
      </c>
      <c r="D4653" s="4"/>
    </row>
    <row r="4654" spans="1:4" ht="30" x14ac:dyDescent="0.25">
      <c r="A4654" s="4" t="s">
        <v>45749</v>
      </c>
      <c r="B4654" s="4" t="s">
        <v>4654</v>
      </c>
      <c r="C4654" s="4" t="s">
        <v>45760</v>
      </c>
      <c r="D4654" s="4"/>
    </row>
    <row r="4655" spans="1:4" ht="30" x14ac:dyDescent="0.25">
      <c r="A4655" s="4" t="s">
        <v>45749</v>
      </c>
      <c r="B4655" s="4" t="s">
        <v>4655</v>
      </c>
      <c r="C4655" s="4" t="s">
        <v>45760</v>
      </c>
      <c r="D4655" s="4"/>
    </row>
    <row r="4656" spans="1:4" ht="30" x14ac:dyDescent="0.25">
      <c r="A4656" s="4" t="s">
        <v>45749</v>
      </c>
      <c r="B4656" s="4" t="s">
        <v>4656</v>
      </c>
      <c r="C4656" s="4" t="s">
        <v>45760</v>
      </c>
      <c r="D4656" s="4"/>
    </row>
    <row r="4657" spans="1:4" ht="30" x14ac:dyDescent="0.25">
      <c r="A4657" s="4" t="s">
        <v>45749</v>
      </c>
      <c r="B4657" s="4" t="s">
        <v>4657</v>
      </c>
      <c r="C4657" s="4" t="s">
        <v>45760</v>
      </c>
      <c r="D4657" s="4"/>
    </row>
    <row r="4658" spans="1:4" ht="30" x14ac:dyDescent="0.25">
      <c r="A4658" s="4" t="s">
        <v>45749</v>
      </c>
      <c r="B4658" s="4" t="s">
        <v>4658</v>
      </c>
      <c r="C4658" s="4" t="s">
        <v>45760</v>
      </c>
      <c r="D4658" s="4"/>
    </row>
    <row r="4659" spans="1:4" ht="30" x14ac:dyDescent="0.25">
      <c r="A4659" s="4" t="s">
        <v>45749</v>
      </c>
      <c r="B4659" s="4" t="s">
        <v>4659</v>
      </c>
      <c r="C4659" s="4" t="s">
        <v>45760</v>
      </c>
      <c r="D4659" s="4"/>
    </row>
    <row r="4660" spans="1:4" ht="60" x14ac:dyDescent="0.25">
      <c r="A4660" s="4" t="s">
        <v>45749</v>
      </c>
      <c r="B4660" s="4" t="s">
        <v>4660</v>
      </c>
      <c r="C4660" s="4" t="s">
        <v>45760</v>
      </c>
      <c r="D4660" s="4"/>
    </row>
    <row r="4661" spans="1:4" ht="30" x14ac:dyDescent="0.25">
      <c r="A4661" s="4" t="s">
        <v>45749</v>
      </c>
      <c r="B4661" s="4" t="s">
        <v>4661</v>
      </c>
      <c r="C4661" s="4" t="s">
        <v>45760</v>
      </c>
      <c r="D4661" s="4"/>
    </row>
    <row r="4662" spans="1:4" ht="30" x14ac:dyDescent="0.25">
      <c r="A4662" s="4" t="s">
        <v>45749</v>
      </c>
      <c r="B4662" s="4" t="s">
        <v>4662</v>
      </c>
      <c r="C4662" s="4" t="s">
        <v>45760</v>
      </c>
      <c r="D4662" s="4"/>
    </row>
    <row r="4663" spans="1:4" ht="30" x14ac:dyDescent="0.25">
      <c r="A4663" s="4" t="s">
        <v>45749</v>
      </c>
      <c r="B4663" s="4" t="s">
        <v>4663</v>
      </c>
      <c r="C4663" s="4" t="s">
        <v>45760</v>
      </c>
      <c r="D4663" s="4"/>
    </row>
    <row r="4664" spans="1:4" ht="45" x14ac:dyDescent="0.25">
      <c r="A4664" s="4" t="s">
        <v>45749</v>
      </c>
      <c r="B4664" s="4" t="s">
        <v>4664</v>
      </c>
      <c r="C4664" s="4" t="s">
        <v>45760</v>
      </c>
      <c r="D4664" s="4"/>
    </row>
    <row r="4665" spans="1:4" ht="30" x14ac:dyDescent="0.25">
      <c r="A4665" s="4" t="s">
        <v>45747</v>
      </c>
      <c r="B4665" s="4" t="s">
        <v>4665</v>
      </c>
      <c r="C4665" s="4" t="s">
        <v>45760</v>
      </c>
      <c r="D4665" s="4"/>
    </row>
    <row r="4666" spans="1:4" ht="30" x14ac:dyDescent="0.25">
      <c r="A4666" s="4" t="s">
        <v>45749</v>
      </c>
      <c r="B4666" s="4" t="s">
        <v>4666</v>
      </c>
      <c r="C4666" s="4" t="s">
        <v>45760</v>
      </c>
      <c r="D4666" s="4"/>
    </row>
    <row r="4667" spans="1:4" ht="30" x14ac:dyDescent="0.25">
      <c r="A4667" s="4" t="s">
        <v>45749</v>
      </c>
      <c r="B4667" s="4" t="s">
        <v>4667</v>
      </c>
      <c r="C4667" s="4" t="s">
        <v>45760</v>
      </c>
      <c r="D4667" s="4"/>
    </row>
    <row r="4668" spans="1:4" ht="30" x14ac:dyDescent="0.25">
      <c r="A4668" s="4" t="s">
        <v>45749</v>
      </c>
      <c r="B4668" s="4" t="s">
        <v>4668</v>
      </c>
      <c r="C4668" s="4" t="s">
        <v>45760</v>
      </c>
      <c r="D4668" s="4"/>
    </row>
    <row r="4669" spans="1:4" ht="30" x14ac:dyDescent="0.25">
      <c r="A4669" s="4" t="s">
        <v>45749</v>
      </c>
      <c r="B4669" s="4" t="s">
        <v>4669</v>
      </c>
      <c r="C4669" s="4" t="s">
        <v>45760</v>
      </c>
      <c r="D4669" s="4"/>
    </row>
    <row r="4670" spans="1:4" ht="30" x14ac:dyDescent="0.25">
      <c r="A4670" s="4" t="s">
        <v>45749</v>
      </c>
      <c r="B4670" s="4" t="s">
        <v>4670</v>
      </c>
      <c r="C4670" s="4" t="s">
        <v>45760</v>
      </c>
      <c r="D4670" s="4"/>
    </row>
    <row r="4671" spans="1:4" ht="30" x14ac:dyDescent="0.25">
      <c r="A4671" s="4" t="s">
        <v>45749</v>
      </c>
      <c r="B4671" s="4" t="s">
        <v>4671</v>
      </c>
      <c r="C4671" s="4" t="s">
        <v>45760</v>
      </c>
      <c r="D4671" s="4"/>
    </row>
    <row r="4672" spans="1:4" ht="60" x14ac:dyDescent="0.25">
      <c r="A4672" s="4" t="s">
        <v>45749</v>
      </c>
      <c r="B4672" s="4" t="s">
        <v>4672</v>
      </c>
      <c r="C4672" s="4" t="s">
        <v>45760</v>
      </c>
      <c r="D4672" s="4"/>
    </row>
    <row r="4673" spans="1:4" ht="30" x14ac:dyDescent="0.25">
      <c r="A4673" s="4" t="s">
        <v>45749</v>
      </c>
      <c r="B4673" s="4" t="s">
        <v>4673</v>
      </c>
      <c r="C4673" s="4" t="s">
        <v>45760</v>
      </c>
      <c r="D4673" s="4"/>
    </row>
    <row r="4674" spans="1:4" ht="30" x14ac:dyDescent="0.25">
      <c r="A4674" s="4" t="s">
        <v>45749</v>
      </c>
      <c r="B4674" s="4" t="s">
        <v>4674</v>
      </c>
      <c r="C4674" s="4" t="s">
        <v>45760</v>
      </c>
      <c r="D4674" s="4"/>
    </row>
    <row r="4675" spans="1:4" ht="30" x14ac:dyDescent="0.25">
      <c r="A4675" s="4" t="s">
        <v>45749</v>
      </c>
      <c r="B4675" s="4" t="s">
        <v>4675</v>
      </c>
      <c r="C4675" s="4" t="s">
        <v>45760</v>
      </c>
      <c r="D4675" s="4"/>
    </row>
    <row r="4676" spans="1:4" ht="30" x14ac:dyDescent="0.25">
      <c r="A4676" s="4" t="s">
        <v>45749</v>
      </c>
      <c r="B4676" s="4" t="s">
        <v>4676</v>
      </c>
      <c r="C4676" s="4" t="s">
        <v>45760</v>
      </c>
      <c r="D4676" s="4"/>
    </row>
    <row r="4677" spans="1:4" ht="30" x14ac:dyDescent="0.25">
      <c r="A4677" s="4" t="s">
        <v>45749</v>
      </c>
      <c r="B4677" s="4" t="s">
        <v>4677</v>
      </c>
      <c r="C4677" s="4" t="s">
        <v>45760</v>
      </c>
      <c r="D4677" s="4"/>
    </row>
    <row r="4678" spans="1:4" ht="30" x14ac:dyDescent="0.25">
      <c r="A4678" s="4" t="s">
        <v>45749</v>
      </c>
      <c r="B4678" s="4" t="s">
        <v>4678</v>
      </c>
      <c r="C4678" s="4" t="s">
        <v>45760</v>
      </c>
      <c r="D4678" s="4"/>
    </row>
    <row r="4679" spans="1:4" ht="30" x14ac:dyDescent="0.25">
      <c r="A4679" s="4" t="s">
        <v>45749</v>
      </c>
      <c r="B4679" s="4" t="s">
        <v>4679</v>
      </c>
      <c r="C4679" s="4" t="s">
        <v>45760</v>
      </c>
      <c r="D4679" s="4"/>
    </row>
    <row r="4680" spans="1:4" ht="30" x14ac:dyDescent="0.25">
      <c r="A4680" s="4" t="s">
        <v>45749</v>
      </c>
      <c r="B4680" s="4" t="s">
        <v>4680</v>
      </c>
      <c r="C4680" s="4" t="s">
        <v>45760</v>
      </c>
      <c r="D4680" s="4"/>
    </row>
    <row r="4681" spans="1:4" ht="30" x14ac:dyDescent="0.25">
      <c r="A4681" s="4" t="s">
        <v>45749</v>
      </c>
      <c r="B4681" s="4" t="s">
        <v>4681</v>
      </c>
      <c r="C4681" s="4" t="s">
        <v>45760</v>
      </c>
      <c r="D4681" s="4"/>
    </row>
    <row r="4682" spans="1:4" ht="30" x14ac:dyDescent="0.25">
      <c r="A4682" s="4" t="s">
        <v>45749</v>
      </c>
      <c r="B4682" s="4" t="s">
        <v>4682</v>
      </c>
      <c r="C4682" s="4" t="s">
        <v>45760</v>
      </c>
      <c r="D4682" s="4"/>
    </row>
    <row r="4683" spans="1:4" ht="30" x14ac:dyDescent="0.25">
      <c r="A4683" s="4" t="s">
        <v>45749</v>
      </c>
      <c r="B4683" s="4" t="s">
        <v>4683</v>
      </c>
      <c r="C4683" s="4" t="s">
        <v>45760</v>
      </c>
      <c r="D4683" s="4"/>
    </row>
    <row r="4684" spans="1:4" ht="30" x14ac:dyDescent="0.25">
      <c r="A4684" s="4" t="s">
        <v>45749</v>
      </c>
      <c r="B4684" s="4" t="s">
        <v>4684</v>
      </c>
      <c r="C4684" s="4" t="s">
        <v>45760</v>
      </c>
      <c r="D4684" s="4"/>
    </row>
    <row r="4685" spans="1:4" ht="30" x14ac:dyDescent="0.25">
      <c r="A4685" s="4" t="s">
        <v>45749</v>
      </c>
      <c r="B4685" s="4" t="s">
        <v>4685</v>
      </c>
      <c r="C4685" s="4" t="s">
        <v>45760</v>
      </c>
      <c r="D4685" s="4"/>
    </row>
    <row r="4686" spans="1:4" ht="30" x14ac:dyDescent="0.25">
      <c r="A4686" s="4" t="s">
        <v>45749</v>
      </c>
      <c r="B4686" s="4" t="s">
        <v>4686</v>
      </c>
      <c r="C4686" s="4" t="s">
        <v>45760</v>
      </c>
      <c r="D4686" s="4"/>
    </row>
    <row r="4687" spans="1:4" ht="30" x14ac:dyDescent="0.25">
      <c r="A4687" s="4" t="s">
        <v>45749</v>
      </c>
      <c r="B4687" s="4" t="s">
        <v>4687</v>
      </c>
      <c r="C4687" s="4" t="s">
        <v>45760</v>
      </c>
      <c r="D4687" s="4"/>
    </row>
    <row r="4688" spans="1:4" ht="30" x14ac:dyDescent="0.25">
      <c r="A4688" s="4" t="s">
        <v>45749</v>
      </c>
      <c r="B4688" s="4" t="s">
        <v>4688</v>
      </c>
      <c r="C4688" s="4" t="s">
        <v>45760</v>
      </c>
      <c r="D4688" s="4"/>
    </row>
    <row r="4689" spans="1:4" ht="30" x14ac:dyDescent="0.25">
      <c r="A4689" s="4" t="s">
        <v>45749</v>
      </c>
      <c r="B4689" s="4" t="s">
        <v>4689</v>
      </c>
      <c r="C4689" s="4" t="s">
        <v>45760</v>
      </c>
      <c r="D4689" s="4"/>
    </row>
    <row r="4690" spans="1:4" ht="30" x14ac:dyDescent="0.25">
      <c r="A4690" s="4" t="s">
        <v>45749</v>
      </c>
      <c r="B4690" s="4" t="s">
        <v>4690</v>
      </c>
      <c r="C4690" s="4" t="s">
        <v>45760</v>
      </c>
      <c r="D4690" s="4"/>
    </row>
    <row r="4691" spans="1:4" ht="30" x14ac:dyDescent="0.25">
      <c r="A4691" s="4" t="s">
        <v>45749</v>
      </c>
      <c r="B4691" s="4" t="s">
        <v>4691</v>
      </c>
      <c r="C4691" s="4" t="s">
        <v>45760</v>
      </c>
      <c r="D4691" s="4"/>
    </row>
    <row r="4692" spans="1:4" ht="30" x14ac:dyDescent="0.25">
      <c r="A4692" s="4" t="s">
        <v>45749</v>
      </c>
      <c r="B4692" s="4" t="s">
        <v>4692</v>
      </c>
      <c r="C4692" s="4" t="s">
        <v>45760</v>
      </c>
      <c r="D4692" s="4"/>
    </row>
    <row r="4693" spans="1:4" ht="30" x14ac:dyDescent="0.25">
      <c r="A4693" s="4" t="s">
        <v>45749</v>
      </c>
      <c r="B4693" s="4" t="s">
        <v>4693</v>
      </c>
      <c r="C4693" s="4" t="s">
        <v>45760</v>
      </c>
      <c r="D4693" s="4"/>
    </row>
    <row r="4694" spans="1:4" ht="30" x14ac:dyDescent="0.25">
      <c r="A4694" s="4" t="s">
        <v>45749</v>
      </c>
      <c r="B4694" s="4" t="s">
        <v>4694</v>
      </c>
      <c r="C4694" s="4" t="s">
        <v>45760</v>
      </c>
      <c r="D4694" s="4"/>
    </row>
    <row r="4695" spans="1:4" ht="30" x14ac:dyDescent="0.25">
      <c r="A4695" s="4" t="s">
        <v>45749</v>
      </c>
      <c r="B4695" s="4" t="s">
        <v>4695</v>
      </c>
      <c r="C4695" s="4" t="s">
        <v>45760</v>
      </c>
      <c r="D4695" s="4"/>
    </row>
    <row r="4696" spans="1:4" ht="30" x14ac:dyDescent="0.25">
      <c r="A4696" s="4" t="s">
        <v>45749</v>
      </c>
      <c r="B4696" s="4" t="s">
        <v>4696</v>
      </c>
      <c r="C4696" s="4" t="s">
        <v>45760</v>
      </c>
      <c r="D4696" s="4"/>
    </row>
    <row r="4697" spans="1:4" ht="30" x14ac:dyDescent="0.25">
      <c r="A4697" s="4" t="s">
        <v>45749</v>
      </c>
      <c r="B4697" s="4" t="s">
        <v>4697</v>
      </c>
      <c r="C4697" s="4" t="s">
        <v>45760</v>
      </c>
      <c r="D4697" s="4"/>
    </row>
    <row r="4698" spans="1:4" ht="30" x14ac:dyDescent="0.25">
      <c r="A4698" s="4" t="s">
        <v>45749</v>
      </c>
      <c r="B4698" s="4" t="s">
        <v>4698</v>
      </c>
      <c r="C4698" s="4" t="s">
        <v>45760</v>
      </c>
      <c r="D4698" s="4"/>
    </row>
    <row r="4699" spans="1:4" ht="30" x14ac:dyDescent="0.25">
      <c r="A4699" s="4" t="s">
        <v>45749</v>
      </c>
      <c r="B4699" s="4" t="s">
        <v>4699</v>
      </c>
      <c r="C4699" s="4" t="s">
        <v>45760</v>
      </c>
      <c r="D4699" s="4"/>
    </row>
    <row r="4700" spans="1:4" ht="30" x14ac:dyDescent="0.25">
      <c r="A4700" s="4" t="s">
        <v>45749</v>
      </c>
      <c r="B4700" s="4" t="s">
        <v>4700</v>
      </c>
      <c r="C4700" s="4" t="s">
        <v>45760</v>
      </c>
      <c r="D4700" s="4"/>
    </row>
    <row r="4701" spans="1:4" ht="30" x14ac:dyDescent="0.25">
      <c r="A4701" s="4" t="s">
        <v>45748</v>
      </c>
      <c r="B4701" s="4" t="s">
        <v>4701</v>
      </c>
      <c r="C4701" s="4" t="s">
        <v>45760</v>
      </c>
      <c r="D4701" s="4"/>
    </row>
    <row r="4702" spans="1:4" ht="30" x14ac:dyDescent="0.25">
      <c r="A4702" s="4" t="s">
        <v>45749</v>
      </c>
      <c r="B4702" s="4" t="s">
        <v>4702</v>
      </c>
      <c r="C4702" s="4" t="s">
        <v>45760</v>
      </c>
      <c r="D4702" s="4"/>
    </row>
    <row r="4703" spans="1:4" ht="30" x14ac:dyDescent="0.25">
      <c r="A4703" s="4" t="s">
        <v>45749</v>
      </c>
      <c r="B4703" s="4" t="s">
        <v>4703</v>
      </c>
      <c r="C4703" s="4" t="s">
        <v>45760</v>
      </c>
      <c r="D4703" s="4"/>
    </row>
    <row r="4704" spans="1:4" ht="30" x14ac:dyDescent="0.25">
      <c r="A4704" s="4" t="s">
        <v>45749</v>
      </c>
      <c r="B4704" s="4" t="s">
        <v>4704</v>
      </c>
      <c r="C4704" s="4" t="s">
        <v>45760</v>
      </c>
      <c r="D4704" s="4"/>
    </row>
    <row r="4705" spans="1:4" ht="30" x14ac:dyDescent="0.25">
      <c r="A4705" s="4" t="s">
        <v>45749</v>
      </c>
      <c r="B4705" s="4" t="s">
        <v>4705</v>
      </c>
      <c r="C4705" s="4" t="s">
        <v>45760</v>
      </c>
      <c r="D4705" s="4"/>
    </row>
    <row r="4706" spans="1:4" ht="30" x14ac:dyDescent="0.25">
      <c r="A4706" s="4" t="s">
        <v>45749</v>
      </c>
      <c r="B4706" s="4" t="s">
        <v>4706</v>
      </c>
      <c r="C4706" s="4" t="s">
        <v>45760</v>
      </c>
      <c r="D4706" s="4"/>
    </row>
    <row r="4707" spans="1:4" ht="30" x14ac:dyDescent="0.25">
      <c r="A4707" s="4" t="s">
        <v>45749</v>
      </c>
      <c r="B4707" s="4" t="s">
        <v>4707</v>
      </c>
      <c r="C4707" s="4" t="s">
        <v>45760</v>
      </c>
      <c r="D4707" s="4"/>
    </row>
    <row r="4708" spans="1:4" ht="30" x14ac:dyDescent="0.25">
      <c r="A4708" s="4" t="s">
        <v>45749</v>
      </c>
      <c r="B4708" s="4" t="s">
        <v>4708</v>
      </c>
      <c r="C4708" s="4" t="s">
        <v>45760</v>
      </c>
      <c r="D4708" s="4"/>
    </row>
    <row r="4709" spans="1:4" ht="30" x14ac:dyDescent="0.25">
      <c r="A4709" s="4" t="s">
        <v>45748</v>
      </c>
      <c r="B4709" s="4" t="s">
        <v>4709</v>
      </c>
      <c r="C4709" s="4" t="s">
        <v>45760</v>
      </c>
      <c r="D4709" s="4"/>
    </row>
    <row r="4710" spans="1:4" ht="30" x14ac:dyDescent="0.25">
      <c r="A4710" s="4" t="s">
        <v>45749</v>
      </c>
      <c r="B4710" s="4" t="s">
        <v>4710</v>
      </c>
      <c r="C4710" s="4" t="s">
        <v>45760</v>
      </c>
      <c r="D4710" s="4"/>
    </row>
    <row r="4711" spans="1:4" ht="30" x14ac:dyDescent="0.25">
      <c r="A4711" s="4" t="s">
        <v>45749</v>
      </c>
      <c r="B4711" s="4" t="s">
        <v>4711</v>
      </c>
      <c r="C4711" s="4" t="s">
        <v>45760</v>
      </c>
      <c r="D4711" s="4"/>
    </row>
    <row r="4712" spans="1:4" ht="30" x14ac:dyDescent="0.25">
      <c r="A4712" s="4" t="s">
        <v>45749</v>
      </c>
      <c r="B4712" s="4" t="s">
        <v>4712</v>
      </c>
      <c r="C4712" s="4" t="s">
        <v>45760</v>
      </c>
      <c r="D4712" s="4"/>
    </row>
    <row r="4713" spans="1:4" ht="30" x14ac:dyDescent="0.25">
      <c r="A4713" s="4" t="s">
        <v>45749</v>
      </c>
      <c r="B4713" s="4" t="s">
        <v>4713</v>
      </c>
      <c r="C4713" s="4" t="s">
        <v>45760</v>
      </c>
      <c r="D4713" s="4"/>
    </row>
    <row r="4714" spans="1:4" ht="30" x14ac:dyDescent="0.25">
      <c r="A4714" s="4" t="s">
        <v>45749</v>
      </c>
      <c r="B4714" s="4" t="s">
        <v>4714</v>
      </c>
      <c r="C4714" s="4" t="s">
        <v>45760</v>
      </c>
      <c r="D4714" s="4"/>
    </row>
    <row r="4715" spans="1:4" ht="30" x14ac:dyDescent="0.25">
      <c r="A4715" s="4" t="s">
        <v>45749</v>
      </c>
      <c r="B4715" s="4" t="s">
        <v>4715</v>
      </c>
      <c r="C4715" s="4" t="s">
        <v>45760</v>
      </c>
      <c r="D4715" s="4"/>
    </row>
    <row r="4716" spans="1:4" ht="30" x14ac:dyDescent="0.25">
      <c r="A4716" s="4" t="s">
        <v>45749</v>
      </c>
      <c r="B4716" s="4" t="s">
        <v>4716</v>
      </c>
      <c r="C4716" s="4" t="s">
        <v>45760</v>
      </c>
      <c r="D4716" s="4"/>
    </row>
    <row r="4717" spans="1:4" ht="30" x14ac:dyDescent="0.25">
      <c r="A4717" s="4" t="s">
        <v>45749</v>
      </c>
      <c r="B4717" s="4" t="s">
        <v>4717</v>
      </c>
      <c r="C4717" s="4" t="s">
        <v>45760</v>
      </c>
      <c r="D4717" s="4"/>
    </row>
    <row r="4718" spans="1:4" ht="30" x14ac:dyDescent="0.25">
      <c r="A4718" s="4" t="s">
        <v>45749</v>
      </c>
      <c r="B4718" s="4" t="s">
        <v>4718</v>
      </c>
      <c r="C4718" s="4" t="s">
        <v>45760</v>
      </c>
      <c r="D4718" s="4"/>
    </row>
    <row r="4719" spans="1:4" ht="30" x14ac:dyDescent="0.25">
      <c r="A4719" s="4" t="s">
        <v>45749</v>
      </c>
      <c r="B4719" s="4" t="s">
        <v>4719</v>
      </c>
      <c r="C4719" s="4" t="s">
        <v>45760</v>
      </c>
      <c r="D4719" s="4"/>
    </row>
    <row r="4720" spans="1:4" ht="30" x14ac:dyDescent="0.25">
      <c r="A4720" s="4" t="s">
        <v>45749</v>
      </c>
      <c r="B4720" s="4" t="s">
        <v>4720</v>
      </c>
      <c r="C4720" s="4" t="s">
        <v>45760</v>
      </c>
      <c r="D4720" s="4"/>
    </row>
    <row r="4721" spans="1:4" ht="30" x14ac:dyDescent="0.25">
      <c r="A4721" s="4" t="s">
        <v>45749</v>
      </c>
      <c r="B4721" s="4" t="s">
        <v>4721</v>
      </c>
      <c r="C4721" s="4" t="s">
        <v>45760</v>
      </c>
      <c r="D4721" s="4"/>
    </row>
    <row r="4722" spans="1:4" ht="30" x14ac:dyDescent="0.25">
      <c r="A4722" s="4" t="s">
        <v>45749</v>
      </c>
      <c r="B4722" s="4" t="s">
        <v>4722</v>
      </c>
      <c r="C4722" s="4" t="s">
        <v>45760</v>
      </c>
      <c r="D4722" s="4"/>
    </row>
    <row r="4723" spans="1:4" ht="30" x14ac:dyDescent="0.25">
      <c r="A4723" s="4" t="s">
        <v>45748</v>
      </c>
      <c r="B4723" s="4" t="s">
        <v>4723</v>
      </c>
      <c r="C4723" s="4" t="s">
        <v>45760</v>
      </c>
      <c r="D4723" s="4"/>
    </row>
    <row r="4724" spans="1:4" ht="30" x14ac:dyDescent="0.25">
      <c r="A4724" s="4" t="s">
        <v>45749</v>
      </c>
      <c r="B4724" s="4" t="s">
        <v>4724</v>
      </c>
      <c r="C4724" s="4" t="s">
        <v>45760</v>
      </c>
      <c r="D4724" s="4"/>
    </row>
    <row r="4725" spans="1:4" ht="30" x14ac:dyDescent="0.25">
      <c r="A4725" s="4" t="s">
        <v>45747</v>
      </c>
      <c r="B4725" s="4" t="s">
        <v>4725</v>
      </c>
      <c r="C4725" s="4" t="s">
        <v>45760</v>
      </c>
      <c r="D4725" s="4"/>
    </row>
    <row r="4726" spans="1:4" ht="30" x14ac:dyDescent="0.25">
      <c r="A4726" s="4" t="s">
        <v>45749</v>
      </c>
      <c r="B4726" s="4" t="s">
        <v>4726</v>
      </c>
      <c r="C4726" s="4" t="s">
        <v>45760</v>
      </c>
      <c r="D4726" s="4"/>
    </row>
    <row r="4727" spans="1:4" ht="30" x14ac:dyDescent="0.25">
      <c r="A4727" s="4" t="s">
        <v>45749</v>
      </c>
      <c r="B4727" s="4" t="s">
        <v>4727</v>
      </c>
      <c r="C4727" s="4" t="s">
        <v>45760</v>
      </c>
      <c r="D4727" s="4"/>
    </row>
    <row r="4728" spans="1:4" ht="30" x14ac:dyDescent="0.25">
      <c r="A4728" s="4" t="s">
        <v>45749</v>
      </c>
      <c r="B4728" s="4" t="s">
        <v>4728</v>
      </c>
      <c r="C4728" s="4" t="s">
        <v>45760</v>
      </c>
      <c r="D4728" s="4"/>
    </row>
    <row r="4729" spans="1:4" ht="30" x14ac:dyDescent="0.25">
      <c r="A4729" s="4" t="s">
        <v>45749</v>
      </c>
      <c r="B4729" s="4" t="s">
        <v>4729</v>
      </c>
      <c r="C4729" s="4" t="s">
        <v>45760</v>
      </c>
      <c r="D4729" s="4"/>
    </row>
    <row r="4730" spans="1:4" ht="30" x14ac:dyDescent="0.25">
      <c r="A4730" s="4" t="s">
        <v>45749</v>
      </c>
      <c r="B4730" s="4" t="s">
        <v>4730</v>
      </c>
      <c r="C4730" s="4" t="s">
        <v>45760</v>
      </c>
      <c r="D4730" s="4"/>
    </row>
    <row r="4731" spans="1:4" ht="30" x14ac:dyDescent="0.25">
      <c r="A4731" s="4" t="s">
        <v>45749</v>
      </c>
      <c r="B4731" s="4" t="s">
        <v>4731</v>
      </c>
      <c r="C4731" s="4" t="s">
        <v>45760</v>
      </c>
      <c r="D4731" s="4"/>
    </row>
    <row r="4732" spans="1:4" ht="30" x14ac:dyDescent="0.25">
      <c r="A4732" s="4" t="s">
        <v>45749</v>
      </c>
      <c r="B4732" s="4" t="s">
        <v>4732</v>
      </c>
      <c r="C4732" s="4" t="s">
        <v>45760</v>
      </c>
      <c r="D4732" s="4"/>
    </row>
    <row r="4733" spans="1:4" ht="60" x14ac:dyDescent="0.25">
      <c r="A4733" s="4" t="s">
        <v>45749</v>
      </c>
      <c r="B4733" s="4" t="s">
        <v>4733</v>
      </c>
      <c r="C4733" s="4" t="s">
        <v>45760</v>
      </c>
      <c r="D4733" s="4"/>
    </row>
    <row r="4734" spans="1:4" ht="105" x14ac:dyDescent="0.25">
      <c r="A4734" s="4" t="s">
        <v>45749</v>
      </c>
      <c r="B4734" s="4" t="s">
        <v>4734</v>
      </c>
      <c r="C4734" s="4" t="s">
        <v>45760</v>
      </c>
      <c r="D4734" s="4"/>
    </row>
    <row r="4735" spans="1:4" ht="30" x14ac:dyDescent="0.25">
      <c r="A4735" s="4" t="s">
        <v>45749</v>
      </c>
      <c r="B4735" s="4" t="s">
        <v>4735</v>
      </c>
      <c r="C4735" s="4" t="s">
        <v>45760</v>
      </c>
      <c r="D4735" s="4"/>
    </row>
    <row r="4736" spans="1:4" ht="30" x14ac:dyDescent="0.25">
      <c r="A4736" s="4" t="s">
        <v>45749</v>
      </c>
      <c r="B4736" s="4" t="s">
        <v>4736</v>
      </c>
      <c r="C4736" s="4" t="s">
        <v>45760</v>
      </c>
      <c r="D4736" s="4"/>
    </row>
    <row r="4737" spans="1:4" ht="30" x14ac:dyDescent="0.25">
      <c r="A4737" s="4" t="s">
        <v>45749</v>
      </c>
      <c r="B4737" s="4" t="s">
        <v>4737</v>
      </c>
      <c r="C4737" s="4" t="s">
        <v>45760</v>
      </c>
      <c r="D4737" s="4"/>
    </row>
    <row r="4738" spans="1:4" ht="30" x14ac:dyDescent="0.25">
      <c r="A4738" s="4" t="s">
        <v>45749</v>
      </c>
      <c r="B4738" s="4" t="s">
        <v>4738</v>
      </c>
      <c r="C4738" s="4" t="s">
        <v>45760</v>
      </c>
      <c r="D4738" s="4"/>
    </row>
    <row r="4739" spans="1:4" ht="30" x14ac:dyDescent="0.25">
      <c r="A4739" s="4" t="s">
        <v>45749</v>
      </c>
      <c r="B4739" s="4" t="s">
        <v>4739</v>
      </c>
      <c r="C4739" s="4" t="s">
        <v>45760</v>
      </c>
      <c r="D4739" s="4"/>
    </row>
    <row r="4740" spans="1:4" ht="30" x14ac:dyDescent="0.25">
      <c r="A4740" s="4" t="s">
        <v>45749</v>
      </c>
      <c r="B4740" s="4" t="s">
        <v>4740</v>
      </c>
      <c r="C4740" s="4" t="s">
        <v>45760</v>
      </c>
      <c r="D4740" s="4"/>
    </row>
    <row r="4741" spans="1:4" ht="30" x14ac:dyDescent="0.25">
      <c r="A4741" s="4" t="s">
        <v>45749</v>
      </c>
      <c r="B4741" s="4" t="s">
        <v>4741</v>
      </c>
      <c r="C4741" s="4" t="s">
        <v>45760</v>
      </c>
      <c r="D4741" s="4"/>
    </row>
    <row r="4742" spans="1:4" ht="30" x14ac:dyDescent="0.25">
      <c r="A4742" s="4" t="s">
        <v>45749</v>
      </c>
      <c r="B4742" s="4" t="s">
        <v>4742</v>
      </c>
      <c r="C4742" s="4" t="s">
        <v>45760</v>
      </c>
      <c r="D4742" s="4"/>
    </row>
    <row r="4743" spans="1:4" ht="30" x14ac:dyDescent="0.25">
      <c r="A4743" s="4" t="s">
        <v>45749</v>
      </c>
      <c r="B4743" s="4" t="s">
        <v>4743</v>
      </c>
      <c r="C4743" s="4" t="s">
        <v>45760</v>
      </c>
      <c r="D4743" s="4"/>
    </row>
    <row r="4744" spans="1:4" ht="30" x14ac:dyDescent="0.25">
      <c r="A4744" s="4" t="s">
        <v>45748</v>
      </c>
      <c r="B4744" s="4" t="s">
        <v>4744</v>
      </c>
      <c r="C4744" s="4" t="s">
        <v>45760</v>
      </c>
      <c r="D4744" s="4"/>
    </row>
    <row r="4745" spans="1:4" ht="30" x14ac:dyDescent="0.25">
      <c r="A4745" s="4" t="s">
        <v>45749</v>
      </c>
      <c r="B4745" s="4" t="s">
        <v>4745</v>
      </c>
      <c r="C4745" s="4" t="s">
        <v>45760</v>
      </c>
      <c r="D4745" s="4"/>
    </row>
    <row r="4746" spans="1:4" ht="30" x14ac:dyDescent="0.25">
      <c r="A4746" s="4" t="s">
        <v>45749</v>
      </c>
      <c r="B4746" s="4" t="s">
        <v>4746</v>
      </c>
      <c r="C4746" s="4" t="s">
        <v>45760</v>
      </c>
      <c r="D4746" s="4"/>
    </row>
    <row r="4747" spans="1:4" ht="30" x14ac:dyDescent="0.25">
      <c r="A4747" s="4" t="s">
        <v>45749</v>
      </c>
      <c r="B4747" s="4" t="s">
        <v>4747</v>
      </c>
      <c r="C4747" s="4" t="s">
        <v>45760</v>
      </c>
      <c r="D4747" s="4"/>
    </row>
    <row r="4748" spans="1:4" ht="30" x14ac:dyDescent="0.25">
      <c r="A4748" s="4" t="s">
        <v>45749</v>
      </c>
      <c r="B4748" s="4" t="s">
        <v>4748</v>
      </c>
      <c r="C4748" s="4" t="s">
        <v>45760</v>
      </c>
      <c r="D4748" s="4"/>
    </row>
    <row r="4749" spans="1:4" ht="30" x14ac:dyDescent="0.25">
      <c r="A4749" s="4" t="s">
        <v>45749</v>
      </c>
      <c r="B4749" s="4" t="s">
        <v>4749</v>
      </c>
      <c r="C4749" s="4" t="s">
        <v>45760</v>
      </c>
      <c r="D4749" s="4"/>
    </row>
    <row r="4750" spans="1:4" ht="30" x14ac:dyDescent="0.25">
      <c r="A4750" s="4" t="s">
        <v>45749</v>
      </c>
      <c r="B4750" s="4" t="s">
        <v>4750</v>
      </c>
      <c r="C4750" s="4" t="s">
        <v>45760</v>
      </c>
      <c r="D4750" s="4"/>
    </row>
    <row r="4751" spans="1:4" ht="30" x14ac:dyDescent="0.25">
      <c r="A4751" s="4" t="s">
        <v>45749</v>
      </c>
      <c r="B4751" s="4" t="s">
        <v>4751</v>
      </c>
      <c r="C4751" s="4" t="s">
        <v>45760</v>
      </c>
      <c r="D4751" s="4"/>
    </row>
    <row r="4752" spans="1:4" ht="30" x14ac:dyDescent="0.25">
      <c r="A4752" s="4" t="s">
        <v>45749</v>
      </c>
      <c r="B4752" s="4" t="s">
        <v>4752</v>
      </c>
      <c r="C4752" s="4" t="s">
        <v>45760</v>
      </c>
      <c r="D4752" s="4"/>
    </row>
    <row r="4753" spans="1:4" ht="30" x14ac:dyDescent="0.25">
      <c r="A4753" s="4" t="s">
        <v>45749</v>
      </c>
      <c r="B4753" s="4" t="s">
        <v>4753</v>
      </c>
      <c r="C4753" s="4" t="s">
        <v>45760</v>
      </c>
      <c r="D4753" s="4"/>
    </row>
    <row r="4754" spans="1:4" ht="30" x14ac:dyDescent="0.25">
      <c r="A4754" s="4" t="s">
        <v>45749</v>
      </c>
      <c r="B4754" s="4" t="s">
        <v>4754</v>
      </c>
      <c r="C4754" s="4" t="s">
        <v>45760</v>
      </c>
      <c r="D4754" s="4"/>
    </row>
    <row r="4755" spans="1:4" ht="30" x14ac:dyDescent="0.25">
      <c r="A4755" s="4" t="s">
        <v>45749</v>
      </c>
      <c r="B4755" s="4" t="s">
        <v>4755</v>
      </c>
      <c r="C4755" s="4" t="s">
        <v>45760</v>
      </c>
      <c r="D4755" s="4"/>
    </row>
    <row r="4756" spans="1:4" ht="30" x14ac:dyDescent="0.25">
      <c r="A4756" s="4" t="s">
        <v>45749</v>
      </c>
      <c r="B4756" s="4" t="s">
        <v>4756</v>
      </c>
      <c r="C4756" s="4" t="s">
        <v>45760</v>
      </c>
      <c r="D4756" s="4"/>
    </row>
    <row r="4757" spans="1:4" ht="30" x14ac:dyDescent="0.25">
      <c r="A4757" s="4" t="s">
        <v>45749</v>
      </c>
      <c r="B4757" s="4" t="s">
        <v>4757</v>
      </c>
      <c r="C4757" s="4" t="s">
        <v>45760</v>
      </c>
      <c r="D4757" s="4"/>
    </row>
    <row r="4758" spans="1:4" ht="30" x14ac:dyDescent="0.25">
      <c r="A4758" s="4" t="s">
        <v>45749</v>
      </c>
      <c r="B4758" s="4" t="s">
        <v>4758</v>
      </c>
      <c r="C4758" s="4" t="s">
        <v>45760</v>
      </c>
      <c r="D4758" s="4"/>
    </row>
    <row r="4759" spans="1:4" ht="30" x14ac:dyDescent="0.25">
      <c r="A4759" s="4" t="s">
        <v>45749</v>
      </c>
      <c r="B4759" s="4" t="s">
        <v>4759</v>
      </c>
      <c r="C4759" s="4" t="s">
        <v>45760</v>
      </c>
      <c r="D4759" s="4"/>
    </row>
    <row r="4760" spans="1:4" ht="30" x14ac:dyDescent="0.25">
      <c r="A4760" s="4" t="s">
        <v>45747</v>
      </c>
      <c r="B4760" s="4" t="s">
        <v>4760</v>
      </c>
      <c r="C4760" s="4" t="s">
        <v>45760</v>
      </c>
      <c r="D4760" s="4"/>
    </row>
    <row r="4761" spans="1:4" ht="30" x14ac:dyDescent="0.25">
      <c r="A4761" s="4" t="s">
        <v>45749</v>
      </c>
      <c r="B4761" s="4" t="s">
        <v>4761</v>
      </c>
      <c r="C4761" s="4" t="s">
        <v>45760</v>
      </c>
      <c r="D4761" s="4"/>
    </row>
    <row r="4762" spans="1:4" ht="30" x14ac:dyDescent="0.25">
      <c r="A4762" s="4" t="s">
        <v>45749</v>
      </c>
      <c r="B4762" s="4" t="s">
        <v>4762</v>
      </c>
      <c r="C4762" s="4" t="s">
        <v>45760</v>
      </c>
      <c r="D4762" s="4"/>
    </row>
    <row r="4763" spans="1:4" ht="30" x14ac:dyDescent="0.25">
      <c r="A4763" s="4" t="s">
        <v>45749</v>
      </c>
      <c r="B4763" s="4" t="s">
        <v>4763</v>
      </c>
      <c r="C4763" s="4" t="s">
        <v>45760</v>
      </c>
      <c r="D4763" s="4"/>
    </row>
    <row r="4764" spans="1:4" ht="30" x14ac:dyDescent="0.25">
      <c r="A4764" s="4" t="s">
        <v>45749</v>
      </c>
      <c r="B4764" s="4" t="s">
        <v>4764</v>
      </c>
      <c r="C4764" s="4" t="s">
        <v>45760</v>
      </c>
      <c r="D4764" s="4"/>
    </row>
    <row r="4765" spans="1:4" ht="30" x14ac:dyDescent="0.25">
      <c r="A4765" s="4" t="s">
        <v>45749</v>
      </c>
      <c r="B4765" s="4" t="s">
        <v>4765</v>
      </c>
      <c r="C4765" s="4" t="s">
        <v>45760</v>
      </c>
      <c r="D4765" s="4"/>
    </row>
    <row r="4766" spans="1:4" ht="30" x14ac:dyDescent="0.25">
      <c r="A4766" s="4" t="s">
        <v>45747</v>
      </c>
      <c r="B4766" s="4" t="s">
        <v>4766</v>
      </c>
      <c r="C4766" s="4" t="s">
        <v>45760</v>
      </c>
      <c r="D4766" s="4"/>
    </row>
    <row r="4767" spans="1:4" ht="30" x14ac:dyDescent="0.25">
      <c r="A4767" s="4" t="s">
        <v>45749</v>
      </c>
      <c r="B4767" s="4" t="s">
        <v>4767</v>
      </c>
      <c r="C4767" s="4" t="s">
        <v>45760</v>
      </c>
      <c r="D4767" s="4"/>
    </row>
    <row r="4768" spans="1:4" ht="30" x14ac:dyDescent="0.25">
      <c r="A4768" s="4" t="s">
        <v>45749</v>
      </c>
      <c r="B4768" s="4" t="s">
        <v>4768</v>
      </c>
      <c r="C4768" s="4" t="s">
        <v>45760</v>
      </c>
      <c r="D4768" s="4"/>
    </row>
    <row r="4769" spans="1:4" ht="30" x14ac:dyDescent="0.25">
      <c r="A4769" s="4" t="s">
        <v>45749</v>
      </c>
      <c r="B4769" s="4" t="s">
        <v>4769</v>
      </c>
      <c r="C4769" s="4" t="s">
        <v>45760</v>
      </c>
      <c r="D4769" s="4"/>
    </row>
    <row r="4770" spans="1:4" ht="30" x14ac:dyDescent="0.25">
      <c r="A4770" s="4" t="s">
        <v>45749</v>
      </c>
      <c r="B4770" s="4" t="s">
        <v>4770</v>
      </c>
      <c r="C4770" s="4" t="s">
        <v>45760</v>
      </c>
      <c r="D4770" s="4"/>
    </row>
    <row r="4771" spans="1:4" ht="30" x14ac:dyDescent="0.25">
      <c r="A4771" s="4" t="s">
        <v>45749</v>
      </c>
      <c r="B4771" s="4" t="s">
        <v>4771</v>
      </c>
      <c r="C4771" s="4" t="s">
        <v>45760</v>
      </c>
      <c r="D4771" s="4"/>
    </row>
    <row r="4772" spans="1:4" ht="30" x14ac:dyDescent="0.25">
      <c r="A4772" s="4" t="s">
        <v>45749</v>
      </c>
      <c r="B4772" s="4" t="s">
        <v>4772</v>
      </c>
      <c r="C4772" s="4" t="s">
        <v>45760</v>
      </c>
      <c r="D4772" s="4"/>
    </row>
    <row r="4773" spans="1:4" ht="30" x14ac:dyDescent="0.25">
      <c r="A4773" s="4" t="s">
        <v>45748</v>
      </c>
      <c r="B4773" s="4" t="s">
        <v>4773</v>
      </c>
      <c r="C4773" s="4" t="s">
        <v>45760</v>
      </c>
      <c r="D4773" s="4"/>
    </row>
    <row r="4774" spans="1:4" ht="30" x14ac:dyDescent="0.25">
      <c r="A4774" s="4" t="s">
        <v>45749</v>
      </c>
      <c r="B4774" s="4" t="s">
        <v>4774</v>
      </c>
      <c r="C4774" s="4" t="s">
        <v>45760</v>
      </c>
      <c r="D4774" s="4"/>
    </row>
    <row r="4775" spans="1:4" ht="60" x14ac:dyDescent="0.25">
      <c r="A4775" s="4" t="s">
        <v>45749</v>
      </c>
      <c r="B4775" s="4" t="s">
        <v>4775</v>
      </c>
      <c r="C4775" s="4" t="s">
        <v>45760</v>
      </c>
      <c r="D4775" s="4"/>
    </row>
    <row r="4776" spans="1:4" ht="45" x14ac:dyDescent="0.25">
      <c r="A4776" s="4" t="s">
        <v>45747</v>
      </c>
      <c r="B4776" s="4" t="s">
        <v>4776</v>
      </c>
      <c r="C4776" s="4" t="s">
        <v>45760</v>
      </c>
      <c r="D4776" s="4"/>
    </row>
    <row r="4777" spans="1:4" ht="60" x14ac:dyDescent="0.25">
      <c r="A4777" s="4" t="s">
        <v>45749</v>
      </c>
      <c r="B4777" s="4" t="s">
        <v>4777</v>
      </c>
      <c r="C4777" s="4" t="s">
        <v>45760</v>
      </c>
      <c r="D4777" s="4"/>
    </row>
    <row r="4778" spans="1:4" ht="45" x14ac:dyDescent="0.25">
      <c r="A4778" s="4" t="s">
        <v>45749</v>
      </c>
      <c r="B4778" s="4" t="s">
        <v>4778</v>
      </c>
      <c r="C4778" s="4" t="s">
        <v>45760</v>
      </c>
      <c r="D4778" s="4"/>
    </row>
    <row r="4779" spans="1:4" ht="45" x14ac:dyDescent="0.25">
      <c r="A4779" s="4" t="s">
        <v>45749</v>
      </c>
      <c r="B4779" s="4" t="s">
        <v>4779</v>
      </c>
      <c r="C4779" s="4" t="s">
        <v>45760</v>
      </c>
      <c r="D4779" s="4"/>
    </row>
    <row r="4780" spans="1:4" ht="75" x14ac:dyDescent="0.25">
      <c r="A4780" s="4" t="s">
        <v>45749</v>
      </c>
      <c r="B4780" s="4" t="s">
        <v>4780</v>
      </c>
      <c r="C4780" s="4" t="s">
        <v>45760</v>
      </c>
      <c r="D4780" s="4"/>
    </row>
    <row r="4781" spans="1:4" ht="30" x14ac:dyDescent="0.25">
      <c r="A4781" s="4" t="s">
        <v>45749</v>
      </c>
      <c r="B4781" s="4" t="s">
        <v>4781</v>
      </c>
      <c r="C4781" s="4" t="s">
        <v>45760</v>
      </c>
      <c r="D4781" s="4"/>
    </row>
    <row r="4782" spans="1:4" ht="30" x14ac:dyDescent="0.25">
      <c r="A4782" s="4" t="s">
        <v>45749</v>
      </c>
      <c r="B4782" s="4" t="s">
        <v>4782</v>
      </c>
      <c r="C4782" s="4" t="s">
        <v>45760</v>
      </c>
      <c r="D4782" s="4"/>
    </row>
    <row r="4783" spans="1:4" ht="30" x14ac:dyDescent="0.25">
      <c r="A4783" s="4" t="s">
        <v>45749</v>
      </c>
      <c r="B4783" s="4" t="s">
        <v>4783</v>
      </c>
      <c r="C4783" s="4" t="s">
        <v>45760</v>
      </c>
      <c r="D4783" s="4"/>
    </row>
    <row r="4784" spans="1:4" ht="30" x14ac:dyDescent="0.25">
      <c r="A4784" s="4" t="s">
        <v>45749</v>
      </c>
      <c r="B4784" s="4" t="s">
        <v>4784</v>
      </c>
      <c r="C4784" s="4" t="s">
        <v>45760</v>
      </c>
      <c r="D4784" s="4"/>
    </row>
    <row r="4785" spans="1:4" ht="30" x14ac:dyDescent="0.25">
      <c r="A4785" s="4" t="s">
        <v>45749</v>
      </c>
      <c r="B4785" s="4" t="s">
        <v>4785</v>
      </c>
      <c r="C4785" s="4" t="s">
        <v>45760</v>
      </c>
      <c r="D4785" s="4"/>
    </row>
    <row r="4786" spans="1:4" ht="30" x14ac:dyDescent="0.25">
      <c r="A4786" s="4" t="s">
        <v>45749</v>
      </c>
      <c r="B4786" s="4" t="s">
        <v>4786</v>
      </c>
      <c r="C4786" s="4" t="s">
        <v>45760</v>
      </c>
      <c r="D4786" s="4"/>
    </row>
    <row r="4787" spans="1:4" ht="30" x14ac:dyDescent="0.25">
      <c r="A4787" s="4" t="s">
        <v>45749</v>
      </c>
      <c r="B4787" s="4" t="s">
        <v>4787</v>
      </c>
      <c r="C4787" s="4" t="s">
        <v>45760</v>
      </c>
      <c r="D4787" s="4"/>
    </row>
    <row r="4788" spans="1:4" ht="30" x14ac:dyDescent="0.25">
      <c r="A4788" s="4" t="s">
        <v>45749</v>
      </c>
      <c r="B4788" s="4" t="s">
        <v>4788</v>
      </c>
      <c r="C4788" s="4" t="s">
        <v>45760</v>
      </c>
      <c r="D4788" s="4"/>
    </row>
    <row r="4789" spans="1:4" ht="30" x14ac:dyDescent="0.25">
      <c r="A4789" s="4" t="s">
        <v>45749</v>
      </c>
      <c r="B4789" s="4" t="s">
        <v>4789</v>
      </c>
      <c r="C4789" s="4" t="s">
        <v>45760</v>
      </c>
      <c r="D4789" s="4"/>
    </row>
    <row r="4790" spans="1:4" ht="30" x14ac:dyDescent="0.25">
      <c r="A4790" s="4" t="s">
        <v>45749</v>
      </c>
      <c r="B4790" s="4" t="s">
        <v>4790</v>
      </c>
      <c r="C4790" s="4" t="s">
        <v>45760</v>
      </c>
      <c r="D4790" s="4"/>
    </row>
    <row r="4791" spans="1:4" ht="30" x14ac:dyDescent="0.25">
      <c r="A4791" s="4" t="s">
        <v>45749</v>
      </c>
      <c r="B4791" s="4" t="s">
        <v>4791</v>
      </c>
      <c r="C4791" s="4" t="s">
        <v>45760</v>
      </c>
      <c r="D4791" s="4"/>
    </row>
    <row r="4792" spans="1:4" ht="30" x14ac:dyDescent="0.25">
      <c r="A4792" s="4" t="s">
        <v>45749</v>
      </c>
      <c r="B4792" s="4" t="s">
        <v>4792</v>
      </c>
      <c r="C4792" s="4" t="s">
        <v>45760</v>
      </c>
      <c r="D4792" s="4"/>
    </row>
    <row r="4793" spans="1:4" ht="30" x14ac:dyDescent="0.25">
      <c r="A4793" s="4" t="s">
        <v>45749</v>
      </c>
      <c r="B4793" s="4" t="s">
        <v>4793</v>
      </c>
      <c r="C4793" s="4" t="s">
        <v>45760</v>
      </c>
      <c r="D4793" s="4"/>
    </row>
    <row r="4794" spans="1:4" ht="30" x14ac:dyDescent="0.25">
      <c r="A4794" s="4" t="s">
        <v>45749</v>
      </c>
      <c r="B4794" s="4" t="s">
        <v>4794</v>
      </c>
      <c r="C4794" s="4" t="s">
        <v>45760</v>
      </c>
      <c r="D4794" s="4"/>
    </row>
    <row r="4795" spans="1:4" ht="30" x14ac:dyDescent="0.25">
      <c r="A4795" s="4" t="s">
        <v>45749</v>
      </c>
      <c r="B4795" s="4" t="s">
        <v>4795</v>
      </c>
      <c r="C4795" s="4" t="s">
        <v>45760</v>
      </c>
      <c r="D4795" s="4"/>
    </row>
    <row r="4796" spans="1:4" ht="30" x14ac:dyDescent="0.25">
      <c r="A4796" s="4" t="s">
        <v>45749</v>
      </c>
      <c r="B4796" s="4" t="s">
        <v>4796</v>
      </c>
      <c r="C4796" s="4" t="s">
        <v>45760</v>
      </c>
      <c r="D4796" s="4"/>
    </row>
    <row r="4797" spans="1:4" ht="30" x14ac:dyDescent="0.25">
      <c r="A4797" s="4" t="s">
        <v>45749</v>
      </c>
      <c r="B4797" s="4" t="s">
        <v>4797</v>
      </c>
      <c r="C4797" s="4" t="s">
        <v>45760</v>
      </c>
      <c r="D4797" s="4"/>
    </row>
    <row r="4798" spans="1:4" ht="30" x14ac:dyDescent="0.25">
      <c r="A4798" s="4" t="s">
        <v>45749</v>
      </c>
      <c r="B4798" s="4" t="s">
        <v>4798</v>
      </c>
      <c r="C4798" s="4" t="s">
        <v>45760</v>
      </c>
      <c r="D4798" s="4"/>
    </row>
    <row r="4799" spans="1:4" ht="30" x14ac:dyDescent="0.25">
      <c r="A4799" s="4" t="s">
        <v>45749</v>
      </c>
      <c r="B4799" s="4" t="s">
        <v>4799</v>
      </c>
      <c r="C4799" s="4" t="s">
        <v>45760</v>
      </c>
      <c r="D4799" s="4"/>
    </row>
    <row r="4800" spans="1:4" ht="30" x14ac:dyDescent="0.25">
      <c r="A4800" s="4" t="s">
        <v>45749</v>
      </c>
      <c r="B4800" s="4" t="s">
        <v>4800</v>
      </c>
      <c r="C4800" s="4" t="s">
        <v>45760</v>
      </c>
      <c r="D4800" s="4"/>
    </row>
    <row r="4801" spans="1:4" ht="30" x14ac:dyDescent="0.25">
      <c r="A4801" s="4" t="s">
        <v>45749</v>
      </c>
      <c r="B4801" s="4" t="s">
        <v>4801</v>
      </c>
      <c r="C4801" s="4" t="s">
        <v>45760</v>
      </c>
      <c r="D4801" s="4"/>
    </row>
    <row r="4802" spans="1:4" ht="30" x14ac:dyDescent="0.25">
      <c r="A4802" s="4" t="s">
        <v>45749</v>
      </c>
      <c r="B4802" s="4" t="s">
        <v>4802</v>
      </c>
      <c r="C4802" s="4" t="s">
        <v>45760</v>
      </c>
      <c r="D4802" s="4"/>
    </row>
    <row r="4803" spans="1:4" ht="30" x14ac:dyDescent="0.25">
      <c r="A4803" s="4" t="s">
        <v>45749</v>
      </c>
      <c r="B4803" s="4" t="s">
        <v>4803</v>
      </c>
      <c r="C4803" s="4" t="s">
        <v>45760</v>
      </c>
      <c r="D4803" s="4"/>
    </row>
    <row r="4804" spans="1:4" ht="30" x14ac:dyDescent="0.25">
      <c r="A4804" s="4" t="s">
        <v>45749</v>
      </c>
      <c r="B4804" s="4" t="s">
        <v>4804</v>
      </c>
      <c r="C4804" s="4" t="s">
        <v>45760</v>
      </c>
      <c r="D4804" s="4"/>
    </row>
    <row r="4805" spans="1:4" ht="30" x14ac:dyDescent="0.25">
      <c r="A4805" s="4" t="s">
        <v>45749</v>
      </c>
      <c r="B4805" s="4" t="s">
        <v>4805</v>
      </c>
      <c r="C4805" s="4" t="s">
        <v>45760</v>
      </c>
      <c r="D4805" s="4"/>
    </row>
    <row r="4806" spans="1:4" ht="30" x14ac:dyDescent="0.25">
      <c r="A4806" s="4" t="s">
        <v>45749</v>
      </c>
      <c r="B4806" s="4" t="s">
        <v>4806</v>
      </c>
      <c r="C4806" s="4" t="s">
        <v>45760</v>
      </c>
      <c r="D4806" s="4"/>
    </row>
    <row r="4807" spans="1:4" ht="30" x14ac:dyDescent="0.25">
      <c r="A4807" s="4" t="s">
        <v>45749</v>
      </c>
      <c r="B4807" s="4" t="s">
        <v>4807</v>
      </c>
      <c r="C4807" s="4" t="s">
        <v>45760</v>
      </c>
      <c r="D4807" s="4"/>
    </row>
    <row r="4808" spans="1:4" ht="30" x14ac:dyDescent="0.25">
      <c r="A4808" s="4" t="s">
        <v>45749</v>
      </c>
      <c r="B4808" s="4" t="s">
        <v>4808</v>
      </c>
      <c r="C4808" s="4" t="s">
        <v>45760</v>
      </c>
      <c r="D4808" s="4"/>
    </row>
    <row r="4809" spans="1:4" ht="30" x14ac:dyDescent="0.25">
      <c r="A4809" s="4" t="s">
        <v>45749</v>
      </c>
      <c r="B4809" s="4" t="s">
        <v>4809</v>
      </c>
      <c r="C4809" s="4" t="s">
        <v>45760</v>
      </c>
      <c r="D4809" s="4"/>
    </row>
    <row r="4810" spans="1:4" ht="30" x14ac:dyDescent="0.25">
      <c r="A4810" s="4" t="s">
        <v>45749</v>
      </c>
      <c r="B4810" s="4" t="s">
        <v>4810</v>
      </c>
      <c r="C4810" s="4" t="s">
        <v>45760</v>
      </c>
      <c r="D4810" s="4"/>
    </row>
    <row r="4811" spans="1:4" ht="30" x14ac:dyDescent="0.25">
      <c r="A4811" s="4" t="s">
        <v>45749</v>
      </c>
      <c r="B4811" s="4" t="s">
        <v>4811</v>
      </c>
      <c r="C4811" s="4" t="s">
        <v>45760</v>
      </c>
      <c r="D4811" s="4"/>
    </row>
    <row r="4812" spans="1:4" ht="30" x14ac:dyDescent="0.25">
      <c r="A4812" s="4" t="s">
        <v>45749</v>
      </c>
      <c r="B4812" s="4" t="s">
        <v>4812</v>
      </c>
      <c r="C4812" s="4" t="s">
        <v>45760</v>
      </c>
      <c r="D4812" s="4"/>
    </row>
    <row r="4813" spans="1:4" ht="30" x14ac:dyDescent="0.25">
      <c r="A4813" s="4" t="s">
        <v>45749</v>
      </c>
      <c r="B4813" s="4" t="s">
        <v>4813</v>
      </c>
      <c r="C4813" s="4" t="s">
        <v>45760</v>
      </c>
      <c r="D4813" s="4"/>
    </row>
    <row r="4814" spans="1:4" ht="30" x14ac:dyDescent="0.25">
      <c r="A4814" s="4" t="s">
        <v>45749</v>
      </c>
      <c r="B4814" s="4" t="s">
        <v>4814</v>
      </c>
      <c r="C4814" s="4" t="s">
        <v>45760</v>
      </c>
      <c r="D4814" s="4"/>
    </row>
    <row r="4815" spans="1:4" ht="30" x14ac:dyDescent="0.25">
      <c r="A4815" s="4" t="s">
        <v>45749</v>
      </c>
      <c r="B4815" s="4" t="s">
        <v>4815</v>
      </c>
      <c r="C4815" s="4" t="s">
        <v>45760</v>
      </c>
      <c r="D4815" s="4"/>
    </row>
    <row r="4816" spans="1:4" ht="30" x14ac:dyDescent="0.25">
      <c r="A4816" s="4" t="s">
        <v>45749</v>
      </c>
      <c r="B4816" s="4" t="s">
        <v>4816</v>
      </c>
      <c r="C4816" s="4" t="s">
        <v>45760</v>
      </c>
      <c r="D4816" s="4"/>
    </row>
    <row r="4817" spans="1:4" ht="30" x14ac:dyDescent="0.25">
      <c r="A4817" s="4" t="s">
        <v>45749</v>
      </c>
      <c r="B4817" s="4" t="s">
        <v>4817</v>
      </c>
      <c r="C4817" s="4" t="s">
        <v>45760</v>
      </c>
      <c r="D4817" s="4"/>
    </row>
    <row r="4818" spans="1:4" ht="30" x14ac:dyDescent="0.25">
      <c r="A4818" s="4" t="s">
        <v>45749</v>
      </c>
      <c r="B4818" s="4" t="s">
        <v>4818</v>
      </c>
      <c r="C4818" s="4" t="s">
        <v>45760</v>
      </c>
      <c r="D4818" s="4"/>
    </row>
    <row r="4819" spans="1:4" ht="30" x14ac:dyDescent="0.25">
      <c r="A4819" s="4" t="s">
        <v>45749</v>
      </c>
      <c r="B4819" s="4" t="s">
        <v>4819</v>
      </c>
      <c r="C4819" s="4" t="s">
        <v>45760</v>
      </c>
      <c r="D4819" s="4"/>
    </row>
    <row r="4820" spans="1:4" ht="30" x14ac:dyDescent="0.25">
      <c r="A4820" s="4" t="s">
        <v>45749</v>
      </c>
      <c r="B4820" s="4" t="s">
        <v>4820</v>
      </c>
      <c r="C4820" s="4" t="s">
        <v>45760</v>
      </c>
      <c r="D4820" s="4"/>
    </row>
    <row r="4821" spans="1:4" ht="30" x14ac:dyDescent="0.25">
      <c r="A4821" s="4" t="s">
        <v>45749</v>
      </c>
      <c r="B4821" s="4" t="s">
        <v>4821</v>
      </c>
      <c r="C4821" s="4" t="s">
        <v>45760</v>
      </c>
      <c r="D4821" s="4"/>
    </row>
    <row r="4822" spans="1:4" ht="30" x14ac:dyDescent="0.25">
      <c r="A4822" s="4" t="s">
        <v>45749</v>
      </c>
      <c r="B4822" s="4" t="s">
        <v>4822</v>
      </c>
      <c r="C4822" s="4" t="s">
        <v>45760</v>
      </c>
      <c r="D4822" s="4"/>
    </row>
    <row r="4823" spans="1:4" ht="30" x14ac:dyDescent="0.25">
      <c r="A4823" s="4" t="s">
        <v>45749</v>
      </c>
      <c r="B4823" s="4" t="s">
        <v>4823</v>
      </c>
      <c r="C4823" s="4" t="s">
        <v>45760</v>
      </c>
      <c r="D4823" s="4"/>
    </row>
    <row r="4824" spans="1:4" ht="30" x14ac:dyDescent="0.25">
      <c r="A4824" s="4" t="s">
        <v>45749</v>
      </c>
      <c r="B4824" s="4" t="s">
        <v>4824</v>
      </c>
      <c r="C4824" s="4" t="s">
        <v>45760</v>
      </c>
      <c r="D4824" s="4"/>
    </row>
    <row r="4825" spans="1:4" ht="30" x14ac:dyDescent="0.25">
      <c r="A4825" s="4" t="s">
        <v>45749</v>
      </c>
      <c r="B4825" s="4" t="s">
        <v>4825</v>
      </c>
      <c r="C4825" s="4" t="s">
        <v>45760</v>
      </c>
      <c r="D4825" s="4"/>
    </row>
    <row r="4826" spans="1:4" ht="30" x14ac:dyDescent="0.25">
      <c r="A4826" s="4" t="s">
        <v>45749</v>
      </c>
      <c r="B4826" s="4" t="s">
        <v>4826</v>
      </c>
      <c r="C4826" s="4" t="s">
        <v>45760</v>
      </c>
      <c r="D4826" s="4"/>
    </row>
    <row r="4827" spans="1:4" ht="30" x14ac:dyDescent="0.25">
      <c r="A4827" s="4" t="s">
        <v>45749</v>
      </c>
      <c r="B4827" s="4" t="s">
        <v>4827</v>
      </c>
      <c r="C4827" s="4" t="s">
        <v>45760</v>
      </c>
      <c r="D4827" s="4"/>
    </row>
    <row r="4828" spans="1:4" ht="30" x14ac:dyDescent="0.25">
      <c r="A4828" s="4" t="s">
        <v>45748</v>
      </c>
      <c r="B4828" s="4" t="s">
        <v>4828</v>
      </c>
      <c r="C4828" s="4" t="s">
        <v>45760</v>
      </c>
      <c r="D4828" s="4"/>
    </row>
    <row r="4829" spans="1:4" ht="30" x14ac:dyDescent="0.25">
      <c r="A4829" s="4" t="s">
        <v>45749</v>
      </c>
      <c r="B4829" s="4" t="s">
        <v>4829</v>
      </c>
      <c r="C4829" s="4" t="s">
        <v>45760</v>
      </c>
      <c r="D4829" s="4"/>
    </row>
    <row r="4830" spans="1:4" ht="30" x14ac:dyDescent="0.25">
      <c r="A4830" s="4" t="s">
        <v>45749</v>
      </c>
      <c r="B4830" s="4" t="s">
        <v>4830</v>
      </c>
      <c r="C4830" s="4" t="s">
        <v>45760</v>
      </c>
      <c r="D4830" s="4"/>
    </row>
    <row r="4831" spans="1:4" ht="30" x14ac:dyDescent="0.25">
      <c r="A4831" s="4" t="s">
        <v>45749</v>
      </c>
      <c r="B4831" s="4" t="s">
        <v>4831</v>
      </c>
      <c r="C4831" s="4" t="s">
        <v>45760</v>
      </c>
      <c r="D4831" s="4"/>
    </row>
    <row r="4832" spans="1:4" ht="30" x14ac:dyDescent="0.25">
      <c r="A4832" s="4" t="s">
        <v>45749</v>
      </c>
      <c r="B4832" s="4" t="s">
        <v>4832</v>
      </c>
      <c r="C4832" s="4" t="s">
        <v>45760</v>
      </c>
      <c r="D4832" s="4"/>
    </row>
    <row r="4833" spans="1:4" ht="30" x14ac:dyDescent="0.25">
      <c r="A4833" s="4" t="s">
        <v>45749</v>
      </c>
      <c r="B4833" s="4" t="s">
        <v>4833</v>
      </c>
      <c r="C4833" s="4" t="s">
        <v>45760</v>
      </c>
      <c r="D4833" s="4"/>
    </row>
    <row r="4834" spans="1:4" ht="30" x14ac:dyDescent="0.25">
      <c r="A4834" s="4" t="s">
        <v>45749</v>
      </c>
      <c r="B4834" s="4" t="s">
        <v>4834</v>
      </c>
      <c r="C4834" s="4" t="s">
        <v>45760</v>
      </c>
      <c r="D4834" s="4"/>
    </row>
    <row r="4835" spans="1:4" ht="30" x14ac:dyDescent="0.25">
      <c r="A4835" s="4" t="s">
        <v>45749</v>
      </c>
      <c r="B4835" s="4" t="s">
        <v>4835</v>
      </c>
      <c r="C4835" s="4" t="s">
        <v>45760</v>
      </c>
      <c r="D4835" s="4"/>
    </row>
    <row r="4836" spans="1:4" ht="30" x14ac:dyDescent="0.25">
      <c r="A4836" s="4" t="s">
        <v>45749</v>
      </c>
      <c r="B4836" s="4" t="s">
        <v>4836</v>
      </c>
      <c r="C4836" s="4" t="s">
        <v>45760</v>
      </c>
      <c r="D4836" s="4"/>
    </row>
    <row r="4837" spans="1:4" ht="30" x14ac:dyDescent="0.25">
      <c r="A4837" s="4" t="s">
        <v>45749</v>
      </c>
      <c r="B4837" s="4" t="s">
        <v>4837</v>
      </c>
      <c r="C4837" s="4" t="s">
        <v>45760</v>
      </c>
      <c r="D4837" s="4"/>
    </row>
    <row r="4838" spans="1:4" ht="30" x14ac:dyDescent="0.25">
      <c r="A4838" s="4" t="s">
        <v>45748</v>
      </c>
      <c r="B4838" s="4" t="s">
        <v>4838</v>
      </c>
      <c r="C4838" s="4" t="s">
        <v>45760</v>
      </c>
      <c r="D4838" s="4"/>
    </row>
    <row r="4839" spans="1:4" ht="30" x14ac:dyDescent="0.25">
      <c r="A4839" s="4" t="s">
        <v>45749</v>
      </c>
      <c r="B4839" s="4" t="s">
        <v>4839</v>
      </c>
      <c r="C4839" s="4" t="s">
        <v>45760</v>
      </c>
      <c r="D4839" s="4"/>
    </row>
    <row r="4840" spans="1:4" ht="30" x14ac:dyDescent="0.25">
      <c r="A4840" s="4" t="s">
        <v>45749</v>
      </c>
      <c r="B4840" s="4" t="s">
        <v>4840</v>
      </c>
      <c r="C4840" s="4" t="s">
        <v>45760</v>
      </c>
      <c r="D4840" s="4"/>
    </row>
    <row r="4841" spans="1:4" ht="30" x14ac:dyDescent="0.25">
      <c r="A4841" s="4" t="s">
        <v>45749</v>
      </c>
      <c r="B4841" s="4" t="s">
        <v>4841</v>
      </c>
      <c r="C4841" s="4" t="s">
        <v>45760</v>
      </c>
      <c r="D4841" s="4"/>
    </row>
    <row r="4842" spans="1:4" ht="30" x14ac:dyDescent="0.25">
      <c r="A4842" s="4" t="s">
        <v>45749</v>
      </c>
      <c r="B4842" s="4" t="s">
        <v>4842</v>
      </c>
      <c r="C4842" s="4" t="s">
        <v>45760</v>
      </c>
      <c r="D4842" s="4"/>
    </row>
    <row r="4843" spans="1:4" ht="30" x14ac:dyDescent="0.25">
      <c r="A4843" s="4" t="s">
        <v>45749</v>
      </c>
      <c r="B4843" s="4" t="s">
        <v>4843</v>
      </c>
      <c r="C4843" s="4" t="s">
        <v>45760</v>
      </c>
      <c r="D4843" s="4"/>
    </row>
    <row r="4844" spans="1:4" ht="30" x14ac:dyDescent="0.25">
      <c r="A4844" s="4" t="s">
        <v>45749</v>
      </c>
      <c r="B4844" s="4" t="s">
        <v>4844</v>
      </c>
      <c r="C4844" s="4" t="s">
        <v>45760</v>
      </c>
      <c r="D4844" s="4"/>
    </row>
    <row r="4845" spans="1:4" ht="30" x14ac:dyDescent="0.25">
      <c r="A4845" s="4" t="s">
        <v>45749</v>
      </c>
      <c r="B4845" s="4" t="s">
        <v>4845</v>
      </c>
      <c r="C4845" s="4" t="s">
        <v>45760</v>
      </c>
      <c r="D4845" s="4"/>
    </row>
    <row r="4846" spans="1:4" ht="30" x14ac:dyDescent="0.25">
      <c r="A4846" s="4" t="s">
        <v>45749</v>
      </c>
      <c r="B4846" s="4" t="s">
        <v>4846</v>
      </c>
      <c r="C4846" s="4" t="s">
        <v>45760</v>
      </c>
      <c r="D4846" s="4"/>
    </row>
    <row r="4847" spans="1:4" ht="30" x14ac:dyDescent="0.25">
      <c r="A4847" s="4" t="s">
        <v>45749</v>
      </c>
      <c r="B4847" s="4" t="s">
        <v>4847</v>
      </c>
      <c r="C4847" s="4" t="s">
        <v>45760</v>
      </c>
      <c r="D4847" s="4"/>
    </row>
    <row r="4848" spans="1:4" ht="30" x14ac:dyDescent="0.25">
      <c r="A4848" s="4" t="s">
        <v>45749</v>
      </c>
      <c r="B4848" s="4" t="s">
        <v>4848</v>
      </c>
      <c r="C4848" s="4" t="s">
        <v>45760</v>
      </c>
      <c r="D4848" s="4"/>
    </row>
    <row r="4849" spans="1:4" ht="30" x14ac:dyDescent="0.25">
      <c r="A4849" s="4" t="s">
        <v>45749</v>
      </c>
      <c r="B4849" s="4" t="s">
        <v>4849</v>
      </c>
      <c r="C4849" s="4" t="s">
        <v>45760</v>
      </c>
      <c r="D4849" s="4"/>
    </row>
    <row r="4850" spans="1:4" ht="30" x14ac:dyDescent="0.25">
      <c r="A4850" s="4" t="s">
        <v>45749</v>
      </c>
      <c r="B4850" s="4" t="s">
        <v>4850</v>
      </c>
      <c r="C4850" s="4" t="s">
        <v>45760</v>
      </c>
      <c r="D4850" s="4"/>
    </row>
    <row r="4851" spans="1:4" ht="30" x14ac:dyDescent="0.25">
      <c r="A4851" s="4" t="s">
        <v>45749</v>
      </c>
      <c r="B4851" s="4" t="s">
        <v>4851</v>
      </c>
      <c r="C4851" s="4" t="s">
        <v>45760</v>
      </c>
      <c r="D4851" s="4"/>
    </row>
    <row r="4852" spans="1:4" ht="30" x14ac:dyDescent="0.25">
      <c r="A4852" s="4" t="s">
        <v>45749</v>
      </c>
      <c r="B4852" s="4" t="s">
        <v>4852</v>
      </c>
      <c r="C4852" s="4" t="s">
        <v>45760</v>
      </c>
      <c r="D4852" s="4"/>
    </row>
    <row r="4853" spans="1:4" ht="30" x14ac:dyDescent="0.25">
      <c r="A4853" s="4" t="s">
        <v>45749</v>
      </c>
      <c r="B4853" s="4" t="s">
        <v>4853</v>
      </c>
      <c r="C4853" s="4" t="s">
        <v>45760</v>
      </c>
      <c r="D4853" s="4"/>
    </row>
    <row r="4854" spans="1:4" ht="30" x14ac:dyDescent="0.25">
      <c r="A4854" s="4" t="s">
        <v>45749</v>
      </c>
      <c r="B4854" s="4" t="s">
        <v>4854</v>
      </c>
      <c r="C4854" s="4" t="s">
        <v>45760</v>
      </c>
      <c r="D4854" s="4"/>
    </row>
    <row r="4855" spans="1:4" ht="30" x14ac:dyDescent="0.25">
      <c r="A4855" s="4" t="s">
        <v>45749</v>
      </c>
      <c r="B4855" s="4" t="s">
        <v>4855</v>
      </c>
      <c r="C4855" s="4" t="s">
        <v>45760</v>
      </c>
      <c r="D4855" s="4"/>
    </row>
    <row r="4856" spans="1:4" ht="30" x14ac:dyDescent="0.25">
      <c r="A4856" s="4" t="s">
        <v>45749</v>
      </c>
      <c r="B4856" s="4" t="s">
        <v>4856</v>
      </c>
      <c r="C4856" s="4" t="s">
        <v>45760</v>
      </c>
      <c r="D4856" s="4"/>
    </row>
    <row r="4857" spans="1:4" ht="30" x14ac:dyDescent="0.25">
      <c r="A4857" s="4" t="s">
        <v>45749</v>
      </c>
      <c r="B4857" s="4" t="s">
        <v>4857</v>
      </c>
      <c r="C4857" s="4" t="s">
        <v>45760</v>
      </c>
      <c r="D4857" s="4"/>
    </row>
    <row r="4858" spans="1:4" ht="30" x14ac:dyDescent="0.25">
      <c r="A4858" s="4" t="s">
        <v>45749</v>
      </c>
      <c r="B4858" s="4" t="s">
        <v>4858</v>
      </c>
      <c r="C4858" s="4" t="s">
        <v>45760</v>
      </c>
      <c r="D4858" s="4"/>
    </row>
    <row r="4859" spans="1:4" ht="30" x14ac:dyDescent="0.25">
      <c r="A4859" s="4" t="s">
        <v>45749</v>
      </c>
      <c r="B4859" s="4" t="s">
        <v>4859</v>
      </c>
      <c r="C4859" s="4" t="s">
        <v>45760</v>
      </c>
      <c r="D4859" s="4"/>
    </row>
    <row r="4860" spans="1:4" ht="30" x14ac:dyDescent="0.25">
      <c r="A4860" s="4" t="s">
        <v>45749</v>
      </c>
      <c r="B4860" s="4" t="s">
        <v>4860</v>
      </c>
      <c r="C4860" s="4" t="s">
        <v>45760</v>
      </c>
      <c r="D4860" s="4"/>
    </row>
    <row r="4861" spans="1:4" ht="30" x14ac:dyDescent="0.25">
      <c r="A4861" s="4" t="s">
        <v>45749</v>
      </c>
      <c r="B4861" s="4" t="s">
        <v>4861</v>
      </c>
      <c r="C4861" s="4" t="s">
        <v>45760</v>
      </c>
      <c r="D4861" s="4"/>
    </row>
    <row r="4862" spans="1:4" ht="30" x14ac:dyDescent="0.25">
      <c r="A4862" s="4" t="s">
        <v>45749</v>
      </c>
      <c r="B4862" s="4" t="s">
        <v>4862</v>
      </c>
      <c r="C4862" s="4" t="s">
        <v>45760</v>
      </c>
      <c r="D4862" s="4"/>
    </row>
    <row r="4863" spans="1:4" ht="30" x14ac:dyDescent="0.25">
      <c r="A4863" s="4" t="s">
        <v>45749</v>
      </c>
      <c r="B4863" s="4" t="s">
        <v>4863</v>
      </c>
      <c r="C4863" s="4" t="s">
        <v>45760</v>
      </c>
      <c r="D4863" s="4"/>
    </row>
    <row r="4864" spans="1:4" ht="30" x14ac:dyDescent="0.25">
      <c r="A4864" s="4" t="s">
        <v>45749</v>
      </c>
      <c r="B4864" s="4" t="s">
        <v>4864</v>
      </c>
      <c r="C4864" s="4" t="s">
        <v>45760</v>
      </c>
      <c r="D4864" s="4"/>
    </row>
    <row r="4865" spans="1:4" ht="30" x14ac:dyDescent="0.25">
      <c r="A4865" s="4" t="s">
        <v>45749</v>
      </c>
      <c r="B4865" s="4" t="s">
        <v>4865</v>
      </c>
      <c r="C4865" s="4" t="s">
        <v>45760</v>
      </c>
      <c r="D4865" s="4"/>
    </row>
    <row r="4866" spans="1:4" ht="30" x14ac:dyDescent="0.25">
      <c r="A4866" s="4" t="s">
        <v>45749</v>
      </c>
      <c r="B4866" s="4" t="s">
        <v>4866</v>
      </c>
      <c r="C4866" s="4" t="s">
        <v>45760</v>
      </c>
      <c r="D4866" s="4"/>
    </row>
    <row r="4867" spans="1:4" ht="30" x14ac:dyDescent="0.25">
      <c r="A4867" s="4" t="s">
        <v>45749</v>
      </c>
      <c r="B4867" s="4" t="s">
        <v>4867</v>
      </c>
      <c r="C4867" s="4" t="s">
        <v>45760</v>
      </c>
      <c r="D4867" s="4"/>
    </row>
    <row r="4868" spans="1:4" ht="30" x14ac:dyDescent="0.25">
      <c r="A4868" s="4" t="s">
        <v>45749</v>
      </c>
      <c r="B4868" s="4" t="s">
        <v>4868</v>
      </c>
      <c r="C4868" s="4" t="s">
        <v>45760</v>
      </c>
      <c r="D4868" s="4"/>
    </row>
    <row r="4869" spans="1:4" ht="30" x14ac:dyDescent="0.25">
      <c r="A4869" s="4" t="s">
        <v>45749</v>
      </c>
      <c r="B4869" s="4" t="s">
        <v>4869</v>
      </c>
      <c r="C4869" s="4" t="s">
        <v>45760</v>
      </c>
      <c r="D4869" s="4"/>
    </row>
    <row r="4870" spans="1:4" ht="30" x14ac:dyDescent="0.25">
      <c r="A4870" s="4" t="s">
        <v>45749</v>
      </c>
      <c r="B4870" s="4" t="s">
        <v>4870</v>
      </c>
      <c r="C4870" s="4" t="s">
        <v>45760</v>
      </c>
      <c r="D4870" s="4"/>
    </row>
    <row r="4871" spans="1:4" ht="30" x14ac:dyDescent="0.25">
      <c r="A4871" s="4" t="s">
        <v>45749</v>
      </c>
      <c r="B4871" s="4" t="s">
        <v>4871</v>
      </c>
      <c r="C4871" s="4" t="s">
        <v>45760</v>
      </c>
      <c r="D4871" s="4"/>
    </row>
    <row r="4872" spans="1:4" ht="30" x14ac:dyDescent="0.25">
      <c r="A4872" s="4" t="s">
        <v>45749</v>
      </c>
      <c r="B4872" s="4" t="s">
        <v>4872</v>
      </c>
      <c r="C4872" s="4" t="s">
        <v>45760</v>
      </c>
      <c r="D4872" s="4"/>
    </row>
    <row r="4873" spans="1:4" ht="30" x14ac:dyDescent="0.25">
      <c r="A4873" s="4" t="s">
        <v>45749</v>
      </c>
      <c r="B4873" s="4" t="s">
        <v>4873</v>
      </c>
      <c r="C4873" s="4" t="s">
        <v>45760</v>
      </c>
      <c r="D4873" s="4"/>
    </row>
    <row r="4874" spans="1:4" ht="30" x14ac:dyDescent="0.25">
      <c r="A4874" s="4" t="s">
        <v>45749</v>
      </c>
      <c r="B4874" s="4" t="s">
        <v>4874</v>
      </c>
      <c r="C4874" s="4" t="s">
        <v>45760</v>
      </c>
      <c r="D4874" s="4"/>
    </row>
    <row r="4875" spans="1:4" ht="30" x14ac:dyDescent="0.25">
      <c r="A4875" s="4" t="s">
        <v>45749</v>
      </c>
      <c r="B4875" s="4" t="s">
        <v>4875</v>
      </c>
      <c r="C4875" s="4" t="s">
        <v>45760</v>
      </c>
      <c r="D4875" s="4"/>
    </row>
    <row r="4876" spans="1:4" ht="30" x14ac:dyDescent="0.25">
      <c r="A4876" s="4" t="s">
        <v>45749</v>
      </c>
      <c r="B4876" s="4" t="s">
        <v>4876</v>
      </c>
      <c r="C4876" s="4" t="s">
        <v>45760</v>
      </c>
      <c r="D4876" s="4"/>
    </row>
    <row r="4877" spans="1:4" ht="30" x14ac:dyDescent="0.25">
      <c r="A4877" s="4" t="s">
        <v>45749</v>
      </c>
      <c r="B4877" s="4" t="s">
        <v>4877</v>
      </c>
      <c r="C4877" s="4" t="s">
        <v>45760</v>
      </c>
      <c r="D4877" s="4"/>
    </row>
    <row r="4878" spans="1:4" ht="30" x14ac:dyDescent="0.25">
      <c r="A4878" s="4" t="s">
        <v>45749</v>
      </c>
      <c r="B4878" s="4" t="s">
        <v>4878</v>
      </c>
      <c r="C4878" s="4" t="s">
        <v>45760</v>
      </c>
      <c r="D4878" s="4"/>
    </row>
    <row r="4879" spans="1:4" ht="30" x14ac:dyDescent="0.25">
      <c r="A4879" s="4" t="s">
        <v>45749</v>
      </c>
      <c r="B4879" s="4" t="s">
        <v>4879</v>
      </c>
      <c r="C4879" s="4" t="s">
        <v>45760</v>
      </c>
      <c r="D4879" s="4"/>
    </row>
    <row r="4880" spans="1:4" ht="30" x14ac:dyDescent="0.25">
      <c r="A4880" s="4" t="s">
        <v>45749</v>
      </c>
      <c r="B4880" s="4" t="s">
        <v>4880</v>
      </c>
      <c r="C4880" s="4" t="s">
        <v>45760</v>
      </c>
      <c r="D4880" s="4"/>
    </row>
    <row r="4881" spans="1:4" ht="30" x14ac:dyDescent="0.25">
      <c r="A4881" s="4" t="s">
        <v>45749</v>
      </c>
      <c r="B4881" s="4" t="s">
        <v>4881</v>
      </c>
      <c r="C4881" s="4" t="s">
        <v>45760</v>
      </c>
      <c r="D4881" s="4"/>
    </row>
    <row r="4882" spans="1:4" ht="30" x14ac:dyDescent="0.25">
      <c r="A4882" s="4" t="s">
        <v>45749</v>
      </c>
      <c r="B4882" s="4" t="s">
        <v>4882</v>
      </c>
      <c r="C4882" s="4" t="s">
        <v>45760</v>
      </c>
      <c r="D4882" s="4"/>
    </row>
    <row r="4883" spans="1:4" ht="30" x14ac:dyDescent="0.25">
      <c r="A4883" s="4" t="s">
        <v>45749</v>
      </c>
      <c r="B4883" s="4" t="s">
        <v>4883</v>
      </c>
      <c r="C4883" s="4" t="s">
        <v>45760</v>
      </c>
      <c r="D4883" s="4"/>
    </row>
    <row r="4884" spans="1:4" ht="30" x14ac:dyDescent="0.25">
      <c r="A4884" s="4" t="s">
        <v>45749</v>
      </c>
      <c r="B4884" s="4" t="s">
        <v>4884</v>
      </c>
      <c r="C4884" s="4" t="s">
        <v>45760</v>
      </c>
      <c r="D4884" s="4"/>
    </row>
    <row r="4885" spans="1:4" ht="30" x14ac:dyDescent="0.25">
      <c r="A4885" s="4" t="s">
        <v>45749</v>
      </c>
      <c r="B4885" s="4" t="s">
        <v>4885</v>
      </c>
      <c r="C4885" s="4" t="s">
        <v>45760</v>
      </c>
      <c r="D4885" s="4"/>
    </row>
    <row r="4886" spans="1:4" ht="30" x14ac:dyDescent="0.25">
      <c r="A4886" s="4" t="s">
        <v>45749</v>
      </c>
      <c r="B4886" s="4" t="s">
        <v>4886</v>
      </c>
      <c r="C4886" s="4" t="s">
        <v>45760</v>
      </c>
      <c r="D4886" s="4"/>
    </row>
    <row r="4887" spans="1:4" ht="45" x14ac:dyDescent="0.25">
      <c r="A4887" s="4" t="s">
        <v>45749</v>
      </c>
      <c r="B4887" s="4" t="s">
        <v>4887</v>
      </c>
      <c r="C4887" s="4" t="s">
        <v>45760</v>
      </c>
      <c r="D4887" s="4"/>
    </row>
    <row r="4888" spans="1:4" ht="45" x14ac:dyDescent="0.25">
      <c r="A4888" s="4" t="s">
        <v>45748</v>
      </c>
      <c r="B4888" s="4" t="s">
        <v>4888</v>
      </c>
      <c r="C4888" s="4" t="s">
        <v>45760</v>
      </c>
      <c r="D4888" s="4"/>
    </row>
    <row r="4889" spans="1:4" ht="45" x14ac:dyDescent="0.25">
      <c r="A4889" s="4" t="s">
        <v>45749</v>
      </c>
      <c r="B4889" s="4" t="s">
        <v>4889</v>
      </c>
      <c r="C4889" s="4" t="s">
        <v>45760</v>
      </c>
      <c r="D4889" s="4"/>
    </row>
    <row r="4890" spans="1:4" ht="45" x14ac:dyDescent="0.25">
      <c r="A4890" s="4" t="s">
        <v>45749</v>
      </c>
      <c r="B4890" s="4" t="s">
        <v>4890</v>
      </c>
      <c r="C4890" s="4" t="s">
        <v>45760</v>
      </c>
      <c r="D4890" s="4"/>
    </row>
    <row r="4891" spans="1:4" ht="60" x14ac:dyDescent="0.25">
      <c r="A4891" s="4" t="s">
        <v>45749</v>
      </c>
      <c r="B4891" s="4" t="s">
        <v>4891</v>
      </c>
      <c r="C4891" s="4" t="s">
        <v>45760</v>
      </c>
      <c r="D4891" s="4"/>
    </row>
    <row r="4892" spans="1:4" ht="75" x14ac:dyDescent="0.25">
      <c r="A4892" s="4" t="s">
        <v>45749</v>
      </c>
      <c r="B4892" s="4" t="s">
        <v>4892</v>
      </c>
      <c r="C4892" s="4" t="s">
        <v>45760</v>
      </c>
      <c r="D4892" s="4"/>
    </row>
    <row r="4893" spans="1:4" ht="45" x14ac:dyDescent="0.25">
      <c r="A4893" s="4" t="s">
        <v>45749</v>
      </c>
      <c r="B4893" s="4" t="s">
        <v>4893</v>
      </c>
      <c r="C4893" s="4" t="s">
        <v>45760</v>
      </c>
      <c r="D4893" s="4"/>
    </row>
    <row r="4894" spans="1:4" ht="30" x14ac:dyDescent="0.25">
      <c r="A4894" s="4" t="s">
        <v>45749</v>
      </c>
      <c r="B4894" s="4" t="s">
        <v>4894</v>
      </c>
      <c r="C4894" s="4" t="s">
        <v>45760</v>
      </c>
      <c r="D4894" s="4"/>
    </row>
    <row r="4895" spans="1:4" ht="90" x14ac:dyDescent="0.25">
      <c r="A4895" s="4" t="s">
        <v>45749</v>
      </c>
      <c r="B4895" s="4" t="s">
        <v>4895</v>
      </c>
      <c r="C4895" s="4" t="s">
        <v>45760</v>
      </c>
      <c r="D4895" s="4"/>
    </row>
    <row r="4896" spans="1:4" ht="45" x14ac:dyDescent="0.25">
      <c r="A4896" s="4" t="s">
        <v>45749</v>
      </c>
      <c r="B4896" s="4" t="s">
        <v>4896</v>
      </c>
      <c r="C4896" s="4" t="s">
        <v>45760</v>
      </c>
      <c r="D4896" s="4"/>
    </row>
    <row r="4897" spans="1:4" ht="90" x14ac:dyDescent="0.25">
      <c r="A4897" s="4" t="s">
        <v>45749</v>
      </c>
      <c r="B4897" s="4" t="s">
        <v>4897</v>
      </c>
      <c r="C4897" s="4" t="s">
        <v>45760</v>
      </c>
      <c r="D4897" s="4"/>
    </row>
    <row r="4898" spans="1:4" ht="30" x14ac:dyDescent="0.25">
      <c r="A4898" s="4" t="s">
        <v>45749</v>
      </c>
      <c r="B4898" s="4" t="s">
        <v>4898</v>
      </c>
      <c r="C4898" s="4" t="s">
        <v>45760</v>
      </c>
      <c r="D4898" s="4"/>
    </row>
    <row r="4899" spans="1:4" ht="75" x14ac:dyDescent="0.25">
      <c r="A4899" s="4" t="s">
        <v>45749</v>
      </c>
      <c r="B4899" s="4" t="s">
        <v>4899</v>
      </c>
      <c r="C4899" s="4" t="s">
        <v>45760</v>
      </c>
      <c r="D4899" s="4"/>
    </row>
    <row r="4900" spans="1:4" ht="30" x14ac:dyDescent="0.25">
      <c r="A4900" s="4" t="s">
        <v>45749</v>
      </c>
      <c r="B4900" s="4" t="s">
        <v>4900</v>
      </c>
      <c r="C4900" s="4" t="s">
        <v>45760</v>
      </c>
      <c r="D4900" s="4"/>
    </row>
    <row r="4901" spans="1:4" ht="30" x14ac:dyDescent="0.25">
      <c r="A4901" s="4" t="s">
        <v>45749</v>
      </c>
      <c r="B4901" s="4" t="s">
        <v>4901</v>
      </c>
      <c r="C4901" s="4" t="s">
        <v>45760</v>
      </c>
      <c r="D4901" s="4"/>
    </row>
    <row r="4902" spans="1:4" ht="30" x14ac:dyDescent="0.25">
      <c r="A4902" s="4" t="s">
        <v>45749</v>
      </c>
      <c r="B4902" s="4" t="s">
        <v>4902</v>
      </c>
      <c r="C4902" s="4" t="s">
        <v>45760</v>
      </c>
      <c r="D4902" s="4"/>
    </row>
    <row r="4903" spans="1:4" ht="30" x14ac:dyDescent="0.25">
      <c r="A4903" s="4" t="s">
        <v>45749</v>
      </c>
      <c r="B4903" s="4" t="s">
        <v>4903</v>
      </c>
      <c r="C4903" s="4" t="s">
        <v>45760</v>
      </c>
      <c r="D4903" s="4"/>
    </row>
    <row r="4904" spans="1:4" ht="30" x14ac:dyDescent="0.25">
      <c r="A4904" s="4" t="s">
        <v>45749</v>
      </c>
      <c r="B4904" s="4" t="s">
        <v>4904</v>
      </c>
      <c r="C4904" s="4" t="s">
        <v>45760</v>
      </c>
      <c r="D4904" s="4"/>
    </row>
    <row r="4905" spans="1:4" ht="60" x14ac:dyDescent="0.25">
      <c r="A4905" s="4" t="s">
        <v>45749</v>
      </c>
      <c r="B4905" s="4" t="s">
        <v>4905</v>
      </c>
      <c r="C4905" s="4" t="s">
        <v>45760</v>
      </c>
      <c r="D4905" s="4"/>
    </row>
    <row r="4906" spans="1:4" ht="30" x14ac:dyDescent="0.25">
      <c r="A4906" s="4" t="s">
        <v>45749</v>
      </c>
      <c r="B4906" s="4" t="s">
        <v>4906</v>
      </c>
      <c r="C4906" s="4" t="s">
        <v>45760</v>
      </c>
      <c r="D4906" s="4"/>
    </row>
    <row r="4907" spans="1:4" ht="60" x14ac:dyDescent="0.25">
      <c r="A4907" s="4" t="s">
        <v>45749</v>
      </c>
      <c r="B4907" s="4" t="s">
        <v>4907</v>
      </c>
      <c r="C4907" s="4" t="s">
        <v>45760</v>
      </c>
      <c r="D4907" s="4"/>
    </row>
    <row r="4908" spans="1:4" ht="45" x14ac:dyDescent="0.25">
      <c r="A4908" s="4" t="s">
        <v>45749</v>
      </c>
      <c r="B4908" s="4" t="s">
        <v>4908</v>
      </c>
      <c r="C4908" s="4" t="s">
        <v>45760</v>
      </c>
      <c r="D4908" s="4"/>
    </row>
    <row r="4909" spans="1:4" ht="30" x14ac:dyDescent="0.25">
      <c r="A4909" s="4" t="s">
        <v>45749</v>
      </c>
      <c r="B4909" s="4" t="s">
        <v>4909</v>
      </c>
      <c r="C4909" s="4" t="s">
        <v>45760</v>
      </c>
      <c r="D4909" s="4"/>
    </row>
    <row r="4910" spans="1:4" ht="30" x14ac:dyDescent="0.25">
      <c r="A4910" s="4" t="s">
        <v>45749</v>
      </c>
      <c r="B4910" s="4" t="s">
        <v>4910</v>
      </c>
      <c r="C4910" s="4" t="s">
        <v>45760</v>
      </c>
      <c r="D4910" s="4"/>
    </row>
    <row r="4911" spans="1:4" ht="30" x14ac:dyDescent="0.25">
      <c r="A4911" s="4" t="s">
        <v>45749</v>
      </c>
      <c r="B4911" s="4" t="s">
        <v>4911</v>
      </c>
      <c r="C4911" s="4" t="s">
        <v>45760</v>
      </c>
      <c r="D4911" s="4"/>
    </row>
    <row r="4912" spans="1:4" ht="30" x14ac:dyDescent="0.25">
      <c r="A4912" s="4" t="s">
        <v>45749</v>
      </c>
      <c r="B4912" s="4" t="s">
        <v>4912</v>
      </c>
      <c r="C4912" s="4" t="s">
        <v>45760</v>
      </c>
      <c r="D4912" s="4"/>
    </row>
    <row r="4913" spans="1:4" ht="30" x14ac:dyDescent="0.25">
      <c r="A4913" s="4" t="s">
        <v>45749</v>
      </c>
      <c r="B4913" s="4" t="s">
        <v>4913</v>
      </c>
      <c r="C4913" s="4" t="s">
        <v>45760</v>
      </c>
      <c r="D4913" s="4"/>
    </row>
    <row r="4914" spans="1:4" ht="30" x14ac:dyDescent="0.25">
      <c r="A4914" s="4" t="s">
        <v>45749</v>
      </c>
      <c r="B4914" s="4" t="s">
        <v>4914</v>
      </c>
      <c r="C4914" s="4" t="s">
        <v>45760</v>
      </c>
      <c r="D4914" s="4"/>
    </row>
    <row r="4915" spans="1:4" ht="45" x14ac:dyDescent="0.25">
      <c r="A4915" s="4" t="s">
        <v>45748</v>
      </c>
      <c r="B4915" s="4" t="s">
        <v>4915</v>
      </c>
      <c r="C4915" s="4" t="s">
        <v>45760</v>
      </c>
      <c r="D4915" s="4"/>
    </row>
    <row r="4916" spans="1:4" ht="30" x14ac:dyDescent="0.25">
      <c r="A4916" s="4" t="s">
        <v>45749</v>
      </c>
      <c r="B4916" s="4" t="s">
        <v>4916</v>
      </c>
      <c r="C4916" s="4" t="s">
        <v>45760</v>
      </c>
      <c r="D4916" s="4"/>
    </row>
    <row r="4917" spans="1:4" ht="30" x14ac:dyDescent="0.25">
      <c r="A4917" s="4" t="s">
        <v>45749</v>
      </c>
      <c r="B4917" s="4" t="s">
        <v>4917</v>
      </c>
      <c r="C4917" s="4" t="s">
        <v>45760</v>
      </c>
      <c r="D4917" s="4"/>
    </row>
    <row r="4918" spans="1:4" ht="30" x14ac:dyDescent="0.25">
      <c r="A4918" s="4" t="s">
        <v>45749</v>
      </c>
      <c r="B4918" s="4" t="s">
        <v>4918</v>
      </c>
      <c r="C4918" s="4" t="s">
        <v>45760</v>
      </c>
      <c r="D4918" s="4"/>
    </row>
    <row r="4919" spans="1:4" ht="30" x14ac:dyDescent="0.25">
      <c r="A4919" s="4" t="s">
        <v>45749</v>
      </c>
      <c r="B4919" s="4" t="s">
        <v>4919</v>
      </c>
      <c r="C4919" s="4" t="s">
        <v>45760</v>
      </c>
      <c r="D4919" s="4"/>
    </row>
    <row r="4920" spans="1:4" ht="30" x14ac:dyDescent="0.25">
      <c r="A4920" s="4" t="s">
        <v>45749</v>
      </c>
      <c r="B4920" s="4" t="s">
        <v>4920</v>
      </c>
      <c r="C4920" s="4" t="s">
        <v>45760</v>
      </c>
      <c r="D4920" s="4"/>
    </row>
    <row r="4921" spans="1:4" ht="30" x14ac:dyDescent="0.25">
      <c r="A4921" s="4" t="s">
        <v>45749</v>
      </c>
      <c r="B4921" s="4" t="s">
        <v>4921</v>
      </c>
      <c r="C4921" s="4" t="s">
        <v>45760</v>
      </c>
      <c r="D4921" s="4"/>
    </row>
    <row r="4922" spans="1:4" ht="30" x14ac:dyDescent="0.25">
      <c r="A4922" s="4" t="s">
        <v>45749</v>
      </c>
      <c r="B4922" s="4" t="s">
        <v>4922</v>
      </c>
      <c r="C4922" s="4" t="s">
        <v>45760</v>
      </c>
      <c r="D4922" s="4"/>
    </row>
    <row r="4923" spans="1:4" ht="30" x14ac:dyDescent="0.25">
      <c r="A4923" s="4" t="s">
        <v>45749</v>
      </c>
      <c r="B4923" s="4" t="s">
        <v>4923</v>
      </c>
      <c r="C4923" s="4" t="s">
        <v>45760</v>
      </c>
      <c r="D4923" s="4"/>
    </row>
    <row r="4924" spans="1:4" ht="30" x14ac:dyDescent="0.25">
      <c r="A4924" s="4" t="s">
        <v>45749</v>
      </c>
      <c r="B4924" s="4" t="s">
        <v>4924</v>
      </c>
      <c r="C4924" s="4" t="s">
        <v>45760</v>
      </c>
      <c r="D4924" s="4"/>
    </row>
    <row r="4925" spans="1:4" ht="30" x14ac:dyDescent="0.25">
      <c r="A4925" s="4" t="s">
        <v>45749</v>
      </c>
      <c r="B4925" s="4" t="s">
        <v>4925</v>
      </c>
      <c r="C4925" s="4" t="s">
        <v>45760</v>
      </c>
      <c r="D4925" s="4"/>
    </row>
    <row r="4926" spans="1:4" ht="30" x14ac:dyDescent="0.25">
      <c r="A4926" s="4" t="s">
        <v>45749</v>
      </c>
      <c r="B4926" s="4" t="s">
        <v>4926</v>
      </c>
      <c r="C4926" s="4" t="s">
        <v>45760</v>
      </c>
      <c r="D4926" s="4"/>
    </row>
    <row r="4927" spans="1:4" ht="45" x14ac:dyDescent="0.25">
      <c r="A4927" s="4" t="s">
        <v>45749</v>
      </c>
      <c r="B4927" s="4" t="s">
        <v>4927</v>
      </c>
      <c r="C4927" s="4" t="s">
        <v>45760</v>
      </c>
      <c r="D4927" s="4"/>
    </row>
    <row r="4928" spans="1:4" ht="30" x14ac:dyDescent="0.25">
      <c r="A4928" s="4" t="s">
        <v>45749</v>
      </c>
      <c r="B4928" s="4" t="s">
        <v>4928</v>
      </c>
      <c r="C4928" s="4" t="s">
        <v>45760</v>
      </c>
      <c r="D4928" s="4"/>
    </row>
    <row r="4929" spans="1:4" ht="30" x14ac:dyDescent="0.25">
      <c r="A4929" s="4" t="s">
        <v>45749</v>
      </c>
      <c r="B4929" s="4" t="s">
        <v>4929</v>
      </c>
      <c r="C4929" s="4" t="s">
        <v>45760</v>
      </c>
      <c r="D4929" s="4"/>
    </row>
    <row r="4930" spans="1:4" ht="30" x14ac:dyDescent="0.25">
      <c r="A4930" s="4" t="s">
        <v>45749</v>
      </c>
      <c r="B4930" s="4" t="s">
        <v>4930</v>
      </c>
      <c r="C4930" s="4" t="s">
        <v>45760</v>
      </c>
      <c r="D4930" s="4"/>
    </row>
    <row r="4931" spans="1:4" ht="30" x14ac:dyDescent="0.25">
      <c r="A4931" s="4" t="s">
        <v>45749</v>
      </c>
      <c r="B4931" s="4" t="s">
        <v>4931</v>
      </c>
      <c r="C4931" s="4" t="s">
        <v>45760</v>
      </c>
      <c r="D4931" s="4"/>
    </row>
    <row r="4932" spans="1:4" ht="30" x14ac:dyDescent="0.25">
      <c r="A4932" s="4" t="s">
        <v>45749</v>
      </c>
      <c r="B4932" s="4" t="s">
        <v>4932</v>
      </c>
      <c r="C4932" s="4" t="s">
        <v>45760</v>
      </c>
      <c r="D4932" s="4"/>
    </row>
    <row r="4933" spans="1:4" ht="30" x14ac:dyDescent="0.25">
      <c r="A4933" s="4" t="s">
        <v>45749</v>
      </c>
      <c r="B4933" s="4" t="s">
        <v>4933</v>
      </c>
      <c r="C4933" s="4" t="s">
        <v>45760</v>
      </c>
      <c r="D4933" s="4"/>
    </row>
    <row r="4934" spans="1:4" ht="30" x14ac:dyDescent="0.25">
      <c r="A4934" s="4" t="s">
        <v>45749</v>
      </c>
      <c r="B4934" s="4" t="s">
        <v>4934</v>
      </c>
      <c r="C4934" s="4" t="s">
        <v>45760</v>
      </c>
      <c r="D4934" s="4"/>
    </row>
    <row r="4935" spans="1:4" ht="30" x14ac:dyDescent="0.25">
      <c r="A4935" s="4" t="s">
        <v>45749</v>
      </c>
      <c r="B4935" s="4" t="s">
        <v>4935</v>
      </c>
      <c r="C4935" s="4" t="s">
        <v>45760</v>
      </c>
      <c r="D4935" s="4"/>
    </row>
    <row r="4936" spans="1:4" ht="30" x14ac:dyDescent="0.25">
      <c r="A4936" s="4" t="s">
        <v>45748</v>
      </c>
      <c r="B4936" s="4" t="s">
        <v>4936</v>
      </c>
      <c r="C4936" s="4" t="s">
        <v>45760</v>
      </c>
      <c r="D4936" s="4"/>
    </row>
    <row r="4937" spans="1:4" ht="30" x14ac:dyDescent="0.25">
      <c r="A4937" s="4" t="s">
        <v>45749</v>
      </c>
      <c r="B4937" s="4" t="s">
        <v>4937</v>
      </c>
      <c r="C4937" s="4" t="s">
        <v>45760</v>
      </c>
      <c r="D4937" s="4"/>
    </row>
    <row r="4938" spans="1:4" ht="30" x14ac:dyDescent="0.25">
      <c r="A4938" s="4" t="s">
        <v>45749</v>
      </c>
      <c r="B4938" s="4" t="s">
        <v>4938</v>
      </c>
      <c r="C4938" s="4" t="s">
        <v>45760</v>
      </c>
      <c r="D4938" s="4"/>
    </row>
    <row r="4939" spans="1:4" ht="30" x14ac:dyDescent="0.25">
      <c r="A4939" s="4" t="s">
        <v>45747</v>
      </c>
      <c r="B4939" s="4" t="s">
        <v>4939</v>
      </c>
      <c r="C4939" s="4" t="s">
        <v>45760</v>
      </c>
      <c r="D4939" s="4"/>
    </row>
    <row r="4940" spans="1:4" ht="30" x14ac:dyDescent="0.25">
      <c r="A4940" s="4" t="s">
        <v>45749</v>
      </c>
      <c r="B4940" s="4" t="s">
        <v>4940</v>
      </c>
      <c r="C4940" s="4" t="s">
        <v>45760</v>
      </c>
      <c r="D4940" s="4"/>
    </row>
    <row r="4941" spans="1:4" ht="30" x14ac:dyDescent="0.25">
      <c r="A4941" s="4" t="s">
        <v>45747</v>
      </c>
      <c r="B4941" s="4" t="s">
        <v>4941</v>
      </c>
      <c r="C4941" s="4" t="s">
        <v>45760</v>
      </c>
      <c r="D4941" s="4"/>
    </row>
    <row r="4942" spans="1:4" ht="30" x14ac:dyDescent="0.25">
      <c r="A4942" s="4" t="s">
        <v>45749</v>
      </c>
      <c r="B4942" s="4" t="s">
        <v>4942</v>
      </c>
      <c r="C4942" s="4" t="s">
        <v>45760</v>
      </c>
      <c r="D4942" s="4"/>
    </row>
    <row r="4943" spans="1:4" ht="30" x14ac:dyDescent="0.25">
      <c r="A4943" s="4" t="s">
        <v>45749</v>
      </c>
      <c r="B4943" s="4" t="s">
        <v>4943</v>
      </c>
      <c r="C4943" s="4" t="s">
        <v>45760</v>
      </c>
      <c r="D4943" s="4"/>
    </row>
    <row r="4944" spans="1:4" ht="30" x14ac:dyDescent="0.25">
      <c r="A4944" s="4" t="s">
        <v>45749</v>
      </c>
      <c r="B4944" s="4" t="s">
        <v>4944</v>
      </c>
      <c r="C4944" s="4" t="s">
        <v>45760</v>
      </c>
      <c r="D4944" s="4"/>
    </row>
    <row r="4945" spans="1:4" ht="30" x14ac:dyDescent="0.25">
      <c r="A4945" s="4" t="s">
        <v>45749</v>
      </c>
      <c r="B4945" s="4" t="s">
        <v>4945</v>
      </c>
      <c r="C4945" s="4" t="s">
        <v>45760</v>
      </c>
      <c r="D4945" s="4"/>
    </row>
    <row r="4946" spans="1:4" ht="45" x14ac:dyDescent="0.25">
      <c r="A4946" s="4" t="s">
        <v>45749</v>
      </c>
      <c r="B4946" s="4" t="s">
        <v>4946</v>
      </c>
      <c r="C4946" s="4" t="s">
        <v>45760</v>
      </c>
      <c r="D4946" s="4"/>
    </row>
    <row r="4947" spans="1:4" ht="30" x14ac:dyDescent="0.25">
      <c r="A4947" s="4" t="s">
        <v>45749</v>
      </c>
      <c r="B4947" s="4" t="s">
        <v>4947</v>
      </c>
      <c r="C4947" s="4" t="s">
        <v>45760</v>
      </c>
      <c r="D4947" s="4"/>
    </row>
    <row r="4948" spans="1:4" ht="30" x14ac:dyDescent="0.25">
      <c r="A4948" s="4" t="s">
        <v>45749</v>
      </c>
      <c r="B4948" s="4" t="s">
        <v>4948</v>
      </c>
      <c r="C4948" s="4" t="s">
        <v>45760</v>
      </c>
      <c r="D4948" s="4"/>
    </row>
    <row r="4949" spans="1:4" ht="30" x14ac:dyDescent="0.25">
      <c r="A4949" s="4" t="s">
        <v>45749</v>
      </c>
      <c r="B4949" s="4" t="s">
        <v>4949</v>
      </c>
      <c r="C4949" s="4" t="s">
        <v>45760</v>
      </c>
      <c r="D4949" s="4"/>
    </row>
    <row r="4950" spans="1:4" ht="30" x14ac:dyDescent="0.25">
      <c r="A4950" s="4" t="s">
        <v>45749</v>
      </c>
      <c r="B4950" s="4" t="s">
        <v>4950</v>
      </c>
      <c r="C4950" s="4" t="s">
        <v>45760</v>
      </c>
      <c r="D4950" s="4"/>
    </row>
    <row r="4951" spans="1:4" ht="30" x14ac:dyDescent="0.25">
      <c r="A4951" s="4" t="s">
        <v>45749</v>
      </c>
      <c r="B4951" s="4" t="s">
        <v>4951</v>
      </c>
      <c r="C4951" s="4" t="s">
        <v>45760</v>
      </c>
      <c r="D4951" s="4"/>
    </row>
    <row r="4952" spans="1:4" ht="30" x14ac:dyDescent="0.25">
      <c r="A4952" s="4" t="s">
        <v>45749</v>
      </c>
      <c r="B4952" s="4" t="s">
        <v>4952</v>
      </c>
      <c r="C4952" s="4" t="s">
        <v>45760</v>
      </c>
      <c r="D4952" s="4"/>
    </row>
    <row r="4953" spans="1:4" ht="30" x14ac:dyDescent="0.25">
      <c r="A4953" s="4" t="s">
        <v>45748</v>
      </c>
      <c r="B4953" s="4" t="s">
        <v>4953</v>
      </c>
      <c r="C4953" s="4" t="s">
        <v>45760</v>
      </c>
      <c r="D4953" s="4"/>
    </row>
    <row r="4954" spans="1:4" ht="30" x14ac:dyDescent="0.25">
      <c r="A4954" s="4" t="s">
        <v>45749</v>
      </c>
      <c r="B4954" s="4" t="s">
        <v>4954</v>
      </c>
      <c r="C4954" s="4" t="s">
        <v>45760</v>
      </c>
      <c r="D4954" s="4"/>
    </row>
    <row r="4955" spans="1:4" ht="30" x14ac:dyDescent="0.25">
      <c r="A4955" s="4" t="s">
        <v>45749</v>
      </c>
      <c r="B4955" s="4" t="s">
        <v>4955</v>
      </c>
      <c r="C4955" s="4" t="s">
        <v>45760</v>
      </c>
      <c r="D4955" s="4"/>
    </row>
    <row r="4956" spans="1:4" ht="30" x14ac:dyDescent="0.25">
      <c r="A4956" s="4" t="s">
        <v>45749</v>
      </c>
      <c r="B4956" s="4" t="s">
        <v>4956</v>
      </c>
      <c r="C4956" s="4" t="s">
        <v>45760</v>
      </c>
      <c r="D4956" s="4"/>
    </row>
    <row r="4957" spans="1:4" ht="30" x14ac:dyDescent="0.25">
      <c r="A4957" s="4" t="s">
        <v>45749</v>
      </c>
      <c r="B4957" s="4" t="s">
        <v>4957</v>
      </c>
      <c r="C4957" s="4" t="s">
        <v>45760</v>
      </c>
      <c r="D4957" s="4"/>
    </row>
    <row r="4958" spans="1:4" ht="30" x14ac:dyDescent="0.25">
      <c r="A4958" s="4" t="s">
        <v>45749</v>
      </c>
      <c r="B4958" s="4" t="s">
        <v>4958</v>
      </c>
      <c r="C4958" s="4" t="s">
        <v>45760</v>
      </c>
      <c r="D4958" s="4"/>
    </row>
    <row r="4959" spans="1:4" ht="30" x14ac:dyDescent="0.25">
      <c r="A4959" s="4" t="s">
        <v>45749</v>
      </c>
      <c r="B4959" s="4" t="s">
        <v>4959</v>
      </c>
      <c r="C4959" s="4" t="s">
        <v>45760</v>
      </c>
      <c r="D4959" s="4"/>
    </row>
    <row r="4960" spans="1:4" ht="30" x14ac:dyDescent="0.25">
      <c r="A4960" s="4" t="s">
        <v>45749</v>
      </c>
      <c r="B4960" s="4" t="s">
        <v>4960</v>
      </c>
      <c r="C4960" s="4" t="s">
        <v>45760</v>
      </c>
      <c r="D4960" s="4"/>
    </row>
    <row r="4961" spans="1:4" ht="30" x14ac:dyDescent="0.25">
      <c r="A4961" s="4" t="s">
        <v>45749</v>
      </c>
      <c r="B4961" s="4" t="s">
        <v>4961</v>
      </c>
      <c r="C4961" s="4" t="s">
        <v>45760</v>
      </c>
      <c r="D4961" s="4"/>
    </row>
    <row r="4962" spans="1:4" ht="30" x14ac:dyDescent="0.25">
      <c r="A4962" s="4" t="s">
        <v>45749</v>
      </c>
      <c r="B4962" s="4" t="s">
        <v>4962</v>
      </c>
      <c r="C4962" s="4" t="s">
        <v>45760</v>
      </c>
      <c r="D4962" s="4"/>
    </row>
    <row r="4963" spans="1:4" ht="30" x14ac:dyDescent="0.25">
      <c r="A4963" s="4" t="s">
        <v>45749</v>
      </c>
      <c r="B4963" s="4" t="s">
        <v>4963</v>
      </c>
      <c r="C4963" s="4" t="s">
        <v>45760</v>
      </c>
      <c r="D4963" s="4"/>
    </row>
    <row r="4964" spans="1:4" ht="30" x14ac:dyDescent="0.25">
      <c r="A4964" s="4" t="s">
        <v>45749</v>
      </c>
      <c r="B4964" s="4" t="s">
        <v>4964</v>
      </c>
      <c r="C4964" s="4" t="s">
        <v>45760</v>
      </c>
      <c r="D4964" s="4"/>
    </row>
    <row r="4965" spans="1:4" ht="30" x14ac:dyDescent="0.25">
      <c r="A4965" s="4" t="s">
        <v>45749</v>
      </c>
      <c r="B4965" s="4" t="s">
        <v>4965</v>
      </c>
      <c r="C4965" s="4" t="s">
        <v>45760</v>
      </c>
      <c r="D4965" s="4"/>
    </row>
    <row r="4966" spans="1:4" ht="30" x14ac:dyDescent="0.25">
      <c r="A4966" s="4" t="s">
        <v>45749</v>
      </c>
      <c r="B4966" s="4" t="s">
        <v>4966</v>
      </c>
      <c r="C4966" s="4" t="s">
        <v>45760</v>
      </c>
      <c r="D4966" s="4"/>
    </row>
    <row r="4967" spans="1:4" ht="30" x14ac:dyDescent="0.25">
      <c r="A4967" s="4" t="s">
        <v>45749</v>
      </c>
      <c r="B4967" s="4" t="s">
        <v>4967</v>
      </c>
      <c r="C4967" s="4" t="s">
        <v>45760</v>
      </c>
      <c r="D4967" s="4"/>
    </row>
    <row r="4968" spans="1:4" ht="30" x14ac:dyDescent="0.25">
      <c r="A4968" s="4" t="s">
        <v>45749</v>
      </c>
      <c r="B4968" s="4" t="s">
        <v>4968</v>
      </c>
      <c r="C4968" s="4" t="s">
        <v>45760</v>
      </c>
      <c r="D4968" s="4"/>
    </row>
    <row r="4969" spans="1:4" ht="45" x14ac:dyDescent="0.25">
      <c r="A4969" s="4" t="s">
        <v>45749</v>
      </c>
      <c r="B4969" s="4" t="s">
        <v>4969</v>
      </c>
      <c r="C4969" s="4" t="s">
        <v>45760</v>
      </c>
      <c r="D4969" s="4"/>
    </row>
    <row r="4970" spans="1:4" ht="30" x14ac:dyDescent="0.25">
      <c r="A4970" s="4" t="s">
        <v>45747</v>
      </c>
      <c r="B4970" s="4" t="s">
        <v>4970</v>
      </c>
      <c r="C4970" s="4" t="s">
        <v>45760</v>
      </c>
      <c r="D4970" s="4"/>
    </row>
    <row r="4971" spans="1:4" ht="30" x14ac:dyDescent="0.25">
      <c r="A4971" s="4" t="s">
        <v>45749</v>
      </c>
      <c r="B4971" s="4" t="s">
        <v>4971</v>
      </c>
      <c r="C4971" s="4" t="s">
        <v>45760</v>
      </c>
      <c r="D4971" s="4"/>
    </row>
    <row r="4972" spans="1:4" ht="30" x14ac:dyDescent="0.25">
      <c r="A4972" s="4" t="s">
        <v>45749</v>
      </c>
      <c r="B4972" s="4" t="s">
        <v>4972</v>
      </c>
      <c r="C4972" s="4" t="s">
        <v>45760</v>
      </c>
      <c r="D4972" s="4"/>
    </row>
    <row r="4973" spans="1:4" ht="30" x14ac:dyDescent="0.25">
      <c r="A4973" s="4" t="s">
        <v>45749</v>
      </c>
      <c r="B4973" s="4" t="s">
        <v>4973</v>
      </c>
      <c r="C4973" s="4" t="s">
        <v>45760</v>
      </c>
      <c r="D4973" s="4"/>
    </row>
    <row r="4974" spans="1:4" ht="30" x14ac:dyDescent="0.25">
      <c r="A4974" s="4" t="s">
        <v>45749</v>
      </c>
      <c r="B4974" s="4" t="s">
        <v>4974</v>
      </c>
      <c r="C4974" s="4" t="s">
        <v>45760</v>
      </c>
      <c r="D4974" s="4"/>
    </row>
    <row r="4975" spans="1:4" ht="30" x14ac:dyDescent="0.25">
      <c r="A4975" s="4" t="s">
        <v>45749</v>
      </c>
      <c r="B4975" s="4" t="s">
        <v>4975</v>
      </c>
      <c r="C4975" s="4" t="s">
        <v>45760</v>
      </c>
      <c r="D4975" s="4"/>
    </row>
    <row r="4976" spans="1:4" ht="30" x14ac:dyDescent="0.25">
      <c r="A4976" s="4" t="s">
        <v>45749</v>
      </c>
      <c r="B4976" s="4" t="s">
        <v>4976</v>
      </c>
      <c r="C4976" s="4" t="s">
        <v>45760</v>
      </c>
      <c r="D4976" s="4"/>
    </row>
    <row r="4977" spans="1:4" ht="30" x14ac:dyDescent="0.25">
      <c r="A4977" s="4" t="s">
        <v>45749</v>
      </c>
      <c r="B4977" s="4" t="s">
        <v>4977</v>
      </c>
      <c r="C4977" s="4" t="s">
        <v>45760</v>
      </c>
      <c r="D4977" s="4"/>
    </row>
    <row r="4978" spans="1:4" ht="30" x14ac:dyDescent="0.25">
      <c r="A4978" s="4" t="s">
        <v>45749</v>
      </c>
      <c r="B4978" s="4" t="s">
        <v>4978</v>
      </c>
      <c r="C4978" s="4" t="s">
        <v>45760</v>
      </c>
      <c r="D4978" s="4"/>
    </row>
    <row r="4979" spans="1:4" ht="30" x14ac:dyDescent="0.25">
      <c r="A4979" s="4" t="s">
        <v>45749</v>
      </c>
      <c r="B4979" s="4" t="s">
        <v>4979</v>
      </c>
      <c r="C4979" s="4" t="s">
        <v>45760</v>
      </c>
      <c r="D4979" s="4"/>
    </row>
    <row r="4980" spans="1:4" ht="30" x14ac:dyDescent="0.25">
      <c r="A4980" s="4" t="s">
        <v>45749</v>
      </c>
      <c r="B4980" s="4" t="s">
        <v>4980</v>
      </c>
      <c r="C4980" s="4" t="s">
        <v>45760</v>
      </c>
      <c r="D4980" s="4"/>
    </row>
    <row r="4981" spans="1:4" ht="30" x14ac:dyDescent="0.25">
      <c r="A4981" s="4" t="s">
        <v>45749</v>
      </c>
      <c r="B4981" s="4" t="s">
        <v>4981</v>
      </c>
      <c r="C4981" s="4" t="s">
        <v>45760</v>
      </c>
      <c r="D4981" s="4"/>
    </row>
    <row r="4982" spans="1:4" ht="30" x14ac:dyDescent="0.25">
      <c r="A4982" s="4" t="s">
        <v>45748</v>
      </c>
      <c r="B4982" s="4" t="s">
        <v>4982</v>
      </c>
      <c r="C4982" s="4" t="s">
        <v>45760</v>
      </c>
      <c r="D4982" s="4"/>
    </row>
    <row r="4983" spans="1:4" ht="30" x14ac:dyDescent="0.25">
      <c r="A4983" s="4" t="s">
        <v>45749</v>
      </c>
      <c r="B4983" s="4" t="s">
        <v>4983</v>
      </c>
      <c r="C4983" s="4" t="s">
        <v>45760</v>
      </c>
      <c r="D4983" s="4"/>
    </row>
    <row r="4984" spans="1:4" ht="30" x14ac:dyDescent="0.25">
      <c r="A4984" s="4" t="s">
        <v>45749</v>
      </c>
      <c r="B4984" s="4" t="s">
        <v>4984</v>
      </c>
      <c r="C4984" s="4" t="s">
        <v>45760</v>
      </c>
      <c r="D4984" s="4"/>
    </row>
    <row r="4985" spans="1:4" ht="150" x14ac:dyDescent="0.25">
      <c r="A4985" s="4" t="s">
        <v>45749</v>
      </c>
      <c r="B4985" s="4" t="s">
        <v>4985</v>
      </c>
      <c r="C4985" s="4" t="s">
        <v>45760</v>
      </c>
      <c r="D4985" s="4"/>
    </row>
    <row r="4986" spans="1:4" ht="30" x14ac:dyDescent="0.25">
      <c r="A4986" s="4" t="s">
        <v>45749</v>
      </c>
      <c r="B4986" s="4" t="s">
        <v>4986</v>
      </c>
      <c r="C4986" s="4" t="s">
        <v>45760</v>
      </c>
      <c r="D4986" s="4"/>
    </row>
    <row r="4987" spans="1:4" ht="45" x14ac:dyDescent="0.25">
      <c r="A4987" s="4" t="s">
        <v>45749</v>
      </c>
      <c r="B4987" s="4" t="s">
        <v>4987</v>
      </c>
      <c r="C4987" s="4" t="s">
        <v>45760</v>
      </c>
      <c r="D4987" s="4"/>
    </row>
    <row r="4988" spans="1:4" ht="45" x14ac:dyDescent="0.25">
      <c r="A4988" s="4" t="s">
        <v>45749</v>
      </c>
      <c r="B4988" s="4" t="s">
        <v>4988</v>
      </c>
      <c r="C4988" s="4" t="s">
        <v>45760</v>
      </c>
      <c r="D4988" s="4"/>
    </row>
    <row r="4989" spans="1:4" ht="30" x14ac:dyDescent="0.25">
      <c r="A4989" s="4" t="s">
        <v>45749</v>
      </c>
      <c r="B4989" s="4" t="s">
        <v>4989</v>
      </c>
      <c r="C4989" s="4" t="s">
        <v>45760</v>
      </c>
      <c r="D4989" s="4"/>
    </row>
    <row r="4990" spans="1:4" ht="30" x14ac:dyDescent="0.25">
      <c r="A4990" s="4" t="s">
        <v>45749</v>
      </c>
      <c r="B4990" s="4" t="s">
        <v>4990</v>
      </c>
      <c r="C4990" s="4" t="s">
        <v>45760</v>
      </c>
      <c r="D4990" s="4"/>
    </row>
    <row r="4991" spans="1:4" ht="30" x14ac:dyDescent="0.25">
      <c r="A4991" s="4" t="s">
        <v>45749</v>
      </c>
      <c r="B4991" s="4" t="s">
        <v>4991</v>
      </c>
      <c r="C4991" s="4" t="s">
        <v>45760</v>
      </c>
      <c r="D4991" s="4"/>
    </row>
    <row r="4992" spans="1:4" ht="30" x14ac:dyDescent="0.25">
      <c r="A4992" s="4" t="s">
        <v>45748</v>
      </c>
      <c r="B4992" s="4" t="s">
        <v>4992</v>
      </c>
      <c r="C4992" s="4" t="s">
        <v>45760</v>
      </c>
      <c r="D4992" s="4"/>
    </row>
    <row r="4993" spans="1:4" ht="30" x14ac:dyDescent="0.25">
      <c r="A4993" s="4" t="s">
        <v>45749</v>
      </c>
      <c r="B4993" s="4" t="s">
        <v>4993</v>
      </c>
      <c r="C4993" s="4" t="s">
        <v>45760</v>
      </c>
      <c r="D4993" s="4"/>
    </row>
    <row r="4994" spans="1:4" ht="30" x14ac:dyDescent="0.25">
      <c r="A4994" s="4" t="s">
        <v>45749</v>
      </c>
      <c r="B4994" s="4" t="s">
        <v>4994</v>
      </c>
      <c r="C4994" s="4" t="s">
        <v>45760</v>
      </c>
      <c r="D4994" s="4"/>
    </row>
    <row r="4995" spans="1:4" ht="30" x14ac:dyDescent="0.25">
      <c r="A4995" s="4" t="s">
        <v>45749</v>
      </c>
      <c r="B4995" s="4" t="s">
        <v>4995</v>
      </c>
      <c r="C4995" s="4" t="s">
        <v>45760</v>
      </c>
      <c r="D4995" s="4"/>
    </row>
    <row r="4996" spans="1:4" ht="30" x14ac:dyDescent="0.25">
      <c r="A4996" s="4" t="s">
        <v>45749</v>
      </c>
      <c r="B4996" s="4" t="s">
        <v>4996</v>
      </c>
      <c r="C4996" s="4" t="s">
        <v>45760</v>
      </c>
      <c r="D4996" s="4"/>
    </row>
    <row r="4997" spans="1:4" ht="30" x14ac:dyDescent="0.25">
      <c r="A4997" s="4" t="s">
        <v>45749</v>
      </c>
      <c r="B4997" s="4" t="s">
        <v>4997</v>
      </c>
      <c r="C4997" s="4" t="s">
        <v>45760</v>
      </c>
      <c r="D4997" s="4"/>
    </row>
    <row r="4998" spans="1:4" ht="30" x14ac:dyDescent="0.25">
      <c r="A4998" s="4" t="s">
        <v>45749</v>
      </c>
      <c r="B4998" s="4" t="s">
        <v>4998</v>
      </c>
      <c r="C4998" s="4" t="s">
        <v>45760</v>
      </c>
      <c r="D4998" s="4"/>
    </row>
    <row r="4999" spans="1:4" ht="30" x14ac:dyDescent="0.25">
      <c r="A4999" s="4" t="s">
        <v>45749</v>
      </c>
      <c r="B4999" s="4" t="s">
        <v>4999</v>
      </c>
      <c r="C4999" s="4" t="s">
        <v>45760</v>
      </c>
      <c r="D4999" s="4"/>
    </row>
    <row r="5000" spans="1:4" ht="30" x14ac:dyDescent="0.25">
      <c r="A5000" s="4" t="s">
        <v>45749</v>
      </c>
      <c r="B5000" s="4" t="s">
        <v>5000</v>
      </c>
      <c r="C5000" s="4" t="s">
        <v>45760</v>
      </c>
      <c r="D5000" s="4"/>
    </row>
    <row r="5001" spans="1:4" ht="30" x14ac:dyDescent="0.25">
      <c r="A5001" s="4" t="s">
        <v>45749</v>
      </c>
      <c r="B5001" s="4" t="s">
        <v>5001</v>
      </c>
      <c r="C5001" s="4" t="s">
        <v>45760</v>
      </c>
      <c r="D5001" s="4"/>
    </row>
    <row r="5002" spans="1:4" ht="30" x14ac:dyDescent="0.25">
      <c r="A5002" s="4" t="s">
        <v>45749</v>
      </c>
      <c r="B5002" s="4" t="s">
        <v>5002</v>
      </c>
      <c r="C5002" s="4" t="s">
        <v>45760</v>
      </c>
      <c r="D5002" s="4"/>
    </row>
    <row r="5003" spans="1:4" ht="30" x14ac:dyDescent="0.25">
      <c r="A5003" s="4" t="s">
        <v>45749</v>
      </c>
      <c r="B5003" s="4" t="s">
        <v>5003</v>
      </c>
      <c r="C5003" s="4" t="s">
        <v>45760</v>
      </c>
      <c r="D5003" s="4"/>
    </row>
    <row r="5004" spans="1:4" ht="30" x14ac:dyDescent="0.25">
      <c r="A5004" s="4" t="s">
        <v>45749</v>
      </c>
      <c r="B5004" s="4" t="s">
        <v>5004</v>
      </c>
      <c r="C5004" s="4" t="s">
        <v>45760</v>
      </c>
      <c r="D5004" s="4"/>
    </row>
    <row r="5005" spans="1:4" ht="30" x14ac:dyDescent="0.25">
      <c r="A5005" s="4" t="s">
        <v>45749</v>
      </c>
      <c r="B5005" s="4" t="s">
        <v>5005</v>
      </c>
      <c r="C5005" s="4" t="s">
        <v>45760</v>
      </c>
      <c r="D5005" s="4"/>
    </row>
    <row r="5006" spans="1:4" ht="30" x14ac:dyDescent="0.25">
      <c r="A5006" s="4" t="s">
        <v>45749</v>
      </c>
      <c r="B5006" s="4" t="s">
        <v>5006</v>
      </c>
      <c r="C5006" s="4" t="s">
        <v>45760</v>
      </c>
      <c r="D5006" s="4"/>
    </row>
    <row r="5007" spans="1:4" ht="30" x14ac:dyDescent="0.25">
      <c r="A5007" s="4" t="s">
        <v>45749</v>
      </c>
      <c r="B5007" s="4" t="s">
        <v>5007</v>
      </c>
      <c r="C5007" s="4" t="s">
        <v>45760</v>
      </c>
      <c r="D5007" s="4"/>
    </row>
    <row r="5008" spans="1:4" ht="30" x14ac:dyDescent="0.25">
      <c r="A5008" s="4" t="s">
        <v>45749</v>
      </c>
      <c r="B5008" s="4" t="s">
        <v>5008</v>
      </c>
      <c r="C5008" s="4" t="s">
        <v>45760</v>
      </c>
      <c r="D5008" s="4"/>
    </row>
    <row r="5009" spans="1:4" ht="30" x14ac:dyDescent="0.25">
      <c r="A5009" s="4" t="s">
        <v>45747</v>
      </c>
      <c r="B5009" s="4" t="s">
        <v>5009</v>
      </c>
      <c r="C5009" s="4" t="s">
        <v>45760</v>
      </c>
      <c r="D5009" s="4"/>
    </row>
    <row r="5010" spans="1:4" ht="30" x14ac:dyDescent="0.25">
      <c r="A5010" s="4" t="s">
        <v>45749</v>
      </c>
      <c r="B5010" s="4" t="s">
        <v>5010</v>
      </c>
      <c r="C5010" s="4" t="s">
        <v>45760</v>
      </c>
      <c r="D5010" s="4"/>
    </row>
    <row r="5011" spans="1:4" ht="30" x14ac:dyDescent="0.25">
      <c r="A5011" s="4" t="s">
        <v>45749</v>
      </c>
      <c r="B5011" s="4" t="s">
        <v>5011</v>
      </c>
      <c r="C5011" s="4" t="s">
        <v>45760</v>
      </c>
      <c r="D5011" s="4"/>
    </row>
    <row r="5012" spans="1:4" ht="30" x14ac:dyDescent="0.25">
      <c r="A5012" s="4" t="s">
        <v>45749</v>
      </c>
      <c r="B5012" s="4" t="s">
        <v>5012</v>
      </c>
      <c r="C5012" s="4" t="s">
        <v>45760</v>
      </c>
      <c r="D5012" s="4"/>
    </row>
    <row r="5013" spans="1:4" ht="30" x14ac:dyDescent="0.25">
      <c r="A5013" s="4" t="s">
        <v>45749</v>
      </c>
      <c r="B5013" s="4" t="s">
        <v>5013</v>
      </c>
      <c r="C5013" s="4" t="s">
        <v>45760</v>
      </c>
      <c r="D5013" s="4"/>
    </row>
    <row r="5014" spans="1:4" ht="30" x14ac:dyDescent="0.25">
      <c r="A5014" s="4" t="s">
        <v>45749</v>
      </c>
      <c r="B5014" s="4" t="s">
        <v>5014</v>
      </c>
      <c r="C5014" s="4" t="s">
        <v>45760</v>
      </c>
      <c r="D5014" s="4"/>
    </row>
    <row r="5015" spans="1:4" ht="30" x14ac:dyDescent="0.25">
      <c r="A5015" s="4" t="s">
        <v>45749</v>
      </c>
      <c r="B5015" s="4" t="s">
        <v>5015</v>
      </c>
      <c r="C5015" s="4" t="s">
        <v>45760</v>
      </c>
      <c r="D5015" s="4"/>
    </row>
    <row r="5016" spans="1:4" ht="30" x14ac:dyDescent="0.25">
      <c r="A5016" s="4" t="s">
        <v>45749</v>
      </c>
      <c r="B5016" s="4" t="s">
        <v>5016</v>
      </c>
      <c r="C5016" s="4" t="s">
        <v>45760</v>
      </c>
      <c r="D5016" s="4"/>
    </row>
    <row r="5017" spans="1:4" ht="30" x14ac:dyDescent="0.25">
      <c r="A5017" s="4" t="s">
        <v>45749</v>
      </c>
      <c r="B5017" s="4" t="s">
        <v>5017</v>
      </c>
      <c r="C5017" s="4" t="s">
        <v>45760</v>
      </c>
      <c r="D5017" s="4"/>
    </row>
    <row r="5018" spans="1:4" ht="30" x14ac:dyDescent="0.25">
      <c r="A5018" s="4" t="s">
        <v>45749</v>
      </c>
      <c r="B5018" s="4" t="s">
        <v>5018</v>
      </c>
      <c r="C5018" s="4" t="s">
        <v>45760</v>
      </c>
      <c r="D5018" s="4"/>
    </row>
    <row r="5019" spans="1:4" ht="30" x14ac:dyDescent="0.25">
      <c r="A5019" s="4" t="s">
        <v>45749</v>
      </c>
      <c r="B5019" s="4" t="s">
        <v>5019</v>
      </c>
      <c r="C5019" s="4" t="s">
        <v>45760</v>
      </c>
      <c r="D5019" s="4"/>
    </row>
    <row r="5020" spans="1:4" ht="30" x14ac:dyDescent="0.25">
      <c r="A5020" s="4" t="s">
        <v>45749</v>
      </c>
      <c r="B5020" s="4" t="s">
        <v>5020</v>
      </c>
      <c r="C5020" s="4" t="s">
        <v>45760</v>
      </c>
      <c r="D5020" s="4"/>
    </row>
    <row r="5021" spans="1:4" ht="30" x14ac:dyDescent="0.25">
      <c r="A5021" s="4" t="s">
        <v>45749</v>
      </c>
      <c r="B5021" s="4" t="s">
        <v>5021</v>
      </c>
      <c r="C5021" s="4" t="s">
        <v>45760</v>
      </c>
      <c r="D5021" s="4"/>
    </row>
    <row r="5022" spans="1:4" ht="30" x14ac:dyDescent="0.25">
      <c r="A5022" s="4" t="s">
        <v>45749</v>
      </c>
      <c r="B5022" s="4" t="s">
        <v>5022</v>
      </c>
      <c r="C5022" s="4" t="s">
        <v>45760</v>
      </c>
      <c r="D5022" s="4"/>
    </row>
    <row r="5023" spans="1:4" ht="30" x14ac:dyDescent="0.25">
      <c r="A5023" s="4" t="s">
        <v>45749</v>
      </c>
      <c r="B5023" s="4" t="s">
        <v>5023</v>
      </c>
      <c r="C5023" s="4" t="s">
        <v>45760</v>
      </c>
      <c r="D5023" s="4"/>
    </row>
    <row r="5024" spans="1:4" ht="30" x14ac:dyDescent="0.25">
      <c r="A5024" s="4" t="s">
        <v>45749</v>
      </c>
      <c r="B5024" s="4" t="s">
        <v>5024</v>
      </c>
      <c r="C5024" s="4" t="s">
        <v>45760</v>
      </c>
      <c r="D5024" s="4"/>
    </row>
    <row r="5025" spans="1:4" ht="30" x14ac:dyDescent="0.25">
      <c r="A5025" s="4" t="s">
        <v>45749</v>
      </c>
      <c r="B5025" s="4" t="s">
        <v>5025</v>
      </c>
      <c r="C5025" s="4" t="s">
        <v>45760</v>
      </c>
      <c r="D5025" s="4"/>
    </row>
    <row r="5026" spans="1:4" ht="30" x14ac:dyDescent="0.25">
      <c r="A5026" s="4" t="s">
        <v>45749</v>
      </c>
      <c r="B5026" s="4" t="s">
        <v>5026</v>
      </c>
      <c r="C5026" s="4" t="s">
        <v>45760</v>
      </c>
      <c r="D5026" s="4"/>
    </row>
    <row r="5027" spans="1:4" ht="30" x14ac:dyDescent="0.25">
      <c r="A5027" s="4" t="s">
        <v>45749</v>
      </c>
      <c r="B5027" s="4" t="s">
        <v>5027</v>
      </c>
      <c r="C5027" s="4" t="s">
        <v>45760</v>
      </c>
      <c r="D5027" s="4"/>
    </row>
    <row r="5028" spans="1:4" ht="30" x14ac:dyDescent="0.25">
      <c r="A5028" s="4" t="s">
        <v>45749</v>
      </c>
      <c r="B5028" s="4" t="s">
        <v>5028</v>
      </c>
      <c r="C5028" s="4" t="s">
        <v>45760</v>
      </c>
      <c r="D5028" s="4"/>
    </row>
    <row r="5029" spans="1:4" ht="30" x14ac:dyDescent="0.25">
      <c r="A5029" s="4" t="s">
        <v>45749</v>
      </c>
      <c r="B5029" s="4" t="s">
        <v>5029</v>
      </c>
      <c r="C5029" s="4" t="s">
        <v>45760</v>
      </c>
      <c r="D5029" s="4"/>
    </row>
    <row r="5030" spans="1:4" ht="30" x14ac:dyDescent="0.25">
      <c r="A5030" s="4" t="s">
        <v>45749</v>
      </c>
      <c r="B5030" s="4" t="s">
        <v>5030</v>
      </c>
      <c r="C5030" s="4" t="s">
        <v>45760</v>
      </c>
      <c r="D5030" s="4"/>
    </row>
    <row r="5031" spans="1:4" ht="30" x14ac:dyDescent="0.25">
      <c r="A5031" s="4" t="s">
        <v>45749</v>
      </c>
      <c r="B5031" s="4" t="s">
        <v>5031</v>
      </c>
      <c r="C5031" s="4" t="s">
        <v>45760</v>
      </c>
      <c r="D5031" s="4"/>
    </row>
    <row r="5032" spans="1:4" ht="30" x14ac:dyDescent="0.25">
      <c r="A5032" s="4" t="s">
        <v>45747</v>
      </c>
      <c r="B5032" s="4" t="s">
        <v>5032</v>
      </c>
      <c r="C5032" s="4" t="s">
        <v>45760</v>
      </c>
      <c r="D5032" s="4"/>
    </row>
    <row r="5033" spans="1:4" ht="30" x14ac:dyDescent="0.25">
      <c r="A5033" s="4" t="s">
        <v>45749</v>
      </c>
      <c r="B5033" s="4" t="s">
        <v>5033</v>
      </c>
      <c r="C5033" s="4" t="s">
        <v>45760</v>
      </c>
      <c r="D5033" s="4"/>
    </row>
    <row r="5034" spans="1:4" ht="30" x14ac:dyDescent="0.25">
      <c r="A5034" s="4" t="s">
        <v>45749</v>
      </c>
      <c r="B5034" s="4" t="s">
        <v>5034</v>
      </c>
      <c r="C5034" s="4" t="s">
        <v>45760</v>
      </c>
      <c r="D5034" s="4"/>
    </row>
    <row r="5035" spans="1:4" ht="30" x14ac:dyDescent="0.25">
      <c r="A5035" s="4" t="s">
        <v>45749</v>
      </c>
      <c r="B5035" s="4" t="s">
        <v>5035</v>
      </c>
      <c r="C5035" s="4" t="s">
        <v>45760</v>
      </c>
      <c r="D5035" s="4"/>
    </row>
    <row r="5036" spans="1:4" ht="30" x14ac:dyDescent="0.25">
      <c r="A5036" s="4" t="s">
        <v>45749</v>
      </c>
      <c r="B5036" s="4" t="s">
        <v>5036</v>
      </c>
      <c r="C5036" s="4" t="s">
        <v>45760</v>
      </c>
      <c r="D5036" s="4"/>
    </row>
    <row r="5037" spans="1:4" ht="30" x14ac:dyDescent="0.25">
      <c r="A5037" s="4" t="s">
        <v>45749</v>
      </c>
      <c r="B5037" s="4" t="s">
        <v>5037</v>
      </c>
      <c r="C5037" s="4" t="s">
        <v>45760</v>
      </c>
      <c r="D5037" s="4"/>
    </row>
    <row r="5038" spans="1:4" ht="30" x14ac:dyDescent="0.25">
      <c r="A5038" s="4" t="s">
        <v>45749</v>
      </c>
      <c r="B5038" s="4" t="s">
        <v>5038</v>
      </c>
      <c r="C5038" s="4" t="s">
        <v>45760</v>
      </c>
      <c r="D5038" s="4"/>
    </row>
    <row r="5039" spans="1:4" ht="30" x14ac:dyDescent="0.25">
      <c r="A5039" s="4" t="s">
        <v>45748</v>
      </c>
      <c r="B5039" s="4" t="s">
        <v>5039</v>
      </c>
      <c r="C5039" s="4" t="s">
        <v>45760</v>
      </c>
      <c r="D5039" s="4"/>
    </row>
    <row r="5040" spans="1:4" ht="30" x14ac:dyDescent="0.25">
      <c r="A5040" s="4" t="s">
        <v>45749</v>
      </c>
      <c r="B5040" s="4" t="s">
        <v>5040</v>
      </c>
      <c r="C5040" s="4" t="s">
        <v>45760</v>
      </c>
      <c r="D5040" s="4"/>
    </row>
    <row r="5041" spans="1:4" ht="30" x14ac:dyDescent="0.25">
      <c r="A5041" s="4" t="s">
        <v>45748</v>
      </c>
      <c r="B5041" s="4" t="s">
        <v>5041</v>
      </c>
      <c r="C5041" s="4" t="s">
        <v>45760</v>
      </c>
      <c r="D5041" s="4"/>
    </row>
    <row r="5042" spans="1:4" ht="30" x14ac:dyDescent="0.25">
      <c r="A5042" s="4" t="s">
        <v>45749</v>
      </c>
      <c r="B5042" s="4" t="s">
        <v>5042</v>
      </c>
      <c r="C5042" s="4" t="s">
        <v>45760</v>
      </c>
      <c r="D5042" s="4"/>
    </row>
    <row r="5043" spans="1:4" ht="30" x14ac:dyDescent="0.25">
      <c r="A5043" s="4" t="s">
        <v>45749</v>
      </c>
      <c r="B5043" s="4" t="s">
        <v>5043</v>
      </c>
      <c r="C5043" s="4" t="s">
        <v>45760</v>
      </c>
      <c r="D5043" s="4"/>
    </row>
    <row r="5044" spans="1:4" ht="30" x14ac:dyDescent="0.25">
      <c r="A5044" s="4" t="s">
        <v>45749</v>
      </c>
      <c r="B5044" s="4" t="s">
        <v>5044</v>
      </c>
      <c r="C5044" s="4" t="s">
        <v>45760</v>
      </c>
      <c r="D5044" s="4"/>
    </row>
    <row r="5045" spans="1:4" ht="30" x14ac:dyDescent="0.25">
      <c r="A5045" s="4" t="s">
        <v>45749</v>
      </c>
      <c r="B5045" s="4" t="s">
        <v>5045</v>
      </c>
      <c r="C5045" s="4" t="s">
        <v>45760</v>
      </c>
      <c r="D5045" s="4"/>
    </row>
    <row r="5046" spans="1:4" ht="30" x14ac:dyDescent="0.25">
      <c r="A5046" s="4" t="s">
        <v>45749</v>
      </c>
      <c r="B5046" s="4" t="s">
        <v>5046</v>
      </c>
      <c r="C5046" s="4" t="s">
        <v>45760</v>
      </c>
      <c r="D5046" s="4"/>
    </row>
    <row r="5047" spans="1:4" ht="30" x14ac:dyDescent="0.25">
      <c r="A5047" s="4" t="s">
        <v>45749</v>
      </c>
      <c r="B5047" s="4" t="s">
        <v>5047</v>
      </c>
      <c r="C5047" s="4" t="s">
        <v>45760</v>
      </c>
      <c r="D5047" s="4"/>
    </row>
    <row r="5048" spans="1:4" ht="30" x14ac:dyDescent="0.25">
      <c r="A5048" s="4" t="s">
        <v>45749</v>
      </c>
      <c r="B5048" s="4" t="s">
        <v>5048</v>
      </c>
      <c r="C5048" s="4" t="s">
        <v>45760</v>
      </c>
      <c r="D5048" s="4"/>
    </row>
    <row r="5049" spans="1:4" ht="30" x14ac:dyDescent="0.25">
      <c r="A5049" s="4" t="s">
        <v>45749</v>
      </c>
      <c r="B5049" s="4" t="s">
        <v>5049</v>
      </c>
      <c r="C5049" s="4" t="s">
        <v>45760</v>
      </c>
      <c r="D5049" s="4"/>
    </row>
    <row r="5050" spans="1:4" ht="30" x14ac:dyDescent="0.25">
      <c r="A5050" s="4" t="s">
        <v>45749</v>
      </c>
      <c r="B5050" s="4" t="s">
        <v>5050</v>
      </c>
      <c r="C5050" s="4" t="s">
        <v>45760</v>
      </c>
      <c r="D5050" s="4"/>
    </row>
    <row r="5051" spans="1:4" ht="30" x14ac:dyDescent="0.25">
      <c r="A5051" s="4" t="s">
        <v>45749</v>
      </c>
      <c r="B5051" s="4" t="s">
        <v>5051</v>
      </c>
      <c r="C5051" s="4" t="s">
        <v>45760</v>
      </c>
      <c r="D5051" s="4"/>
    </row>
    <row r="5052" spans="1:4" ht="30" x14ac:dyDescent="0.25">
      <c r="A5052" s="4" t="s">
        <v>45749</v>
      </c>
      <c r="B5052" s="4" t="s">
        <v>5052</v>
      </c>
      <c r="C5052" s="4" t="s">
        <v>45760</v>
      </c>
      <c r="D5052" s="4"/>
    </row>
    <row r="5053" spans="1:4" ht="30" x14ac:dyDescent="0.25">
      <c r="A5053" s="4" t="s">
        <v>45749</v>
      </c>
      <c r="B5053" s="4" t="s">
        <v>5053</v>
      </c>
      <c r="C5053" s="4" t="s">
        <v>45760</v>
      </c>
      <c r="D5053" s="4"/>
    </row>
    <row r="5054" spans="1:4" ht="30" x14ac:dyDescent="0.25">
      <c r="A5054" s="4" t="s">
        <v>45749</v>
      </c>
      <c r="B5054" s="4" t="s">
        <v>5054</v>
      </c>
      <c r="C5054" s="4" t="s">
        <v>45760</v>
      </c>
      <c r="D5054" s="4"/>
    </row>
    <row r="5055" spans="1:4" ht="30" x14ac:dyDescent="0.25">
      <c r="A5055" s="4" t="s">
        <v>45749</v>
      </c>
      <c r="B5055" s="4" t="s">
        <v>5055</v>
      </c>
      <c r="C5055" s="4" t="s">
        <v>45760</v>
      </c>
      <c r="D5055" s="4"/>
    </row>
    <row r="5056" spans="1:4" ht="30" x14ac:dyDescent="0.25">
      <c r="A5056" s="4" t="s">
        <v>45748</v>
      </c>
      <c r="B5056" s="4" t="s">
        <v>5056</v>
      </c>
      <c r="C5056" s="4" t="s">
        <v>45760</v>
      </c>
      <c r="D5056" s="4"/>
    </row>
    <row r="5057" spans="1:4" ht="30" x14ac:dyDescent="0.25">
      <c r="A5057" s="4" t="s">
        <v>45749</v>
      </c>
      <c r="B5057" s="4" t="s">
        <v>5057</v>
      </c>
      <c r="C5057" s="4" t="s">
        <v>45760</v>
      </c>
      <c r="D5057" s="4"/>
    </row>
    <row r="5058" spans="1:4" ht="30" x14ac:dyDescent="0.25">
      <c r="A5058" s="4" t="s">
        <v>45749</v>
      </c>
      <c r="B5058" s="4" t="s">
        <v>5058</v>
      </c>
      <c r="C5058" s="4" t="s">
        <v>45760</v>
      </c>
      <c r="D5058" s="4"/>
    </row>
    <row r="5059" spans="1:4" ht="30" x14ac:dyDescent="0.25">
      <c r="A5059" s="4" t="s">
        <v>45749</v>
      </c>
      <c r="B5059" s="4" t="s">
        <v>5059</v>
      </c>
      <c r="C5059" s="4" t="s">
        <v>45760</v>
      </c>
      <c r="D5059" s="4"/>
    </row>
    <row r="5060" spans="1:4" ht="30" x14ac:dyDescent="0.25">
      <c r="A5060" s="4" t="s">
        <v>45749</v>
      </c>
      <c r="B5060" s="4" t="s">
        <v>5060</v>
      </c>
      <c r="C5060" s="4" t="s">
        <v>45760</v>
      </c>
      <c r="D5060" s="4"/>
    </row>
    <row r="5061" spans="1:4" ht="30" x14ac:dyDescent="0.25">
      <c r="A5061" s="4" t="s">
        <v>45749</v>
      </c>
      <c r="B5061" s="4" t="s">
        <v>5061</v>
      </c>
      <c r="C5061" s="4" t="s">
        <v>45760</v>
      </c>
      <c r="D5061" s="4"/>
    </row>
    <row r="5062" spans="1:4" ht="30" x14ac:dyDescent="0.25">
      <c r="A5062" s="4" t="s">
        <v>45749</v>
      </c>
      <c r="B5062" s="4" t="s">
        <v>5062</v>
      </c>
      <c r="C5062" s="4" t="s">
        <v>45760</v>
      </c>
      <c r="D5062" s="4"/>
    </row>
    <row r="5063" spans="1:4" ht="30" x14ac:dyDescent="0.25">
      <c r="A5063" s="4" t="s">
        <v>45749</v>
      </c>
      <c r="B5063" s="4" t="s">
        <v>5063</v>
      </c>
      <c r="C5063" s="4" t="s">
        <v>45760</v>
      </c>
      <c r="D5063" s="4"/>
    </row>
    <row r="5064" spans="1:4" ht="30" x14ac:dyDescent="0.25">
      <c r="A5064" s="4" t="s">
        <v>45749</v>
      </c>
      <c r="B5064" s="4" t="s">
        <v>5064</v>
      </c>
      <c r="C5064" s="4" t="s">
        <v>45760</v>
      </c>
      <c r="D5064" s="4"/>
    </row>
    <row r="5065" spans="1:4" ht="30" x14ac:dyDescent="0.25">
      <c r="A5065" s="4" t="s">
        <v>45749</v>
      </c>
      <c r="B5065" s="4" t="s">
        <v>5065</v>
      </c>
      <c r="C5065" s="4" t="s">
        <v>45760</v>
      </c>
      <c r="D5065" s="4"/>
    </row>
    <row r="5066" spans="1:4" ht="30" x14ac:dyDescent="0.25">
      <c r="A5066" s="4" t="s">
        <v>45749</v>
      </c>
      <c r="B5066" s="4" t="s">
        <v>5066</v>
      </c>
      <c r="C5066" s="4" t="s">
        <v>45760</v>
      </c>
      <c r="D5066" s="4"/>
    </row>
    <row r="5067" spans="1:4" ht="30" x14ac:dyDescent="0.25">
      <c r="A5067" s="4" t="s">
        <v>45749</v>
      </c>
      <c r="B5067" s="4" t="s">
        <v>5067</v>
      </c>
      <c r="C5067" s="4" t="s">
        <v>45760</v>
      </c>
      <c r="D5067" s="4"/>
    </row>
    <row r="5068" spans="1:4" ht="30" x14ac:dyDescent="0.25">
      <c r="A5068" s="4" t="s">
        <v>45749</v>
      </c>
      <c r="B5068" s="4" t="s">
        <v>5068</v>
      </c>
      <c r="C5068" s="4" t="s">
        <v>45760</v>
      </c>
      <c r="D5068" s="4"/>
    </row>
    <row r="5069" spans="1:4" ht="30" x14ac:dyDescent="0.25">
      <c r="A5069" s="4" t="s">
        <v>45749</v>
      </c>
      <c r="B5069" s="4" t="s">
        <v>5069</v>
      </c>
      <c r="C5069" s="4" t="s">
        <v>45760</v>
      </c>
      <c r="D5069" s="4"/>
    </row>
    <row r="5070" spans="1:4" ht="30" x14ac:dyDescent="0.25">
      <c r="A5070" s="4" t="s">
        <v>45749</v>
      </c>
      <c r="B5070" s="4" t="s">
        <v>5070</v>
      </c>
      <c r="C5070" s="4" t="s">
        <v>45760</v>
      </c>
      <c r="D5070" s="4"/>
    </row>
    <row r="5071" spans="1:4" ht="30" x14ac:dyDescent="0.25">
      <c r="A5071" s="4" t="s">
        <v>45749</v>
      </c>
      <c r="B5071" s="4" t="s">
        <v>5071</v>
      </c>
      <c r="C5071" s="4" t="s">
        <v>45760</v>
      </c>
      <c r="D5071" s="4"/>
    </row>
    <row r="5072" spans="1:4" ht="30" x14ac:dyDescent="0.25">
      <c r="A5072" s="4" t="s">
        <v>45749</v>
      </c>
      <c r="B5072" s="4" t="s">
        <v>5072</v>
      </c>
      <c r="C5072" s="4" t="s">
        <v>45760</v>
      </c>
      <c r="D5072" s="4"/>
    </row>
    <row r="5073" spans="1:4" ht="30" x14ac:dyDescent="0.25">
      <c r="A5073" s="4" t="s">
        <v>45749</v>
      </c>
      <c r="B5073" s="4" t="s">
        <v>5073</v>
      </c>
      <c r="C5073" s="4" t="s">
        <v>45760</v>
      </c>
      <c r="D5073" s="4"/>
    </row>
    <row r="5074" spans="1:4" ht="30" x14ac:dyDescent="0.25">
      <c r="A5074" s="4" t="s">
        <v>45749</v>
      </c>
      <c r="B5074" s="4" t="s">
        <v>5074</v>
      </c>
      <c r="C5074" s="4" t="s">
        <v>45760</v>
      </c>
      <c r="D5074" s="4"/>
    </row>
    <row r="5075" spans="1:4" ht="30" x14ac:dyDescent="0.25">
      <c r="A5075" s="4" t="s">
        <v>45749</v>
      </c>
      <c r="B5075" s="4" t="s">
        <v>5075</v>
      </c>
      <c r="C5075" s="4" t="s">
        <v>45760</v>
      </c>
      <c r="D5075" s="4"/>
    </row>
    <row r="5076" spans="1:4" ht="30" x14ac:dyDescent="0.25">
      <c r="A5076" s="4" t="s">
        <v>45749</v>
      </c>
      <c r="B5076" s="4" t="s">
        <v>5076</v>
      </c>
      <c r="C5076" s="4" t="s">
        <v>45760</v>
      </c>
      <c r="D5076" s="4"/>
    </row>
    <row r="5077" spans="1:4" ht="30" x14ac:dyDescent="0.25">
      <c r="A5077" s="4" t="s">
        <v>45749</v>
      </c>
      <c r="B5077" s="4" t="s">
        <v>5077</v>
      </c>
      <c r="C5077" s="4" t="s">
        <v>45760</v>
      </c>
      <c r="D5077" s="4"/>
    </row>
    <row r="5078" spans="1:4" ht="30" x14ac:dyDescent="0.25">
      <c r="A5078" s="4" t="s">
        <v>45749</v>
      </c>
      <c r="B5078" s="4" t="s">
        <v>5078</v>
      </c>
      <c r="C5078" s="4" t="s">
        <v>45760</v>
      </c>
      <c r="D5078" s="4"/>
    </row>
    <row r="5079" spans="1:4" ht="30" x14ac:dyDescent="0.25">
      <c r="A5079" s="4" t="s">
        <v>45749</v>
      </c>
      <c r="B5079" s="4" t="s">
        <v>5079</v>
      </c>
      <c r="C5079" s="4" t="s">
        <v>45760</v>
      </c>
      <c r="D5079" s="4"/>
    </row>
    <row r="5080" spans="1:4" ht="75" x14ac:dyDescent="0.25">
      <c r="A5080" s="4" t="s">
        <v>45749</v>
      </c>
      <c r="B5080" s="4" t="s">
        <v>5080</v>
      </c>
      <c r="C5080" s="4" t="s">
        <v>45760</v>
      </c>
      <c r="D5080" s="4"/>
    </row>
    <row r="5081" spans="1:4" ht="30" x14ac:dyDescent="0.25">
      <c r="A5081" s="4" t="s">
        <v>45747</v>
      </c>
      <c r="B5081" s="4" t="s">
        <v>5081</v>
      </c>
      <c r="C5081" s="4" t="s">
        <v>45760</v>
      </c>
      <c r="D5081" s="4"/>
    </row>
    <row r="5082" spans="1:4" ht="75" x14ac:dyDescent="0.25">
      <c r="A5082" s="4" t="s">
        <v>45749</v>
      </c>
      <c r="B5082" s="4" t="s">
        <v>5082</v>
      </c>
      <c r="C5082" s="4" t="s">
        <v>45760</v>
      </c>
      <c r="D5082" s="4"/>
    </row>
    <row r="5083" spans="1:4" ht="75" x14ac:dyDescent="0.25">
      <c r="A5083" s="4" t="s">
        <v>45749</v>
      </c>
      <c r="B5083" s="4" t="s">
        <v>5083</v>
      </c>
      <c r="C5083" s="4" t="s">
        <v>45760</v>
      </c>
      <c r="D5083" s="4"/>
    </row>
    <row r="5084" spans="1:4" ht="60" x14ac:dyDescent="0.25">
      <c r="A5084" s="4" t="s">
        <v>45749</v>
      </c>
      <c r="B5084" s="4" t="s">
        <v>5084</v>
      </c>
      <c r="C5084" s="4" t="s">
        <v>45760</v>
      </c>
      <c r="D5084" s="4"/>
    </row>
    <row r="5085" spans="1:4" ht="150" x14ac:dyDescent="0.25">
      <c r="A5085" s="4" t="s">
        <v>45749</v>
      </c>
      <c r="B5085" s="4" t="s">
        <v>5085</v>
      </c>
      <c r="C5085" s="4" t="s">
        <v>45760</v>
      </c>
      <c r="D5085" s="4"/>
    </row>
    <row r="5086" spans="1:4" ht="30" x14ac:dyDescent="0.25">
      <c r="A5086" s="4" t="s">
        <v>45749</v>
      </c>
      <c r="B5086" s="4" t="s">
        <v>5086</v>
      </c>
      <c r="C5086" s="4" t="s">
        <v>45760</v>
      </c>
      <c r="D5086" s="4"/>
    </row>
    <row r="5087" spans="1:4" ht="60" x14ac:dyDescent="0.25">
      <c r="A5087" s="4" t="s">
        <v>45749</v>
      </c>
      <c r="B5087" s="4" t="s">
        <v>5087</v>
      </c>
      <c r="C5087" s="4" t="s">
        <v>45760</v>
      </c>
      <c r="D5087" s="4"/>
    </row>
    <row r="5088" spans="1:4" ht="30" x14ac:dyDescent="0.25">
      <c r="A5088" s="4" t="s">
        <v>45749</v>
      </c>
      <c r="B5088" s="4" t="s">
        <v>5088</v>
      </c>
      <c r="C5088" s="4" t="s">
        <v>45760</v>
      </c>
      <c r="D5088" s="4"/>
    </row>
    <row r="5089" spans="1:4" ht="45" x14ac:dyDescent="0.25">
      <c r="A5089" s="4" t="s">
        <v>45749</v>
      </c>
      <c r="B5089" s="4" t="s">
        <v>5089</v>
      </c>
      <c r="C5089" s="4" t="s">
        <v>45760</v>
      </c>
      <c r="D5089" s="4"/>
    </row>
    <row r="5090" spans="1:4" ht="30" x14ac:dyDescent="0.25">
      <c r="A5090" s="4" t="s">
        <v>45749</v>
      </c>
      <c r="B5090" s="4" t="s">
        <v>5090</v>
      </c>
      <c r="C5090" s="4" t="s">
        <v>45760</v>
      </c>
      <c r="D5090" s="4"/>
    </row>
    <row r="5091" spans="1:4" ht="30" x14ac:dyDescent="0.25">
      <c r="A5091" s="4" t="s">
        <v>45749</v>
      </c>
      <c r="B5091" s="4" t="s">
        <v>5091</v>
      </c>
      <c r="C5091" s="4" t="s">
        <v>45760</v>
      </c>
      <c r="D5091" s="4"/>
    </row>
    <row r="5092" spans="1:4" ht="45" x14ac:dyDescent="0.25">
      <c r="A5092" s="4" t="s">
        <v>45749</v>
      </c>
      <c r="B5092" s="4" t="s">
        <v>5092</v>
      </c>
      <c r="C5092" s="4" t="s">
        <v>45760</v>
      </c>
      <c r="D5092" s="4"/>
    </row>
    <row r="5093" spans="1:4" ht="30" x14ac:dyDescent="0.25">
      <c r="A5093" s="4" t="s">
        <v>45749</v>
      </c>
      <c r="B5093" s="4" t="s">
        <v>5093</v>
      </c>
      <c r="C5093" s="4" t="s">
        <v>45760</v>
      </c>
      <c r="D5093" s="4"/>
    </row>
    <row r="5094" spans="1:4" ht="45" x14ac:dyDescent="0.25">
      <c r="A5094" s="4" t="s">
        <v>45749</v>
      </c>
      <c r="B5094" s="4" t="s">
        <v>5094</v>
      </c>
      <c r="C5094" s="4" t="s">
        <v>45760</v>
      </c>
      <c r="D5094" s="4"/>
    </row>
    <row r="5095" spans="1:4" ht="30" x14ac:dyDescent="0.25">
      <c r="A5095" s="4" t="s">
        <v>45749</v>
      </c>
      <c r="B5095" s="4" t="s">
        <v>5095</v>
      </c>
      <c r="C5095" s="4" t="s">
        <v>45760</v>
      </c>
      <c r="D5095" s="4"/>
    </row>
    <row r="5096" spans="1:4" ht="30" x14ac:dyDescent="0.25">
      <c r="A5096" s="4" t="s">
        <v>45749</v>
      </c>
      <c r="B5096" s="4" t="s">
        <v>5096</v>
      </c>
      <c r="C5096" s="4" t="s">
        <v>45760</v>
      </c>
      <c r="D5096" s="4"/>
    </row>
    <row r="5097" spans="1:4" ht="30" x14ac:dyDescent="0.25">
      <c r="A5097" s="4" t="s">
        <v>45749</v>
      </c>
      <c r="B5097" s="4" t="s">
        <v>5097</v>
      </c>
      <c r="C5097" s="4" t="s">
        <v>45760</v>
      </c>
      <c r="D5097" s="4"/>
    </row>
    <row r="5098" spans="1:4" ht="30" x14ac:dyDescent="0.25">
      <c r="A5098" s="4" t="s">
        <v>45749</v>
      </c>
      <c r="B5098" s="4" t="s">
        <v>5098</v>
      </c>
      <c r="C5098" s="4" t="s">
        <v>45760</v>
      </c>
      <c r="D5098" s="4"/>
    </row>
    <row r="5099" spans="1:4" ht="30" x14ac:dyDescent="0.25">
      <c r="A5099" s="4" t="s">
        <v>45749</v>
      </c>
      <c r="B5099" s="4" t="s">
        <v>5099</v>
      </c>
      <c r="C5099" s="4" t="s">
        <v>45760</v>
      </c>
      <c r="D5099" s="4"/>
    </row>
    <row r="5100" spans="1:4" ht="30" x14ac:dyDescent="0.25">
      <c r="A5100" s="4" t="s">
        <v>45749</v>
      </c>
      <c r="B5100" s="4" t="s">
        <v>5100</v>
      </c>
      <c r="C5100" s="4" t="s">
        <v>45760</v>
      </c>
      <c r="D5100" s="4"/>
    </row>
    <row r="5101" spans="1:4" ht="30" x14ac:dyDescent="0.25">
      <c r="A5101" s="4" t="s">
        <v>45749</v>
      </c>
      <c r="B5101" s="4" t="s">
        <v>5101</v>
      </c>
      <c r="C5101" s="4" t="s">
        <v>45760</v>
      </c>
      <c r="D5101" s="4"/>
    </row>
    <row r="5102" spans="1:4" ht="30" x14ac:dyDescent="0.25">
      <c r="A5102" s="4" t="s">
        <v>45749</v>
      </c>
      <c r="B5102" s="4" t="s">
        <v>5102</v>
      </c>
      <c r="C5102" s="4" t="s">
        <v>45760</v>
      </c>
      <c r="D5102" s="4"/>
    </row>
    <row r="5103" spans="1:4" ht="30" x14ac:dyDescent="0.25">
      <c r="A5103" s="4" t="s">
        <v>45749</v>
      </c>
      <c r="B5103" s="4" t="s">
        <v>5103</v>
      </c>
      <c r="C5103" s="4" t="s">
        <v>45760</v>
      </c>
      <c r="D5103" s="4"/>
    </row>
    <row r="5104" spans="1:4" ht="30" x14ac:dyDescent="0.25">
      <c r="A5104" s="4" t="s">
        <v>45749</v>
      </c>
      <c r="B5104" s="4" t="s">
        <v>5104</v>
      </c>
      <c r="C5104" s="4" t="s">
        <v>45760</v>
      </c>
      <c r="D5104" s="4"/>
    </row>
    <row r="5105" spans="1:4" ht="30" x14ac:dyDescent="0.25">
      <c r="A5105" s="4" t="s">
        <v>45749</v>
      </c>
      <c r="B5105" s="4" t="s">
        <v>5105</v>
      </c>
      <c r="C5105" s="4" t="s">
        <v>45760</v>
      </c>
      <c r="D5105" s="4"/>
    </row>
    <row r="5106" spans="1:4" ht="30" x14ac:dyDescent="0.25">
      <c r="A5106" s="4" t="s">
        <v>45749</v>
      </c>
      <c r="B5106" s="4" t="s">
        <v>5106</v>
      </c>
      <c r="C5106" s="4" t="s">
        <v>45760</v>
      </c>
      <c r="D5106" s="4"/>
    </row>
    <row r="5107" spans="1:4" ht="30" x14ac:dyDescent="0.25">
      <c r="A5107" s="4" t="s">
        <v>45749</v>
      </c>
      <c r="B5107" s="4" t="s">
        <v>5107</v>
      </c>
      <c r="C5107" s="4" t="s">
        <v>45760</v>
      </c>
      <c r="D5107" s="4"/>
    </row>
    <row r="5108" spans="1:4" ht="30" x14ac:dyDescent="0.25">
      <c r="A5108" s="4" t="s">
        <v>45749</v>
      </c>
      <c r="B5108" s="4" t="s">
        <v>5108</v>
      </c>
      <c r="C5108" s="4" t="s">
        <v>45760</v>
      </c>
      <c r="D5108" s="4"/>
    </row>
    <row r="5109" spans="1:4" ht="30" x14ac:dyDescent="0.25">
      <c r="A5109" s="4" t="s">
        <v>45749</v>
      </c>
      <c r="B5109" s="4" t="s">
        <v>5109</v>
      </c>
      <c r="C5109" s="4" t="s">
        <v>45760</v>
      </c>
      <c r="D5109" s="4"/>
    </row>
    <row r="5110" spans="1:4" ht="30" x14ac:dyDescent="0.25">
      <c r="A5110" s="4" t="s">
        <v>45749</v>
      </c>
      <c r="B5110" s="4" t="s">
        <v>5110</v>
      </c>
      <c r="C5110" s="4" t="s">
        <v>45760</v>
      </c>
      <c r="D5110" s="4"/>
    </row>
    <row r="5111" spans="1:4" ht="30" x14ac:dyDescent="0.25">
      <c r="A5111" s="4" t="s">
        <v>45749</v>
      </c>
      <c r="B5111" s="4" t="s">
        <v>5111</v>
      </c>
      <c r="C5111" s="4" t="s">
        <v>45760</v>
      </c>
      <c r="D5111" s="4"/>
    </row>
    <row r="5112" spans="1:4" ht="30" x14ac:dyDescent="0.25">
      <c r="A5112" s="4" t="s">
        <v>45749</v>
      </c>
      <c r="B5112" s="4" t="s">
        <v>5112</v>
      </c>
      <c r="C5112" s="4" t="s">
        <v>45760</v>
      </c>
      <c r="D5112" s="4"/>
    </row>
    <row r="5113" spans="1:4" ht="30" x14ac:dyDescent="0.25">
      <c r="A5113" s="4" t="s">
        <v>45749</v>
      </c>
      <c r="B5113" s="4" t="s">
        <v>5113</v>
      </c>
      <c r="C5113" s="4" t="s">
        <v>45760</v>
      </c>
      <c r="D5113" s="4"/>
    </row>
    <row r="5114" spans="1:4" ht="30" x14ac:dyDescent="0.25">
      <c r="A5114" s="4" t="s">
        <v>45749</v>
      </c>
      <c r="B5114" s="4" t="s">
        <v>5114</v>
      </c>
      <c r="C5114" s="4" t="s">
        <v>45760</v>
      </c>
      <c r="D5114" s="4"/>
    </row>
    <row r="5115" spans="1:4" ht="30" x14ac:dyDescent="0.25">
      <c r="A5115" s="4" t="s">
        <v>45749</v>
      </c>
      <c r="B5115" s="4" t="s">
        <v>5115</v>
      </c>
      <c r="C5115" s="4" t="s">
        <v>45760</v>
      </c>
      <c r="D5115" s="4"/>
    </row>
    <row r="5116" spans="1:4" ht="30" x14ac:dyDescent="0.25">
      <c r="A5116" s="4" t="s">
        <v>45749</v>
      </c>
      <c r="B5116" s="4" t="s">
        <v>5116</v>
      </c>
      <c r="C5116" s="4" t="s">
        <v>45760</v>
      </c>
      <c r="D5116" s="4"/>
    </row>
    <row r="5117" spans="1:4" ht="30" x14ac:dyDescent="0.25">
      <c r="A5117" s="4" t="s">
        <v>45749</v>
      </c>
      <c r="B5117" s="4" t="s">
        <v>5117</v>
      </c>
      <c r="C5117" s="4" t="s">
        <v>45760</v>
      </c>
      <c r="D5117" s="4"/>
    </row>
    <row r="5118" spans="1:4" ht="30" x14ac:dyDescent="0.25">
      <c r="A5118" s="4" t="s">
        <v>45749</v>
      </c>
      <c r="B5118" s="4" t="s">
        <v>5118</v>
      </c>
      <c r="C5118" s="4" t="s">
        <v>45760</v>
      </c>
      <c r="D5118" s="4"/>
    </row>
    <row r="5119" spans="1:4" ht="30" x14ac:dyDescent="0.25">
      <c r="A5119" s="4" t="s">
        <v>45749</v>
      </c>
      <c r="B5119" s="4" t="s">
        <v>5119</v>
      </c>
      <c r="C5119" s="4" t="s">
        <v>45760</v>
      </c>
      <c r="D5119" s="4"/>
    </row>
    <row r="5120" spans="1:4" ht="30" x14ac:dyDescent="0.25">
      <c r="A5120" s="4" t="s">
        <v>45749</v>
      </c>
      <c r="B5120" s="4" t="s">
        <v>5120</v>
      </c>
      <c r="C5120" s="4" t="s">
        <v>45760</v>
      </c>
      <c r="D5120" s="4"/>
    </row>
    <row r="5121" spans="1:4" ht="30" x14ac:dyDescent="0.25">
      <c r="A5121" s="4" t="s">
        <v>45749</v>
      </c>
      <c r="B5121" s="4" t="s">
        <v>5121</v>
      </c>
      <c r="C5121" s="4" t="s">
        <v>45760</v>
      </c>
      <c r="D5121" s="4"/>
    </row>
    <row r="5122" spans="1:4" ht="30" x14ac:dyDescent="0.25">
      <c r="A5122" s="4" t="s">
        <v>45749</v>
      </c>
      <c r="B5122" s="4" t="s">
        <v>5122</v>
      </c>
      <c r="C5122" s="4" t="s">
        <v>45760</v>
      </c>
      <c r="D5122" s="4"/>
    </row>
    <row r="5123" spans="1:4" ht="30" x14ac:dyDescent="0.25">
      <c r="A5123" s="4" t="s">
        <v>45749</v>
      </c>
      <c r="B5123" s="4" t="s">
        <v>5123</v>
      </c>
      <c r="C5123" s="4" t="s">
        <v>45760</v>
      </c>
      <c r="D5123" s="4"/>
    </row>
    <row r="5124" spans="1:4" ht="30" x14ac:dyDescent="0.25">
      <c r="A5124" s="4" t="s">
        <v>45748</v>
      </c>
      <c r="B5124" s="4" t="s">
        <v>5124</v>
      </c>
      <c r="C5124" s="4" t="s">
        <v>45760</v>
      </c>
      <c r="D5124" s="4"/>
    </row>
    <row r="5125" spans="1:4" ht="30" x14ac:dyDescent="0.25">
      <c r="A5125" s="4" t="s">
        <v>45749</v>
      </c>
      <c r="B5125" s="4" t="s">
        <v>5125</v>
      </c>
      <c r="C5125" s="4" t="s">
        <v>45760</v>
      </c>
      <c r="D5125" s="4"/>
    </row>
    <row r="5126" spans="1:4" ht="30" x14ac:dyDescent="0.25">
      <c r="A5126" s="4" t="s">
        <v>45749</v>
      </c>
      <c r="B5126" s="4" t="s">
        <v>5126</v>
      </c>
      <c r="C5126" s="4" t="s">
        <v>45760</v>
      </c>
      <c r="D5126" s="4"/>
    </row>
    <row r="5127" spans="1:4" ht="30" x14ac:dyDescent="0.25">
      <c r="A5127" s="4" t="s">
        <v>45749</v>
      </c>
      <c r="B5127" s="4" t="s">
        <v>5127</v>
      </c>
      <c r="C5127" s="4" t="s">
        <v>45760</v>
      </c>
      <c r="D5127" s="4"/>
    </row>
    <row r="5128" spans="1:4" ht="30" x14ac:dyDescent="0.25">
      <c r="A5128" s="4" t="s">
        <v>45749</v>
      </c>
      <c r="B5128" s="4" t="s">
        <v>5128</v>
      </c>
      <c r="C5128" s="4" t="s">
        <v>45760</v>
      </c>
      <c r="D5128" s="4"/>
    </row>
    <row r="5129" spans="1:4" ht="30" x14ac:dyDescent="0.25">
      <c r="A5129" s="4" t="s">
        <v>45749</v>
      </c>
      <c r="B5129" s="4" t="s">
        <v>5129</v>
      </c>
      <c r="C5129" s="4" t="s">
        <v>45760</v>
      </c>
      <c r="D5129" s="4"/>
    </row>
    <row r="5130" spans="1:4" ht="30" x14ac:dyDescent="0.25">
      <c r="A5130" s="4" t="s">
        <v>45749</v>
      </c>
      <c r="B5130" s="4" t="s">
        <v>5130</v>
      </c>
      <c r="C5130" s="4" t="s">
        <v>45760</v>
      </c>
      <c r="D5130" s="4"/>
    </row>
    <row r="5131" spans="1:4" ht="30" x14ac:dyDescent="0.25">
      <c r="A5131" s="4" t="s">
        <v>45749</v>
      </c>
      <c r="B5131" s="4" t="s">
        <v>5131</v>
      </c>
      <c r="C5131" s="4" t="s">
        <v>45760</v>
      </c>
      <c r="D5131" s="4"/>
    </row>
    <row r="5132" spans="1:4" ht="30" x14ac:dyDescent="0.25">
      <c r="A5132" s="4" t="s">
        <v>45749</v>
      </c>
      <c r="B5132" s="4" t="s">
        <v>5132</v>
      </c>
      <c r="C5132" s="4" t="s">
        <v>45760</v>
      </c>
      <c r="D5132" s="4"/>
    </row>
    <row r="5133" spans="1:4" ht="30" x14ac:dyDescent="0.25">
      <c r="A5133" s="4" t="s">
        <v>45749</v>
      </c>
      <c r="B5133" s="4" t="s">
        <v>5133</v>
      </c>
      <c r="C5133" s="4" t="s">
        <v>45760</v>
      </c>
      <c r="D5133" s="4"/>
    </row>
    <row r="5134" spans="1:4" ht="30" x14ac:dyDescent="0.25">
      <c r="A5134" s="4" t="s">
        <v>45749</v>
      </c>
      <c r="B5134" s="4" t="s">
        <v>5134</v>
      </c>
      <c r="C5134" s="4" t="s">
        <v>45760</v>
      </c>
      <c r="D5134" s="4"/>
    </row>
    <row r="5135" spans="1:4" ht="30" x14ac:dyDescent="0.25">
      <c r="A5135" s="4" t="s">
        <v>45749</v>
      </c>
      <c r="B5135" s="4" t="s">
        <v>5135</v>
      </c>
      <c r="C5135" s="4" t="s">
        <v>45760</v>
      </c>
      <c r="D5135" s="4"/>
    </row>
    <row r="5136" spans="1:4" ht="30" x14ac:dyDescent="0.25">
      <c r="A5136" s="4" t="s">
        <v>45749</v>
      </c>
      <c r="B5136" s="4" t="s">
        <v>5136</v>
      </c>
      <c r="C5136" s="4" t="s">
        <v>45760</v>
      </c>
      <c r="D5136" s="4"/>
    </row>
    <row r="5137" spans="1:4" ht="30" x14ac:dyDescent="0.25">
      <c r="A5137" s="4" t="s">
        <v>45749</v>
      </c>
      <c r="B5137" s="4" t="s">
        <v>5137</v>
      </c>
      <c r="C5137" s="4" t="s">
        <v>45760</v>
      </c>
      <c r="D5137" s="4"/>
    </row>
    <row r="5138" spans="1:4" ht="30" x14ac:dyDescent="0.25">
      <c r="A5138" s="4" t="s">
        <v>45749</v>
      </c>
      <c r="B5138" s="4" t="s">
        <v>5138</v>
      </c>
      <c r="C5138" s="4" t="s">
        <v>45760</v>
      </c>
      <c r="D5138" s="4"/>
    </row>
    <row r="5139" spans="1:4" ht="30" x14ac:dyDescent="0.25">
      <c r="A5139" s="4" t="s">
        <v>45749</v>
      </c>
      <c r="B5139" s="4" t="s">
        <v>5139</v>
      </c>
      <c r="C5139" s="4" t="s">
        <v>45760</v>
      </c>
      <c r="D5139" s="4"/>
    </row>
    <row r="5140" spans="1:4" ht="30" x14ac:dyDescent="0.25">
      <c r="A5140" s="4" t="s">
        <v>45749</v>
      </c>
      <c r="B5140" s="4" t="s">
        <v>5140</v>
      </c>
      <c r="C5140" s="4" t="s">
        <v>45760</v>
      </c>
      <c r="D5140" s="4"/>
    </row>
    <row r="5141" spans="1:4" ht="30" x14ac:dyDescent="0.25">
      <c r="A5141" s="4" t="s">
        <v>45749</v>
      </c>
      <c r="B5141" s="4" t="s">
        <v>5141</v>
      </c>
      <c r="C5141" s="4" t="s">
        <v>45760</v>
      </c>
      <c r="D5141" s="4"/>
    </row>
    <row r="5142" spans="1:4" ht="30" x14ac:dyDescent="0.25">
      <c r="A5142" s="4" t="s">
        <v>45749</v>
      </c>
      <c r="B5142" s="4" t="s">
        <v>5142</v>
      </c>
      <c r="C5142" s="4" t="s">
        <v>45760</v>
      </c>
      <c r="D5142" s="4"/>
    </row>
    <row r="5143" spans="1:4" ht="30" x14ac:dyDescent="0.25">
      <c r="A5143" s="4" t="s">
        <v>45749</v>
      </c>
      <c r="B5143" s="4" t="s">
        <v>5143</v>
      </c>
      <c r="C5143" s="4" t="s">
        <v>45760</v>
      </c>
      <c r="D5143" s="4"/>
    </row>
    <row r="5144" spans="1:4" ht="30" x14ac:dyDescent="0.25">
      <c r="A5144" s="4" t="s">
        <v>45749</v>
      </c>
      <c r="B5144" s="4" t="s">
        <v>5144</v>
      </c>
      <c r="C5144" s="4" t="s">
        <v>45760</v>
      </c>
      <c r="D5144" s="4"/>
    </row>
    <row r="5145" spans="1:4" ht="30" x14ac:dyDescent="0.25">
      <c r="A5145" s="4" t="s">
        <v>45749</v>
      </c>
      <c r="B5145" s="4" t="s">
        <v>5145</v>
      </c>
      <c r="C5145" s="4" t="s">
        <v>45760</v>
      </c>
      <c r="D5145" s="4"/>
    </row>
    <row r="5146" spans="1:4" ht="30" x14ac:dyDescent="0.25">
      <c r="A5146" s="4" t="s">
        <v>45749</v>
      </c>
      <c r="B5146" s="4" t="s">
        <v>5146</v>
      </c>
      <c r="C5146" s="4" t="s">
        <v>45760</v>
      </c>
      <c r="D5146" s="4"/>
    </row>
    <row r="5147" spans="1:4" ht="30" x14ac:dyDescent="0.25">
      <c r="A5147" s="4" t="s">
        <v>45749</v>
      </c>
      <c r="B5147" s="4" t="s">
        <v>5147</v>
      </c>
      <c r="C5147" s="4" t="s">
        <v>45760</v>
      </c>
      <c r="D5147" s="4"/>
    </row>
    <row r="5148" spans="1:4" ht="30" x14ac:dyDescent="0.25">
      <c r="A5148" s="4" t="s">
        <v>45749</v>
      </c>
      <c r="B5148" s="4" t="s">
        <v>5148</v>
      </c>
      <c r="C5148" s="4" t="s">
        <v>45760</v>
      </c>
      <c r="D5148" s="4"/>
    </row>
    <row r="5149" spans="1:4" ht="30" x14ac:dyDescent="0.25">
      <c r="A5149" s="4" t="s">
        <v>45749</v>
      </c>
      <c r="B5149" s="4" t="s">
        <v>5149</v>
      </c>
      <c r="C5149" s="4" t="s">
        <v>45760</v>
      </c>
      <c r="D5149" s="4"/>
    </row>
    <row r="5150" spans="1:4" ht="30" x14ac:dyDescent="0.25">
      <c r="A5150" s="4" t="s">
        <v>45749</v>
      </c>
      <c r="B5150" s="4" t="s">
        <v>5150</v>
      </c>
      <c r="C5150" s="4" t="s">
        <v>45760</v>
      </c>
      <c r="D5150" s="4"/>
    </row>
    <row r="5151" spans="1:4" ht="30" x14ac:dyDescent="0.25">
      <c r="A5151" s="4" t="s">
        <v>45749</v>
      </c>
      <c r="B5151" s="4" t="s">
        <v>5151</v>
      </c>
      <c r="C5151" s="4" t="s">
        <v>45760</v>
      </c>
      <c r="D5151" s="4"/>
    </row>
    <row r="5152" spans="1:4" ht="30" x14ac:dyDescent="0.25">
      <c r="A5152" s="4" t="s">
        <v>45749</v>
      </c>
      <c r="B5152" s="4" t="s">
        <v>5152</v>
      </c>
      <c r="C5152" s="4" t="s">
        <v>45760</v>
      </c>
      <c r="D5152" s="4"/>
    </row>
    <row r="5153" spans="1:4" ht="30" x14ac:dyDescent="0.25">
      <c r="A5153" s="4" t="s">
        <v>45749</v>
      </c>
      <c r="B5153" s="4" t="s">
        <v>5153</v>
      </c>
      <c r="C5153" s="4" t="s">
        <v>45760</v>
      </c>
      <c r="D5153" s="4"/>
    </row>
    <row r="5154" spans="1:4" ht="30" x14ac:dyDescent="0.25">
      <c r="A5154" s="4" t="s">
        <v>45749</v>
      </c>
      <c r="B5154" s="4" t="s">
        <v>5154</v>
      </c>
      <c r="C5154" s="4" t="s">
        <v>45760</v>
      </c>
      <c r="D5154" s="4"/>
    </row>
    <row r="5155" spans="1:4" ht="90" x14ac:dyDescent="0.25">
      <c r="A5155" s="4" t="s">
        <v>45749</v>
      </c>
      <c r="B5155" s="4" t="s">
        <v>5155</v>
      </c>
      <c r="C5155" s="4" t="s">
        <v>45760</v>
      </c>
      <c r="D5155" s="4"/>
    </row>
    <row r="5156" spans="1:4" ht="45" x14ac:dyDescent="0.25">
      <c r="A5156" s="4" t="s">
        <v>45749</v>
      </c>
      <c r="B5156" s="4" t="s">
        <v>5156</v>
      </c>
      <c r="C5156" s="4" t="s">
        <v>45760</v>
      </c>
      <c r="D5156" s="4"/>
    </row>
    <row r="5157" spans="1:4" ht="30" x14ac:dyDescent="0.25">
      <c r="A5157" s="4" t="s">
        <v>45749</v>
      </c>
      <c r="B5157" s="4" t="s">
        <v>5157</v>
      </c>
      <c r="C5157" s="4" t="s">
        <v>45760</v>
      </c>
      <c r="D5157" s="4"/>
    </row>
    <row r="5158" spans="1:4" ht="30" x14ac:dyDescent="0.25">
      <c r="A5158" s="4" t="s">
        <v>45749</v>
      </c>
      <c r="B5158" s="4" t="s">
        <v>5158</v>
      </c>
      <c r="C5158" s="4" t="s">
        <v>45760</v>
      </c>
      <c r="D5158" s="4"/>
    </row>
    <row r="5159" spans="1:4" ht="30" x14ac:dyDescent="0.25">
      <c r="A5159" s="4" t="s">
        <v>45749</v>
      </c>
      <c r="B5159" s="4" t="s">
        <v>5159</v>
      </c>
      <c r="C5159" s="4" t="s">
        <v>45760</v>
      </c>
      <c r="D5159" s="4"/>
    </row>
    <row r="5160" spans="1:4" ht="30" x14ac:dyDescent="0.25">
      <c r="A5160" s="4" t="s">
        <v>45749</v>
      </c>
      <c r="B5160" s="4" t="s">
        <v>5160</v>
      </c>
      <c r="C5160" s="4" t="s">
        <v>45760</v>
      </c>
      <c r="D5160" s="4"/>
    </row>
    <row r="5161" spans="1:4" ht="30" x14ac:dyDescent="0.25">
      <c r="A5161" s="4" t="s">
        <v>45749</v>
      </c>
      <c r="B5161" s="4" t="s">
        <v>5161</v>
      </c>
      <c r="C5161" s="4" t="s">
        <v>45760</v>
      </c>
      <c r="D5161" s="4"/>
    </row>
    <row r="5162" spans="1:4" ht="30" x14ac:dyDescent="0.25">
      <c r="A5162" s="4" t="s">
        <v>45749</v>
      </c>
      <c r="B5162" s="4" t="s">
        <v>5162</v>
      </c>
      <c r="C5162" s="4" t="s">
        <v>45760</v>
      </c>
      <c r="D5162" s="4"/>
    </row>
    <row r="5163" spans="1:4" ht="30" x14ac:dyDescent="0.25">
      <c r="A5163" s="4" t="s">
        <v>45749</v>
      </c>
      <c r="B5163" s="4" t="s">
        <v>5163</v>
      </c>
      <c r="C5163" s="4" t="s">
        <v>45760</v>
      </c>
      <c r="D5163" s="4"/>
    </row>
    <row r="5164" spans="1:4" ht="30" x14ac:dyDescent="0.25">
      <c r="A5164" s="4" t="s">
        <v>45749</v>
      </c>
      <c r="B5164" s="4" t="s">
        <v>5164</v>
      </c>
      <c r="C5164" s="4" t="s">
        <v>45760</v>
      </c>
      <c r="D5164" s="4"/>
    </row>
    <row r="5165" spans="1:4" ht="30" x14ac:dyDescent="0.25">
      <c r="A5165" s="4" t="s">
        <v>45749</v>
      </c>
      <c r="B5165" s="4" t="s">
        <v>5165</v>
      </c>
      <c r="C5165" s="4" t="s">
        <v>45760</v>
      </c>
      <c r="D5165" s="4"/>
    </row>
    <row r="5166" spans="1:4" ht="30" x14ac:dyDescent="0.25">
      <c r="A5166" s="4" t="s">
        <v>45749</v>
      </c>
      <c r="B5166" s="4" t="s">
        <v>5166</v>
      </c>
      <c r="C5166" s="4" t="s">
        <v>45760</v>
      </c>
      <c r="D5166" s="4"/>
    </row>
    <row r="5167" spans="1:4" ht="30" x14ac:dyDescent="0.25">
      <c r="A5167" s="4" t="s">
        <v>45749</v>
      </c>
      <c r="B5167" s="4" t="s">
        <v>5167</v>
      </c>
      <c r="C5167" s="4" t="s">
        <v>45760</v>
      </c>
      <c r="D5167" s="4"/>
    </row>
    <row r="5168" spans="1:4" ht="30" x14ac:dyDescent="0.25">
      <c r="A5168" s="4" t="s">
        <v>45749</v>
      </c>
      <c r="B5168" s="4" t="s">
        <v>5168</v>
      </c>
      <c r="C5168" s="4" t="s">
        <v>45760</v>
      </c>
      <c r="D5168" s="4"/>
    </row>
    <row r="5169" spans="1:4" ht="45" x14ac:dyDescent="0.25">
      <c r="A5169" s="4" t="s">
        <v>45749</v>
      </c>
      <c r="B5169" s="4" t="s">
        <v>5169</v>
      </c>
      <c r="C5169" s="4" t="s">
        <v>45760</v>
      </c>
      <c r="D5169" s="4"/>
    </row>
    <row r="5170" spans="1:4" ht="45" x14ac:dyDescent="0.25">
      <c r="A5170" s="4" t="s">
        <v>45749</v>
      </c>
      <c r="B5170" s="4" t="s">
        <v>5170</v>
      </c>
      <c r="C5170" s="4" t="s">
        <v>45760</v>
      </c>
      <c r="D5170" s="4"/>
    </row>
    <row r="5171" spans="1:4" ht="30" x14ac:dyDescent="0.25">
      <c r="A5171" s="4" t="s">
        <v>45749</v>
      </c>
      <c r="B5171" s="4" t="s">
        <v>5171</v>
      </c>
      <c r="C5171" s="4" t="s">
        <v>45760</v>
      </c>
      <c r="D5171" s="4"/>
    </row>
    <row r="5172" spans="1:4" ht="30" x14ac:dyDescent="0.25">
      <c r="A5172" s="4" t="s">
        <v>45749</v>
      </c>
      <c r="B5172" s="4" t="s">
        <v>5172</v>
      </c>
      <c r="C5172" s="4" t="s">
        <v>45760</v>
      </c>
      <c r="D5172" s="4"/>
    </row>
    <row r="5173" spans="1:4" ht="30" x14ac:dyDescent="0.25">
      <c r="A5173" s="4" t="s">
        <v>45749</v>
      </c>
      <c r="B5173" s="4" t="s">
        <v>5173</v>
      </c>
      <c r="C5173" s="4" t="s">
        <v>45760</v>
      </c>
      <c r="D5173" s="4"/>
    </row>
    <row r="5174" spans="1:4" ht="30" x14ac:dyDescent="0.25">
      <c r="A5174" s="4" t="s">
        <v>45749</v>
      </c>
      <c r="B5174" s="4" t="s">
        <v>5174</v>
      </c>
      <c r="C5174" s="4" t="s">
        <v>45760</v>
      </c>
      <c r="D5174" s="4"/>
    </row>
    <row r="5175" spans="1:4" ht="30" x14ac:dyDescent="0.25">
      <c r="A5175" s="4" t="s">
        <v>45749</v>
      </c>
      <c r="B5175" s="4" t="s">
        <v>5175</v>
      </c>
      <c r="C5175" s="4" t="s">
        <v>45760</v>
      </c>
      <c r="D5175" s="4"/>
    </row>
    <row r="5176" spans="1:4" ht="30" x14ac:dyDescent="0.25">
      <c r="A5176" s="4" t="s">
        <v>45749</v>
      </c>
      <c r="B5176" s="4" t="s">
        <v>5176</v>
      </c>
      <c r="C5176" s="4" t="s">
        <v>45760</v>
      </c>
      <c r="D5176" s="4"/>
    </row>
    <row r="5177" spans="1:4" ht="30" x14ac:dyDescent="0.25">
      <c r="A5177" s="4" t="s">
        <v>45749</v>
      </c>
      <c r="B5177" s="4" t="s">
        <v>5177</v>
      </c>
      <c r="C5177" s="4" t="s">
        <v>45760</v>
      </c>
      <c r="D5177" s="4"/>
    </row>
    <row r="5178" spans="1:4" ht="30" x14ac:dyDescent="0.25">
      <c r="A5178" s="4" t="s">
        <v>45749</v>
      </c>
      <c r="B5178" s="4" t="s">
        <v>5178</v>
      </c>
      <c r="C5178" s="4" t="s">
        <v>45760</v>
      </c>
      <c r="D5178" s="4"/>
    </row>
    <row r="5179" spans="1:4" ht="30" x14ac:dyDescent="0.25">
      <c r="A5179" s="4" t="s">
        <v>45749</v>
      </c>
      <c r="B5179" s="4" t="s">
        <v>5179</v>
      </c>
      <c r="C5179" s="4" t="s">
        <v>45760</v>
      </c>
      <c r="D5179" s="4"/>
    </row>
    <row r="5180" spans="1:4" ht="30" x14ac:dyDescent="0.25">
      <c r="A5180" s="4" t="s">
        <v>45749</v>
      </c>
      <c r="B5180" s="4" t="s">
        <v>5180</v>
      </c>
      <c r="C5180" s="4" t="s">
        <v>45760</v>
      </c>
      <c r="D5180" s="4"/>
    </row>
    <row r="5181" spans="1:4" ht="30" x14ac:dyDescent="0.25">
      <c r="A5181" s="4" t="s">
        <v>45749</v>
      </c>
      <c r="B5181" s="4" t="s">
        <v>5181</v>
      </c>
      <c r="C5181" s="4" t="s">
        <v>45760</v>
      </c>
      <c r="D5181" s="4"/>
    </row>
    <row r="5182" spans="1:4" ht="30" x14ac:dyDescent="0.25">
      <c r="A5182" s="4" t="s">
        <v>45749</v>
      </c>
      <c r="B5182" s="4" t="s">
        <v>5182</v>
      </c>
      <c r="C5182" s="4" t="s">
        <v>45760</v>
      </c>
      <c r="D5182" s="4"/>
    </row>
    <row r="5183" spans="1:4" ht="30" x14ac:dyDescent="0.25">
      <c r="A5183" s="4" t="s">
        <v>45749</v>
      </c>
      <c r="B5183" s="4" t="s">
        <v>5183</v>
      </c>
      <c r="C5183" s="4" t="s">
        <v>45760</v>
      </c>
      <c r="D5183" s="4"/>
    </row>
    <row r="5184" spans="1:4" ht="30" x14ac:dyDescent="0.25">
      <c r="A5184" s="4" t="s">
        <v>45749</v>
      </c>
      <c r="B5184" s="4" t="s">
        <v>5184</v>
      </c>
      <c r="C5184" s="4" t="s">
        <v>45760</v>
      </c>
      <c r="D5184" s="4"/>
    </row>
    <row r="5185" spans="1:4" ht="30" x14ac:dyDescent="0.25">
      <c r="A5185" s="4" t="s">
        <v>45749</v>
      </c>
      <c r="B5185" s="4" t="s">
        <v>5185</v>
      </c>
      <c r="C5185" s="4" t="s">
        <v>45760</v>
      </c>
      <c r="D5185" s="4"/>
    </row>
    <row r="5186" spans="1:4" ht="30" x14ac:dyDescent="0.25">
      <c r="A5186" s="4" t="s">
        <v>45749</v>
      </c>
      <c r="B5186" s="4" t="s">
        <v>5186</v>
      </c>
      <c r="C5186" s="4" t="s">
        <v>45760</v>
      </c>
      <c r="D5186" s="4"/>
    </row>
    <row r="5187" spans="1:4" ht="30" x14ac:dyDescent="0.25">
      <c r="A5187" s="4" t="s">
        <v>45749</v>
      </c>
      <c r="B5187" s="4" t="s">
        <v>5187</v>
      </c>
      <c r="C5187" s="4" t="s">
        <v>45760</v>
      </c>
      <c r="D5187" s="4"/>
    </row>
    <row r="5188" spans="1:4" ht="30" x14ac:dyDescent="0.25">
      <c r="A5188" s="4" t="s">
        <v>45749</v>
      </c>
      <c r="B5188" s="4" t="s">
        <v>5188</v>
      </c>
      <c r="C5188" s="4" t="s">
        <v>45760</v>
      </c>
      <c r="D5188" s="4"/>
    </row>
    <row r="5189" spans="1:4" ht="30" x14ac:dyDescent="0.25">
      <c r="A5189" s="4" t="s">
        <v>45749</v>
      </c>
      <c r="B5189" s="4" t="s">
        <v>5189</v>
      </c>
      <c r="C5189" s="4" t="s">
        <v>45760</v>
      </c>
      <c r="D5189" s="4"/>
    </row>
    <row r="5190" spans="1:4" ht="30" x14ac:dyDescent="0.25">
      <c r="A5190" s="4" t="s">
        <v>45749</v>
      </c>
      <c r="B5190" s="4" t="s">
        <v>5190</v>
      </c>
      <c r="C5190" s="4" t="s">
        <v>45760</v>
      </c>
      <c r="D5190" s="4"/>
    </row>
    <row r="5191" spans="1:4" ht="30" x14ac:dyDescent="0.25">
      <c r="A5191" s="4" t="s">
        <v>45749</v>
      </c>
      <c r="B5191" s="4" t="s">
        <v>5191</v>
      </c>
      <c r="C5191" s="4" t="s">
        <v>45760</v>
      </c>
      <c r="D5191" s="4"/>
    </row>
    <row r="5192" spans="1:4" ht="30" x14ac:dyDescent="0.25">
      <c r="A5192" s="4" t="s">
        <v>45749</v>
      </c>
      <c r="B5192" s="4" t="s">
        <v>5192</v>
      </c>
      <c r="C5192" s="4" t="s">
        <v>45760</v>
      </c>
      <c r="D5192" s="4"/>
    </row>
    <row r="5193" spans="1:4" ht="30" x14ac:dyDescent="0.25">
      <c r="A5193" s="4" t="s">
        <v>45749</v>
      </c>
      <c r="B5193" s="4" t="s">
        <v>5193</v>
      </c>
      <c r="C5193" s="4" t="s">
        <v>45760</v>
      </c>
      <c r="D5193" s="4"/>
    </row>
    <row r="5194" spans="1:4" ht="30" x14ac:dyDescent="0.25">
      <c r="A5194" s="4" t="s">
        <v>45749</v>
      </c>
      <c r="B5194" s="4" t="s">
        <v>5194</v>
      </c>
      <c r="C5194" s="4" t="s">
        <v>45760</v>
      </c>
      <c r="D5194" s="4"/>
    </row>
    <row r="5195" spans="1:4" ht="30" x14ac:dyDescent="0.25">
      <c r="A5195" s="4" t="s">
        <v>45749</v>
      </c>
      <c r="B5195" s="4" t="s">
        <v>5195</v>
      </c>
      <c r="C5195" s="4" t="s">
        <v>45760</v>
      </c>
      <c r="D5195" s="4"/>
    </row>
    <row r="5196" spans="1:4" ht="30" x14ac:dyDescent="0.25">
      <c r="A5196" s="4" t="s">
        <v>45749</v>
      </c>
      <c r="B5196" s="4" t="s">
        <v>5196</v>
      </c>
      <c r="C5196" s="4" t="s">
        <v>45760</v>
      </c>
      <c r="D5196" s="4"/>
    </row>
    <row r="5197" spans="1:4" ht="30" x14ac:dyDescent="0.25">
      <c r="A5197" s="4" t="s">
        <v>45749</v>
      </c>
      <c r="B5197" s="4" t="s">
        <v>5197</v>
      </c>
      <c r="C5197" s="4" t="s">
        <v>45760</v>
      </c>
      <c r="D5197" s="4"/>
    </row>
    <row r="5198" spans="1:4" ht="30" x14ac:dyDescent="0.25">
      <c r="A5198" s="4" t="s">
        <v>45749</v>
      </c>
      <c r="B5198" s="4" t="s">
        <v>5198</v>
      </c>
      <c r="C5198" s="4" t="s">
        <v>45760</v>
      </c>
      <c r="D5198" s="4"/>
    </row>
    <row r="5199" spans="1:4" ht="45" x14ac:dyDescent="0.25">
      <c r="A5199" s="4" t="s">
        <v>45749</v>
      </c>
      <c r="B5199" s="4" t="s">
        <v>5199</v>
      </c>
      <c r="C5199" s="4" t="s">
        <v>45760</v>
      </c>
      <c r="D5199" s="4"/>
    </row>
    <row r="5200" spans="1:4" ht="30" x14ac:dyDescent="0.25">
      <c r="A5200" s="4" t="s">
        <v>45749</v>
      </c>
      <c r="B5200" s="4" t="s">
        <v>5200</v>
      </c>
      <c r="C5200" s="4" t="s">
        <v>45760</v>
      </c>
      <c r="D5200" s="4"/>
    </row>
    <row r="5201" spans="1:4" ht="30" x14ac:dyDescent="0.25">
      <c r="A5201" s="4" t="s">
        <v>45749</v>
      </c>
      <c r="B5201" s="4" t="s">
        <v>5201</v>
      </c>
      <c r="C5201" s="4" t="s">
        <v>45760</v>
      </c>
      <c r="D5201" s="4"/>
    </row>
    <row r="5202" spans="1:4" ht="30" x14ac:dyDescent="0.25">
      <c r="A5202" s="4" t="s">
        <v>45749</v>
      </c>
      <c r="B5202" s="4" t="s">
        <v>5202</v>
      </c>
      <c r="C5202" s="4" t="s">
        <v>45760</v>
      </c>
      <c r="D5202" s="4"/>
    </row>
    <row r="5203" spans="1:4" ht="45" x14ac:dyDescent="0.25">
      <c r="A5203" s="4" t="s">
        <v>45749</v>
      </c>
      <c r="B5203" s="4" t="s">
        <v>5203</v>
      </c>
      <c r="C5203" s="4" t="s">
        <v>45760</v>
      </c>
      <c r="D5203" s="4"/>
    </row>
    <row r="5204" spans="1:4" ht="30" x14ac:dyDescent="0.25">
      <c r="A5204" s="4" t="s">
        <v>45749</v>
      </c>
      <c r="B5204" s="4" t="s">
        <v>5204</v>
      </c>
      <c r="C5204" s="4" t="s">
        <v>45760</v>
      </c>
      <c r="D5204" s="4"/>
    </row>
    <row r="5205" spans="1:4" ht="30" x14ac:dyDescent="0.25">
      <c r="A5205" s="4" t="s">
        <v>45749</v>
      </c>
      <c r="B5205" s="4" t="s">
        <v>5205</v>
      </c>
      <c r="C5205" s="4" t="s">
        <v>45760</v>
      </c>
      <c r="D5205" s="4"/>
    </row>
    <row r="5206" spans="1:4" ht="30" x14ac:dyDescent="0.25">
      <c r="A5206" s="4" t="s">
        <v>45749</v>
      </c>
      <c r="B5206" s="4" t="s">
        <v>5206</v>
      </c>
      <c r="C5206" s="4" t="s">
        <v>45760</v>
      </c>
      <c r="D5206" s="4"/>
    </row>
    <row r="5207" spans="1:4" ht="30" x14ac:dyDescent="0.25">
      <c r="A5207" s="4" t="s">
        <v>45749</v>
      </c>
      <c r="B5207" s="4" t="s">
        <v>5207</v>
      </c>
      <c r="C5207" s="4" t="s">
        <v>45760</v>
      </c>
      <c r="D5207" s="4"/>
    </row>
    <row r="5208" spans="1:4" ht="30" x14ac:dyDescent="0.25">
      <c r="A5208" s="4" t="s">
        <v>45749</v>
      </c>
      <c r="B5208" s="4" t="s">
        <v>5208</v>
      </c>
      <c r="C5208" s="4" t="s">
        <v>45760</v>
      </c>
      <c r="D5208" s="4"/>
    </row>
    <row r="5209" spans="1:4" ht="30" x14ac:dyDescent="0.25">
      <c r="A5209" s="4" t="s">
        <v>45749</v>
      </c>
      <c r="B5209" s="4" t="s">
        <v>5209</v>
      </c>
      <c r="C5209" s="4" t="s">
        <v>45760</v>
      </c>
      <c r="D5209" s="4"/>
    </row>
    <row r="5210" spans="1:4" ht="30" x14ac:dyDescent="0.25">
      <c r="A5210" s="4" t="s">
        <v>45748</v>
      </c>
      <c r="B5210" s="4" t="s">
        <v>5210</v>
      </c>
      <c r="C5210" s="4" t="s">
        <v>45760</v>
      </c>
      <c r="D5210" s="4"/>
    </row>
    <row r="5211" spans="1:4" ht="30" x14ac:dyDescent="0.25">
      <c r="A5211" s="4" t="s">
        <v>45749</v>
      </c>
      <c r="B5211" s="4" t="s">
        <v>5211</v>
      </c>
      <c r="C5211" s="4" t="s">
        <v>45760</v>
      </c>
      <c r="D5211" s="4"/>
    </row>
    <row r="5212" spans="1:4" ht="30" x14ac:dyDescent="0.25">
      <c r="A5212" s="4" t="s">
        <v>45749</v>
      </c>
      <c r="B5212" s="4" t="s">
        <v>5212</v>
      </c>
      <c r="C5212" s="4" t="s">
        <v>45760</v>
      </c>
      <c r="D5212" s="4"/>
    </row>
    <row r="5213" spans="1:4" ht="30" x14ac:dyDescent="0.25">
      <c r="A5213" s="4" t="s">
        <v>45749</v>
      </c>
      <c r="B5213" s="4" t="s">
        <v>5213</v>
      </c>
      <c r="C5213" s="4" t="s">
        <v>45760</v>
      </c>
      <c r="D5213" s="4"/>
    </row>
    <row r="5214" spans="1:4" ht="30" x14ac:dyDescent="0.25">
      <c r="A5214" s="4" t="s">
        <v>45747</v>
      </c>
      <c r="B5214" s="4" t="s">
        <v>5214</v>
      </c>
      <c r="C5214" s="4" t="s">
        <v>45760</v>
      </c>
      <c r="D5214" s="4"/>
    </row>
    <row r="5215" spans="1:4" ht="30" x14ac:dyDescent="0.25">
      <c r="A5215" s="4" t="s">
        <v>45748</v>
      </c>
      <c r="B5215" s="4" t="s">
        <v>5215</v>
      </c>
      <c r="C5215" s="4" t="s">
        <v>45760</v>
      </c>
      <c r="D5215" s="4"/>
    </row>
    <row r="5216" spans="1:4" ht="30" x14ac:dyDescent="0.25">
      <c r="A5216" s="4" t="s">
        <v>45749</v>
      </c>
      <c r="B5216" s="4" t="s">
        <v>5216</v>
      </c>
      <c r="C5216" s="4" t="s">
        <v>45760</v>
      </c>
      <c r="D5216" s="4"/>
    </row>
    <row r="5217" spans="1:4" ht="30" x14ac:dyDescent="0.25">
      <c r="A5217" s="4" t="s">
        <v>45749</v>
      </c>
      <c r="B5217" s="4" t="s">
        <v>5217</v>
      </c>
      <c r="C5217" s="4" t="s">
        <v>45760</v>
      </c>
      <c r="D5217" s="4"/>
    </row>
    <row r="5218" spans="1:4" ht="30" x14ac:dyDescent="0.25">
      <c r="A5218" s="4" t="s">
        <v>45748</v>
      </c>
      <c r="B5218" s="4" t="s">
        <v>5218</v>
      </c>
      <c r="C5218" s="4" t="s">
        <v>45760</v>
      </c>
      <c r="D5218" s="4"/>
    </row>
    <row r="5219" spans="1:4" ht="30" x14ac:dyDescent="0.25">
      <c r="A5219" s="4" t="s">
        <v>45749</v>
      </c>
      <c r="B5219" s="4" t="s">
        <v>5219</v>
      </c>
      <c r="C5219" s="4" t="s">
        <v>45760</v>
      </c>
      <c r="D5219" s="4"/>
    </row>
    <row r="5220" spans="1:4" ht="30" x14ac:dyDescent="0.25">
      <c r="A5220" s="4" t="s">
        <v>45749</v>
      </c>
      <c r="B5220" s="4" t="s">
        <v>5220</v>
      </c>
      <c r="C5220" s="4" t="s">
        <v>45760</v>
      </c>
      <c r="D5220" s="4"/>
    </row>
    <row r="5221" spans="1:4" ht="30" x14ac:dyDescent="0.25">
      <c r="A5221" s="4" t="s">
        <v>45749</v>
      </c>
      <c r="B5221" s="4" t="s">
        <v>5221</v>
      </c>
      <c r="C5221" s="4" t="s">
        <v>45760</v>
      </c>
      <c r="D5221" s="4"/>
    </row>
    <row r="5222" spans="1:4" ht="30" x14ac:dyDescent="0.25">
      <c r="A5222" s="4" t="s">
        <v>45749</v>
      </c>
      <c r="B5222" s="4" t="s">
        <v>5222</v>
      </c>
      <c r="C5222" s="4" t="s">
        <v>45760</v>
      </c>
      <c r="D5222" s="4"/>
    </row>
    <row r="5223" spans="1:4" ht="30" x14ac:dyDescent="0.25">
      <c r="A5223" s="4" t="s">
        <v>45749</v>
      </c>
      <c r="B5223" s="4" t="s">
        <v>5223</v>
      </c>
      <c r="C5223" s="4" t="s">
        <v>45760</v>
      </c>
      <c r="D5223" s="4"/>
    </row>
    <row r="5224" spans="1:4" ht="30" x14ac:dyDescent="0.25">
      <c r="A5224" s="4" t="s">
        <v>45749</v>
      </c>
      <c r="B5224" s="4" t="s">
        <v>5224</v>
      </c>
      <c r="C5224" s="4" t="s">
        <v>45760</v>
      </c>
      <c r="D5224" s="4"/>
    </row>
    <row r="5225" spans="1:4" ht="30" x14ac:dyDescent="0.25">
      <c r="A5225" s="4" t="s">
        <v>45749</v>
      </c>
      <c r="B5225" s="4" t="s">
        <v>5225</v>
      </c>
      <c r="C5225" s="4" t="s">
        <v>45760</v>
      </c>
      <c r="D5225" s="4"/>
    </row>
    <row r="5226" spans="1:4" ht="30" x14ac:dyDescent="0.25">
      <c r="A5226" s="4" t="s">
        <v>45749</v>
      </c>
      <c r="B5226" s="4" t="s">
        <v>5226</v>
      </c>
      <c r="C5226" s="4" t="s">
        <v>45760</v>
      </c>
      <c r="D5226" s="4"/>
    </row>
    <row r="5227" spans="1:4" ht="30" x14ac:dyDescent="0.25">
      <c r="A5227" s="4" t="s">
        <v>45749</v>
      </c>
      <c r="B5227" s="4" t="s">
        <v>5227</v>
      </c>
      <c r="C5227" s="4" t="s">
        <v>45760</v>
      </c>
      <c r="D5227" s="4"/>
    </row>
    <row r="5228" spans="1:4" ht="30" x14ac:dyDescent="0.25">
      <c r="A5228" s="4" t="s">
        <v>45749</v>
      </c>
      <c r="B5228" s="4" t="s">
        <v>5228</v>
      </c>
      <c r="C5228" s="4" t="s">
        <v>45760</v>
      </c>
      <c r="D5228" s="4"/>
    </row>
    <row r="5229" spans="1:4" ht="30" x14ac:dyDescent="0.25">
      <c r="A5229" s="4" t="s">
        <v>45749</v>
      </c>
      <c r="B5229" s="4" t="s">
        <v>5229</v>
      </c>
      <c r="C5229" s="4" t="s">
        <v>45760</v>
      </c>
      <c r="D5229" s="4"/>
    </row>
    <row r="5230" spans="1:4" ht="30" x14ac:dyDescent="0.25">
      <c r="A5230" s="4" t="s">
        <v>45749</v>
      </c>
      <c r="B5230" s="4" t="s">
        <v>5230</v>
      </c>
      <c r="C5230" s="4" t="s">
        <v>45760</v>
      </c>
      <c r="D5230" s="4"/>
    </row>
    <row r="5231" spans="1:4" ht="30" x14ac:dyDescent="0.25">
      <c r="A5231" s="4" t="s">
        <v>45747</v>
      </c>
      <c r="B5231" s="4" t="s">
        <v>5231</v>
      </c>
      <c r="C5231" s="4" t="s">
        <v>45760</v>
      </c>
      <c r="D5231" s="4"/>
    </row>
    <row r="5232" spans="1:4" ht="30" x14ac:dyDescent="0.25">
      <c r="A5232" s="4" t="s">
        <v>45748</v>
      </c>
      <c r="B5232" s="4" t="s">
        <v>5232</v>
      </c>
      <c r="C5232" s="4" t="s">
        <v>45760</v>
      </c>
      <c r="D5232" s="4"/>
    </row>
    <row r="5233" spans="1:4" ht="30" x14ac:dyDescent="0.25">
      <c r="A5233" s="4" t="s">
        <v>45749</v>
      </c>
      <c r="B5233" s="4" t="s">
        <v>5233</v>
      </c>
      <c r="C5233" s="4" t="s">
        <v>45760</v>
      </c>
      <c r="D5233" s="4"/>
    </row>
    <row r="5234" spans="1:4" ht="30" x14ac:dyDescent="0.25">
      <c r="A5234" s="4" t="s">
        <v>45749</v>
      </c>
      <c r="B5234" s="4" t="s">
        <v>5234</v>
      </c>
      <c r="C5234" s="4" t="s">
        <v>45760</v>
      </c>
      <c r="D5234" s="4"/>
    </row>
    <row r="5235" spans="1:4" ht="30" x14ac:dyDescent="0.25">
      <c r="A5235" s="4" t="s">
        <v>45749</v>
      </c>
      <c r="B5235" s="4" t="s">
        <v>5235</v>
      </c>
      <c r="C5235" s="4" t="s">
        <v>45760</v>
      </c>
      <c r="D5235" s="4"/>
    </row>
    <row r="5236" spans="1:4" ht="30" x14ac:dyDescent="0.25">
      <c r="A5236" s="4" t="s">
        <v>45749</v>
      </c>
      <c r="B5236" s="4" t="s">
        <v>5236</v>
      </c>
      <c r="C5236" s="4" t="s">
        <v>45760</v>
      </c>
      <c r="D5236" s="4"/>
    </row>
    <row r="5237" spans="1:4" ht="30" x14ac:dyDescent="0.25">
      <c r="A5237" s="4" t="s">
        <v>45749</v>
      </c>
      <c r="B5237" s="4" t="s">
        <v>5237</v>
      </c>
      <c r="C5237" s="4" t="s">
        <v>45760</v>
      </c>
      <c r="D5237" s="4"/>
    </row>
    <row r="5238" spans="1:4" ht="30" x14ac:dyDescent="0.25">
      <c r="A5238" s="4" t="s">
        <v>45747</v>
      </c>
      <c r="B5238" s="4" t="s">
        <v>5238</v>
      </c>
      <c r="C5238" s="4" t="s">
        <v>45760</v>
      </c>
      <c r="D5238" s="4"/>
    </row>
    <row r="5239" spans="1:4" ht="30" x14ac:dyDescent="0.25">
      <c r="A5239" s="4" t="s">
        <v>45749</v>
      </c>
      <c r="B5239" s="4" t="s">
        <v>5239</v>
      </c>
      <c r="C5239" s="4" t="s">
        <v>45760</v>
      </c>
      <c r="D5239" s="4"/>
    </row>
    <row r="5240" spans="1:4" ht="30" x14ac:dyDescent="0.25">
      <c r="A5240" s="4" t="s">
        <v>45749</v>
      </c>
      <c r="B5240" s="4" t="s">
        <v>5240</v>
      </c>
      <c r="C5240" s="4" t="s">
        <v>45760</v>
      </c>
      <c r="D5240" s="4"/>
    </row>
    <row r="5241" spans="1:4" ht="30" x14ac:dyDescent="0.25">
      <c r="A5241" s="4" t="s">
        <v>45749</v>
      </c>
      <c r="B5241" s="4" t="s">
        <v>5241</v>
      </c>
      <c r="C5241" s="4" t="s">
        <v>45760</v>
      </c>
      <c r="D5241" s="4"/>
    </row>
    <row r="5242" spans="1:4" ht="30" x14ac:dyDescent="0.25">
      <c r="A5242" s="4" t="s">
        <v>45749</v>
      </c>
      <c r="B5242" s="4" t="s">
        <v>5242</v>
      </c>
      <c r="C5242" s="4" t="s">
        <v>45760</v>
      </c>
      <c r="D5242" s="4"/>
    </row>
    <row r="5243" spans="1:4" ht="30" x14ac:dyDescent="0.25">
      <c r="A5243" s="4" t="s">
        <v>45749</v>
      </c>
      <c r="B5243" s="4" t="s">
        <v>5243</v>
      </c>
      <c r="C5243" s="4" t="s">
        <v>45760</v>
      </c>
      <c r="D5243" s="4"/>
    </row>
    <row r="5244" spans="1:4" ht="30" x14ac:dyDescent="0.25">
      <c r="A5244" s="4" t="s">
        <v>45749</v>
      </c>
      <c r="B5244" s="4" t="s">
        <v>5244</v>
      </c>
      <c r="C5244" s="4" t="s">
        <v>45760</v>
      </c>
      <c r="D5244" s="4"/>
    </row>
    <row r="5245" spans="1:4" ht="30" x14ac:dyDescent="0.25">
      <c r="A5245" s="4" t="s">
        <v>45749</v>
      </c>
      <c r="B5245" s="4" t="s">
        <v>5245</v>
      </c>
      <c r="C5245" s="4" t="s">
        <v>45760</v>
      </c>
      <c r="D5245" s="4"/>
    </row>
    <row r="5246" spans="1:4" ht="30" x14ac:dyDescent="0.25">
      <c r="A5246" s="4" t="s">
        <v>45749</v>
      </c>
      <c r="B5246" s="4" t="s">
        <v>5246</v>
      </c>
      <c r="C5246" s="4" t="s">
        <v>45760</v>
      </c>
      <c r="D5246" s="4"/>
    </row>
    <row r="5247" spans="1:4" ht="30" x14ac:dyDescent="0.25">
      <c r="A5247" s="4" t="s">
        <v>45749</v>
      </c>
      <c r="B5247" s="4" t="s">
        <v>5247</v>
      </c>
      <c r="C5247" s="4" t="s">
        <v>45760</v>
      </c>
      <c r="D5247" s="4"/>
    </row>
    <row r="5248" spans="1:4" ht="30" x14ac:dyDescent="0.25">
      <c r="A5248" s="4" t="s">
        <v>45749</v>
      </c>
      <c r="B5248" s="4" t="s">
        <v>5248</v>
      </c>
      <c r="C5248" s="4" t="s">
        <v>45760</v>
      </c>
      <c r="D5248" s="4"/>
    </row>
    <row r="5249" spans="1:4" ht="30" x14ac:dyDescent="0.25">
      <c r="A5249" s="4" t="s">
        <v>45749</v>
      </c>
      <c r="B5249" s="4" t="s">
        <v>5249</v>
      </c>
      <c r="C5249" s="4" t="s">
        <v>45760</v>
      </c>
      <c r="D5249" s="4"/>
    </row>
    <row r="5250" spans="1:4" ht="30" x14ac:dyDescent="0.25">
      <c r="A5250" s="4" t="s">
        <v>45747</v>
      </c>
      <c r="B5250" s="4" t="s">
        <v>5250</v>
      </c>
      <c r="C5250" s="4" t="s">
        <v>45760</v>
      </c>
      <c r="D5250" s="4"/>
    </row>
    <row r="5251" spans="1:4" ht="45" x14ac:dyDescent="0.25">
      <c r="A5251" s="4" t="s">
        <v>45749</v>
      </c>
      <c r="B5251" s="4" t="s">
        <v>5251</v>
      </c>
      <c r="C5251" s="4" t="s">
        <v>45760</v>
      </c>
      <c r="D5251" s="4"/>
    </row>
    <row r="5252" spans="1:4" ht="60" x14ac:dyDescent="0.25">
      <c r="A5252" s="4" t="s">
        <v>45749</v>
      </c>
      <c r="B5252" s="4" t="s">
        <v>5252</v>
      </c>
      <c r="C5252" s="4" t="s">
        <v>45760</v>
      </c>
      <c r="D5252" s="4"/>
    </row>
    <row r="5253" spans="1:4" ht="30" x14ac:dyDescent="0.25">
      <c r="A5253" s="4" t="s">
        <v>45749</v>
      </c>
      <c r="B5253" s="4" t="s">
        <v>5253</v>
      </c>
      <c r="C5253" s="4" t="s">
        <v>45760</v>
      </c>
      <c r="D5253" s="4"/>
    </row>
    <row r="5254" spans="1:4" ht="30" x14ac:dyDescent="0.25">
      <c r="A5254" s="4" t="s">
        <v>45749</v>
      </c>
      <c r="B5254" s="4" t="s">
        <v>5254</v>
      </c>
      <c r="C5254" s="4" t="s">
        <v>45760</v>
      </c>
      <c r="D5254" s="4"/>
    </row>
    <row r="5255" spans="1:4" ht="30" x14ac:dyDescent="0.25">
      <c r="A5255" s="4" t="s">
        <v>45748</v>
      </c>
      <c r="B5255" s="4" t="s">
        <v>5255</v>
      </c>
      <c r="C5255" s="4" t="s">
        <v>45760</v>
      </c>
      <c r="D5255" s="4"/>
    </row>
    <row r="5256" spans="1:4" ht="30" x14ac:dyDescent="0.25">
      <c r="A5256" s="4" t="s">
        <v>45749</v>
      </c>
      <c r="B5256" s="4" t="s">
        <v>5256</v>
      </c>
      <c r="C5256" s="4" t="s">
        <v>45760</v>
      </c>
      <c r="D5256" s="4"/>
    </row>
    <row r="5257" spans="1:4" ht="30" x14ac:dyDescent="0.25">
      <c r="A5257" s="4" t="s">
        <v>45749</v>
      </c>
      <c r="B5257" s="4" t="s">
        <v>5257</v>
      </c>
      <c r="C5257" s="4" t="s">
        <v>45760</v>
      </c>
      <c r="D5257" s="4"/>
    </row>
    <row r="5258" spans="1:4" ht="30" x14ac:dyDescent="0.25">
      <c r="A5258" s="4" t="s">
        <v>45749</v>
      </c>
      <c r="B5258" s="4" t="s">
        <v>5258</v>
      </c>
      <c r="C5258" s="4" t="s">
        <v>45760</v>
      </c>
      <c r="D5258" s="4"/>
    </row>
    <row r="5259" spans="1:4" ht="30" x14ac:dyDescent="0.25">
      <c r="A5259" s="4" t="s">
        <v>45749</v>
      </c>
      <c r="B5259" s="4" t="s">
        <v>5259</v>
      </c>
      <c r="C5259" s="4" t="s">
        <v>45760</v>
      </c>
      <c r="D5259" s="4"/>
    </row>
    <row r="5260" spans="1:4" ht="30" x14ac:dyDescent="0.25">
      <c r="A5260" s="4" t="s">
        <v>45749</v>
      </c>
      <c r="B5260" s="4" t="s">
        <v>5260</v>
      </c>
      <c r="C5260" s="4" t="s">
        <v>45760</v>
      </c>
      <c r="D5260" s="4"/>
    </row>
    <row r="5261" spans="1:4" ht="30" x14ac:dyDescent="0.25">
      <c r="A5261" s="4" t="s">
        <v>45749</v>
      </c>
      <c r="B5261" s="4" t="s">
        <v>5261</v>
      </c>
      <c r="C5261" s="4" t="s">
        <v>45760</v>
      </c>
      <c r="D5261" s="4"/>
    </row>
    <row r="5262" spans="1:4" ht="30" x14ac:dyDescent="0.25">
      <c r="A5262" s="4" t="s">
        <v>45749</v>
      </c>
      <c r="B5262" s="4" t="s">
        <v>5262</v>
      </c>
      <c r="C5262" s="4" t="s">
        <v>45760</v>
      </c>
      <c r="D5262" s="4"/>
    </row>
    <row r="5263" spans="1:4" ht="30" x14ac:dyDescent="0.25">
      <c r="A5263" s="4" t="s">
        <v>45749</v>
      </c>
      <c r="B5263" s="4" t="s">
        <v>5263</v>
      </c>
      <c r="C5263" s="4" t="s">
        <v>45760</v>
      </c>
      <c r="D5263" s="4"/>
    </row>
    <row r="5264" spans="1:4" ht="30" x14ac:dyDescent="0.25">
      <c r="A5264" s="4" t="s">
        <v>45749</v>
      </c>
      <c r="B5264" s="4" t="s">
        <v>5264</v>
      </c>
      <c r="C5264" s="4" t="s">
        <v>45760</v>
      </c>
      <c r="D5264" s="4"/>
    </row>
    <row r="5265" spans="1:4" ht="30" x14ac:dyDescent="0.25">
      <c r="A5265" s="4" t="s">
        <v>45749</v>
      </c>
      <c r="B5265" s="4" t="s">
        <v>5265</v>
      </c>
      <c r="C5265" s="4" t="s">
        <v>45760</v>
      </c>
      <c r="D5265" s="4"/>
    </row>
    <row r="5266" spans="1:4" ht="30" x14ac:dyDescent="0.25">
      <c r="A5266" s="4" t="s">
        <v>45749</v>
      </c>
      <c r="B5266" s="4" t="s">
        <v>5266</v>
      </c>
      <c r="C5266" s="4" t="s">
        <v>45760</v>
      </c>
      <c r="D5266" s="4"/>
    </row>
    <row r="5267" spans="1:4" ht="30" x14ac:dyDescent="0.25">
      <c r="A5267" s="4" t="s">
        <v>45749</v>
      </c>
      <c r="B5267" s="4" t="s">
        <v>5267</v>
      </c>
      <c r="C5267" s="4" t="s">
        <v>45760</v>
      </c>
      <c r="D5267" s="4"/>
    </row>
    <row r="5268" spans="1:4" ht="30" x14ac:dyDescent="0.25">
      <c r="A5268" s="4" t="s">
        <v>45749</v>
      </c>
      <c r="B5268" s="4" t="s">
        <v>5268</v>
      </c>
      <c r="C5268" s="4" t="s">
        <v>45760</v>
      </c>
      <c r="D5268" s="4"/>
    </row>
    <row r="5269" spans="1:4" ht="30" x14ac:dyDescent="0.25">
      <c r="A5269" s="4" t="s">
        <v>45749</v>
      </c>
      <c r="B5269" s="4" t="s">
        <v>5269</v>
      </c>
      <c r="C5269" s="4" t="s">
        <v>45760</v>
      </c>
      <c r="D5269" s="4"/>
    </row>
    <row r="5270" spans="1:4" ht="30" x14ac:dyDescent="0.25">
      <c r="A5270" s="4" t="s">
        <v>45749</v>
      </c>
      <c r="B5270" s="4" t="s">
        <v>5270</v>
      </c>
      <c r="C5270" s="4" t="s">
        <v>45760</v>
      </c>
      <c r="D5270" s="4"/>
    </row>
    <row r="5271" spans="1:4" ht="30" x14ac:dyDescent="0.25">
      <c r="A5271" s="4" t="s">
        <v>45749</v>
      </c>
      <c r="B5271" s="4" t="s">
        <v>5271</v>
      </c>
      <c r="C5271" s="4" t="s">
        <v>45760</v>
      </c>
      <c r="D5271" s="4"/>
    </row>
    <row r="5272" spans="1:4" ht="45" x14ac:dyDescent="0.25">
      <c r="A5272" s="4" t="s">
        <v>45747</v>
      </c>
      <c r="B5272" s="4" t="s">
        <v>5272</v>
      </c>
      <c r="C5272" s="4" t="s">
        <v>45760</v>
      </c>
      <c r="D5272" s="4"/>
    </row>
    <row r="5273" spans="1:4" ht="45" x14ac:dyDescent="0.25">
      <c r="A5273" s="4" t="s">
        <v>45749</v>
      </c>
      <c r="B5273" s="4" t="s">
        <v>5273</v>
      </c>
      <c r="C5273" s="4" t="s">
        <v>45760</v>
      </c>
      <c r="D5273" s="4"/>
    </row>
    <row r="5274" spans="1:4" ht="45" x14ac:dyDescent="0.25">
      <c r="A5274" s="4" t="s">
        <v>45749</v>
      </c>
      <c r="B5274" s="4" t="s">
        <v>5274</v>
      </c>
      <c r="C5274" s="4" t="s">
        <v>45760</v>
      </c>
      <c r="D5274" s="4"/>
    </row>
    <row r="5275" spans="1:4" ht="45" x14ac:dyDescent="0.25">
      <c r="A5275" s="4" t="s">
        <v>45749</v>
      </c>
      <c r="B5275" s="4" t="s">
        <v>5275</v>
      </c>
      <c r="C5275" s="4" t="s">
        <v>45760</v>
      </c>
      <c r="D5275" s="4"/>
    </row>
    <row r="5276" spans="1:4" ht="120" x14ac:dyDescent="0.25">
      <c r="A5276" s="4" t="s">
        <v>45749</v>
      </c>
      <c r="B5276" s="4" t="s">
        <v>5276</v>
      </c>
      <c r="C5276" s="4" t="s">
        <v>45760</v>
      </c>
      <c r="D5276" s="4"/>
    </row>
    <row r="5277" spans="1:4" ht="30" x14ac:dyDescent="0.25">
      <c r="A5277" s="4" t="s">
        <v>45749</v>
      </c>
      <c r="B5277" s="4" t="s">
        <v>5277</v>
      </c>
      <c r="C5277" s="4" t="s">
        <v>45760</v>
      </c>
      <c r="D5277" s="4"/>
    </row>
    <row r="5278" spans="1:4" ht="30" x14ac:dyDescent="0.25">
      <c r="A5278" s="4" t="s">
        <v>45749</v>
      </c>
      <c r="B5278" s="4" t="s">
        <v>5278</v>
      </c>
      <c r="C5278" s="4" t="s">
        <v>45760</v>
      </c>
      <c r="D5278" s="4"/>
    </row>
    <row r="5279" spans="1:4" ht="45" x14ac:dyDescent="0.25">
      <c r="A5279" s="4" t="s">
        <v>45749</v>
      </c>
      <c r="B5279" s="4" t="s">
        <v>5279</v>
      </c>
      <c r="C5279" s="4" t="s">
        <v>45760</v>
      </c>
      <c r="D5279" s="4"/>
    </row>
    <row r="5280" spans="1:4" ht="45" x14ac:dyDescent="0.25">
      <c r="A5280" s="4" t="s">
        <v>45749</v>
      </c>
      <c r="B5280" s="4" t="s">
        <v>5280</v>
      </c>
      <c r="C5280" s="4" t="s">
        <v>45760</v>
      </c>
      <c r="D5280" s="4"/>
    </row>
    <row r="5281" spans="1:4" ht="30" x14ac:dyDescent="0.25">
      <c r="A5281" s="4" t="s">
        <v>45749</v>
      </c>
      <c r="B5281" s="4" t="s">
        <v>5281</v>
      </c>
      <c r="C5281" s="4" t="s">
        <v>45760</v>
      </c>
      <c r="D5281" s="4"/>
    </row>
    <row r="5282" spans="1:4" ht="30" x14ac:dyDescent="0.25">
      <c r="A5282" s="4" t="s">
        <v>45749</v>
      </c>
      <c r="B5282" s="4" t="s">
        <v>5282</v>
      </c>
      <c r="C5282" s="4" t="s">
        <v>45760</v>
      </c>
      <c r="D5282" s="4"/>
    </row>
    <row r="5283" spans="1:4" ht="30" x14ac:dyDescent="0.25">
      <c r="A5283" s="4" t="s">
        <v>45749</v>
      </c>
      <c r="B5283" s="4" t="s">
        <v>5283</v>
      </c>
      <c r="C5283" s="4" t="s">
        <v>45760</v>
      </c>
      <c r="D5283" s="4"/>
    </row>
    <row r="5284" spans="1:4" ht="30" x14ac:dyDescent="0.25">
      <c r="A5284" s="4" t="s">
        <v>45748</v>
      </c>
      <c r="B5284" s="4" t="s">
        <v>5284</v>
      </c>
      <c r="C5284" s="4" t="s">
        <v>45760</v>
      </c>
      <c r="D5284" s="4"/>
    </row>
    <row r="5285" spans="1:4" ht="30" x14ac:dyDescent="0.25">
      <c r="A5285" s="4" t="s">
        <v>45749</v>
      </c>
      <c r="B5285" s="4" t="s">
        <v>5285</v>
      </c>
      <c r="C5285" s="4" t="s">
        <v>45760</v>
      </c>
      <c r="D5285" s="4"/>
    </row>
    <row r="5286" spans="1:4" ht="30" x14ac:dyDescent="0.25">
      <c r="A5286" s="4" t="s">
        <v>45749</v>
      </c>
      <c r="B5286" s="4" t="s">
        <v>5286</v>
      </c>
      <c r="C5286" s="4" t="s">
        <v>45760</v>
      </c>
      <c r="D5286" s="4"/>
    </row>
    <row r="5287" spans="1:4" ht="30" x14ac:dyDescent="0.25">
      <c r="A5287" s="4" t="s">
        <v>45749</v>
      </c>
      <c r="B5287" s="4" t="s">
        <v>5287</v>
      </c>
      <c r="C5287" s="4" t="s">
        <v>45760</v>
      </c>
      <c r="D5287" s="4"/>
    </row>
    <row r="5288" spans="1:4" ht="30" x14ac:dyDescent="0.25">
      <c r="A5288" s="4" t="s">
        <v>45749</v>
      </c>
      <c r="B5288" s="4" t="s">
        <v>5288</v>
      </c>
      <c r="C5288" s="4" t="s">
        <v>45760</v>
      </c>
      <c r="D5288" s="4"/>
    </row>
    <row r="5289" spans="1:4" ht="45" x14ac:dyDescent="0.25">
      <c r="A5289" s="4" t="s">
        <v>45749</v>
      </c>
      <c r="B5289" s="4" t="s">
        <v>5289</v>
      </c>
      <c r="C5289" s="4" t="s">
        <v>45760</v>
      </c>
      <c r="D5289" s="4"/>
    </row>
    <row r="5290" spans="1:4" ht="45" x14ac:dyDescent="0.25">
      <c r="A5290" s="4" t="s">
        <v>45749</v>
      </c>
      <c r="B5290" s="4" t="s">
        <v>5290</v>
      </c>
      <c r="C5290" s="4" t="s">
        <v>45760</v>
      </c>
      <c r="D5290" s="4"/>
    </row>
    <row r="5291" spans="1:4" ht="30" x14ac:dyDescent="0.25">
      <c r="A5291" s="4" t="s">
        <v>45749</v>
      </c>
      <c r="B5291" s="4" t="s">
        <v>5291</v>
      </c>
      <c r="C5291" s="4" t="s">
        <v>45760</v>
      </c>
      <c r="D5291" s="4"/>
    </row>
    <row r="5292" spans="1:4" ht="30" x14ac:dyDescent="0.25">
      <c r="A5292" s="4" t="s">
        <v>45749</v>
      </c>
      <c r="B5292" s="4" t="s">
        <v>5292</v>
      </c>
      <c r="C5292" s="4" t="s">
        <v>45760</v>
      </c>
      <c r="D5292" s="4"/>
    </row>
    <row r="5293" spans="1:4" ht="30" x14ac:dyDescent="0.25">
      <c r="A5293" s="4" t="s">
        <v>45749</v>
      </c>
      <c r="B5293" s="4" t="s">
        <v>5293</v>
      </c>
      <c r="C5293" s="4" t="s">
        <v>45760</v>
      </c>
      <c r="D5293" s="4"/>
    </row>
    <row r="5294" spans="1:4" ht="30" x14ac:dyDescent="0.25">
      <c r="A5294" s="4" t="s">
        <v>45749</v>
      </c>
      <c r="B5294" s="4" t="s">
        <v>5294</v>
      </c>
      <c r="C5294" s="4" t="s">
        <v>45760</v>
      </c>
      <c r="D5294" s="4"/>
    </row>
    <row r="5295" spans="1:4" ht="30" x14ac:dyDescent="0.25">
      <c r="A5295" s="4" t="s">
        <v>45749</v>
      </c>
      <c r="B5295" s="4" t="s">
        <v>5295</v>
      </c>
      <c r="C5295" s="4" t="s">
        <v>45760</v>
      </c>
      <c r="D5295" s="4"/>
    </row>
    <row r="5296" spans="1:4" ht="30" x14ac:dyDescent="0.25">
      <c r="A5296" s="4" t="s">
        <v>45749</v>
      </c>
      <c r="B5296" s="4" t="s">
        <v>5296</v>
      </c>
      <c r="C5296" s="4" t="s">
        <v>45760</v>
      </c>
      <c r="D5296" s="4"/>
    </row>
    <row r="5297" spans="1:4" ht="30" x14ac:dyDescent="0.25">
      <c r="A5297" s="4" t="s">
        <v>45749</v>
      </c>
      <c r="B5297" s="4" t="s">
        <v>5297</v>
      </c>
      <c r="C5297" s="4" t="s">
        <v>45760</v>
      </c>
      <c r="D5297" s="4"/>
    </row>
    <row r="5298" spans="1:4" ht="30" x14ac:dyDescent="0.25">
      <c r="A5298" s="4" t="s">
        <v>45749</v>
      </c>
      <c r="B5298" s="4" t="s">
        <v>5298</v>
      </c>
      <c r="C5298" s="4" t="s">
        <v>45760</v>
      </c>
      <c r="D5298" s="4"/>
    </row>
    <row r="5299" spans="1:4" ht="30" x14ac:dyDescent="0.25">
      <c r="A5299" s="4" t="s">
        <v>45749</v>
      </c>
      <c r="B5299" s="4" t="s">
        <v>5299</v>
      </c>
      <c r="C5299" s="4" t="s">
        <v>45760</v>
      </c>
      <c r="D5299" s="4"/>
    </row>
    <row r="5300" spans="1:4" ht="30" x14ac:dyDescent="0.25">
      <c r="A5300" s="4" t="s">
        <v>45749</v>
      </c>
      <c r="B5300" s="4" t="s">
        <v>5300</v>
      </c>
      <c r="C5300" s="4" t="s">
        <v>45760</v>
      </c>
      <c r="D5300" s="4"/>
    </row>
    <row r="5301" spans="1:4" ht="30" x14ac:dyDescent="0.25">
      <c r="A5301" s="4" t="s">
        <v>45749</v>
      </c>
      <c r="B5301" s="4" t="s">
        <v>5301</v>
      </c>
      <c r="C5301" s="4" t="s">
        <v>45760</v>
      </c>
      <c r="D5301" s="4"/>
    </row>
    <row r="5302" spans="1:4" ht="30" x14ac:dyDescent="0.25">
      <c r="A5302" s="4" t="s">
        <v>45749</v>
      </c>
      <c r="B5302" s="4" t="s">
        <v>5302</v>
      </c>
      <c r="C5302" s="4" t="s">
        <v>45760</v>
      </c>
      <c r="D5302" s="4"/>
    </row>
    <row r="5303" spans="1:4" ht="30" x14ac:dyDescent="0.25">
      <c r="A5303" s="4" t="s">
        <v>45749</v>
      </c>
      <c r="B5303" s="4" t="s">
        <v>5303</v>
      </c>
      <c r="C5303" s="4" t="s">
        <v>45760</v>
      </c>
      <c r="D5303" s="4"/>
    </row>
    <row r="5304" spans="1:4" ht="30" x14ac:dyDescent="0.25">
      <c r="A5304" s="4" t="s">
        <v>45749</v>
      </c>
      <c r="B5304" s="4" t="s">
        <v>5304</v>
      </c>
      <c r="C5304" s="4" t="s">
        <v>45760</v>
      </c>
      <c r="D5304" s="4"/>
    </row>
    <row r="5305" spans="1:4" ht="30" x14ac:dyDescent="0.25">
      <c r="A5305" s="4" t="s">
        <v>45747</v>
      </c>
      <c r="B5305" s="4" t="s">
        <v>5305</v>
      </c>
      <c r="C5305" s="4" t="s">
        <v>45760</v>
      </c>
      <c r="D5305" s="4"/>
    </row>
    <row r="5306" spans="1:4" ht="30" x14ac:dyDescent="0.25">
      <c r="A5306" s="4" t="s">
        <v>45748</v>
      </c>
      <c r="B5306" s="4" t="s">
        <v>5306</v>
      </c>
      <c r="C5306" s="4" t="s">
        <v>45760</v>
      </c>
      <c r="D5306" s="4"/>
    </row>
    <row r="5307" spans="1:4" ht="30" x14ac:dyDescent="0.25">
      <c r="A5307" s="4" t="s">
        <v>45749</v>
      </c>
      <c r="B5307" s="4" t="s">
        <v>5307</v>
      </c>
      <c r="C5307" s="4" t="s">
        <v>45760</v>
      </c>
      <c r="D5307" s="4"/>
    </row>
    <row r="5308" spans="1:4" ht="30" x14ac:dyDescent="0.25">
      <c r="A5308" s="4" t="s">
        <v>45749</v>
      </c>
      <c r="B5308" s="4" t="s">
        <v>5308</v>
      </c>
      <c r="C5308" s="4" t="s">
        <v>45760</v>
      </c>
      <c r="D5308" s="4"/>
    </row>
    <row r="5309" spans="1:4" ht="30" x14ac:dyDescent="0.25">
      <c r="A5309" s="4" t="s">
        <v>45749</v>
      </c>
      <c r="B5309" s="4" t="s">
        <v>5309</v>
      </c>
      <c r="C5309" s="4" t="s">
        <v>45760</v>
      </c>
      <c r="D5309" s="4"/>
    </row>
    <row r="5310" spans="1:4" ht="45" x14ac:dyDescent="0.25">
      <c r="A5310" s="4" t="s">
        <v>45747</v>
      </c>
      <c r="B5310" s="4" t="s">
        <v>5310</v>
      </c>
      <c r="C5310" s="4" t="s">
        <v>45760</v>
      </c>
      <c r="D5310" s="4"/>
    </row>
    <row r="5311" spans="1:4" ht="30" x14ac:dyDescent="0.25">
      <c r="A5311" s="4" t="s">
        <v>45749</v>
      </c>
      <c r="B5311" s="4" t="s">
        <v>5311</v>
      </c>
      <c r="C5311" s="4" t="s">
        <v>45760</v>
      </c>
      <c r="D5311" s="4"/>
    </row>
    <row r="5312" spans="1:4" ht="30" x14ac:dyDescent="0.25">
      <c r="A5312" s="4" t="s">
        <v>45749</v>
      </c>
      <c r="B5312" s="4" t="s">
        <v>5312</v>
      </c>
      <c r="C5312" s="4" t="s">
        <v>45760</v>
      </c>
      <c r="D5312" s="4"/>
    </row>
    <row r="5313" spans="1:4" ht="30" x14ac:dyDescent="0.25">
      <c r="A5313" s="4" t="s">
        <v>45749</v>
      </c>
      <c r="B5313" s="4" t="s">
        <v>5313</v>
      </c>
      <c r="C5313" s="4" t="s">
        <v>45760</v>
      </c>
      <c r="D5313" s="4"/>
    </row>
    <row r="5314" spans="1:4" ht="45" x14ac:dyDescent="0.25">
      <c r="A5314" s="4" t="s">
        <v>45749</v>
      </c>
      <c r="B5314" s="4" t="s">
        <v>5314</v>
      </c>
      <c r="C5314" s="4" t="s">
        <v>45760</v>
      </c>
      <c r="D5314" s="4"/>
    </row>
    <row r="5315" spans="1:4" ht="30" x14ac:dyDescent="0.25">
      <c r="A5315" s="4" t="s">
        <v>45749</v>
      </c>
      <c r="B5315" s="4" t="s">
        <v>5315</v>
      </c>
      <c r="C5315" s="4" t="s">
        <v>45760</v>
      </c>
      <c r="D5315" s="4"/>
    </row>
    <row r="5316" spans="1:4" ht="30" x14ac:dyDescent="0.25">
      <c r="A5316" s="4" t="s">
        <v>45749</v>
      </c>
      <c r="B5316" s="4" t="s">
        <v>5316</v>
      </c>
      <c r="C5316" s="4" t="s">
        <v>45760</v>
      </c>
      <c r="D5316" s="4"/>
    </row>
    <row r="5317" spans="1:4" ht="30" x14ac:dyDescent="0.25">
      <c r="A5317" s="4" t="s">
        <v>45749</v>
      </c>
      <c r="B5317" s="4" t="s">
        <v>5317</v>
      </c>
      <c r="C5317" s="4" t="s">
        <v>45760</v>
      </c>
      <c r="D5317" s="4"/>
    </row>
    <row r="5318" spans="1:4" ht="30" x14ac:dyDescent="0.25">
      <c r="A5318" s="4" t="s">
        <v>45749</v>
      </c>
      <c r="B5318" s="4" t="s">
        <v>5318</v>
      </c>
      <c r="C5318" s="4" t="s">
        <v>45760</v>
      </c>
      <c r="D5318" s="4"/>
    </row>
    <row r="5319" spans="1:4" ht="30" x14ac:dyDescent="0.25">
      <c r="A5319" s="4" t="s">
        <v>45749</v>
      </c>
      <c r="B5319" s="4" t="s">
        <v>5319</v>
      </c>
      <c r="C5319" s="4" t="s">
        <v>45760</v>
      </c>
      <c r="D5319" s="4"/>
    </row>
    <row r="5320" spans="1:4" ht="30" x14ac:dyDescent="0.25">
      <c r="A5320" s="4" t="s">
        <v>45749</v>
      </c>
      <c r="B5320" s="4" t="s">
        <v>5320</v>
      </c>
      <c r="C5320" s="4" t="s">
        <v>45760</v>
      </c>
      <c r="D5320" s="4"/>
    </row>
    <row r="5321" spans="1:4" ht="30" x14ac:dyDescent="0.25">
      <c r="A5321" s="4" t="s">
        <v>45749</v>
      </c>
      <c r="B5321" s="4" t="s">
        <v>5321</v>
      </c>
      <c r="C5321" s="4" t="s">
        <v>45760</v>
      </c>
      <c r="D5321" s="4"/>
    </row>
    <row r="5322" spans="1:4" ht="30" x14ac:dyDescent="0.25">
      <c r="A5322" s="4" t="s">
        <v>45749</v>
      </c>
      <c r="B5322" s="4" t="s">
        <v>5322</v>
      </c>
      <c r="C5322" s="4" t="s">
        <v>45760</v>
      </c>
      <c r="D5322" s="4"/>
    </row>
    <row r="5323" spans="1:4" ht="30" x14ac:dyDescent="0.25">
      <c r="A5323" s="4" t="s">
        <v>45749</v>
      </c>
      <c r="B5323" s="4" t="s">
        <v>5323</v>
      </c>
      <c r="C5323" s="4" t="s">
        <v>45760</v>
      </c>
      <c r="D5323" s="4"/>
    </row>
    <row r="5324" spans="1:4" ht="30" x14ac:dyDescent="0.25">
      <c r="A5324" s="4" t="s">
        <v>45749</v>
      </c>
      <c r="B5324" s="4" t="s">
        <v>5324</v>
      </c>
      <c r="C5324" s="4" t="s">
        <v>45760</v>
      </c>
      <c r="D5324" s="4"/>
    </row>
    <row r="5325" spans="1:4" ht="30" x14ac:dyDescent="0.25">
      <c r="A5325" s="4" t="s">
        <v>45749</v>
      </c>
      <c r="B5325" s="4" t="s">
        <v>5325</v>
      </c>
      <c r="C5325" s="4" t="s">
        <v>45760</v>
      </c>
      <c r="D5325" s="4"/>
    </row>
    <row r="5326" spans="1:4" ht="30" x14ac:dyDescent="0.25">
      <c r="A5326" s="4" t="s">
        <v>45749</v>
      </c>
      <c r="B5326" s="4" t="s">
        <v>5326</v>
      </c>
      <c r="C5326" s="4" t="s">
        <v>45760</v>
      </c>
      <c r="D5326" s="4"/>
    </row>
    <row r="5327" spans="1:4" ht="30" x14ac:dyDescent="0.25">
      <c r="A5327" s="4" t="s">
        <v>45749</v>
      </c>
      <c r="B5327" s="4" t="s">
        <v>5327</v>
      </c>
      <c r="C5327" s="4" t="s">
        <v>45760</v>
      </c>
      <c r="D5327" s="4"/>
    </row>
    <row r="5328" spans="1:4" ht="30" x14ac:dyDescent="0.25">
      <c r="A5328" s="4" t="s">
        <v>45749</v>
      </c>
      <c r="B5328" s="4" t="s">
        <v>5328</v>
      </c>
      <c r="C5328" s="4" t="s">
        <v>45760</v>
      </c>
      <c r="D5328" s="4"/>
    </row>
    <row r="5329" spans="1:4" ht="30" x14ac:dyDescent="0.25">
      <c r="A5329" s="4" t="s">
        <v>45749</v>
      </c>
      <c r="B5329" s="4" t="s">
        <v>5329</v>
      </c>
      <c r="C5329" s="4" t="s">
        <v>45760</v>
      </c>
      <c r="D5329" s="4"/>
    </row>
    <row r="5330" spans="1:4" ht="30" x14ac:dyDescent="0.25">
      <c r="A5330" s="4" t="s">
        <v>45749</v>
      </c>
      <c r="B5330" s="4" t="s">
        <v>5330</v>
      </c>
      <c r="C5330" s="4" t="s">
        <v>45760</v>
      </c>
      <c r="D5330" s="4"/>
    </row>
    <row r="5331" spans="1:4" ht="30" x14ac:dyDescent="0.25">
      <c r="A5331" s="4" t="s">
        <v>45749</v>
      </c>
      <c r="B5331" s="4" t="s">
        <v>5331</v>
      </c>
      <c r="C5331" s="4" t="s">
        <v>45760</v>
      </c>
      <c r="D5331" s="4"/>
    </row>
    <row r="5332" spans="1:4" ht="30" x14ac:dyDescent="0.25">
      <c r="A5332" s="4" t="s">
        <v>45749</v>
      </c>
      <c r="B5332" s="4" t="s">
        <v>5332</v>
      </c>
      <c r="C5332" s="4" t="s">
        <v>45760</v>
      </c>
      <c r="D5332" s="4"/>
    </row>
    <row r="5333" spans="1:4" ht="30" x14ac:dyDescent="0.25">
      <c r="A5333" s="4" t="s">
        <v>45749</v>
      </c>
      <c r="B5333" s="4" t="s">
        <v>5333</v>
      </c>
      <c r="C5333" s="4" t="s">
        <v>45760</v>
      </c>
      <c r="D5333" s="4"/>
    </row>
    <row r="5334" spans="1:4" ht="30" x14ac:dyDescent="0.25">
      <c r="A5334" s="4" t="s">
        <v>45749</v>
      </c>
      <c r="B5334" s="4" t="s">
        <v>5334</v>
      </c>
      <c r="C5334" s="4" t="s">
        <v>45760</v>
      </c>
      <c r="D5334" s="4"/>
    </row>
    <row r="5335" spans="1:4" ht="30" x14ac:dyDescent="0.25">
      <c r="A5335" s="4" t="s">
        <v>45749</v>
      </c>
      <c r="B5335" s="4" t="s">
        <v>5335</v>
      </c>
      <c r="C5335" s="4" t="s">
        <v>45760</v>
      </c>
      <c r="D5335" s="4"/>
    </row>
    <row r="5336" spans="1:4" ht="30" x14ac:dyDescent="0.25">
      <c r="A5336" s="4" t="s">
        <v>45749</v>
      </c>
      <c r="B5336" s="4" t="s">
        <v>5336</v>
      </c>
      <c r="C5336" s="4" t="s">
        <v>45760</v>
      </c>
      <c r="D5336" s="4"/>
    </row>
    <row r="5337" spans="1:4" ht="30" x14ac:dyDescent="0.25">
      <c r="A5337" s="4" t="s">
        <v>45749</v>
      </c>
      <c r="B5337" s="4" t="s">
        <v>5337</v>
      </c>
      <c r="C5337" s="4" t="s">
        <v>45760</v>
      </c>
      <c r="D5337" s="4"/>
    </row>
    <row r="5338" spans="1:4" ht="30" x14ac:dyDescent="0.25">
      <c r="A5338" s="4" t="s">
        <v>45749</v>
      </c>
      <c r="B5338" s="4" t="s">
        <v>5338</v>
      </c>
      <c r="C5338" s="4" t="s">
        <v>45760</v>
      </c>
      <c r="D5338" s="4"/>
    </row>
    <row r="5339" spans="1:4" ht="30" x14ac:dyDescent="0.25">
      <c r="A5339" s="4" t="s">
        <v>45749</v>
      </c>
      <c r="B5339" s="4" t="s">
        <v>5339</v>
      </c>
      <c r="C5339" s="4" t="s">
        <v>45760</v>
      </c>
      <c r="D5339" s="4"/>
    </row>
    <row r="5340" spans="1:4" ht="30" x14ac:dyDescent="0.25">
      <c r="A5340" s="4" t="s">
        <v>45749</v>
      </c>
      <c r="B5340" s="4" t="s">
        <v>5340</v>
      </c>
      <c r="C5340" s="4" t="s">
        <v>45760</v>
      </c>
      <c r="D5340" s="4"/>
    </row>
    <row r="5341" spans="1:4" ht="30" x14ac:dyDescent="0.25">
      <c r="A5341" s="4" t="s">
        <v>45749</v>
      </c>
      <c r="B5341" s="4" t="s">
        <v>5341</v>
      </c>
      <c r="C5341" s="4" t="s">
        <v>45760</v>
      </c>
      <c r="D5341" s="4"/>
    </row>
    <row r="5342" spans="1:4" ht="30" x14ac:dyDescent="0.25">
      <c r="A5342" s="4" t="s">
        <v>45749</v>
      </c>
      <c r="B5342" s="4" t="s">
        <v>5342</v>
      </c>
      <c r="C5342" s="4" t="s">
        <v>45760</v>
      </c>
      <c r="D5342" s="4"/>
    </row>
    <row r="5343" spans="1:4" ht="30" x14ac:dyDescent="0.25">
      <c r="A5343" s="4" t="s">
        <v>45749</v>
      </c>
      <c r="B5343" s="4" t="s">
        <v>5343</v>
      </c>
      <c r="C5343" s="4" t="s">
        <v>45760</v>
      </c>
      <c r="D5343" s="4"/>
    </row>
    <row r="5344" spans="1:4" ht="30" x14ac:dyDescent="0.25">
      <c r="A5344" s="4" t="s">
        <v>45749</v>
      </c>
      <c r="B5344" s="4" t="s">
        <v>5344</v>
      </c>
      <c r="C5344" s="4" t="s">
        <v>45760</v>
      </c>
      <c r="D5344" s="4"/>
    </row>
    <row r="5345" spans="1:4" ht="30" x14ac:dyDescent="0.25">
      <c r="A5345" s="4" t="s">
        <v>45749</v>
      </c>
      <c r="B5345" s="4" t="s">
        <v>5345</v>
      </c>
      <c r="C5345" s="4" t="s">
        <v>45760</v>
      </c>
      <c r="D5345" s="4"/>
    </row>
    <row r="5346" spans="1:4" ht="30" x14ac:dyDescent="0.25">
      <c r="A5346" s="4" t="s">
        <v>45749</v>
      </c>
      <c r="B5346" s="4" t="s">
        <v>5346</v>
      </c>
      <c r="C5346" s="4" t="s">
        <v>45760</v>
      </c>
      <c r="D5346" s="4"/>
    </row>
    <row r="5347" spans="1:4" ht="30" x14ac:dyDescent="0.25">
      <c r="A5347" s="4" t="s">
        <v>45749</v>
      </c>
      <c r="B5347" s="4" t="s">
        <v>5347</v>
      </c>
      <c r="C5347" s="4" t="s">
        <v>45760</v>
      </c>
      <c r="D5347" s="4"/>
    </row>
    <row r="5348" spans="1:4" ht="30" x14ac:dyDescent="0.25">
      <c r="A5348" s="4" t="s">
        <v>45749</v>
      </c>
      <c r="B5348" s="4" t="s">
        <v>5348</v>
      </c>
      <c r="C5348" s="4" t="s">
        <v>45760</v>
      </c>
      <c r="D5348" s="4"/>
    </row>
    <row r="5349" spans="1:4" ht="30" x14ac:dyDescent="0.25">
      <c r="A5349" s="4" t="s">
        <v>45749</v>
      </c>
      <c r="B5349" s="4" t="s">
        <v>5349</v>
      </c>
      <c r="C5349" s="4" t="s">
        <v>45760</v>
      </c>
      <c r="D5349" s="4"/>
    </row>
    <row r="5350" spans="1:4" ht="30" x14ac:dyDescent="0.25">
      <c r="A5350" s="4" t="s">
        <v>45749</v>
      </c>
      <c r="B5350" s="4" t="s">
        <v>5350</v>
      </c>
      <c r="C5350" s="4" t="s">
        <v>45760</v>
      </c>
      <c r="D5350" s="4"/>
    </row>
    <row r="5351" spans="1:4" ht="45" x14ac:dyDescent="0.25">
      <c r="A5351" s="4" t="s">
        <v>45749</v>
      </c>
      <c r="B5351" s="4" t="s">
        <v>5351</v>
      </c>
      <c r="C5351" s="4" t="s">
        <v>45760</v>
      </c>
      <c r="D5351" s="4"/>
    </row>
    <row r="5352" spans="1:4" ht="30" x14ac:dyDescent="0.25">
      <c r="A5352" s="4" t="s">
        <v>45747</v>
      </c>
      <c r="B5352" s="4" t="s">
        <v>5352</v>
      </c>
      <c r="C5352" s="4" t="s">
        <v>45760</v>
      </c>
      <c r="D5352" s="4"/>
    </row>
    <row r="5353" spans="1:4" ht="30" x14ac:dyDescent="0.25">
      <c r="A5353" s="4" t="s">
        <v>45749</v>
      </c>
      <c r="B5353" s="4" t="s">
        <v>5353</v>
      </c>
      <c r="C5353" s="4" t="s">
        <v>45760</v>
      </c>
      <c r="D5353" s="4"/>
    </row>
    <row r="5354" spans="1:4" ht="45" x14ac:dyDescent="0.25">
      <c r="A5354" s="4" t="s">
        <v>45749</v>
      </c>
      <c r="B5354" s="4" t="s">
        <v>5354</v>
      </c>
      <c r="C5354" s="4" t="s">
        <v>45760</v>
      </c>
      <c r="D5354" s="4"/>
    </row>
    <row r="5355" spans="1:4" ht="30" x14ac:dyDescent="0.25">
      <c r="A5355" s="4" t="s">
        <v>45749</v>
      </c>
      <c r="B5355" s="4" t="s">
        <v>5355</v>
      </c>
      <c r="C5355" s="4" t="s">
        <v>45760</v>
      </c>
      <c r="D5355" s="4"/>
    </row>
    <row r="5356" spans="1:4" ht="30" x14ac:dyDescent="0.25">
      <c r="A5356" s="4" t="s">
        <v>45749</v>
      </c>
      <c r="B5356" s="4" t="s">
        <v>5356</v>
      </c>
      <c r="C5356" s="4" t="s">
        <v>45760</v>
      </c>
      <c r="D5356" s="4"/>
    </row>
    <row r="5357" spans="1:4" ht="30" x14ac:dyDescent="0.25">
      <c r="A5357" s="4" t="s">
        <v>45748</v>
      </c>
      <c r="B5357" s="4" t="s">
        <v>5357</v>
      </c>
      <c r="C5357" s="4" t="s">
        <v>45760</v>
      </c>
      <c r="D5357" s="4"/>
    </row>
    <row r="5358" spans="1:4" ht="30" x14ac:dyDescent="0.25">
      <c r="A5358" s="4" t="s">
        <v>45748</v>
      </c>
      <c r="B5358" s="4" t="s">
        <v>5358</v>
      </c>
      <c r="C5358" s="4" t="s">
        <v>45760</v>
      </c>
      <c r="D5358" s="4"/>
    </row>
    <row r="5359" spans="1:4" ht="30" x14ac:dyDescent="0.25">
      <c r="A5359" s="4" t="s">
        <v>45749</v>
      </c>
      <c r="B5359" s="4" t="s">
        <v>5359</v>
      </c>
      <c r="C5359" s="4" t="s">
        <v>45760</v>
      </c>
      <c r="D5359" s="4"/>
    </row>
    <row r="5360" spans="1:4" ht="30" x14ac:dyDescent="0.25">
      <c r="A5360" s="4" t="s">
        <v>45749</v>
      </c>
      <c r="B5360" s="4" t="s">
        <v>5360</v>
      </c>
      <c r="C5360" s="4" t="s">
        <v>45760</v>
      </c>
      <c r="D5360" s="4"/>
    </row>
    <row r="5361" spans="1:4" ht="30" x14ac:dyDescent="0.25">
      <c r="A5361" s="4" t="s">
        <v>45749</v>
      </c>
      <c r="B5361" s="4" t="s">
        <v>5361</v>
      </c>
      <c r="C5361" s="4" t="s">
        <v>45760</v>
      </c>
      <c r="D5361" s="4"/>
    </row>
    <row r="5362" spans="1:4" ht="30" x14ac:dyDescent="0.25">
      <c r="A5362" s="4" t="s">
        <v>45749</v>
      </c>
      <c r="B5362" s="4" t="s">
        <v>5362</v>
      </c>
      <c r="C5362" s="4" t="s">
        <v>45760</v>
      </c>
      <c r="D5362" s="4"/>
    </row>
    <row r="5363" spans="1:4" ht="30" x14ac:dyDescent="0.25">
      <c r="A5363" s="4" t="s">
        <v>45749</v>
      </c>
      <c r="B5363" s="4" t="s">
        <v>5363</v>
      </c>
      <c r="C5363" s="4" t="s">
        <v>45760</v>
      </c>
      <c r="D5363" s="4"/>
    </row>
    <row r="5364" spans="1:4" ht="30" x14ac:dyDescent="0.25">
      <c r="A5364" s="4" t="s">
        <v>45749</v>
      </c>
      <c r="B5364" s="4" t="s">
        <v>5364</v>
      </c>
      <c r="C5364" s="4" t="s">
        <v>45760</v>
      </c>
      <c r="D5364" s="4"/>
    </row>
    <row r="5365" spans="1:4" ht="30" x14ac:dyDescent="0.25">
      <c r="A5365" s="4" t="s">
        <v>45749</v>
      </c>
      <c r="B5365" s="4" t="s">
        <v>5365</v>
      </c>
      <c r="C5365" s="4" t="s">
        <v>45760</v>
      </c>
      <c r="D5365" s="4"/>
    </row>
    <row r="5366" spans="1:4" ht="45" x14ac:dyDescent="0.25">
      <c r="A5366" s="4" t="s">
        <v>45748</v>
      </c>
      <c r="B5366" s="4" t="s">
        <v>5366</v>
      </c>
      <c r="C5366" s="4" t="s">
        <v>45760</v>
      </c>
      <c r="D5366" s="4"/>
    </row>
    <row r="5367" spans="1:4" ht="30" x14ac:dyDescent="0.25">
      <c r="A5367" s="4" t="s">
        <v>45749</v>
      </c>
      <c r="B5367" s="4" t="s">
        <v>5367</v>
      </c>
      <c r="C5367" s="4" t="s">
        <v>45760</v>
      </c>
      <c r="D5367" s="4"/>
    </row>
    <row r="5368" spans="1:4" ht="30" x14ac:dyDescent="0.25">
      <c r="A5368" s="4" t="s">
        <v>45749</v>
      </c>
      <c r="B5368" s="4" t="s">
        <v>5368</v>
      </c>
      <c r="C5368" s="4" t="s">
        <v>45760</v>
      </c>
      <c r="D5368" s="4"/>
    </row>
    <row r="5369" spans="1:4" ht="30" x14ac:dyDescent="0.25">
      <c r="A5369" s="4" t="s">
        <v>45749</v>
      </c>
      <c r="B5369" s="4" t="s">
        <v>5369</v>
      </c>
      <c r="C5369" s="4" t="s">
        <v>45760</v>
      </c>
      <c r="D5369" s="4"/>
    </row>
    <row r="5370" spans="1:4" ht="30" x14ac:dyDescent="0.25">
      <c r="A5370" s="4" t="s">
        <v>45749</v>
      </c>
      <c r="B5370" s="4" t="s">
        <v>5370</v>
      </c>
      <c r="C5370" s="4" t="s">
        <v>45760</v>
      </c>
      <c r="D5370" s="4"/>
    </row>
    <row r="5371" spans="1:4" ht="30" x14ac:dyDescent="0.25">
      <c r="A5371" s="4" t="s">
        <v>45749</v>
      </c>
      <c r="B5371" s="4" t="s">
        <v>5371</v>
      </c>
      <c r="C5371" s="4" t="s">
        <v>45760</v>
      </c>
      <c r="D5371" s="4"/>
    </row>
    <row r="5372" spans="1:4" ht="30" x14ac:dyDescent="0.25">
      <c r="A5372" s="4" t="s">
        <v>45749</v>
      </c>
      <c r="B5372" s="4" t="s">
        <v>5372</v>
      </c>
      <c r="C5372" s="4" t="s">
        <v>45760</v>
      </c>
      <c r="D5372" s="4"/>
    </row>
    <row r="5373" spans="1:4" ht="30" x14ac:dyDescent="0.25">
      <c r="A5373" s="4" t="s">
        <v>45749</v>
      </c>
      <c r="B5373" s="4" t="s">
        <v>5373</v>
      </c>
      <c r="C5373" s="4" t="s">
        <v>45760</v>
      </c>
      <c r="D5373" s="4"/>
    </row>
    <row r="5374" spans="1:4" ht="30" x14ac:dyDescent="0.25">
      <c r="A5374" s="4" t="s">
        <v>45749</v>
      </c>
      <c r="B5374" s="4" t="s">
        <v>5374</v>
      </c>
      <c r="C5374" s="4" t="s">
        <v>45760</v>
      </c>
      <c r="D5374" s="4"/>
    </row>
    <row r="5375" spans="1:4" ht="30" x14ac:dyDescent="0.25">
      <c r="A5375" s="4" t="s">
        <v>45749</v>
      </c>
      <c r="B5375" s="4" t="s">
        <v>5375</v>
      </c>
      <c r="C5375" s="4" t="s">
        <v>45760</v>
      </c>
      <c r="D5375" s="4"/>
    </row>
    <row r="5376" spans="1:4" ht="30" x14ac:dyDescent="0.25">
      <c r="A5376" s="4" t="s">
        <v>45749</v>
      </c>
      <c r="B5376" s="4" t="s">
        <v>5376</v>
      </c>
      <c r="C5376" s="4" t="s">
        <v>45760</v>
      </c>
      <c r="D5376" s="4"/>
    </row>
    <row r="5377" spans="1:4" ht="30" x14ac:dyDescent="0.25">
      <c r="A5377" s="4" t="s">
        <v>45749</v>
      </c>
      <c r="B5377" s="4" t="s">
        <v>5377</v>
      </c>
      <c r="C5377" s="4" t="s">
        <v>45760</v>
      </c>
      <c r="D5377" s="4"/>
    </row>
    <row r="5378" spans="1:4" ht="30" x14ac:dyDescent="0.25">
      <c r="A5378" s="4" t="s">
        <v>45749</v>
      </c>
      <c r="B5378" s="4" t="s">
        <v>5378</v>
      </c>
      <c r="C5378" s="4" t="s">
        <v>45760</v>
      </c>
      <c r="D5378" s="4"/>
    </row>
    <row r="5379" spans="1:4" ht="30" x14ac:dyDescent="0.25">
      <c r="A5379" s="4" t="s">
        <v>45749</v>
      </c>
      <c r="B5379" s="4" t="s">
        <v>5379</v>
      </c>
      <c r="C5379" s="4" t="s">
        <v>45760</v>
      </c>
      <c r="D5379" s="4"/>
    </row>
    <row r="5380" spans="1:4" ht="30" x14ac:dyDescent="0.25">
      <c r="A5380" s="4" t="s">
        <v>45749</v>
      </c>
      <c r="B5380" s="4" t="s">
        <v>5380</v>
      </c>
      <c r="C5380" s="4" t="s">
        <v>45760</v>
      </c>
      <c r="D5380" s="4"/>
    </row>
    <row r="5381" spans="1:4" ht="30" x14ac:dyDescent="0.25">
      <c r="A5381" s="4" t="s">
        <v>45749</v>
      </c>
      <c r="B5381" s="4" t="s">
        <v>5381</v>
      </c>
      <c r="C5381" s="4" t="s">
        <v>45760</v>
      </c>
      <c r="D5381" s="4"/>
    </row>
    <row r="5382" spans="1:4" ht="30" x14ac:dyDescent="0.25">
      <c r="A5382" s="4" t="s">
        <v>45749</v>
      </c>
      <c r="B5382" s="4" t="s">
        <v>5382</v>
      </c>
      <c r="C5382" s="4" t="s">
        <v>45760</v>
      </c>
      <c r="D5382" s="4"/>
    </row>
    <row r="5383" spans="1:4" ht="30" x14ac:dyDescent="0.25">
      <c r="A5383" s="4" t="s">
        <v>45749</v>
      </c>
      <c r="B5383" s="4" t="s">
        <v>5383</v>
      </c>
      <c r="C5383" s="4" t="s">
        <v>45760</v>
      </c>
      <c r="D5383" s="4"/>
    </row>
    <row r="5384" spans="1:4" ht="30" x14ac:dyDescent="0.25">
      <c r="A5384" s="4" t="s">
        <v>45749</v>
      </c>
      <c r="B5384" s="4" t="s">
        <v>5384</v>
      </c>
      <c r="C5384" s="4" t="s">
        <v>45760</v>
      </c>
      <c r="D5384" s="4"/>
    </row>
    <row r="5385" spans="1:4" ht="30" x14ac:dyDescent="0.25">
      <c r="A5385" s="4" t="s">
        <v>45748</v>
      </c>
      <c r="B5385" s="4" t="s">
        <v>5385</v>
      </c>
      <c r="C5385" s="4" t="s">
        <v>45760</v>
      </c>
      <c r="D5385" s="4"/>
    </row>
    <row r="5386" spans="1:4" ht="30" x14ac:dyDescent="0.25">
      <c r="A5386" s="4" t="s">
        <v>45749</v>
      </c>
      <c r="B5386" s="4" t="s">
        <v>5386</v>
      </c>
      <c r="C5386" s="4" t="s">
        <v>45760</v>
      </c>
      <c r="D5386" s="4"/>
    </row>
    <row r="5387" spans="1:4" ht="30" x14ac:dyDescent="0.25">
      <c r="A5387" s="4" t="s">
        <v>45749</v>
      </c>
      <c r="B5387" s="4" t="s">
        <v>5387</v>
      </c>
      <c r="C5387" s="4" t="s">
        <v>45760</v>
      </c>
      <c r="D5387" s="4"/>
    </row>
    <row r="5388" spans="1:4" ht="30" x14ac:dyDescent="0.25">
      <c r="A5388" s="4" t="s">
        <v>45749</v>
      </c>
      <c r="B5388" s="4" t="s">
        <v>5388</v>
      </c>
      <c r="C5388" s="4" t="s">
        <v>45760</v>
      </c>
      <c r="D5388" s="4"/>
    </row>
    <row r="5389" spans="1:4" ht="30" x14ac:dyDescent="0.25">
      <c r="A5389" s="4" t="s">
        <v>45748</v>
      </c>
      <c r="B5389" s="4" t="s">
        <v>5389</v>
      </c>
      <c r="C5389" s="4" t="s">
        <v>45760</v>
      </c>
      <c r="D5389" s="4"/>
    </row>
    <row r="5390" spans="1:4" ht="30" x14ac:dyDescent="0.25">
      <c r="A5390" s="4" t="s">
        <v>45748</v>
      </c>
      <c r="B5390" s="4" t="s">
        <v>5390</v>
      </c>
      <c r="C5390" s="4" t="s">
        <v>45760</v>
      </c>
      <c r="D5390" s="4"/>
    </row>
    <row r="5391" spans="1:4" ht="30" x14ac:dyDescent="0.25">
      <c r="A5391" s="4" t="s">
        <v>45749</v>
      </c>
      <c r="B5391" s="4" t="s">
        <v>5391</v>
      </c>
      <c r="C5391" s="4" t="s">
        <v>45760</v>
      </c>
      <c r="D5391" s="4"/>
    </row>
    <row r="5392" spans="1:4" ht="30" x14ac:dyDescent="0.25">
      <c r="A5392" s="4" t="s">
        <v>45749</v>
      </c>
      <c r="B5392" s="4" t="s">
        <v>5392</v>
      </c>
      <c r="C5392" s="4" t="s">
        <v>45760</v>
      </c>
      <c r="D5392" s="4"/>
    </row>
    <row r="5393" spans="1:4" ht="30" x14ac:dyDescent="0.25">
      <c r="A5393" s="4" t="s">
        <v>45747</v>
      </c>
      <c r="B5393" s="4" t="s">
        <v>5393</v>
      </c>
      <c r="C5393" s="4" t="s">
        <v>45760</v>
      </c>
      <c r="D5393" s="4"/>
    </row>
    <row r="5394" spans="1:4" ht="30" x14ac:dyDescent="0.25">
      <c r="A5394" s="4" t="s">
        <v>45749</v>
      </c>
      <c r="B5394" s="4" t="s">
        <v>5394</v>
      </c>
      <c r="C5394" s="4" t="s">
        <v>45760</v>
      </c>
      <c r="D5394" s="4"/>
    </row>
    <row r="5395" spans="1:4" ht="30" x14ac:dyDescent="0.25">
      <c r="A5395" s="4" t="s">
        <v>45749</v>
      </c>
      <c r="B5395" s="4" t="s">
        <v>5395</v>
      </c>
      <c r="C5395" s="4" t="s">
        <v>45760</v>
      </c>
      <c r="D5395" s="4"/>
    </row>
    <row r="5396" spans="1:4" ht="30" x14ac:dyDescent="0.25">
      <c r="A5396" s="4" t="s">
        <v>45749</v>
      </c>
      <c r="B5396" s="4" t="s">
        <v>5396</v>
      </c>
      <c r="C5396" s="4" t="s">
        <v>45760</v>
      </c>
      <c r="D5396" s="4"/>
    </row>
    <row r="5397" spans="1:4" ht="30" x14ac:dyDescent="0.25">
      <c r="A5397" s="4" t="s">
        <v>45749</v>
      </c>
      <c r="B5397" s="4" t="s">
        <v>5397</v>
      </c>
      <c r="C5397" s="4" t="s">
        <v>45760</v>
      </c>
      <c r="D5397" s="4"/>
    </row>
    <row r="5398" spans="1:4" ht="30" x14ac:dyDescent="0.25">
      <c r="A5398" s="4" t="s">
        <v>45749</v>
      </c>
      <c r="B5398" s="4" t="s">
        <v>5398</v>
      </c>
      <c r="C5398" s="4" t="s">
        <v>45760</v>
      </c>
      <c r="D5398" s="4"/>
    </row>
    <row r="5399" spans="1:4" ht="30" x14ac:dyDescent="0.25">
      <c r="A5399" s="4" t="s">
        <v>45749</v>
      </c>
      <c r="B5399" s="4" t="s">
        <v>5399</v>
      </c>
      <c r="C5399" s="4" t="s">
        <v>45760</v>
      </c>
      <c r="D5399" s="4"/>
    </row>
    <row r="5400" spans="1:4" ht="30" x14ac:dyDescent="0.25">
      <c r="A5400" s="4" t="s">
        <v>45749</v>
      </c>
      <c r="B5400" s="4" t="s">
        <v>5400</v>
      </c>
      <c r="C5400" s="4" t="s">
        <v>45760</v>
      </c>
      <c r="D5400" s="4"/>
    </row>
    <row r="5401" spans="1:4" ht="30" x14ac:dyDescent="0.25">
      <c r="A5401" s="4" t="s">
        <v>45747</v>
      </c>
      <c r="B5401" s="4" t="s">
        <v>5401</v>
      </c>
      <c r="C5401" s="4" t="s">
        <v>45760</v>
      </c>
      <c r="D5401" s="4"/>
    </row>
    <row r="5402" spans="1:4" ht="45" x14ac:dyDescent="0.25">
      <c r="A5402" s="4" t="s">
        <v>45749</v>
      </c>
      <c r="B5402" s="4" t="s">
        <v>5402</v>
      </c>
      <c r="C5402" s="4" t="s">
        <v>45760</v>
      </c>
      <c r="D5402" s="4"/>
    </row>
    <row r="5403" spans="1:4" ht="30" x14ac:dyDescent="0.25">
      <c r="A5403" s="4" t="s">
        <v>45749</v>
      </c>
      <c r="B5403" s="4" t="s">
        <v>5403</v>
      </c>
      <c r="C5403" s="4" t="s">
        <v>45760</v>
      </c>
      <c r="D5403" s="4"/>
    </row>
    <row r="5404" spans="1:4" ht="60" x14ac:dyDescent="0.25">
      <c r="A5404" s="4" t="s">
        <v>45749</v>
      </c>
      <c r="B5404" s="4" t="s">
        <v>5404</v>
      </c>
      <c r="C5404" s="4" t="s">
        <v>45760</v>
      </c>
      <c r="D5404" s="4"/>
    </row>
    <row r="5405" spans="1:4" ht="30" x14ac:dyDescent="0.25">
      <c r="A5405" s="4" t="s">
        <v>45749</v>
      </c>
      <c r="B5405" s="4" t="s">
        <v>5405</v>
      </c>
      <c r="C5405" s="4" t="s">
        <v>45760</v>
      </c>
      <c r="D5405" s="4"/>
    </row>
    <row r="5406" spans="1:4" ht="30" x14ac:dyDescent="0.25">
      <c r="A5406" s="4" t="s">
        <v>45749</v>
      </c>
      <c r="B5406" s="4" t="s">
        <v>5406</v>
      </c>
      <c r="C5406" s="4" t="s">
        <v>45760</v>
      </c>
      <c r="D5406" s="4"/>
    </row>
    <row r="5407" spans="1:4" ht="30" x14ac:dyDescent="0.25">
      <c r="A5407" s="4" t="s">
        <v>45749</v>
      </c>
      <c r="B5407" s="4" t="s">
        <v>5407</v>
      </c>
      <c r="C5407" s="4" t="s">
        <v>45760</v>
      </c>
      <c r="D5407" s="4"/>
    </row>
    <row r="5408" spans="1:4" ht="30" x14ac:dyDescent="0.25">
      <c r="A5408" s="4" t="s">
        <v>45749</v>
      </c>
      <c r="B5408" s="4" t="s">
        <v>5408</v>
      </c>
      <c r="C5408" s="4" t="s">
        <v>45760</v>
      </c>
      <c r="D5408" s="4"/>
    </row>
    <row r="5409" spans="1:4" ht="30" x14ac:dyDescent="0.25">
      <c r="A5409" s="4" t="s">
        <v>45749</v>
      </c>
      <c r="B5409" s="4" t="s">
        <v>5409</v>
      </c>
      <c r="C5409" s="4" t="s">
        <v>45760</v>
      </c>
      <c r="D5409" s="4"/>
    </row>
    <row r="5410" spans="1:4" ht="30" x14ac:dyDescent="0.25">
      <c r="A5410" s="4" t="s">
        <v>45749</v>
      </c>
      <c r="B5410" s="4" t="s">
        <v>5410</v>
      </c>
      <c r="C5410" s="4" t="s">
        <v>45760</v>
      </c>
      <c r="D5410" s="4"/>
    </row>
    <row r="5411" spans="1:4" ht="30" x14ac:dyDescent="0.25">
      <c r="A5411" s="4" t="s">
        <v>45749</v>
      </c>
      <c r="B5411" s="4" t="s">
        <v>5411</v>
      </c>
      <c r="C5411" s="4" t="s">
        <v>45760</v>
      </c>
      <c r="D5411" s="4"/>
    </row>
    <row r="5412" spans="1:4" ht="30" x14ac:dyDescent="0.25">
      <c r="A5412" s="4" t="s">
        <v>45749</v>
      </c>
      <c r="B5412" s="4" t="s">
        <v>5412</v>
      </c>
      <c r="C5412" s="4" t="s">
        <v>45760</v>
      </c>
      <c r="D5412" s="4"/>
    </row>
    <row r="5413" spans="1:4" ht="30" x14ac:dyDescent="0.25">
      <c r="A5413" s="4" t="s">
        <v>45749</v>
      </c>
      <c r="B5413" s="4" t="s">
        <v>5413</v>
      </c>
      <c r="C5413" s="4" t="s">
        <v>45760</v>
      </c>
      <c r="D5413" s="4"/>
    </row>
    <row r="5414" spans="1:4" ht="30" x14ac:dyDescent="0.25">
      <c r="A5414" s="4" t="s">
        <v>45749</v>
      </c>
      <c r="B5414" s="4" t="s">
        <v>5414</v>
      </c>
      <c r="C5414" s="4" t="s">
        <v>45760</v>
      </c>
      <c r="D5414" s="4"/>
    </row>
    <row r="5415" spans="1:4" ht="30" x14ac:dyDescent="0.25">
      <c r="A5415" s="4" t="s">
        <v>45749</v>
      </c>
      <c r="B5415" s="4" t="s">
        <v>5415</v>
      </c>
      <c r="C5415" s="4" t="s">
        <v>45760</v>
      </c>
      <c r="D5415" s="4"/>
    </row>
    <row r="5416" spans="1:4" ht="30" x14ac:dyDescent="0.25">
      <c r="A5416" s="4" t="s">
        <v>45749</v>
      </c>
      <c r="B5416" s="4" t="s">
        <v>5416</v>
      </c>
      <c r="C5416" s="4" t="s">
        <v>45760</v>
      </c>
      <c r="D5416" s="4"/>
    </row>
    <row r="5417" spans="1:4" ht="30" x14ac:dyDescent="0.25">
      <c r="A5417" s="4" t="s">
        <v>45749</v>
      </c>
      <c r="B5417" s="4" t="s">
        <v>5417</v>
      </c>
      <c r="C5417" s="4" t="s">
        <v>45760</v>
      </c>
      <c r="D5417" s="4"/>
    </row>
    <row r="5418" spans="1:4" ht="30" x14ac:dyDescent="0.25">
      <c r="A5418" s="4" t="s">
        <v>45749</v>
      </c>
      <c r="B5418" s="4" t="s">
        <v>5418</v>
      </c>
      <c r="C5418" s="4" t="s">
        <v>45760</v>
      </c>
      <c r="D5418" s="4"/>
    </row>
    <row r="5419" spans="1:4" ht="30" x14ac:dyDescent="0.25">
      <c r="A5419" s="4" t="s">
        <v>45748</v>
      </c>
      <c r="B5419" s="4" t="s">
        <v>5419</v>
      </c>
      <c r="C5419" s="4" t="s">
        <v>45760</v>
      </c>
      <c r="D5419" s="4"/>
    </row>
    <row r="5420" spans="1:4" ht="30" x14ac:dyDescent="0.25">
      <c r="A5420" s="4" t="s">
        <v>45749</v>
      </c>
      <c r="B5420" s="4" t="s">
        <v>5420</v>
      </c>
      <c r="C5420" s="4" t="s">
        <v>45760</v>
      </c>
      <c r="D5420" s="4"/>
    </row>
    <row r="5421" spans="1:4" ht="30" x14ac:dyDescent="0.25">
      <c r="A5421" s="4" t="s">
        <v>45749</v>
      </c>
      <c r="B5421" s="4" t="s">
        <v>5421</v>
      </c>
      <c r="C5421" s="4" t="s">
        <v>45760</v>
      </c>
      <c r="D5421" s="4"/>
    </row>
    <row r="5422" spans="1:4" ht="30" x14ac:dyDescent="0.25">
      <c r="A5422" s="4" t="s">
        <v>45747</v>
      </c>
      <c r="B5422" s="4" t="s">
        <v>5422</v>
      </c>
      <c r="C5422" s="4" t="s">
        <v>45760</v>
      </c>
      <c r="D5422" s="4"/>
    </row>
    <row r="5423" spans="1:4" ht="30" x14ac:dyDescent="0.25">
      <c r="A5423" s="4" t="s">
        <v>45749</v>
      </c>
      <c r="B5423" s="4" t="s">
        <v>5423</v>
      </c>
      <c r="C5423" s="4" t="s">
        <v>45760</v>
      </c>
      <c r="D5423" s="4"/>
    </row>
    <row r="5424" spans="1:4" ht="30" x14ac:dyDescent="0.25">
      <c r="A5424" s="4" t="s">
        <v>45747</v>
      </c>
      <c r="B5424" s="4" t="s">
        <v>5424</v>
      </c>
      <c r="C5424" s="4" t="s">
        <v>45760</v>
      </c>
      <c r="D5424" s="4"/>
    </row>
    <row r="5425" spans="1:4" ht="30" x14ac:dyDescent="0.25">
      <c r="A5425" s="4" t="s">
        <v>45749</v>
      </c>
      <c r="B5425" s="4" t="s">
        <v>5425</v>
      </c>
      <c r="C5425" s="4" t="s">
        <v>45760</v>
      </c>
      <c r="D5425" s="4"/>
    </row>
    <row r="5426" spans="1:4" ht="30" x14ac:dyDescent="0.25">
      <c r="A5426" s="4" t="s">
        <v>45749</v>
      </c>
      <c r="B5426" s="4" t="s">
        <v>5426</v>
      </c>
      <c r="C5426" s="4" t="s">
        <v>45760</v>
      </c>
      <c r="D5426" s="4"/>
    </row>
    <row r="5427" spans="1:4" ht="30" x14ac:dyDescent="0.25">
      <c r="A5427" s="4" t="s">
        <v>45749</v>
      </c>
      <c r="B5427" s="4" t="s">
        <v>5427</v>
      </c>
      <c r="C5427" s="4" t="s">
        <v>45760</v>
      </c>
      <c r="D5427" s="4"/>
    </row>
    <row r="5428" spans="1:4" ht="30" x14ac:dyDescent="0.25">
      <c r="A5428" s="4" t="s">
        <v>45749</v>
      </c>
      <c r="B5428" s="4" t="s">
        <v>5428</v>
      </c>
      <c r="C5428" s="4" t="s">
        <v>45760</v>
      </c>
      <c r="D5428" s="4"/>
    </row>
    <row r="5429" spans="1:4" ht="30" x14ac:dyDescent="0.25">
      <c r="A5429" s="4" t="s">
        <v>45749</v>
      </c>
      <c r="B5429" s="4" t="s">
        <v>5429</v>
      </c>
      <c r="C5429" s="4" t="s">
        <v>45760</v>
      </c>
      <c r="D5429" s="4"/>
    </row>
    <row r="5430" spans="1:4" ht="30" x14ac:dyDescent="0.25">
      <c r="A5430" s="4" t="s">
        <v>45749</v>
      </c>
      <c r="B5430" s="4" t="s">
        <v>5430</v>
      </c>
      <c r="C5430" s="4" t="s">
        <v>45760</v>
      </c>
      <c r="D5430" s="4"/>
    </row>
    <row r="5431" spans="1:4" ht="30" x14ac:dyDescent="0.25">
      <c r="A5431" s="4" t="s">
        <v>45749</v>
      </c>
      <c r="B5431" s="4" t="s">
        <v>5431</v>
      </c>
      <c r="C5431" s="4" t="s">
        <v>45760</v>
      </c>
      <c r="D5431" s="4"/>
    </row>
    <row r="5432" spans="1:4" ht="30" x14ac:dyDescent="0.25">
      <c r="A5432" s="4" t="s">
        <v>45749</v>
      </c>
      <c r="B5432" s="4" t="s">
        <v>5432</v>
      </c>
      <c r="C5432" s="4" t="s">
        <v>45760</v>
      </c>
      <c r="D5432" s="4"/>
    </row>
    <row r="5433" spans="1:4" ht="30" x14ac:dyDescent="0.25">
      <c r="A5433" s="4" t="s">
        <v>45749</v>
      </c>
      <c r="B5433" s="4" t="s">
        <v>5433</v>
      </c>
      <c r="C5433" s="4" t="s">
        <v>45760</v>
      </c>
      <c r="D5433" s="4"/>
    </row>
    <row r="5434" spans="1:4" ht="30" x14ac:dyDescent="0.25">
      <c r="A5434" s="4" t="s">
        <v>45749</v>
      </c>
      <c r="B5434" s="4" t="s">
        <v>5434</v>
      </c>
      <c r="C5434" s="4" t="s">
        <v>45760</v>
      </c>
      <c r="D5434" s="4"/>
    </row>
    <row r="5435" spans="1:4" ht="30" x14ac:dyDescent="0.25">
      <c r="A5435" s="4" t="s">
        <v>45749</v>
      </c>
      <c r="B5435" s="4" t="s">
        <v>5435</v>
      </c>
      <c r="C5435" s="4" t="s">
        <v>45760</v>
      </c>
      <c r="D5435" s="4"/>
    </row>
    <row r="5436" spans="1:4" ht="30" x14ac:dyDescent="0.25">
      <c r="A5436" s="4" t="s">
        <v>45749</v>
      </c>
      <c r="B5436" s="4" t="s">
        <v>5436</v>
      </c>
      <c r="C5436" s="4" t="s">
        <v>45760</v>
      </c>
      <c r="D5436" s="4"/>
    </row>
    <row r="5437" spans="1:4" ht="30" x14ac:dyDescent="0.25">
      <c r="A5437" s="4" t="s">
        <v>45749</v>
      </c>
      <c r="B5437" s="4" t="s">
        <v>5437</v>
      </c>
      <c r="C5437" s="4" t="s">
        <v>45760</v>
      </c>
      <c r="D5437" s="4"/>
    </row>
    <row r="5438" spans="1:4" ht="30" x14ac:dyDescent="0.25">
      <c r="A5438" s="4" t="s">
        <v>45749</v>
      </c>
      <c r="B5438" s="4" t="s">
        <v>5438</v>
      </c>
      <c r="C5438" s="4" t="s">
        <v>45760</v>
      </c>
      <c r="D5438" s="4"/>
    </row>
    <row r="5439" spans="1:4" ht="30" x14ac:dyDescent="0.25">
      <c r="A5439" s="4" t="s">
        <v>45749</v>
      </c>
      <c r="B5439" s="4" t="s">
        <v>5439</v>
      </c>
      <c r="C5439" s="4" t="s">
        <v>45760</v>
      </c>
      <c r="D5439" s="4"/>
    </row>
    <row r="5440" spans="1:4" ht="30" x14ac:dyDescent="0.25">
      <c r="A5440" s="4" t="s">
        <v>45749</v>
      </c>
      <c r="B5440" s="4" t="s">
        <v>5440</v>
      </c>
      <c r="C5440" s="4" t="s">
        <v>45760</v>
      </c>
      <c r="D5440" s="4"/>
    </row>
    <row r="5441" spans="1:4" ht="30" x14ac:dyDescent="0.25">
      <c r="A5441" s="4" t="s">
        <v>45749</v>
      </c>
      <c r="B5441" s="4" t="s">
        <v>5441</v>
      </c>
      <c r="C5441" s="4" t="s">
        <v>45760</v>
      </c>
      <c r="D5441" s="4"/>
    </row>
    <row r="5442" spans="1:4" ht="30" x14ac:dyDescent="0.25">
      <c r="A5442" s="4" t="s">
        <v>45749</v>
      </c>
      <c r="B5442" s="4" t="s">
        <v>5442</v>
      </c>
      <c r="C5442" s="4" t="s">
        <v>45760</v>
      </c>
      <c r="D5442" s="4"/>
    </row>
    <row r="5443" spans="1:4" ht="30" x14ac:dyDescent="0.25">
      <c r="A5443" s="4" t="s">
        <v>45749</v>
      </c>
      <c r="B5443" s="4" t="s">
        <v>5443</v>
      </c>
      <c r="C5443" s="4" t="s">
        <v>45760</v>
      </c>
      <c r="D5443" s="4"/>
    </row>
    <row r="5444" spans="1:4" ht="30" x14ac:dyDescent="0.25">
      <c r="A5444" s="4" t="s">
        <v>45749</v>
      </c>
      <c r="B5444" s="4" t="s">
        <v>5444</v>
      </c>
      <c r="C5444" s="4" t="s">
        <v>45760</v>
      </c>
      <c r="D5444" s="4"/>
    </row>
    <row r="5445" spans="1:4" ht="30" x14ac:dyDescent="0.25">
      <c r="A5445" s="4" t="s">
        <v>45749</v>
      </c>
      <c r="B5445" s="4" t="s">
        <v>5445</v>
      </c>
      <c r="C5445" s="4" t="s">
        <v>45760</v>
      </c>
      <c r="D5445" s="4"/>
    </row>
    <row r="5446" spans="1:4" ht="30" x14ac:dyDescent="0.25">
      <c r="A5446" s="4" t="s">
        <v>45749</v>
      </c>
      <c r="B5446" s="4" t="s">
        <v>5446</v>
      </c>
      <c r="C5446" s="4" t="s">
        <v>45760</v>
      </c>
      <c r="D5446" s="4"/>
    </row>
    <row r="5447" spans="1:4" ht="30" x14ac:dyDescent="0.25">
      <c r="A5447" s="4" t="s">
        <v>45749</v>
      </c>
      <c r="B5447" s="4" t="s">
        <v>5447</v>
      </c>
      <c r="C5447" s="4" t="s">
        <v>45760</v>
      </c>
      <c r="D5447" s="4"/>
    </row>
    <row r="5448" spans="1:4" ht="30" x14ac:dyDescent="0.25">
      <c r="A5448" s="4" t="s">
        <v>45749</v>
      </c>
      <c r="B5448" s="4" t="s">
        <v>5448</v>
      </c>
      <c r="C5448" s="4" t="s">
        <v>45760</v>
      </c>
      <c r="D5448" s="4"/>
    </row>
    <row r="5449" spans="1:4" ht="30" x14ac:dyDescent="0.25">
      <c r="A5449" s="4" t="s">
        <v>45749</v>
      </c>
      <c r="B5449" s="4" t="s">
        <v>5449</v>
      </c>
      <c r="C5449" s="4" t="s">
        <v>45760</v>
      </c>
      <c r="D5449" s="4"/>
    </row>
    <row r="5450" spans="1:4" ht="30" x14ac:dyDescent="0.25">
      <c r="A5450" s="4" t="s">
        <v>45749</v>
      </c>
      <c r="B5450" s="4" t="s">
        <v>5450</v>
      </c>
      <c r="C5450" s="4" t="s">
        <v>45760</v>
      </c>
      <c r="D5450" s="4"/>
    </row>
    <row r="5451" spans="1:4" ht="30" x14ac:dyDescent="0.25">
      <c r="A5451" s="4" t="s">
        <v>45749</v>
      </c>
      <c r="B5451" s="4" t="s">
        <v>5451</v>
      </c>
      <c r="C5451" s="4" t="s">
        <v>45760</v>
      </c>
      <c r="D5451" s="4"/>
    </row>
    <row r="5452" spans="1:4" ht="30" x14ac:dyDescent="0.25">
      <c r="A5452" s="4" t="s">
        <v>45749</v>
      </c>
      <c r="B5452" s="4" t="s">
        <v>5452</v>
      </c>
      <c r="C5452" s="4" t="s">
        <v>45760</v>
      </c>
      <c r="D5452" s="4"/>
    </row>
    <row r="5453" spans="1:4" ht="30" x14ac:dyDescent="0.25">
      <c r="A5453" s="4" t="s">
        <v>45749</v>
      </c>
      <c r="B5453" s="4" t="s">
        <v>5453</v>
      </c>
      <c r="C5453" s="4" t="s">
        <v>45760</v>
      </c>
      <c r="D5453" s="4"/>
    </row>
    <row r="5454" spans="1:4" ht="30" x14ac:dyDescent="0.25">
      <c r="A5454" s="4" t="s">
        <v>45749</v>
      </c>
      <c r="B5454" s="4" t="s">
        <v>5454</v>
      </c>
      <c r="C5454" s="4" t="s">
        <v>45760</v>
      </c>
      <c r="D5454" s="4"/>
    </row>
    <row r="5455" spans="1:4" ht="30" x14ac:dyDescent="0.25">
      <c r="A5455" s="4" t="s">
        <v>45749</v>
      </c>
      <c r="B5455" s="4" t="s">
        <v>5455</v>
      </c>
      <c r="C5455" s="4" t="s">
        <v>45760</v>
      </c>
      <c r="D5455" s="4"/>
    </row>
    <row r="5456" spans="1:4" ht="30" x14ac:dyDescent="0.25">
      <c r="A5456" s="4" t="s">
        <v>45749</v>
      </c>
      <c r="B5456" s="4" t="s">
        <v>5456</v>
      </c>
      <c r="C5456" s="4" t="s">
        <v>45760</v>
      </c>
      <c r="D5456" s="4"/>
    </row>
    <row r="5457" spans="1:4" ht="30" x14ac:dyDescent="0.25">
      <c r="A5457" s="4" t="s">
        <v>45749</v>
      </c>
      <c r="B5457" s="4" t="s">
        <v>5457</v>
      </c>
      <c r="C5457" s="4" t="s">
        <v>45760</v>
      </c>
      <c r="D5457" s="4"/>
    </row>
    <row r="5458" spans="1:4" ht="30" x14ac:dyDescent="0.25">
      <c r="A5458" s="4" t="s">
        <v>45749</v>
      </c>
      <c r="B5458" s="4" t="s">
        <v>5458</v>
      </c>
      <c r="C5458" s="4" t="s">
        <v>45760</v>
      </c>
      <c r="D5458" s="4"/>
    </row>
    <row r="5459" spans="1:4" ht="30" x14ac:dyDescent="0.25">
      <c r="A5459" s="4" t="s">
        <v>45749</v>
      </c>
      <c r="B5459" s="4" t="s">
        <v>5459</v>
      </c>
      <c r="C5459" s="4" t="s">
        <v>45760</v>
      </c>
      <c r="D5459" s="4"/>
    </row>
    <row r="5460" spans="1:4" ht="30" x14ac:dyDescent="0.25">
      <c r="A5460" s="4" t="s">
        <v>45748</v>
      </c>
      <c r="B5460" s="4" t="s">
        <v>5460</v>
      </c>
      <c r="C5460" s="4" t="s">
        <v>45760</v>
      </c>
      <c r="D5460" s="4"/>
    </row>
    <row r="5461" spans="1:4" ht="30" x14ac:dyDescent="0.25">
      <c r="A5461" s="4" t="s">
        <v>45749</v>
      </c>
      <c r="B5461" s="4" t="s">
        <v>5461</v>
      </c>
      <c r="C5461" s="4" t="s">
        <v>45760</v>
      </c>
      <c r="D5461" s="4"/>
    </row>
    <row r="5462" spans="1:4" ht="30" x14ac:dyDescent="0.25">
      <c r="A5462" s="4" t="s">
        <v>45749</v>
      </c>
      <c r="B5462" s="4" t="s">
        <v>5462</v>
      </c>
      <c r="C5462" s="4" t="s">
        <v>45760</v>
      </c>
      <c r="D5462" s="4"/>
    </row>
    <row r="5463" spans="1:4" ht="30" x14ac:dyDescent="0.25">
      <c r="A5463" s="4" t="s">
        <v>45749</v>
      </c>
      <c r="B5463" s="4" t="s">
        <v>5463</v>
      </c>
      <c r="C5463" s="4" t="s">
        <v>45760</v>
      </c>
      <c r="D5463" s="4"/>
    </row>
    <row r="5464" spans="1:4" ht="30" x14ac:dyDescent="0.25">
      <c r="A5464" s="4" t="s">
        <v>45749</v>
      </c>
      <c r="B5464" s="4" t="s">
        <v>5464</v>
      </c>
      <c r="C5464" s="4" t="s">
        <v>45760</v>
      </c>
      <c r="D5464" s="4"/>
    </row>
    <row r="5465" spans="1:4" ht="30" x14ac:dyDescent="0.25">
      <c r="A5465" s="4" t="s">
        <v>45749</v>
      </c>
      <c r="B5465" s="4" t="s">
        <v>5465</v>
      </c>
      <c r="C5465" s="4" t="s">
        <v>45760</v>
      </c>
      <c r="D5465" s="4"/>
    </row>
    <row r="5466" spans="1:4" ht="30" x14ac:dyDescent="0.25">
      <c r="A5466" s="4" t="s">
        <v>45749</v>
      </c>
      <c r="B5466" s="4" t="s">
        <v>5466</v>
      </c>
      <c r="C5466" s="4" t="s">
        <v>45760</v>
      </c>
      <c r="D5466" s="4"/>
    </row>
    <row r="5467" spans="1:4" ht="30" x14ac:dyDescent="0.25">
      <c r="A5467" s="4" t="s">
        <v>45749</v>
      </c>
      <c r="B5467" s="4" t="s">
        <v>5467</v>
      </c>
      <c r="C5467" s="4" t="s">
        <v>45760</v>
      </c>
      <c r="D5467" s="4"/>
    </row>
    <row r="5468" spans="1:4" ht="30" x14ac:dyDescent="0.25">
      <c r="A5468" s="4" t="s">
        <v>45749</v>
      </c>
      <c r="B5468" s="4" t="s">
        <v>5468</v>
      </c>
      <c r="C5468" s="4" t="s">
        <v>45760</v>
      </c>
      <c r="D5468" s="4"/>
    </row>
    <row r="5469" spans="1:4" ht="60" x14ac:dyDescent="0.25">
      <c r="A5469" s="4" t="s">
        <v>45749</v>
      </c>
      <c r="B5469" s="4" t="s">
        <v>5469</v>
      </c>
      <c r="C5469" s="4" t="s">
        <v>45760</v>
      </c>
      <c r="D5469" s="4"/>
    </row>
    <row r="5470" spans="1:4" ht="30" x14ac:dyDescent="0.25">
      <c r="A5470" s="4" t="s">
        <v>45749</v>
      </c>
      <c r="B5470" s="4" t="s">
        <v>5470</v>
      </c>
      <c r="C5470" s="4" t="s">
        <v>45760</v>
      </c>
      <c r="D5470" s="4"/>
    </row>
    <row r="5471" spans="1:4" ht="30" x14ac:dyDescent="0.25">
      <c r="A5471" s="4" t="s">
        <v>45749</v>
      </c>
      <c r="B5471" s="4" t="s">
        <v>5471</v>
      </c>
      <c r="C5471" s="4" t="s">
        <v>45760</v>
      </c>
      <c r="D5471" s="4"/>
    </row>
    <row r="5472" spans="1:4" ht="30" x14ac:dyDescent="0.25">
      <c r="A5472" s="4" t="s">
        <v>45749</v>
      </c>
      <c r="B5472" s="4" t="s">
        <v>5472</v>
      </c>
      <c r="C5472" s="4" t="s">
        <v>45760</v>
      </c>
      <c r="D5472" s="4"/>
    </row>
    <row r="5473" spans="1:4" ht="30" x14ac:dyDescent="0.25">
      <c r="A5473" s="4" t="s">
        <v>45749</v>
      </c>
      <c r="B5473" s="4" t="s">
        <v>5473</v>
      </c>
      <c r="C5473" s="4" t="s">
        <v>45760</v>
      </c>
      <c r="D5473" s="4"/>
    </row>
    <row r="5474" spans="1:4" ht="30" x14ac:dyDescent="0.25">
      <c r="A5474" s="4" t="s">
        <v>45749</v>
      </c>
      <c r="B5474" s="4" t="s">
        <v>5474</v>
      </c>
      <c r="C5474" s="4" t="s">
        <v>45760</v>
      </c>
      <c r="D5474" s="4"/>
    </row>
    <row r="5475" spans="1:4" ht="30" x14ac:dyDescent="0.25">
      <c r="A5475" s="4" t="s">
        <v>45749</v>
      </c>
      <c r="B5475" s="4" t="s">
        <v>5475</v>
      </c>
      <c r="C5475" s="4" t="s">
        <v>45760</v>
      </c>
      <c r="D5475" s="4"/>
    </row>
    <row r="5476" spans="1:4" ht="45" x14ac:dyDescent="0.25">
      <c r="A5476" s="4" t="s">
        <v>45749</v>
      </c>
      <c r="B5476" s="4" t="s">
        <v>5476</v>
      </c>
      <c r="C5476" s="4" t="s">
        <v>45760</v>
      </c>
      <c r="D5476" s="4"/>
    </row>
    <row r="5477" spans="1:4" ht="60" x14ac:dyDescent="0.25">
      <c r="A5477" s="4" t="s">
        <v>45749</v>
      </c>
      <c r="B5477" s="4" t="s">
        <v>5477</v>
      </c>
      <c r="C5477" s="4" t="s">
        <v>45760</v>
      </c>
      <c r="D5477" s="4"/>
    </row>
    <row r="5478" spans="1:4" ht="30" x14ac:dyDescent="0.25">
      <c r="A5478" s="4" t="s">
        <v>45749</v>
      </c>
      <c r="B5478" s="4" t="s">
        <v>5478</v>
      </c>
      <c r="C5478" s="4" t="s">
        <v>45760</v>
      </c>
      <c r="D5478" s="4"/>
    </row>
    <row r="5479" spans="1:4" ht="45" x14ac:dyDescent="0.25">
      <c r="A5479" s="4" t="s">
        <v>45749</v>
      </c>
      <c r="B5479" s="4" t="s">
        <v>5479</v>
      </c>
      <c r="C5479" s="4" t="s">
        <v>45760</v>
      </c>
      <c r="D5479" s="4"/>
    </row>
    <row r="5480" spans="1:4" ht="60" x14ac:dyDescent="0.25">
      <c r="A5480" s="4" t="s">
        <v>45749</v>
      </c>
      <c r="B5480" s="4" t="s">
        <v>5480</v>
      </c>
      <c r="C5480" s="4" t="s">
        <v>45760</v>
      </c>
      <c r="D5480" s="4"/>
    </row>
    <row r="5481" spans="1:4" ht="30" x14ac:dyDescent="0.25">
      <c r="A5481" s="4" t="s">
        <v>45749</v>
      </c>
      <c r="B5481" s="4" t="s">
        <v>5481</v>
      </c>
      <c r="C5481" s="4" t="s">
        <v>45760</v>
      </c>
      <c r="D5481" s="4"/>
    </row>
    <row r="5482" spans="1:4" ht="30" x14ac:dyDescent="0.25">
      <c r="A5482" s="4" t="s">
        <v>45749</v>
      </c>
      <c r="B5482" s="4" t="s">
        <v>5482</v>
      </c>
      <c r="C5482" s="4" t="s">
        <v>45760</v>
      </c>
      <c r="D5482" s="4"/>
    </row>
    <row r="5483" spans="1:4" ht="30" x14ac:dyDescent="0.25">
      <c r="A5483" s="4" t="s">
        <v>45749</v>
      </c>
      <c r="B5483" s="4" t="s">
        <v>5483</v>
      </c>
      <c r="C5483" s="4" t="s">
        <v>45760</v>
      </c>
      <c r="D5483" s="4"/>
    </row>
    <row r="5484" spans="1:4" ht="30" x14ac:dyDescent="0.25">
      <c r="A5484" s="4" t="s">
        <v>45749</v>
      </c>
      <c r="B5484" s="4" t="s">
        <v>5484</v>
      </c>
      <c r="C5484" s="4" t="s">
        <v>45760</v>
      </c>
      <c r="D5484" s="4"/>
    </row>
    <row r="5485" spans="1:4" ht="45" x14ac:dyDescent="0.25">
      <c r="A5485" s="4" t="s">
        <v>45749</v>
      </c>
      <c r="B5485" s="4" t="s">
        <v>5485</v>
      </c>
      <c r="C5485" s="4" t="s">
        <v>45760</v>
      </c>
      <c r="D5485" s="4"/>
    </row>
    <row r="5486" spans="1:4" ht="30" x14ac:dyDescent="0.25">
      <c r="A5486" s="4" t="s">
        <v>45749</v>
      </c>
      <c r="B5486" s="4" t="s">
        <v>5486</v>
      </c>
      <c r="C5486" s="4" t="s">
        <v>45760</v>
      </c>
      <c r="D5486" s="4"/>
    </row>
    <row r="5487" spans="1:4" ht="30" x14ac:dyDescent="0.25">
      <c r="A5487" s="4" t="s">
        <v>45749</v>
      </c>
      <c r="B5487" s="4" t="s">
        <v>5487</v>
      </c>
      <c r="C5487" s="4" t="s">
        <v>45760</v>
      </c>
      <c r="D5487" s="4"/>
    </row>
    <row r="5488" spans="1:4" ht="30" x14ac:dyDescent="0.25">
      <c r="A5488" s="4" t="s">
        <v>45749</v>
      </c>
      <c r="B5488" s="4" t="s">
        <v>5488</v>
      </c>
      <c r="C5488" s="4" t="s">
        <v>45760</v>
      </c>
      <c r="D5488" s="4"/>
    </row>
    <row r="5489" spans="1:4" ht="30" x14ac:dyDescent="0.25">
      <c r="A5489" s="4" t="s">
        <v>45749</v>
      </c>
      <c r="B5489" s="4" t="s">
        <v>5489</v>
      </c>
      <c r="C5489" s="4" t="s">
        <v>45760</v>
      </c>
      <c r="D5489" s="4"/>
    </row>
    <row r="5490" spans="1:4" ht="30" x14ac:dyDescent="0.25">
      <c r="A5490" s="4" t="s">
        <v>45749</v>
      </c>
      <c r="B5490" s="4" t="s">
        <v>5490</v>
      </c>
      <c r="C5490" s="4" t="s">
        <v>45760</v>
      </c>
      <c r="D5490" s="4"/>
    </row>
    <row r="5491" spans="1:4" ht="30" x14ac:dyDescent="0.25">
      <c r="A5491" s="4" t="s">
        <v>45749</v>
      </c>
      <c r="B5491" s="4" t="s">
        <v>5491</v>
      </c>
      <c r="C5491" s="4" t="s">
        <v>45760</v>
      </c>
      <c r="D5491" s="4"/>
    </row>
    <row r="5492" spans="1:4" ht="30" x14ac:dyDescent="0.25">
      <c r="A5492" s="4" t="s">
        <v>45749</v>
      </c>
      <c r="B5492" s="4" t="s">
        <v>5492</v>
      </c>
      <c r="C5492" s="4" t="s">
        <v>45760</v>
      </c>
      <c r="D5492" s="4"/>
    </row>
    <row r="5493" spans="1:4" ht="30" x14ac:dyDescent="0.25">
      <c r="A5493" s="4" t="s">
        <v>45749</v>
      </c>
      <c r="B5493" s="4" t="s">
        <v>5493</v>
      </c>
      <c r="C5493" s="4" t="s">
        <v>45760</v>
      </c>
      <c r="D5493" s="4"/>
    </row>
    <row r="5494" spans="1:4" ht="30" x14ac:dyDescent="0.25">
      <c r="A5494" s="4" t="s">
        <v>45749</v>
      </c>
      <c r="B5494" s="4" t="s">
        <v>5494</v>
      </c>
      <c r="C5494" s="4" t="s">
        <v>45760</v>
      </c>
      <c r="D5494" s="4"/>
    </row>
    <row r="5495" spans="1:4" ht="30" x14ac:dyDescent="0.25">
      <c r="A5495" s="4" t="s">
        <v>45749</v>
      </c>
      <c r="B5495" s="4" t="s">
        <v>5495</v>
      </c>
      <c r="C5495" s="4" t="s">
        <v>45760</v>
      </c>
      <c r="D5495" s="4"/>
    </row>
    <row r="5496" spans="1:4" ht="30" x14ac:dyDescent="0.25">
      <c r="A5496" s="4" t="s">
        <v>45749</v>
      </c>
      <c r="B5496" s="4" t="s">
        <v>5496</v>
      </c>
      <c r="C5496" s="4" t="s">
        <v>45760</v>
      </c>
      <c r="D5496" s="4"/>
    </row>
    <row r="5497" spans="1:4" ht="30" x14ac:dyDescent="0.25">
      <c r="A5497" s="4" t="s">
        <v>45749</v>
      </c>
      <c r="B5497" s="4" t="s">
        <v>5497</v>
      </c>
      <c r="C5497" s="4" t="s">
        <v>45760</v>
      </c>
      <c r="D5497" s="4"/>
    </row>
    <row r="5498" spans="1:4" ht="30" x14ac:dyDescent="0.25">
      <c r="A5498" s="4" t="s">
        <v>45749</v>
      </c>
      <c r="B5498" s="4" t="s">
        <v>5498</v>
      </c>
      <c r="C5498" s="4" t="s">
        <v>45760</v>
      </c>
      <c r="D5498" s="4"/>
    </row>
    <row r="5499" spans="1:4" ht="30" x14ac:dyDescent="0.25">
      <c r="A5499" s="4" t="s">
        <v>45749</v>
      </c>
      <c r="B5499" s="4" t="s">
        <v>5499</v>
      </c>
      <c r="C5499" s="4" t="s">
        <v>45760</v>
      </c>
      <c r="D5499" s="4"/>
    </row>
    <row r="5500" spans="1:4" ht="30" x14ac:dyDescent="0.25">
      <c r="A5500" s="4" t="s">
        <v>45749</v>
      </c>
      <c r="B5500" s="4" t="s">
        <v>5500</v>
      </c>
      <c r="C5500" s="4" t="s">
        <v>45760</v>
      </c>
      <c r="D5500" s="4"/>
    </row>
    <row r="5501" spans="1:4" ht="30" x14ac:dyDescent="0.25">
      <c r="A5501" s="4" t="s">
        <v>45749</v>
      </c>
      <c r="B5501" s="4" t="s">
        <v>5501</v>
      </c>
      <c r="C5501" s="4" t="s">
        <v>45760</v>
      </c>
      <c r="D5501" s="4"/>
    </row>
    <row r="5502" spans="1:4" ht="30" x14ac:dyDescent="0.25">
      <c r="A5502" s="4" t="s">
        <v>45749</v>
      </c>
      <c r="B5502" s="4" t="s">
        <v>5502</v>
      </c>
      <c r="C5502" s="4" t="s">
        <v>45760</v>
      </c>
      <c r="D5502" s="4"/>
    </row>
    <row r="5503" spans="1:4" ht="30" x14ac:dyDescent="0.25">
      <c r="A5503" s="4" t="s">
        <v>45749</v>
      </c>
      <c r="B5503" s="4" t="s">
        <v>5503</v>
      </c>
      <c r="C5503" s="4" t="s">
        <v>45760</v>
      </c>
      <c r="D5503" s="4"/>
    </row>
    <row r="5504" spans="1:4" ht="30" x14ac:dyDescent="0.25">
      <c r="A5504" s="4" t="s">
        <v>45749</v>
      </c>
      <c r="B5504" s="4" t="s">
        <v>5504</v>
      </c>
      <c r="C5504" s="4" t="s">
        <v>45760</v>
      </c>
      <c r="D5504" s="4"/>
    </row>
    <row r="5505" spans="1:4" ht="30" x14ac:dyDescent="0.25">
      <c r="A5505" s="4" t="s">
        <v>45749</v>
      </c>
      <c r="B5505" s="4" t="s">
        <v>5505</v>
      </c>
      <c r="C5505" s="4" t="s">
        <v>45760</v>
      </c>
      <c r="D5505" s="4"/>
    </row>
    <row r="5506" spans="1:4" ht="30" x14ac:dyDescent="0.25">
      <c r="A5506" s="4" t="s">
        <v>45749</v>
      </c>
      <c r="B5506" s="4" t="s">
        <v>5506</v>
      </c>
      <c r="C5506" s="4" t="s">
        <v>45760</v>
      </c>
      <c r="D5506" s="4"/>
    </row>
    <row r="5507" spans="1:4" ht="30" x14ac:dyDescent="0.25">
      <c r="A5507" s="4" t="s">
        <v>45749</v>
      </c>
      <c r="B5507" s="4" t="s">
        <v>5507</v>
      </c>
      <c r="C5507" s="4" t="s">
        <v>45760</v>
      </c>
      <c r="D5507" s="4"/>
    </row>
    <row r="5508" spans="1:4" ht="30" x14ac:dyDescent="0.25">
      <c r="A5508" s="4" t="s">
        <v>45749</v>
      </c>
      <c r="B5508" s="4" t="s">
        <v>5508</v>
      </c>
      <c r="C5508" s="4" t="s">
        <v>45760</v>
      </c>
      <c r="D5508" s="4"/>
    </row>
    <row r="5509" spans="1:4" ht="30" x14ac:dyDescent="0.25">
      <c r="A5509" s="4" t="s">
        <v>45749</v>
      </c>
      <c r="B5509" s="4" t="s">
        <v>5509</v>
      </c>
      <c r="C5509" s="4" t="s">
        <v>45760</v>
      </c>
      <c r="D5509" s="4"/>
    </row>
    <row r="5510" spans="1:4" ht="30" x14ac:dyDescent="0.25">
      <c r="A5510" s="4" t="s">
        <v>45749</v>
      </c>
      <c r="B5510" s="4" t="s">
        <v>5510</v>
      </c>
      <c r="C5510" s="4" t="s">
        <v>45760</v>
      </c>
      <c r="D5510" s="4"/>
    </row>
    <row r="5511" spans="1:4" ht="30" x14ac:dyDescent="0.25">
      <c r="A5511" s="4" t="s">
        <v>45749</v>
      </c>
      <c r="B5511" s="4" t="s">
        <v>5511</v>
      </c>
      <c r="C5511" s="4" t="s">
        <v>45760</v>
      </c>
      <c r="D5511" s="4"/>
    </row>
    <row r="5512" spans="1:4" ht="30" x14ac:dyDescent="0.25">
      <c r="A5512" s="4" t="s">
        <v>45749</v>
      </c>
      <c r="B5512" s="4" t="s">
        <v>5512</v>
      </c>
      <c r="C5512" s="4" t="s">
        <v>45760</v>
      </c>
      <c r="D5512" s="4"/>
    </row>
    <row r="5513" spans="1:4" ht="30" x14ac:dyDescent="0.25">
      <c r="A5513" s="4" t="s">
        <v>45749</v>
      </c>
      <c r="B5513" s="4" t="s">
        <v>5513</v>
      </c>
      <c r="C5513" s="4" t="s">
        <v>45760</v>
      </c>
      <c r="D5513" s="4"/>
    </row>
    <row r="5514" spans="1:4" ht="30" x14ac:dyDescent="0.25">
      <c r="A5514" s="4" t="s">
        <v>45749</v>
      </c>
      <c r="B5514" s="4" t="s">
        <v>5514</v>
      </c>
      <c r="C5514" s="4" t="s">
        <v>45760</v>
      </c>
      <c r="D5514" s="4"/>
    </row>
    <row r="5515" spans="1:4" ht="30" x14ac:dyDescent="0.25">
      <c r="A5515" s="4" t="s">
        <v>45749</v>
      </c>
      <c r="B5515" s="4" t="s">
        <v>5515</v>
      </c>
      <c r="C5515" s="4" t="s">
        <v>45760</v>
      </c>
      <c r="D5515" s="4"/>
    </row>
    <row r="5516" spans="1:4" ht="30" x14ac:dyDescent="0.25">
      <c r="A5516" s="4" t="s">
        <v>45749</v>
      </c>
      <c r="B5516" s="4" t="s">
        <v>5516</v>
      </c>
      <c r="C5516" s="4" t="s">
        <v>45760</v>
      </c>
      <c r="D5516" s="4"/>
    </row>
    <row r="5517" spans="1:4" ht="30" x14ac:dyDescent="0.25">
      <c r="A5517" s="4" t="s">
        <v>45749</v>
      </c>
      <c r="B5517" s="4" t="s">
        <v>5517</v>
      </c>
      <c r="C5517" s="4" t="s">
        <v>45760</v>
      </c>
      <c r="D5517" s="4"/>
    </row>
    <row r="5518" spans="1:4" ht="30" x14ac:dyDescent="0.25">
      <c r="A5518" s="4" t="s">
        <v>45749</v>
      </c>
      <c r="B5518" s="4" t="s">
        <v>5518</v>
      </c>
      <c r="C5518" s="4" t="s">
        <v>45760</v>
      </c>
      <c r="D5518" s="4"/>
    </row>
    <row r="5519" spans="1:4" ht="30" x14ac:dyDescent="0.25">
      <c r="A5519" s="4" t="s">
        <v>45749</v>
      </c>
      <c r="B5519" s="4" t="s">
        <v>5519</v>
      </c>
      <c r="C5519" s="4" t="s">
        <v>45760</v>
      </c>
      <c r="D5519" s="4"/>
    </row>
    <row r="5520" spans="1:4" ht="30" x14ac:dyDescent="0.25">
      <c r="A5520" s="4" t="s">
        <v>45749</v>
      </c>
      <c r="B5520" s="4" t="s">
        <v>5520</v>
      </c>
      <c r="C5520" s="4" t="s">
        <v>45760</v>
      </c>
      <c r="D5520" s="4"/>
    </row>
    <row r="5521" spans="1:4" ht="30" x14ac:dyDescent="0.25">
      <c r="A5521" s="4" t="s">
        <v>45749</v>
      </c>
      <c r="B5521" s="4" t="s">
        <v>5521</v>
      </c>
      <c r="C5521" s="4" t="s">
        <v>45760</v>
      </c>
      <c r="D5521" s="4"/>
    </row>
    <row r="5522" spans="1:4" ht="30" x14ac:dyDescent="0.25">
      <c r="A5522" s="4" t="s">
        <v>45749</v>
      </c>
      <c r="B5522" s="4" t="s">
        <v>5522</v>
      </c>
      <c r="C5522" s="4" t="s">
        <v>45760</v>
      </c>
      <c r="D5522" s="4"/>
    </row>
    <row r="5523" spans="1:4" ht="30" x14ac:dyDescent="0.25">
      <c r="A5523" s="4" t="s">
        <v>45749</v>
      </c>
      <c r="B5523" s="4" t="s">
        <v>5523</v>
      </c>
      <c r="C5523" s="4" t="s">
        <v>45760</v>
      </c>
      <c r="D5523" s="4"/>
    </row>
    <row r="5524" spans="1:4" ht="30" x14ac:dyDescent="0.25">
      <c r="A5524" s="4" t="s">
        <v>45749</v>
      </c>
      <c r="B5524" s="4" t="s">
        <v>5524</v>
      </c>
      <c r="C5524" s="4" t="s">
        <v>45760</v>
      </c>
      <c r="D5524" s="4"/>
    </row>
    <row r="5525" spans="1:4" ht="30" x14ac:dyDescent="0.25">
      <c r="A5525" s="4" t="s">
        <v>45749</v>
      </c>
      <c r="B5525" s="4" t="s">
        <v>5525</v>
      </c>
      <c r="C5525" s="4" t="s">
        <v>45760</v>
      </c>
      <c r="D5525" s="4"/>
    </row>
    <row r="5526" spans="1:4" ht="30" x14ac:dyDescent="0.25">
      <c r="A5526" s="4" t="s">
        <v>45749</v>
      </c>
      <c r="B5526" s="4" t="s">
        <v>5526</v>
      </c>
      <c r="C5526" s="4" t="s">
        <v>45760</v>
      </c>
      <c r="D5526" s="4"/>
    </row>
    <row r="5527" spans="1:4" ht="30" x14ac:dyDescent="0.25">
      <c r="A5527" s="4" t="s">
        <v>45749</v>
      </c>
      <c r="B5527" s="4" t="s">
        <v>5527</v>
      </c>
      <c r="C5527" s="4" t="s">
        <v>45760</v>
      </c>
      <c r="D5527" s="4"/>
    </row>
    <row r="5528" spans="1:4" ht="30" x14ac:dyDescent="0.25">
      <c r="A5528" s="4" t="s">
        <v>45749</v>
      </c>
      <c r="B5528" s="4" t="s">
        <v>5528</v>
      </c>
      <c r="C5528" s="4" t="s">
        <v>45760</v>
      </c>
      <c r="D5528" s="4"/>
    </row>
    <row r="5529" spans="1:4" ht="30" x14ac:dyDescent="0.25">
      <c r="A5529" s="4" t="s">
        <v>45749</v>
      </c>
      <c r="B5529" s="4" t="s">
        <v>5529</v>
      </c>
      <c r="C5529" s="4" t="s">
        <v>45760</v>
      </c>
      <c r="D5529" s="4"/>
    </row>
    <row r="5530" spans="1:4" ht="30" x14ac:dyDescent="0.25">
      <c r="A5530" s="4" t="s">
        <v>45749</v>
      </c>
      <c r="B5530" s="4" t="s">
        <v>5530</v>
      </c>
      <c r="C5530" s="4" t="s">
        <v>45760</v>
      </c>
      <c r="D5530" s="4"/>
    </row>
    <row r="5531" spans="1:4" ht="30" x14ac:dyDescent="0.25">
      <c r="A5531" s="4" t="s">
        <v>45749</v>
      </c>
      <c r="B5531" s="4" t="s">
        <v>5531</v>
      </c>
      <c r="C5531" s="4" t="s">
        <v>45760</v>
      </c>
      <c r="D5531" s="4"/>
    </row>
    <row r="5532" spans="1:4" ht="30" x14ac:dyDescent="0.25">
      <c r="A5532" s="4" t="s">
        <v>45749</v>
      </c>
      <c r="B5532" s="4" t="s">
        <v>5532</v>
      </c>
      <c r="C5532" s="4" t="s">
        <v>45760</v>
      </c>
      <c r="D5532" s="4"/>
    </row>
    <row r="5533" spans="1:4" ht="30" x14ac:dyDescent="0.25">
      <c r="A5533" s="4" t="s">
        <v>45749</v>
      </c>
      <c r="B5533" s="4" t="s">
        <v>5533</v>
      </c>
      <c r="C5533" s="4" t="s">
        <v>45760</v>
      </c>
      <c r="D5533" s="4"/>
    </row>
    <row r="5534" spans="1:4" ht="30" x14ac:dyDescent="0.25">
      <c r="A5534" s="4" t="s">
        <v>45749</v>
      </c>
      <c r="B5534" s="4" t="s">
        <v>5534</v>
      </c>
      <c r="C5534" s="4" t="s">
        <v>45760</v>
      </c>
      <c r="D5534" s="4"/>
    </row>
    <row r="5535" spans="1:4" ht="30" x14ac:dyDescent="0.25">
      <c r="A5535" s="4" t="s">
        <v>45749</v>
      </c>
      <c r="B5535" s="4" t="s">
        <v>5535</v>
      </c>
      <c r="C5535" s="4" t="s">
        <v>45760</v>
      </c>
      <c r="D5535" s="4"/>
    </row>
    <row r="5536" spans="1:4" ht="30" x14ac:dyDescent="0.25">
      <c r="A5536" s="4" t="s">
        <v>45749</v>
      </c>
      <c r="B5536" s="4" t="s">
        <v>5536</v>
      </c>
      <c r="C5536" s="4" t="s">
        <v>45760</v>
      </c>
      <c r="D5536" s="4"/>
    </row>
    <row r="5537" spans="1:4" ht="30" x14ac:dyDescent="0.25">
      <c r="A5537" s="4" t="s">
        <v>45749</v>
      </c>
      <c r="B5537" s="4" t="s">
        <v>5537</v>
      </c>
      <c r="C5537" s="4" t="s">
        <v>45760</v>
      </c>
      <c r="D5537" s="4"/>
    </row>
    <row r="5538" spans="1:4" ht="30" x14ac:dyDescent="0.25">
      <c r="A5538" s="4" t="s">
        <v>45749</v>
      </c>
      <c r="B5538" s="4" t="s">
        <v>5538</v>
      </c>
      <c r="C5538" s="4" t="s">
        <v>45760</v>
      </c>
      <c r="D5538" s="4"/>
    </row>
    <row r="5539" spans="1:4" ht="30" x14ac:dyDescent="0.25">
      <c r="A5539" s="4" t="s">
        <v>45749</v>
      </c>
      <c r="B5539" s="4" t="s">
        <v>5539</v>
      </c>
      <c r="C5539" s="4" t="s">
        <v>45760</v>
      </c>
      <c r="D5539" s="4"/>
    </row>
    <row r="5540" spans="1:4" ht="30" x14ac:dyDescent="0.25">
      <c r="A5540" s="4" t="s">
        <v>45749</v>
      </c>
      <c r="B5540" s="4" t="s">
        <v>5540</v>
      </c>
      <c r="C5540" s="4" t="s">
        <v>45760</v>
      </c>
      <c r="D5540" s="4"/>
    </row>
    <row r="5541" spans="1:4" ht="30" x14ac:dyDescent="0.25">
      <c r="A5541" s="4" t="s">
        <v>45749</v>
      </c>
      <c r="B5541" s="4" t="s">
        <v>5541</v>
      </c>
      <c r="C5541" s="4" t="s">
        <v>45760</v>
      </c>
      <c r="D5541" s="4"/>
    </row>
    <row r="5542" spans="1:4" ht="30" x14ac:dyDescent="0.25">
      <c r="A5542" s="4" t="s">
        <v>45749</v>
      </c>
      <c r="B5542" s="4" t="s">
        <v>5542</v>
      </c>
      <c r="C5542" s="4" t="s">
        <v>45760</v>
      </c>
      <c r="D5542" s="4"/>
    </row>
    <row r="5543" spans="1:4" ht="30" x14ac:dyDescent="0.25">
      <c r="A5543" s="4" t="s">
        <v>45749</v>
      </c>
      <c r="B5543" s="4" t="s">
        <v>5543</v>
      </c>
      <c r="C5543" s="4" t="s">
        <v>45760</v>
      </c>
      <c r="D5543" s="4"/>
    </row>
    <row r="5544" spans="1:4" ht="30" x14ac:dyDescent="0.25">
      <c r="A5544" s="4" t="s">
        <v>45749</v>
      </c>
      <c r="B5544" s="4" t="s">
        <v>5544</v>
      </c>
      <c r="C5544" s="4" t="s">
        <v>45760</v>
      </c>
      <c r="D5544" s="4"/>
    </row>
    <row r="5545" spans="1:4" ht="30" x14ac:dyDescent="0.25">
      <c r="A5545" s="4" t="s">
        <v>45749</v>
      </c>
      <c r="B5545" s="4" t="s">
        <v>5545</v>
      </c>
      <c r="C5545" s="4" t="s">
        <v>45760</v>
      </c>
      <c r="D5545" s="4"/>
    </row>
    <row r="5546" spans="1:4" ht="30" x14ac:dyDescent="0.25">
      <c r="A5546" s="4" t="s">
        <v>45749</v>
      </c>
      <c r="B5546" s="4" t="s">
        <v>5546</v>
      </c>
      <c r="C5546" s="4" t="s">
        <v>45760</v>
      </c>
      <c r="D5546" s="4"/>
    </row>
    <row r="5547" spans="1:4" ht="30" x14ac:dyDescent="0.25">
      <c r="A5547" s="4" t="s">
        <v>45748</v>
      </c>
      <c r="B5547" s="4" t="s">
        <v>5547</v>
      </c>
      <c r="C5547" s="4" t="s">
        <v>45760</v>
      </c>
      <c r="D5547" s="4"/>
    </row>
    <row r="5548" spans="1:4" ht="60" x14ac:dyDescent="0.25">
      <c r="A5548" s="4" t="s">
        <v>45749</v>
      </c>
      <c r="B5548" s="4" t="s">
        <v>5548</v>
      </c>
      <c r="C5548" s="4" t="s">
        <v>45760</v>
      </c>
      <c r="D5548" s="4"/>
    </row>
    <row r="5549" spans="1:4" ht="105" x14ac:dyDescent="0.25">
      <c r="A5549" s="4" t="s">
        <v>45749</v>
      </c>
      <c r="B5549" s="4" t="s">
        <v>5549</v>
      </c>
      <c r="C5549" s="4" t="s">
        <v>45760</v>
      </c>
      <c r="D5549" s="4"/>
    </row>
    <row r="5550" spans="1:4" ht="45" x14ac:dyDescent="0.25">
      <c r="A5550" s="4" t="s">
        <v>45749</v>
      </c>
      <c r="B5550" s="4" t="s">
        <v>5550</v>
      </c>
      <c r="C5550" s="4" t="s">
        <v>45760</v>
      </c>
      <c r="D5550" s="4"/>
    </row>
    <row r="5551" spans="1:4" ht="45" x14ac:dyDescent="0.25">
      <c r="A5551" s="4" t="s">
        <v>45749</v>
      </c>
      <c r="B5551" s="4" t="s">
        <v>5551</v>
      </c>
      <c r="C5551" s="4" t="s">
        <v>45760</v>
      </c>
      <c r="D5551" s="4"/>
    </row>
    <row r="5552" spans="1:4" ht="45" x14ac:dyDescent="0.25">
      <c r="A5552" s="4" t="s">
        <v>45749</v>
      </c>
      <c r="B5552" s="4" t="s">
        <v>5552</v>
      </c>
      <c r="C5552" s="4" t="s">
        <v>45760</v>
      </c>
      <c r="D5552" s="4"/>
    </row>
    <row r="5553" spans="1:4" ht="30" x14ac:dyDescent="0.25">
      <c r="A5553" s="4" t="s">
        <v>45749</v>
      </c>
      <c r="B5553" s="4" t="s">
        <v>5553</v>
      </c>
      <c r="C5553" s="4" t="s">
        <v>45760</v>
      </c>
      <c r="D5553" s="4"/>
    </row>
    <row r="5554" spans="1:4" ht="45" x14ac:dyDescent="0.25">
      <c r="A5554" s="4" t="s">
        <v>45749</v>
      </c>
      <c r="B5554" s="4" t="s">
        <v>5554</v>
      </c>
      <c r="C5554" s="4" t="s">
        <v>45760</v>
      </c>
      <c r="D5554" s="4"/>
    </row>
    <row r="5555" spans="1:4" ht="30" x14ac:dyDescent="0.25">
      <c r="A5555" s="4" t="s">
        <v>45749</v>
      </c>
      <c r="B5555" s="4" t="s">
        <v>5555</v>
      </c>
      <c r="C5555" s="4" t="s">
        <v>45760</v>
      </c>
      <c r="D5555" s="4"/>
    </row>
    <row r="5556" spans="1:4" ht="30" x14ac:dyDescent="0.25">
      <c r="A5556" s="4" t="s">
        <v>45749</v>
      </c>
      <c r="B5556" s="4" t="s">
        <v>5556</v>
      </c>
      <c r="C5556" s="4" t="s">
        <v>45760</v>
      </c>
      <c r="D5556" s="4"/>
    </row>
    <row r="5557" spans="1:4" ht="45" x14ac:dyDescent="0.25">
      <c r="A5557" s="4" t="s">
        <v>45749</v>
      </c>
      <c r="B5557" s="4" t="s">
        <v>5557</v>
      </c>
      <c r="C5557" s="4" t="s">
        <v>45760</v>
      </c>
      <c r="D5557" s="4"/>
    </row>
    <row r="5558" spans="1:4" ht="30" x14ac:dyDescent="0.25">
      <c r="A5558" s="4" t="s">
        <v>45749</v>
      </c>
      <c r="B5558" s="4" t="s">
        <v>5558</v>
      </c>
      <c r="C5558" s="4" t="s">
        <v>45760</v>
      </c>
      <c r="D5558" s="4"/>
    </row>
    <row r="5559" spans="1:4" ht="45" x14ac:dyDescent="0.25">
      <c r="A5559" s="4" t="s">
        <v>45749</v>
      </c>
      <c r="B5559" s="4" t="s">
        <v>5559</v>
      </c>
      <c r="C5559" s="4" t="s">
        <v>45760</v>
      </c>
      <c r="D5559" s="4"/>
    </row>
    <row r="5560" spans="1:4" ht="45" x14ac:dyDescent="0.25">
      <c r="A5560" s="4" t="s">
        <v>45749</v>
      </c>
      <c r="B5560" s="4" t="s">
        <v>5560</v>
      </c>
      <c r="C5560" s="4" t="s">
        <v>45760</v>
      </c>
      <c r="D5560" s="4"/>
    </row>
    <row r="5561" spans="1:4" ht="30" x14ac:dyDescent="0.25">
      <c r="A5561" s="4" t="s">
        <v>45749</v>
      </c>
      <c r="B5561" s="4" t="s">
        <v>5561</v>
      </c>
      <c r="C5561" s="4" t="s">
        <v>45760</v>
      </c>
      <c r="D5561" s="4"/>
    </row>
    <row r="5562" spans="1:4" ht="30" x14ac:dyDescent="0.25">
      <c r="A5562" s="4" t="s">
        <v>45749</v>
      </c>
      <c r="B5562" s="4" t="s">
        <v>5562</v>
      </c>
      <c r="C5562" s="4" t="s">
        <v>45760</v>
      </c>
      <c r="D5562" s="4"/>
    </row>
    <row r="5563" spans="1:4" ht="30" x14ac:dyDescent="0.25">
      <c r="A5563" s="4" t="s">
        <v>45749</v>
      </c>
      <c r="B5563" s="4" t="s">
        <v>5563</v>
      </c>
      <c r="C5563" s="4" t="s">
        <v>45760</v>
      </c>
      <c r="D5563" s="4"/>
    </row>
    <row r="5564" spans="1:4" ht="45" x14ac:dyDescent="0.25">
      <c r="A5564" s="4" t="s">
        <v>45749</v>
      </c>
      <c r="B5564" s="4" t="s">
        <v>5564</v>
      </c>
      <c r="C5564" s="4" t="s">
        <v>45760</v>
      </c>
      <c r="D5564" s="4"/>
    </row>
    <row r="5565" spans="1:4" ht="45" x14ac:dyDescent="0.25">
      <c r="A5565" s="4" t="s">
        <v>45749</v>
      </c>
      <c r="B5565" s="4" t="s">
        <v>5565</v>
      </c>
      <c r="C5565" s="4" t="s">
        <v>45760</v>
      </c>
      <c r="D5565" s="4"/>
    </row>
    <row r="5566" spans="1:4" ht="30" x14ac:dyDescent="0.25">
      <c r="A5566" s="4" t="s">
        <v>45749</v>
      </c>
      <c r="B5566" s="4" t="s">
        <v>5566</v>
      </c>
      <c r="C5566" s="4" t="s">
        <v>45760</v>
      </c>
      <c r="D5566" s="4"/>
    </row>
    <row r="5567" spans="1:4" ht="45" x14ac:dyDescent="0.25">
      <c r="A5567" s="4" t="s">
        <v>45749</v>
      </c>
      <c r="B5567" s="4" t="s">
        <v>5567</v>
      </c>
      <c r="C5567" s="4" t="s">
        <v>45760</v>
      </c>
      <c r="D5567" s="4"/>
    </row>
    <row r="5568" spans="1:4" ht="45" x14ac:dyDescent="0.25">
      <c r="A5568" s="4" t="s">
        <v>45749</v>
      </c>
      <c r="B5568" s="4" t="s">
        <v>5568</v>
      </c>
      <c r="C5568" s="4" t="s">
        <v>45760</v>
      </c>
      <c r="D5568" s="4"/>
    </row>
    <row r="5569" spans="1:4" ht="30" x14ac:dyDescent="0.25">
      <c r="A5569" s="4" t="s">
        <v>45749</v>
      </c>
      <c r="B5569" s="4" t="s">
        <v>5569</v>
      </c>
      <c r="C5569" s="4" t="s">
        <v>45760</v>
      </c>
      <c r="D5569" s="4"/>
    </row>
    <row r="5570" spans="1:4" ht="30" x14ac:dyDescent="0.25">
      <c r="A5570" s="4" t="s">
        <v>45749</v>
      </c>
      <c r="B5570" s="4" t="s">
        <v>5570</v>
      </c>
      <c r="C5570" s="4" t="s">
        <v>45760</v>
      </c>
      <c r="D5570" s="4"/>
    </row>
    <row r="5571" spans="1:4" ht="30" x14ac:dyDescent="0.25">
      <c r="A5571" s="4" t="s">
        <v>45749</v>
      </c>
      <c r="B5571" s="4" t="s">
        <v>5571</v>
      </c>
      <c r="C5571" s="4" t="s">
        <v>45760</v>
      </c>
      <c r="D5571" s="4"/>
    </row>
    <row r="5572" spans="1:4" ht="30" x14ac:dyDescent="0.25">
      <c r="A5572" s="4" t="s">
        <v>45749</v>
      </c>
      <c r="B5572" s="4" t="s">
        <v>5572</v>
      </c>
      <c r="C5572" s="4" t="s">
        <v>45760</v>
      </c>
      <c r="D5572" s="4"/>
    </row>
    <row r="5573" spans="1:4" ht="30" x14ac:dyDescent="0.25">
      <c r="A5573" s="4" t="s">
        <v>45748</v>
      </c>
      <c r="B5573" s="4" t="s">
        <v>5573</v>
      </c>
      <c r="C5573" s="4" t="s">
        <v>45760</v>
      </c>
      <c r="D5573" s="4"/>
    </row>
    <row r="5574" spans="1:4" ht="45" x14ac:dyDescent="0.25">
      <c r="A5574" s="4" t="s">
        <v>45749</v>
      </c>
      <c r="B5574" s="4" t="s">
        <v>5574</v>
      </c>
      <c r="C5574" s="4" t="s">
        <v>45760</v>
      </c>
      <c r="D5574" s="4"/>
    </row>
    <row r="5575" spans="1:4" ht="60" x14ac:dyDescent="0.25">
      <c r="A5575" s="4" t="s">
        <v>45749</v>
      </c>
      <c r="B5575" s="4" t="s">
        <v>5575</v>
      </c>
      <c r="C5575" s="4" t="s">
        <v>45760</v>
      </c>
      <c r="D5575" s="4"/>
    </row>
    <row r="5576" spans="1:4" ht="30" x14ac:dyDescent="0.25">
      <c r="A5576" s="4" t="s">
        <v>45749</v>
      </c>
      <c r="B5576" s="4" t="s">
        <v>5576</v>
      </c>
      <c r="C5576" s="4" t="s">
        <v>45760</v>
      </c>
      <c r="D5576" s="4"/>
    </row>
    <row r="5577" spans="1:4" ht="30" x14ac:dyDescent="0.25">
      <c r="A5577" s="4" t="s">
        <v>45749</v>
      </c>
      <c r="B5577" s="4" t="s">
        <v>5577</v>
      </c>
      <c r="C5577" s="4" t="s">
        <v>45760</v>
      </c>
      <c r="D5577" s="4"/>
    </row>
    <row r="5578" spans="1:4" ht="45" x14ac:dyDescent="0.25">
      <c r="A5578" s="4" t="s">
        <v>45749</v>
      </c>
      <c r="B5578" s="4" t="s">
        <v>5578</v>
      </c>
      <c r="C5578" s="4" t="s">
        <v>45760</v>
      </c>
      <c r="D5578" s="4"/>
    </row>
    <row r="5579" spans="1:4" ht="30" x14ac:dyDescent="0.25">
      <c r="A5579" s="4" t="s">
        <v>45749</v>
      </c>
      <c r="B5579" s="4" t="s">
        <v>5579</v>
      </c>
      <c r="C5579" s="4" t="s">
        <v>45760</v>
      </c>
      <c r="D5579" s="4"/>
    </row>
    <row r="5580" spans="1:4" ht="45" x14ac:dyDescent="0.25">
      <c r="A5580" s="4" t="s">
        <v>45749</v>
      </c>
      <c r="B5580" s="4" t="s">
        <v>5580</v>
      </c>
      <c r="C5580" s="4" t="s">
        <v>45760</v>
      </c>
      <c r="D5580" s="4"/>
    </row>
    <row r="5581" spans="1:4" ht="30" x14ac:dyDescent="0.25">
      <c r="A5581" s="4" t="s">
        <v>45749</v>
      </c>
      <c r="B5581" s="4" t="s">
        <v>5581</v>
      </c>
      <c r="C5581" s="4" t="s">
        <v>45760</v>
      </c>
      <c r="D5581" s="4"/>
    </row>
    <row r="5582" spans="1:4" ht="45" x14ac:dyDescent="0.25">
      <c r="A5582" s="4" t="s">
        <v>45749</v>
      </c>
      <c r="B5582" s="4" t="s">
        <v>5582</v>
      </c>
      <c r="C5582" s="4" t="s">
        <v>45760</v>
      </c>
      <c r="D5582" s="4"/>
    </row>
    <row r="5583" spans="1:4" ht="30" x14ac:dyDescent="0.25">
      <c r="A5583" s="4" t="s">
        <v>45749</v>
      </c>
      <c r="B5583" s="4" t="s">
        <v>5583</v>
      </c>
      <c r="C5583" s="4" t="s">
        <v>45760</v>
      </c>
      <c r="D5583" s="4"/>
    </row>
    <row r="5584" spans="1:4" ht="60" x14ac:dyDescent="0.25">
      <c r="A5584" s="4" t="s">
        <v>45749</v>
      </c>
      <c r="B5584" s="4" t="s">
        <v>5584</v>
      </c>
      <c r="C5584" s="4" t="s">
        <v>45760</v>
      </c>
      <c r="D5584" s="4"/>
    </row>
    <row r="5585" spans="1:4" ht="30" x14ac:dyDescent="0.25">
      <c r="A5585" s="4" t="s">
        <v>45749</v>
      </c>
      <c r="B5585" s="4" t="s">
        <v>5585</v>
      </c>
      <c r="C5585" s="4" t="s">
        <v>45760</v>
      </c>
      <c r="D5585" s="4"/>
    </row>
    <row r="5586" spans="1:4" ht="45" x14ac:dyDescent="0.25">
      <c r="A5586" s="4" t="s">
        <v>45749</v>
      </c>
      <c r="B5586" s="4" t="s">
        <v>5586</v>
      </c>
      <c r="C5586" s="4" t="s">
        <v>45760</v>
      </c>
      <c r="D5586" s="4"/>
    </row>
    <row r="5587" spans="1:4" ht="30" x14ac:dyDescent="0.25">
      <c r="A5587" s="4" t="s">
        <v>45749</v>
      </c>
      <c r="B5587" s="4" t="s">
        <v>5587</v>
      </c>
      <c r="C5587" s="4" t="s">
        <v>45760</v>
      </c>
      <c r="D5587" s="4"/>
    </row>
    <row r="5588" spans="1:4" ht="30" x14ac:dyDescent="0.25">
      <c r="A5588" s="4" t="s">
        <v>45749</v>
      </c>
      <c r="B5588" s="4" t="s">
        <v>5588</v>
      </c>
      <c r="C5588" s="4" t="s">
        <v>45760</v>
      </c>
      <c r="D5588" s="4"/>
    </row>
    <row r="5589" spans="1:4" ht="30" x14ac:dyDescent="0.25">
      <c r="A5589" s="4" t="s">
        <v>45749</v>
      </c>
      <c r="B5589" s="4" t="s">
        <v>5589</v>
      </c>
      <c r="C5589" s="4" t="s">
        <v>45760</v>
      </c>
      <c r="D5589" s="4"/>
    </row>
    <row r="5590" spans="1:4" ht="45" x14ac:dyDescent="0.25">
      <c r="A5590" s="4" t="s">
        <v>45749</v>
      </c>
      <c r="B5590" s="4" t="s">
        <v>5590</v>
      </c>
      <c r="C5590" s="4" t="s">
        <v>45760</v>
      </c>
      <c r="D5590" s="4"/>
    </row>
    <row r="5591" spans="1:4" ht="45" x14ac:dyDescent="0.25">
      <c r="A5591" s="4" t="s">
        <v>45749</v>
      </c>
      <c r="B5591" s="4" t="s">
        <v>5591</v>
      </c>
      <c r="C5591" s="4" t="s">
        <v>45760</v>
      </c>
      <c r="D5591" s="4"/>
    </row>
    <row r="5592" spans="1:4" ht="30" x14ac:dyDescent="0.25">
      <c r="A5592" s="4" t="s">
        <v>45749</v>
      </c>
      <c r="B5592" s="4" t="s">
        <v>5592</v>
      </c>
      <c r="C5592" s="4" t="s">
        <v>45760</v>
      </c>
      <c r="D5592" s="4"/>
    </row>
    <row r="5593" spans="1:4" ht="30" x14ac:dyDescent="0.25">
      <c r="A5593" s="4" t="s">
        <v>45749</v>
      </c>
      <c r="B5593" s="4" t="s">
        <v>5593</v>
      </c>
      <c r="C5593" s="4" t="s">
        <v>45760</v>
      </c>
      <c r="D5593" s="4"/>
    </row>
    <row r="5594" spans="1:4" ht="30" x14ac:dyDescent="0.25">
      <c r="A5594" s="4" t="s">
        <v>45748</v>
      </c>
      <c r="B5594" s="4" t="s">
        <v>5594</v>
      </c>
      <c r="C5594" s="4" t="s">
        <v>45760</v>
      </c>
      <c r="D5594" s="4"/>
    </row>
    <row r="5595" spans="1:4" ht="30" x14ac:dyDescent="0.25">
      <c r="A5595" s="4" t="s">
        <v>45749</v>
      </c>
      <c r="B5595" s="4" t="s">
        <v>5595</v>
      </c>
      <c r="C5595" s="4" t="s">
        <v>45760</v>
      </c>
      <c r="D5595" s="4"/>
    </row>
    <row r="5596" spans="1:4" ht="30" x14ac:dyDescent="0.25">
      <c r="A5596" s="4" t="s">
        <v>45748</v>
      </c>
      <c r="B5596" s="4" t="s">
        <v>5596</v>
      </c>
      <c r="C5596" s="4" t="s">
        <v>45760</v>
      </c>
      <c r="D5596" s="4"/>
    </row>
    <row r="5597" spans="1:4" ht="30" x14ac:dyDescent="0.25">
      <c r="A5597" s="4" t="s">
        <v>45749</v>
      </c>
      <c r="B5597" s="4" t="s">
        <v>5597</v>
      </c>
      <c r="C5597" s="4" t="s">
        <v>45760</v>
      </c>
      <c r="D5597" s="4"/>
    </row>
    <row r="5598" spans="1:4" ht="30" x14ac:dyDescent="0.25">
      <c r="A5598" s="4" t="s">
        <v>45749</v>
      </c>
      <c r="B5598" s="4" t="s">
        <v>5598</v>
      </c>
      <c r="C5598" s="4" t="s">
        <v>45760</v>
      </c>
      <c r="D5598" s="4"/>
    </row>
    <row r="5599" spans="1:4" ht="30" x14ac:dyDescent="0.25">
      <c r="A5599" s="4" t="s">
        <v>45748</v>
      </c>
      <c r="B5599" s="4" t="s">
        <v>5599</v>
      </c>
      <c r="C5599" s="4" t="s">
        <v>45760</v>
      </c>
      <c r="D5599" s="4"/>
    </row>
    <row r="5600" spans="1:4" ht="30" x14ac:dyDescent="0.25">
      <c r="A5600" s="4" t="s">
        <v>45749</v>
      </c>
      <c r="B5600" s="4" t="s">
        <v>5600</v>
      </c>
      <c r="C5600" s="4" t="s">
        <v>45760</v>
      </c>
      <c r="D5600" s="4"/>
    </row>
    <row r="5601" spans="1:4" ht="30" x14ac:dyDescent="0.25">
      <c r="A5601" s="4" t="s">
        <v>45749</v>
      </c>
      <c r="B5601" s="4" t="s">
        <v>5601</v>
      </c>
      <c r="C5601" s="4" t="s">
        <v>45760</v>
      </c>
      <c r="D5601" s="4"/>
    </row>
    <row r="5602" spans="1:4" ht="30" x14ac:dyDescent="0.25">
      <c r="A5602" s="4" t="s">
        <v>45749</v>
      </c>
      <c r="B5602" s="4" t="s">
        <v>5602</v>
      </c>
      <c r="C5602" s="4" t="s">
        <v>45760</v>
      </c>
      <c r="D5602" s="4"/>
    </row>
    <row r="5603" spans="1:4" ht="45" x14ac:dyDescent="0.25">
      <c r="A5603" s="4" t="s">
        <v>45749</v>
      </c>
      <c r="B5603" s="4" t="s">
        <v>5603</v>
      </c>
      <c r="C5603" s="4" t="s">
        <v>45760</v>
      </c>
      <c r="D5603" s="4"/>
    </row>
    <row r="5604" spans="1:4" ht="30" x14ac:dyDescent="0.25">
      <c r="A5604" s="4" t="s">
        <v>45749</v>
      </c>
      <c r="B5604" s="4" t="s">
        <v>5604</v>
      </c>
      <c r="C5604" s="4" t="s">
        <v>45760</v>
      </c>
      <c r="D5604" s="4"/>
    </row>
    <row r="5605" spans="1:4" ht="30" x14ac:dyDescent="0.25">
      <c r="A5605" s="4" t="s">
        <v>45749</v>
      </c>
      <c r="B5605" s="4" t="s">
        <v>5605</v>
      </c>
      <c r="C5605" s="4" t="s">
        <v>45760</v>
      </c>
      <c r="D5605" s="4"/>
    </row>
    <row r="5606" spans="1:4" ht="30" x14ac:dyDescent="0.25">
      <c r="A5606" s="4" t="s">
        <v>45749</v>
      </c>
      <c r="B5606" s="4" t="s">
        <v>5606</v>
      </c>
      <c r="C5606" s="4" t="s">
        <v>45760</v>
      </c>
      <c r="D5606" s="4"/>
    </row>
    <row r="5607" spans="1:4" ht="30" x14ac:dyDescent="0.25">
      <c r="A5607" s="4" t="s">
        <v>45749</v>
      </c>
      <c r="B5607" s="4" t="s">
        <v>5607</v>
      </c>
      <c r="C5607" s="4" t="s">
        <v>45760</v>
      </c>
      <c r="D5607" s="4"/>
    </row>
    <row r="5608" spans="1:4" ht="30" x14ac:dyDescent="0.25">
      <c r="A5608" s="4" t="s">
        <v>45749</v>
      </c>
      <c r="B5608" s="4" t="s">
        <v>5608</v>
      </c>
      <c r="C5608" s="4" t="s">
        <v>45760</v>
      </c>
      <c r="D5608" s="4"/>
    </row>
    <row r="5609" spans="1:4" ht="60" x14ac:dyDescent="0.25">
      <c r="A5609" s="4" t="s">
        <v>45748</v>
      </c>
      <c r="B5609" s="4" t="s">
        <v>5609</v>
      </c>
      <c r="C5609" s="4" t="s">
        <v>45760</v>
      </c>
      <c r="D5609" s="4"/>
    </row>
    <row r="5610" spans="1:4" ht="30" x14ac:dyDescent="0.25">
      <c r="A5610" s="4" t="s">
        <v>45748</v>
      </c>
      <c r="B5610" s="4" t="s">
        <v>5610</v>
      </c>
      <c r="C5610" s="4" t="s">
        <v>45760</v>
      </c>
      <c r="D5610" s="4"/>
    </row>
    <row r="5611" spans="1:4" ht="30" x14ac:dyDescent="0.25">
      <c r="A5611" s="4" t="s">
        <v>45749</v>
      </c>
      <c r="B5611" s="4" t="s">
        <v>5611</v>
      </c>
      <c r="C5611" s="4" t="s">
        <v>45760</v>
      </c>
      <c r="D5611" s="4"/>
    </row>
    <row r="5612" spans="1:4" ht="30" x14ac:dyDescent="0.25">
      <c r="A5612" s="4" t="s">
        <v>45749</v>
      </c>
      <c r="B5612" s="4" t="s">
        <v>5612</v>
      </c>
      <c r="C5612" s="4" t="s">
        <v>45760</v>
      </c>
      <c r="D5612" s="4"/>
    </row>
    <row r="5613" spans="1:4" ht="30" x14ac:dyDescent="0.25">
      <c r="A5613" s="4" t="s">
        <v>45749</v>
      </c>
      <c r="B5613" s="4" t="s">
        <v>5613</v>
      </c>
      <c r="C5613" s="4" t="s">
        <v>45760</v>
      </c>
      <c r="D5613" s="4"/>
    </row>
    <row r="5614" spans="1:4" ht="30" x14ac:dyDescent="0.25">
      <c r="A5614" s="4" t="s">
        <v>45749</v>
      </c>
      <c r="B5614" s="4" t="s">
        <v>5614</v>
      </c>
      <c r="C5614" s="4" t="s">
        <v>45760</v>
      </c>
      <c r="D5614" s="4"/>
    </row>
    <row r="5615" spans="1:4" ht="30" x14ac:dyDescent="0.25">
      <c r="A5615" s="4" t="s">
        <v>45748</v>
      </c>
      <c r="B5615" s="4" t="s">
        <v>5615</v>
      </c>
      <c r="C5615" s="4" t="s">
        <v>45760</v>
      </c>
      <c r="D5615" s="4"/>
    </row>
    <row r="5616" spans="1:4" ht="30" x14ac:dyDescent="0.25">
      <c r="A5616" s="4" t="s">
        <v>45749</v>
      </c>
      <c r="B5616" s="4" t="s">
        <v>5616</v>
      </c>
      <c r="C5616" s="4" t="s">
        <v>45760</v>
      </c>
      <c r="D5616" s="4"/>
    </row>
    <row r="5617" spans="1:4" ht="30" x14ac:dyDescent="0.25">
      <c r="A5617" s="4" t="s">
        <v>45749</v>
      </c>
      <c r="B5617" s="4" t="s">
        <v>5617</v>
      </c>
      <c r="C5617" s="4" t="s">
        <v>45760</v>
      </c>
      <c r="D5617" s="4"/>
    </row>
    <row r="5618" spans="1:4" ht="30" x14ac:dyDescent="0.25">
      <c r="A5618" s="4" t="s">
        <v>45749</v>
      </c>
      <c r="B5618" s="4" t="s">
        <v>5618</v>
      </c>
      <c r="C5618" s="4" t="s">
        <v>45760</v>
      </c>
      <c r="D5618" s="4"/>
    </row>
    <row r="5619" spans="1:4" ht="30" x14ac:dyDescent="0.25">
      <c r="A5619" s="4" t="s">
        <v>45749</v>
      </c>
      <c r="B5619" s="4" t="s">
        <v>5619</v>
      </c>
      <c r="C5619" s="4" t="s">
        <v>45760</v>
      </c>
      <c r="D5619" s="4"/>
    </row>
    <row r="5620" spans="1:4" ht="30" x14ac:dyDescent="0.25">
      <c r="A5620" s="4" t="s">
        <v>45749</v>
      </c>
      <c r="B5620" s="4" t="s">
        <v>5620</v>
      </c>
      <c r="C5620" s="4" t="s">
        <v>45760</v>
      </c>
      <c r="D5620" s="4"/>
    </row>
    <row r="5621" spans="1:4" ht="30" x14ac:dyDescent="0.25">
      <c r="A5621" s="4" t="s">
        <v>45749</v>
      </c>
      <c r="B5621" s="4" t="s">
        <v>5621</v>
      </c>
      <c r="C5621" s="4" t="s">
        <v>45760</v>
      </c>
      <c r="D5621" s="4"/>
    </row>
    <row r="5622" spans="1:4" ht="30" x14ac:dyDescent="0.25">
      <c r="A5622" s="4" t="s">
        <v>45749</v>
      </c>
      <c r="B5622" s="4" t="s">
        <v>5622</v>
      </c>
      <c r="C5622" s="4" t="s">
        <v>45760</v>
      </c>
      <c r="D5622" s="4"/>
    </row>
    <row r="5623" spans="1:4" ht="30" x14ac:dyDescent="0.25">
      <c r="A5623" s="4" t="s">
        <v>45749</v>
      </c>
      <c r="B5623" s="4" t="s">
        <v>5623</v>
      </c>
      <c r="C5623" s="4" t="s">
        <v>45760</v>
      </c>
      <c r="D5623" s="4"/>
    </row>
    <row r="5624" spans="1:4" ht="30" x14ac:dyDescent="0.25">
      <c r="A5624" s="4" t="s">
        <v>45749</v>
      </c>
      <c r="B5624" s="4" t="s">
        <v>5624</v>
      </c>
      <c r="C5624" s="4" t="s">
        <v>45760</v>
      </c>
      <c r="D5624" s="4"/>
    </row>
    <row r="5625" spans="1:4" ht="45" x14ac:dyDescent="0.25">
      <c r="A5625" s="4" t="s">
        <v>45749</v>
      </c>
      <c r="B5625" s="4" t="s">
        <v>5625</v>
      </c>
      <c r="C5625" s="4" t="s">
        <v>45760</v>
      </c>
      <c r="D5625" s="4"/>
    </row>
    <row r="5626" spans="1:4" ht="30" x14ac:dyDescent="0.25">
      <c r="A5626" s="4" t="s">
        <v>45749</v>
      </c>
      <c r="B5626" s="4" t="s">
        <v>5626</v>
      </c>
      <c r="C5626" s="4" t="s">
        <v>45760</v>
      </c>
      <c r="D5626" s="4"/>
    </row>
    <row r="5627" spans="1:4" ht="30" x14ac:dyDescent="0.25">
      <c r="A5627" s="4" t="s">
        <v>45749</v>
      </c>
      <c r="B5627" s="4" t="s">
        <v>5627</v>
      </c>
      <c r="C5627" s="4" t="s">
        <v>45760</v>
      </c>
      <c r="D5627" s="4"/>
    </row>
    <row r="5628" spans="1:4" ht="45" x14ac:dyDescent="0.25">
      <c r="A5628" s="4" t="s">
        <v>45749</v>
      </c>
      <c r="B5628" s="4" t="s">
        <v>5628</v>
      </c>
      <c r="C5628" s="4" t="s">
        <v>45760</v>
      </c>
      <c r="D5628" s="4"/>
    </row>
    <row r="5629" spans="1:4" ht="30" x14ac:dyDescent="0.25">
      <c r="A5629" s="4" t="s">
        <v>45749</v>
      </c>
      <c r="B5629" s="4" t="s">
        <v>5629</v>
      </c>
      <c r="C5629" s="4" t="s">
        <v>45760</v>
      </c>
      <c r="D5629" s="4"/>
    </row>
    <row r="5630" spans="1:4" ht="75" x14ac:dyDescent="0.25">
      <c r="A5630" s="4" t="s">
        <v>45749</v>
      </c>
      <c r="B5630" s="4" t="s">
        <v>5630</v>
      </c>
      <c r="C5630" s="4" t="s">
        <v>45760</v>
      </c>
      <c r="D5630" s="4"/>
    </row>
    <row r="5631" spans="1:4" ht="30" x14ac:dyDescent="0.25">
      <c r="A5631" s="4" t="s">
        <v>45749</v>
      </c>
      <c r="B5631" s="4" t="s">
        <v>5631</v>
      </c>
      <c r="C5631" s="4" t="s">
        <v>45760</v>
      </c>
      <c r="D5631" s="4"/>
    </row>
    <row r="5632" spans="1:4" ht="30" x14ac:dyDescent="0.25">
      <c r="A5632" s="4" t="s">
        <v>45749</v>
      </c>
      <c r="B5632" s="4" t="s">
        <v>5632</v>
      </c>
      <c r="C5632" s="4" t="s">
        <v>45760</v>
      </c>
      <c r="D5632" s="4"/>
    </row>
    <row r="5633" spans="1:4" ht="30" x14ac:dyDescent="0.25">
      <c r="A5633" s="4" t="s">
        <v>45749</v>
      </c>
      <c r="B5633" s="4" t="s">
        <v>5633</v>
      </c>
      <c r="C5633" s="4" t="s">
        <v>45760</v>
      </c>
      <c r="D5633" s="4"/>
    </row>
    <row r="5634" spans="1:4" ht="30" x14ac:dyDescent="0.25">
      <c r="A5634" s="4" t="s">
        <v>45749</v>
      </c>
      <c r="B5634" s="4" t="s">
        <v>5634</v>
      </c>
      <c r="C5634" s="4" t="s">
        <v>45760</v>
      </c>
      <c r="D5634" s="4"/>
    </row>
    <row r="5635" spans="1:4" ht="30" x14ac:dyDescent="0.25">
      <c r="A5635" s="4" t="s">
        <v>45749</v>
      </c>
      <c r="B5635" s="4" t="s">
        <v>5635</v>
      </c>
      <c r="C5635" s="4" t="s">
        <v>45760</v>
      </c>
      <c r="D5635" s="4"/>
    </row>
    <row r="5636" spans="1:4" ht="45" x14ac:dyDescent="0.25">
      <c r="A5636" s="4" t="s">
        <v>45749</v>
      </c>
      <c r="B5636" s="4" t="s">
        <v>5636</v>
      </c>
      <c r="C5636" s="4" t="s">
        <v>45760</v>
      </c>
      <c r="D5636" s="4"/>
    </row>
    <row r="5637" spans="1:4" ht="30" x14ac:dyDescent="0.25">
      <c r="A5637" s="4" t="s">
        <v>45749</v>
      </c>
      <c r="B5637" s="4" t="s">
        <v>5637</v>
      </c>
      <c r="C5637" s="4" t="s">
        <v>45760</v>
      </c>
      <c r="D5637" s="4"/>
    </row>
    <row r="5638" spans="1:4" ht="30" x14ac:dyDescent="0.25">
      <c r="A5638" s="4" t="s">
        <v>45749</v>
      </c>
      <c r="B5638" s="4" t="s">
        <v>5638</v>
      </c>
      <c r="C5638" s="4" t="s">
        <v>45760</v>
      </c>
      <c r="D5638" s="4"/>
    </row>
    <row r="5639" spans="1:4" ht="30" x14ac:dyDescent="0.25">
      <c r="A5639" s="4" t="s">
        <v>45749</v>
      </c>
      <c r="B5639" s="4" t="s">
        <v>5639</v>
      </c>
      <c r="C5639" s="4" t="s">
        <v>45760</v>
      </c>
      <c r="D5639" s="4"/>
    </row>
    <row r="5640" spans="1:4" ht="30" x14ac:dyDescent="0.25">
      <c r="A5640" s="4" t="s">
        <v>45749</v>
      </c>
      <c r="B5640" s="4" t="s">
        <v>5640</v>
      </c>
      <c r="C5640" s="4" t="s">
        <v>45760</v>
      </c>
      <c r="D5640" s="4"/>
    </row>
    <row r="5641" spans="1:4" ht="30" x14ac:dyDescent="0.25">
      <c r="A5641" s="4" t="s">
        <v>45749</v>
      </c>
      <c r="B5641" s="4" t="s">
        <v>5641</v>
      </c>
      <c r="C5641" s="4" t="s">
        <v>45760</v>
      </c>
      <c r="D5641" s="4"/>
    </row>
    <row r="5642" spans="1:4" ht="30" x14ac:dyDescent="0.25">
      <c r="A5642" s="4" t="s">
        <v>45749</v>
      </c>
      <c r="B5642" s="4" t="s">
        <v>5642</v>
      </c>
      <c r="C5642" s="4" t="s">
        <v>45760</v>
      </c>
      <c r="D5642" s="4"/>
    </row>
    <row r="5643" spans="1:4" ht="30" x14ac:dyDescent="0.25">
      <c r="A5643" s="4" t="s">
        <v>45749</v>
      </c>
      <c r="B5643" s="4" t="s">
        <v>5643</v>
      </c>
      <c r="C5643" s="4" t="s">
        <v>45760</v>
      </c>
      <c r="D5643" s="4"/>
    </row>
    <row r="5644" spans="1:4" ht="30" x14ac:dyDescent="0.25">
      <c r="A5644" s="4" t="s">
        <v>45749</v>
      </c>
      <c r="B5644" s="4" t="s">
        <v>5644</v>
      </c>
      <c r="C5644" s="4" t="s">
        <v>45760</v>
      </c>
      <c r="D5644" s="4"/>
    </row>
    <row r="5645" spans="1:4" ht="30" x14ac:dyDescent="0.25">
      <c r="A5645" s="4" t="s">
        <v>45747</v>
      </c>
      <c r="B5645" s="4" t="s">
        <v>5645</v>
      </c>
      <c r="C5645" s="4" t="s">
        <v>45760</v>
      </c>
      <c r="D5645" s="4"/>
    </row>
    <row r="5646" spans="1:4" ht="30" x14ac:dyDescent="0.25">
      <c r="A5646" s="4" t="s">
        <v>45749</v>
      </c>
      <c r="B5646" s="4" t="s">
        <v>5646</v>
      </c>
      <c r="C5646" s="4" t="s">
        <v>45760</v>
      </c>
      <c r="D5646" s="4"/>
    </row>
    <row r="5647" spans="1:4" ht="30" x14ac:dyDescent="0.25">
      <c r="A5647" s="4" t="s">
        <v>45749</v>
      </c>
      <c r="B5647" s="4" t="s">
        <v>5647</v>
      </c>
      <c r="C5647" s="4" t="s">
        <v>45760</v>
      </c>
      <c r="D5647" s="4"/>
    </row>
    <row r="5648" spans="1:4" ht="30" x14ac:dyDescent="0.25">
      <c r="A5648" s="4" t="s">
        <v>45749</v>
      </c>
      <c r="B5648" s="4" t="s">
        <v>5648</v>
      </c>
      <c r="C5648" s="4" t="s">
        <v>45760</v>
      </c>
      <c r="D5648" s="4"/>
    </row>
    <row r="5649" spans="1:4" ht="30" x14ac:dyDescent="0.25">
      <c r="A5649" s="4" t="s">
        <v>45749</v>
      </c>
      <c r="B5649" s="4" t="s">
        <v>5649</v>
      </c>
      <c r="C5649" s="4" t="s">
        <v>45760</v>
      </c>
      <c r="D5649" s="4"/>
    </row>
    <row r="5650" spans="1:4" ht="30" x14ac:dyDescent="0.25">
      <c r="A5650" s="4" t="s">
        <v>45749</v>
      </c>
      <c r="B5650" s="4" t="s">
        <v>5650</v>
      </c>
      <c r="C5650" s="4" t="s">
        <v>45760</v>
      </c>
      <c r="D5650" s="4"/>
    </row>
    <row r="5651" spans="1:4" ht="30" x14ac:dyDescent="0.25">
      <c r="A5651" s="4" t="s">
        <v>45749</v>
      </c>
      <c r="B5651" s="4" t="s">
        <v>5651</v>
      </c>
      <c r="C5651" s="4" t="s">
        <v>45760</v>
      </c>
      <c r="D5651" s="4"/>
    </row>
    <row r="5652" spans="1:4" ht="30" x14ac:dyDescent="0.25">
      <c r="A5652" s="4" t="s">
        <v>45749</v>
      </c>
      <c r="B5652" s="4" t="s">
        <v>5652</v>
      </c>
      <c r="C5652" s="4" t="s">
        <v>45760</v>
      </c>
      <c r="D5652" s="4"/>
    </row>
    <row r="5653" spans="1:4" ht="30" x14ac:dyDescent="0.25">
      <c r="A5653" s="4" t="s">
        <v>45749</v>
      </c>
      <c r="B5653" s="4" t="s">
        <v>5653</v>
      </c>
      <c r="C5653" s="4" t="s">
        <v>45760</v>
      </c>
      <c r="D5653" s="4"/>
    </row>
    <row r="5654" spans="1:4" ht="30" x14ac:dyDescent="0.25">
      <c r="A5654" s="4" t="s">
        <v>45749</v>
      </c>
      <c r="B5654" s="4" t="s">
        <v>5654</v>
      </c>
      <c r="C5654" s="4" t="s">
        <v>45760</v>
      </c>
      <c r="D5654" s="4"/>
    </row>
    <row r="5655" spans="1:4" ht="30" x14ac:dyDescent="0.25">
      <c r="A5655" s="4" t="s">
        <v>45749</v>
      </c>
      <c r="B5655" s="4" t="s">
        <v>5655</v>
      </c>
      <c r="C5655" s="4" t="s">
        <v>45760</v>
      </c>
      <c r="D5655" s="4"/>
    </row>
    <row r="5656" spans="1:4" ht="30" x14ac:dyDescent="0.25">
      <c r="A5656" s="4" t="s">
        <v>45749</v>
      </c>
      <c r="B5656" s="4" t="s">
        <v>5656</v>
      </c>
      <c r="C5656" s="4" t="s">
        <v>45760</v>
      </c>
      <c r="D5656" s="4"/>
    </row>
    <row r="5657" spans="1:4" ht="30" x14ac:dyDescent="0.25">
      <c r="A5657" s="4" t="s">
        <v>45749</v>
      </c>
      <c r="B5657" s="4" t="s">
        <v>5657</v>
      </c>
      <c r="C5657" s="4" t="s">
        <v>45760</v>
      </c>
      <c r="D5657" s="4"/>
    </row>
    <row r="5658" spans="1:4" ht="30" x14ac:dyDescent="0.25">
      <c r="A5658" s="4" t="s">
        <v>45749</v>
      </c>
      <c r="B5658" s="4" t="s">
        <v>5658</v>
      </c>
      <c r="C5658" s="4" t="s">
        <v>45760</v>
      </c>
      <c r="D5658" s="4"/>
    </row>
    <row r="5659" spans="1:4" ht="30" x14ac:dyDescent="0.25">
      <c r="A5659" s="4" t="s">
        <v>45749</v>
      </c>
      <c r="B5659" s="4" t="s">
        <v>5659</v>
      </c>
      <c r="C5659" s="4" t="s">
        <v>45760</v>
      </c>
      <c r="D5659" s="4"/>
    </row>
    <row r="5660" spans="1:4" ht="30" x14ac:dyDescent="0.25">
      <c r="A5660" s="4" t="s">
        <v>45749</v>
      </c>
      <c r="B5660" s="4" t="s">
        <v>5660</v>
      </c>
      <c r="C5660" s="4" t="s">
        <v>45760</v>
      </c>
      <c r="D5660" s="4"/>
    </row>
    <row r="5661" spans="1:4" ht="30" x14ac:dyDescent="0.25">
      <c r="A5661" s="4" t="s">
        <v>45749</v>
      </c>
      <c r="B5661" s="4" t="s">
        <v>5661</v>
      </c>
      <c r="C5661" s="4" t="s">
        <v>45760</v>
      </c>
      <c r="D5661" s="4"/>
    </row>
    <row r="5662" spans="1:4" ht="30" x14ac:dyDescent="0.25">
      <c r="A5662" s="4" t="s">
        <v>45749</v>
      </c>
      <c r="B5662" s="4" t="s">
        <v>5662</v>
      </c>
      <c r="C5662" s="4" t="s">
        <v>45760</v>
      </c>
      <c r="D5662" s="4"/>
    </row>
    <row r="5663" spans="1:4" ht="30" x14ac:dyDescent="0.25">
      <c r="A5663" s="4" t="s">
        <v>45748</v>
      </c>
      <c r="B5663" s="4" t="s">
        <v>5663</v>
      </c>
      <c r="C5663" s="4" t="s">
        <v>45760</v>
      </c>
      <c r="D5663" s="4"/>
    </row>
    <row r="5664" spans="1:4" ht="30" x14ac:dyDescent="0.25">
      <c r="A5664" s="4" t="s">
        <v>45749</v>
      </c>
      <c r="B5664" s="4" t="s">
        <v>5664</v>
      </c>
      <c r="C5664" s="4" t="s">
        <v>45760</v>
      </c>
      <c r="D5664" s="4"/>
    </row>
    <row r="5665" spans="1:4" ht="30" x14ac:dyDescent="0.25">
      <c r="A5665" s="4" t="s">
        <v>45749</v>
      </c>
      <c r="B5665" s="4" t="s">
        <v>5665</v>
      </c>
      <c r="C5665" s="4" t="s">
        <v>45760</v>
      </c>
      <c r="D5665" s="4"/>
    </row>
    <row r="5666" spans="1:4" ht="30" x14ac:dyDescent="0.25">
      <c r="A5666" s="4" t="s">
        <v>45749</v>
      </c>
      <c r="B5666" s="4" t="s">
        <v>5666</v>
      </c>
      <c r="C5666" s="4" t="s">
        <v>45760</v>
      </c>
      <c r="D5666" s="4"/>
    </row>
    <row r="5667" spans="1:4" ht="30" x14ac:dyDescent="0.25">
      <c r="A5667" s="4" t="s">
        <v>45749</v>
      </c>
      <c r="B5667" s="4" t="s">
        <v>5667</v>
      </c>
      <c r="C5667" s="4" t="s">
        <v>45760</v>
      </c>
      <c r="D5667" s="4"/>
    </row>
    <row r="5668" spans="1:4" ht="30" x14ac:dyDescent="0.25">
      <c r="A5668" s="4" t="s">
        <v>45749</v>
      </c>
      <c r="B5668" s="4" t="s">
        <v>5668</v>
      </c>
      <c r="C5668" s="4" t="s">
        <v>45760</v>
      </c>
      <c r="D5668" s="4"/>
    </row>
    <row r="5669" spans="1:4" ht="30" x14ac:dyDescent="0.25">
      <c r="A5669" s="4" t="s">
        <v>45749</v>
      </c>
      <c r="B5669" s="4" t="s">
        <v>5669</v>
      </c>
      <c r="C5669" s="4" t="s">
        <v>45760</v>
      </c>
      <c r="D5669" s="4"/>
    </row>
    <row r="5670" spans="1:4" ht="30" x14ac:dyDescent="0.25">
      <c r="A5670" s="4" t="s">
        <v>45749</v>
      </c>
      <c r="B5670" s="4" t="s">
        <v>5670</v>
      </c>
      <c r="C5670" s="4" t="s">
        <v>45760</v>
      </c>
      <c r="D5670" s="4"/>
    </row>
    <row r="5671" spans="1:4" ht="30" x14ac:dyDescent="0.25">
      <c r="A5671" s="4" t="s">
        <v>45749</v>
      </c>
      <c r="B5671" s="4" t="s">
        <v>5671</v>
      </c>
      <c r="C5671" s="4" t="s">
        <v>45760</v>
      </c>
      <c r="D5671" s="4"/>
    </row>
    <row r="5672" spans="1:4" ht="30" x14ac:dyDescent="0.25">
      <c r="A5672" s="4" t="s">
        <v>45749</v>
      </c>
      <c r="B5672" s="4" t="s">
        <v>5672</v>
      </c>
      <c r="C5672" s="4" t="s">
        <v>45760</v>
      </c>
      <c r="D5672" s="4"/>
    </row>
    <row r="5673" spans="1:4" ht="30" x14ac:dyDescent="0.25">
      <c r="A5673" s="4" t="s">
        <v>45749</v>
      </c>
      <c r="B5673" s="4" t="s">
        <v>5673</v>
      </c>
      <c r="C5673" s="4" t="s">
        <v>45760</v>
      </c>
      <c r="D5673" s="4"/>
    </row>
    <row r="5674" spans="1:4" ht="30" x14ac:dyDescent="0.25">
      <c r="A5674" s="4" t="s">
        <v>45748</v>
      </c>
      <c r="B5674" s="4" t="s">
        <v>5674</v>
      </c>
      <c r="C5674" s="4" t="s">
        <v>45760</v>
      </c>
      <c r="D5674" s="4"/>
    </row>
    <row r="5675" spans="1:4" ht="30" x14ac:dyDescent="0.25">
      <c r="A5675" s="4" t="s">
        <v>45749</v>
      </c>
      <c r="B5675" s="4" t="s">
        <v>5675</v>
      </c>
      <c r="C5675" s="4" t="s">
        <v>45760</v>
      </c>
      <c r="D5675" s="4"/>
    </row>
    <row r="5676" spans="1:4" ht="30" x14ac:dyDescent="0.25">
      <c r="A5676" s="4" t="s">
        <v>45749</v>
      </c>
      <c r="B5676" s="4" t="s">
        <v>5676</v>
      </c>
      <c r="C5676" s="4" t="s">
        <v>45760</v>
      </c>
      <c r="D5676" s="4"/>
    </row>
    <row r="5677" spans="1:4" ht="30" x14ac:dyDescent="0.25">
      <c r="A5677" s="4" t="s">
        <v>45749</v>
      </c>
      <c r="B5677" s="4" t="s">
        <v>5677</v>
      </c>
      <c r="C5677" s="4" t="s">
        <v>45760</v>
      </c>
      <c r="D5677" s="4"/>
    </row>
    <row r="5678" spans="1:4" ht="30" x14ac:dyDescent="0.25">
      <c r="A5678" s="4" t="s">
        <v>45748</v>
      </c>
      <c r="B5678" s="4" t="s">
        <v>5678</v>
      </c>
      <c r="C5678" s="4" t="s">
        <v>45760</v>
      </c>
      <c r="D5678" s="4"/>
    </row>
    <row r="5679" spans="1:4" ht="30" x14ac:dyDescent="0.25">
      <c r="A5679" s="4" t="s">
        <v>45749</v>
      </c>
      <c r="B5679" s="4" t="s">
        <v>5679</v>
      </c>
      <c r="C5679" s="4" t="s">
        <v>45760</v>
      </c>
      <c r="D5679" s="4"/>
    </row>
    <row r="5680" spans="1:4" ht="30" x14ac:dyDescent="0.25">
      <c r="A5680" s="4" t="s">
        <v>45749</v>
      </c>
      <c r="B5680" s="4" t="s">
        <v>5680</v>
      </c>
      <c r="C5680" s="4" t="s">
        <v>45760</v>
      </c>
      <c r="D5680" s="4"/>
    </row>
    <row r="5681" spans="1:4" ht="30" x14ac:dyDescent="0.25">
      <c r="A5681" s="4" t="s">
        <v>45749</v>
      </c>
      <c r="B5681" s="4" t="s">
        <v>5681</v>
      </c>
      <c r="C5681" s="4" t="s">
        <v>45760</v>
      </c>
      <c r="D5681" s="4"/>
    </row>
    <row r="5682" spans="1:4" ht="30" x14ac:dyDescent="0.25">
      <c r="A5682" s="4" t="s">
        <v>45749</v>
      </c>
      <c r="B5682" s="4" t="s">
        <v>5682</v>
      </c>
      <c r="C5682" s="4" t="s">
        <v>45760</v>
      </c>
      <c r="D5682" s="4"/>
    </row>
    <row r="5683" spans="1:4" ht="30" x14ac:dyDescent="0.25">
      <c r="A5683" s="4" t="s">
        <v>45749</v>
      </c>
      <c r="B5683" s="4" t="s">
        <v>5683</v>
      </c>
      <c r="C5683" s="4" t="s">
        <v>45760</v>
      </c>
      <c r="D5683" s="4"/>
    </row>
    <row r="5684" spans="1:4" ht="30" x14ac:dyDescent="0.25">
      <c r="A5684" s="4" t="s">
        <v>45747</v>
      </c>
      <c r="B5684" s="4" t="s">
        <v>5684</v>
      </c>
      <c r="C5684" s="4" t="s">
        <v>45760</v>
      </c>
      <c r="D5684" s="4"/>
    </row>
    <row r="5685" spans="1:4" ht="30" x14ac:dyDescent="0.25">
      <c r="A5685" s="4" t="s">
        <v>45748</v>
      </c>
      <c r="B5685" s="4" t="s">
        <v>5685</v>
      </c>
      <c r="C5685" s="4" t="s">
        <v>45760</v>
      </c>
      <c r="D5685" s="4"/>
    </row>
    <row r="5686" spans="1:4" ht="30" x14ac:dyDescent="0.25">
      <c r="A5686" s="4" t="s">
        <v>45749</v>
      </c>
      <c r="B5686" s="4" t="s">
        <v>5686</v>
      </c>
      <c r="C5686" s="4" t="s">
        <v>45760</v>
      </c>
      <c r="D5686" s="4"/>
    </row>
    <row r="5687" spans="1:4" ht="30" x14ac:dyDescent="0.25">
      <c r="A5687" s="4" t="s">
        <v>45749</v>
      </c>
      <c r="B5687" s="4" t="s">
        <v>5687</v>
      </c>
      <c r="C5687" s="4" t="s">
        <v>45760</v>
      </c>
      <c r="D5687" s="4"/>
    </row>
    <row r="5688" spans="1:4" ht="30" x14ac:dyDescent="0.25">
      <c r="A5688" s="4" t="s">
        <v>45749</v>
      </c>
      <c r="B5688" s="4" t="s">
        <v>5688</v>
      </c>
      <c r="C5688" s="4" t="s">
        <v>45760</v>
      </c>
      <c r="D5688" s="4"/>
    </row>
    <row r="5689" spans="1:4" ht="30" x14ac:dyDescent="0.25">
      <c r="A5689" s="4" t="s">
        <v>45748</v>
      </c>
      <c r="B5689" s="4" t="s">
        <v>5689</v>
      </c>
      <c r="C5689" s="4" t="s">
        <v>45760</v>
      </c>
      <c r="D5689" s="4"/>
    </row>
    <row r="5690" spans="1:4" ht="30" x14ac:dyDescent="0.25">
      <c r="A5690" s="4" t="s">
        <v>45749</v>
      </c>
      <c r="B5690" s="4" t="s">
        <v>5690</v>
      </c>
      <c r="C5690" s="4" t="s">
        <v>45760</v>
      </c>
      <c r="D5690" s="4"/>
    </row>
    <row r="5691" spans="1:4" ht="30" x14ac:dyDescent="0.25">
      <c r="A5691" s="4" t="s">
        <v>45749</v>
      </c>
      <c r="B5691" s="4" t="s">
        <v>5691</v>
      </c>
      <c r="C5691" s="4" t="s">
        <v>45760</v>
      </c>
      <c r="D5691" s="4"/>
    </row>
    <row r="5692" spans="1:4" ht="30" x14ac:dyDescent="0.25">
      <c r="A5692" s="4" t="s">
        <v>45749</v>
      </c>
      <c r="B5692" s="4" t="s">
        <v>5692</v>
      </c>
      <c r="C5692" s="4" t="s">
        <v>45760</v>
      </c>
      <c r="D5692" s="4"/>
    </row>
    <row r="5693" spans="1:4" ht="30" x14ac:dyDescent="0.25">
      <c r="A5693" s="4" t="s">
        <v>45748</v>
      </c>
      <c r="B5693" s="4" t="s">
        <v>5693</v>
      </c>
      <c r="C5693" s="4" t="s">
        <v>45760</v>
      </c>
      <c r="D5693" s="4"/>
    </row>
    <row r="5694" spans="1:4" ht="30" x14ac:dyDescent="0.25">
      <c r="A5694" s="4" t="s">
        <v>45749</v>
      </c>
      <c r="B5694" s="4" t="s">
        <v>5694</v>
      </c>
      <c r="C5694" s="4" t="s">
        <v>45760</v>
      </c>
      <c r="D5694" s="4"/>
    </row>
    <row r="5695" spans="1:4" ht="30" x14ac:dyDescent="0.25">
      <c r="A5695" s="4" t="s">
        <v>45749</v>
      </c>
      <c r="B5695" s="4" t="s">
        <v>5695</v>
      </c>
      <c r="C5695" s="4" t="s">
        <v>45760</v>
      </c>
      <c r="D5695" s="4"/>
    </row>
    <row r="5696" spans="1:4" ht="30" x14ac:dyDescent="0.25">
      <c r="A5696" s="4" t="s">
        <v>45749</v>
      </c>
      <c r="B5696" s="4" t="s">
        <v>5696</v>
      </c>
      <c r="C5696" s="4" t="s">
        <v>45760</v>
      </c>
      <c r="D5696" s="4"/>
    </row>
    <row r="5697" spans="1:4" ht="30" x14ac:dyDescent="0.25">
      <c r="A5697" s="4" t="s">
        <v>45749</v>
      </c>
      <c r="B5697" s="4" t="s">
        <v>5697</v>
      </c>
      <c r="C5697" s="4" t="s">
        <v>45760</v>
      </c>
      <c r="D5697" s="4"/>
    </row>
    <row r="5698" spans="1:4" ht="30" x14ac:dyDescent="0.25">
      <c r="A5698" s="4" t="s">
        <v>45749</v>
      </c>
      <c r="B5698" s="4" t="s">
        <v>5698</v>
      </c>
      <c r="C5698" s="4" t="s">
        <v>45760</v>
      </c>
      <c r="D5698" s="4"/>
    </row>
    <row r="5699" spans="1:4" ht="60" x14ac:dyDescent="0.25">
      <c r="A5699" s="4" t="s">
        <v>45748</v>
      </c>
      <c r="B5699" s="4" t="s">
        <v>5699</v>
      </c>
      <c r="C5699" s="4" t="s">
        <v>45760</v>
      </c>
      <c r="D5699" s="4"/>
    </row>
    <row r="5700" spans="1:4" ht="90" x14ac:dyDescent="0.25">
      <c r="A5700" s="4" t="s">
        <v>45749</v>
      </c>
      <c r="B5700" s="4" t="s">
        <v>5700</v>
      </c>
      <c r="C5700" s="4" t="s">
        <v>45760</v>
      </c>
      <c r="D5700" s="4"/>
    </row>
    <row r="5701" spans="1:4" ht="30" x14ac:dyDescent="0.25">
      <c r="A5701" s="4" t="s">
        <v>45749</v>
      </c>
      <c r="B5701" s="4" t="s">
        <v>5701</v>
      </c>
      <c r="C5701" s="4" t="s">
        <v>45760</v>
      </c>
      <c r="D5701" s="4"/>
    </row>
    <row r="5702" spans="1:4" ht="30" x14ac:dyDescent="0.25">
      <c r="A5702" s="4" t="s">
        <v>45749</v>
      </c>
      <c r="B5702" s="4" t="s">
        <v>5702</v>
      </c>
      <c r="C5702" s="4" t="s">
        <v>45760</v>
      </c>
      <c r="D5702" s="4"/>
    </row>
    <row r="5703" spans="1:4" ht="30" x14ac:dyDescent="0.25">
      <c r="A5703" s="4" t="s">
        <v>45749</v>
      </c>
      <c r="B5703" s="4" t="s">
        <v>5703</v>
      </c>
      <c r="C5703" s="4" t="s">
        <v>45760</v>
      </c>
      <c r="D5703" s="4"/>
    </row>
    <row r="5704" spans="1:4" ht="45" x14ac:dyDescent="0.25">
      <c r="A5704" s="4" t="s">
        <v>45747</v>
      </c>
      <c r="B5704" s="4" t="s">
        <v>5704</v>
      </c>
      <c r="C5704" s="4" t="s">
        <v>45760</v>
      </c>
      <c r="D5704" s="4"/>
    </row>
    <row r="5705" spans="1:4" ht="45" x14ac:dyDescent="0.25">
      <c r="A5705" s="4" t="s">
        <v>45749</v>
      </c>
      <c r="B5705" s="4" t="s">
        <v>5705</v>
      </c>
      <c r="C5705" s="4" t="s">
        <v>45760</v>
      </c>
      <c r="D5705" s="4"/>
    </row>
    <row r="5706" spans="1:4" ht="45" x14ac:dyDescent="0.25">
      <c r="A5706" s="4" t="s">
        <v>45749</v>
      </c>
      <c r="B5706" s="4" t="s">
        <v>5706</v>
      </c>
      <c r="C5706" s="4" t="s">
        <v>45760</v>
      </c>
      <c r="D5706" s="4"/>
    </row>
    <row r="5707" spans="1:4" ht="30" x14ac:dyDescent="0.25">
      <c r="A5707" s="4" t="s">
        <v>45749</v>
      </c>
      <c r="B5707" s="4" t="s">
        <v>5707</v>
      </c>
      <c r="C5707" s="4" t="s">
        <v>45760</v>
      </c>
      <c r="D5707" s="4"/>
    </row>
    <row r="5708" spans="1:4" ht="45" x14ac:dyDescent="0.25">
      <c r="A5708" s="4" t="s">
        <v>45749</v>
      </c>
      <c r="B5708" s="4" t="s">
        <v>5708</v>
      </c>
      <c r="C5708" s="4" t="s">
        <v>45760</v>
      </c>
      <c r="D5708" s="4"/>
    </row>
    <row r="5709" spans="1:4" ht="30" x14ac:dyDescent="0.25">
      <c r="A5709" s="4" t="s">
        <v>45749</v>
      </c>
      <c r="B5709" s="4" t="s">
        <v>5709</v>
      </c>
      <c r="C5709" s="4" t="s">
        <v>45760</v>
      </c>
      <c r="D5709" s="4"/>
    </row>
    <row r="5710" spans="1:4" ht="30" x14ac:dyDescent="0.25">
      <c r="A5710" s="4" t="s">
        <v>45749</v>
      </c>
      <c r="B5710" s="4" t="s">
        <v>5710</v>
      </c>
      <c r="C5710" s="4" t="s">
        <v>45760</v>
      </c>
      <c r="D5710" s="4"/>
    </row>
    <row r="5711" spans="1:4" ht="30" x14ac:dyDescent="0.25">
      <c r="A5711" s="4" t="s">
        <v>45749</v>
      </c>
      <c r="B5711" s="4" t="s">
        <v>5711</v>
      </c>
      <c r="C5711" s="4" t="s">
        <v>45760</v>
      </c>
      <c r="D5711" s="4"/>
    </row>
    <row r="5712" spans="1:4" ht="30" x14ac:dyDescent="0.25">
      <c r="A5712" s="4" t="s">
        <v>45749</v>
      </c>
      <c r="B5712" s="4" t="s">
        <v>5712</v>
      </c>
      <c r="C5712" s="4" t="s">
        <v>45760</v>
      </c>
      <c r="D5712" s="4"/>
    </row>
    <row r="5713" spans="1:4" ht="30" x14ac:dyDescent="0.25">
      <c r="A5713" s="4" t="s">
        <v>45749</v>
      </c>
      <c r="B5713" s="4" t="s">
        <v>5713</v>
      </c>
      <c r="C5713" s="4" t="s">
        <v>45760</v>
      </c>
      <c r="D5713" s="4"/>
    </row>
    <row r="5714" spans="1:4" ht="30" x14ac:dyDescent="0.25">
      <c r="A5714" s="4" t="s">
        <v>45749</v>
      </c>
      <c r="B5714" s="4" t="s">
        <v>5714</v>
      </c>
      <c r="C5714" s="4" t="s">
        <v>45760</v>
      </c>
      <c r="D5714" s="4"/>
    </row>
    <row r="5715" spans="1:4" ht="30" x14ac:dyDescent="0.25">
      <c r="A5715" s="4" t="s">
        <v>45749</v>
      </c>
      <c r="B5715" s="4" t="s">
        <v>5715</v>
      </c>
      <c r="C5715" s="4" t="s">
        <v>45760</v>
      </c>
      <c r="D5715" s="4"/>
    </row>
    <row r="5716" spans="1:4" ht="30" x14ac:dyDescent="0.25">
      <c r="A5716" s="4" t="s">
        <v>45749</v>
      </c>
      <c r="B5716" s="4" t="s">
        <v>5716</v>
      </c>
      <c r="C5716" s="4" t="s">
        <v>45760</v>
      </c>
      <c r="D5716" s="4"/>
    </row>
    <row r="5717" spans="1:4" ht="30" x14ac:dyDescent="0.25">
      <c r="A5717" s="4" t="s">
        <v>45749</v>
      </c>
      <c r="B5717" s="4" t="s">
        <v>5717</v>
      </c>
      <c r="C5717" s="4" t="s">
        <v>45760</v>
      </c>
      <c r="D5717" s="4"/>
    </row>
    <row r="5718" spans="1:4" ht="30" x14ac:dyDescent="0.25">
      <c r="A5718" s="4" t="s">
        <v>45749</v>
      </c>
      <c r="B5718" s="4" t="s">
        <v>5718</v>
      </c>
      <c r="C5718" s="4" t="s">
        <v>45760</v>
      </c>
      <c r="D5718" s="4"/>
    </row>
    <row r="5719" spans="1:4" ht="45" x14ac:dyDescent="0.25">
      <c r="A5719" s="4" t="s">
        <v>45749</v>
      </c>
      <c r="B5719" s="4" t="s">
        <v>5719</v>
      </c>
      <c r="C5719" s="4" t="s">
        <v>45760</v>
      </c>
      <c r="D5719" s="4"/>
    </row>
    <row r="5720" spans="1:4" ht="30" x14ac:dyDescent="0.25">
      <c r="A5720" s="4" t="s">
        <v>45749</v>
      </c>
      <c r="B5720" s="4" t="s">
        <v>5720</v>
      </c>
      <c r="C5720" s="4" t="s">
        <v>45760</v>
      </c>
      <c r="D5720" s="4"/>
    </row>
    <row r="5721" spans="1:4" ht="30" x14ac:dyDescent="0.25">
      <c r="A5721" s="4" t="s">
        <v>45749</v>
      </c>
      <c r="B5721" s="4" t="s">
        <v>5721</v>
      </c>
      <c r="C5721" s="4" t="s">
        <v>45760</v>
      </c>
      <c r="D5721" s="4"/>
    </row>
    <row r="5722" spans="1:4" ht="30" x14ac:dyDescent="0.25">
      <c r="A5722" s="4" t="s">
        <v>45749</v>
      </c>
      <c r="B5722" s="4" t="s">
        <v>5722</v>
      </c>
      <c r="C5722" s="4" t="s">
        <v>45760</v>
      </c>
      <c r="D5722" s="4"/>
    </row>
    <row r="5723" spans="1:4" ht="30" x14ac:dyDescent="0.25">
      <c r="A5723" s="4" t="s">
        <v>45749</v>
      </c>
      <c r="B5723" s="4" t="s">
        <v>5723</v>
      </c>
      <c r="C5723" s="4" t="s">
        <v>45760</v>
      </c>
      <c r="D5723" s="4"/>
    </row>
    <row r="5724" spans="1:4" ht="30" x14ac:dyDescent="0.25">
      <c r="A5724" s="4" t="s">
        <v>45749</v>
      </c>
      <c r="B5724" s="4" t="s">
        <v>5724</v>
      </c>
      <c r="C5724" s="4" t="s">
        <v>45760</v>
      </c>
      <c r="D5724" s="4"/>
    </row>
    <row r="5725" spans="1:4" ht="30" x14ac:dyDescent="0.25">
      <c r="A5725" s="4" t="s">
        <v>45749</v>
      </c>
      <c r="B5725" s="4" t="s">
        <v>5725</v>
      </c>
      <c r="C5725" s="4" t="s">
        <v>45760</v>
      </c>
      <c r="D5725" s="4"/>
    </row>
    <row r="5726" spans="1:4" ht="30" x14ac:dyDescent="0.25">
      <c r="A5726" s="4" t="s">
        <v>45749</v>
      </c>
      <c r="B5726" s="4" t="s">
        <v>5726</v>
      </c>
      <c r="C5726" s="4" t="s">
        <v>45760</v>
      </c>
      <c r="D5726" s="4"/>
    </row>
    <row r="5727" spans="1:4" ht="30" x14ac:dyDescent="0.25">
      <c r="A5727" s="4" t="s">
        <v>45749</v>
      </c>
      <c r="B5727" s="4" t="s">
        <v>5727</v>
      </c>
      <c r="C5727" s="4" t="s">
        <v>45760</v>
      </c>
      <c r="D5727" s="4"/>
    </row>
    <row r="5728" spans="1:4" ht="30" x14ac:dyDescent="0.25">
      <c r="A5728" s="4" t="s">
        <v>45749</v>
      </c>
      <c r="B5728" s="4" t="s">
        <v>5728</v>
      </c>
      <c r="C5728" s="4" t="s">
        <v>45760</v>
      </c>
      <c r="D5728" s="4"/>
    </row>
    <row r="5729" spans="1:4" ht="30" x14ac:dyDescent="0.25">
      <c r="A5729" s="4" t="s">
        <v>45749</v>
      </c>
      <c r="B5729" s="4" t="s">
        <v>5729</v>
      </c>
      <c r="C5729" s="4" t="s">
        <v>45760</v>
      </c>
      <c r="D5729" s="4"/>
    </row>
    <row r="5730" spans="1:4" ht="30" x14ac:dyDescent="0.25">
      <c r="A5730" s="4" t="s">
        <v>45747</v>
      </c>
      <c r="B5730" s="4" t="s">
        <v>5730</v>
      </c>
      <c r="C5730" s="4" t="s">
        <v>45760</v>
      </c>
      <c r="D5730" s="4"/>
    </row>
    <row r="5731" spans="1:4" ht="45" x14ac:dyDescent="0.25">
      <c r="A5731" s="4" t="s">
        <v>45747</v>
      </c>
      <c r="B5731" s="4" t="s">
        <v>5731</v>
      </c>
      <c r="C5731" s="4" t="s">
        <v>45760</v>
      </c>
      <c r="D5731" s="4"/>
    </row>
    <row r="5732" spans="1:4" ht="30" x14ac:dyDescent="0.25">
      <c r="A5732" s="4" t="s">
        <v>45749</v>
      </c>
      <c r="B5732" s="4" t="s">
        <v>5732</v>
      </c>
      <c r="C5732" s="4" t="s">
        <v>45760</v>
      </c>
      <c r="D5732" s="4"/>
    </row>
    <row r="5733" spans="1:4" ht="30" x14ac:dyDescent="0.25">
      <c r="A5733" s="4" t="s">
        <v>45749</v>
      </c>
      <c r="B5733" s="4" t="s">
        <v>5733</v>
      </c>
      <c r="C5733" s="4" t="s">
        <v>45760</v>
      </c>
      <c r="D5733" s="4"/>
    </row>
    <row r="5734" spans="1:4" ht="30" x14ac:dyDescent="0.25">
      <c r="A5734" s="4" t="s">
        <v>45749</v>
      </c>
      <c r="B5734" s="4" t="s">
        <v>5734</v>
      </c>
      <c r="C5734" s="4" t="s">
        <v>45760</v>
      </c>
      <c r="D5734" s="4"/>
    </row>
    <row r="5735" spans="1:4" ht="30" x14ac:dyDescent="0.25">
      <c r="A5735" s="4" t="s">
        <v>45749</v>
      </c>
      <c r="B5735" s="4" t="s">
        <v>5735</v>
      </c>
      <c r="C5735" s="4" t="s">
        <v>45760</v>
      </c>
      <c r="D5735" s="4"/>
    </row>
    <row r="5736" spans="1:4" ht="30" x14ac:dyDescent="0.25">
      <c r="A5736" s="4" t="s">
        <v>45749</v>
      </c>
      <c r="B5736" s="4" t="s">
        <v>5736</v>
      </c>
      <c r="C5736" s="4" t="s">
        <v>45760</v>
      </c>
      <c r="D5736" s="4"/>
    </row>
    <row r="5737" spans="1:4" ht="30" x14ac:dyDescent="0.25">
      <c r="A5737" s="4" t="s">
        <v>45747</v>
      </c>
      <c r="B5737" s="4" t="s">
        <v>5737</v>
      </c>
      <c r="C5737" s="4" t="s">
        <v>45760</v>
      </c>
      <c r="D5737" s="4"/>
    </row>
    <row r="5738" spans="1:4" ht="30" x14ac:dyDescent="0.25">
      <c r="A5738" s="4" t="s">
        <v>45749</v>
      </c>
      <c r="B5738" s="4" t="s">
        <v>5738</v>
      </c>
      <c r="C5738" s="4" t="s">
        <v>45760</v>
      </c>
      <c r="D5738" s="4"/>
    </row>
    <row r="5739" spans="1:4" ht="30" x14ac:dyDescent="0.25">
      <c r="A5739" s="4" t="s">
        <v>45749</v>
      </c>
      <c r="B5739" s="4" t="s">
        <v>5739</v>
      </c>
      <c r="C5739" s="4" t="s">
        <v>45760</v>
      </c>
      <c r="D5739" s="4"/>
    </row>
    <row r="5740" spans="1:4" ht="30" x14ac:dyDescent="0.25">
      <c r="A5740" s="4" t="s">
        <v>45749</v>
      </c>
      <c r="B5740" s="4" t="s">
        <v>5740</v>
      </c>
      <c r="C5740" s="4" t="s">
        <v>45760</v>
      </c>
      <c r="D5740" s="4"/>
    </row>
    <row r="5741" spans="1:4" ht="30" x14ac:dyDescent="0.25">
      <c r="A5741" s="4" t="s">
        <v>45749</v>
      </c>
      <c r="B5741" s="4" t="s">
        <v>5741</v>
      </c>
      <c r="C5741" s="4" t="s">
        <v>45760</v>
      </c>
      <c r="D5741" s="4"/>
    </row>
    <row r="5742" spans="1:4" ht="30" x14ac:dyDescent="0.25">
      <c r="A5742" s="4" t="s">
        <v>45749</v>
      </c>
      <c r="B5742" s="4" t="s">
        <v>5742</v>
      </c>
      <c r="C5742" s="4" t="s">
        <v>45760</v>
      </c>
      <c r="D5742" s="4"/>
    </row>
    <row r="5743" spans="1:4" ht="30" x14ac:dyDescent="0.25">
      <c r="A5743" s="4" t="s">
        <v>45747</v>
      </c>
      <c r="B5743" s="4" t="s">
        <v>5743</v>
      </c>
      <c r="C5743" s="4" t="s">
        <v>45760</v>
      </c>
      <c r="D5743" s="4"/>
    </row>
    <row r="5744" spans="1:4" ht="30" x14ac:dyDescent="0.25">
      <c r="A5744" s="4" t="s">
        <v>45749</v>
      </c>
      <c r="B5744" s="4" t="s">
        <v>5744</v>
      </c>
      <c r="C5744" s="4" t="s">
        <v>45760</v>
      </c>
      <c r="D5744" s="4"/>
    </row>
    <row r="5745" spans="1:4" ht="30" x14ac:dyDescent="0.25">
      <c r="A5745" s="4" t="s">
        <v>45749</v>
      </c>
      <c r="B5745" s="4" t="s">
        <v>5745</v>
      </c>
      <c r="C5745" s="4" t="s">
        <v>45760</v>
      </c>
      <c r="D5745" s="4"/>
    </row>
    <row r="5746" spans="1:4" ht="30" x14ac:dyDescent="0.25">
      <c r="A5746" s="4" t="s">
        <v>45749</v>
      </c>
      <c r="B5746" s="4" t="s">
        <v>5746</v>
      </c>
      <c r="C5746" s="4" t="s">
        <v>45760</v>
      </c>
      <c r="D5746" s="4"/>
    </row>
    <row r="5747" spans="1:4" ht="30" x14ac:dyDescent="0.25">
      <c r="A5747" s="4" t="s">
        <v>45749</v>
      </c>
      <c r="B5747" s="4" t="s">
        <v>5747</v>
      </c>
      <c r="C5747" s="4" t="s">
        <v>45760</v>
      </c>
      <c r="D5747" s="4"/>
    </row>
    <row r="5748" spans="1:4" ht="30" x14ac:dyDescent="0.25">
      <c r="A5748" s="4" t="s">
        <v>45747</v>
      </c>
      <c r="B5748" s="4" t="s">
        <v>5748</v>
      </c>
      <c r="C5748" s="4" t="s">
        <v>45760</v>
      </c>
      <c r="D5748" s="4"/>
    </row>
    <row r="5749" spans="1:4" ht="30" x14ac:dyDescent="0.25">
      <c r="A5749" s="4" t="s">
        <v>45749</v>
      </c>
      <c r="B5749" s="4" t="s">
        <v>5749</v>
      </c>
      <c r="C5749" s="4" t="s">
        <v>45760</v>
      </c>
      <c r="D5749" s="4"/>
    </row>
    <row r="5750" spans="1:4" ht="30" x14ac:dyDescent="0.25">
      <c r="A5750" s="4" t="s">
        <v>45749</v>
      </c>
      <c r="B5750" s="4" t="s">
        <v>5750</v>
      </c>
      <c r="C5750" s="4" t="s">
        <v>45760</v>
      </c>
      <c r="D5750" s="4"/>
    </row>
    <row r="5751" spans="1:4" ht="30" x14ac:dyDescent="0.25">
      <c r="A5751" s="4" t="s">
        <v>45749</v>
      </c>
      <c r="B5751" s="4" t="s">
        <v>5751</v>
      </c>
      <c r="C5751" s="4" t="s">
        <v>45760</v>
      </c>
      <c r="D5751" s="4"/>
    </row>
    <row r="5752" spans="1:4" ht="30" x14ac:dyDescent="0.25">
      <c r="A5752" s="4" t="s">
        <v>45749</v>
      </c>
      <c r="B5752" s="4" t="s">
        <v>5752</v>
      </c>
      <c r="C5752" s="4" t="s">
        <v>45760</v>
      </c>
      <c r="D5752" s="4"/>
    </row>
    <row r="5753" spans="1:4" ht="30" x14ac:dyDescent="0.25">
      <c r="A5753" s="4" t="s">
        <v>45749</v>
      </c>
      <c r="B5753" s="4" t="s">
        <v>5753</v>
      </c>
      <c r="C5753" s="4" t="s">
        <v>45760</v>
      </c>
      <c r="D5753" s="4"/>
    </row>
    <row r="5754" spans="1:4" ht="30" x14ac:dyDescent="0.25">
      <c r="A5754" s="4" t="s">
        <v>45749</v>
      </c>
      <c r="B5754" s="4" t="s">
        <v>5754</v>
      </c>
      <c r="C5754" s="4" t="s">
        <v>45760</v>
      </c>
      <c r="D5754" s="4"/>
    </row>
    <row r="5755" spans="1:4" ht="30" x14ac:dyDescent="0.25">
      <c r="A5755" s="4" t="s">
        <v>45749</v>
      </c>
      <c r="B5755" s="4" t="s">
        <v>5755</v>
      </c>
      <c r="C5755" s="4" t="s">
        <v>45760</v>
      </c>
      <c r="D5755" s="4"/>
    </row>
    <row r="5756" spans="1:4" ht="30" x14ac:dyDescent="0.25">
      <c r="A5756" s="4" t="s">
        <v>45749</v>
      </c>
      <c r="B5756" s="4" t="s">
        <v>5756</v>
      </c>
      <c r="C5756" s="4" t="s">
        <v>45760</v>
      </c>
      <c r="D5756" s="4"/>
    </row>
    <row r="5757" spans="1:4" ht="30" x14ac:dyDescent="0.25">
      <c r="A5757" s="4" t="s">
        <v>45749</v>
      </c>
      <c r="B5757" s="4" t="s">
        <v>5757</v>
      </c>
      <c r="C5757" s="4" t="s">
        <v>45760</v>
      </c>
      <c r="D5757" s="4"/>
    </row>
    <row r="5758" spans="1:4" ht="30" x14ac:dyDescent="0.25">
      <c r="A5758" s="4" t="s">
        <v>45749</v>
      </c>
      <c r="B5758" s="4" t="s">
        <v>5758</v>
      </c>
      <c r="C5758" s="4" t="s">
        <v>45760</v>
      </c>
      <c r="D5758" s="4"/>
    </row>
    <row r="5759" spans="1:4" ht="30" x14ac:dyDescent="0.25">
      <c r="A5759" s="4" t="s">
        <v>45749</v>
      </c>
      <c r="B5759" s="4" t="s">
        <v>5759</v>
      </c>
      <c r="C5759" s="4" t="s">
        <v>45760</v>
      </c>
      <c r="D5759" s="4"/>
    </row>
    <row r="5760" spans="1:4" ht="30" x14ac:dyDescent="0.25">
      <c r="A5760" s="4" t="s">
        <v>45749</v>
      </c>
      <c r="B5760" s="4" t="s">
        <v>5760</v>
      </c>
      <c r="C5760" s="4" t="s">
        <v>45760</v>
      </c>
      <c r="D5760" s="4"/>
    </row>
    <row r="5761" spans="1:4" ht="30" x14ac:dyDescent="0.25">
      <c r="A5761" s="4" t="s">
        <v>45749</v>
      </c>
      <c r="B5761" s="4" t="s">
        <v>5761</v>
      </c>
      <c r="C5761" s="4" t="s">
        <v>45760</v>
      </c>
      <c r="D5761" s="4"/>
    </row>
    <row r="5762" spans="1:4" ht="30" x14ac:dyDescent="0.25">
      <c r="A5762" s="4" t="s">
        <v>45749</v>
      </c>
      <c r="B5762" s="4" t="s">
        <v>5762</v>
      </c>
      <c r="C5762" s="4" t="s">
        <v>45760</v>
      </c>
      <c r="D5762" s="4"/>
    </row>
    <row r="5763" spans="1:4" ht="30" x14ac:dyDescent="0.25">
      <c r="A5763" s="4" t="s">
        <v>45749</v>
      </c>
      <c r="B5763" s="4" t="s">
        <v>5763</v>
      </c>
      <c r="C5763" s="4" t="s">
        <v>45760</v>
      </c>
      <c r="D5763" s="4"/>
    </row>
    <row r="5764" spans="1:4" ht="30" x14ac:dyDescent="0.25">
      <c r="A5764" s="4" t="s">
        <v>45749</v>
      </c>
      <c r="B5764" s="4" t="s">
        <v>5764</v>
      </c>
      <c r="C5764" s="4" t="s">
        <v>45760</v>
      </c>
      <c r="D5764" s="4"/>
    </row>
    <row r="5765" spans="1:4" ht="30" x14ac:dyDescent="0.25">
      <c r="A5765" s="4" t="s">
        <v>45749</v>
      </c>
      <c r="B5765" s="4" t="s">
        <v>5765</v>
      </c>
      <c r="C5765" s="4" t="s">
        <v>45760</v>
      </c>
      <c r="D5765" s="4"/>
    </row>
    <row r="5766" spans="1:4" ht="30" x14ac:dyDescent="0.25">
      <c r="A5766" s="4" t="s">
        <v>45749</v>
      </c>
      <c r="B5766" s="4" t="s">
        <v>5766</v>
      </c>
      <c r="C5766" s="4" t="s">
        <v>45760</v>
      </c>
      <c r="D5766" s="4"/>
    </row>
    <row r="5767" spans="1:4" ht="30" x14ac:dyDescent="0.25">
      <c r="A5767" s="4" t="s">
        <v>45749</v>
      </c>
      <c r="B5767" s="4" t="s">
        <v>5767</v>
      </c>
      <c r="C5767" s="4" t="s">
        <v>45760</v>
      </c>
      <c r="D5767" s="4"/>
    </row>
    <row r="5768" spans="1:4" ht="30" x14ac:dyDescent="0.25">
      <c r="A5768" s="4" t="s">
        <v>45749</v>
      </c>
      <c r="B5768" s="4" t="s">
        <v>5768</v>
      </c>
      <c r="C5768" s="4" t="s">
        <v>45760</v>
      </c>
      <c r="D5768" s="4"/>
    </row>
    <row r="5769" spans="1:4" ht="30" x14ac:dyDescent="0.25">
      <c r="A5769" s="4" t="s">
        <v>45749</v>
      </c>
      <c r="B5769" s="4" t="s">
        <v>5769</v>
      </c>
      <c r="C5769" s="4" t="s">
        <v>45760</v>
      </c>
      <c r="D5769" s="4"/>
    </row>
    <row r="5770" spans="1:4" ht="30" x14ac:dyDescent="0.25">
      <c r="A5770" s="4" t="s">
        <v>45749</v>
      </c>
      <c r="B5770" s="4" t="s">
        <v>5770</v>
      </c>
      <c r="C5770" s="4" t="s">
        <v>45760</v>
      </c>
      <c r="D5770" s="4"/>
    </row>
    <row r="5771" spans="1:4" ht="30" x14ac:dyDescent="0.25">
      <c r="A5771" s="4" t="s">
        <v>45749</v>
      </c>
      <c r="B5771" s="4" t="s">
        <v>5771</v>
      </c>
      <c r="C5771" s="4" t="s">
        <v>45760</v>
      </c>
      <c r="D5771" s="4"/>
    </row>
    <row r="5772" spans="1:4" ht="30" x14ac:dyDescent="0.25">
      <c r="A5772" s="4" t="s">
        <v>45749</v>
      </c>
      <c r="B5772" s="4" t="s">
        <v>5772</v>
      </c>
      <c r="C5772" s="4" t="s">
        <v>45760</v>
      </c>
      <c r="D5772" s="4"/>
    </row>
    <row r="5773" spans="1:4" ht="30" x14ac:dyDescent="0.25">
      <c r="A5773" s="4" t="s">
        <v>45749</v>
      </c>
      <c r="B5773" s="4" t="s">
        <v>5773</v>
      </c>
      <c r="C5773" s="4" t="s">
        <v>45760</v>
      </c>
      <c r="D5773" s="4"/>
    </row>
    <row r="5774" spans="1:4" ht="30" x14ac:dyDescent="0.25">
      <c r="A5774" s="4" t="s">
        <v>45749</v>
      </c>
      <c r="B5774" s="4" t="s">
        <v>5774</v>
      </c>
      <c r="C5774" s="4" t="s">
        <v>45760</v>
      </c>
      <c r="D5774" s="4"/>
    </row>
    <row r="5775" spans="1:4" ht="30" x14ac:dyDescent="0.25">
      <c r="A5775" s="4" t="s">
        <v>45749</v>
      </c>
      <c r="B5775" s="4" t="s">
        <v>5775</v>
      </c>
      <c r="C5775" s="4" t="s">
        <v>45760</v>
      </c>
      <c r="D5775" s="4"/>
    </row>
    <row r="5776" spans="1:4" ht="30" x14ac:dyDescent="0.25">
      <c r="A5776" s="4" t="s">
        <v>45749</v>
      </c>
      <c r="B5776" s="4" t="s">
        <v>5776</v>
      </c>
      <c r="C5776" s="4" t="s">
        <v>45760</v>
      </c>
      <c r="D5776" s="4"/>
    </row>
    <row r="5777" spans="1:4" ht="30" x14ac:dyDescent="0.25">
      <c r="A5777" s="4" t="s">
        <v>45749</v>
      </c>
      <c r="B5777" s="4" t="s">
        <v>5777</v>
      </c>
      <c r="C5777" s="4" t="s">
        <v>45760</v>
      </c>
      <c r="D5777" s="4"/>
    </row>
    <row r="5778" spans="1:4" ht="30" x14ac:dyDescent="0.25">
      <c r="A5778" s="4" t="s">
        <v>45749</v>
      </c>
      <c r="B5778" s="4" t="s">
        <v>5778</v>
      </c>
      <c r="C5778" s="4" t="s">
        <v>45760</v>
      </c>
      <c r="D5778" s="4"/>
    </row>
    <row r="5779" spans="1:4" ht="30" x14ac:dyDescent="0.25">
      <c r="A5779" s="4" t="s">
        <v>45749</v>
      </c>
      <c r="B5779" s="4" t="s">
        <v>5779</v>
      </c>
      <c r="C5779" s="4" t="s">
        <v>45760</v>
      </c>
      <c r="D5779" s="4"/>
    </row>
    <row r="5780" spans="1:4" ht="30" x14ac:dyDescent="0.25">
      <c r="A5780" s="4" t="s">
        <v>45749</v>
      </c>
      <c r="B5780" s="4" t="s">
        <v>5780</v>
      </c>
      <c r="C5780" s="4" t="s">
        <v>45760</v>
      </c>
      <c r="D5780" s="4"/>
    </row>
    <row r="5781" spans="1:4" ht="30" x14ac:dyDescent="0.25">
      <c r="A5781" s="4" t="s">
        <v>45749</v>
      </c>
      <c r="B5781" s="4" t="s">
        <v>5781</v>
      </c>
      <c r="C5781" s="4" t="s">
        <v>45760</v>
      </c>
      <c r="D5781" s="4"/>
    </row>
    <row r="5782" spans="1:4" ht="30" x14ac:dyDescent="0.25">
      <c r="A5782" s="4" t="s">
        <v>45749</v>
      </c>
      <c r="B5782" s="4" t="s">
        <v>5782</v>
      </c>
      <c r="C5782" s="4" t="s">
        <v>45760</v>
      </c>
      <c r="D5782" s="4"/>
    </row>
    <row r="5783" spans="1:4" ht="30" x14ac:dyDescent="0.25">
      <c r="A5783" s="4" t="s">
        <v>45749</v>
      </c>
      <c r="B5783" s="4" t="s">
        <v>5783</v>
      </c>
      <c r="C5783" s="4" t="s">
        <v>45760</v>
      </c>
      <c r="D5783" s="4"/>
    </row>
    <row r="5784" spans="1:4" ht="30" x14ac:dyDescent="0.25">
      <c r="A5784" s="4" t="s">
        <v>45749</v>
      </c>
      <c r="B5784" s="4" t="s">
        <v>5784</v>
      </c>
      <c r="C5784" s="4" t="s">
        <v>45760</v>
      </c>
      <c r="D5784" s="4"/>
    </row>
    <row r="5785" spans="1:4" ht="30" x14ac:dyDescent="0.25">
      <c r="A5785" s="4" t="s">
        <v>45749</v>
      </c>
      <c r="B5785" s="4" t="s">
        <v>5785</v>
      </c>
      <c r="C5785" s="4" t="s">
        <v>45760</v>
      </c>
      <c r="D5785" s="4"/>
    </row>
    <row r="5786" spans="1:4" ht="30" x14ac:dyDescent="0.25">
      <c r="A5786" s="4" t="s">
        <v>45749</v>
      </c>
      <c r="B5786" s="4" t="s">
        <v>5786</v>
      </c>
      <c r="C5786" s="4" t="s">
        <v>45760</v>
      </c>
      <c r="D5786" s="4"/>
    </row>
    <row r="5787" spans="1:4" ht="30" x14ac:dyDescent="0.25">
      <c r="A5787" s="4" t="s">
        <v>45749</v>
      </c>
      <c r="B5787" s="4" t="s">
        <v>5787</v>
      </c>
      <c r="C5787" s="4" t="s">
        <v>45760</v>
      </c>
      <c r="D5787" s="4"/>
    </row>
    <row r="5788" spans="1:4" ht="30" x14ac:dyDescent="0.25">
      <c r="A5788" s="4" t="s">
        <v>45749</v>
      </c>
      <c r="B5788" s="4" t="s">
        <v>5788</v>
      </c>
      <c r="C5788" s="4" t="s">
        <v>45760</v>
      </c>
      <c r="D5788" s="4"/>
    </row>
    <row r="5789" spans="1:4" ht="30" x14ac:dyDescent="0.25">
      <c r="A5789" s="4" t="s">
        <v>45749</v>
      </c>
      <c r="B5789" s="4" t="s">
        <v>5789</v>
      </c>
      <c r="C5789" s="4" t="s">
        <v>45760</v>
      </c>
      <c r="D5789" s="4"/>
    </row>
    <row r="5790" spans="1:4" ht="30" x14ac:dyDescent="0.25">
      <c r="A5790" s="4" t="s">
        <v>45749</v>
      </c>
      <c r="B5790" s="4" t="s">
        <v>5790</v>
      </c>
      <c r="C5790" s="4" t="s">
        <v>45760</v>
      </c>
      <c r="D5790" s="4"/>
    </row>
    <row r="5791" spans="1:4" ht="30" x14ac:dyDescent="0.25">
      <c r="A5791" s="4" t="s">
        <v>45749</v>
      </c>
      <c r="B5791" s="4" t="s">
        <v>5791</v>
      </c>
      <c r="C5791" s="4" t="s">
        <v>45760</v>
      </c>
      <c r="D5791" s="4"/>
    </row>
    <row r="5792" spans="1:4" ht="30" x14ac:dyDescent="0.25">
      <c r="A5792" s="4" t="s">
        <v>45749</v>
      </c>
      <c r="B5792" s="4" t="s">
        <v>5792</v>
      </c>
      <c r="C5792" s="4" t="s">
        <v>45760</v>
      </c>
      <c r="D5792" s="4"/>
    </row>
    <row r="5793" spans="1:4" ht="90" x14ac:dyDescent="0.25">
      <c r="A5793" s="4" t="s">
        <v>45749</v>
      </c>
      <c r="B5793" s="4" t="s">
        <v>5793</v>
      </c>
      <c r="C5793" s="4" t="s">
        <v>45760</v>
      </c>
      <c r="D5793" s="4"/>
    </row>
    <row r="5794" spans="1:4" ht="45" x14ac:dyDescent="0.25">
      <c r="A5794" s="4" t="s">
        <v>45747</v>
      </c>
      <c r="B5794" s="4" t="s">
        <v>5794</v>
      </c>
      <c r="C5794" s="4" t="s">
        <v>45760</v>
      </c>
      <c r="D5794" s="4"/>
    </row>
    <row r="5795" spans="1:4" ht="75" x14ac:dyDescent="0.25">
      <c r="A5795" s="4" t="s">
        <v>45749</v>
      </c>
      <c r="B5795" s="4" t="s">
        <v>5795</v>
      </c>
      <c r="C5795" s="4" t="s">
        <v>45760</v>
      </c>
      <c r="D5795" s="4"/>
    </row>
    <row r="5796" spans="1:4" ht="45" x14ac:dyDescent="0.25">
      <c r="A5796" s="4" t="s">
        <v>45749</v>
      </c>
      <c r="B5796" s="4" t="s">
        <v>5796</v>
      </c>
      <c r="C5796" s="4" t="s">
        <v>45760</v>
      </c>
      <c r="D5796" s="4"/>
    </row>
    <row r="5797" spans="1:4" ht="45" x14ac:dyDescent="0.25">
      <c r="A5797" s="4" t="s">
        <v>45749</v>
      </c>
      <c r="B5797" s="4" t="s">
        <v>5797</v>
      </c>
      <c r="C5797" s="4" t="s">
        <v>45760</v>
      </c>
      <c r="D5797" s="4"/>
    </row>
    <row r="5798" spans="1:4" ht="45" x14ac:dyDescent="0.25">
      <c r="A5798" s="4" t="s">
        <v>45749</v>
      </c>
      <c r="B5798" s="4" t="s">
        <v>5798</v>
      </c>
      <c r="C5798" s="4" t="s">
        <v>45760</v>
      </c>
      <c r="D5798" s="4"/>
    </row>
    <row r="5799" spans="1:4" ht="30" x14ac:dyDescent="0.25">
      <c r="A5799" s="4" t="s">
        <v>45749</v>
      </c>
      <c r="B5799" s="4" t="s">
        <v>5799</v>
      </c>
      <c r="C5799" s="4" t="s">
        <v>45760</v>
      </c>
      <c r="D5799" s="4"/>
    </row>
    <row r="5800" spans="1:4" ht="45" x14ac:dyDescent="0.25">
      <c r="A5800" s="4" t="s">
        <v>45749</v>
      </c>
      <c r="B5800" s="4" t="s">
        <v>5800</v>
      </c>
      <c r="C5800" s="4" t="s">
        <v>45760</v>
      </c>
      <c r="D5800" s="4"/>
    </row>
    <row r="5801" spans="1:4" ht="75" x14ac:dyDescent="0.25">
      <c r="A5801" s="4" t="s">
        <v>45749</v>
      </c>
      <c r="B5801" s="4" t="s">
        <v>5801</v>
      </c>
      <c r="C5801" s="4" t="s">
        <v>45760</v>
      </c>
      <c r="D5801" s="4"/>
    </row>
    <row r="5802" spans="1:4" ht="75" x14ac:dyDescent="0.25">
      <c r="A5802" s="4" t="s">
        <v>45749</v>
      </c>
      <c r="B5802" s="4" t="s">
        <v>5802</v>
      </c>
      <c r="C5802" s="4" t="s">
        <v>45760</v>
      </c>
      <c r="D5802" s="4"/>
    </row>
    <row r="5803" spans="1:4" ht="180" x14ac:dyDescent="0.25">
      <c r="A5803" s="4" t="s">
        <v>45749</v>
      </c>
      <c r="B5803" s="4" t="s">
        <v>5803</v>
      </c>
      <c r="C5803" s="4" t="s">
        <v>45760</v>
      </c>
      <c r="D5803" s="4"/>
    </row>
    <row r="5804" spans="1:4" ht="75" x14ac:dyDescent="0.25">
      <c r="A5804" s="4" t="s">
        <v>45748</v>
      </c>
      <c r="B5804" s="4" t="s">
        <v>5804</v>
      </c>
      <c r="C5804" s="4" t="s">
        <v>45760</v>
      </c>
      <c r="D5804" s="4"/>
    </row>
    <row r="5805" spans="1:4" ht="60" x14ac:dyDescent="0.25">
      <c r="A5805" s="4" t="s">
        <v>45749</v>
      </c>
      <c r="B5805" s="4" t="s">
        <v>5805</v>
      </c>
      <c r="C5805" s="4" t="s">
        <v>45760</v>
      </c>
      <c r="D5805" s="4"/>
    </row>
    <row r="5806" spans="1:4" ht="75" x14ac:dyDescent="0.25">
      <c r="A5806" s="4" t="s">
        <v>45749</v>
      </c>
      <c r="B5806" s="4" t="s">
        <v>5806</v>
      </c>
      <c r="C5806" s="4" t="s">
        <v>45760</v>
      </c>
      <c r="D5806" s="4"/>
    </row>
    <row r="5807" spans="1:4" ht="90" x14ac:dyDescent="0.25">
      <c r="A5807" s="4" t="s">
        <v>45748</v>
      </c>
      <c r="B5807" s="4" t="s">
        <v>5807</v>
      </c>
      <c r="C5807" s="4" t="s">
        <v>45760</v>
      </c>
      <c r="D5807" s="4"/>
    </row>
    <row r="5808" spans="1:4" ht="105" x14ac:dyDescent="0.25">
      <c r="A5808" s="4" t="s">
        <v>45749</v>
      </c>
      <c r="B5808" s="4" t="s">
        <v>5808</v>
      </c>
      <c r="C5808" s="4" t="s">
        <v>45760</v>
      </c>
      <c r="D5808" s="4"/>
    </row>
    <row r="5809" spans="1:4" ht="45" x14ac:dyDescent="0.25">
      <c r="A5809" s="4" t="s">
        <v>45747</v>
      </c>
      <c r="B5809" s="4" t="s">
        <v>5809</v>
      </c>
      <c r="C5809" s="4" t="s">
        <v>45760</v>
      </c>
      <c r="D5809" s="4"/>
    </row>
    <row r="5810" spans="1:4" ht="30" x14ac:dyDescent="0.25">
      <c r="A5810" s="4" t="s">
        <v>45749</v>
      </c>
      <c r="B5810" s="4" t="s">
        <v>5810</v>
      </c>
      <c r="C5810" s="4" t="s">
        <v>45760</v>
      </c>
      <c r="D5810" s="4"/>
    </row>
    <row r="5811" spans="1:4" ht="45" x14ac:dyDescent="0.25">
      <c r="A5811" s="4" t="s">
        <v>45749</v>
      </c>
      <c r="B5811" s="4" t="s">
        <v>5811</v>
      </c>
      <c r="C5811" s="4" t="s">
        <v>45760</v>
      </c>
      <c r="D5811" s="4"/>
    </row>
    <row r="5812" spans="1:4" ht="180" x14ac:dyDescent="0.25">
      <c r="A5812" s="4" t="s">
        <v>45749</v>
      </c>
      <c r="B5812" s="4" t="s">
        <v>5812</v>
      </c>
      <c r="C5812" s="4" t="s">
        <v>45760</v>
      </c>
      <c r="D5812" s="4"/>
    </row>
    <row r="5813" spans="1:4" ht="30" x14ac:dyDescent="0.25">
      <c r="A5813" s="4" t="s">
        <v>45749</v>
      </c>
      <c r="B5813" s="4" t="s">
        <v>5813</v>
      </c>
      <c r="C5813" s="4" t="s">
        <v>45760</v>
      </c>
      <c r="D5813" s="4"/>
    </row>
    <row r="5814" spans="1:4" ht="30" x14ac:dyDescent="0.25">
      <c r="A5814" s="4" t="s">
        <v>45749</v>
      </c>
      <c r="B5814" s="4" t="s">
        <v>5814</v>
      </c>
      <c r="C5814" s="4" t="s">
        <v>45760</v>
      </c>
      <c r="D5814" s="4"/>
    </row>
    <row r="5815" spans="1:4" ht="45" x14ac:dyDescent="0.25">
      <c r="A5815" s="4" t="s">
        <v>45749</v>
      </c>
      <c r="B5815" s="4" t="s">
        <v>5815</v>
      </c>
      <c r="C5815" s="4" t="s">
        <v>45760</v>
      </c>
      <c r="D5815" s="4"/>
    </row>
    <row r="5816" spans="1:4" ht="45" x14ac:dyDescent="0.25">
      <c r="A5816" s="4" t="s">
        <v>45749</v>
      </c>
      <c r="B5816" s="4" t="s">
        <v>5816</v>
      </c>
      <c r="C5816" s="4" t="s">
        <v>45760</v>
      </c>
      <c r="D5816" s="4"/>
    </row>
    <row r="5817" spans="1:4" ht="45" x14ac:dyDescent="0.25">
      <c r="A5817" s="4" t="s">
        <v>45749</v>
      </c>
      <c r="B5817" s="4" t="s">
        <v>5817</v>
      </c>
      <c r="C5817" s="4" t="s">
        <v>45760</v>
      </c>
      <c r="D5817" s="4"/>
    </row>
    <row r="5818" spans="1:4" ht="45" x14ac:dyDescent="0.25">
      <c r="A5818" s="4" t="s">
        <v>45749</v>
      </c>
      <c r="B5818" s="4" t="s">
        <v>5818</v>
      </c>
      <c r="C5818" s="4" t="s">
        <v>45760</v>
      </c>
      <c r="D5818" s="4"/>
    </row>
    <row r="5819" spans="1:4" ht="30" x14ac:dyDescent="0.25">
      <c r="A5819" s="4" t="s">
        <v>45749</v>
      </c>
      <c r="B5819" s="4" t="s">
        <v>5819</v>
      </c>
      <c r="C5819" s="4" t="s">
        <v>45760</v>
      </c>
      <c r="D5819" s="4"/>
    </row>
    <row r="5820" spans="1:4" ht="45" x14ac:dyDescent="0.25">
      <c r="A5820" s="4" t="s">
        <v>45749</v>
      </c>
      <c r="B5820" s="4" t="s">
        <v>5820</v>
      </c>
      <c r="C5820" s="4" t="s">
        <v>45760</v>
      </c>
      <c r="D5820" s="4"/>
    </row>
    <row r="5821" spans="1:4" ht="30" x14ac:dyDescent="0.25">
      <c r="A5821" s="4" t="s">
        <v>45749</v>
      </c>
      <c r="B5821" s="4" t="s">
        <v>5821</v>
      </c>
      <c r="C5821" s="4" t="s">
        <v>45760</v>
      </c>
      <c r="D5821" s="4"/>
    </row>
    <row r="5822" spans="1:4" ht="45" x14ac:dyDescent="0.25">
      <c r="A5822" s="4" t="s">
        <v>45749</v>
      </c>
      <c r="B5822" s="4" t="s">
        <v>5822</v>
      </c>
      <c r="C5822" s="4" t="s">
        <v>45760</v>
      </c>
      <c r="D5822" s="4"/>
    </row>
    <row r="5823" spans="1:4" ht="30" x14ac:dyDescent="0.25">
      <c r="A5823" s="4" t="s">
        <v>45749</v>
      </c>
      <c r="B5823" s="4" t="s">
        <v>5823</v>
      </c>
      <c r="C5823" s="4" t="s">
        <v>45760</v>
      </c>
      <c r="D5823" s="4"/>
    </row>
    <row r="5824" spans="1:4" ht="30" x14ac:dyDescent="0.25">
      <c r="A5824" s="4" t="s">
        <v>45749</v>
      </c>
      <c r="B5824" s="4" t="s">
        <v>5824</v>
      </c>
      <c r="C5824" s="4" t="s">
        <v>45760</v>
      </c>
      <c r="D5824" s="4"/>
    </row>
    <row r="5825" spans="1:4" ht="30" x14ac:dyDescent="0.25">
      <c r="A5825" s="4" t="s">
        <v>45749</v>
      </c>
      <c r="B5825" s="4" t="s">
        <v>5825</v>
      </c>
      <c r="C5825" s="4" t="s">
        <v>45760</v>
      </c>
      <c r="D5825" s="4"/>
    </row>
    <row r="5826" spans="1:4" ht="45" x14ac:dyDescent="0.25">
      <c r="A5826" s="4" t="s">
        <v>45749</v>
      </c>
      <c r="B5826" s="4" t="s">
        <v>5826</v>
      </c>
      <c r="C5826" s="4" t="s">
        <v>45760</v>
      </c>
      <c r="D5826" s="4"/>
    </row>
    <row r="5827" spans="1:4" ht="45" x14ac:dyDescent="0.25">
      <c r="A5827" s="4" t="s">
        <v>45749</v>
      </c>
      <c r="B5827" s="4" t="s">
        <v>5827</v>
      </c>
      <c r="C5827" s="4" t="s">
        <v>45760</v>
      </c>
      <c r="D5827" s="4"/>
    </row>
    <row r="5828" spans="1:4" ht="30" x14ac:dyDescent="0.25">
      <c r="A5828" s="4" t="s">
        <v>45749</v>
      </c>
      <c r="B5828" s="4" t="s">
        <v>5828</v>
      </c>
      <c r="C5828" s="4" t="s">
        <v>45760</v>
      </c>
      <c r="D5828" s="4"/>
    </row>
    <row r="5829" spans="1:4" ht="30" x14ac:dyDescent="0.25">
      <c r="A5829" s="4" t="s">
        <v>45749</v>
      </c>
      <c r="B5829" s="4" t="s">
        <v>5829</v>
      </c>
      <c r="C5829" s="4" t="s">
        <v>45760</v>
      </c>
      <c r="D5829" s="4"/>
    </row>
    <row r="5830" spans="1:4" ht="30" x14ac:dyDescent="0.25">
      <c r="A5830" s="4" t="s">
        <v>45749</v>
      </c>
      <c r="B5830" s="4" t="s">
        <v>5830</v>
      </c>
      <c r="C5830" s="4" t="s">
        <v>45760</v>
      </c>
      <c r="D5830" s="4"/>
    </row>
    <row r="5831" spans="1:4" ht="60" x14ac:dyDescent="0.25">
      <c r="A5831" s="4" t="s">
        <v>45749</v>
      </c>
      <c r="B5831" s="4" t="s">
        <v>5831</v>
      </c>
      <c r="C5831" s="4" t="s">
        <v>45760</v>
      </c>
      <c r="D5831" s="4"/>
    </row>
    <row r="5832" spans="1:4" ht="45" x14ac:dyDescent="0.25">
      <c r="A5832" s="4" t="s">
        <v>45749</v>
      </c>
      <c r="B5832" s="4" t="s">
        <v>5832</v>
      </c>
      <c r="C5832" s="4" t="s">
        <v>45760</v>
      </c>
      <c r="D5832" s="4"/>
    </row>
    <row r="5833" spans="1:4" ht="45" x14ac:dyDescent="0.25">
      <c r="A5833" s="4" t="s">
        <v>45749</v>
      </c>
      <c r="B5833" s="4" t="s">
        <v>5833</v>
      </c>
      <c r="C5833" s="4" t="s">
        <v>45760</v>
      </c>
      <c r="D5833" s="4"/>
    </row>
    <row r="5834" spans="1:4" ht="30" x14ac:dyDescent="0.25">
      <c r="A5834" s="4" t="s">
        <v>45749</v>
      </c>
      <c r="B5834" s="4" t="s">
        <v>5834</v>
      </c>
      <c r="C5834" s="4" t="s">
        <v>45760</v>
      </c>
      <c r="D5834" s="4"/>
    </row>
    <row r="5835" spans="1:4" ht="90" x14ac:dyDescent="0.25">
      <c r="A5835" s="4" t="s">
        <v>45749</v>
      </c>
      <c r="B5835" s="4" t="s">
        <v>5835</v>
      </c>
      <c r="C5835" s="4" t="s">
        <v>45760</v>
      </c>
      <c r="D5835" s="4"/>
    </row>
    <row r="5836" spans="1:4" ht="60" x14ac:dyDescent="0.25">
      <c r="A5836" s="4" t="s">
        <v>45747</v>
      </c>
      <c r="B5836" s="4" t="s">
        <v>5836</v>
      </c>
      <c r="C5836" s="4" t="s">
        <v>45760</v>
      </c>
      <c r="D5836" s="4"/>
    </row>
    <row r="5837" spans="1:4" ht="45" x14ac:dyDescent="0.25">
      <c r="A5837" s="4" t="s">
        <v>45749</v>
      </c>
      <c r="B5837" s="4" t="s">
        <v>5837</v>
      </c>
      <c r="C5837" s="4" t="s">
        <v>45760</v>
      </c>
      <c r="D5837" s="4"/>
    </row>
    <row r="5838" spans="1:4" ht="30" x14ac:dyDescent="0.25">
      <c r="A5838" s="4" t="s">
        <v>45749</v>
      </c>
      <c r="B5838" s="4" t="s">
        <v>5838</v>
      </c>
      <c r="C5838" s="4" t="s">
        <v>45760</v>
      </c>
      <c r="D5838" s="4"/>
    </row>
    <row r="5839" spans="1:4" ht="30" x14ac:dyDescent="0.25">
      <c r="A5839" s="4" t="s">
        <v>45749</v>
      </c>
      <c r="B5839" s="4" t="s">
        <v>5839</v>
      </c>
      <c r="C5839" s="4" t="s">
        <v>45760</v>
      </c>
      <c r="D5839" s="4"/>
    </row>
    <row r="5840" spans="1:4" ht="60" x14ac:dyDescent="0.25">
      <c r="A5840" s="4" t="s">
        <v>45749</v>
      </c>
      <c r="B5840" s="4" t="s">
        <v>5840</v>
      </c>
      <c r="C5840" s="4" t="s">
        <v>45760</v>
      </c>
      <c r="D5840" s="4"/>
    </row>
    <row r="5841" spans="1:4" ht="30" x14ac:dyDescent="0.25">
      <c r="A5841" s="4" t="s">
        <v>45749</v>
      </c>
      <c r="B5841" s="4" t="s">
        <v>5841</v>
      </c>
      <c r="C5841" s="4" t="s">
        <v>45760</v>
      </c>
      <c r="D5841" s="4"/>
    </row>
    <row r="5842" spans="1:4" ht="30" x14ac:dyDescent="0.25">
      <c r="A5842" s="4" t="s">
        <v>45749</v>
      </c>
      <c r="B5842" s="4" t="s">
        <v>5842</v>
      </c>
      <c r="C5842" s="4" t="s">
        <v>45760</v>
      </c>
      <c r="D5842" s="4"/>
    </row>
    <row r="5843" spans="1:4" ht="45" x14ac:dyDescent="0.25">
      <c r="A5843" s="4" t="s">
        <v>45749</v>
      </c>
      <c r="B5843" s="4" t="s">
        <v>5843</v>
      </c>
      <c r="C5843" s="4" t="s">
        <v>45760</v>
      </c>
      <c r="D5843" s="4"/>
    </row>
    <row r="5844" spans="1:4" ht="30" x14ac:dyDescent="0.25">
      <c r="A5844" s="4" t="s">
        <v>45749</v>
      </c>
      <c r="B5844" s="4" t="s">
        <v>5844</v>
      </c>
      <c r="C5844" s="4" t="s">
        <v>45760</v>
      </c>
      <c r="D5844" s="4"/>
    </row>
    <row r="5845" spans="1:4" ht="30" x14ac:dyDescent="0.25">
      <c r="A5845" s="4" t="s">
        <v>45749</v>
      </c>
      <c r="B5845" s="4" t="s">
        <v>5845</v>
      </c>
      <c r="C5845" s="4" t="s">
        <v>45760</v>
      </c>
      <c r="D5845" s="4"/>
    </row>
    <row r="5846" spans="1:4" ht="45" x14ac:dyDescent="0.25">
      <c r="A5846" s="4" t="s">
        <v>45749</v>
      </c>
      <c r="B5846" s="4" t="s">
        <v>5846</v>
      </c>
      <c r="C5846" s="4" t="s">
        <v>45760</v>
      </c>
      <c r="D5846" s="4"/>
    </row>
    <row r="5847" spans="1:4" ht="30" x14ac:dyDescent="0.25">
      <c r="A5847" s="4" t="s">
        <v>45749</v>
      </c>
      <c r="B5847" s="4" t="s">
        <v>5847</v>
      </c>
      <c r="C5847" s="4" t="s">
        <v>45760</v>
      </c>
      <c r="D5847" s="4"/>
    </row>
    <row r="5848" spans="1:4" ht="45" x14ac:dyDescent="0.25">
      <c r="A5848" s="4" t="s">
        <v>45749</v>
      </c>
      <c r="B5848" s="4" t="s">
        <v>5848</v>
      </c>
      <c r="C5848" s="4" t="s">
        <v>45760</v>
      </c>
      <c r="D5848" s="4"/>
    </row>
    <row r="5849" spans="1:4" ht="30" x14ac:dyDescent="0.25">
      <c r="A5849" s="4" t="s">
        <v>45749</v>
      </c>
      <c r="B5849" s="4" t="s">
        <v>5849</v>
      </c>
      <c r="C5849" s="4" t="s">
        <v>45760</v>
      </c>
      <c r="D5849" s="4"/>
    </row>
    <row r="5850" spans="1:4" ht="30" x14ac:dyDescent="0.25">
      <c r="A5850" s="4" t="s">
        <v>45749</v>
      </c>
      <c r="B5850" s="4" t="s">
        <v>5850</v>
      </c>
      <c r="C5850" s="4" t="s">
        <v>45760</v>
      </c>
      <c r="D5850" s="4"/>
    </row>
    <row r="5851" spans="1:4" ht="30" x14ac:dyDescent="0.25">
      <c r="A5851" s="4" t="s">
        <v>45749</v>
      </c>
      <c r="B5851" s="4" t="s">
        <v>5851</v>
      </c>
      <c r="C5851" s="4" t="s">
        <v>45760</v>
      </c>
      <c r="D5851" s="4"/>
    </row>
    <row r="5852" spans="1:4" ht="60" x14ac:dyDescent="0.25">
      <c r="A5852" s="4" t="s">
        <v>45749</v>
      </c>
      <c r="B5852" s="4" t="s">
        <v>5852</v>
      </c>
      <c r="C5852" s="4" t="s">
        <v>45760</v>
      </c>
      <c r="D5852" s="4"/>
    </row>
    <row r="5853" spans="1:4" ht="30" x14ac:dyDescent="0.25">
      <c r="A5853" s="4" t="s">
        <v>45749</v>
      </c>
      <c r="B5853" s="4" t="s">
        <v>5853</v>
      </c>
      <c r="C5853" s="4" t="s">
        <v>45760</v>
      </c>
      <c r="D5853" s="4"/>
    </row>
    <row r="5854" spans="1:4" ht="30" x14ac:dyDescent="0.25">
      <c r="A5854" s="4" t="s">
        <v>45749</v>
      </c>
      <c r="B5854" s="4" t="s">
        <v>5854</v>
      </c>
      <c r="C5854" s="4" t="s">
        <v>45760</v>
      </c>
      <c r="D5854" s="4"/>
    </row>
    <row r="5855" spans="1:4" ht="30" x14ac:dyDescent="0.25">
      <c r="A5855" s="4" t="s">
        <v>45749</v>
      </c>
      <c r="B5855" s="4" t="s">
        <v>5855</v>
      </c>
      <c r="C5855" s="4" t="s">
        <v>45760</v>
      </c>
      <c r="D5855" s="4"/>
    </row>
    <row r="5856" spans="1:4" ht="60" x14ac:dyDescent="0.25">
      <c r="A5856" s="4" t="s">
        <v>45749</v>
      </c>
      <c r="B5856" s="4" t="s">
        <v>5856</v>
      </c>
      <c r="C5856" s="4" t="s">
        <v>45760</v>
      </c>
      <c r="D5856" s="4"/>
    </row>
    <row r="5857" spans="1:4" ht="30" x14ac:dyDescent="0.25">
      <c r="A5857" s="4" t="s">
        <v>45749</v>
      </c>
      <c r="B5857" s="4" t="s">
        <v>5857</v>
      </c>
      <c r="C5857" s="4" t="s">
        <v>45760</v>
      </c>
      <c r="D5857" s="4"/>
    </row>
    <row r="5858" spans="1:4" ht="30" x14ac:dyDescent="0.25">
      <c r="A5858" s="4" t="s">
        <v>45749</v>
      </c>
      <c r="B5858" s="4" t="s">
        <v>5858</v>
      </c>
      <c r="C5858" s="4" t="s">
        <v>45760</v>
      </c>
      <c r="D5858" s="4"/>
    </row>
    <row r="5859" spans="1:4" ht="30" x14ac:dyDescent="0.25">
      <c r="A5859" s="4" t="s">
        <v>45749</v>
      </c>
      <c r="B5859" s="4" t="s">
        <v>5859</v>
      </c>
      <c r="C5859" s="4" t="s">
        <v>45760</v>
      </c>
      <c r="D5859" s="4"/>
    </row>
    <row r="5860" spans="1:4" ht="30" x14ac:dyDescent="0.25">
      <c r="A5860" s="4" t="s">
        <v>45749</v>
      </c>
      <c r="B5860" s="4" t="s">
        <v>5860</v>
      </c>
      <c r="C5860" s="4" t="s">
        <v>45760</v>
      </c>
      <c r="D5860" s="4"/>
    </row>
    <row r="5861" spans="1:4" ht="30" x14ac:dyDescent="0.25">
      <c r="A5861" s="4" t="s">
        <v>45749</v>
      </c>
      <c r="B5861" s="4" t="s">
        <v>5861</v>
      </c>
      <c r="C5861" s="4" t="s">
        <v>45760</v>
      </c>
      <c r="D5861" s="4"/>
    </row>
    <row r="5862" spans="1:4" ht="60" x14ac:dyDescent="0.25">
      <c r="A5862" s="4" t="s">
        <v>45749</v>
      </c>
      <c r="B5862" s="4" t="s">
        <v>5862</v>
      </c>
      <c r="C5862" s="4" t="s">
        <v>45760</v>
      </c>
      <c r="D5862" s="4"/>
    </row>
    <row r="5863" spans="1:4" ht="30" x14ac:dyDescent="0.25">
      <c r="A5863" s="4" t="s">
        <v>45749</v>
      </c>
      <c r="B5863" s="4" t="s">
        <v>5863</v>
      </c>
      <c r="C5863" s="4" t="s">
        <v>45760</v>
      </c>
      <c r="D5863" s="4"/>
    </row>
    <row r="5864" spans="1:4" ht="30" x14ac:dyDescent="0.25">
      <c r="A5864" s="4" t="s">
        <v>45749</v>
      </c>
      <c r="B5864" s="4" t="s">
        <v>5864</v>
      </c>
      <c r="C5864" s="4" t="s">
        <v>45760</v>
      </c>
      <c r="D5864" s="4"/>
    </row>
    <row r="5865" spans="1:4" ht="30" x14ac:dyDescent="0.25">
      <c r="A5865" s="4" t="s">
        <v>45749</v>
      </c>
      <c r="B5865" s="4" t="s">
        <v>5865</v>
      </c>
      <c r="C5865" s="4" t="s">
        <v>45760</v>
      </c>
      <c r="D5865" s="4"/>
    </row>
    <row r="5866" spans="1:4" ht="30" x14ac:dyDescent="0.25">
      <c r="A5866" s="4" t="s">
        <v>45749</v>
      </c>
      <c r="B5866" s="4" t="s">
        <v>5866</v>
      </c>
      <c r="C5866" s="4" t="s">
        <v>45760</v>
      </c>
      <c r="D5866" s="4"/>
    </row>
    <row r="5867" spans="1:4" ht="30" x14ac:dyDescent="0.25">
      <c r="A5867" s="4" t="s">
        <v>45749</v>
      </c>
      <c r="B5867" s="4" t="s">
        <v>5867</v>
      </c>
      <c r="C5867" s="4" t="s">
        <v>45760</v>
      </c>
      <c r="D5867" s="4"/>
    </row>
    <row r="5868" spans="1:4" ht="30" x14ac:dyDescent="0.25">
      <c r="A5868" s="4" t="s">
        <v>45749</v>
      </c>
      <c r="B5868" s="4" t="s">
        <v>5868</v>
      </c>
      <c r="C5868" s="4" t="s">
        <v>45760</v>
      </c>
      <c r="D5868" s="4"/>
    </row>
    <row r="5869" spans="1:4" ht="30" x14ac:dyDescent="0.25">
      <c r="A5869" s="4" t="s">
        <v>45747</v>
      </c>
      <c r="B5869" s="4" t="s">
        <v>5869</v>
      </c>
      <c r="C5869" s="4" t="s">
        <v>45760</v>
      </c>
      <c r="D5869" s="4"/>
    </row>
    <row r="5870" spans="1:4" ht="30" x14ac:dyDescent="0.25">
      <c r="A5870" s="4" t="s">
        <v>45749</v>
      </c>
      <c r="B5870" s="4" t="s">
        <v>5870</v>
      </c>
      <c r="C5870" s="4" t="s">
        <v>45760</v>
      </c>
      <c r="D5870" s="4"/>
    </row>
    <row r="5871" spans="1:4" ht="45" x14ac:dyDescent="0.25">
      <c r="A5871" s="4" t="s">
        <v>45749</v>
      </c>
      <c r="B5871" s="4" t="s">
        <v>5871</v>
      </c>
      <c r="C5871" s="4" t="s">
        <v>45760</v>
      </c>
      <c r="D5871" s="4"/>
    </row>
    <row r="5872" spans="1:4" ht="30" x14ac:dyDescent="0.25">
      <c r="A5872" s="4" t="s">
        <v>45749</v>
      </c>
      <c r="B5872" s="4" t="s">
        <v>5872</v>
      </c>
      <c r="C5872" s="4" t="s">
        <v>45760</v>
      </c>
      <c r="D5872" s="4"/>
    </row>
    <row r="5873" spans="1:4" ht="30" x14ac:dyDescent="0.25">
      <c r="A5873" s="4" t="s">
        <v>45749</v>
      </c>
      <c r="B5873" s="4" t="s">
        <v>5873</v>
      </c>
      <c r="C5873" s="4" t="s">
        <v>45760</v>
      </c>
      <c r="D5873" s="4"/>
    </row>
    <row r="5874" spans="1:4" ht="30" x14ac:dyDescent="0.25">
      <c r="A5874" s="4" t="s">
        <v>45749</v>
      </c>
      <c r="B5874" s="4" t="s">
        <v>5874</v>
      </c>
      <c r="C5874" s="4" t="s">
        <v>45760</v>
      </c>
      <c r="D5874" s="4"/>
    </row>
    <row r="5875" spans="1:4" ht="30" x14ac:dyDescent="0.25">
      <c r="A5875" s="4" t="s">
        <v>45749</v>
      </c>
      <c r="B5875" s="4" t="s">
        <v>5875</v>
      </c>
      <c r="C5875" s="4" t="s">
        <v>45760</v>
      </c>
      <c r="D5875" s="4"/>
    </row>
    <row r="5876" spans="1:4" ht="30" x14ac:dyDescent="0.25">
      <c r="A5876" s="4" t="s">
        <v>45749</v>
      </c>
      <c r="B5876" s="4" t="s">
        <v>5876</v>
      </c>
      <c r="C5876" s="4" t="s">
        <v>45760</v>
      </c>
      <c r="D5876" s="4"/>
    </row>
    <row r="5877" spans="1:4" ht="30" x14ac:dyDescent="0.25">
      <c r="A5877" s="4" t="s">
        <v>45749</v>
      </c>
      <c r="B5877" s="4" t="s">
        <v>5877</v>
      </c>
      <c r="C5877" s="4" t="s">
        <v>45760</v>
      </c>
      <c r="D5877" s="4"/>
    </row>
    <row r="5878" spans="1:4" ht="30" x14ac:dyDescent="0.25">
      <c r="A5878" s="4" t="s">
        <v>45749</v>
      </c>
      <c r="B5878" s="4" t="s">
        <v>5878</v>
      </c>
      <c r="C5878" s="4" t="s">
        <v>45760</v>
      </c>
      <c r="D5878" s="4"/>
    </row>
    <row r="5879" spans="1:4" ht="30" x14ac:dyDescent="0.25">
      <c r="A5879" s="4" t="s">
        <v>45749</v>
      </c>
      <c r="B5879" s="4" t="s">
        <v>5879</v>
      </c>
      <c r="C5879" s="4" t="s">
        <v>45760</v>
      </c>
      <c r="D5879" s="4"/>
    </row>
    <row r="5880" spans="1:4" ht="30" x14ac:dyDescent="0.25">
      <c r="A5880" s="4" t="s">
        <v>45749</v>
      </c>
      <c r="B5880" s="4" t="s">
        <v>5880</v>
      </c>
      <c r="C5880" s="4" t="s">
        <v>45760</v>
      </c>
      <c r="D5880" s="4"/>
    </row>
    <row r="5881" spans="1:4" ht="30" x14ac:dyDescent="0.25">
      <c r="A5881" s="4" t="s">
        <v>45749</v>
      </c>
      <c r="B5881" s="4" t="s">
        <v>5881</v>
      </c>
      <c r="C5881" s="4" t="s">
        <v>45760</v>
      </c>
      <c r="D5881" s="4"/>
    </row>
    <row r="5882" spans="1:4" ht="30" x14ac:dyDescent="0.25">
      <c r="A5882" s="4" t="s">
        <v>45749</v>
      </c>
      <c r="B5882" s="4" t="s">
        <v>5882</v>
      </c>
      <c r="C5882" s="4" t="s">
        <v>45760</v>
      </c>
      <c r="D5882" s="4"/>
    </row>
    <row r="5883" spans="1:4" ht="30" x14ac:dyDescent="0.25">
      <c r="A5883" s="4" t="s">
        <v>45749</v>
      </c>
      <c r="B5883" s="4" t="s">
        <v>5883</v>
      </c>
      <c r="C5883" s="4" t="s">
        <v>45760</v>
      </c>
      <c r="D5883" s="4"/>
    </row>
    <row r="5884" spans="1:4" ht="30" x14ac:dyDescent="0.25">
      <c r="A5884" s="4" t="s">
        <v>45749</v>
      </c>
      <c r="B5884" s="4" t="s">
        <v>5884</v>
      </c>
      <c r="C5884" s="4" t="s">
        <v>45760</v>
      </c>
      <c r="D5884" s="4"/>
    </row>
    <row r="5885" spans="1:4" ht="30" x14ac:dyDescent="0.25">
      <c r="A5885" s="4" t="s">
        <v>45749</v>
      </c>
      <c r="B5885" s="4" t="s">
        <v>5885</v>
      </c>
      <c r="C5885" s="4" t="s">
        <v>45760</v>
      </c>
      <c r="D5885" s="4"/>
    </row>
    <row r="5886" spans="1:4" ht="30" x14ac:dyDescent="0.25">
      <c r="A5886" s="4" t="s">
        <v>45749</v>
      </c>
      <c r="B5886" s="4" t="s">
        <v>5886</v>
      </c>
      <c r="C5886" s="4" t="s">
        <v>45760</v>
      </c>
      <c r="D5886" s="4"/>
    </row>
    <row r="5887" spans="1:4" ht="30" x14ac:dyDescent="0.25">
      <c r="A5887" s="4" t="s">
        <v>45749</v>
      </c>
      <c r="B5887" s="4" t="s">
        <v>5887</v>
      </c>
      <c r="C5887" s="4" t="s">
        <v>45760</v>
      </c>
      <c r="D5887" s="4"/>
    </row>
    <row r="5888" spans="1:4" ht="30" x14ac:dyDescent="0.25">
      <c r="A5888" s="4" t="s">
        <v>45749</v>
      </c>
      <c r="B5888" s="4" t="s">
        <v>5888</v>
      </c>
      <c r="C5888" s="4" t="s">
        <v>45760</v>
      </c>
      <c r="D5888" s="4"/>
    </row>
    <row r="5889" spans="1:4" ht="30" x14ac:dyDescent="0.25">
      <c r="A5889" s="4" t="s">
        <v>45749</v>
      </c>
      <c r="B5889" s="4" t="s">
        <v>5889</v>
      </c>
      <c r="C5889" s="4" t="s">
        <v>45760</v>
      </c>
      <c r="D5889" s="4"/>
    </row>
    <row r="5890" spans="1:4" ht="45" x14ac:dyDescent="0.25">
      <c r="A5890" s="4" t="s">
        <v>45749</v>
      </c>
      <c r="B5890" s="4" t="s">
        <v>5890</v>
      </c>
      <c r="C5890" s="4" t="s">
        <v>45760</v>
      </c>
      <c r="D5890" s="4"/>
    </row>
    <row r="5891" spans="1:4" ht="60" x14ac:dyDescent="0.25">
      <c r="A5891" s="4" t="s">
        <v>45749</v>
      </c>
      <c r="B5891" s="4" t="s">
        <v>5891</v>
      </c>
      <c r="C5891" s="4" t="s">
        <v>45760</v>
      </c>
      <c r="D5891" s="4"/>
    </row>
    <row r="5892" spans="1:4" ht="60" x14ac:dyDescent="0.25">
      <c r="A5892" s="4" t="s">
        <v>45749</v>
      </c>
      <c r="B5892" s="4" t="s">
        <v>5892</v>
      </c>
      <c r="C5892" s="4" t="s">
        <v>45760</v>
      </c>
      <c r="D5892" s="4"/>
    </row>
    <row r="5893" spans="1:4" ht="30" x14ac:dyDescent="0.25">
      <c r="A5893" s="4" t="s">
        <v>45749</v>
      </c>
      <c r="B5893" s="4" t="s">
        <v>5893</v>
      </c>
      <c r="C5893" s="4" t="s">
        <v>45760</v>
      </c>
      <c r="D5893" s="4"/>
    </row>
    <row r="5894" spans="1:4" ht="30" x14ac:dyDescent="0.25">
      <c r="A5894" s="4" t="s">
        <v>45749</v>
      </c>
      <c r="B5894" s="4" t="s">
        <v>5894</v>
      </c>
      <c r="C5894" s="4" t="s">
        <v>45760</v>
      </c>
      <c r="D5894" s="4"/>
    </row>
    <row r="5895" spans="1:4" ht="30" x14ac:dyDescent="0.25">
      <c r="A5895" s="4" t="s">
        <v>45749</v>
      </c>
      <c r="B5895" s="4" t="s">
        <v>5895</v>
      </c>
      <c r="C5895" s="4" t="s">
        <v>45760</v>
      </c>
      <c r="D5895" s="4"/>
    </row>
    <row r="5896" spans="1:4" ht="30" x14ac:dyDescent="0.25">
      <c r="A5896" s="4" t="s">
        <v>45749</v>
      </c>
      <c r="B5896" s="4" t="s">
        <v>5896</v>
      </c>
      <c r="C5896" s="4" t="s">
        <v>45760</v>
      </c>
      <c r="D5896" s="4"/>
    </row>
    <row r="5897" spans="1:4" ht="30" x14ac:dyDescent="0.25">
      <c r="A5897" s="4" t="s">
        <v>45749</v>
      </c>
      <c r="B5897" s="4" t="s">
        <v>5897</v>
      </c>
      <c r="C5897" s="4" t="s">
        <v>45760</v>
      </c>
      <c r="D5897" s="4"/>
    </row>
    <row r="5898" spans="1:4" ht="30" x14ac:dyDescent="0.25">
      <c r="A5898" s="4" t="s">
        <v>45749</v>
      </c>
      <c r="B5898" s="4" t="s">
        <v>5898</v>
      </c>
      <c r="C5898" s="4" t="s">
        <v>45760</v>
      </c>
      <c r="D5898" s="4"/>
    </row>
    <row r="5899" spans="1:4" ht="30" x14ac:dyDescent="0.25">
      <c r="A5899" s="4" t="s">
        <v>45749</v>
      </c>
      <c r="B5899" s="4" t="s">
        <v>5899</v>
      </c>
      <c r="C5899" s="4" t="s">
        <v>45760</v>
      </c>
      <c r="D5899" s="4"/>
    </row>
    <row r="5900" spans="1:4" ht="30" x14ac:dyDescent="0.25">
      <c r="A5900" s="4" t="s">
        <v>45749</v>
      </c>
      <c r="B5900" s="4" t="s">
        <v>5900</v>
      </c>
      <c r="C5900" s="4" t="s">
        <v>45760</v>
      </c>
      <c r="D5900" s="4"/>
    </row>
    <row r="5901" spans="1:4" ht="30" x14ac:dyDescent="0.25">
      <c r="A5901" s="4" t="s">
        <v>45749</v>
      </c>
      <c r="B5901" s="4" t="s">
        <v>5901</v>
      </c>
      <c r="C5901" s="4" t="s">
        <v>45760</v>
      </c>
      <c r="D5901" s="4"/>
    </row>
    <row r="5902" spans="1:4" ht="30" x14ac:dyDescent="0.25">
      <c r="A5902" s="4" t="s">
        <v>45749</v>
      </c>
      <c r="B5902" s="4" t="s">
        <v>5902</v>
      </c>
      <c r="C5902" s="4" t="s">
        <v>45760</v>
      </c>
      <c r="D5902" s="4"/>
    </row>
    <row r="5903" spans="1:4" ht="30" x14ac:dyDescent="0.25">
      <c r="A5903" s="4" t="s">
        <v>45749</v>
      </c>
      <c r="B5903" s="4" t="s">
        <v>5903</v>
      </c>
      <c r="C5903" s="4" t="s">
        <v>45760</v>
      </c>
      <c r="D5903" s="4"/>
    </row>
    <row r="5904" spans="1:4" ht="30" x14ac:dyDescent="0.25">
      <c r="A5904" s="4" t="s">
        <v>45749</v>
      </c>
      <c r="B5904" s="4" t="s">
        <v>5904</v>
      </c>
      <c r="C5904" s="4" t="s">
        <v>45760</v>
      </c>
      <c r="D5904" s="4"/>
    </row>
    <row r="5905" spans="1:4" ht="30" x14ac:dyDescent="0.25">
      <c r="A5905" s="4" t="s">
        <v>45749</v>
      </c>
      <c r="B5905" s="4" t="s">
        <v>5905</v>
      </c>
      <c r="C5905" s="4" t="s">
        <v>45760</v>
      </c>
      <c r="D5905" s="4"/>
    </row>
    <row r="5906" spans="1:4" ht="30" x14ac:dyDescent="0.25">
      <c r="A5906" s="4" t="s">
        <v>45749</v>
      </c>
      <c r="B5906" s="4" t="s">
        <v>5906</v>
      </c>
      <c r="C5906" s="4" t="s">
        <v>45760</v>
      </c>
      <c r="D5906" s="4"/>
    </row>
    <row r="5907" spans="1:4" ht="30" x14ac:dyDescent="0.25">
      <c r="A5907" s="4" t="s">
        <v>45749</v>
      </c>
      <c r="B5907" s="4" t="s">
        <v>5907</v>
      </c>
      <c r="C5907" s="4" t="s">
        <v>45760</v>
      </c>
      <c r="D5907" s="4"/>
    </row>
    <row r="5908" spans="1:4" ht="30" x14ac:dyDescent="0.25">
      <c r="A5908" s="4" t="s">
        <v>45749</v>
      </c>
      <c r="B5908" s="4" t="s">
        <v>5908</v>
      </c>
      <c r="C5908" s="4" t="s">
        <v>45760</v>
      </c>
      <c r="D5908" s="4"/>
    </row>
    <row r="5909" spans="1:4" ht="30" x14ac:dyDescent="0.25">
      <c r="A5909" s="4" t="s">
        <v>45747</v>
      </c>
      <c r="B5909" s="4" t="s">
        <v>5909</v>
      </c>
      <c r="C5909" s="4" t="s">
        <v>45760</v>
      </c>
      <c r="D5909" s="4"/>
    </row>
    <row r="5910" spans="1:4" ht="30" x14ac:dyDescent="0.25">
      <c r="A5910" s="4" t="s">
        <v>45749</v>
      </c>
      <c r="B5910" s="4" t="s">
        <v>5910</v>
      </c>
      <c r="C5910" s="4" t="s">
        <v>45760</v>
      </c>
      <c r="D5910" s="4"/>
    </row>
    <row r="5911" spans="1:4" ht="30" x14ac:dyDescent="0.25">
      <c r="A5911" s="4" t="s">
        <v>45749</v>
      </c>
      <c r="B5911" s="4" t="s">
        <v>5911</v>
      </c>
      <c r="C5911" s="4" t="s">
        <v>45760</v>
      </c>
      <c r="D5911" s="4"/>
    </row>
    <row r="5912" spans="1:4" ht="90" x14ac:dyDescent="0.25">
      <c r="A5912" s="4" t="s">
        <v>45749</v>
      </c>
      <c r="B5912" s="4" t="s">
        <v>5912</v>
      </c>
      <c r="C5912" s="4" t="s">
        <v>45760</v>
      </c>
      <c r="D5912" s="4"/>
    </row>
    <row r="5913" spans="1:4" ht="30" x14ac:dyDescent="0.25">
      <c r="A5913" s="4" t="s">
        <v>45749</v>
      </c>
      <c r="B5913" s="4" t="s">
        <v>5913</v>
      </c>
      <c r="C5913" s="4" t="s">
        <v>45760</v>
      </c>
      <c r="D5913" s="4"/>
    </row>
    <row r="5914" spans="1:4" ht="75" x14ac:dyDescent="0.25">
      <c r="A5914" s="4" t="s">
        <v>45749</v>
      </c>
      <c r="B5914" s="4" t="s">
        <v>5914</v>
      </c>
      <c r="C5914" s="4" t="s">
        <v>45760</v>
      </c>
      <c r="D5914" s="4"/>
    </row>
    <row r="5915" spans="1:4" ht="45" x14ac:dyDescent="0.25">
      <c r="A5915" s="4" t="s">
        <v>45749</v>
      </c>
      <c r="B5915" s="4" t="s">
        <v>5915</v>
      </c>
      <c r="C5915" s="4" t="s">
        <v>45760</v>
      </c>
      <c r="D5915" s="4"/>
    </row>
    <row r="5916" spans="1:4" ht="30" x14ac:dyDescent="0.25">
      <c r="A5916" s="4" t="s">
        <v>45749</v>
      </c>
      <c r="B5916" s="4" t="s">
        <v>5916</v>
      </c>
      <c r="C5916" s="4" t="s">
        <v>45760</v>
      </c>
      <c r="D5916" s="4"/>
    </row>
    <row r="5917" spans="1:4" ht="45" x14ac:dyDescent="0.25">
      <c r="A5917" s="4" t="s">
        <v>45749</v>
      </c>
      <c r="B5917" s="4" t="s">
        <v>5917</v>
      </c>
      <c r="C5917" s="4" t="s">
        <v>45760</v>
      </c>
      <c r="D5917" s="4"/>
    </row>
    <row r="5918" spans="1:4" ht="30" x14ac:dyDescent="0.25">
      <c r="A5918" s="4" t="s">
        <v>45749</v>
      </c>
      <c r="B5918" s="4" t="s">
        <v>5918</v>
      </c>
      <c r="C5918" s="4" t="s">
        <v>45760</v>
      </c>
      <c r="D5918" s="4"/>
    </row>
    <row r="5919" spans="1:4" ht="30" x14ac:dyDescent="0.25">
      <c r="A5919" s="4" t="s">
        <v>45749</v>
      </c>
      <c r="B5919" s="4" t="s">
        <v>5919</v>
      </c>
      <c r="C5919" s="4" t="s">
        <v>45760</v>
      </c>
      <c r="D5919" s="4"/>
    </row>
    <row r="5920" spans="1:4" ht="30" x14ac:dyDescent="0.25">
      <c r="A5920" s="4" t="s">
        <v>45749</v>
      </c>
      <c r="B5920" s="4" t="s">
        <v>5920</v>
      </c>
      <c r="C5920" s="4" t="s">
        <v>45760</v>
      </c>
      <c r="D5920" s="4"/>
    </row>
    <row r="5921" spans="1:4" ht="30" x14ac:dyDescent="0.25">
      <c r="A5921" s="4" t="s">
        <v>45749</v>
      </c>
      <c r="B5921" s="4" t="s">
        <v>5921</v>
      </c>
      <c r="C5921" s="4" t="s">
        <v>45760</v>
      </c>
      <c r="D5921" s="4"/>
    </row>
    <row r="5922" spans="1:4" ht="30" x14ac:dyDescent="0.25">
      <c r="A5922" s="4" t="s">
        <v>45749</v>
      </c>
      <c r="B5922" s="4" t="s">
        <v>5922</v>
      </c>
      <c r="C5922" s="4" t="s">
        <v>45760</v>
      </c>
      <c r="D5922" s="4"/>
    </row>
    <row r="5923" spans="1:4" ht="30" x14ac:dyDescent="0.25">
      <c r="A5923" s="4" t="s">
        <v>45749</v>
      </c>
      <c r="B5923" s="4" t="s">
        <v>5923</v>
      </c>
      <c r="C5923" s="4" t="s">
        <v>45760</v>
      </c>
      <c r="D5923" s="4"/>
    </row>
    <row r="5924" spans="1:4" ht="30" x14ac:dyDescent="0.25">
      <c r="A5924" s="4" t="s">
        <v>45749</v>
      </c>
      <c r="B5924" s="4" t="s">
        <v>5924</v>
      </c>
      <c r="C5924" s="4" t="s">
        <v>45760</v>
      </c>
      <c r="D5924" s="4"/>
    </row>
    <row r="5925" spans="1:4" ht="30" x14ac:dyDescent="0.25">
      <c r="A5925" s="4" t="s">
        <v>45749</v>
      </c>
      <c r="B5925" s="4" t="s">
        <v>5925</v>
      </c>
      <c r="C5925" s="4" t="s">
        <v>45760</v>
      </c>
      <c r="D5925" s="4"/>
    </row>
    <row r="5926" spans="1:4" ht="30" x14ac:dyDescent="0.25">
      <c r="A5926" s="4" t="s">
        <v>45749</v>
      </c>
      <c r="B5926" s="4" t="s">
        <v>5926</v>
      </c>
      <c r="C5926" s="4" t="s">
        <v>45760</v>
      </c>
      <c r="D5926" s="4"/>
    </row>
    <row r="5927" spans="1:4" ht="30" x14ac:dyDescent="0.25">
      <c r="A5927" s="4" t="s">
        <v>45749</v>
      </c>
      <c r="B5927" s="4" t="s">
        <v>5927</v>
      </c>
      <c r="C5927" s="4" t="s">
        <v>45760</v>
      </c>
      <c r="D5927" s="4"/>
    </row>
    <row r="5928" spans="1:4" ht="30" x14ac:dyDescent="0.25">
      <c r="A5928" s="4" t="s">
        <v>45749</v>
      </c>
      <c r="B5928" s="4" t="s">
        <v>5928</v>
      </c>
      <c r="C5928" s="4" t="s">
        <v>45760</v>
      </c>
      <c r="D5928" s="4"/>
    </row>
    <row r="5929" spans="1:4" ht="30" x14ac:dyDescent="0.25">
      <c r="A5929" s="4" t="s">
        <v>45749</v>
      </c>
      <c r="B5929" s="4" t="s">
        <v>5929</v>
      </c>
      <c r="C5929" s="4" t="s">
        <v>45760</v>
      </c>
      <c r="D5929" s="4"/>
    </row>
    <row r="5930" spans="1:4" ht="30" x14ac:dyDescent="0.25">
      <c r="A5930" s="4" t="s">
        <v>45749</v>
      </c>
      <c r="B5930" s="4" t="s">
        <v>5930</v>
      </c>
      <c r="C5930" s="4" t="s">
        <v>45760</v>
      </c>
      <c r="D5930" s="4"/>
    </row>
    <row r="5931" spans="1:4" ht="30" x14ac:dyDescent="0.25">
      <c r="A5931" s="4" t="s">
        <v>45749</v>
      </c>
      <c r="B5931" s="4" t="s">
        <v>5931</v>
      </c>
      <c r="C5931" s="4" t="s">
        <v>45760</v>
      </c>
      <c r="D5931" s="4"/>
    </row>
    <row r="5932" spans="1:4" ht="30" x14ac:dyDescent="0.25">
      <c r="A5932" s="4" t="s">
        <v>45749</v>
      </c>
      <c r="B5932" s="4" t="s">
        <v>5932</v>
      </c>
      <c r="C5932" s="4" t="s">
        <v>45760</v>
      </c>
      <c r="D5932" s="4"/>
    </row>
    <row r="5933" spans="1:4" ht="30" x14ac:dyDescent="0.25">
      <c r="A5933" s="4" t="s">
        <v>45748</v>
      </c>
      <c r="B5933" s="4" t="s">
        <v>5933</v>
      </c>
      <c r="C5933" s="4" t="s">
        <v>45760</v>
      </c>
      <c r="D5933" s="4"/>
    </row>
    <row r="5934" spans="1:4" ht="30" x14ac:dyDescent="0.25">
      <c r="A5934" s="4" t="s">
        <v>45749</v>
      </c>
      <c r="B5934" s="4" t="s">
        <v>5934</v>
      </c>
      <c r="C5934" s="4" t="s">
        <v>45760</v>
      </c>
      <c r="D5934" s="4"/>
    </row>
    <row r="5935" spans="1:4" ht="30" x14ac:dyDescent="0.25">
      <c r="A5935" s="4" t="s">
        <v>45749</v>
      </c>
      <c r="B5935" s="4" t="s">
        <v>5935</v>
      </c>
      <c r="C5935" s="4" t="s">
        <v>45760</v>
      </c>
      <c r="D5935" s="4"/>
    </row>
    <row r="5936" spans="1:4" ht="30" x14ac:dyDescent="0.25">
      <c r="A5936" s="4" t="s">
        <v>45749</v>
      </c>
      <c r="B5936" s="4" t="s">
        <v>5936</v>
      </c>
      <c r="C5936" s="4" t="s">
        <v>45760</v>
      </c>
      <c r="D5936" s="4"/>
    </row>
    <row r="5937" spans="1:4" ht="30" x14ac:dyDescent="0.25">
      <c r="A5937" s="4" t="s">
        <v>45749</v>
      </c>
      <c r="B5937" s="4" t="s">
        <v>5937</v>
      </c>
      <c r="C5937" s="4" t="s">
        <v>45760</v>
      </c>
      <c r="D5937" s="4"/>
    </row>
    <row r="5938" spans="1:4" ht="30" x14ac:dyDescent="0.25">
      <c r="A5938" s="4" t="s">
        <v>45749</v>
      </c>
      <c r="B5938" s="4" t="s">
        <v>5938</v>
      </c>
      <c r="C5938" s="4" t="s">
        <v>45760</v>
      </c>
      <c r="D5938" s="4"/>
    </row>
    <row r="5939" spans="1:4" ht="30" x14ac:dyDescent="0.25">
      <c r="A5939" s="4" t="s">
        <v>45749</v>
      </c>
      <c r="B5939" s="4" t="s">
        <v>5939</v>
      </c>
      <c r="C5939" s="4" t="s">
        <v>45760</v>
      </c>
      <c r="D5939" s="4"/>
    </row>
    <row r="5940" spans="1:4" ht="30" x14ac:dyDescent="0.25">
      <c r="A5940" s="4" t="s">
        <v>45749</v>
      </c>
      <c r="B5940" s="4" t="s">
        <v>5940</v>
      </c>
      <c r="C5940" s="4" t="s">
        <v>45760</v>
      </c>
      <c r="D5940" s="4"/>
    </row>
    <row r="5941" spans="1:4" ht="30" x14ac:dyDescent="0.25">
      <c r="A5941" s="4" t="s">
        <v>45749</v>
      </c>
      <c r="B5941" s="4" t="s">
        <v>5941</v>
      </c>
      <c r="C5941" s="4" t="s">
        <v>45760</v>
      </c>
      <c r="D5941" s="4"/>
    </row>
    <row r="5942" spans="1:4" ht="30" x14ac:dyDescent="0.25">
      <c r="A5942" s="4" t="s">
        <v>45749</v>
      </c>
      <c r="B5942" s="4" t="s">
        <v>5942</v>
      </c>
      <c r="C5942" s="4" t="s">
        <v>45760</v>
      </c>
      <c r="D5942" s="4"/>
    </row>
    <row r="5943" spans="1:4" ht="30" x14ac:dyDescent="0.25">
      <c r="A5943" s="4" t="s">
        <v>45749</v>
      </c>
      <c r="B5943" s="4" t="s">
        <v>5943</v>
      </c>
      <c r="C5943" s="4" t="s">
        <v>45760</v>
      </c>
      <c r="D5943" s="4"/>
    </row>
    <row r="5944" spans="1:4" ht="30" x14ac:dyDescent="0.25">
      <c r="A5944" s="4" t="s">
        <v>45749</v>
      </c>
      <c r="B5944" s="4" t="s">
        <v>5944</v>
      </c>
      <c r="C5944" s="4" t="s">
        <v>45760</v>
      </c>
      <c r="D5944" s="4"/>
    </row>
    <row r="5945" spans="1:4" ht="30" x14ac:dyDescent="0.25">
      <c r="A5945" s="4" t="s">
        <v>45749</v>
      </c>
      <c r="B5945" s="4" t="s">
        <v>5945</v>
      </c>
      <c r="C5945" s="4" t="s">
        <v>45760</v>
      </c>
      <c r="D5945" s="4"/>
    </row>
    <row r="5946" spans="1:4" ht="30" x14ac:dyDescent="0.25">
      <c r="A5946" s="4" t="s">
        <v>45749</v>
      </c>
      <c r="B5946" s="4" t="s">
        <v>5946</v>
      </c>
      <c r="C5946" s="4" t="s">
        <v>45760</v>
      </c>
      <c r="D5946" s="4"/>
    </row>
    <row r="5947" spans="1:4" ht="30" x14ac:dyDescent="0.25">
      <c r="A5947" s="4" t="s">
        <v>45749</v>
      </c>
      <c r="B5947" s="4" t="s">
        <v>5947</v>
      </c>
      <c r="C5947" s="4" t="s">
        <v>45760</v>
      </c>
      <c r="D5947" s="4"/>
    </row>
    <row r="5948" spans="1:4" ht="30" x14ac:dyDescent="0.25">
      <c r="A5948" s="4" t="s">
        <v>45749</v>
      </c>
      <c r="B5948" s="4" t="s">
        <v>5948</v>
      </c>
      <c r="C5948" s="4" t="s">
        <v>45760</v>
      </c>
      <c r="D5948" s="4"/>
    </row>
    <row r="5949" spans="1:4" ht="30" x14ac:dyDescent="0.25">
      <c r="A5949" s="4" t="s">
        <v>45749</v>
      </c>
      <c r="B5949" s="4" t="s">
        <v>5949</v>
      </c>
      <c r="C5949" s="4" t="s">
        <v>45760</v>
      </c>
      <c r="D5949" s="4"/>
    </row>
    <row r="5950" spans="1:4" ht="30" x14ac:dyDescent="0.25">
      <c r="A5950" s="4" t="s">
        <v>45749</v>
      </c>
      <c r="B5950" s="4" t="s">
        <v>5950</v>
      </c>
      <c r="C5950" s="4" t="s">
        <v>45760</v>
      </c>
      <c r="D5950" s="4"/>
    </row>
    <row r="5951" spans="1:4" ht="30" x14ac:dyDescent="0.25">
      <c r="A5951" s="4" t="s">
        <v>45749</v>
      </c>
      <c r="B5951" s="4" t="s">
        <v>5951</v>
      </c>
      <c r="C5951" s="4" t="s">
        <v>45760</v>
      </c>
      <c r="D5951" s="4"/>
    </row>
    <row r="5952" spans="1:4" ht="30" x14ac:dyDescent="0.25">
      <c r="A5952" s="4" t="s">
        <v>45749</v>
      </c>
      <c r="B5952" s="4" t="s">
        <v>5952</v>
      </c>
      <c r="C5952" s="4" t="s">
        <v>45760</v>
      </c>
      <c r="D5952" s="4"/>
    </row>
    <row r="5953" spans="1:4" ht="30" x14ac:dyDescent="0.25">
      <c r="A5953" s="4" t="s">
        <v>45749</v>
      </c>
      <c r="B5953" s="4" t="s">
        <v>5953</v>
      </c>
      <c r="C5953" s="4" t="s">
        <v>45760</v>
      </c>
      <c r="D5953" s="4"/>
    </row>
    <row r="5954" spans="1:4" ht="30" x14ac:dyDescent="0.25">
      <c r="A5954" s="4" t="s">
        <v>45749</v>
      </c>
      <c r="B5954" s="4" t="s">
        <v>5954</v>
      </c>
      <c r="C5954" s="4" t="s">
        <v>45760</v>
      </c>
      <c r="D5954" s="4"/>
    </row>
    <row r="5955" spans="1:4" ht="30" x14ac:dyDescent="0.25">
      <c r="A5955" s="4" t="s">
        <v>45749</v>
      </c>
      <c r="B5955" s="4" t="s">
        <v>5955</v>
      </c>
      <c r="C5955" s="4" t="s">
        <v>45760</v>
      </c>
      <c r="D5955" s="4"/>
    </row>
    <row r="5956" spans="1:4" ht="30" x14ac:dyDescent="0.25">
      <c r="A5956" s="4" t="s">
        <v>45748</v>
      </c>
      <c r="B5956" s="4" t="s">
        <v>5956</v>
      </c>
      <c r="C5956" s="4" t="s">
        <v>45760</v>
      </c>
      <c r="D5956" s="4"/>
    </row>
    <row r="5957" spans="1:4" ht="30" x14ac:dyDescent="0.25">
      <c r="A5957" s="4" t="s">
        <v>45749</v>
      </c>
      <c r="B5957" s="4" t="s">
        <v>5957</v>
      </c>
      <c r="C5957" s="4" t="s">
        <v>45760</v>
      </c>
      <c r="D5957" s="4"/>
    </row>
    <row r="5958" spans="1:4" ht="30" x14ac:dyDescent="0.25">
      <c r="A5958" s="4" t="s">
        <v>45748</v>
      </c>
      <c r="B5958" s="4" t="s">
        <v>5958</v>
      </c>
      <c r="C5958" s="4" t="s">
        <v>45760</v>
      </c>
      <c r="D5958" s="4"/>
    </row>
    <row r="5959" spans="1:4" ht="30" x14ac:dyDescent="0.25">
      <c r="A5959" s="4" t="s">
        <v>45749</v>
      </c>
      <c r="B5959" s="4" t="s">
        <v>5959</v>
      </c>
      <c r="C5959" s="4" t="s">
        <v>45760</v>
      </c>
      <c r="D5959" s="4"/>
    </row>
    <row r="5960" spans="1:4" ht="30" x14ac:dyDescent="0.25">
      <c r="A5960" s="4" t="s">
        <v>45748</v>
      </c>
      <c r="B5960" s="4" t="s">
        <v>5960</v>
      </c>
      <c r="C5960" s="4" t="s">
        <v>45760</v>
      </c>
      <c r="D5960" s="4"/>
    </row>
    <row r="5961" spans="1:4" ht="30" x14ac:dyDescent="0.25">
      <c r="A5961" s="4" t="s">
        <v>45749</v>
      </c>
      <c r="B5961" s="4" t="s">
        <v>5961</v>
      </c>
      <c r="C5961" s="4" t="s">
        <v>45760</v>
      </c>
      <c r="D5961" s="4"/>
    </row>
    <row r="5962" spans="1:4" ht="30" x14ac:dyDescent="0.25">
      <c r="A5962" s="4" t="s">
        <v>45749</v>
      </c>
      <c r="B5962" s="4" t="s">
        <v>5962</v>
      </c>
      <c r="C5962" s="4" t="s">
        <v>45760</v>
      </c>
      <c r="D5962" s="4"/>
    </row>
    <row r="5963" spans="1:4" ht="30" x14ac:dyDescent="0.25">
      <c r="A5963" s="4" t="s">
        <v>45749</v>
      </c>
      <c r="B5963" s="4" t="s">
        <v>5963</v>
      </c>
      <c r="C5963" s="4" t="s">
        <v>45760</v>
      </c>
      <c r="D5963" s="4"/>
    </row>
    <row r="5964" spans="1:4" ht="30" x14ac:dyDescent="0.25">
      <c r="A5964" s="4" t="s">
        <v>45749</v>
      </c>
      <c r="B5964" s="4" t="s">
        <v>5964</v>
      </c>
      <c r="C5964" s="4" t="s">
        <v>45760</v>
      </c>
      <c r="D5964" s="4"/>
    </row>
    <row r="5965" spans="1:4" ht="30" x14ac:dyDescent="0.25">
      <c r="A5965" s="4" t="s">
        <v>45749</v>
      </c>
      <c r="B5965" s="4" t="s">
        <v>5965</v>
      </c>
      <c r="C5965" s="4" t="s">
        <v>45760</v>
      </c>
      <c r="D5965" s="4"/>
    </row>
    <row r="5966" spans="1:4" ht="30" x14ac:dyDescent="0.25">
      <c r="A5966" s="4" t="s">
        <v>45747</v>
      </c>
      <c r="B5966" s="4" t="s">
        <v>5966</v>
      </c>
      <c r="C5966" s="4" t="s">
        <v>45760</v>
      </c>
      <c r="D5966" s="4"/>
    </row>
    <row r="5967" spans="1:4" ht="30" x14ac:dyDescent="0.25">
      <c r="A5967" s="4" t="s">
        <v>45749</v>
      </c>
      <c r="B5967" s="4" t="s">
        <v>5967</v>
      </c>
      <c r="C5967" s="4" t="s">
        <v>45760</v>
      </c>
      <c r="D5967" s="4"/>
    </row>
    <row r="5968" spans="1:4" ht="30" x14ac:dyDescent="0.25">
      <c r="A5968" s="4" t="s">
        <v>45749</v>
      </c>
      <c r="B5968" s="4" t="s">
        <v>5968</v>
      </c>
      <c r="C5968" s="4" t="s">
        <v>45760</v>
      </c>
      <c r="D5968" s="4"/>
    </row>
    <row r="5969" spans="1:4" ht="30" x14ac:dyDescent="0.25">
      <c r="A5969" s="4" t="s">
        <v>45749</v>
      </c>
      <c r="B5969" s="4" t="s">
        <v>5969</v>
      </c>
      <c r="C5969" s="4" t="s">
        <v>45760</v>
      </c>
      <c r="D5969" s="4"/>
    </row>
    <row r="5970" spans="1:4" ht="30" x14ac:dyDescent="0.25">
      <c r="A5970" s="4" t="s">
        <v>45749</v>
      </c>
      <c r="B5970" s="4" t="s">
        <v>5970</v>
      </c>
      <c r="C5970" s="4" t="s">
        <v>45760</v>
      </c>
      <c r="D5970" s="4"/>
    </row>
    <row r="5971" spans="1:4" ht="30" x14ac:dyDescent="0.25">
      <c r="A5971" s="4" t="s">
        <v>45749</v>
      </c>
      <c r="B5971" s="4" t="s">
        <v>5971</v>
      </c>
      <c r="C5971" s="4" t="s">
        <v>45760</v>
      </c>
      <c r="D5971" s="4"/>
    </row>
    <row r="5972" spans="1:4" ht="30" x14ac:dyDescent="0.25">
      <c r="A5972" s="4" t="s">
        <v>45749</v>
      </c>
      <c r="B5972" s="4" t="s">
        <v>5972</v>
      </c>
      <c r="C5972" s="4" t="s">
        <v>45760</v>
      </c>
      <c r="D5972" s="4"/>
    </row>
    <row r="5973" spans="1:4" ht="30" x14ac:dyDescent="0.25">
      <c r="A5973" s="4" t="s">
        <v>45749</v>
      </c>
      <c r="B5973" s="4" t="s">
        <v>5973</v>
      </c>
      <c r="C5973" s="4" t="s">
        <v>45760</v>
      </c>
      <c r="D5973" s="4"/>
    </row>
    <row r="5974" spans="1:4" ht="30" x14ac:dyDescent="0.25">
      <c r="A5974" s="4" t="s">
        <v>45749</v>
      </c>
      <c r="B5974" s="4" t="s">
        <v>5974</v>
      </c>
      <c r="C5974" s="4" t="s">
        <v>45760</v>
      </c>
      <c r="D5974" s="4"/>
    </row>
    <row r="5975" spans="1:4" ht="30" x14ac:dyDescent="0.25">
      <c r="A5975" s="4" t="s">
        <v>45749</v>
      </c>
      <c r="B5975" s="4" t="s">
        <v>5975</v>
      </c>
      <c r="C5975" s="4" t="s">
        <v>45760</v>
      </c>
      <c r="D5975" s="4"/>
    </row>
    <row r="5976" spans="1:4" ht="30" x14ac:dyDescent="0.25">
      <c r="A5976" s="4" t="s">
        <v>45749</v>
      </c>
      <c r="B5976" s="4" t="s">
        <v>5976</v>
      </c>
      <c r="C5976" s="4" t="s">
        <v>45760</v>
      </c>
      <c r="D5976" s="4"/>
    </row>
    <row r="5977" spans="1:4" ht="30" x14ac:dyDescent="0.25">
      <c r="A5977" s="4" t="s">
        <v>45749</v>
      </c>
      <c r="B5977" s="4" t="s">
        <v>5977</v>
      </c>
      <c r="C5977" s="4" t="s">
        <v>45760</v>
      </c>
      <c r="D5977" s="4"/>
    </row>
    <row r="5978" spans="1:4" ht="30" x14ac:dyDescent="0.25">
      <c r="A5978" s="4" t="s">
        <v>45749</v>
      </c>
      <c r="B5978" s="4" t="s">
        <v>5978</v>
      </c>
      <c r="C5978" s="4" t="s">
        <v>45760</v>
      </c>
      <c r="D5978" s="4"/>
    </row>
    <row r="5979" spans="1:4" ht="30" x14ac:dyDescent="0.25">
      <c r="A5979" s="4" t="s">
        <v>45748</v>
      </c>
      <c r="B5979" s="4" t="s">
        <v>5979</v>
      </c>
      <c r="C5979" s="4" t="s">
        <v>45760</v>
      </c>
      <c r="D5979" s="4"/>
    </row>
    <row r="5980" spans="1:4" ht="30" x14ac:dyDescent="0.25">
      <c r="A5980" s="4" t="s">
        <v>45749</v>
      </c>
      <c r="B5980" s="4" t="s">
        <v>5980</v>
      </c>
      <c r="C5980" s="4" t="s">
        <v>45760</v>
      </c>
      <c r="D5980" s="4"/>
    </row>
    <row r="5981" spans="1:4" ht="30" x14ac:dyDescent="0.25">
      <c r="A5981" s="4" t="s">
        <v>45749</v>
      </c>
      <c r="B5981" s="4" t="s">
        <v>5981</v>
      </c>
      <c r="C5981" s="4" t="s">
        <v>45760</v>
      </c>
      <c r="D5981" s="4"/>
    </row>
    <row r="5982" spans="1:4" ht="30" x14ac:dyDescent="0.25">
      <c r="A5982" s="4" t="s">
        <v>45749</v>
      </c>
      <c r="B5982" s="4" t="s">
        <v>5982</v>
      </c>
      <c r="C5982" s="4" t="s">
        <v>45760</v>
      </c>
      <c r="D5982" s="4"/>
    </row>
    <row r="5983" spans="1:4" ht="30" x14ac:dyDescent="0.25">
      <c r="A5983" s="4" t="s">
        <v>45749</v>
      </c>
      <c r="B5983" s="4" t="s">
        <v>5983</v>
      </c>
      <c r="C5983" s="4" t="s">
        <v>45760</v>
      </c>
      <c r="D5983" s="4"/>
    </row>
    <row r="5984" spans="1:4" ht="30" x14ac:dyDescent="0.25">
      <c r="A5984" s="4" t="s">
        <v>45749</v>
      </c>
      <c r="B5984" s="4" t="s">
        <v>5984</v>
      </c>
      <c r="C5984" s="4" t="s">
        <v>45760</v>
      </c>
      <c r="D5984" s="4"/>
    </row>
    <row r="5985" spans="1:4" ht="30" x14ac:dyDescent="0.25">
      <c r="A5985" s="4" t="s">
        <v>45749</v>
      </c>
      <c r="B5985" s="4" t="s">
        <v>5985</v>
      </c>
      <c r="C5985" s="4" t="s">
        <v>45760</v>
      </c>
      <c r="D5985" s="4"/>
    </row>
    <row r="5986" spans="1:4" ht="30" x14ac:dyDescent="0.25">
      <c r="A5986" s="4" t="s">
        <v>45749</v>
      </c>
      <c r="B5986" s="4" t="s">
        <v>5986</v>
      </c>
      <c r="C5986" s="4" t="s">
        <v>45760</v>
      </c>
      <c r="D5986" s="4"/>
    </row>
    <row r="5987" spans="1:4" ht="30" x14ac:dyDescent="0.25">
      <c r="A5987" s="4" t="s">
        <v>45749</v>
      </c>
      <c r="B5987" s="4" t="s">
        <v>5987</v>
      </c>
      <c r="C5987" s="4" t="s">
        <v>45760</v>
      </c>
      <c r="D5987" s="4"/>
    </row>
    <row r="5988" spans="1:4" ht="30" x14ac:dyDescent="0.25">
      <c r="A5988" s="4" t="s">
        <v>45749</v>
      </c>
      <c r="B5988" s="4" t="s">
        <v>5988</v>
      </c>
      <c r="C5988" s="4" t="s">
        <v>45760</v>
      </c>
      <c r="D5988" s="4"/>
    </row>
    <row r="5989" spans="1:4" ht="30" x14ac:dyDescent="0.25">
      <c r="A5989" s="4" t="s">
        <v>45749</v>
      </c>
      <c r="B5989" s="4" t="s">
        <v>5989</v>
      </c>
      <c r="C5989" s="4" t="s">
        <v>45760</v>
      </c>
      <c r="D5989" s="4"/>
    </row>
    <row r="5990" spans="1:4" ht="30" x14ac:dyDescent="0.25">
      <c r="A5990" s="4" t="s">
        <v>45749</v>
      </c>
      <c r="B5990" s="4" t="s">
        <v>5990</v>
      </c>
      <c r="C5990" s="4" t="s">
        <v>45760</v>
      </c>
      <c r="D5990" s="4"/>
    </row>
    <row r="5991" spans="1:4" ht="30" x14ac:dyDescent="0.25">
      <c r="A5991" s="4" t="s">
        <v>45749</v>
      </c>
      <c r="B5991" s="4" t="s">
        <v>5991</v>
      </c>
      <c r="C5991" s="4" t="s">
        <v>45760</v>
      </c>
      <c r="D5991" s="4"/>
    </row>
    <row r="5992" spans="1:4" ht="30" x14ac:dyDescent="0.25">
      <c r="A5992" s="4" t="s">
        <v>45749</v>
      </c>
      <c r="B5992" s="4" t="s">
        <v>5992</v>
      </c>
      <c r="C5992" s="4" t="s">
        <v>45760</v>
      </c>
      <c r="D5992" s="4"/>
    </row>
    <row r="5993" spans="1:4" ht="30" x14ac:dyDescent="0.25">
      <c r="A5993" s="4" t="s">
        <v>45749</v>
      </c>
      <c r="B5993" s="4" t="s">
        <v>5993</v>
      </c>
      <c r="C5993" s="4" t="s">
        <v>45760</v>
      </c>
      <c r="D5993" s="4"/>
    </row>
    <row r="5994" spans="1:4" ht="30" x14ac:dyDescent="0.25">
      <c r="A5994" s="4" t="s">
        <v>45749</v>
      </c>
      <c r="B5994" s="4" t="s">
        <v>5994</v>
      </c>
      <c r="C5994" s="4" t="s">
        <v>45760</v>
      </c>
      <c r="D5994" s="4"/>
    </row>
    <row r="5995" spans="1:4" ht="30" x14ac:dyDescent="0.25">
      <c r="A5995" s="4" t="s">
        <v>45747</v>
      </c>
      <c r="B5995" s="4" t="s">
        <v>5995</v>
      </c>
      <c r="C5995" s="4" t="s">
        <v>45760</v>
      </c>
      <c r="D5995" s="4"/>
    </row>
    <row r="5996" spans="1:4" ht="30" x14ac:dyDescent="0.25">
      <c r="A5996" s="4" t="s">
        <v>45749</v>
      </c>
      <c r="B5996" s="4" t="s">
        <v>5996</v>
      </c>
      <c r="C5996" s="4" t="s">
        <v>45760</v>
      </c>
      <c r="D5996" s="4"/>
    </row>
    <row r="5997" spans="1:4" ht="30" x14ac:dyDescent="0.25">
      <c r="A5997" s="4" t="s">
        <v>45749</v>
      </c>
      <c r="B5997" s="4" t="s">
        <v>5997</v>
      </c>
      <c r="C5997" s="4" t="s">
        <v>45760</v>
      </c>
      <c r="D5997" s="4"/>
    </row>
    <row r="5998" spans="1:4" ht="30" x14ac:dyDescent="0.25">
      <c r="A5998" s="4" t="s">
        <v>45749</v>
      </c>
      <c r="B5998" s="4" t="s">
        <v>5998</v>
      </c>
      <c r="C5998" s="4" t="s">
        <v>45760</v>
      </c>
      <c r="D5998" s="4"/>
    </row>
    <row r="5999" spans="1:4" ht="30" x14ac:dyDescent="0.25">
      <c r="A5999" s="4" t="s">
        <v>45749</v>
      </c>
      <c r="B5999" s="4" t="s">
        <v>5999</v>
      </c>
      <c r="C5999" s="4" t="s">
        <v>45760</v>
      </c>
      <c r="D5999" s="4"/>
    </row>
    <row r="6000" spans="1:4" ht="30" x14ac:dyDescent="0.25">
      <c r="A6000" s="4" t="s">
        <v>45749</v>
      </c>
      <c r="B6000" s="4" t="s">
        <v>6000</v>
      </c>
      <c r="C6000" s="4" t="s">
        <v>45760</v>
      </c>
      <c r="D6000" s="4"/>
    </row>
    <row r="6001" spans="1:4" ht="30" x14ac:dyDescent="0.25">
      <c r="A6001" s="4" t="s">
        <v>45748</v>
      </c>
      <c r="B6001" s="4" t="s">
        <v>6001</v>
      </c>
      <c r="C6001" s="4" t="s">
        <v>45760</v>
      </c>
      <c r="D6001" s="4"/>
    </row>
    <row r="6002" spans="1:4" ht="30" x14ac:dyDescent="0.25">
      <c r="A6002" s="4" t="s">
        <v>45749</v>
      </c>
      <c r="B6002" s="4" t="s">
        <v>6002</v>
      </c>
      <c r="C6002" s="4" t="s">
        <v>45760</v>
      </c>
      <c r="D6002" s="4"/>
    </row>
    <row r="6003" spans="1:4" ht="30" x14ac:dyDescent="0.25">
      <c r="A6003" s="4" t="s">
        <v>45749</v>
      </c>
      <c r="B6003" s="4" t="s">
        <v>6003</v>
      </c>
      <c r="C6003" s="4" t="s">
        <v>45760</v>
      </c>
      <c r="D6003" s="4"/>
    </row>
    <row r="6004" spans="1:4" ht="30" x14ac:dyDescent="0.25">
      <c r="A6004" s="4" t="s">
        <v>45749</v>
      </c>
      <c r="B6004" s="4" t="s">
        <v>6004</v>
      </c>
      <c r="C6004" s="4" t="s">
        <v>45760</v>
      </c>
      <c r="D6004" s="4"/>
    </row>
    <row r="6005" spans="1:4" ht="30" x14ac:dyDescent="0.25">
      <c r="A6005" s="4" t="s">
        <v>45749</v>
      </c>
      <c r="B6005" s="4" t="s">
        <v>6005</v>
      </c>
      <c r="C6005" s="4" t="s">
        <v>45760</v>
      </c>
      <c r="D6005" s="4"/>
    </row>
    <row r="6006" spans="1:4" ht="30" x14ac:dyDescent="0.25">
      <c r="A6006" s="4" t="s">
        <v>45748</v>
      </c>
      <c r="B6006" s="4" t="s">
        <v>6006</v>
      </c>
      <c r="C6006" s="4" t="s">
        <v>45760</v>
      </c>
      <c r="D6006" s="4"/>
    </row>
    <row r="6007" spans="1:4" ht="30" x14ac:dyDescent="0.25">
      <c r="A6007" s="4" t="s">
        <v>45749</v>
      </c>
      <c r="B6007" s="4" t="s">
        <v>6007</v>
      </c>
      <c r="C6007" s="4" t="s">
        <v>45760</v>
      </c>
      <c r="D6007" s="4"/>
    </row>
    <row r="6008" spans="1:4" ht="30" x14ac:dyDescent="0.25">
      <c r="A6008" s="4" t="s">
        <v>45749</v>
      </c>
      <c r="B6008" s="4" t="s">
        <v>6008</v>
      </c>
      <c r="C6008" s="4" t="s">
        <v>45760</v>
      </c>
      <c r="D6008" s="4"/>
    </row>
    <row r="6009" spans="1:4" ht="30" x14ac:dyDescent="0.25">
      <c r="A6009" s="4" t="s">
        <v>45749</v>
      </c>
      <c r="B6009" s="4" t="s">
        <v>6009</v>
      </c>
      <c r="C6009" s="4" t="s">
        <v>45760</v>
      </c>
      <c r="D6009" s="4"/>
    </row>
    <row r="6010" spans="1:4" ht="30" x14ac:dyDescent="0.25">
      <c r="A6010" s="4" t="s">
        <v>45749</v>
      </c>
      <c r="B6010" s="4" t="s">
        <v>6010</v>
      </c>
      <c r="C6010" s="4" t="s">
        <v>45760</v>
      </c>
      <c r="D6010" s="4"/>
    </row>
    <row r="6011" spans="1:4" ht="30" x14ac:dyDescent="0.25">
      <c r="A6011" s="4" t="s">
        <v>45749</v>
      </c>
      <c r="B6011" s="4" t="s">
        <v>6011</v>
      </c>
      <c r="C6011" s="4" t="s">
        <v>45760</v>
      </c>
      <c r="D6011" s="4"/>
    </row>
    <row r="6012" spans="1:4" ht="30" x14ac:dyDescent="0.25">
      <c r="A6012" s="4" t="s">
        <v>45748</v>
      </c>
      <c r="B6012" s="4" t="s">
        <v>6012</v>
      </c>
      <c r="C6012" s="4" t="s">
        <v>45760</v>
      </c>
      <c r="D6012" s="4"/>
    </row>
    <row r="6013" spans="1:4" ht="30" x14ac:dyDescent="0.25">
      <c r="A6013" s="4" t="s">
        <v>45749</v>
      </c>
      <c r="B6013" s="4" t="s">
        <v>6013</v>
      </c>
      <c r="C6013" s="4" t="s">
        <v>45760</v>
      </c>
      <c r="D6013" s="4"/>
    </row>
    <row r="6014" spans="1:4" ht="30" x14ac:dyDescent="0.25">
      <c r="A6014" s="4" t="s">
        <v>45749</v>
      </c>
      <c r="B6014" s="4" t="s">
        <v>6014</v>
      </c>
      <c r="C6014" s="4" t="s">
        <v>45760</v>
      </c>
      <c r="D6014" s="4"/>
    </row>
    <row r="6015" spans="1:4" ht="30" x14ac:dyDescent="0.25">
      <c r="A6015" s="4" t="s">
        <v>45749</v>
      </c>
      <c r="B6015" s="4" t="s">
        <v>6015</v>
      </c>
      <c r="C6015" s="4" t="s">
        <v>45760</v>
      </c>
      <c r="D6015" s="4"/>
    </row>
    <row r="6016" spans="1:4" ht="30" x14ac:dyDescent="0.25">
      <c r="A6016" s="4" t="s">
        <v>45749</v>
      </c>
      <c r="B6016" s="4" t="s">
        <v>6016</v>
      </c>
      <c r="C6016" s="4" t="s">
        <v>45760</v>
      </c>
      <c r="D6016" s="4"/>
    </row>
    <row r="6017" spans="1:4" ht="45" x14ac:dyDescent="0.25">
      <c r="A6017" s="4" t="s">
        <v>45749</v>
      </c>
      <c r="B6017" s="4" t="s">
        <v>6017</v>
      </c>
      <c r="C6017" s="4" t="s">
        <v>45760</v>
      </c>
      <c r="D6017" s="4"/>
    </row>
    <row r="6018" spans="1:4" ht="45" x14ac:dyDescent="0.25">
      <c r="A6018" s="4" t="s">
        <v>45748</v>
      </c>
      <c r="B6018" s="4" t="s">
        <v>6018</v>
      </c>
      <c r="C6018" s="4" t="s">
        <v>45760</v>
      </c>
      <c r="D6018" s="4"/>
    </row>
    <row r="6019" spans="1:4" ht="60" x14ac:dyDescent="0.25">
      <c r="A6019" s="4" t="s">
        <v>45749</v>
      </c>
      <c r="B6019" s="4" t="s">
        <v>6019</v>
      </c>
      <c r="C6019" s="4" t="s">
        <v>45760</v>
      </c>
      <c r="D6019" s="4"/>
    </row>
    <row r="6020" spans="1:4" ht="75" x14ac:dyDescent="0.25">
      <c r="A6020" s="4" t="s">
        <v>45749</v>
      </c>
      <c r="B6020" s="4" t="s">
        <v>6020</v>
      </c>
      <c r="C6020" s="4" t="s">
        <v>45760</v>
      </c>
      <c r="D6020" s="4"/>
    </row>
    <row r="6021" spans="1:4" ht="45" x14ac:dyDescent="0.25">
      <c r="A6021" s="4" t="s">
        <v>45749</v>
      </c>
      <c r="B6021" s="4" t="s">
        <v>6021</v>
      </c>
      <c r="C6021" s="4" t="s">
        <v>45760</v>
      </c>
      <c r="D6021" s="4"/>
    </row>
    <row r="6022" spans="1:4" ht="30" x14ac:dyDescent="0.25">
      <c r="A6022" s="4" t="s">
        <v>45749</v>
      </c>
      <c r="B6022" s="4" t="s">
        <v>6022</v>
      </c>
      <c r="C6022" s="4" t="s">
        <v>45760</v>
      </c>
      <c r="D6022" s="4"/>
    </row>
    <row r="6023" spans="1:4" ht="45" x14ac:dyDescent="0.25">
      <c r="A6023" s="4" t="s">
        <v>45749</v>
      </c>
      <c r="B6023" s="4" t="s">
        <v>6023</v>
      </c>
      <c r="C6023" s="4" t="s">
        <v>45760</v>
      </c>
      <c r="D6023" s="4"/>
    </row>
    <row r="6024" spans="1:4" ht="30" x14ac:dyDescent="0.25">
      <c r="A6024" s="4" t="s">
        <v>45749</v>
      </c>
      <c r="B6024" s="4" t="s">
        <v>6024</v>
      </c>
      <c r="C6024" s="4" t="s">
        <v>45760</v>
      </c>
      <c r="D6024" s="4"/>
    </row>
    <row r="6025" spans="1:4" ht="75" x14ac:dyDescent="0.25">
      <c r="A6025" s="4" t="s">
        <v>45749</v>
      </c>
      <c r="B6025" s="4" t="s">
        <v>6025</v>
      </c>
      <c r="C6025" s="4" t="s">
        <v>45760</v>
      </c>
      <c r="D6025" s="4"/>
    </row>
    <row r="6026" spans="1:4" ht="30" x14ac:dyDescent="0.25">
      <c r="A6026" s="4" t="s">
        <v>45749</v>
      </c>
      <c r="B6026" s="4" t="s">
        <v>6026</v>
      </c>
      <c r="C6026" s="4" t="s">
        <v>45760</v>
      </c>
      <c r="D6026" s="4"/>
    </row>
    <row r="6027" spans="1:4" ht="30" x14ac:dyDescent="0.25">
      <c r="A6027" s="4" t="s">
        <v>45749</v>
      </c>
      <c r="B6027" s="4" t="s">
        <v>6027</v>
      </c>
      <c r="C6027" s="4" t="s">
        <v>45760</v>
      </c>
      <c r="D6027" s="4"/>
    </row>
    <row r="6028" spans="1:4" ht="45" x14ac:dyDescent="0.25">
      <c r="A6028" s="4" t="s">
        <v>45749</v>
      </c>
      <c r="B6028" s="4" t="s">
        <v>6028</v>
      </c>
      <c r="C6028" s="4" t="s">
        <v>45760</v>
      </c>
      <c r="D6028" s="4"/>
    </row>
    <row r="6029" spans="1:4" ht="60" x14ac:dyDescent="0.25">
      <c r="A6029" s="4" t="s">
        <v>45749</v>
      </c>
      <c r="B6029" s="4" t="s">
        <v>6029</v>
      </c>
      <c r="C6029" s="4" t="s">
        <v>45760</v>
      </c>
      <c r="D6029" s="4"/>
    </row>
    <row r="6030" spans="1:4" ht="45" x14ac:dyDescent="0.25">
      <c r="A6030" s="4" t="s">
        <v>45749</v>
      </c>
      <c r="B6030" s="4" t="s">
        <v>6030</v>
      </c>
      <c r="C6030" s="4" t="s">
        <v>45760</v>
      </c>
      <c r="D6030" s="4"/>
    </row>
    <row r="6031" spans="1:4" ht="45" x14ac:dyDescent="0.25">
      <c r="A6031" s="4" t="s">
        <v>45749</v>
      </c>
      <c r="B6031" s="4" t="s">
        <v>6031</v>
      </c>
      <c r="C6031" s="4" t="s">
        <v>45760</v>
      </c>
      <c r="D6031" s="4"/>
    </row>
    <row r="6032" spans="1:4" ht="90" x14ac:dyDescent="0.25">
      <c r="A6032" s="4" t="s">
        <v>45749</v>
      </c>
      <c r="B6032" s="4" t="s">
        <v>6032</v>
      </c>
      <c r="C6032" s="4" t="s">
        <v>45760</v>
      </c>
      <c r="D6032" s="4"/>
    </row>
    <row r="6033" spans="1:4" ht="60" x14ac:dyDescent="0.25">
      <c r="A6033" s="4" t="s">
        <v>45749</v>
      </c>
      <c r="B6033" s="4" t="s">
        <v>6033</v>
      </c>
      <c r="C6033" s="4" t="s">
        <v>45760</v>
      </c>
      <c r="D6033" s="4"/>
    </row>
    <row r="6034" spans="1:4" ht="30" x14ac:dyDescent="0.25">
      <c r="A6034" s="4" t="s">
        <v>45749</v>
      </c>
      <c r="B6034" s="4" t="s">
        <v>6034</v>
      </c>
      <c r="C6034" s="4" t="s">
        <v>45760</v>
      </c>
      <c r="D6034" s="4"/>
    </row>
    <row r="6035" spans="1:4" ht="45" x14ac:dyDescent="0.25">
      <c r="A6035" s="4" t="s">
        <v>45749</v>
      </c>
      <c r="B6035" s="4" t="s">
        <v>6035</v>
      </c>
      <c r="C6035" s="4" t="s">
        <v>45760</v>
      </c>
      <c r="D6035" s="4"/>
    </row>
    <row r="6036" spans="1:4" ht="30" x14ac:dyDescent="0.25">
      <c r="A6036" s="4" t="s">
        <v>45749</v>
      </c>
      <c r="B6036" s="4" t="s">
        <v>6036</v>
      </c>
      <c r="C6036" s="4" t="s">
        <v>45760</v>
      </c>
      <c r="D6036" s="4"/>
    </row>
    <row r="6037" spans="1:4" ht="45" x14ac:dyDescent="0.25">
      <c r="A6037" s="4" t="s">
        <v>45749</v>
      </c>
      <c r="B6037" s="4" t="s">
        <v>6037</v>
      </c>
      <c r="C6037" s="4" t="s">
        <v>45760</v>
      </c>
      <c r="D6037" s="4"/>
    </row>
    <row r="6038" spans="1:4" ht="45" x14ac:dyDescent="0.25">
      <c r="A6038" s="4" t="s">
        <v>45749</v>
      </c>
      <c r="B6038" s="4" t="s">
        <v>6038</v>
      </c>
      <c r="C6038" s="4" t="s">
        <v>45760</v>
      </c>
      <c r="D6038" s="4"/>
    </row>
    <row r="6039" spans="1:4" ht="45" x14ac:dyDescent="0.25">
      <c r="A6039" s="4" t="s">
        <v>45749</v>
      </c>
      <c r="B6039" s="4" t="s">
        <v>6039</v>
      </c>
      <c r="C6039" s="4" t="s">
        <v>45760</v>
      </c>
      <c r="D6039" s="4"/>
    </row>
    <row r="6040" spans="1:4" ht="30" x14ac:dyDescent="0.25">
      <c r="A6040" s="4" t="s">
        <v>45749</v>
      </c>
      <c r="B6040" s="4" t="s">
        <v>6040</v>
      </c>
      <c r="C6040" s="4" t="s">
        <v>45760</v>
      </c>
      <c r="D6040" s="4"/>
    </row>
    <row r="6041" spans="1:4" ht="30" x14ac:dyDescent="0.25">
      <c r="A6041" s="4" t="s">
        <v>45749</v>
      </c>
      <c r="B6041" s="4" t="s">
        <v>6041</v>
      </c>
      <c r="C6041" s="4" t="s">
        <v>45760</v>
      </c>
      <c r="D6041" s="4"/>
    </row>
    <row r="6042" spans="1:4" ht="30" x14ac:dyDescent="0.25">
      <c r="A6042" s="4" t="s">
        <v>45749</v>
      </c>
      <c r="B6042" s="4" t="s">
        <v>6042</v>
      </c>
      <c r="C6042" s="4" t="s">
        <v>45760</v>
      </c>
      <c r="D6042" s="4"/>
    </row>
    <row r="6043" spans="1:4" ht="30" x14ac:dyDescent="0.25">
      <c r="A6043" s="4" t="s">
        <v>45749</v>
      </c>
      <c r="B6043" s="4" t="s">
        <v>6043</v>
      </c>
      <c r="C6043" s="4" t="s">
        <v>45760</v>
      </c>
      <c r="D6043" s="4"/>
    </row>
    <row r="6044" spans="1:4" ht="30" x14ac:dyDescent="0.25">
      <c r="A6044" s="4" t="s">
        <v>45749</v>
      </c>
      <c r="B6044" s="4" t="s">
        <v>6044</v>
      </c>
      <c r="C6044" s="4" t="s">
        <v>45760</v>
      </c>
      <c r="D6044" s="4"/>
    </row>
    <row r="6045" spans="1:4" ht="30" x14ac:dyDescent="0.25">
      <c r="A6045" s="4" t="s">
        <v>45749</v>
      </c>
      <c r="B6045" s="4" t="s">
        <v>6045</v>
      </c>
      <c r="C6045" s="4" t="s">
        <v>45760</v>
      </c>
      <c r="D6045" s="4"/>
    </row>
    <row r="6046" spans="1:4" ht="30" x14ac:dyDescent="0.25">
      <c r="A6046" s="4" t="s">
        <v>45749</v>
      </c>
      <c r="B6046" s="4" t="s">
        <v>6046</v>
      </c>
      <c r="C6046" s="4" t="s">
        <v>45760</v>
      </c>
      <c r="D6046" s="4"/>
    </row>
    <row r="6047" spans="1:4" ht="30" x14ac:dyDescent="0.25">
      <c r="A6047" s="4" t="s">
        <v>45749</v>
      </c>
      <c r="B6047" s="4" t="s">
        <v>6047</v>
      </c>
      <c r="C6047" s="4" t="s">
        <v>45760</v>
      </c>
      <c r="D6047" s="4"/>
    </row>
    <row r="6048" spans="1:4" ht="30" x14ac:dyDescent="0.25">
      <c r="A6048" s="4" t="s">
        <v>45747</v>
      </c>
      <c r="B6048" s="4" t="s">
        <v>6048</v>
      </c>
      <c r="C6048" s="4" t="s">
        <v>45760</v>
      </c>
      <c r="D6048" s="4"/>
    </row>
    <row r="6049" spans="1:4" ht="45" x14ac:dyDescent="0.25">
      <c r="A6049" s="4" t="s">
        <v>45749</v>
      </c>
      <c r="B6049" s="4" t="s">
        <v>6049</v>
      </c>
      <c r="C6049" s="4" t="s">
        <v>45760</v>
      </c>
      <c r="D6049" s="4"/>
    </row>
    <row r="6050" spans="1:4" ht="30" x14ac:dyDescent="0.25">
      <c r="A6050" s="4" t="s">
        <v>45749</v>
      </c>
      <c r="B6050" s="4" t="s">
        <v>6050</v>
      </c>
      <c r="C6050" s="4" t="s">
        <v>45760</v>
      </c>
      <c r="D6050" s="4"/>
    </row>
    <row r="6051" spans="1:4" ht="45" x14ac:dyDescent="0.25">
      <c r="A6051" s="4" t="s">
        <v>45749</v>
      </c>
      <c r="B6051" s="4" t="s">
        <v>6051</v>
      </c>
      <c r="C6051" s="4" t="s">
        <v>45760</v>
      </c>
      <c r="D6051" s="4"/>
    </row>
    <row r="6052" spans="1:4" ht="30" x14ac:dyDescent="0.25">
      <c r="A6052" s="4" t="s">
        <v>45749</v>
      </c>
      <c r="B6052" s="4" t="s">
        <v>6052</v>
      </c>
      <c r="C6052" s="4" t="s">
        <v>45760</v>
      </c>
      <c r="D6052" s="4"/>
    </row>
    <row r="6053" spans="1:4" ht="30" x14ac:dyDescent="0.25">
      <c r="A6053" s="4" t="s">
        <v>45749</v>
      </c>
      <c r="B6053" s="4" t="s">
        <v>6053</v>
      </c>
      <c r="C6053" s="4" t="s">
        <v>45760</v>
      </c>
      <c r="D6053" s="4"/>
    </row>
    <row r="6054" spans="1:4" ht="30" x14ac:dyDescent="0.25">
      <c r="A6054" s="4" t="s">
        <v>45748</v>
      </c>
      <c r="B6054" s="4" t="s">
        <v>6054</v>
      </c>
      <c r="C6054" s="4" t="s">
        <v>45760</v>
      </c>
      <c r="D6054" s="4"/>
    </row>
    <row r="6055" spans="1:4" ht="30" x14ac:dyDescent="0.25">
      <c r="A6055" s="4" t="s">
        <v>45749</v>
      </c>
      <c r="B6055" s="4" t="s">
        <v>6055</v>
      </c>
      <c r="C6055" s="4" t="s">
        <v>45760</v>
      </c>
      <c r="D6055" s="4"/>
    </row>
    <row r="6056" spans="1:4" ht="45" x14ac:dyDescent="0.25">
      <c r="A6056" s="4" t="s">
        <v>45748</v>
      </c>
      <c r="B6056" s="4" t="s">
        <v>6056</v>
      </c>
      <c r="C6056" s="4" t="s">
        <v>45760</v>
      </c>
      <c r="D6056" s="4"/>
    </row>
    <row r="6057" spans="1:4" ht="30" x14ac:dyDescent="0.25">
      <c r="A6057" s="4" t="s">
        <v>45749</v>
      </c>
      <c r="B6057" s="4" t="s">
        <v>6057</v>
      </c>
      <c r="C6057" s="4" t="s">
        <v>45760</v>
      </c>
      <c r="D6057" s="4"/>
    </row>
    <row r="6058" spans="1:4" ht="30" x14ac:dyDescent="0.25">
      <c r="A6058" s="4" t="s">
        <v>45747</v>
      </c>
      <c r="B6058" s="4" t="s">
        <v>6058</v>
      </c>
      <c r="C6058" s="4" t="s">
        <v>45760</v>
      </c>
      <c r="D6058" s="4"/>
    </row>
    <row r="6059" spans="1:4" ht="45" x14ac:dyDescent="0.25">
      <c r="A6059" s="4" t="s">
        <v>45748</v>
      </c>
      <c r="B6059" s="4" t="s">
        <v>6059</v>
      </c>
      <c r="C6059" s="4" t="s">
        <v>45760</v>
      </c>
      <c r="D6059" s="4"/>
    </row>
    <row r="6060" spans="1:4" ht="30" x14ac:dyDescent="0.25">
      <c r="A6060" s="4" t="s">
        <v>45749</v>
      </c>
      <c r="B6060" s="4" t="s">
        <v>6060</v>
      </c>
      <c r="C6060" s="4" t="s">
        <v>45760</v>
      </c>
      <c r="D6060" s="4"/>
    </row>
    <row r="6061" spans="1:4" ht="60" x14ac:dyDescent="0.25">
      <c r="A6061" s="4" t="s">
        <v>45749</v>
      </c>
      <c r="B6061" s="4" t="s">
        <v>6061</v>
      </c>
      <c r="C6061" s="4" t="s">
        <v>45760</v>
      </c>
      <c r="D6061" s="4"/>
    </row>
    <row r="6062" spans="1:4" ht="30" x14ac:dyDescent="0.25">
      <c r="A6062" s="4" t="s">
        <v>45747</v>
      </c>
      <c r="B6062" s="4" t="s">
        <v>6062</v>
      </c>
      <c r="C6062" s="4" t="s">
        <v>45760</v>
      </c>
      <c r="D6062" s="4"/>
    </row>
    <row r="6063" spans="1:4" ht="45" x14ac:dyDescent="0.25">
      <c r="A6063" s="4" t="s">
        <v>45749</v>
      </c>
      <c r="B6063" s="4" t="s">
        <v>6063</v>
      </c>
      <c r="C6063" s="4" t="s">
        <v>45760</v>
      </c>
      <c r="D6063" s="4"/>
    </row>
    <row r="6064" spans="1:4" ht="60" x14ac:dyDescent="0.25">
      <c r="A6064" s="4" t="s">
        <v>45749</v>
      </c>
      <c r="B6064" s="4" t="s">
        <v>6064</v>
      </c>
      <c r="C6064" s="4" t="s">
        <v>45760</v>
      </c>
      <c r="D6064" s="4"/>
    </row>
    <row r="6065" spans="1:4" ht="30" x14ac:dyDescent="0.25">
      <c r="A6065" s="4" t="s">
        <v>45749</v>
      </c>
      <c r="B6065" s="4" t="s">
        <v>6065</v>
      </c>
      <c r="C6065" s="4" t="s">
        <v>45760</v>
      </c>
      <c r="D6065" s="4"/>
    </row>
    <row r="6066" spans="1:4" ht="30" x14ac:dyDescent="0.25">
      <c r="A6066" s="4" t="s">
        <v>45747</v>
      </c>
      <c r="B6066" s="4" t="s">
        <v>6066</v>
      </c>
      <c r="C6066" s="4" t="s">
        <v>45760</v>
      </c>
      <c r="D6066" s="4"/>
    </row>
    <row r="6067" spans="1:4" ht="30" x14ac:dyDescent="0.25">
      <c r="A6067" s="4" t="s">
        <v>45749</v>
      </c>
      <c r="B6067" s="4" t="s">
        <v>6067</v>
      </c>
      <c r="C6067" s="4" t="s">
        <v>45760</v>
      </c>
      <c r="D6067" s="4"/>
    </row>
    <row r="6068" spans="1:4" ht="30" x14ac:dyDescent="0.25">
      <c r="A6068" s="4" t="s">
        <v>45749</v>
      </c>
      <c r="B6068" s="4" t="s">
        <v>6068</v>
      </c>
      <c r="C6068" s="4" t="s">
        <v>45760</v>
      </c>
      <c r="D6068" s="4"/>
    </row>
    <row r="6069" spans="1:4" ht="30" x14ac:dyDescent="0.25">
      <c r="A6069" s="4" t="s">
        <v>45749</v>
      </c>
      <c r="B6069" s="4" t="s">
        <v>6069</v>
      </c>
      <c r="C6069" s="4" t="s">
        <v>45760</v>
      </c>
      <c r="D6069" s="4"/>
    </row>
    <row r="6070" spans="1:4" ht="30" x14ac:dyDescent="0.25">
      <c r="A6070" s="4" t="s">
        <v>45749</v>
      </c>
      <c r="B6070" s="4" t="s">
        <v>6070</v>
      </c>
      <c r="C6070" s="4" t="s">
        <v>45760</v>
      </c>
      <c r="D6070" s="4"/>
    </row>
    <row r="6071" spans="1:4" ht="30" x14ac:dyDescent="0.25">
      <c r="A6071" s="4" t="s">
        <v>45749</v>
      </c>
      <c r="B6071" s="4" t="s">
        <v>6071</v>
      </c>
      <c r="C6071" s="4" t="s">
        <v>45760</v>
      </c>
      <c r="D6071" s="4"/>
    </row>
    <row r="6072" spans="1:4" ht="30" x14ac:dyDescent="0.25">
      <c r="A6072" s="4" t="s">
        <v>45749</v>
      </c>
      <c r="B6072" s="4" t="s">
        <v>6072</v>
      </c>
      <c r="C6072" s="4" t="s">
        <v>45760</v>
      </c>
      <c r="D6072" s="4"/>
    </row>
    <row r="6073" spans="1:4" ht="45" x14ac:dyDescent="0.25">
      <c r="A6073" s="4" t="s">
        <v>45749</v>
      </c>
      <c r="B6073" s="4" t="s">
        <v>6073</v>
      </c>
      <c r="C6073" s="4" t="s">
        <v>45760</v>
      </c>
      <c r="D6073" s="4"/>
    </row>
    <row r="6074" spans="1:4" ht="30" x14ac:dyDescent="0.25">
      <c r="A6074" s="4" t="s">
        <v>45749</v>
      </c>
      <c r="B6074" s="4" t="s">
        <v>6074</v>
      </c>
      <c r="C6074" s="4" t="s">
        <v>45760</v>
      </c>
      <c r="D6074" s="4"/>
    </row>
    <row r="6075" spans="1:4" ht="30" x14ac:dyDescent="0.25">
      <c r="A6075" s="4" t="s">
        <v>45748</v>
      </c>
      <c r="B6075" s="4" t="s">
        <v>6075</v>
      </c>
      <c r="C6075" s="4" t="s">
        <v>45760</v>
      </c>
      <c r="D6075" s="4"/>
    </row>
    <row r="6076" spans="1:4" ht="30" x14ac:dyDescent="0.25">
      <c r="A6076" s="4" t="s">
        <v>45749</v>
      </c>
      <c r="B6076" s="4" t="s">
        <v>6076</v>
      </c>
      <c r="C6076" s="4" t="s">
        <v>45760</v>
      </c>
      <c r="D6076" s="4"/>
    </row>
    <row r="6077" spans="1:4" ht="30" x14ac:dyDescent="0.25">
      <c r="A6077" s="4" t="s">
        <v>45749</v>
      </c>
      <c r="B6077" s="4" t="s">
        <v>6077</v>
      </c>
      <c r="C6077" s="4" t="s">
        <v>45760</v>
      </c>
      <c r="D6077" s="4"/>
    </row>
    <row r="6078" spans="1:4" ht="30" x14ac:dyDescent="0.25">
      <c r="A6078" s="4" t="s">
        <v>45749</v>
      </c>
      <c r="B6078" s="4" t="s">
        <v>6078</v>
      </c>
      <c r="C6078" s="4" t="s">
        <v>45760</v>
      </c>
      <c r="D6078" s="4"/>
    </row>
    <row r="6079" spans="1:4" ht="30" x14ac:dyDescent="0.25">
      <c r="A6079" s="4" t="s">
        <v>45749</v>
      </c>
      <c r="B6079" s="4" t="s">
        <v>6079</v>
      </c>
      <c r="C6079" s="4" t="s">
        <v>45760</v>
      </c>
      <c r="D6079" s="4"/>
    </row>
    <row r="6080" spans="1:4" ht="30" x14ac:dyDescent="0.25">
      <c r="A6080" s="4" t="s">
        <v>45749</v>
      </c>
      <c r="B6080" s="4" t="s">
        <v>6080</v>
      </c>
      <c r="C6080" s="4" t="s">
        <v>45760</v>
      </c>
      <c r="D6080" s="4"/>
    </row>
    <row r="6081" spans="1:4" ht="30" x14ac:dyDescent="0.25">
      <c r="A6081" s="4" t="s">
        <v>45749</v>
      </c>
      <c r="B6081" s="4" t="s">
        <v>6081</v>
      </c>
      <c r="C6081" s="4" t="s">
        <v>45760</v>
      </c>
      <c r="D6081" s="4"/>
    </row>
    <row r="6082" spans="1:4" ht="30" x14ac:dyDescent="0.25">
      <c r="A6082" s="4" t="s">
        <v>45749</v>
      </c>
      <c r="B6082" s="4" t="s">
        <v>6082</v>
      </c>
      <c r="C6082" s="4" t="s">
        <v>45760</v>
      </c>
      <c r="D6082" s="4"/>
    </row>
    <row r="6083" spans="1:4" ht="45" x14ac:dyDescent="0.25">
      <c r="A6083" s="4" t="s">
        <v>45749</v>
      </c>
      <c r="B6083" s="4" t="s">
        <v>6083</v>
      </c>
      <c r="C6083" s="4" t="s">
        <v>45760</v>
      </c>
      <c r="D6083" s="4"/>
    </row>
    <row r="6084" spans="1:4" ht="30" x14ac:dyDescent="0.25">
      <c r="A6084" s="4" t="s">
        <v>45749</v>
      </c>
      <c r="B6084" s="4" t="s">
        <v>6084</v>
      </c>
      <c r="C6084" s="4" t="s">
        <v>45760</v>
      </c>
      <c r="D6084" s="4"/>
    </row>
    <row r="6085" spans="1:4" ht="30" x14ac:dyDescent="0.25">
      <c r="A6085" s="4" t="s">
        <v>45749</v>
      </c>
      <c r="B6085" s="4" t="s">
        <v>6085</v>
      </c>
      <c r="C6085" s="4" t="s">
        <v>45760</v>
      </c>
      <c r="D6085" s="4"/>
    </row>
    <row r="6086" spans="1:4" ht="30" x14ac:dyDescent="0.25">
      <c r="A6086" s="4" t="s">
        <v>45749</v>
      </c>
      <c r="B6086" s="4" t="s">
        <v>6086</v>
      </c>
      <c r="C6086" s="4" t="s">
        <v>45760</v>
      </c>
      <c r="D6086" s="4"/>
    </row>
    <row r="6087" spans="1:4" ht="30" x14ac:dyDescent="0.25">
      <c r="A6087" s="4" t="s">
        <v>45749</v>
      </c>
      <c r="B6087" s="4" t="s">
        <v>6087</v>
      </c>
      <c r="C6087" s="4" t="s">
        <v>45760</v>
      </c>
      <c r="D6087" s="4"/>
    </row>
    <row r="6088" spans="1:4" ht="30" x14ac:dyDescent="0.25">
      <c r="A6088" s="4" t="s">
        <v>45749</v>
      </c>
      <c r="B6088" s="4" t="s">
        <v>6088</v>
      </c>
      <c r="C6088" s="4" t="s">
        <v>45760</v>
      </c>
      <c r="D6088" s="4"/>
    </row>
    <row r="6089" spans="1:4" ht="30" x14ac:dyDescent="0.25">
      <c r="A6089" s="4" t="s">
        <v>45749</v>
      </c>
      <c r="B6089" s="4" t="s">
        <v>6089</v>
      </c>
      <c r="C6089" s="4" t="s">
        <v>45760</v>
      </c>
      <c r="D6089" s="4"/>
    </row>
    <row r="6090" spans="1:4" ht="30" x14ac:dyDescent="0.25">
      <c r="A6090" s="4" t="s">
        <v>45749</v>
      </c>
      <c r="B6090" s="4" t="s">
        <v>6090</v>
      </c>
      <c r="C6090" s="4" t="s">
        <v>45760</v>
      </c>
      <c r="D6090" s="4"/>
    </row>
    <row r="6091" spans="1:4" ht="30" x14ac:dyDescent="0.25">
      <c r="A6091" s="4" t="s">
        <v>45749</v>
      </c>
      <c r="B6091" s="4" t="s">
        <v>6091</v>
      </c>
      <c r="C6091" s="4" t="s">
        <v>45760</v>
      </c>
      <c r="D6091" s="4"/>
    </row>
    <row r="6092" spans="1:4" ht="30" x14ac:dyDescent="0.25">
      <c r="A6092" s="4" t="s">
        <v>45749</v>
      </c>
      <c r="B6092" s="4" t="s">
        <v>6092</v>
      </c>
      <c r="C6092" s="4" t="s">
        <v>45760</v>
      </c>
      <c r="D6092" s="4"/>
    </row>
    <row r="6093" spans="1:4" ht="30" x14ac:dyDescent="0.25">
      <c r="A6093" s="4" t="s">
        <v>45749</v>
      </c>
      <c r="B6093" s="4" t="s">
        <v>6093</v>
      </c>
      <c r="C6093" s="4" t="s">
        <v>45760</v>
      </c>
      <c r="D6093" s="4"/>
    </row>
    <row r="6094" spans="1:4" ht="30" x14ac:dyDescent="0.25">
      <c r="A6094" s="4" t="s">
        <v>45749</v>
      </c>
      <c r="B6094" s="4" t="s">
        <v>6094</v>
      </c>
      <c r="C6094" s="4" t="s">
        <v>45760</v>
      </c>
      <c r="D6094" s="4"/>
    </row>
    <row r="6095" spans="1:4" ht="30" x14ac:dyDescent="0.25">
      <c r="A6095" s="4" t="s">
        <v>45749</v>
      </c>
      <c r="B6095" s="4" t="s">
        <v>6095</v>
      </c>
      <c r="C6095" s="4" t="s">
        <v>45760</v>
      </c>
      <c r="D6095" s="4"/>
    </row>
    <row r="6096" spans="1:4" ht="75" x14ac:dyDescent="0.25">
      <c r="A6096" s="4" t="s">
        <v>45749</v>
      </c>
      <c r="B6096" s="4" t="s">
        <v>6096</v>
      </c>
      <c r="C6096" s="4" t="s">
        <v>45760</v>
      </c>
      <c r="D6096" s="4"/>
    </row>
    <row r="6097" spans="1:4" ht="30" x14ac:dyDescent="0.25">
      <c r="A6097" s="4" t="s">
        <v>45749</v>
      </c>
      <c r="B6097" s="4" t="s">
        <v>6097</v>
      </c>
      <c r="C6097" s="4" t="s">
        <v>45760</v>
      </c>
      <c r="D6097" s="4"/>
    </row>
    <row r="6098" spans="1:4" ht="45" x14ac:dyDescent="0.25">
      <c r="A6098" s="4" t="s">
        <v>45749</v>
      </c>
      <c r="B6098" s="4" t="s">
        <v>6098</v>
      </c>
      <c r="C6098" s="4" t="s">
        <v>45760</v>
      </c>
      <c r="D6098" s="4"/>
    </row>
    <row r="6099" spans="1:4" ht="30" x14ac:dyDescent="0.25">
      <c r="A6099" s="4" t="s">
        <v>45749</v>
      </c>
      <c r="B6099" s="4" t="s">
        <v>6099</v>
      </c>
      <c r="C6099" s="4" t="s">
        <v>45760</v>
      </c>
      <c r="D6099" s="4"/>
    </row>
    <row r="6100" spans="1:4" ht="30" x14ac:dyDescent="0.25">
      <c r="A6100" s="4" t="s">
        <v>45749</v>
      </c>
      <c r="B6100" s="4" t="s">
        <v>6100</v>
      </c>
      <c r="C6100" s="4" t="s">
        <v>45760</v>
      </c>
      <c r="D6100" s="4"/>
    </row>
    <row r="6101" spans="1:4" ht="30" x14ac:dyDescent="0.25">
      <c r="A6101" s="4" t="s">
        <v>45749</v>
      </c>
      <c r="B6101" s="4" t="s">
        <v>6101</v>
      </c>
      <c r="C6101" s="4" t="s">
        <v>45760</v>
      </c>
      <c r="D6101" s="4"/>
    </row>
    <row r="6102" spans="1:4" ht="30" x14ac:dyDescent="0.25">
      <c r="A6102" s="4" t="s">
        <v>45749</v>
      </c>
      <c r="B6102" s="4" t="s">
        <v>6102</v>
      </c>
      <c r="C6102" s="4" t="s">
        <v>45760</v>
      </c>
      <c r="D6102" s="4"/>
    </row>
    <row r="6103" spans="1:4" ht="30" x14ac:dyDescent="0.25">
      <c r="A6103" s="4" t="s">
        <v>45749</v>
      </c>
      <c r="B6103" s="4" t="s">
        <v>6103</v>
      </c>
      <c r="C6103" s="4" t="s">
        <v>45760</v>
      </c>
      <c r="D6103" s="4"/>
    </row>
    <row r="6104" spans="1:4" ht="60" x14ac:dyDescent="0.25">
      <c r="A6104" s="4" t="s">
        <v>45749</v>
      </c>
      <c r="B6104" s="4" t="s">
        <v>6104</v>
      </c>
      <c r="C6104" s="4" t="s">
        <v>45760</v>
      </c>
      <c r="D6104" s="4"/>
    </row>
    <row r="6105" spans="1:4" ht="45" x14ac:dyDescent="0.25">
      <c r="A6105" s="4" t="s">
        <v>45749</v>
      </c>
      <c r="B6105" s="4" t="s">
        <v>6105</v>
      </c>
      <c r="C6105" s="4" t="s">
        <v>45760</v>
      </c>
      <c r="D6105" s="4"/>
    </row>
    <row r="6106" spans="1:4" ht="30" x14ac:dyDescent="0.25">
      <c r="A6106" s="4" t="s">
        <v>45749</v>
      </c>
      <c r="B6106" s="4" t="s">
        <v>6106</v>
      </c>
      <c r="C6106" s="4" t="s">
        <v>45760</v>
      </c>
      <c r="D6106" s="4"/>
    </row>
    <row r="6107" spans="1:4" ht="30" x14ac:dyDescent="0.25">
      <c r="A6107" s="4" t="s">
        <v>45749</v>
      </c>
      <c r="B6107" s="4" t="s">
        <v>6107</v>
      </c>
      <c r="C6107" s="4" t="s">
        <v>45760</v>
      </c>
      <c r="D6107" s="4"/>
    </row>
    <row r="6108" spans="1:4" ht="30" x14ac:dyDescent="0.25">
      <c r="A6108" s="4" t="s">
        <v>45749</v>
      </c>
      <c r="B6108" s="4" t="s">
        <v>6108</v>
      </c>
      <c r="C6108" s="4" t="s">
        <v>45760</v>
      </c>
      <c r="D6108" s="4"/>
    </row>
    <row r="6109" spans="1:4" ht="45" x14ac:dyDescent="0.25">
      <c r="A6109" s="4" t="s">
        <v>45749</v>
      </c>
      <c r="B6109" s="4" t="s">
        <v>6109</v>
      </c>
      <c r="C6109" s="4" t="s">
        <v>45760</v>
      </c>
      <c r="D6109" s="4"/>
    </row>
    <row r="6110" spans="1:4" ht="30" x14ac:dyDescent="0.25">
      <c r="A6110" s="4" t="s">
        <v>45749</v>
      </c>
      <c r="B6110" s="4" t="s">
        <v>6110</v>
      </c>
      <c r="C6110" s="4" t="s">
        <v>45760</v>
      </c>
      <c r="D6110" s="4"/>
    </row>
    <row r="6111" spans="1:4" ht="30" x14ac:dyDescent="0.25">
      <c r="A6111" s="4" t="s">
        <v>45749</v>
      </c>
      <c r="B6111" s="4" t="s">
        <v>6111</v>
      </c>
      <c r="C6111" s="4" t="s">
        <v>45760</v>
      </c>
      <c r="D6111" s="4"/>
    </row>
    <row r="6112" spans="1:4" ht="30" x14ac:dyDescent="0.25">
      <c r="A6112" s="4" t="s">
        <v>45749</v>
      </c>
      <c r="B6112" s="4" t="s">
        <v>6112</v>
      </c>
      <c r="C6112" s="4" t="s">
        <v>45760</v>
      </c>
      <c r="D6112" s="4"/>
    </row>
    <row r="6113" spans="1:4" ht="30" x14ac:dyDescent="0.25">
      <c r="A6113" s="4" t="s">
        <v>45749</v>
      </c>
      <c r="B6113" s="4" t="s">
        <v>6113</v>
      </c>
      <c r="C6113" s="4" t="s">
        <v>45760</v>
      </c>
      <c r="D6113" s="4"/>
    </row>
    <row r="6114" spans="1:4" ht="30" x14ac:dyDescent="0.25">
      <c r="A6114" s="4" t="s">
        <v>45749</v>
      </c>
      <c r="B6114" s="4" t="s">
        <v>6114</v>
      </c>
      <c r="C6114" s="4" t="s">
        <v>45760</v>
      </c>
      <c r="D6114" s="4"/>
    </row>
    <row r="6115" spans="1:4" ht="30" x14ac:dyDescent="0.25">
      <c r="A6115" s="4" t="s">
        <v>45749</v>
      </c>
      <c r="B6115" s="4" t="s">
        <v>6115</v>
      </c>
      <c r="C6115" s="4" t="s">
        <v>45760</v>
      </c>
      <c r="D6115" s="4"/>
    </row>
    <row r="6116" spans="1:4" ht="30" x14ac:dyDescent="0.25">
      <c r="A6116" s="4" t="s">
        <v>45749</v>
      </c>
      <c r="B6116" s="4" t="s">
        <v>6116</v>
      </c>
      <c r="C6116" s="4" t="s">
        <v>45760</v>
      </c>
      <c r="D6116" s="4"/>
    </row>
    <row r="6117" spans="1:4" ht="30" x14ac:dyDescent="0.25">
      <c r="A6117" s="4" t="s">
        <v>45749</v>
      </c>
      <c r="B6117" s="4" t="s">
        <v>6117</v>
      </c>
      <c r="C6117" s="4" t="s">
        <v>45760</v>
      </c>
      <c r="D6117" s="4"/>
    </row>
    <row r="6118" spans="1:4" ht="30" x14ac:dyDescent="0.25">
      <c r="A6118" s="4" t="s">
        <v>45749</v>
      </c>
      <c r="B6118" s="4" t="s">
        <v>6118</v>
      </c>
      <c r="C6118" s="4" t="s">
        <v>45760</v>
      </c>
      <c r="D6118" s="4"/>
    </row>
    <row r="6119" spans="1:4" ht="30" x14ac:dyDescent="0.25">
      <c r="A6119" s="4" t="s">
        <v>45749</v>
      </c>
      <c r="B6119" s="4" t="s">
        <v>6119</v>
      </c>
      <c r="C6119" s="4" t="s">
        <v>45760</v>
      </c>
      <c r="D6119" s="4"/>
    </row>
    <row r="6120" spans="1:4" ht="30" x14ac:dyDescent="0.25">
      <c r="A6120" s="4" t="s">
        <v>45749</v>
      </c>
      <c r="B6120" s="4" t="s">
        <v>6120</v>
      </c>
      <c r="C6120" s="4" t="s">
        <v>45760</v>
      </c>
      <c r="D6120" s="4"/>
    </row>
    <row r="6121" spans="1:4" ht="30" x14ac:dyDescent="0.25">
      <c r="A6121" s="4" t="s">
        <v>45749</v>
      </c>
      <c r="B6121" s="4" t="s">
        <v>6121</v>
      </c>
      <c r="C6121" s="4" t="s">
        <v>45760</v>
      </c>
      <c r="D6121" s="4"/>
    </row>
    <row r="6122" spans="1:4" ht="30" x14ac:dyDescent="0.25">
      <c r="A6122" s="4" t="s">
        <v>45749</v>
      </c>
      <c r="B6122" s="4" t="s">
        <v>6122</v>
      </c>
      <c r="C6122" s="4" t="s">
        <v>45760</v>
      </c>
      <c r="D6122" s="4"/>
    </row>
    <row r="6123" spans="1:4" ht="30" x14ac:dyDescent="0.25">
      <c r="A6123" s="4" t="s">
        <v>45747</v>
      </c>
      <c r="B6123" s="4" t="s">
        <v>6123</v>
      </c>
      <c r="C6123" s="4" t="s">
        <v>45760</v>
      </c>
      <c r="D6123" s="4"/>
    </row>
    <row r="6124" spans="1:4" ht="30" x14ac:dyDescent="0.25">
      <c r="A6124" s="4" t="s">
        <v>45749</v>
      </c>
      <c r="B6124" s="4" t="s">
        <v>6124</v>
      </c>
      <c r="C6124" s="4" t="s">
        <v>45760</v>
      </c>
      <c r="D6124" s="4"/>
    </row>
    <row r="6125" spans="1:4" ht="30" x14ac:dyDescent="0.25">
      <c r="A6125" s="4" t="s">
        <v>45749</v>
      </c>
      <c r="B6125" s="4" t="s">
        <v>6125</v>
      </c>
      <c r="C6125" s="4" t="s">
        <v>45760</v>
      </c>
      <c r="D6125" s="4"/>
    </row>
    <row r="6126" spans="1:4" ht="30" x14ac:dyDescent="0.25">
      <c r="A6126" s="4" t="s">
        <v>45749</v>
      </c>
      <c r="B6126" s="4" t="s">
        <v>6126</v>
      </c>
      <c r="C6126" s="4" t="s">
        <v>45760</v>
      </c>
      <c r="D6126" s="4"/>
    </row>
    <row r="6127" spans="1:4" ht="30" x14ac:dyDescent="0.25">
      <c r="A6127" s="4" t="s">
        <v>45749</v>
      </c>
      <c r="B6127" s="4" t="s">
        <v>6127</v>
      </c>
      <c r="C6127" s="4" t="s">
        <v>45760</v>
      </c>
      <c r="D6127" s="4"/>
    </row>
    <row r="6128" spans="1:4" ht="30" x14ac:dyDescent="0.25">
      <c r="A6128" s="4" t="s">
        <v>45749</v>
      </c>
      <c r="B6128" s="4" t="s">
        <v>6128</v>
      </c>
      <c r="C6128" s="4" t="s">
        <v>45760</v>
      </c>
      <c r="D6128" s="4"/>
    </row>
    <row r="6129" spans="1:4" ht="30" x14ac:dyDescent="0.25">
      <c r="A6129" s="4" t="s">
        <v>45749</v>
      </c>
      <c r="B6129" s="4" t="s">
        <v>6129</v>
      </c>
      <c r="C6129" s="4" t="s">
        <v>45760</v>
      </c>
      <c r="D6129" s="4"/>
    </row>
    <row r="6130" spans="1:4" ht="30" x14ac:dyDescent="0.25">
      <c r="A6130" s="4" t="s">
        <v>45749</v>
      </c>
      <c r="B6130" s="4" t="s">
        <v>6130</v>
      </c>
      <c r="C6130" s="4" t="s">
        <v>45760</v>
      </c>
      <c r="D6130" s="4"/>
    </row>
    <row r="6131" spans="1:4" ht="30" x14ac:dyDescent="0.25">
      <c r="A6131" s="4" t="s">
        <v>45749</v>
      </c>
      <c r="B6131" s="4" t="s">
        <v>6131</v>
      </c>
      <c r="C6131" s="4" t="s">
        <v>45760</v>
      </c>
      <c r="D6131" s="4"/>
    </row>
    <row r="6132" spans="1:4" ht="30" x14ac:dyDescent="0.25">
      <c r="A6132" s="4" t="s">
        <v>45749</v>
      </c>
      <c r="B6132" s="4" t="s">
        <v>6132</v>
      </c>
      <c r="C6132" s="4" t="s">
        <v>45760</v>
      </c>
      <c r="D6132" s="4"/>
    </row>
    <row r="6133" spans="1:4" ht="30" x14ac:dyDescent="0.25">
      <c r="A6133" s="4" t="s">
        <v>45749</v>
      </c>
      <c r="B6133" s="4" t="s">
        <v>6133</v>
      </c>
      <c r="C6133" s="4" t="s">
        <v>45760</v>
      </c>
      <c r="D6133" s="4"/>
    </row>
    <row r="6134" spans="1:4" ht="30" x14ac:dyDescent="0.25">
      <c r="A6134" s="4" t="s">
        <v>45749</v>
      </c>
      <c r="B6134" s="4" t="s">
        <v>6134</v>
      </c>
      <c r="C6134" s="4" t="s">
        <v>45760</v>
      </c>
      <c r="D6134" s="4"/>
    </row>
    <row r="6135" spans="1:4" ht="30" x14ac:dyDescent="0.25">
      <c r="A6135" s="4" t="s">
        <v>45747</v>
      </c>
      <c r="B6135" s="4" t="s">
        <v>6135</v>
      </c>
      <c r="C6135" s="4" t="s">
        <v>45760</v>
      </c>
      <c r="D6135" s="4"/>
    </row>
    <row r="6136" spans="1:4" ht="30" x14ac:dyDescent="0.25">
      <c r="A6136" s="4" t="s">
        <v>45749</v>
      </c>
      <c r="B6136" s="4" t="s">
        <v>6136</v>
      </c>
      <c r="C6136" s="4" t="s">
        <v>45760</v>
      </c>
      <c r="D6136" s="4"/>
    </row>
    <row r="6137" spans="1:4" ht="30" x14ac:dyDescent="0.25">
      <c r="A6137" s="4" t="s">
        <v>45749</v>
      </c>
      <c r="B6137" s="4" t="s">
        <v>6137</v>
      </c>
      <c r="C6137" s="4" t="s">
        <v>45760</v>
      </c>
      <c r="D6137" s="4"/>
    </row>
    <row r="6138" spans="1:4" ht="30" x14ac:dyDescent="0.25">
      <c r="A6138" s="4" t="s">
        <v>45749</v>
      </c>
      <c r="B6138" s="4" t="s">
        <v>6138</v>
      </c>
      <c r="C6138" s="4" t="s">
        <v>45760</v>
      </c>
      <c r="D6138" s="4"/>
    </row>
    <row r="6139" spans="1:4" ht="30" x14ac:dyDescent="0.25">
      <c r="A6139" s="4" t="s">
        <v>45749</v>
      </c>
      <c r="B6139" s="4" t="s">
        <v>6139</v>
      </c>
      <c r="C6139" s="4" t="s">
        <v>45760</v>
      </c>
      <c r="D6139" s="4"/>
    </row>
    <row r="6140" spans="1:4" ht="30" x14ac:dyDescent="0.25">
      <c r="A6140" s="4" t="s">
        <v>45749</v>
      </c>
      <c r="B6140" s="4" t="s">
        <v>6140</v>
      </c>
      <c r="C6140" s="4" t="s">
        <v>45760</v>
      </c>
      <c r="D6140" s="4"/>
    </row>
    <row r="6141" spans="1:4" ht="30" x14ac:dyDescent="0.25">
      <c r="A6141" s="4" t="s">
        <v>45749</v>
      </c>
      <c r="B6141" s="4" t="s">
        <v>6141</v>
      </c>
      <c r="C6141" s="4" t="s">
        <v>45760</v>
      </c>
      <c r="D6141" s="4"/>
    </row>
    <row r="6142" spans="1:4" ht="30" x14ac:dyDescent="0.25">
      <c r="A6142" s="4" t="s">
        <v>45749</v>
      </c>
      <c r="B6142" s="4" t="s">
        <v>6142</v>
      </c>
      <c r="C6142" s="4" t="s">
        <v>45760</v>
      </c>
      <c r="D6142" s="4"/>
    </row>
    <row r="6143" spans="1:4" ht="30" x14ac:dyDescent="0.25">
      <c r="A6143" s="4" t="s">
        <v>45749</v>
      </c>
      <c r="B6143" s="4" t="s">
        <v>6143</v>
      </c>
      <c r="C6143" s="4" t="s">
        <v>45760</v>
      </c>
      <c r="D6143" s="4"/>
    </row>
    <row r="6144" spans="1:4" ht="30" x14ac:dyDescent="0.25">
      <c r="A6144" s="4" t="s">
        <v>45749</v>
      </c>
      <c r="B6144" s="4" t="s">
        <v>6144</v>
      </c>
      <c r="C6144" s="4" t="s">
        <v>45760</v>
      </c>
      <c r="D6144" s="4"/>
    </row>
    <row r="6145" spans="1:4" ht="30" x14ac:dyDescent="0.25">
      <c r="A6145" s="4" t="s">
        <v>45749</v>
      </c>
      <c r="B6145" s="4" t="s">
        <v>6145</v>
      </c>
      <c r="C6145" s="4" t="s">
        <v>45760</v>
      </c>
      <c r="D6145" s="4"/>
    </row>
    <row r="6146" spans="1:4" ht="30" x14ac:dyDescent="0.25">
      <c r="A6146" s="4" t="s">
        <v>45749</v>
      </c>
      <c r="B6146" s="4" t="s">
        <v>6146</v>
      </c>
      <c r="C6146" s="4" t="s">
        <v>45760</v>
      </c>
      <c r="D6146" s="4"/>
    </row>
    <row r="6147" spans="1:4" ht="30" x14ac:dyDescent="0.25">
      <c r="A6147" s="4" t="s">
        <v>45749</v>
      </c>
      <c r="B6147" s="4" t="s">
        <v>6147</v>
      </c>
      <c r="C6147" s="4" t="s">
        <v>45760</v>
      </c>
      <c r="D6147" s="4"/>
    </row>
    <row r="6148" spans="1:4" ht="30" x14ac:dyDescent="0.25">
      <c r="A6148" s="4" t="s">
        <v>45749</v>
      </c>
      <c r="B6148" s="4" t="s">
        <v>6148</v>
      </c>
      <c r="C6148" s="4" t="s">
        <v>45760</v>
      </c>
      <c r="D6148" s="4"/>
    </row>
    <row r="6149" spans="1:4" ht="30" x14ac:dyDescent="0.25">
      <c r="A6149" s="4" t="s">
        <v>45749</v>
      </c>
      <c r="B6149" s="4" t="s">
        <v>6149</v>
      </c>
      <c r="C6149" s="4" t="s">
        <v>45760</v>
      </c>
      <c r="D6149" s="4"/>
    </row>
    <row r="6150" spans="1:4" ht="30" x14ac:dyDescent="0.25">
      <c r="A6150" s="4" t="s">
        <v>45749</v>
      </c>
      <c r="B6150" s="4" t="s">
        <v>6150</v>
      </c>
      <c r="C6150" s="4" t="s">
        <v>45760</v>
      </c>
      <c r="D6150" s="4"/>
    </row>
    <row r="6151" spans="1:4" ht="30" x14ac:dyDescent="0.25">
      <c r="A6151" s="4" t="s">
        <v>45748</v>
      </c>
      <c r="B6151" s="4" t="s">
        <v>6151</v>
      </c>
      <c r="C6151" s="4" t="s">
        <v>45760</v>
      </c>
      <c r="D6151" s="4"/>
    </row>
    <row r="6152" spans="1:4" ht="30" x14ac:dyDescent="0.25">
      <c r="A6152" s="4" t="s">
        <v>45749</v>
      </c>
      <c r="B6152" s="4" t="s">
        <v>6152</v>
      </c>
      <c r="C6152" s="4" t="s">
        <v>45760</v>
      </c>
      <c r="D6152" s="4"/>
    </row>
    <row r="6153" spans="1:4" ht="30" x14ac:dyDescent="0.25">
      <c r="A6153" s="4" t="s">
        <v>45749</v>
      </c>
      <c r="B6153" s="4" t="s">
        <v>6153</v>
      </c>
      <c r="C6153" s="4" t="s">
        <v>45760</v>
      </c>
      <c r="D6153" s="4"/>
    </row>
    <row r="6154" spans="1:4" ht="30" x14ac:dyDescent="0.25">
      <c r="A6154" s="4" t="s">
        <v>45749</v>
      </c>
      <c r="B6154" s="4" t="s">
        <v>6154</v>
      </c>
      <c r="C6154" s="4" t="s">
        <v>45760</v>
      </c>
      <c r="D6154" s="4"/>
    </row>
    <row r="6155" spans="1:4" ht="30" x14ac:dyDescent="0.25">
      <c r="A6155" s="4" t="s">
        <v>45748</v>
      </c>
      <c r="B6155" s="4" t="s">
        <v>6155</v>
      </c>
      <c r="C6155" s="4" t="s">
        <v>45760</v>
      </c>
      <c r="D6155" s="4"/>
    </row>
    <row r="6156" spans="1:4" ht="60" x14ac:dyDescent="0.25">
      <c r="A6156" s="4" t="s">
        <v>45749</v>
      </c>
      <c r="B6156" s="4" t="s">
        <v>6156</v>
      </c>
      <c r="C6156" s="4" t="s">
        <v>45760</v>
      </c>
      <c r="D6156" s="4"/>
    </row>
    <row r="6157" spans="1:4" ht="30" x14ac:dyDescent="0.25">
      <c r="A6157" s="4" t="s">
        <v>45749</v>
      </c>
      <c r="B6157" s="4" t="s">
        <v>6157</v>
      </c>
      <c r="C6157" s="4" t="s">
        <v>45760</v>
      </c>
      <c r="D6157" s="4"/>
    </row>
    <row r="6158" spans="1:4" ht="30" x14ac:dyDescent="0.25">
      <c r="A6158" s="4" t="s">
        <v>45749</v>
      </c>
      <c r="B6158" s="4" t="s">
        <v>6158</v>
      </c>
      <c r="C6158" s="4" t="s">
        <v>45760</v>
      </c>
      <c r="D6158" s="4"/>
    </row>
    <row r="6159" spans="1:4" ht="30" x14ac:dyDescent="0.25">
      <c r="A6159" s="4" t="s">
        <v>45749</v>
      </c>
      <c r="B6159" s="4" t="s">
        <v>6159</v>
      </c>
      <c r="C6159" s="4" t="s">
        <v>45760</v>
      </c>
      <c r="D6159" s="4"/>
    </row>
    <row r="6160" spans="1:4" ht="30" x14ac:dyDescent="0.25">
      <c r="A6160" s="4" t="s">
        <v>45749</v>
      </c>
      <c r="B6160" s="4" t="s">
        <v>6160</v>
      </c>
      <c r="C6160" s="4" t="s">
        <v>45760</v>
      </c>
      <c r="D6160" s="4"/>
    </row>
    <row r="6161" spans="1:4" ht="45" x14ac:dyDescent="0.25">
      <c r="A6161" s="4" t="s">
        <v>45749</v>
      </c>
      <c r="B6161" s="4" t="s">
        <v>6161</v>
      </c>
      <c r="C6161" s="4" t="s">
        <v>45760</v>
      </c>
      <c r="D6161" s="4"/>
    </row>
    <row r="6162" spans="1:4" ht="30" x14ac:dyDescent="0.25">
      <c r="A6162" s="4" t="s">
        <v>45749</v>
      </c>
      <c r="B6162" s="4" t="s">
        <v>6162</v>
      </c>
      <c r="C6162" s="4" t="s">
        <v>45760</v>
      </c>
      <c r="D6162" s="4"/>
    </row>
    <row r="6163" spans="1:4" ht="30" x14ac:dyDescent="0.25">
      <c r="A6163" s="4" t="s">
        <v>45749</v>
      </c>
      <c r="B6163" s="4" t="s">
        <v>6163</v>
      </c>
      <c r="C6163" s="4" t="s">
        <v>45760</v>
      </c>
      <c r="D6163" s="4"/>
    </row>
    <row r="6164" spans="1:4" ht="30" x14ac:dyDescent="0.25">
      <c r="A6164" s="4" t="s">
        <v>45749</v>
      </c>
      <c r="B6164" s="4" t="s">
        <v>6164</v>
      </c>
      <c r="C6164" s="4" t="s">
        <v>45760</v>
      </c>
      <c r="D6164" s="4"/>
    </row>
    <row r="6165" spans="1:4" ht="30" x14ac:dyDescent="0.25">
      <c r="A6165" s="4" t="s">
        <v>45749</v>
      </c>
      <c r="B6165" s="4" t="s">
        <v>6165</v>
      </c>
      <c r="C6165" s="4" t="s">
        <v>45760</v>
      </c>
      <c r="D6165" s="4"/>
    </row>
    <row r="6166" spans="1:4" ht="30" x14ac:dyDescent="0.25">
      <c r="A6166" s="4" t="s">
        <v>45749</v>
      </c>
      <c r="B6166" s="4" t="s">
        <v>6166</v>
      </c>
      <c r="C6166" s="4" t="s">
        <v>45760</v>
      </c>
      <c r="D6166" s="4"/>
    </row>
    <row r="6167" spans="1:4" ht="30" x14ac:dyDescent="0.25">
      <c r="A6167" s="4" t="s">
        <v>45749</v>
      </c>
      <c r="B6167" s="4" t="s">
        <v>6167</v>
      </c>
      <c r="C6167" s="4" t="s">
        <v>45760</v>
      </c>
      <c r="D6167" s="4"/>
    </row>
    <row r="6168" spans="1:4" ht="30" x14ac:dyDescent="0.25">
      <c r="A6168" s="4" t="s">
        <v>45749</v>
      </c>
      <c r="B6168" s="4" t="s">
        <v>6168</v>
      </c>
      <c r="C6168" s="4" t="s">
        <v>45760</v>
      </c>
      <c r="D6168" s="4"/>
    </row>
    <row r="6169" spans="1:4" ht="30" x14ac:dyDescent="0.25">
      <c r="A6169" s="4" t="s">
        <v>45749</v>
      </c>
      <c r="B6169" s="4" t="s">
        <v>6169</v>
      </c>
      <c r="C6169" s="4" t="s">
        <v>45760</v>
      </c>
      <c r="D6169" s="4"/>
    </row>
    <row r="6170" spans="1:4" ht="30" x14ac:dyDescent="0.25">
      <c r="A6170" s="4" t="s">
        <v>45749</v>
      </c>
      <c r="B6170" s="4" t="s">
        <v>6170</v>
      </c>
      <c r="C6170" s="4" t="s">
        <v>45760</v>
      </c>
      <c r="D6170" s="4"/>
    </row>
    <row r="6171" spans="1:4" ht="30" x14ac:dyDescent="0.25">
      <c r="A6171" s="4" t="s">
        <v>45749</v>
      </c>
      <c r="B6171" s="4" t="s">
        <v>6171</v>
      </c>
      <c r="C6171" s="4" t="s">
        <v>45760</v>
      </c>
      <c r="D6171" s="4"/>
    </row>
    <row r="6172" spans="1:4" ht="30" x14ac:dyDescent="0.25">
      <c r="A6172" s="4" t="s">
        <v>45749</v>
      </c>
      <c r="B6172" s="4" t="s">
        <v>6172</v>
      </c>
      <c r="C6172" s="4" t="s">
        <v>45760</v>
      </c>
      <c r="D6172" s="4"/>
    </row>
    <row r="6173" spans="1:4" ht="30" x14ac:dyDescent="0.25">
      <c r="A6173" s="4" t="s">
        <v>45749</v>
      </c>
      <c r="B6173" s="4" t="s">
        <v>6173</v>
      </c>
      <c r="C6173" s="4" t="s">
        <v>45760</v>
      </c>
      <c r="D6173" s="4"/>
    </row>
    <row r="6174" spans="1:4" ht="30" x14ac:dyDescent="0.25">
      <c r="A6174" s="4" t="s">
        <v>45749</v>
      </c>
      <c r="B6174" s="4" t="s">
        <v>6174</v>
      </c>
      <c r="C6174" s="4" t="s">
        <v>45760</v>
      </c>
      <c r="D6174" s="4"/>
    </row>
    <row r="6175" spans="1:4" ht="30" x14ac:dyDescent="0.25">
      <c r="A6175" s="4" t="s">
        <v>45749</v>
      </c>
      <c r="B6175" s="4" t="s">
        <v>6175</v>
      </c>
      <c r="C6175" s="4" t="s">
        <v>45760</v>
      </c>
      <c r="D6175" s="4"/>
    </row>
    <row r="6176" spans="1:4" ht="30" x14ac:dyDescent="0.25">
      <c r="A6176" s="4" t="s">
        <v>45749</v>
      </c>
      <c r="B6176" s="4" t="s">
        <v>6176</v>
      </c>
      <c r="C6176" s="4" t="s">
        <v>45760</v>
      </c>
      <c r="D6176" s="4"/>
    </row>
    <row r="6177" spans="1:4" ht="30" x14ac:dyDescent="0.25">
      <c r="A6177" s="4" t="s">
        <v>45749</v>
      </c>
      <c r="B6177" s="4" t="s">
        <v>6177</v>
      </c>
      <c r="C6177" s="4" t="s">
        <v>45760</v>
      </c>
      <c r="D6177" s="4"/>
    </row>
    <row r="6178" spans="1:4" ht="30" x14ac:dyDescent="0.25">
      <c r="A6178" s="4" t="s">
        <v>45749</v>
      </c>
      <c r="B6178" s="4" t="s">
        <v>6178</v>
      </c>
      <c r="C6178" s="4" t="s">
        <v>45760</v>
      </c>
      <c r="D6178" s="4"/>
    </row>
    <row r="6179" spans="1:4" ht="30" x14ac:dyDescent="0.25">
      <c r="A6179" s="4" t="s">
        <v>45749</v>
      </c>
      <c r="B6179" s="4" t="s">
        <v>6179</v>
      </c>
      <c r="C6179" s="4" t="s">
        <v>45760</v>
      </c>
      <c r="D6179" s="4"/>
    </row>
    <row r="6180" spans="1:4" ht="30" x14ac:dyDescent="0.25">
      <c r="A6180" s="4" t="s">
        <v>45749</v>
      </c>
      <c r="B6180" s="4" t="s">
        <v>6180</v>
      </c>
      <c r="C6180" s="4" t="s">
        <v>45760</v>
      </c>
      <c r="D6180" s="4"/>
    </row>
    <row r="6181" spans="1:4" ht="30" x14ac:dyDescent="0.25">
      <c r="A6181" s="4" t="s">
        <v>45749</v>
      </c>
      <c r="B6181" s="4" t="s">
        <v>6181</v>
      </c>
      <c r="C6181" s="4" t="s">
        <v>45760</v>
      </c>
      <c r="D6181" s="4"/>
    </row>
    <row r="6182" spans="1:4" ht="30" x14ac:dyDescent="0.25">
      <c r="A6182" s="4" t="s">
        <v>45749</v>
      </c>
      <c r="B6182" s="4" t="s">
        <v>6182</v>
      </c>
      <c r="C6182" s="4" t="s">
        <v>45760</v>
      </c>
      <c r="D6182" s="4"/>
    </row>
    <row r="6183" spans="1:4" ht="30" x14ac:dyDescent="0.25">
      <c r="A6183" s="4" t="s">
        <v>45749</v>
      </c>
      <c r="B6183" s="4" t="s">
        <v>6183</v>
      </c>
      <c r="C6183" s="4" t="s">
        <v>45760</v>
      </c>
      <c r="D6183" s="4"/>
    </row>
    <row r="6184" spans="1:4" ht="30" x14ac:dyDescent="0.25">
      <c r="A6184" s="4" t="s">
        <v>45749</v>
      </c>
      <c r="B6184" s="4" t="s">
        <v>6184</v>
      </c>
      <c r="C6184" s="4" t="s">
        <v>45760</v>
      </c>
      <c r="D6184" s="4"/>
    </row>
    <row r="6185" spans="1:4" ht="30" x14ac:dyDescent="0.25">
      <c r="A6185" s="4" t="s">
        <v>45749</v>
      </c>
      <c r="B6185" s="4" t="s">
        <v>6185</v>
      </c>
      <c r="C6185" s="4" t="s">
        <v>45760</v>
      </c>
      <c r="D6185" s="4"/>
    </row>
    <row r="6186" spans="1:4" ht="30" x14ac:dyDescent="0.25">
      <c r="A6186" s="4" t="s">
        <v>45749</v>
      </c>
      <c r="B6186" s="4" t="s">
        <v>6186</v>
      </c>
      <c r="C6186" s="4" t="s">
        <v>45760</v>
      </c>
      <c r="D6186" s="4"/>
    </row>
    <row r="6187" spans="1:4" ht="30" x14ac:dyDescent="0.25">
      <c r="A6187" s="4" t="s">
        <v>45749</v>
      </c>
      <c r="B6187" s="4" t="s">
        <v>6187</v>
      </c>
      <c r="C6187" s="4" t="s">
        <v>45760</v>
      </c>
      <c r="D6187" s="4"/>
    </row>
    <row r="6188" spans="1:4" ht="30" x14ac:dyDescent="0.25">
      <c r="A6188" s="4" t="s">
        <v>45749</v>
      </c>
      <c r="B6188" s="4" t="s">
        <v>6188</v>
      </c>
      <c r="C6188" s="4" t="s">
        <v>45760</v>
      </c>
      <c r="D6188" s="4"/>
    </row>
    <row r="6189" spans="1:4" ht="30" x14ac:dyDescent="0.25">
      <c r="A6189" s="4" t="s">
        <v>45749</v>
      </c>
      <c r="B6189" s="4" t="s">
        <v>6189</v>
      </c>
      <c r="C6189" s="4" t="s">
        <v>45760</v>
      </c>
      <c r="D6189" s="4"/>
    </row>
    <row r="6190" spans="1:4" ht="30" x14ac:dyDescent="0.25">
      <c r="A6190" s="4" t="s">
        <v>45749</v>
      </c>
      <c r="B6190" s="4" t="s">
        <v>6190</v>
      </c>
      <c r="C6190" s="4" t="s">
        <v>45760</v>
      </c>
      <c r="D6190" s="4"/>
    </row>
    <row r="6191" spans="1:4" ht="30" x14ac:dyDescent="0.25">
      <c r="A6191" s="4" t="s">
        <v>45749</v>
      </c>
      <c r="B6191" s="4" t="s">
        <v>6191</v>
      </c>
      <c r="C6191" s="4" t="s">
        <v>45760</v>
      </c>
      <c r="D6191" s="4"/>
    </row>
    <row r="6192" spans="1:4" ht="30" x14ac:dyDescent="0.25">
      <c r="A6192" s="4" t="s">
        <v>45749</v>
      </c>
      <c r="B6192" s="4" t="s">
        <v>6192</v>
      </c>
      <c r="C6192" s="4" t="s">
        <v>45760</v>
      </c>
      <c r="D6192" s="4"/>
    </row>
    <row r="6193" spans="1:4" ht="30" x14ac:dyDescent="0.25">
      <c r="A6193" s="4" t="s">
        <v>45749</v>
      </c>
      <c r="B6193" s="4" t="s">
        <v>6193</v>
      </c>
      <c r="C6193" s="4" t="s">
        <v>45760</v>
      </c>
      <c r="D6193" s="4"/>
    </row>
    <row r="6194" spans="1:4" ht="30" x14ac:dyDescent="0.25">
      <c r="A6194" s="4" t="s">
        <v>45749</v>
      </c>
      <c r="B6194" s="4" t="s">
        <v>6194</v>
      </c>
      <c r="C6194" s="4" t="s">
        <v>45760</v>
      </c>
      <c r="D6194" s="4"/>
    </row>
    <row r="6195" spans="1:4" ht="30" x14ac:dyDescent="0.25">
      <c r="A6195" s="4" t="s">
        <v>45749</v>
      </c>
      <c r="B6195" s="4" t="s">
        <v>6195</v>
      </c>
      <c r="C6195" s="4" t="s">
        <v>45760</v>
      </c>
      <c r="D6195" s="4"/>
    </row>
    <row r="6196" spans="1:4" ht="30" x14ac:dyDescent="0.25">
      <c r="A6196" s="4" t="s">
        <v>45749</v>
      </c>
      <c r="B6196" s="4" t="s">
        <v>6196</v>
      </c>
      <c r="C6196" s="4" t="s">
        <v>45760</v>
      </c>
      <c r="D6196" s="4"/>
    </row>
    <row r="6197" spans="1:4" ht="30" x14ac:dyDescent="0.25">
      <c r="A6197" s="4" t="s">
        <v>45749</v>
      </c>
      <c r="B6197" s="4" t="s">
        <v>6197</v>
      </c>
      <c r="C6197" s="4" t="s">
        <v>45760</v>
      </c>
      <c r="D6197" s="4"/>
    </row>
    <row r="6198" spans="1:4" ht="30" x14ac:dyDescent="0.25">
      <c r="A6198" s="4" t="s">
        <v>45749</v>
      </c>
      <c r="B6198" s="4" t="s">
        <v>6198</v>
      </c>
      <c r="C6198" s="4" t="s">
        <v>45760</v>
      </c>
      <c r="D6198" s="4"/>
    </row>
    <row r="6199" spans="1:4" ht="30" x14ac:dyDescent="0.25">
      <c r="A6199" s="4" t="s">
        <v>45749</v>
      </c>
      <c r="B6199" s="4" t="s">
        <v>6199</v>
      </c>
      <c r="C6199" s="4" t="s">
        <v>45760</v>
      </c>
      <c r="D6199" s="4"/>
    </row>
    <row r="6200" spans="1:4" ht="30" x14ac:dyDescent="0.25">
      <c r="A6200" s="4" t="s">
        <v>45749</v>
      </c>
      <c r="B6200" s="4" t="s">
        <v>6200</v>
      </c>
      <c r="C6200" s="4" t="s">
        <v>45760</v>
      </c>
      <c r="D6200" s="4"/>
    </row>
    <row r="6201" spans="1:4" ht="30" x14ac:dyDescent="0.25">
      <c r="A6201" s="4" t="s">
        <v>45749</v>
      </c>
      <c r="B6201" s="4" t="s">
        <v>6201</v>
      </c>
      <c r="C6201" s="4" t="s">
        <v>45760</v>
      </c>
      <c r="D6201" s="4"/>
    </row>
    <row r="6202" spans="1:4" ht="30" x14ac:dyDescent="0.25">
      <c r="A6202" s="4" t="s">
        <v>45749</v>
      </c>
      <c r="B6202" s="4" t="s">
        <v>6202</v>
      </c>
      <c r="C6202" s="4" t="s">
        <v>45760</v>
      </c>
      <c r="D6202" s="4"/>
    </row>
    <row r="6203" spans="1:4" ht="30" x14ac:dyDescent="0.25">
      <c r="A6203" s="4" t="s">
        <v>45749</v>
      </c>
      <c r="B6203" s="4" t="s">
        <v>6203</v>
      </c>
      <c r="C6203" s="4" t="s">
        <v>45760</v>
      </c>
      <c r="D6203" s="4"/>
    </row>
    <row r="6204" spans="1:4" ht="30" x14ac:dyDescent="0.25">
      <c r="A6204" s="4" t="s">
        <v>45749</v>
      </c>
      <c r="B6204" s="4" t="s">
        <v>6204</v>
      </c>
      <c r="C6204" s="4" t="s">
        <v>45760</v>
      </c>
      <c r="D6204" s="4"/>
    </row>
    <row r="6205" spans="1:4" ht="30" x14ac:dyDescent="0.25">
      <c r="A6205" s="4" t="s">
        <v>45749</v>
      </c>
      <c r="B6205" s="4" t="s">
        <v>6205</v>
      </c>
      <c r="C6205" s="4" t="s">
        <v>45760</v>
      </c>
      <c r="D6205" s="4"/>
    </row>
    <row r="6206" spans="1:4" ht="30" x14ac:dyDescent="0.25">
      <c r="A6206" s="4" t="s">
        <v>45749</v>
      </c>
      <c r="B6206" s="4" t="s">
        <v>6206</v>
      </c>
      <c r="C6206" s="4" t="s">
        <v>45760</v>
      </c>
      <c r="D6206" s="4"/>
    </row>
    <row r="6207" spans="1:4" ht="30" x14ac:dyDescent="0.25">
      <c r="A6207" s="4" t="s">
        <v>45749</v>
      </c>
      <c r="B6207" s="4" t="s">
        <v>6207</v>
      </c>
      <c r="C6207" s="4" t="s">
        <v>45760</v>
      </c>
      <c r="D6207" s="4"/>
    </row>
    <row r="6208" spans="1:4" ht="30" x14ac:dyDescent="0.25">
      <c r="A6208" s="4" t="s">
        <v>45749</v>
      </c>
      <c r="B6208" s="4" t="s">
        <v>6208</v>
      </c>
      <c r="C6208" s="4" t="s">
        <v>45760</v>
      </c>
      <c r="D6208" s="4"/>
    </row>
    <row r="6209" spans="1:4" ht="30" x14ac:dyDescent="0.25">
      <c r="A6209" s="4" t="s">
        <v>45749</v>
      </c>
      <c r="B6209" s="4" t="s">
        <v>6209</v>
      </c>
      <c r="C6209" s="4" t="s">
        <v>45760</v>
      </c>
      <c r="D6209" s="4"/>
    </row>
    <row r="6210" spans="1:4" ht="30" x14ac:dyDescent="0.25">
      <c r="A6210" s="4" t="s">
        <v>45749</v>
      </c>
      <c r="B6210" s="4" t="s">
        <v>6210</v>
      </c>
      <c r="C6210" s="4" t="s">
        <v>45760</v>
      </c>
      <c r="D6210" s="4"/>
    </row>
    <row r="6211" spans="1:4" ht="30" x14ac:dyDescent="0.25">
      <c r="A6211" s="4" t="s">
        <v>45749</v>
      </c>
      <c r="B6211" s="4" t="s">
        <v>6211</v>
      </c>
      <c r="C6211" s="4" t="s">
        <v>45760</v>
      </c>
      <c r="D6211" s="4"/>
    </row>
    <row r="6212" spans="1:4" ht="30" x14ac:dyDescent="0.25">
      <c r="A6212" s="4" t="s">
        <v>45749</v>
      </c>
      <c r="B6212" s="4" t="s">
        <v>6212</v>
      </c>
      <c r="C6212" s="4" t="s">
        <v>45760</v>
      </c>
      <c r="D6212" s="4"/>
    </row>
    <row r="6213" spans="1:4" ht="30" x14ac:dyDescent="0.25">
      <c r="A6213" s="4" t="s">
        <v>45749</v>
      </c>
      <c r="B6213" s="4" t="s">
        <v>6213</v>
      </c>
      <c r="C6213" s="4" t="s">
        <v>45760</v>
      </c>
      <c r="D6213" s="4"/>
    </row>
    <row r="6214" spans="1:4" ht="30" x14ac:dyDescent="0.25">
      <c r="A6214" s="4" t="s">
        <v>45749</v>
      </c>
      <c r="B6214" s="4" t="s">
        <v>6214</v>
      </c>
      <c r="C6214" s="4" t="s">
        <v>45760</v>
      </c>
      <c r="D6214" s="4"/>
    </row>
    <row r="6215" spans="1:4" ht="30" x14ac:dyDescent="0.25">
      <c r="A6215" s="4" t="s">
        <v>45748</v>
      </c>
      <c r="B6215" s="4" t="s">
        <v>6215</v>
      </c>
      <c r="C6215" s="4" t="s">
        <v>45760</v>
      </c>
      <c r="D6215" s="4"/>
    </row>
    <row r="6216" spans="1:4" ht="30" x14ac:dyDescent="0.25">
      <c r="A6216" s="4" t="s">
        <v>45748</v>
      </c>
      <c r="B6216" s="4" t="s">
        <v>6216</v>
      </c>
      <c r="C6216" s="4" t="s">
        <v>45760</v>
      </c>
      <c r="D6216" s="4"/>
    </row>
    <row r="6217" spans="1:4" ht="30" x14ac:dyDescent="0.25">
      <c r="A6217" s="4" t="s">
        <v>45749</v>
      </c>
      <c r="B6217" s="4" t="s">
        <v>6217</v>
      </c>
      <c r="C6217" s="4" t="s">
        <v>45760</v>
      </c>
      <c r="D6217" s="4"/>
    </row>
    <row r="6218" spans="1:4" ht="30" x14ac:dyDescent="0.25">
      <c r="A6218" s="4" t="s">
        <v>45749</v>
      </c>
      <c r="B6218" s="4" t="s">
        <v>6218</v>
      </c>
      <c r="C6218" s="4" t="s">
        <v>45760</v>
      </c>
      <c r="D6218" s="4"/>
    </row>
    <row r="6219" spans="1:4" ht="30" x14ac:dyDescent="0.25">
      <c r="A6219" s="4" t="s">
        <v>45749</v>
      </c>
      <c r="B6219" s="4" t="s">
        <v>6219</v>
      </c>
      <c r="C6219" s="4" t="s">
        <v>45760</v>
      </c>
      <c r="D6219" s="4"/>
    </row>
    <row r="6220" spans="1:4" ht="30" x14ac:dyDescent="0.25">
      <c r="A6220" s="4" t="s">
        <v>45749</v>
      </c>
      <c r="B6220" s="4" t="s">
        <v>6220</v>
      </c>
      <c r="C6220" s="4" t="s">
        <v>45760</v>
      </c>
      <c r="D6220" s="4"/>
    </row>
    <row r="6221" spans="1:4" ht="30" x14ac:dyDescent="0.25">
      <c r="A6221" s="4" t="s">
        <v>45748</v>
      </c>
      <c r="B6221" s="4" t="s">
        <v>6221</v>
      </c>
      <c r="C6221" s="4" t="s">
        <v>45760</v>
      </c>
      <c r="D6221" s="4"/>
    </row>
    <row r="6222" spans="1:4" ht="30" x14ac:dyDescent="0.25">
      <c r="A6222" s="4" t="s">
        <v>45749</v>
      </c>
      <c r="B6222" s="4" t="s">
        <v>6222</v>
      </c>
      <c r="C6222" s="4" t="s">
        <v>45760</v>
      </c>
      <c r="D6222" s="4"/>
    </row>
    <row r="6223" spans="1:4" ht="30" x14ac:dyDescent="0.25">
      <c r="A6223" s="4" t="s">
        <v>45749</v>
      </c>
      <c r="B6223" s="4" t="s">
        <v>6223</v>
      </c>
      <c r="C6223" s="4" t="s">
        <v>45760</v>
      </c>
      <c r="D6223" s="4"/>
    </row>
    <row r="6224" spans="1:4" ht="45" x14ac:dyDescent="0.25">
      <c r="A6224" s="4" t="s">
        <v>45749</v>
      </c>
      <c r="B6224" s="4" t="s">
        <v>6224</v>
      </c>
      <c r="C6224" s="4" t="s">
        <v>45760</v>
      </c>
      <c r="D6224" s="4"/>
    </row>
    <row r="6225" spans="1:4" ht="30" x14ac:dyDescent="0.25">
      <c r="A6225" s="4" t="s">
        <v>45749</v>
      </c>
      <c r="B6225" s="4" t="s">
        <v>6225</v>
      </c>
      <c r="C6225" s="4" t="s">
        <v>45760</v>
      </c>
      <c r="D6225" s="4"/>
    </row>
    <row r="6226" spans="1:4" ht="30" x14ac:dyDescent="0.25">
      <c r="A6226" s="4" t="s">
        <v>45749</v>
      </c>
      <c r="B6226" s="4" t="s">
        <v>6226</v>
      </c>
      <c r="C6226" s="4" t="s">
        <v>45760</v>
      </c>
      <c r="D6226" s="4"/>
    </row>
    <row r="6227" spans="1:4" ht="30" x14ac:dyDescent="0.25">
      <c r="A6227" s="4" t="s">
        <v>45749</v>
      </c>
      <c r="B6227" s="4" t="s">
        <v>6227</v>
      </c>
      <c r="C6227" s="4" t="s">
        <v>45760</v>
      </c>
      <c r="D6227" s="4"/>
    </row>
    <row r="6228" spans="1:4" ht="30" x14ac:dyDescent="0.25">
      <c r="A6228" s="4" t="s">
        <v>45749</v>
      </c>
      <c r="B6228" s="4" t="s">
        <v>6228</v>
      </c>
      <c r="C6228" s="4" t="s">
        <v>45760</v>
      </c>
      <c r="D6228" s="4"/>
    </row>
    <row r="6229" spans="1:4" ht="30" x14ac:dyDescent="0.25">
      <c r="A6229" s="4" t="s">
        <v>45749</v>
      </c>
      <c r="B6229" s="4" t="s">
        <v>6229</v>
      </c>
      <c r="C6229" s="4" t="s">
        <v>45760</v>
      </c>
      <c r="D6229" s="4"/>
    </row>
    <row r="6230" spans="1:4" ht="30" x14ac:dyDescent="0.25">
      <c r="A6230" s="4" t="s">
        <v>45749</v>
      </c>
      <c r="B6230" s="4" t="s">
        <v>6230</v>
      </c>
      <c r="C6230" s="4" t="s">
        <v>45760</v>
      </c>
      <c r="D6230" s="4"/>
    </row>
    <row r="6231" spans="1:4" ht="30" x14ac:dyDescent="0.25">
      <c r="A6231" s="4" t="s">
        <v>45749</v>
      </c>
      <c r="B6231" s="4" t="s">
        <v>6231</v>
      </c>
      <c r="C6231" s="4" t="s">
        <v>45760</v>
      </c>
      <c r="D6231" s="4"/>
    </row>
    <row r="6232" spans="1:4" ht="30" x14ac:dyDescent="0.25">
      <c r="A6232" s="4" t="s">
        <v>45749</v>
      </c>
      <c r="B6232" s="4" t="s">
        <v>6232</v>
      </c>
      <c r="C6232" s="4" t="s">
        <v>45760</v>
      </c>
      <c r="D6232" s="4"/>
    </row>
    <row r="6233" spans="1:4" ht="30" x14ac:dyDescent="0.25">
      <c r="A6233" s="4" t="s">
        <v>45749</v>
      </c>
      <c r="B6233" s="4" t="s">
        <v>6233</v>
      </c>
      <c r="C6233" s="4" t="s">
        <v>45760</v>
      </c>
      <c r="D6233" s="4"/>
    </row>
    <row r="6234" spans="1:4" ht="30" x14ac:dyDescent="0.25">
      <c r="A6234" s="4" t="s">
        <v>45749</v>
      </c>
      <c r="B6234" s="4" t="s">
        <v>6234</v>
      </c>
      <c r="C6234" s="4" t="s">
        <v>45760</v>
      </c>
      <c r="D6234" s="4"/>
    </row>
    <row r="6235" spans="1:4" ht="30" x14ac:dyDescent="0.25">
      <c r="A6235" s="4" t="s">
        <v>45748</v>
      </c>
      <c r="B6235" s="4" t="s">
        <v>6235</v>
      </c>
      <c r="C6235" s="4" t="s">
        <v>45760</v>
      </c>
      <c r="D6235" s="4"/>
    </row>
    <row r="6236" spans="1:4" ht="30" x14ac:dyDescent="0.25">
      <c r="A6236" s="4" t="s">
        <v>45749</v>
      </c>
      <c r="B6236" s="4" t="s">
        <v>6236</v>
      </c>
      <c r="C6236" s="4" t="s">
        <v>45760</v>
      </c>
      <c r="D6236" s="4"/>
    </row>
    <row r="6237" spans="1:4" ht="30" x14ac:dyDescent="0.25">
      <c r="A6237" s="4" t="s">
        <v>45749</v>
      </c>
      <c r="B6237" s="4" t="s">
        <v>6237</v>
      </c>
      <c r="C6237" s="4" t="s">
        <v>45760</v>
      </c>
      <c r="D6237" s="4"/>
    </row>
    <row r="6238" spans="1:4" ht="30" x14ac:dyDescent="0.25">
      <c r="A6238" s="4" t="s">
        <v>45749</v>
      </c>
      <c r="B6238" s="4" t="s">
        <v>6238</v>
      </c>
      <c r="C6238" s="4" t="s">
        <v>45760</v>
      </c>
      <c r="D6238" s="4"/>
    </row>
    <row r="6239" spans="1:4" ht="30" x14ac:dyDescent="0.25">
      <c r="A6239" s="4" t="s">
        <v>45749</v>
      </c>
      <c r="B6239" s="4" t="s">
        <v>6239</v>
      </c>
      <c r="C6239" s="4" t="s">
        <v>45760</v>
      </c>
      <c r="D6239" s="4"/>
    </row>
    <row r="6240" spans="1:4" ht="45" x14ac:dyDescent="0.25">
      <c r="A6240" s="4" t="s">
        <v>45749</v>
      </c>
      <c r="B6240" s="4" t="s">
        <v>6240</v>
      </c>
      <c r="C6240" s="4" t="s">
        <v>45760</v>
      </c>
      <c r="D6240" s="4"/>
    </row>
    <row r="6241" spans="1:4" ht="30" x14ac:dyDescent="0.25">
      <c r="A6241" s="4" t="s">
        <v>45749</v>
      </c>
      <c r="B6241" s="4" t="s">
        <v>6241</v>
      </c>
      <c r="C6241" s="4" t="s">
        <v>45760</v>
      </c>
      <c r="D6241" s="4"/>
    </row>
    <row r="6242" spans="1:4" ht="30" x14ac:dyDescent="0.25">
      <c r="A6242" s="4" t="s">
        <v>45749</v>
      </c>
      <c r="B6242" s="4" t="s">
        <v>6242</v>
      </c>
      <c r="C6242" s="4" t="s">
        <v>45760</v>
      </c>
      <c r="D6242" s="4"/>
    </row>
    <row r="6243" spans="1:4" ht="30" x14ac:dyDescent="0.25">
      <c r="A6243" s="4" t="s">
        <v>45749</v>
      </c>
      <c r="B6243" s="4" t="s">
        <v>6243</v>
      </c>
      <c r="C6243" s="4" t="s">
        <v>45760</v>
      </c>
      <c r="D6243" s="4"/>
    </row>
    <row r="6244" spans="1:4" ht="30" x14ac:dyDescent="0.25">
      <c r="A6244" s="4" t="s">
        <v>45749</v>
      </c>
      <c r="B6244" s="4" t="s">
        <v>6244</v>
      </c>
      <c r="C6244" s="4" t="s">
        <v>45760</v>
      </c>
      <c r="D6244" s="4"/>
    </row>
    <row r="6245" spans="1:4" ht="30" x14ac:dyDescent="0.25">
      <c r="A6245" s="4" t="s">
        <v>45749</v>
      </c>
      <c r="B6245" s="4" t="s">
        <v>6245</v>
      </c>
      <c r="C6245" s="4" t="s">
        <v>45760</v>
      </c>
      <c r="D6245" s="4"/>
    </row>
    <row r="6246" spans="1:4" ht="30" x14ac:dyDescent="0.25">
      <c r="A6246" s="4" t="s">
        <v>45749</v>
      </c>
      <c r="B6246" s="4" t="s">
        <v>6246</v>
      </c>
      <c r="C6246" s="4" t="s">
        <v>45760</v>
      </c>
      <c r="D6246" s="4"/>
    </row>
    <row r="6247" spans="1:4" ht="30" x14ac:dyDescent="0.25">
      <c r="A6247" s="4" t="s">
        <v>45749</v>
      </c>
      <c r="B6247" s="4" t="s">
        <v>6247</v>
      </c>
      <c r="C6247" s="4" t="s">
        <v>45760</v>
      </c>
      <c r="D6247" s="4"/>
    </row>
    <row r="6248" spans="1:4" ht="30" x14ac:dyDescent="0.25">
      <c r="A6248" s="4" t="s">
        <v>45749</v>
      </c>
      <c r="B6248" s="4" t="s">
        <v>6248</v>
      </c>
      <c r="C6248" s="4" t="s">
        <v>45760</v>
      </c>
      <c r="D6248" s="4"/>
    </row>
    <row r="6249" spans="1:4" ht="30" x14ac:dyDescent="0.25">
      <c r="A6249" s="4" t="s">
        <v>45749</v>
      </c>
      <c r="B6249" s="4" t="s">
        <v>6249</v>
      </c>
      <c r="C6249" s="4" t="s">
        <v>45760</v>
      </c>
      <c r="D6249" s="4"/>
    </row>
    <row r="6250" spans="1:4" ht="30" x14ac:dyDescent="0.25">
      <c r="A6250" s="4" t="s">
        <v>45749</v>
      </c>
      <c r="B6250" s="4" t="s">
        <v>6250</v>
      </c>
      <c r="C6250" s="4" t="s">
        <v>45760</v>
      </c>
      <c r="D6250" s="4"/>
    </row>
    <row r="6251" spans="1:4" ht="30" x14ac:dyDescent="0.25">
      <c r="A6251" s="4" t="s">
        <v>45749</v>
      </c>
      <c r="B6251" s="4" t="s">
        <v>6251</v>
      </c>
      <c r="C6251" s="4" t="s">
        <v>45760</v>
      </c>
      <c r="D6251" s="4"/>
    </row>
    <row r="6252" spans="1:4" ht="30" x14ac:dyDescent="0.25">
      <c r="A6252" s="4" t="s">
        <v>45749</v>
      </c>
      <c r="B6252" s="4" t="s">
        <v>6252</v>
      </c>
      <c r="C6252" s="4" t="s">
        <v>45760</v>
      </c>
      <c r="D6252" s="4"/>
    </row>
    <row r="6253" spans="1:4" ht="30" x14ac:dyDescent="0.25">
      <c r="A6253" s="4" t="s">
        <v>45749</v>
      </c>
      <c r="B6253" s="4" t="s">
        <v>6253</v>
      </c>
      <c r="C6253" s="4" t="s">
        <v>45760</v>
      </c>
      <c r="D6253" s="4"/>
    </row>
    <row r="6254" spans="1:4" ht="30" x14ac:dyDescent="0.25">
      <c r="A6254" s="4" t="s">
        <v>45749</v>
      </c>
      <c r="B6254" s="4" t="s">
        <v>6254</v>
      </c>
      <c r="C6254" s="4" t="s">
        <v>45760</v>
      </c>
      <c r="D6254" s="4"/>
    </row>
    <row r="6255" spans="1:4" ht="30" x14ac:dyDescent="0.25">
      <c r="A6255" s="4" t="s">
        <v>45749</v>
      </c>
      <c r="B6255" s="4" t="s">
        <v>6255</v>
      </c>
      <c r="C6255" s="4" t="s">
        <v>45760</v>
      </c>
      <c r="D6255" s="4"/>
    </row>
    <row r="6256" spans="1:4" ht="30" x14ac:dyDescent="0.25">
      <c r="A6256" s="4" t="s">
        <v>45749</v>
      </c>
      <c r="B6256" s="4" t="s">
        <v>6256</v>
      </c>
      <c r="C6256" s="4" t="s">
        <v>45760</v>
      </c>
      <c r="D6256" s="4"/>
    </row>
    <row r="6257" spans="1:4" ht="30" x14ac:dyDescent="0.25">
      <c r="A6257" s="4" t="s">
        <v>45749</v>
      </c>
      <c r="B6257" s="4" t="s">
        <v>6257</v>
      </c>
      <c r="C6257" s="4" t="s">
        <v>45760</v>
      </c>
      <c r="D6257" s="4"/>
    </row>
    <row r="6258" spans="1:4" ht="30" x14ac:dyDescent="0.25">
      <c r="A6258" s="4" t="s">
        <v>45749</v>
      </c>
      <c r="B6258" s="4" t="s">
        <v>6258</v>
      </c>
      <c r="C6258" s="4" t="s">
        <v>45760</v>
      </c>
      <c r="D6258" s="4"/>
    </row>
    <row r="6259" spans="1:4" ht="30" x14ac:dyDescent="0.25">
      <c r="A6259" s="4" t="s">
        <v>45749</v>
      </c>
      <c r="B6259" s="4" t="s">
        <v>6259</v>
      </c>
      <c r="C6259" s="4" t="s">
        <v>45760</v>
      </c>
      <c r="D6259" s="4"/>
    </row>
    <row r="6260" spans="1:4" ht="30" x14ac:dyDescent="0.25">
      <c r="A6260" s="4" t="s">
        <v>45749</v>
      </c>
      <c r="B6260" s="4" t="s">
        <v>6260</v>
      </c>
      <c r="C6260" s="4" t="s">
        <v>45760</v>
      </c>
      <c r="D6260" s="4"/>
    </row>
    <row r="6261" spans="1:4" ht="30" x14ac:dyDescent="0.25">
      <c r="A6261" s="4" t="s">
        <v>45749</v>
      </c>
      <c r="B6261" s="4" t="s">
        <v>6261</v>
      </c>
      <c r="C6261" s="4" t="s">
        <v>45760</v>
      </c>
      <c r="D6261" s="4"/>
    </row>
    <row r="6262" spans="1:4" ht="30" x14ac:dyDescent="0.25">
      <c r="A6262" s="4" t="s">
        <v>45749</v>
      </c>
      <c r="B6262" s="4" t="s">
        <v>6262</v>
      </c>
      <c r="C6262" s="4" t="s">
        <v>45760</v>
      </c>
      <c r="D6262" s="4"/>
    </row>
    <row r="6263" spans="1:4" ht="30" x14ac:dyDescent="0.25">
      <c r="A6263" s="4" t="s">
        <v>45749</v>
      </c>
      <c r="B6263" s="4" t="s">
        <v>6263</v>
      </c>
      <c r="C6263" s="4" t="s">
        <v>45760</v>
      </c>
      <c r="D6263" s="4"/>
    </row>
    <row r="6264" spans="1:4" ht="30" x14ac:dyDescent="0.25">
      <c r="A6264" s="4" t="s">
        <v>45749</v>
      </c>
      <c r="B6264" s="4" t="s">
        <v>6264</v>
      </c>
      <c r="C6264" s="4" t="s">
        <v>45760</v>
      </c>
      <c r="D6264" s="4"/>
    </row>
    <row r="6265" spans="1:4" ht="30" x14ac:dyDescent="0.25">
      <c r="A6265" s="4" t="s">
        <v>45749</v>
      </c>
      <c r="B6265" s="4" t="s">
        <v>6265</v>
      </c>
      <c r="C6265" s="4" t="s">
        <v>45760</v>
      </c>
      <c r="D6265" s="4"/>
    </row>
    <row r="6266" spans="1:4" ht="30" x14ac:dyDescent="0.25">
      <c r="A6266" s="4" t="s">
        <v>45749</v>
      </c>
      <c r="B6266" s="4" t="s">
        <v>6266</v>
      </c>
      <c r="C6266" s="4" t="s">
        <v>45760</v>
      </c>
      <c r="D6266" s="4"/>
    </row>
    <row r="6267" spans="1:4" ht="30" x14ac:dyDescent="0.25">
      <c r="A6267" s="4" t="s">
        <v>45749</v>
      </c>
      <c r="B6267" s="4" t="s">
        <v>6267</v>
      </c>
      <c r="C6267" s="4" t="s">
        <v>45760</v>
      </c>
      <c r="D6267" s="4"/>
    </row>
    <row r="6268" spans="1:4" ht="30" x14ac:dyDescent="0.25">
      <c r="A6268" s="4" t="s">
        <v>45749</v>
      </c>
      <c r="B6268" s="4" t="s">
        <v>6268</v>
      </c>
      <c r="C6268" s="4" t="s">
        <v>45760</v>
      </c>
      <c r="D6268" s="4"/>
    </row>
    <row r="6269" spans="1:4" ht="30" x14ac:dyDescent="0.25">
      <c r="A6269" s="4" t="s">
        <v>45749</v>
      </c>
      <c r="B6269" s="4" t="s">
        <v>6269</v>
      </c>
      <c r="C6269" s="4" t="s">
        <v>45760</v>
      </c>
      <c r="D6269" s="4"/>
    </row>
    <row r="6270" spans="1:4" ht="30" x14ac:dyDescent="0.25">
      <c r="A6270" s="4" t="s">
        <v>45749</v>
      </c>
      <c r="B6270" s="4" t="s">
        <v>6270</v>
      </c>
      <c r="C6270" s="4" t="s">
        <v>45760</v>
      </c>
      <c r="D6270" s="4"/>
    </row>
    <row r="6271" spans="1:4" ht="30" x14ac:dyDescent="0.25">
      <c r="A6271" s="4" t="s">
        <v>45749</v>
      </c>
      <c r="B6271" s="4" t="s">
        <v>6271</v>
      </c>
      <c r="C6271" s="4" t="s">
        <v>45760</v>
      </c>
      <c r="D6271" s="4"/>
    </row>
    <row r="6272" spans="1:4" ht="30" x14ac:dyDescent="0.25">
      <c r="A6272" s="4" t="s">
        <v>45749</v>
      </c>
      <c r="B6272" s="4" t="s">
        <v>6272</v>
      </c>
      <c r="C6272" s="4" t="s">
        <v>45760</v>
      </c>
      <c r="D6272" s="4"/>
    </row>
    <row r="6273" spans="1:4" ht="30" x14ac:dyDescent="0.25">
      <c r="A6273" s="4" t="s">
        <v>45749</v>
      </c>
      <c r="B6273" s="4" t="s">
        <v>6273</v>
      </c>
      <c r="C6273" s="4" t="s">
        <v>45760</v>
      </c>
      <c r="D6273" s="4"/>
    </row>
    <row r="6274" spans="1:4" ht="30" x14ac:dyDescent="0.25">
      <c r="A6274" s="4" t="s">
        <v>45749</v>
      </c>
      <c r="B6274" s="4" t="s">
        <v>6274</v>
      </c>
      <c r="C6274" s="4" t="s">
        <v>45760</v>
      </c>
      <c r="D6274" s="4"/>
    </row>
    <row r="6275" spans="1:4" ht="30" x14ac:dyDescent="0.25">
      <c r="A6275" s="4" t="s">
        <v>45749</v>
      </c>
      <c r="B6275" s="4" t="s">
        <v>6275</v>
      </c>
      <c r="C6275" s="4" t="s">
        <v>45760</v>
      </c>
      <c r="D6275" s="4"/>
    </row>
    <row r="6276" spans="1:4" ht="45" x14ac:dyDescent="0.25">
      <c r="A6276" s="4" t="s">
        <v>45749</v>
      </c>
      <c r="B6276" s="4" t="s">
        <v>6276</v>
      </c>
      <c r="C6276" s="4" t="s">
        <v>45760</v>
      </c>
      <c r="D6276" s="4"/>
    </row>
    <row r="6277" spans="1:4" ht="30" x14ac:dyDescent="0.25">
      <c r="A6277" s="4" t="s">
        <v>45748</v>
      </c>
      <c r="B6277" s="4" t="s">
        <v>6277</v>
      </c>
      <c r="C6277" s="4" t="s">
        <v>45760</v>
      </c>
      <c r="D6277" s="4"/>
    </row>
    <row r="6278" spans="1:4" ht="30" x14ac:dyDescent="0.25">
      <c r="A6278" s="4" t="s">
        <v>45749</v>
      </c>
      <c r="B6278" s="4" t="s">
        <v>6278</v>
      </c>
      <c r="C6278" s="4" t="s">
        <v>45760</v>
      </c>
      <c r="D6278" s="4"/>
    </row>
    <row r="6279" spans="1:4" ht="30" x14ac:dyDescent="0.25">
      <c r="A6279" s="4" t="s">
        <v>45749</v>
      </c>
      <c r="B6279" s="4" t="s">
        <v>6279</v>
      </c>
      <c r="C6279" s="4" t="s">
        <v>45760</v>
      </c>
      <c r="D6279" s="4"/>
    </row>
    <row r="6280" spans="1:4" ht="90" x14ac:dyDescent="0.25">
      <c r="A6280" s="4" t="s">
        <v>45749</v>
      </c>
      <c r="B6280" s="4" t="s">
        <v>6280</v>
      </c>
      <c r="C6280" s="4" t="s">
        <v>45760</v>
      </c>
      <c r="D6280" s="4"/>
    </row>
    <row r="6281" spans="1:4" ht="60" x14ac:dyDescent="0.25">
      <c r="A6281" s="4" t="s">
        <v>45749</v>
      </c>
      <c r="B6281" s="4" t="s">
        <v>6281</v>
      </c>
      <c r="C6281" s="4" t="s">
        <v>45760</v>
      </c>
      <c r="D6281" s="4"/>
    </row>
    <row r="6282" spans="1:4" ht="30" x14ac:dyDescent="0.25">
      <c r="A6282" s="4" t="s">
        <v>45749</v>
      </c>
      <c r="B6282" s="4" t="s">
        <v>6282</v>
      </c>
      <c r="C6282" s="4" t="s">
        <v>45760</v>
      </c>
      <c r="D6282" s="4"/>
    </row>
    <row r="6283" spans="1:4" ht="30" x14ac:dyDescent="0.25">
      <c r="A6283" s="4" t="s">
        <v>45749</v>
      </c>
      <c r="B6283" s="4" t="s">
        <v>6283</v>
      </c>
      <c r="C6283" s="4" t="s">
        <v>45760</v>
      </c>
      <c r="D6283" s="4"/>
    </row>
    <row r="6284" spans="1:4" ht="30" x14ac:dyDescent="0.25">
      <c r="A6284" s="4" t="s">
        <v>45749</v>
      </c>
      <c r="B6284" s="4" t="s">
        <v>6284</v>
      </c>
      <c r="C6284" s="4" t="s">
        <v>45760</v>
      </c>
      <c r="D6284" s="4"/>
    </row>
    <row r="6285" spans="1:4" ht="30" x14ac:dyDescent="0.25">
      <c r="A6285" s="4" t="s">
        <v>45749</v>
      </c>
      <c r="B6285" s="4" t="s">
        <v>6285</v>
      </c>
      <c r="C6285" s="4" t="s">
        <v>45760</v>
      </c>
      <c r="D6285" s="4"/>
    </row>
    <row r="6286" spans="1:4" ht="30" x14ac:dyDescent="0.25">
      <c r="A6286" s="4" t="s">
        <v>45749</v>
      </c>
      <c r="B6286" s="4" t="s">
        <v>6286</v>
      </c>
      <c r="C6286" s="4" t="s">
        <v>45760</v>
      </c>
      <c r="D6286" s="4"/>
    </row>
    <row r="6287" spans="1:4" ht="45" x14ac:dyDescent="0.25">
      <c r="A6287" s="4" t="s">
        <v>45749</v>
      </c>
      <c r="B6287" s="4" t="s">
        <v>6287</v>
      </c>
      <c r="C6287" s="4" t="s">
        <v>45760</v>
      </c>
      <c r="D6287" s="4"/>
    </row>
    <row r="6288" spans="1:4" ht="30" x14ac:dyDescent="0.25">
      <c r="A6288" s="4" t="s">
        <v>45749</v>
      </c>
      <c r="B6288" s="4" t="s">
        <v>6288</v>
      </c>
      <c r="C6288" s="4" t="s">
        <v>45760</v>
      </c>
      <c r="D6288" s="4"/>
    </row>
    <row r="6289" spans="1:4" ht="30" x14ac:dyDescent="0.25">
      <c r="A6289" s="4" t="s">
        <v>45749</v>
      </c>
      <c r="B6289" s="4" t="s">
        <v>6289</v>
      </c>
      <c r="C6289" s="4" t="s">
        <v>45760</v>
      </c>
      <c r="D6289" s="4"/>
    </row>
    <row r="6290" spans="1:4" ht="30" x14ac:dyDescent="0.25">
      <c r="A6290" s="4" t="s">
        <v>45749</v>
      </c>
      <c r="B6290" s="4" t="s">
        <v>6290</v>
      </c>
      <c r="C6290" s="4" t="s">
        <v>45760</v>
      </c>
      <c r="D6290" s="4"/>
    </row>
    <row r="6291" spans="1:4" ht="30" x14ac:dyDescent="0.25">
      <c r="A6291" s="4" t="s">
        <v>45748</v>
      </c>
      <c r="B6291" s="4" t="s">
        <v>6291</v>
      </c>
      <c r="C6291" s="4" t="s">
        <v>45760</v>
      </c>
      <c r="D6291" s="4"/>
    </row>
    <row r="6292" spans="1:4" ht="30" x14ac:dyDescent="0.25">
      <c r="A6292" s="4" t="s">
        <v>45748</v>
      </c>
      <c r="B6292" s="4" t="s">
        <v>6292</v>
      </c>
      <c r="C6292" s="4" t="s">
        <v>45760</v>
      </c>
      <c r="D6292" s="4"/>
    </row>
    <row r="6293" spans="1:4" ht="45" x14ac:dyDescent="0.25">
      <c r="A6293" s="4" t="s">
        <v>45749</v>
      </c>
      <c r="B6293" s="4" t="s">
        <v>6293</v>
      </c>
      <c r="C6293" s="4" t="s">
        <v>45760</v>
      </c>
      <c r="D6293" s="4"/>
    </row>
    <row r="6294" spans="1:4" ht="30" x14ac:dyDescent="0.25">
      <c r="A6294" s="4" t="s">
        <v>45747</v>
      </c>
      <c r="B6294" s="4" t="s">
        <v>6294</v>
      </c>
      <c r="C6294" s="4" t="s">
        <v>45760</v>
      </c>
      <c r="D6294" s="4"/>
    </row>
    <row r="6295" spans="1:4" ht="45" x14ac:dyDescent="0.25">
      <c r="A6295" s="4" t="s">
        <v>45749</v>
      </c>
      <c r="B6295" s="4" t="s">
        <v>6295</v>
      </c>
      <c r="C6295" s="4" t="s">
        <v>45760</v>
      </c>
      <c r="D6295" s="4"/>
    </row>
    <row r="6296" spans="1:4" ht="30" x14ac:dyDescent="0.25">
      <c r="A6296" s="4" t="s">
        <v>45748</v>
      </c>
      <c r="B6296" s="4" t="s">
        <v>6296</v>
      </c>
      <c r="C6296" s="4" t="s">
        <v>45760</v>
      </c>
      <c r="D6296" s="4"/>
    </row>
    <row r="6297" spans="1:4" ht="30" x14ac:dyDescent="0.25">
      <c r="A6297" s="4" t="s">
        <v>45749</v>
      </c>
      <c r="B6297" s="4" t="s">
        <v>6297</v>
      </c>
      <c r="C6297" s="4" t="s">
        <v>45760</v>
      </c>
      <c r="D6297" s="4"/>
    </row>
    <row r="6298" spans="1:4" ht="30" x14ac:dyDescent="0.25">
      <c r="A6298" s="4" t="s">
        <v>45749</v>
      </c>
      <c r="B6298" s="4" t="s">
        <v>6298</v>
      </c>
      <c r="C6298" s="4" t="s">
        <v>45760</v>
      </c>
      <c r="D6298" s="4"/>
    </row>
    <row r="6299" spans="1:4" ht="30" x14ac:dyDescent="0.25">
      <c r="A6299" s="4" t="s">
        <v>45748</v>
      </c>
      <c r="B6299" s="4" t="s">
        <v>6299</v>
      </c>
      <c r="C6299" s="4" t="s">
        <v>45760</v>
      </c>
      <c r="D6299" s="4"/>
    </row>
    <row r="6300" spans="1:4" ht="30" x14ac:dyDescent="0.25">
      <c r="A6300" s="4" t="s">
        <v>45749</v>
      </c>
      <c r="B6300" s="4" t="s">
        <v>6300</v>
      </c>
      <c r="C6300" s="4" t="s">
        <v>45760</v>
      </c>
      <c r="D6300" s="4"/>
    </row>
    <row r="6301" spans="1:4" ht="30" x14ac:dyDescent="0.25">
      <c r="A6301" s="4" t="s">
        <v>45749</v>
      </c>
      <c r="B6301" s="4" t="s">
        <v>6301</v>
      </c>
      <c r="C6301" s="4" t="s">
        <v>45760</v>
      </c>
      <c r="D6301" s="4"/>
    </row>
    <row r="6302" spans="1:4" ht="30" x14ac:dyDescent="0.25">
      <c r="A6302" s="4" t="s">
        <v>45749</v>
      </c>
      <c r="B6302" s="4" t="s">
        <v>6302</v>
      </c>
      <c r="C6302" s="4" t="s">
        <v>45760</v>
      </c>
      <c r="D6302" s="4"/>
    </row>
    <row r="6303" spans="1:4" ht="30" x14ac:dyDescent="0.25">
      <c r="A6303" s="4" t="s">
        <v>45749</v>
      </c>
      <c r="B6303" s="4" t="s">
        <v>6303</v>
      </c>
      <c r="C6303" s="4" t="s">
        <v>45760</v>
      </c>
      <c r="D6303" s="4"/>
    </row>
    <row r="6304" spans="1:4" ht="30" x14ac:dyDescent="0.25">
      <c r="A6304" s="4" t="s">
        <v>45748</v>
      </c>
      <c r="B6304" s="4" t="s">
        <v>6304</v>
      </c>
      <c r="C6304" s="4" t="s">
        <v>45760</v>
      </c>
      <c r="D6304" s="4"/>
    </row>
    <row r="6305" spans="1:4" ht="30" x14ac:dyDescent="0.25">
      <c r="A6305" s="4" t="s">
        <v>45749</v>
      </c>
      <c r="B6305" s="4" t="s">
        <v>6305</v>
      </c>
      <c r="C6305" s="4" t="s">
        <v>45760</v>
      </c>
      <c r="D6305" s="4"/>
    </row>
    <row r="6306" spans="1:4" ht="30" x14ac:dyDescent="0.25">
      <c r="A6306" s="4" t="s">
        <v>45749</v>
      </c>
      <c r="B6306" s="4" t="s">
        <v>6306</v>
      </c>
      <c r="C6306" s="4" t="s">
        <v>45760</v>
      </c>
      <c r="D6306" s="4"/>
    </row>
    <row r="6307" spans="1:4" ht="30" x14ac:dyDescent="0.25">
      <c r="A6307" s="4" t="s">
        <v>45749</v>
      </c>
      <c r="B6307" s="4" t="s">
        <v>6307</v>
      </c>
      <c r="C6307" s="4" t="s">
        <v>45760</v>
      </c>
      <c r="D6307" s="4"/>
    </row>
    <row r="6308" spans="1:4" ht="30" x14ac:dyDescent="0.25">
      <c r="A6308" s="4" t="s">
        <v>45749</v>
      </c>
      <c r="B6308" s="4" t="s">
        <v>6308</v>
      </c>
      <c r="C6308" s="4" t="s">
        <v>45760</v>
      </c>
      <c r="D6308" s="4"/>
    </row>
    <row r="6309" spans="1:4" ht="30" x14ac:dyDescent="0.25">
      <c r="A6309" s="4" t="s">
        <v>45749</v>
      </c>
      <c r="B6309" s="4" t="s">
        <v>6309</v>
      </c>
      <c r="C6309" s="4" t="s">
        <v>45760</v>
      </c>
      <c r="D6309" s="4"/>
    </row>
    <row r="6310" spans="1:4" ht="30" x14ac:dyDescent="0.25">
      <c r="A6310" s="4" t="s">
        <v>45749</v>
      </c>
      <c r="B6310" s="4" t="s">
        <v>6310</v>
      </c>
      <c r="C6310" s="4" t="s">
        <v>45760</v>
      </c>
      <c r="D6310" s="4"/>
    </row>
    <row r="6311" spans="1:4" ht="45" x14ac:dyDescent="0.25">
      <c r="A6311" s="4" t="s">
        <v>45749</v>
      </c>
      <c r="B6311" s="4" t="s">
        <v>6311</v>
      </c>
      <c r="C6311" s="4" t="s">
        <v>45760</v>
      </c>
      <c r="D6311" s="4"/>
    </row>
    <row r="6312" spans="1:4" ht="30" x14ac:dyDescent="0.25">
      <c r="A6312" s="4" t="s">
        <v>45749</v>
      </c>
      <c r="B6312" s="4" t="s">
        <v>6312</v>
      </c>
      <c r="C6312" s="4" t="s">
        <v>45760</v>
      </c>
      <c r="D6312" s="4"/>
    </row>
    <row r="6313" spans="1:4" ht="45" x14ac:dyDescent="0.25">
      <c r="A6313" s="4" t="s">
        <v>45749</v>
      </c>
      <c r="B6313" s="4" t="s">
        <v>6313</v>
      </c>
      <c r="C6313" s="4" t="s">
        <v>45760</v>
      </c>
      <c r="D6313" s="4"/>
    </row>
    <row r="6314" spans="1:4" ht="30" x14ac:dyDescent="0.25">
      <c r="A6314" s="4" t="s">
        <v>45749</v>
      </c>
      <c r="B6314" s="4" t="s">
        <v>6314</v>
      </c>
      <c r="C6314" s="4" t="s">
        <v>45760</v>
      </c>
      <c r="D6314" s="4"/>
    </row>
    <row r="6315" spans="1:4" ht="30" x14ac:dyDescent="0.25">
      <c r="A6315" s="4" t="s">
        <v>45749</v>
      </c>
      <c r="B6315" s="4" t="s">
        <v>6315</v>
      </c>
      <c r="C6315" s="4" t="s">
        <v>45760</v>
      </c>
      <c r="D6315" s="4"/>
    </row>
    <row r="6316" spans="1:4" ht="30" x14ac:dyDescent="0.25">
      <c r="A6316" s="4" t="s">
        <v>45749</v>
      </c>
      <c r="B6316" s="4" t="s">
        <v>6316</v>
      </c>
      <c r="C6316" s="4" t="s">
        <v>45760</v>
      </c>
      <c r="D6316" s="4"/>
    </row>
    <row r="6317" spans="1:4" ht="30" x14ac:dyDescent="0.25">
      <c r="A6317" s="4" t="s">
        <v>45749</v>
      </c>
      <c r="B6317" s="4" t="s">
        <v>6317</v>
      </c>
      <c r="C6317" s="4" t="s">
        <v>45760</v>
      </c>
      <c r="D6317" s="4"/>
    </row>
    <row r="6318" spans="1:4" ht="30" x14ac:dyDescent="0.25">
      <c r="A6318" s="4" t="s">
        <v>45749</v>
      </c>
      <c r="B6318" s="4" t="s">
        <v>6318</v>
      </c>
      <c r="C6318" s="4" t="s">
        <v>45760</v>
      </c>
      <c r="D6318" s="4"/>
    </row>
    <row r="6319" spans="1:4" ht="30" x14ac:dyDescent="0.25">
      <c r="A6319" s="4" t="s">
        <v>45749</v>
      </c>
      <c r="B6319" s="4" t="s">
        <v>6319</v>
      </c>
      <c r="C6319" s="4" t="s">
        <v>45760</v>
      </c>
      <c r="D6319" s="4"/>
    </row>
    <row r="6320" spans="1:4" ht="30" x14ac:dyDescent="0.25">
      <c r="A6320" s="4" t="s">
        <v>45748</v>
      </c>
      <c r="B6320" s="4" t="s">
        <v>6320</v>
      </c>
      <c r="C6320" s="4" t="s">
        <v>45760</v>
      </c>
      <c r="D6320" s="4"/>
    </row>
    <row r="6321" spans="1:4" ht="30" x14ac:dyDescent="0.25">
      <c r="A6321" s="4" t="s">
        <v>45747</v>
      </c>
      <c r="B6321" s="4" t="s">
        <v>6321</v>
      </c>
      <c r="C6321" s="4" t="s">
        <v>45760</v>
      </c>
      <c r="D6321" s="4"/>
    </row>
    <row r="6322" spans="1:4" ht="30" x14ac:dyDescent="0.25">
      <c r="A6322" s="4" t="s">
        <v>45749</v>
      </c>
      <c r="B6322" s="4" t="s">
        <v>6322</v>
      </c>
      <c r="C6322" s="4" t="s">
        <v>45760</v>
      </c>
      <c r="D6322" s="4"/>
    </row>
    <row r="6323" spans="1:4" ht="30" x14ac:dyDescent="0.25">
      <c r="A6323" s="4" t="s">
        <v>45749</v>
      </c>
      <c r="B6323" s="4" t="s">
        <v>6323</v>
      </c>
      <c r="C6323" s="4" t="s">
        <v>45760</v>
      </c>
      <c r="D6323" s="4"/>
    </row>
    <row r="6324" spans="1:4" ht="30" x14ac:dyDescent="0.25">
      <c r="A6324" s="4" t="s">
        <v>45749</v>
      </c>
      <c r="B6324" s="4" t="s">
        <v>6324</v>
      </c>
      <c r="C6324" s="4" t="s">
        <v>45760</v>
      </c>
      <c r="D6324" s="4"/>
    </row>
    <row r="6325" spans="1:4" ht="30" x14ac:dyDescent="0.25">
      <c r="A6325" s="4" t="s">
        <v>45747</v>
      </c>
      <c r="B6325" s="4" t="s">
        <v>6325</v>
      </c>
      <c r="C6325" s="4" t="s">
        <v>45760</v>
      </c>
      <c r="D6325" s="4"/>
    </row>
    <row r="6326" spans="1:4" ht="30" x14ac:dyDescent="0.25">
      <c r="A6326" s="4" t="s">
        <v>45747</v>
      </c>
      <c r="B6326" s="4" t="s">
        <v>6326</v>
      </c>
      <c r="C6326" s="4" t="s">
        <v>45760</v>
      </c>
      <c r="D6326" s="4"/>
    </row>
    <row r="6327" spans="1:4" ht="30" x14ac:dyDescent="0.25">
      <c r="A6327" s="4" t="s">
        <v>45749</v>
      </c>
      <c r="B6327" s="4" t="s">
        <v>6327</v>
      </c>
      <c r="C6327" s="4" t="s">
        <v>45760</v>
      </c>
      <c r="D6327" s="4"/>
    </row>
    <row r="6328" spans="1:4" ht="30" x14ac:dyDescent="0.25">
      <c r="A6328" s="4" t="s">
        <v>45749</v>
      </c>
      <c r="B6328" s="4" t="s">
        <v>6328</v>
      </c>
      <c r="C6328" s="4" t="s">
        <v>45760</v>
      </c>
      <c r="D6328" s="4"/>
    </row>
    <row r="6329" spans="1:4" ht="30" x14ac:dyDescent="0.25">
      <c r="A6329" s="4" t="s">
        <v>45749</v>
      </c>
      <c r="B6329" s="4" t="s">
        <v>6329</v>
      </c>
      <c r="C6329" s="4" t="s">
        <v>45760</v>
      </c>
      <c r="D6329" s="4"/>
    </row>
    <row r="6330" spans="1:4" ht="30" x14ac:dyDescent="0.25">
      <c r="A6330" s="4" t="s">
        <v>45749</v>
      </c>
      <c r="B6330" s="4" t="s">
        <v>6330</v>
      </c>
      <c r="C6330" s="4" t="s">
        <v>45760</v>
      </c>
      <c r="D6330" s="4"/>
    </row>
    <row r="6331" spans="1:4" ht="30" x14ac:dyDescent="0.25">
      <c r="A6331" s="4" t="s">
        <v>45749</v>
      </c>
      <c r="B6331" s="4" t="s">
        <v>6331</v>
      </c>
      <c r="C6331" s="4" t="s">
        <v>45760</v>
      </c>
      <c r="D6331" s="4"/>
    </row>
    <row r="6332" spans="1:4" ht="30" x14ac:dyDescent="0.25">
      <c r="A6332" s="4" t="s">
        <v>45749</v>
      </c>
      <c r="B6332" s="4" t="s">
        <v>6332</v>
      </c>
      <c r="C6332" s="4" t="s">
        <v>45760</v>
      </c>
      <c r="D6332" s="4"/>
    </row>
    <row r="6333" spans="1:4" ht="30" x14ac:dyDescent="0.25">
      <c r="A6333" s="4" t="s">
        <v>45749</v>
      </c>
      <c r="B6333" s="4" t="s">
        <v>6333</v>
      </c>
      <c r="C6333" s="4" t="s">
        <v>45760</v>
      </c>
      <c r="D6333" s="4"/>
    </row>
    <row r="6334" spans="1:4" ht="30" x14ac:dyDescent="0.25">
      <c r="A6334" s="4" t="s">
        <v>45749</v>
      </c>
      <c r="B6334" s="4" t="s">
        <v>6334</v>
      </c>
      <c r="C6334" s="4" t="s">
        <v>45760</v>
      </c>
      <c r="D6334" s="4"/>
    </row>
    <row r="6335" spans="1:4" ht="30" x14ac:dyDescent="0.25">
      <c r="A6335" s="4" t="s">
        <v>45749</v>
      </c>
      <c r="B6335" s="4" t="s">
        <v>6335</v>
      </c>
      <c r="C6335" s="4" t="s">
        <v>45760</v>
      </c>
      <c r="D6335" s="4"/>
    </row>
    <row r="6336" spans="1:4" ht="30" x14ac:dyDescent="0.25">
      <c r="A6336" s="4" t="s">
        <v>45748</v>
      </c>
      <c r="B6336" s="4" t="s">
        <v>6336</v>
      </c>
      <c r="C6336" s="4" t="s">
        <v>45760</v>
      </c>
      <c r="D6336" s="4"/>
    </row>
    <row r="6337" spans="1:4" ht="30" x14ac:dyDescent="0.25">
      <c r="A6337" s="4" t="s">
        <v>45749</v>
      </c>
      <c r="B6337" s="4" t="s">
        <v>6337</v>
      </c>
      <c r="C6337" s="4" t="s">
        <v>45760</v>
      </c>
      <c r="D6337" s="4"/>
    </row>
    <row r="6338" spans="1:4" ht="30" x14ac:dyDescent="0.25">
      <c r="A6338" s="4" t="s">
        <v>45749</v>
      </c>
      <c r="B6338" s="4" t="s">
        <v>6338</v>
      </c>
      <c r="C6338" s="4" t="s">
        <v>45760</v>
      </c>
      <c r="D6338" s="4"/>
    </row>
    <row r="6339" spans="1:4" ht="30" x14ac:dyDescent="0.25">
      <c r="A6339" s="4" t="s">
        <v>45749</v>
      </c>
      <c r="B6339" s="4" t="s">
        <v>6339</v>
      </c>
      <c r="C6339" s="4" t="s">
        <v>45760</v>
      </c>
      <c r="D6339" s="4"/>
    </row>
    <row r="6340" spans="1:4" ht="30" x14ac:dyDescent="0.25">
      <c r="A6340" s="4" t="s">
        <v>45748</v>
      </c>
      <c r="B6340" s="4" t="s">
        <v>6340</v>
      </c>
      <c r="C6340" s="4" t="s">
        <v>45760</v>
      </c>
      <c r="D6340" s="4"/>
    </row>
    <row r="6341" spans="1:4" ht="30" x14ac:dyDescent="0.25">
      <c r="A6341" s="4" t="s">
        <v>45749</v>
      </c>
      <c r="B6341" s="4" t="s">
        <v>6341</v>
      </c>
      <c r="C6341" s="4" t="s">
        <v>45760</v>
      </c>
      <c r="D6341" s="4"/>
    </row>
    <row r="6342" spans="1:4" ht="30" x14ac:dyDescent="0.25">
      <c r="A6342" s="4" t="s">
        <v>45749</v>
      </c>
      <c r="B6342" s="4" t="s">
        <v>6342</v>
      </c>
      <c r="C6342" s="4" t="s">
        <v>45760</v>
      </c>
      <c r="D6342" s="4"/>
    </row>
    <row r="6343" spans="1:4" ht="30" x14ac:dyDescent="0.25">
      <c r="A6343" s="4" t="s">
        <v>45749</v>
      </c>
      <c r="B6343" s="4" t="s">
        <v>6343</v>
      </c>
      <c r="C6343" s="4" t="s">
        <v>45760</v>
      </c>
      <c r="D6343" s="4"/>
    </row>
    <row r="6344" spans="1:4" ht="30" x14ac:dyDescent="0.25">
      <c r="A6344" s="4" t="s">
        <v>45749</v>
      </c>
      <c r="B6344" s="4" t="s">
        <v>6344</v>
      </c>
      <c r="C6344" s="4" t="s">
        <v>45760</v>
      </c>
      <c r="D6344" s="4"/>
    </row>
    <row r="6345" spans="1:4" ht="30" x14ac:dyDescent="0.25">
      <c r="A6345" s="4" t="s">
        <v>45749</v>
      </c>
      <c r="B6345" s="4" t="s">
        <v>6345</v>
      </c>
      <c r="C6345" s="4" t="s">
        <v>45760</v>
      </c>
      <c r="D6345" s="4"/>
    </row>
    <row r="6346" spans="1:4" ht="30" x14ac:dyDescent="0.25">
      <c r="A6346" s="4" t="s">
        <v>45749</v>
      </c>
      <c r="B6346" s="4" t="s">
        <v>6346</v>
      </c>
      <c r="C6346" s="4" t="s">
        <v>45760</v>
      </c>
      <c r="D6346" s="4"/>
    </row>
    <row r="6347" spans="1:4" ht="30" x14ac:dyDescent="0.25">
      <c r="A6347" s="4" t="s">
        <v>45749</v>
      </c>
      <c r="B6347" s="4" t="s">
        <v>6347</v>
      </c>
      <c r="C6347" s="4" t="s">
        <v>45760</v>
      </c>
      <c r="D6347" s="4"/>
    </row>
    <row r="6348" spans="1:4" ht="60" x14ac:dyDescent="0.25">
      <c r="A6348" s="4" t="s">
        <v>45749</v>
      </c>
      <c r="B6348" s="4" t="s">
        <v>6348</v>
      </c>
      <c r="C6348" s="4" t="s">
        <v>45760</v>
      </c>
      <c r="D6348" s="4"/>
    </row>
    <row r="6349" spans="1:4" ht="30" x14ac:dyDescent="0.25">
      <c r="A6349" s="4" t="s">
        <v>45747</v>
      </c>
      <c r="B6349" s="4" t="s">
        <v>6349</v>
      </c>
      <c r="C6349" s="4" t="s">
        <v>45760</v>
      </c>
      <c r="D6349" s="4"/>
    </row>
    <row r="6350" spans="1:4" ht="30" x14ac:dyDescent="0.25">
      <c r="A6350" s="4" t="s">
        <v>45749</v>
      </c>
      <c r="B6350" s="4" t="s">
        <v>6350</v>
      </c>
      <c r="C6350" s="4" t="s">
        <v>45760</v>
      </c>
      <c r="D6350" s="4"/>
    </row>
    <row r="6351" spans="1:4" ht="75" x14ac:dyDescent="0.25">
      <c r="A6351" s="4" t="s">
        <v>45747</v>
      </c>
      <c r="B6351" s="4" t="s">
        <v>6351</v>
      </c>
      <c r="C6351" s="4" t="s">
        <v>45760</v>
      </c>
      <c r="D6351" s="4"/>
    </row>
    <row r="6352" spans="1:4" ht="30" x14ac:dyDescent="0.25">
      <c r="A6352" s="4" t="s">
        <v>45749</v>
      </c>
      <c r="B6352" s="4" t="s">
        <v>6352</v>
      </c>
      <c r="C6352" s="4" t="s">
        <v>45760</v>
      </c>
      <c r="D6352" s="4"/>
    </row>
    <row r="6353" spans="1:4" ht="30" x14ac:dyDescent="0.25">
      <c r="A6353" s="4" t="s">
        <v>45749</v>
      </c>
      <c r="B6353" s="4" t="s">
        <v>6353</v>
      </c>
      <c r="C6353" s="4" t="s">
        <v>45760</v>
      </c>
      <c r="D6353" s="4"/>
    </row>
    <row r="6354" spans="1:4" ht="30" x14ac:dyDescent="0.25">
      <c r="A6354" s="4" t="s">
        <v>45749</v>
      </c>
      <c r="B6354" s="4" t="s">
        <v>6354</v>
      </c>
      <c r="C6354" s="4" t="s">
        <v>45760</v>
      </c>
      <c r="D6354" s="4"/>
    </row>
    <row r="6355" spans="1:4" ht="30" x14ac:dyDescent="0.25">
      <c r="A6355" s="4" t="s">
        <v>45749</v>
      </c>
      <c r="B6355" s="4" t="s">
        <v>6355</v>
      </c>
      <c r="C6355" s="4" t="s">
        <v>45760</v>
      </c>
      <c r="D6355" s="4"/>
    </row>
    <row r="6356" spans="1:4" ht="30" x14ac:dyDescent="0.25">
      <c r="A6356" s="4" t="s">
        <v>45749</v>
      </c>
      <c r="B6356" s="4" t="s">
        <v>6356</v>
      </c>
      <c r="C6356" s="4" t="s">
        <v>45760</v>
      </c>
      <c r="D6356" s="4"/>
    </row>
    <row r="6357" spans="1:4" ht="30" x14ac:dyDescent="0.25">
      <c r="A6357" s="4" t="s">
        <v>45749</v>
      </c>
      <c r="B6357" s="4" t="s">
        <v>6357</v>
      </c>
      <c r="C6357" s="4" t="s">
        <v>45760</v>
      </c>
      <c r="D6357" s="4"/>
    </row>
    <row r="6358" spans="1:4" ht="30" x14ac:dyDescent="0.25">
      <c r="A6358" s="4" t="s">
        <v>45749</v>
      </c>
      <c r="B6358" s="4" t="s">
        <v>6358</v>
      </c>
      <c r="C6358" s="4" t="s">
        <v>45760</v>
      </c>
      <c r="D6358" s="4"/>
    </row>
    <row r="6359" spans="1:4" ht="30" x14ac:dyDescent="0.25">
      <c r="A6359" s="4" t="s">
        <v>45749</v>
      </c>
      <c r="B6359" s="4" t="s">
        <v>6359</v>
      </c>
      <c r="C6359" s="4" t="s">
        <v>45760</v>
      </c>
      <c r="D6359" s="4"/>
    </row>
    <row r="6360" spans="1:4" ht="30" x14ac:dyDescent="0.25">
      <c r="A6360" s="4" t="s">
        <v>45749</v>
      </c>
      <c r="B6360" s="4" t="s">
        <v>6360</v>
      </c>
      <c r="C6360" s="4" t="s">
        <v>45760</v>
      </c>
      <c r="D6360" s="4"/>
    </row>
    <row r="6361" spans="1:4" ht="30" x14ac:dyDescent="0.25">
      <c r="A6361" s="4" t="s">
        <v>45749</v>
      </c>
      <c r="B6361" s="4" t="s">
        <v>6361</v>
      </c>
      <c r="C6361" s="4" t="s">
        <v>45760</v>
      </c>
      <c r="D6361" s="4"/>
    </row>
    <row r="6362" spans="1:4" ht="30" x14ac:dyDescent="0.25">
      <c r="A6362" s="4" t="s">
        <v>45748</v>
      </c>
      <c r="B6362" s="4" t="s">
        <v>6362</v>
      </c>
      <c r="C6362" s="4" t="s">
        <v>45760</v>
      </c>
      <c r="D6362" s="4"/>
    </row>
    <row r="6363" spans="1:4" ht="30" x14ac:dyDescent="0.25">
      <c r="A6363" s="4" t="s">
        <v>45749</v>
      </c>
      <c r="B6363" s="4" t="s">
        <v>6363</v>
      </c>
      <c r="C6363" s="4" t="s">
        <v>45760</v>
      </c>
      <c r="D6363" s="4"/>
    </row>
    <row r="6364" spans="1:4" ht="30" x14ac:dyDescent="0.25">
      <c r="A6364" s="4" t="s">
        <v>45749</v>
      </c>
      <c r="B6364" s="4" t="s">
        <v>6364</v>
      </c>
      <c r="C6364" s="4" t="s">
        <v>45760</v>
      </c>
      <c r="D6364" s="4"/>
    </row>
    <row r="6365" spans="1:4" ht="30" x14ac:dyDescent="0.25">
      <c r="A6365" s="4" t="s">
        <v>45749</v>
      </c>
      <c r="B6365" s="4" t="s">
        <v>6365</v>
      </c>
      <c r="C6365" s="4" t="s">
        <v>45760</v>
      </c>
      <c r="D6365" s="4"/>
    </row>
    <row r="6366" spans="1:4" ht="30" x14ac:dyDescent="0.25">
      <c r="A6366" s="4" t="s">
        <v>45749</v>
      </c>
      <c r="B6366" s="4" t="s">
        <v>6366</v>
      </c>
      <c r="C6366" s="4" t="s">
        <v>45760</v>
      </c>
      <c r="D6366" s="4"/>
    </row>
    <row r="6367" spans="1:4" ht="30" x14ac:dyDescent="0.25">
      <c r="A6367" s="4" t="s">
        <v>45749</v>
      </c>
      <c r="B6367" s="4" t="s">
        <v>6367</v>
      </c>
      <c r="C6367" s="4" t="s">
        <v>45760</v>
      </c>
      <c r="D6367" s="4"/>
    </row>
    <row r="6368" spans="1:4" ht="30" x14ac:dyDescent="0.25">
      <c r="A6368" s="4" t="s">
        <v>45749</v>
      </c>
      <c r="B6368" s="4" t="s">
        <v>6368</v>
      </c>
      <c r="C6368" s="4" t="s">
        <v>45760</v>
      </c>
      <c r="D6368" s="4"/>
    </row>
    <row r="6369" spans="1:4" ht="30" x14ac:dyDescent="0.25">
      <c r="A6369" s="4" t="s">
        <v>45749</v>
      </c>
      <c r="B6369" s="4" t="s">
        <v>6369</v>
      </c>
      <c r="C6369" s="4" t="s">
        <v>45760</v>
      </c>
      <c r="D6369" s="4"/>
    </row>
    <row r="6370" spans="1:4" ht="30" x14ac:dyDescent="0.25">
      <c r="A6370" s="4" t="s">
        <v>45749</v>
      </c>
      <c r="B6370" s="4" t="s">
        <v>6370</v>
      </c>
      <c r="C6370" s="4" t="s">
        <v>45760</v>
      </c>
      <c r="D6370" s="4"/>
    </row>
    <row r="6371" spans="1:4" ht="30" x14ac:dyDescent="0.25">
      <c r="A6371" s="4" t="s">
        <v>45749</v>
      </c>
      <c r="B6371" s="4" t="s">
        <v>6371</v>
      </c>
      <c r="C6371" s="4" t="s">
        <v>45760</v>
      </c>
      <c r="D6371" s="4"/>
    </row>
    <row r="6372" spans="1:4" ht="30" x14ac:dyDescent="0.25">
      <c r="A6372" s="4" t="s">
        <v>45749</v>
      </c>
      <c r="B6372" s="4" t="s">
        <v>6372</v>
      </c>
      <c r="C6372" s="4" t="s">
        <v>45760</v>
      </c>
      <c r="D6372" s="4"/>
    </row>
    <row r="6373" spans="1:4" ht="30" x14ac:dyDescent="0.25">
      <c r="A6373" s="4" t="s">
        <v>45749</v>
      </c>
      <c r="B6373" s="4" t="s">
        <v>6373</v>
      </c>
      <c r="C6373" s="4" t="s">
        <v>45760</v>
      </c>
      <c r="D6373" s="4"/>
    </row>
    <row r="6374" spans="1:4" ht="30" x14ac:dyDescent="0.25">
      <c r="A6374" s="4" t="s">
        <v>45749</v>
      </c>
      <c r="B6374" s="4" t="s">
        <v>6374</v>
      </c>
      <c r="C6374" s="4" t="s">
        <v>45760</v>
      </c>
      <c r="D6374" s="4"/>
    </row>
    <row r="6375" spans="1:4" ht="30" x14ac:dyDescent="0.25">
      <c r="A6375" s="4" t="s">
        <v>45749</v>
      </c>
      <c r="B6375" s="4" t="s">
        <v>6375</v>
      </c>
      <c r="C6375" s="4" t="s">
        <v>45760</v>
      </c>
      <c r="D6375" s="4"/>
    </row>
    <row r="6376" spans="1:4" ht="30" x14ac:dyDescent="0.25">
      <c r="A6376" s="4" t="s">
        <v>45749</v>
      </c>
      <c r="B6376" s="4" t="s">
        <v>6376</v>
      </c>
      <c r="C6376" s="4" t="s">
        <v>45760</v>
      </c>
      <c r="D6376" s="4"/>
    </row>
    <row r="6377" spans="1:4" ht="30" x14ac:dyDescent="0.25">
      <c r="A6377" s="4" t="s">
        <v>45749</v>
      </c>
      <c r="B6377" s="4" t="s">
        <v>6377</v>
      </c>
      <c r="C6377" s="4" t="s">
        <v>45760</v>
      </c>
      <c r="D6377" s="4"/>
    </row>
    <row r="6378" spans="1:4" ht="30" x14ac:dyDescent="0.25">
      <c r="A6378" s="4" t="s">
        <v>45749</v>
      </c>
      <c r="B6378" s="4" t="s">
        <v>6378</v>
      </c>
      <c r="C6378" s="4" t="s">
        <v>45760</v>
      </c>
      <c r="D6378" s="4"/>
    </row>
    <row r="6379" spans="1:4" ht="30" x14ac:dyDescent="0.25">
      <c r="A6379" s="4" t="s">
        <v>45748</v>
      </c>
      <c r="B6379" s="4" t="s">
        <v>6379</v>
      </c>
      <c r="C6379" s="4" t="s">
        <v>45760</v>
      </c>
      <c r="D6379" s="4"/>
    </row>
    <row r="6380" spans="1:4" ht="30" x14ac:dyDescent="0.25">
      <c r="A6380" s="4" t="s">
        <v>45749</v>
      </c>
      <c r="B6380" s="4" t="s">
        <v>6380</v>
      </c>
      <c r="C6380" s="4" t="s">
        <v>45760</v>
      </c>
      <c r="D6380" s="4"/>
    </row>
    <row r="6381" spans="1:4" ht="30" x14ac:dyDescent="0.25">
      <c r="A6381" s="4" t="s">
        <v>45749</v>
      </c>
      <c r="B6381" s="4" t="s">
        <v>6381</v>
      </c>
      <c r="C6381" s="4" t="s">
        <v>45760</v>
      </c>
      <c r="D6381" s="4"/>
    </row>
    <row r="6382" spans="1:4" ht="30" x14ac:dyDescent="0.25">
      <c r="A6382" s="4" t="s">
        <v>45749</v>
      </c>
      <c r="B6382" s="4" t="s">
        <v>6382</v>
      </c>
      <c r="C6382" s="4" t="s">
        <v>45760</v>
      </c>
      <c r="D6382" s="4"/>
    </row>
    <row r="6383" spans="1:4" ht="30" x14ac:dyDescent="0.25">
      <c r="A6383" s="4" t="s">
        <v>45748</v>
      </c>
      <c r="B6383" s="4" t="s">
        <v>6383</v>
      </c>
      <c r="C6383" s="4" t="s">
        <v>45760</v>
      </c>
      <c r="D6383" s="4"/>
    </row>
    <row r="6384" spans="1:4" ht="30" x14ac:dyDescent="0.25">
      <c r="A6384" s="4" t="s">
        <v>45748</v>
      </c>
      <c r="B6384" s="4" t="s">
        <v>6384</v>
      </c>
      <c r="C6384" s="4" t="s">
        <v>45760</v>
      </c>
      <c r="D6384" s="4"/>
    </row>
    <row r="6385" spans="1:4" ht="30" x14ac:dyDescent="0.25">
      <c r="A6385" s="4" t="s">
        <v>45749</v>
      </c>
      <c r="B6385" s="4" t="s">
        <v>6385</v>
      </c>
      <c r="C6385" s="4" t="s">
        <v>45760</v>
      </c>
      <c r="D6385" s="4"/>
    </row>
    <row r="6386" spans="1:4" ht="30" x14ac:dyDescent="0.25">
      <c r="A6386" s="4" t="s">
        <v>45749</v>
      </c>
      <c r="B6386" s="4" t="s">
        <v>6386</v>
      </c>
      <c r="C6386" s="4" t="s">
        <v>45760</v>
      </c>
      <c r="D6386" s="4"/>
    </row>
    <row r="6387" spans="1:4" ht="30" x14ac:dyDescent="0.25">
      <c r="A6387" s="4" t="s">
        <v>45749</v>
      </c>
      <c r="B6387" s="4" t="s">
        <v>6387</v>
      </c>
      <c r="C6387" s="4" t="s">
        <v>45760</v>
      </c>
      <c r="D6387" s="4"/>
    </row>
    <row r="6388" spans="1:4" ht="30" x14ac:dyDescent="0.25">
      <c r="A6388" s="4" t="s">
        <v>45749</v>
      </c>
      <c r="B6388" s="4" t="s">
        <v>6388</v>
      </c>
      <c r="C6388" s="4" t="s">
        <v>45760</v>
      </c>
      <c r="D6388" s="4"/>
    </row>
    <row r="6389" spans="1:4" ht="30" x14ac:dyDescent="0.25">
      <c r="A6389" s="4" t="s">
        <v>45748</v>
      </c>
      <c r="B6389" s="4" t="s">
        <v>6389</v>
      </c>
      <c r="C6389" s="4" t="s">
        <v>45760</v>
      </c>
      <c r="D6389" s="4"/>
    </row>
    <row r="6390" spans="1:4" ht="30" x14ac:dyDescent="0.25">
      <c r="A6390" s="4" t="s">
        <v>45749</v>
      </c>
      <c r="B6390" s="4" t="s">
        <v>6390</v>
      </c>
      <c r="C6390" s="4" t="s">
        <v>45760</v>
      </c>
      <c r="D6390" s="4"/>
    </row>
    <row r="6391" spans="1:4" ht="30" x14ac:dyDescent="0.25">
      <c r="A6391" s="4" t="s">
        <v>45749</v>
      </c>
      <c r="B6391" s="4" t="s">
        <v>6391</v>
      </c>
      <c r="C6391" s="4" t="s">
        <v>45760</v>
      </c>
      <c r="D6391" s="4"/>
    </row>
    <row r="6392" spans="1:4" ht="30" x14ac:dyDescent="0.25">
      <c r="A6392" s="4" t="s">
        <v>45749</v>
      </c>
      <c r="B6392" s="4" t="s">
        <v>6392</v>
      </c>
      <c r="C6392" s="4" t="s">
        <v>45760</v>
      </c>
      <c r="D6392" s="4"/>
    </row>
    <row r="6393" spans="1:4" ht="30" x14ac:dyDescent="0.25">
      <c r="A6393" s="4" t="s">
        <v>45749</v>
      </c>
      <c r="B6393" s="4" t="s">
        <v>6393</v>
      </c>
      <c r="C6393" s="4" t="s">
        <v>45760</v>
      </c>
      <c r="D6393" s="4"/>
    </row>
    <row r="6394" spans="1:4" ht="30" x14ac:dyDescent="0.25">
      <c r="A6394" s="4" t="s">
        <v>45749</v>
      </c>
      <c r="B6394" s="4" t="s">
        <v>6394</v>
      </c>
      <c r="C6394" s="4" t="s">
        <v>45760</v>
      </c>
      <c r="D6394" s="4"/>
    </row>
    <row r="6395" spans="1:4" ht="30" x14ac:dyDescent="0.25">
      <c r="A6395" s="4" t="s">
        <v>45749</v>
      </c>
      <c r="B6395" s="4" t="s">
        <v>6395</v>
      </c>
      <c r="C6395" s="4" t="s">
        <v>45760</v>
      </c>
      <c r="D6395" s="4"/>
    </row>
    <row r="6396" spans="1:4" ht="30" x14ac:dyDescent="0.25">
      <c r="A6396" s="4" t="s">
        <v>45749</v>
      </c>
      <c r="B6396" s="4" t="s">
        <v>6396</v>
      </c>
      <c r="C6396" s="4" t="s">
        <v>45760</v>
      </c>
      <c r="D6396" s="4"/>
    </row>
    <row r="6397" spans="1:4" ht="30" x14ac:dyDescent="0.25">
      <c r="A6397" s="4" t="s">
        <v>45749</v>
      </c>
      <c r="B6397" s="4" t="s">
        <v>6397</v>
      </c>
      <c r="C6397" s="4" t="s">
        <v>45760</v>
      </c>
      <c r="D6397" s="4"/>
    </row>
    <row r="6398" spans="1:4" ht="30" x14ac:dyDescent="0.25">
      <c r="A6398" s="4" t="s">
        <v>45749</v>
      </c>
      <c r="B6398" s="4" t="s">
        <v>6398</v>
      </c>
      <c r="C6398" s="4" t="s">
        <v>45760</v>
      </c>
      <c r="D6398" s="4"/>
    </row>
    <row r="6399" spans="1:4" ht="30" x14ac:dyDescent="0.25">
      <c r="A6399" s="4" t="s">
        <v>45748</v>
      </c>
      <c r="B6399" s="4" t="s">
        <v>6399</v>
      </c>
      <c r="C6399" s="4" t="s">
        <v>45760</v>
      </c>
      <c r="D6399" s="4"/>
    </row>
    <row r="6400" spans="1:4" ht="30" x14ac:dyDescent="0.25">
      <c r="A6400" s="4" t="s">
        <v>45749</v>
      </c>
      <c r="B6400" s="4" t="s">
        <v>6400</v>
      </c>
      <c r="C6400" s="4" t="s">
        <v>45760</v>
      </c>
      <c r="D6400" s="4"/>
    </row>
    <row r="6401" spans="1:4" ht="30" x14ac:dyDescent="0.25">
      <c r="A6401" s="4" t="s">
        <v>45749</v>
      </c>
      <c r="B6401" s="4" t="s">
        <v>6401</v>
      </c>
      <c r="C6401" s="4" t="s">
        <v>45760</v>
      </c>
      <c r="D6401" s="4"/>
    </row>
    <row r="6402" spans="1:4" ht="30" x14ac:dyDescent="0.25">
      <c r="A6402" s="4" t="s">
        <v>45748</v>
      </c>
      <c r="B6402" s="4" t="s">
        <v>6402</v>
      </c>
      <c r="C6402" s="4" t="s">
        <v>45760</v>
      </c>
      <c r="D6402" s="4"/>
    </row>
    <row r="6403" spans="1:4" ht="30" x14ac:dyDescent="0.25">
      <c r="A6403" s="4" t="s">
        <v>45749</v>
      </c>
      <c r="B6403" s="4" t="s">
        <v>6403</v>
      </c>
      <c r="C6403" s="4" t="s">
        <v>45760</v>
      </c>
      <c r="D6403" s="4"/>
    </row>
    <row r="6404" spans="1:4" ht="30" x14ac:dyDescent="0.25">
      <c r="A6404" s="4" t="s">
        <v>45749</v>
      </c>
      <c r="B6404" s="4" t="s">
        <v>6404</v>
      </c>
      <c r="C6404" s="4" t="s">
        <v>45760</v>
      </c>
      <c r="D6404" s="4"/>
    </row>
    <row r="6405" spans="1:4" ht="30" x14ac:dyDescent="0.25">
      <c r="A6405" s="4" t="s">
        <v>45749</v>
      </c>
      <c r="B6405" s="4" t="s">
        <v>6405</v>
      </c>
      <c r="C6405" s="4" t="s">
        <v>45760</v>
      </c>
      <c r="D6405" s="4"/>
    </row>
    <row r="6406" spans="1:4" ht="30" x14ac:dyDescent="0.25">
      <c r="A6406" s="4" t="s">
        <v>45749</v>
      </c>
      <c r="B6406" s="4" t="s">
        <v>6406</v>
      </c>
      <c r="C6406" s="4" t="s">
        <v>45760</v>
      </c>
      <c r="D6406" s="4"/>
    </row>
    <row r="6407" spans="1:4" ht="30" x14ac:dyDescent="0.25">
      <c r="A6407" s="4" t="s">
        <v>45749</v>
      </c>
      <c r="B6407" s="4" t="s">
        <v>6407</v>
      </c>
      <c r="C6407" s="4" t="s">
        <v>45760</v>
      </c>
      <c r="D6407" s="4"/>
    </row>
    <row r="6408" spans="1:4" ht="30" x14ac:dyDescent="0.25">
      <c r="A6408" s="4" t="s">
        <v>45749</v>
      </c>
      <c r="B6408" s="4" t="s">
        <v>6408</v>
      </c>
      <c r="C6408" s="4" t="s">
        <v>45760</v>
      </c>
      <c r="D6408" s="4"/>
    </row>
    <row r="6409" spans="1:4" ht="30" x14ac:dyDescent="0.25">
      <c r="A6409" s="4" t="s">
        <v>45749</v>
      </c>
      <c r="B6409" s="4" t="s">
        <v>6409</v>
      </c>
      <c r="C6409" s="4" t="s">
        <v>45760</v>
      </c>
      <c r="D6409" s="4"/>
    </row>
    <row r="6410" spans="1:4" ht="30" x14ac:dyDescent="0.25">
      <c r="A6410" s="4" t="s">
        <v>45749</v>
      </c>
      <c r="B6410" s="4" t="s">
        <v>6410</v>
      </c>
      <c r="C6410" s="4" t="s">
        <v>45760</v>
      </c>
      <c r="D6410" s="4"/>
    </row>
    <row r="6411" spans="1:4" ht="30" x14ac:dyDescent="0.25">
      <c r="A6411" s="4" t="s">
        <v>45749</v>
      </c>
      <c r="B6411" s="4" t="s">
        <v>6411</v>
      </c>
      <c r="C6411" s="4" t="s">
        <v>45760</v>
      </c>
      <c r="D6411" s="4"/>
    </row>
    <row r="6412" spans="1:4" ht="30" x14ac:dyDescent="0.25">
      <c r="A6412" s="4" t="s">
        <v>45749</v>
      </c>
      <c r="B6412" s="4" t="s">
        <v>6412</v>
      </c>
      <c r="C6412" s="4" t="s">
        <v>45760</v>
      </c>
      <c r="D6412" s="4"/>
    </row>
    <row r="6413" spans="1:4" ht="30" x14ac:dyDescent="0.25">
      <c r="A6413" s="4" t="s">
        <v>45749</v>
      </c>
      <c r="B6413" s="4" t="s">
        <v>6413</v>
      </c>
      <c r="C6413" s="4" t="s">
        <v>45760</v>
      </c>
      <c r="D6413" s="4"/>
    </row>
    <row r="6414" spans="1:4" ht="30" x14ac:dyDescent="0.25">
      <c r="A6414" s="4" t="s">
        <v>45749</v>
      </c>
      <c r="B6414" s="4" t="s">
        <v>6414</v>
      </c>
      <c r="C6414" s="4" t="s">
        <v>45760</v>
      </c>
      <c r="D6414" s="4"/>
    </row>
    <row r="6415" spans="1:4" ht="30" x14ac:dyDescent="0.25">
      <c r="A6415" s="4" t="s">
        <v>45749</v>
      </c>
      <c r="B6415" s="4" t="s">
        <v>6415</v>
      </c>
      <c r="C6415" s="4" t="s">
        <v>45760</v>
      </c>
      <c r="D6415" s="4"/>
    </row>
    <row r="6416" spans="1:4" ht="30" x14ac:dyDescent="0.25">
      <c r="A6416" s="4" t="s">
        <v>45749</v>
      </c>
      <c r="B6416" s="4" t="s">
        <v>6416</v>
      </c>
      <c r="C6416" s="4" t="s">
        <v>45760</v>
      </c>
      <c r="D6416" s="4"/>
    </row>
    <row r="6417" spans="1:4" ht="30" x14ac:dyDescent="0.25">
      <c r="A6417" s="4" t="s">
        <v>45749</v>
      </c>
      <c r="B6417" s="4" t="s">
        <v>6417</v>
      </c>
      <c r="C6417" s="4" t="s">
        <v>45760</v>
      </c>
      <c r="D6417" s="4"/>
    </row>
    <row r="6418" spans="1:4" ht="45" x14ac:dyDescent="0.25">
      <c r="A6418" s="4" t="s">
        <v>45749</v>
      </c>
      <c r="B6418" s="4" t="s">
        <v>6418</v>
      </c>
      <c r="C6418" s="4" t="s">
        <v>45760</v>
      </c>
      <c r="D6418" s="4"/>
    </row>
    <row r="6419" spans="1:4" ht="30" x14ac:dyDescent="0.25">
      <c r="A6419" s="4" t="s">
        <v>45749</v>
      </c>
      <c r="B6419" s="4" t="s">
        <v>6419</v>
      </c>
      <c r="C6419" s="4" t="s">
        <v>45760</v>
      </c>
      <c r="D6419" s="4"/>
    </row>
    <row r="6420" spans="1:4" ht="30" x14ac:dyDescent="0.25">
      <c r="A6420" s="4" t="s">
        <v>45749</v>
      </c>
      <c r="B6420" s="4" t="s">
        <v>6420</v>
      </c>
      <c r="C6420" s="4" t="s">
        <v>45760</v>
      </c>
      <c r="D6420" s="4"/>
    </row>
    <row r="6421" spans="1:4" ht="30" x14ac:dyDescent="0.25">
      <c r="A6421" s="4" t="s">
        <v>45749</v>
      </c>
      <c r="B6421" s="4" t="s">
        <v>6421</v>
      </c>
      <c r="C6421" s="4" t="s">
        <v>45760</v>
      </c>
      <c r="D6421" s="4"/>
    </row>
    <row r="6422" spans="1:4" ht="30" x14ac:dyDescent="0.25">
      <c r="A6422" s="4" t="s">
        <v>45749</v>
      </c>
      <c r="B6422" s="4" t="s">
        <v>6422</v>
      </c>
      <c r="C6422" s="4" t="s">
        <v>45760</v>
      </c>
      <c r="D6422" s="4"/>
    </row>
    <row r="6423" spans="1:4" ht="30" x14ac:dyDescent="0.25">
      <c r="A6423" s="4" t="s">
        <v>45749</v>
      </c>
      <c r="B6423" s="4" t="s">
        <v>6423</v>
      </c>
      <c r="C6423" s="4" t="s">
        <v>45760</v>
      </c>
      <c r="D6423" s="4"/>
    </row>
    <row r="6424" spans="1:4" ht="30" x14ac:dyDescent="0.25">
      <c r="A6424" s="4" t="s">
        <v>45749</v>
      </c>
      <c r="B6424" s="4" t="s">
        <v>6424</v>
      </c>
      <c r="C6424" s="4" t="s">
        <v>45760</v>
      </c>
      <c r="D6424" s="4"/>
    </row>
    <row r="6425" spans="1:4" ht="30" x14ac:dyDescent="0.25">
      <c r="A6425" s="4" t="s">
        <v>45749</v>
      </c>
      <c r="B6425" s="4" t="s">
        <v>6425</v>
      </c>
      <c r="C6425" s="4" t="s">
        <v>45760</v>
      </c>
      <c r="D6425" s="4"/>
    </row>
    <row r="6426" spans="1:4" ht="30" x14ac:dyDescent="0.25">
      <c r="A6426" s="4" t="s">
        <v>45749</v>
      </c>
      <c r="B6426" s="4" t="s">
        <v>6426</v>
      </c>
      <c r="C6426" s="4" t="s">
        <v>45760</v>
      </c>
      <c r="D6426" s="4"/>
    </row>
    <row r="6427" spans="1:4" ht="30" x14ac:dyDescent="0.25">
      <c r="A6427" s="4" t="s">
        <v>45749</v>
      </c>
      <c r="B6427" s="4" t="s">
        <v>6427</v>
      </c>
      <c r="C6427" s="4" t="s">
        <v>45760</v>
      </c>
      <c r="D6427" s="4"/>
    </row>
    <row r="6428" spans="1:4" ht="30" x14ac:dyDescent="0.25">
      <c r="A6428" s="4" t="s">
        <v>45749</v>
      </c>
      <c r="B6428" s="4" t="s">
        <v>6428</v>
      </c>
      <c r="C6428" s="4" t="s">
        <v>45760</v>
      </c>
      <c r="D6428" s="4"/>
    </row>
    <row r="6429" spans="1:4" ht="30" x14ac:dyDescent="0.25">
      <c r="A6429" s="4" t="s">
        <v>45749</v>
      </c>
      <c r="B6429" s="4" t="s">
        <v>6429</v>
      </c>
      <c r="C6429" s="4" t="s">
        <v>45760</v>
      </c>
      <c r="D6429" s="4"/>
    </row>
    <row r="6430" spans="1:4" ht="30" x14ac:dyDescent="0.25">
      <c r="A6430" s="4" t="s">
        <v>45749</v>
      </c>
      <c r="B6430" s="4" t="s">
        <v>6430</v>
      </c>
      <c r="C6430" s="4" t="s">
        <v>45760</v>
      </c>
      <c r="D6430" s="4"/>
    </row>
    <row r="6431" spans="1:4" ht="30" x14ac:dyDescent="0.25">
      <c r="A6431" s="4" t="s">
        <v>45749</v>
      </c>
      <c r="B6431" s="4" t="s">
        <v>6431</v>
      </c>
      <c r="C6431" s="4" t="s">
        <v>45760</v>
      </c>
      <c r="D6431" s="4"/>
    </row>
    <row r="6432" spans="1:4" ht="30" x14ac:dyDescent="0.25">
      <c r="A6432" s="4" t="s">
        <v>45749</v>
      </c>
      <c r="B6432" s="4" t="s">
        <v>6432</v>
      </c>
      <c r="C6432" s="4" t="s">
        <v>45760</v>
      </c>
      <c r="D6432" s="4"/>
    </row>
    <row r="6433" spans="1:4" ht="30" x14ac:dyDescent="0.25">
      <c r="A6433" s="4" t="s">
        <v>45749</v>
      </c>
      <c r="B6433" s="4" t="s">
        <v>6433</v>
      </c>
      <c r="C6433" s="4" t="s">
        <v>45760</v>
      </c>
      <c r="D6433" s="4"/>
    </row>
    <row r="6434" spans="1:4" ht="30" x14ac:dyDescent="0.25">
      <c r="A6434" s="4" t="s">
        <v>45749</v>
      </c>
      <c r="B6434" s="4" t="s">
        <v>6434</v>
      </c>
      <c r="C6434" s="4" t="s">
        <v>45760</v>
      </c>
      <c r="D6434" s="4"/>
    </row>
    <row r="6435" spans="1:4" ht="30" x14ac:dyDescent="0.25">
      <c r="A6435" s="4" t="s">
        <v>45749</v>
      </c>
      <c r="B6435" s="4" t="s">
        <v>6435</v>
      </c>
      <c r="C6435" s="4" t="s">
        <v>45760</v>
      </c>
      <c r="D6435" s="4"/>
    </row>
    <row r="6436" spans="1:4" ht="30" x14ac:dyDescent="0.25">
      <c r="A6436" s="4" t="s">
        <v>45749</v>
      </c>
      <c r="B6436" s="4" t="s">
        <v>6436</v>
      </c>
      <c r="C6436" s="4" t="s">
        <v>45760</v>
      </c>
      <c r="D6436" s="4"/>
    </row>
    <row r="6437" spans="1:4" ht="30" x14ac:dyDescent="0.25">
      <c r="A6437" s="4" t="s">
        <v>45749</v>
      </c>
      <c r="B6437" s="4" t="s">
        <v>6437</v>
      </c>
      <c r="C6437" s="4" t="s">
        <v>45760</v>
      </c>
      <c r="D6437" s="4"/>
    </row>
    <row r="6438" spans="1:4" ht="30" x14ac:dyDescent="0.25">
      <c r="A6438" s="4" t="s">
        <v>45749</v>
      </c>
      <c r="B6438" s="4" t="s">
        <v>6438</v>
      </c>
      <c r="C6438" s="4" t="s">
        <v>45760</v>
      </c>
      <c r="D6438" s="4"/>
    </row>
    <row r="6439" spans="1:4" ht="30" x14ac:dyDescent="0.25">
      <c r="A6439" s="4" t="s">
        <v>45749</v>
      </c>
      <c r="B6439" s="4" t="s">
        <v>6439</v>
      </c>
      <c r="C6439" s="4" t="s">
        <v>45760</v>
      </c>
      <c r="D6439" s="4"/>
    </row>
    <row r="6440" spans="1:4" ht="30" x14ac:dyDescent="0.25">
      <c r="A6440" s="4" t="s">
        <v>45749</v>
      </c>
      <c r="B6440" s="4" t="s">
        <v>6440</v>
      </c>
      <c r="C6440" s="4" t="s">
        <v>45760</v>
      </c>
      <c r="D6440" s="4"/>
    </row>
    <row r="6441" spans="1:4" ht="30" x14ac:dyDescent="0.25">
      <c r="A6441" s="4" t="s">
        <v>45749</v>
      </c>
      <c r="B6441" s="4" t="s">
        <v>6441</v>
      </c>
      <c r="C6441" s="4" t="s">
        <v>45760</v>
      </c>
      <c r="D6441" s="4"/>
    </row>
    <row r="6442" spans="1:4" ht="30" x14ac:dyDescent="0.25">
      <c r="A6442" s="4" t="s">
        <v>45749</v>
      </c>
      <c r="B6442" s="4" t="s">
        <v>6442</v>
      </c>
      <c r="C6442" s="4" t="s">
        <v>45760</v>
      </c>
      <c r="D6442" s="4"/>
    </row>
    <row r="6443" spans="1:4" ht="30" x14ac:dyDescent="0.25">
      <c r="A6443" s="4" t="s">
        <v>45749</v>
      </c>
      <c r="B6443" s="4" t="s">
        <v>6443</v>
      </c>
      <c r="C6443" s="4" t="s">
        <v>45760</v>
      </c>
      <c r="D6443" s="4"/>
    </row>
    <row r="6444" spans="1:4" ht="30" x14ac:dyDescent="0.25">
      <c r="A6444" s="4" t="s">
        <v>45749</v>
      </c>
      <c r="B6444" s="4" t="s">
        <v>6444</v>
      </c>
      <c r="C6444" s="4" t="s">
        <v>45760</v>
      </c>
      <c r="D6444" s="4"/>
    </row>
    <row r="6445" spans="1:4" ht="30" x14ac:dyDescent="0.25">
      <c r="A6445" s="4" t="s">
        <v>45749</v>
      </c>
      <c r="B6445" s="4" t="s">
        <v>6445</v>
      </c>
      <c r="C6445" s="4" t="s">
        <v>45760</v>
      </c>
      <c r="D6445" s="4"/>
    </row>
    <row r="6446" spans="1:4" ht="30" x14ac:dyDescent="0.25">
      <c r="A6446" s="4" t="s">
        <v>45749</v>
      </c>
      <c r="B6446" s="4" t="s">
        <v>6446</v>
      </c>
      <c r="C6446" s="4" t="s">
        <v>45760</v>
      </c>
      <c r="D6446" s="4"/>
    </row>
    <row r="6447" spans="1:4" ht="30" x14ac:dyDescent="0.25">
      <c r="A6447" s="4" t="s">
        <v>45749</v>
      </c>
      <c r="B6447" s="4" t="s">
        <v>6447</v>
      </c>
      <c r="C6447" s="4" t="s">
        <v>45760</v>
      </c>
      <c r="D6447" s="4"/>
    </row>
    <row r="6448" spans="1:4" ht="30" x14ac:dyDescent="0.25">
      <c r="A6448" s="4" t="s">
        <v>45749</v>
      </c>
      <c r="B6448" s="4" t="s">
        <v>6448</v>
      </c>
      <c r="C6448" s="4" t="s">
        <v>45760</v>
      </c>
      <c r="D6448" s="4"/>
    </row>
    <row r="6449" spans="1:4" ht="30" x14ac:dyDescent="0.25">
      <c r="A6449" s="4" t="s">
        <v>45748</v>
      </c>
      <c r="B6449" s="4" t="s">
        <v>6449</v>
      </c>
      <c r="C6449" s="4" t="s">
        <v>45760</v>
      </c>
      <c r="D6449" s="4"/>
    </row>
    <row r="6450" spans="1:4" ht="30" x14ac:dyDescent="0.25">
      <c r="A6450" s="4" t="s">
        <v>45749</v>
      </c>
      <c r="B6450" s="4" t="s">
        <v>6450</v>
      </c>
      <c r="C6450" s="4" t="s">
        <v>45760</v>
      </c>
      <c r="D6450" s="4"/>
    </row>
    <row r="6451" spans="1:4" ht="30" x14ac:dyDescent="0.25">
      <c r="A6451" s="4" t="s">
        <v>45748</v>
      </c>
      <c r="B6451" s="4" t="s">
        <v>6451</v>
      </c>
      <c r="C6451" s="4" t="s">
        <v>45760</v>
      </c>
      <c r="D6451" s="4"/>
    </row>
    <row r="6452" spans="1:4" ht="30" x14ac:dyDescent="0.25">
      <c r="A6452" s="4" t="s">
        <v>45749</v>
      </c>
      <c r="B6452" s="4" t="s">
        <v>6452</v>
      </c>
      <c r="C6452" s="4" t="s">
        <v>45760</v>
      </c>
      <c r="D6452" s="4"/>
    </row>
    <row r="6453" spans="1:4" ht="30" x14ac:dyDescent="0.25">
      <c r="A6453" s="4" t="s">
        <v>45749</v>
      </c>
      <c r="B6453" s="4" t="s">
        <v>6453</v>
      </c>
      <c r="C6453" s="4" t="s">
        <v>45760</v>
      </c>
      <c r="D6453" s="4"/>
    </row>
    <row r="6454" spans="1:4" ht="30" x14ac:dyDescent="0.25">
      <c r="A6454" s="4" t="s">
        <v>45749</v>
      </c>
      <c r="B6454" s="4" t="s">
        <v>6454</v>
      </c>
      <c r="C6454" s="4" t="s">
        <v>45760</v>
      </c>
      <c r="D6454" s="4"/>
    </row>
    <row r="6455" spans="1:4" ht="30" x14ac:dyDescent="0.25">
      <c r="A6455" s="4" t="s">
        <v>45749</v>
      </c>
      <c r="B6455" s="4" t="s">
        <v>6455</v>
      </c>
      <c r="C6455" s="4" t="s">
        <v>45760</v>
      </c>
      <c r="D6455" s="4"/>
    </row>
    <row r="6456" spans="1:4" ht="45" x14ac:dyDescent="0.25">
      <c r="A6456" s="4" t="s">
        <v>45749</v>
      </c>
      <c r="B6456" s="4" t="s">
        <v>6456</v>
      </c>
      <c r="C6456" s="4" t="s">
        <v>45760</v>
      </c>
      <c r="D6456" s="4"/>
    </row>
    <row r="6457" spans="1:4" ht="30" x14ac:dyDescent="0.25">
      <c r="A6457" s="4" t="s">
        <v>45749</v>
      </c>
      <c r="B6457" s="4" t="s">
        <v>6457</v>
      </c>
      <c r="C6457" s="4" t="s">
        <v>45760</v>
      </c>
      <c r="D6457" s="4"/>
    </row>
    <row r="6458" spans="1:4" ht="30" x14ac:dyDescent="0.25">
      <c r="A6458" s="4" t="s">
        <v>45749</v>
      </c>
      <c r="B6458" s="4" t="s">
        <v>6458</v>
      </c>
      <c r="C6458" s="4" t="s">
        <v>45760</v>
      </c>
      <c r="D6458" s="4"/>
    </row>
    <row r="6459" spans="1:4" ht="30" x14ac:dyDescent="0.25">
      <c r="A6459" s="4" t="s">
        <v>45749</v>
      </c>
      <c r="B6459" s="4" t="s">
        <v>6459</v>
      </c>
      <c r="C6459" s="4" t="s">
        <v>45760</v>
      </c>
      <c r="D6459" s="4"/>
    </row>
    <row r="6460" spans="1:4" ht="30" x14ac:dyDescent="0.25">
      <c r="A6460" s="4" t="s">
        <v>45749</v>
      </c>
      <c r="B6460" s="4" t="s">
        <v>6460</v>
      </c>
      <c r="C6460" s="4" t="s">
        <v>45760</v>
      </c>
      <c r="D6460" s="4"/>
    </row>
    <row r="6461" spans="1:4" ht="30" x14ac:dyDescent="0.25">
      <c r="A6461" s="4" t="s">
        <v>45749</v>
      </c>
      <c r="B6461" s="4" t="s">
        <v>6461</v>
      </c>
      <c r="C6461" s="4" t="s">
        <v>45760</v>
      </c>
      <c r="D6461" s="4"/>
    </row>
    <row r="6462" spans="1:4" ht="30" x14ac:dyDescent="0.25">
      <c r="A6462" s="4" t="s">
        <v>45749</v>
      </c>
      <c r="B6462" s="4" t="s">
        <v>6462</v>
      </c>
      <c r="C6462" s="4" t="s">
        <v>45760</v>
      </c>
      <c r="D6462" s="4"/>
    </row>
    <row r="6463" spans="1:4" ht="30" x14ac:dyDescent="0.25">
      <c r="A6463" s="4" t="s">
        <v>45749</v>
      </c>
      <c r="B6463" s="4" t="s">
        <v>6463</v>
      </c>
      <c r="C6463" s="4" t="s">
        <v>45760</v>
      </c>
      <c r="D6463" s="4"/>
    </row>
    <row r="6464" spans="1:4" ht="30" x14ac:dyDescent="0.25">
      <c r="A6464" s="4" t="s">
        <v>45748</v>
      </c>
      <c r="B6464" s="4" t="s">
        <v>6464</v>
      </c>
      <c r="C6464" s="4" t="s">
        <v>45760</v>
      </c>
      <c r="D6464" s="4"/>
    </row>
    <row r="6465" spans="1:4" ht="30" x14ac:dyDescent="0.25">
      <c r="A6465" s="4" t="s">
        <v>45747</v>
      </c>
      <c r="B6465" s="4" t="s">
        <v>6465</v>
      </c>
      <c r="C6465" s="4" t="s">
        <v>45760</v>
      </c>
      <c r="D6465" s="4"/>
    </row>
    <row r="6466" spans="1:4" ht="30" x14ac:dyDescent="0.25">
      <c r="A6466" s="4" t="s">
        <v>45749</v>
      </c>
      <c r="B6466" s="4" t="s">
        <v>6466</v>
      </c>
      <c r="C6466" s="4" t="s">
        <v>45760</v>
      </c>
      <c r="D6466" s="4"/>
    </row>
    <row r="6467" spans="1:4" ht="30" x14ac:dyDescent="0.25">
      <c r="A6467" s="4" t="s">
        <v>45749</v>
      </c>
      <c r="B6467" s="4" t="s">
        <v>6467</v>
      </c>
      <c r="C6467" s="4" t="s">
        <v>45760</v>
      </c>
      <c r="D6467" s="4"/>
    </row>
    <row r="6468" spans="1:4" ht="30" x14ac:dyDescent="0.25">
      <c r="A6468" s="4" t="s">
        <v>45749</v>
      </c>
      <c r="B6468" s="4" t="s">
        <v>6468</v>
      </c>
      <c r="C6468" s="4" t="s">
        <v>45760</v>
      </c>
      <c r="D6468" s="4"/>
    </row>
    <row r="6469" spans="1:4" ht="30" x14ac:dyDescent="0.25">
      <c r="A6469" s="4" t="s">
        <v>45749</v>
      </c>
      <c r="B6469" s="4" t="s">
        <v>6469</v>
      </c>
      <c r="C6469" s="4" t="s">
        <v>45760</v>
      </c>
      <c r="D6469" s="4"/>
    </row>
    <row r="6470" spans="1:4" ht="30" x14ac:dyDescent="0.25">
      <c r="A6470" s="4" t="s">
        <v>45749</v>
      </c>
      <c r="B6470" s="4" t="s">
        <v>6470</v>
      </c>
      <c r="C6470" s="4" t="s">
        <v>45760</v>
      </c>
      <c r="D6470" s="4"/>
    </row>
    <row r="6471" spans="1:4" ht="30" x14ac:dyDescent="0.25">
      <c r="A6471" s="4" t="s">
        <v>45749</v>
      </c>
      <c r="B6471" s="4" t="s">
        <v>6471</v>
      </c>
      <c r="C6471" s="4" t="s">
        <v>45760</v>
      </c>
      <c r="D6471" s="4"/>
    </row>
    <row r="6472" spans="1:4" ht="30" x14ac:dyDescent="0.25">
      <c r="A6472" s="4" t="s">
        <v>45749</v>
      </c>
      <c r="B6472" s="4" t="s">
        <v>6472</v>
      </c>
      <c r="C6472" s="4" t="s">
        <v>45760</v>
      </c>
      <c r="D6472" s="4"/>
    </row>
    <row r="6473" spans="1:4" ht="30" x14ac:dyDescent="0.25">
      <c r="A6473" s="4" t="s">
        <v>45749</v>
      </c>
      <c r="B6473" s="4" t="s">
        <v>6473</v>
      </c>
      <c r="C6473" s="4" t="s">
        <v>45760</v>
      </c>
      <c r="D6473" s="4"/>
    </row>
    <row r="6474" spans="1:4" ht="30" x14ac:dyDescent="0.25">
      <c r="A6474" s="4" t="s">
        <v>45749</v>
      </c>
      <c r="B6474" s="4" t="s">
        <v>6474</v>
      </c>
      <c r="C6474" s="4" t="s">
        <v>45760</v>
      </c>
      <c r="D6474" s="4"/>
    </row>
    <row r="6475" spans="1:4" ht="30" x14ac:dyDescent="0.25">
      <c r="A6475" s="4" t="s">
        <v>45749</v>
      </c>
      <c r="B6475" s="4" t="s">
        <v>6475</v>
      </c>
      <c r="C6475" s="4" t="s">
        <v>45760</v>
      </c>
      <c r="D6475" s="4"/>
    </row>
    <row r="6476" spans="1:4" ht="45" x14ac:dyDescent="0.25">
      <c r="A6476" s="4" t="s">
        <v>45749</v>
      </c>
      <c r="B6476" s="4" t="s">
        <v>6476</v>
      </c>
      <c r="C6476" s="4" t="s">
        <v>45760</v>
      </c>
      <c r="D6476" s="4"/>
    </row>
    <row r="6477" spans="1:4" ht="45" x14ac:dyDescent="0.25">
      <c r="A6477" s="4" t="s">
        <v>45747</v>
      </c>
      <c r="B6477" s="4" t="s">
        <v>6477</v>
      </c>
      <c r="C6477" s="4" t="s">
        <v>45760</v>
      </c>
      <c r="D6477" s="4"/>
    </row>
    <row r="6478" spans="1:4" ht="45" x14ac:dyDescent="0.25">
      <c r="A6478" s="4" t="s">
        <v>45749</v>
      </c>
      <c r="B6478" s="4" t="s">
        <v>6478</v>
      </c>
      <c r="C6478" s="4" t="s">
        <v>45760</v>
      </c>
      <c r="D6478" s="4"/>
    </row>
    <row r="6479" spans="1:4" ht="30" x14ac:dyDescent="0.25">
      <c r="A6479" s="4" t="s">
        <v>45749</v>
      </c>
      <c r="B6479" s="4" t="s">
        <v>6479</v>
      </c>
      <c r="C6479" s="4" t="s">
        <v>45760</v>
      </c>
      <c r="D6479" s="4"/>
    </row>
    <row r="6480" spans="1:4" ht="30" x14ac:dyDescent="0.25">
      <c r="A6480" s="4" t="s">
        <v>45749</v>
      </c>
      <c r="B6480" s="4" t="s">
        <v>6480</v>
      </c>
      <c r="C6480" s="4" t="s">
        <v>45760</v>
      </c>
      <c r="D6480" s="4"/>
    </row>
    <row r="6481" spans="1:4" ht="45" x14ac:dyDescent="0.25">
      <c r="A6481" s="4" t="s">
        <v>45749</v>
      </c>
      <c r="B6481" s="4" t="s">
        <v>6481</v>
      </c>
      <c r="C6481" s="4" t="s">
        <v>45760</v>
      </c>
      <c r="D6481" s="4"/>
    </row>
    <row r="6482" spans="1:4" ht="60" x14ac:dyDescent="0.25">
      <c r="A6482" s="4" t="s">
        <v>45749</v>
      </c>
      <c r="B6482" s="4" t="s">
        <v>6482</v>
      </c>
      <c r="C6482" s="4" t="s">
        <v>45760</v>
      </c>
      <c r="D6482" s="4"/>
    </row>
    <row r="6483" spans="1:4" ht="30" x14ac:dyDescent="0.25">
      <c r="A6483" s="4" t="s">
        <v>45749</v>
      </c>
      <c r="B6483" s="4" t="s">
        <v>6483</v>
      </c>
      <c r="C6483" s="4" t="s">
        <v>45760</v>
      </c>
      <c r="D6483" s="4"/>
    </row>
    <row r="6484" spans="1:4" ht="30" x14ac:dyDescent="0.25">
      <c r="A6484" s="4" t="s">
        <v>45749</v>
      </c>
      <c r="B6484" s="4" t="s">
        <v>6484</v>
      </c>
      <c r="C6484" s="4" t="s">
        <v>45760</v>
      </c>
      <c r="D6484" s="4"/>
    </row>
    <row r="6485" spans="1:4" ht="30" x14ac:dyDescent="0.25">
      <c r="A6485" s="4" t="s">
        <v>45749</v>
      </c>
      <c r="B6485" s="4" t="s">
        <v>6485</v>
      </c>
      <c r="C6485" s="4" t="s">
        <v>45760</v>
      </c>
      <c r="D6485" s="4"/>
    </row>
    <row r="6486" spans="1:4" ht="45" x14ac:dyDescent="0.25">
      <c r="A6486" s="4" t="s">
        <v>45748</v>
      </c>
      <c r="B6486" s="4" t="s">
        <v>6486</v>
      </c>
      <c r="C6486" s="4" t="s">
        <v>45760</v>
      </c>
      <c r="D6486" s="4"/>
    </row>
    <row r="6487" spans="1:4" ht="30" x14ac:dyDescent="0.25">
      <c r="A6487" s="4" t="s">
        <v>45749</v>
      </c>
      <c r="B6487" s="4" t="s">
        <v>6487</v>
      </c>
      <c r="C6487" s="4" t="s">
        <v>45760</v>
      </c>
      <c r="D6487" s="4"/>
    </row>
    <row r="6488" spans="1:4" ht="75" x14ac:dyDescent="0.25">
      <c r="A6488" s="4" t="s">
        <v>45749</v>
      </c>
      <c r="B6488" s="4" t="s">
        <v>6488</v>
      </c>
      <c r="C6488" s="4" t="s">
        <v>45760</v>
      </c>
      <c r="D6488" s="4"/>
    </row>
    <row r="6489" spans="1:4" ht="30" x14ac:dyDescent="0.25">
      <c r="A6489" s="4" t="s">
        <v>45749</v>
      </c>
      <c r="B6489" s="4" t="s">
        <v>6489</v>
      </c>
      <c r="C6489" s="4" t="s">
        <v>45760</v>
      </c>
      <c r="D6489" s="4"/>
    </row>
    <row r="6490" spans="1:4" ht="60" x14ac:dyDescent="0.25">
      <c r="A6490" s="4" t="s">
        <v>45749</v>
      </c>
      <c r="B6490" s="4" t="s">
        <v>6490</v>
      </c>
      <c r="C6490" s="4" t="s">
        <v>45760</v>
      </c>
      <c r="D6490" s="4"/>
    </row>
    <row r="6491" spans="1:4" ht="30" x14ac:dyDescent="0.25">
      <c r="A6491" s="4" t="s">
        <v>45749</v>
      </c>
      <c r="B6491" s="4" t="s">
        <v>6491</v>
      </c>
      <c r="C6491" s="4" t="s">
        <v>45760</v>
      </c>
      <c r="D6491" s="4"/>
    </row>
    <row r="6492" spans="1:4" ht="30" x14ac:dyDescent="0.25">
      <c r="A6492" s="4" t="s">
        <v>45747</v>
      </c>
      <c r="B6492" s="4" t="s">
        <v>6492</v>
      </c>
      <c r="C6492" s="4" t="s">
        <v>45760</v>
      </c>
      <c r="D6492" s="4"/>
    </row>
    <row r="6493" spans="1:4" ht="30" x14ac:dyDescent="0.25">
      <c r="A6493" s="4" t="s">
        <v>45749</v>
      </c>
      <c r="B6493" s="4" t="s">
        <v>6493</v>
      </c>
      <c r="C6493" s="4" t="s">
        <v>45760</v>
      </c>
      <c r="D6493" s="4"/>
    </row>
    <row r="6494" spans="1:4" ht="30" x14ac:dyDescent="0.25">
      <c r="A6494" s="4" t="s">
        <v>45749</v>
      </c>
      <c r="B6494" s="4" t="s">
        <v>6494</v>
      </c>
      <c r="C6494" s="4" t="s">
        <v>45760</v>
      </c>
      <c r="D6494" s="4"/>
    </row>
    <row r="6495" spans="1:4" ht="30" x14ac:dyDescent="0.25">
      <c r="A6495" s="4" t="s">
        <v>45749</v>
      </c>
      <c r="B6495" s="4" t="s">
        <v>6495</v>
      </c>
      <c r="C6495" s="4" t="s">
        <v>45760</v>
      </c>
      <c r="D6495" s="4"/>
    </row>
    <row r="6496" spans="1:4" ht="30" x14ac:dyDescent="0.25">
      <c r="A6496" s="4" t="s">
        <v>45749</v>
      </c>
      <c r="B6496" s="4" t="s">
        <v>6496</v>
      </c>
      <c r="C6496" s="4" t="s">
        <v>45760</v>
      </c>
      <c r="D6496" s="4"/>
    </row>
    <row r="6497" spans="1:4" ht="30" x14ac:dyDescent="0.25">
      <c r="A6497" s="4" t="s">
        <v>45749</v>
      </c>
      <c r="B6497" s="4" t="s">
        <v>6497</v>
      </c>
      <c r="C6497" s="4" t="s">
        <v>45760</v>
      </c>
      <c r="D6497" s="4"/>
    </row>
    <row r="6498" spans="1:4" ht="30" x14ac:dyDescent="0.25">
      <c r="A6498" s="4" t="s">
        <v>45749</v>
      </c>
      <c r="B6498" s="4" t="s">
        <v>6498</v>
      </c>
      <c r="C6498" s="4" t="s">
        <v>45760</v>
      </c>
      <c r="D6498" s="4"/>
    </row>
    <row r="6499" spans="1:4" ht="30" x14ac:dyDescent="0.25">
      <c r="A6499" s="4" t="s">
        <v>45749</v>
      </c>
      <c r="B6499" s="4" t="s">
        <v>6499</v>
      </c>
      <c r="C6499" s="4" t="s">
        <v>45760</v>
      </c>
      <c r="D6499" s="4"/>
    </row>
    <row r="6500" spans="1:4" ht="30" x14ac:dyDescent="0.25">
      <c r="A6500" s="4" t="s">
        <v>45749</v>
      </c>
      <c r="B6500" s="4" t="s">
        <v>6500</v>
      </c>
      <c r="C6500" s="4" t="s">
        <v>45760</v>
      </c>
      <c r="D6500" s="4"/>
    </row>
    <row r="6501" spans="1:4" ht="30" x14ac:dyDescent="0.25">
      <c r="A6501" s="4" t="s">
        <v>45749</v>
      </c>
      <c r="B6501" s="4" t="s">
        <v>6501</v>
      </c>
      <c r="C6501" s="4" t="s">
        <v>45760</v>
      </c>
      <c r="D6501" s="4"/>
    </row>
    <row r="6502" spans="1:4" ht="30" x14ac:dyDescent="0.25">
      <c r="A6502" s="4" t="s">
        <v>45749</v>
      </c>
      <c r="B6502" s="4" t="s">
        <v>6502</v>
      </c>
      <c r="C6502" s="4" t="s">
        <v>45760</v>
      </c>
      <c r="D6502" s="4"/>
    </row>
    <row r="6503" spans="1:4" ht="30" x14ac:dyDescent="0.25">
      <c r="A6503" s="4" t="s">
        <v>45749</v>
      </c>
      <c r="B6503" s="4" t="s">
        <v>6503</v>
      </c>
      <c r="C6503" s="4" t="s">
        <v>45760</v>
      </c>
      <c r="D6503" s="4"/>
    </row>
    <row r="6504" spans="1:4" ht="30" x14ac:dyDescent="0.25">
      <c r="A6504" s="4" t="s">
        <v>45749</v>
      </c>
      <c r="B6504" s="4" t="s">
        <v>6504</v>
      </c>
      <c r="C6504" s="4" t="s">
        <v>45760</v>
      </c>
      <c r="D6504" s="4"/>
    </row>
    <row r="6505" spans="1:4" ht="30" x14ac:dyDescent="0.25">
      <c r="A6505" s="4" t="s">
        <v>45747</v>
      </c>
      <c r="B6505" s="4" t="s">
        <v>6505</v>
      </c>
      <c r="C6505" s="4" t="s">
        <v>45760</v>
      </c>
      <c r="D6505" s="4"/>
    </row>
    <row r="6506" spans="1:4" ht="30" x14ac:dyDescent="0.25">
      <c r="A6506" s="4" t="s">
        <v>45747</v>
      </c>
      <c r="B6506" s="4" t="s">
        <v>6506</v>
      </c>
      <c r="C6506" s="4" t="s">
        <v>45760</v>
      </c>
      <c r="D6506" s="4"/>
    </row>
    <row r="6507" spans="1:4" ht="30" x14ac:dyDescent="0.25">
      <c r="A6507" s="4" t="s">
        <v>45749</v>
      </c>
      <c r="B6507" s="4" t="s">
        <v>6507</v>
      </c>
      <c r="C6507" s="4" t="s">
        <v>45760</v>
      </c>
      <c r="D6507" s="4"/>
    </row>
    <row r="6508" spans="1:4" ht="30" x14ac:dyDescent="0.25">
      <c r="A6508" s="4" t="s">
        <v>45749</v>
      </c>
      <c r="B6508" s="4" t="s">
        <v>6508</v>
      </c>
      <c r="C6508" s="4" t="s">
        <v>45760</v>
      </c>
      <c r="D6508" s="4"/>
    </row>
    <row r="6509" spans="1:4" ht="30" x14ac:dyDescent="0.25">
      <c r="A6509" s="4" t="s">
        <v>45749</v>
      </c>
      <c r="B6509" s="4" t="s">
        <v>6509</v>
      </c>
      <c r="C6509" s="4" t="s">
        <v>45760</v>
      </c>
      <c r="D6509" s="4"/>
    </row>
    <row r="6510" spans="1:4" ht="30" x14ac:dyDescent="0.25">
      <c r="A6510" s="4" t="s">
        <v>45749</v>
      </c>
      <c r="B6510" s="4" t="s">
        <v>6510</v>
      </c>
      <c r="C6510" s="4" t="s">
        <v>45760</v>
      </c>
      <c r="D6510" s="4"/>
    </row>
    <row r="6511" spans="1:4" ht="30" x14ac:dyDescent="0.25">
      <c r="A6511" s="4" t="s">
        <v>45749</v>
      </c>
      <c r="B6511" s="4" t="s">
        <v>6511</v>
      </c>
      <c r="C6511" s="4" t="s">
        <v>45760</v>
      </c>
      <c r="D6511" s="4"/>
    </row>
    <row r="6512" spans="1:4" ht="30" x14ac:dyDescent="0.25">
      <c r="A6512" s="4" t="s">
        <v>45748</v>
      </c>
      <c r="B6512" s="4" t="s">
        <v>6512</v>
      </c>
      <c r="C6512" s="4" t="s">
        <v>45760</v>
      </c>
      <c r="D6512" s="4"/>
    </row>
    <row r="6513" spans="1:4" ht="30" x14ac:dyDescent="0.25">
      <c r="A6513" s="4" t="s">
        <v>45749</v>
      </c>
      <c r="B6513" s="4" t="s">
        <v>6513</v>
      </c>
      <c r="C6513" s="4" t="s">
        <v>45760</v>
      </c>
      <c r="D6513" s="4"/>
    </row>
    <row r="6514" spans="1:4" ht="30" x14ac:dyDescent="0.25">
      <c r="A6514" s="4" t="s">
        <v>45749</v>
      </c>
      <c r="B6514" s="4" t="s">
        <v>6514</v>
      </c>
      <c r="C6514" s="4" t="s">
        <v>45760</v>
      </c>
      <c r="D6514" s="4"/>
    </row>
    <row r="6515" spans="1:4" ht="30" x14ac:dyDescent="0.25">
      <c r="A6515" s="4" t="s">
        <v>45749</v>
      </c>
      <c r="B6515" s="4" t="s">
        <v>6515</v>
      </c>
      <c r="C6515" s="4" t="s">
        <v>45760</v>
      </c>
      <c r="D6515" s="4"/>
    </row>
    <row r="6516" spans="1:4" ht="30" x14ac:dyDescent="0.25">
      <c r="A6516" s="4" t="s">
        <v>45749</v>
      </c>
      <c r="B6516" s="4" t="s">
        <v>6516</v>
      </c>
      <c r="C6516" s="4" t="s">
        <v>45760</v>
      </c>
      <c r="D6516" s="4"/>
    </row>
    <row r="6517" spans="1:4" ht="30" x14ac:dyDescent="0.25">
      <c r="A6517" s="4" t="s">
        <v>45749</v>
      </c>
      <c r="B6517" s="4" t="s">
        <v>6517</v>
      </c>
      <c r="C6517" s="4" t="s">
        <v>45760</v>
      </c>
      <c r="D6517" s="4"/>
    </row>
    <row r="6518" spans="1:4" ht="30" x14ac:dyDescent="0.25">
      <c r="A6518" s="4" t="s">
        <v>45749</v>
      </c>
      <c r="B6518" s="4" t="s">
        <v>6518</v>
      </c>
      <c r="C6518" s="4" t="s">
        <v>45760</v>
      </c>
      <c r="D6518" s="4"/>
    </row>
    <row r="6519" spans="1:4" ht="30" x14ac:dyDescent="0.25">
      <c r="A6519" s="4" t="s">
        <v>45749</v>
      </c>
      <c r="B6519" s="4" t="s">
        <v>6519</v>
      </c>
      <c r="C6519" s="4" t="s">
        <v>45760</v>
      </c>
      <c r="D6519" s="4"/>
    </row>
    <row r="6520" spans="1:4" ht="30" x14ac:dyDescent="0.25">
      <c r="A6520" s="4" t="s">
        <v>45749</v>
      </c>
      <c r="B6520" s="4" t="s">
        <v>6520</v>
      </c>
      <c r="C6520" s="4" t="s">
        <v>45760</v>
      </c>
      <c r="D6520" s="4"/>
    </row>
    <row r="6521" spans="1:4" ht="30" x14ac:dyDescent="0.25">
      <c r="A6521" s="4" t="s">
        <v>45748</v>
      </c>
      <c r="B6521" s="4" t="s">
        <v>6521</v>
      </c>
      <c r="C6521" s="4" t="s">
        <v>45760</v>
      </c>
      <c r="D6521" s="4"/>
    </row>
    <row r="6522" spans="1:4" ht="30" x14ac:dyDescent="0.25">
      <c r="A6522" s="4" t="s">
        <v>45749</v>
      </c>
      <c r="B6522" s="4" t="s">
        <v>6522</v>
      </c>
      <c r="C6522" s="4" t="s">
        <v>45760</v>
      </c>
      <c r="D6522" s="4"/>
    </row>
    <row r="6523" spans="1:4" ht="30" x14ac:dyDescent="0.25">
      <c r="A6523" s="4" t="s">
        <v>45749</v>
      </c>
      <c r="B6523" s="4" t="s">
        <v>6523</v>
      </c>
      <c r="C6523" s="4" t="s">
        <v>45760</v>
      </c>
      <c r="D6523" s="4"/>
    </row>
    <row r="6524" spans="1:4" ht="30" x14ac:dyDescent="0.25">
      <c r="A6524" s="4" t="s">
        <v>45749</v>
      </c>
      <c r="B6524" s="4" t="s">
        <v>6524</v>
      </c>
      <c r="C6524" s="4" t="s">
        <v>45760</v>
      </c>
      <c r="D6524" s="4"/>
    </row>
    <row r="6525" spans="1:4" ht="30" x14ac:dyDescent="0.25">
      <c r="A6525" s="4" t="s">
        <v>45749</v>
      </c>
      <c r="B6525" s="4" t="s">
        <v>6525</v>
      </c>
      <c r="C6525" s="4" t="s">
        <v>45760</v>
      </c>
      <c r="D6525" s="4"/>
    </row>
    <row r="6526" spans="1:4" ht="30" x14ac:dyDescent="0.25">
      <c r="A6526" s="4" t="s">
        <v>45749</v>
      </c>
      <c r="B6526" s="4" t="s">
        <v>6526</v>
      </c>
      <c r="C6526" s="4" t="s">
        <v>45760</v>
      </c>
      <c r="D6526" s="4"/>
    </row>
    <row r="6527" spans="1:4" ht="30" x14ac:dyDescent="0.25">
      <c r="A6527" s="4" t="s">
        <v>45749</v>
      </c>
      <c r="B6527" s="4" t="s">
        <v>6527</v>
      </c>
      <c r="C6527" s="4" t="s">
        <v>45760</v>
      </c>
      <c r="D6527" s="4"/>
    </row>
    <row r="6528" spans="1:4" ht="30" x14ac:dyDescent="0.25">
      <c r="A6528" s="4" t="s">
        <v>45749</v>
      </c>
      <c r="B6528" s="4" t="s">
        <v>6528</v>
      </c>
      <c r="C6528" s="4" t="s">
        <v>45760</v>
      </c>
      <c r="D6528" s="4"/>
    </row>
    <row r="6529" spans="1:4" ht="30" x14ac:dyDescent="0.25">
      <c r="A6529" s="4" t="s">
        <v>45749</v>
      </c>
      <c r="B6529" s="4" t="s">
        <v>6529</v>
      </c>
      <c r="C6529" s="4" t="s">
        <v>45760</v>
      </c>
      <c r="D6529" s="4"/>
    </row>
    <row r="6530" spans="1:4" ht="30" x14ac:dyDescent="0.25">
      <c r="A6530" s="4" t="s">
        <v>45749</v>
      </c>
      <c r="B6530" s="4" t="s">
        <v>6530</v>
      </c>
      <c r="C6530" s="4" t="s">
        <v>45760</v>
      </c>
      <c r="D6530" s="4"/>
    </row>
    <row r="6531" spans="1:4" ht="30" x14ac:dyDescent="0.25">
      <c r="A6531" s="4" t="s">
        <v>45749</v>
      </c>
      <c r="B6531" s="4" t="s">
        <v>6531</v>
      </c>
      <c r="C6531" s="4" t="s">
        <v>45760</v>
      </c>
      <c r="D6531" s="4"/>
    </row>
    <row r="6532" spans="1:4" ht="30" x14ac:dyDescent="0.25">
      <c r="A6532" s="4" t="s">
        <v>45749</v>
      </c>
      <c r="B6532" s="4" t="s">
        <v>6532</v>
      </c>
      <c r="C6532" s="4" t="s">
        <v>45760</v>
      </c>
      <c r="D6532" s="4"/>
    </row>
    <row r="6533" spans="1:4" ht="30" x14ac:dyDescent="0.25">
      <c r="A6533" s="4" t="s">
        <v>45749</v>
      </c>
      <c r="B6533" s="4" t="s">
        <v>6533</v>
      </c>
      <c r="C6533" s="4" t="s">
        <v>45760</v>
      </c>
      <c r="D6533" s="4"/>
    </row>
    <row r="6534" spans="1:4" hidden="1" x14ac:dyDescent="0.25">
      <c r="A6534" s="2" t="s">
        <v>45748</v>
      </c>
      <c r="B6534" s="3" t="s">
        <v>6534</v>
      </c>
      <c r="C6534" s="4" t="s">
        <v>45750</v>
      </c>
    </row>
    <row r="6535" spans="1:4" hidden="1" x14ac:dyDescent="0.25">
      <c r="A6535" s="2" t="s">
        <v>45749</v>
      </c>
      <c r="B6535" s="3" t="s">
        <v>6535</v>
      </c>
      <c r="C6535" s="4" t="s">
        <v>45750</v>
      </c>
    </row>
    <row r="6536" spans="1:4" hidden="1" x14ac:dyDescent="0.25">
      <c r="A6536" s="2" t="s">
        <v>45749</v>
      </c>
      <c r="B6536" s="3" t="s">
        <v>6536</v>
      </c>
      <c r="C6536" s="4" t="s">
        <v>45750</v>
      </c>
    </row>
    <row r="6537" spans="1:4" hidden="1" x14ac:dyDescent="0.25">
      <c r="A6537" s="2" t="s">
        <v>45749</v>
      </c>
      <c r="B6537" s="3" t="s">
        <v>6537</v>
      </c>
      <c r="C6537" s="4" t="s">
        <v>45750</v>
      </c>
    </row>
    <row r="6538" spans="1:4" hidden="1" x14ac:dyDescent="0.25">
      <c r="A6538" s="2" t="s">
        <v>45749</v>
      </c>
      <c r="B6538" s="3" t="s">
        <v>6538</v>
      </c>
      <c r="C6538" s="4" t="s">
        <v>45750</v>
      </c>
    </row>
    <row r="6539" spans="1:4" hidden="1" x14ac:dyDescent="0.25">
      <c r="A6539" s="2" t="s">
        <v>45749</v>
      </c>
      <c r="B6539" s="3" t="s">
        <v>6539</v>
      </c>
      <c r="C6539" s="4" t="s">
        <v>45750</v>
      </c>
    </row>
    <row r="6540" spans="1:4" hidden="1" x14ac:dyDescent="0.25">
      <c r="A6540" s="2" t="s">
        <v>45749</v>
      </c>
      <c r="B6540" s="3" t="s">
        <v>6540</v>
      </c>
      <c r="C6540" s="4" t="s">
        <v>45750</v>
      </c>
    </row>
    <row r="6541" spans="1:4" hidden="1" x14ac:dyDescent="0.25">
      <c r="A6541" s="2" t="s">
        <v>45749</v>
      </c>
      <c r="B6541" s="3" t="s">
        <v>6541</v>
      </c>
      <c r="C6541" s="4" t="s">
        <v>45750</v>
      </c>
    </row>
    <row r="6542" spans="1:4" hidden="1" x14ac:dyDescent="0.25">
      <c r="A6542" s="2" t="s">
        <v>45749</v>
      </c>
      <c r="B6542" s="3" t="s">
        <v>6542</v>
      </c>
      <c r="C6542" s="4" t="s">
        <v>45750</v>
      </c>
    </row>
    <row r="6543" spans="1:4" hidden="1" x14ac:dyDescent="0.25">
      <c r="A6543" s="2" t="s">
        <v>45749</v>
      </c>
      <c r="B6543" s="3" t="s">
        <v>6543</v>
      </c>
      <c r="C6543" s="4" t="s">
        <v>45750</v>
      </c>
    </row>
    <row r="6544" spans="1:4" hidden="1" x14ac:dyDescent="0.25">
      <c r="A6544" s="2" t="s">
        <v>45749</v>
      </c>
      <c r="B6544" s="3" t="s">
        <v>6544</v>
      </c>
      <c r="C6544" s="4" t="s">
        <v>45750</v>
      </c>
    </row>
    <row r="6545" spans="1:3" hidden="1" x14ac:dyDescent="0.25">
      <c r="A6545" s="2" t="s">
        <v>45749</v>
      </c>
      <c r="B6545" s="3" t="s">
        <v>6545</v>
      </c>
      <c r="C6545" s="4" t="s">
        <v>45750</v>
      </c>
    </row>
    <row r="6546" spans="1:3" ht="30" hidden="1" x14ac:dyDescent="0.25">
      <c r="A6546" s="2" t="s">
        <v>45749</v>
      </c>
      <c r="B6546" s="3" t="s">
        <v>6546</v>
      </c>
      <c r="C6546" s="4" t="s">
        <v>45750</v>
      </c>
    </row>
    <row r="6547" spans="1:3" ht="30" hidden="1" x14ac:dyDescent="0.25">
      <c r="A6547" s="2" t="s">
        <v>45748</v>
      </c>
      <c r="B6547" s="3" t="s">
        <v>6547</v>
      </c>
      <c r="C6547" s="4" t="s">
        <v>45750</v>
      </c>
    </row>
    <row r="6548" spans="1:3" ht="30" hidden="1" x14ac:dyDescent="0.25">
      <c r="A6548" s="2" t="s">
        <v>45749</v>
      </c>
      <c r="B6548" s="3" t="s">
        <v>6548</v>
      </c>
      <c r="C6548" s="4" t="s">
        <v>45750</v>
      </c>
    </row>
    <row r="6549" spans="1:3" ht="30" hidden="1" x14ac:dyDescent="0.25">
      <c r="A6549" s="2" t="s">
        <v>45749</v>
      </c>
      <c r="B6549" s="3" t="s">
        <v>6549</v>
      </c>
      <c r="C6549" s="4" t="s">
        <v>45750</v>
      </c>
    </row>
    <row r="6550" spans="1:3" ht="30" hidden="1" x14ac:dyDescent="0.25">
      <c r="A6550" s="2" t="s">
        <v>45749</v>
      </c>
      <c r="B6550" s="3" t="s">
        <v>6550</v>
      </c>
      <c r="C6550" s="4" t="s">
        <v>45750</v>
      </c>
    </row>
    <row r="6551" spans="1:3" ht="30" hidden="1" x14ac:dyDescent="0.25">
      <c r="A6551" s="2" t="s">
        <v>45749</v>
      </c>
      <c r="B6551" s="3" t="s">
        <v>6551</v>
      </c>
      <c r="C6551" s="4" t="s">
        <v>45750</v>
      </c>
    </row>
    <row r="6552" spans="1:3" ht="30" hidden="1" x14ac:dyDescent="0.25">
      <c r="A6552" s="2" t="s">
        <v>45749</v>
      </c>
      <c r="B6552" s="3" t="s">
        <v>6552</v>
      </c>
      <c r="C6552" s="4" t="s">
        <v>45750</v>
      </c>
    </row>
    <row r="6553" spans="1:3" ht="30" hidden="1" x14ac:dyDescent="0.25">
      <c r="A6553" s="2" t="s">
        <v>45749</v>
      </c>
      <c r="B6553" s="3" t="s">
        <v>6553</v>
      </c>
      <c r="C6553" s="4" t="s">
        <v>45750</v>
      </c>
    </row>
    <row r="6554" spans="1:3" hidden="1" x14ac:dyDescent="0.25">
      <c r="A6554" s="2" t="s">
        <v>45749</v>
      </c>
      <c r="B6554" s="3" t="s">
        <v>6554</v>
      </c>
      <c r="C6554" s="4" t="s">
        <v>45750</v>
      </c>
    </row>
    <row r="6555" spans="1:3" hidden="1" x14ac:dyDescent="0.25">
      <c r="A6555" s="2" t="s">
        <v>45749</v>
      </c>
      <c r="B6555" s="3" t="s">
        <v>6555</v>
      </c>
      <c r="C6555" s="4" t="s">
        <v>45750</v>
      </c>
    </row>
    <row r="6556" spans="1:3" hidden="1" x14ac:dyDescent="0.25">
      <c r="A6556" s="2" t="s">
        <v>45749</v>
      </c>
      <c r="B6556" s="3" t="s">
        <v>6556</v>
      </c>
      <c r="C6556" s="4" t="s">
        <v>45750</v>
      </c>
    </row>
    <row r="6557" spans="1:3" ht="45" hidden="1" x14ac:dyDescent="0.25">
      <c r="A6557" s="2" t="s">
        <v>45748</v>
      </c>
      <c r="B6557" s="3" t="s">
        <v>6557</v>
      </c>
      <c r="C6557" s="4" t="s">
        <v>45750</v>
      </c>
    </row>
    <row r="6558" spans="1:3" hidden="1" x14ac:dyDescent="0.25">
      <c r="A6558" s="2" t="s">
        <v>45749</v>
      </c>
      <c r="B6558" s="3" t="s">
        <v>6558</v>
      </c>
      <c r="C6558" s="4" t="s">
        <v>45750</v>
      </c>
    </row>
    <row r="6559" spans="1:3" hidden="1" x14ac:dyDescent="0.25">
      <c r="A6559" s="2" t="s">
        <v>45748</v>
      </c>
      <c r="B6559" s="3" t="s">
        <v>6559</v>
      </c>
      <c r="C6559" s="4" t="s">
        <v>45750</v>
      </c>
    </row>
    <row r="6560" spans="1:3" hidden="1" x14ac:dyDescent="0.25">
      <c r="A6560" s="2" t="s">
        <v>45749</v>
      </c>
      <c r="B6560" s="3" t="s">
        <v>6560</v>
      </c>
      <c r="C6560" s="4" t="s">
        <v>45750</v>
      </c>
    </row>
    <row r="6561" spans="1:3" ht="30" hidden="1" x14ac:dyDescent="0.25">
      <c r="A6561" s="2" t="s">
        <v>45749</v>
      </c>
      <c r="B6561" s="3" t="s">
        <v>6561</v>
      </c>
      <c r="C6561" s="4" t="s">
        <v>45750</v>
      </c>
    </row>
    <row r="6562" spans="1:3" hidden="1" x14ac:dyDescent="0.25">
      <c r="A6562" s="2" t="s">
        <v>45749</v>
      </c>
      <c r="B6562" s="3" t="s">
        <v>6562</v>
      </c>
      <c r="C6562" s="4" t="s">
        <v>45750</v>
      </c>
    </row>
    <row r="6563" spans="1:3" hidden="1" x14ac:dyDescent="0.25">
      <c r="A6563" s="2" t="s">
        <v>45749</v>
      </c>
      <c r="B6563" s="3" t="s">
        <v>6563</v>
      </c>
      <c r="C6563" s="4" t="s">
        <v>45750</v>
      </c>
    </row>
    <row r="6564" spans="1:3" ht="30" hidden="1" x14ac:dyDescent="0.25">
      <c r="A6564" s="2" t="s">
        <v>45749</v>
      </c>
      <c r="B6564" s="3" t="s">
        <v>6564</v>
      </c>
      <c r="C6564" s="4" t="s">
        <v>45750</v>
      </c>
    </row>
    <row r="6565" spans="1:3" hidden="1" x14ac:dyDescent="0.25">
      <c r="A6565" s="2" t="s">
        <v>45749</v>
      </c>
      <c r="B6565" s="3" t="s">
        <v>6565</v>
      </c>
      <c r="C6565" s="4" t="s">
        <v>45750</v>
      </c>
    </row>
    <row r="6566" spans="1:3" hidden="1" x14ac:dyDescent="0.25">
      <c r="A6566" s="2" t="s">
        <v>45749</v>
      </c>
      <c r="B6566" s="3" t="s">
        <v>6566</v>
      </c>
      <c r="C6566" s="4" t="s">
        <v>45750</v>
      </c>
    </row>
    <row r="6567" spans="1:3" hidden="1" x14ac:dyDescent="0.25">
      <c r="A6567" s="2" t="s">
        <v>45748</v>
      </c>
      <c r="B6567" s="3" t="s">
        <v>6567</v>
      </c>
      <c r="C6567" s="4" t="s">
        <v>45750</v>
      </c>
    </row>
    <row r="6568" spans="1:3" hidden="1" x14ac:dyDescent="0.25">
      <c r="A6568" s="2" t="s">
        <v>45749</v>
      </c>
      <c r="B6568" s="3" t="s">
        <v>6568</v>
      </c>
      <c r="C6568" s="4" t="s">
        <v>45750</v>
      </c>
    </row>
    <row r="6569" spans="1:3" hidden="1" x14ac:dyDescent="0.25">
      <c r="A6569" s="2" t="s">
        <v>45749</v>
      </c>
      <c r="B6569" s="3" t="s">
        <v>6569</v>
      </c>
      <c r="C6569" s="4" t="s">
        <v>45750</v>
      </c>
    </row>
    <row r="6570" spans="1:3" hidden="1" x14ac:dyDescent="0.25">
      <c r="A6570" s="2" t="s">
        <v>45749</v>
      </c>
      <c r="B6570" s="3" t="s">
        <v>6570</v>
      </c>
      <c r="C6570" s="4" t="s">
        <v>45750</v>
      </c>
    </row>
    <row r="6571" spans="1:3" hidden="1" x14ac:dyDescent="0.25">
      <c r="A6571" s="2" t="s">
        <v>45749</v>
      </c>
      <c r="B6571" s="3" t="s">
        <v>6571</v>
      </c>
      <c r="C6571" s="4" t="s">
        <v>45750</v>
      </c>
    </row>
    <row r="6572" spans="1:3" hidden="1" x14ac:dyDescent="0.25">
      <c r="A6572" s="2" t="s">
        <v>45749</v>
      </c>
      <c r="B6572" s="3" t="s">
        <v>6572</v>
      </c>
      <c r="C6572" s="4" t="s">
        <v>45750</v>
      </c>
    </row>
    <row r="6573" spans="1:3" hidden="1" x14ac:dyDescent="0.25">
      <c r="A6573" s="2" t="s">
        <v>45749</v>
      </c>
      <c r="B6573" s="3" t="s">
        <v>6573</v>
      </c>
      <c r="C6573" s="4" t="s">
        <v>45750</v>
      </c>
    </row>
    <row r="6574" spans="1:3" hidden="1" x14ac:dyDescent="0.25">
      <c r="A6574" s="2" t="s">
        <v>45749</v>
      </c>
      <c r="B6574" s="3" t="s">
        <v>6574</v>
      </c>
      <c r="C6574" s="4" t="s">
        <v>45750</v>
      </c>
    </row>
    <row r="6575" spans="1:3" hidden="1" x14ac:dyDescent="0.25">
      <c r="A6575" s="2" t="s">
        <v>45749</v>
      </c>
      <c r="B6575" s="3" t="s">
        <v>6575</v>
      </c>
      <c r="C6575" s="4" t="s">
        <v>45750</v>
      </c>
    </row>
    <row r="6576" spans="1:3" hidden="1" x14ac:dyDescent="0.25">
      <c r="A6576" s="2" t="s">
        <v>45749</v>
      </c>
      <c r="B6576" s="3" t="s">
        <v>6576</v>
      </c>
      <c r="C6576" s="4" t="s">
        <v>45750</v>
      </c>
    </row>
    <row r="6577" spans="1:3" hidden="1" x14ac:dyDescent="0.25">
      <c r="A6577" s="2" t="s">
        <v>45749</v>
      </c>
      <c r="B6577" s="3" t="s">
        <v>6577</v>
      </c>
      <c r="C6577" s="4" t="s">
        <v>45750</v>
      </c>
    </row>
    <row r="6578" spans="1:3" hidden="1" x14ac:dyDescent="0.25">
      <c r="A6578" s="2" t="s">
        <v>45749</v>
      </c>
      <c r="B6578" s="3" t="s">
        <v>6578</v>
      </c>
      <c r="C6578" s="4" t="s">
        <v>45750</v>
      </c>
    </row>
    <row r="6579" spans="1:3" hidden="1" x14ac:dyDescent="0.25">
      <c r="A6579" s="2" t="s">
        <v>45747</v>
      </c>
      <c r="B6579" s="3" t="s">
        <v>6579</v>
      </c>
      <c r="C6579" s="4" t="s">
        <v>45750</v>
      </c>
    </row>
    <row r="6580" spans="1:3" hidden="1" x14ac:dyDescent="0.25">
      <c r="A6580" s="2" t="s">
        <v>45749</v>
      </c>
      <c r="B6580" s="3" t="s">
        <v>6580</v>
      </c>
      <c r="C6580" s="4" t="s">
        <v>45750</v>
      </c>
    </row>
    <row r="6581" spans="1:3" hidden="1" x14ac:dyDescent="0.25">
      <c r="A6581" s="2" t="s">
        <v>45749</v>
      </c>
      <c r="B6581" s="3" t="s">
        <v>6581</v>
      </c>
      <c r="C6581" s="4" t="s">
        <v>45750</v>
      </c>
    </row>
    <row r="6582" spans="1:3" hidden="1" x14ac:dyDescent="0.25">
      <c r="A6582" s="2" t="s">
        <v>45749</v>
      </c>
      <c r="B6582" s="3" t="s">
        <v>6582</v>
      </c>
      <c r="C6582" s="4" t="s">
        <v>45750</v>
      </c>
    </row>
    <row r="6583" spans="1:3" hidden="1" x14ac:dyDescent="0.25">
      <c r="A6583" s="2" t="s">
        <v>45749</v>
      </c>
      <c r="B6583" s="3" t="s">
        <v>6583</v>
      </c>
      <c r="C6583" s="4" t="s">
        <v>45750</v>
      </c>
    </row>
    <row r="6584" spans="1:3" hidden="1" x14ac:dyDescent="0.25">
      <c r="A6584" s="2" t="s">
        <v>45749</v>
      </c>
      <c r="B6584" s="3" t="s">
        <v>6584</v>
      </c>
      <c r="C6584" s="4" t="s">
        <v>45750</v>
      </c>
    </row>
    <row r="6585" spans="1:3" hidden="1" x14ac:dyDescent="0.25">
      <c r="A6585" s="2" t="s">
        <v>45749</v>
      </c>
      <c r="B6585" s="3" t="s">
        <v>6585</v>
      </c>
      <c r="C6585" s="4" t="s">
        <v>45750</v>
      </c>
    </row>
    <row r="6586" spans="1:3" hidden="1" x14ac:dyDescent="0.25">
      <c r="A6586" s="2" t="s">
        <v>45749</v>
      </c>
      <c r="B6586" s="3" t="s">
        <v>6586</v>
      </c>
      <c r="C6586" s="4" t="s">
        <v>45750</v>
      </c>
    </row>
    <row r="6587" spans="1:3" hidden="1" x14ac:dyDescent="0.25">
      <c r="A6587" s="2" t="s">
        <v>45747</v>
      </c>
      <c r="B6587" s="3" t="s">
        <v>6587</v>
      </c>
      <c r="C6587" s="4" t="s">
        <v>45750</v>
      </c>
    </row>
    <row r="6588" spans="1:3" hidden="1" x14ac:dyDescent="0.25">
      <c r="A6588" s="2" t="s">
        <v>45749</v>
      </c>
      <c r="B6588" s="3" t="s">
        <v>6588</v>
      </c>
      <c r="C6588" s="4" t="s">
        <v>45750</v>
      </c>
    </row>
    <row r="6589" spans="1:3" hidden="1" x14ac:dyDescent="0.25">
      <c r="A6589" s="2" t="s">
        <v>45749</v>
      </c>
      <c r="B6589" s="3" t="s">
        <v>6589</v>
      </c>
      <c r="C6589" s="4" t="s">
        <v>45750</v>
      </c>
    </row>
    <row r="6590" spans="1:3" hidden="1" x14ac:dyDescent="0.25">
      <c r="A6590" s="2" t="s">
        <v>45749</v>
      </c>
      <c r="B6590" s="3" t="s">
        <v>6590</v>
      </c>
      <c r="C6590" s="4" t="s">
        <v>45750</v>
      </c>
    </row>
    <row r="6591" spans="1:3" hidden="1" x14ac:dyDescent="0.25">
      <c r="A6591" s="2" t="s">
        <v>45749</v>
      </c>
      <c r="B6591" s="3" t="s">
        <v>6591</v>
      </c>
      <c r="C6591" s="4" t="s">
        <v>45750</v>
      </c>
    </row>
    <row r="6592" spans="1:3" hidden="1" x14ac:dyDescent="0.25">
      <c r="A6592" s="2" t="s">
        <v>45749</v>
      </c>
      <c r="B6592" s="3" t="s">
        <v>6592</v>
      </c>
      <c r="C6592" s="4" t="s">
        <v>45750</v>
      </c>
    </row>
    <row r="6593" spans="1:4" hidden="1" x14ac:dyDescent="0.25">
      <c r="A6593" s="2" t="s">
        <v>45749</v>
      </c>
      <c r="B6593" s="3" t="s">
        <v>6593</v>
      </c>
      <c r="C6593" s="4" t="s">
        <v>45750</v>
      </c>
    </row>
    <row r="6594" spans="1:4" hidden="1" x14ac:dyDescent="0.25">
      <c r="A6594" s="2" t="s">
        <v>45748</v>
      </c>
      <c r="B6594" s="3" t="s">
        <v>6594</v>
      </c>
      <c r="C6594" s="4" t="s">
        <v>45750</v>
      </c>
    </row>
    <row r="6595" spans="1:4" hidden="1" x14ac:dyDescent="0.25">
      <c r="A6595" s="2" t="s">
        <v>45749</v>
      </c>
      <c r="B6595" s="3" t="s">
        <v>6595</v>
      </c>
      <c r="C6595" s="4" t="s">
        <v>45750</v>
      </c>
    </row>
    <row r="6596" spans="1:4" hidden="1" x14ac:dyDescent="0.25">
      <c r="A6596" s="2" t="s">
        <v>45749</v>
      </c>
      <c r="B6596" s="3" t="s">
        <v>6596</v>
      </c>
      <c r="C6596" s="4" t="s">
        <v>45750</v>
      </c>
    </row>
    <row r="6597" spans="1:4" hidden="1" x14ac:dyDescent="0.25">
      <c r="A6597" s="2" t="s">
        <v>45749</v>
      </c>
      <c r="B6597" s="3" t="s">
        <v>6597</v>
      </c>
      <c r="C6597" s="4" t="s">
        <v>45750</v>
      </c>
    </row>
    <row r="6598" spans="1:4" hidden="1" x14ac:dyDescent="0.25">
      <c r="A6598" s="2" t="s">
        <v>45749</v>
      </c>
      <c r="B6598" s="3" t="s">
        <v>6598</v>
      </c>
      <c r="C6598" s="4" t="s">
        <v>45750</v>
      </c>
    </row>
    <row r="6599" spans="1:4" hidden="1" x14ac:dyDescent="0.25">
      <c r="A6599" s="2" t="s">
        <v>45749</v>
      </c>
      <c r="B6599" s="3" t="s">
        <v>6599</v>
      </c>
      <c r="C6599" s="4" t="s">
        <v>45750</v>
      </c>
    </row>
    <row r="6600" spans="1:4" hidden="1" x14ac:dyDescent="0.25">
      <c r="A6600" s="2" t="s">
        <v>45747</v>
      </c>
      <c r="B6600" s="3" t="s">
        <v>6600</v>
      </c>
      <c r="C6600" s="4" t="s">
        <v>45750</v>
      </c>
    </row>
    <row r="6601" spans="1:4" hidden="1" x14ac:dyDescent="0.25">
      <c r="A6601" s="2" t="s">
        <v>45749</v>
      </c>
      <c r="B6601" s="3" t="s">
        <v>6601</v>
      </c>
      <c r="C6601" s="4" t="s">
        <v>45750</v>
      </c>
    </row>
    <row r="6602" spans="1:4" hidden="1" x14ac:dyDescent="0.25">
      <c r="A6602" s="2" t="s">
        <v>45749</v>
      </c>
      <c r="B6602" s="3" t="s">
        <v>6602</v>
      </c>
      <c r="C6602" s="4" t="s">
        <v>45750</v>
      </c>
    </row>
    <row r="6603" spans="1:4" hidden="1" x14ac:dyDescent="0.25">
      <c r="A6603" s="2" t="s">
        <v>45747</v>
      </c>
      <c r="B6603" s="3" t="s">
        <v>6603</v>
      </c>
      <c r="C6603" s="4" t="s">
        <v>45750</v>
      </c>
    </row>
    <row r="6604" spans="1:4" ht="30" x14ac:dyDescent="0.25">
      <c r="A6604" s="4" t="s">
        <v>45748</v>
      </c>
      <c r="B6604" s="4" t="s">
        <v>6604</v>
      </c>
      <c r="C6604" s="4" t="s">
        <v>45760</v>
      </c>
      <c r="D6604" s="4"/>
    </row>
    <row r="6605" spans="1:4" ht="30" x14ac:dyDescent="0.25">
      <c r="A6605" s="4" t="s">
        <v>45749</v>
      </c>
      <c r="B6605" s="4" t="s">
        <v>6605</v>
      </c>
      <c r="C6605" s="4" t="s">
        <v>45760</v>
      </c>
      <c r="D6605" s="4"/>
    </row>
    <row r="6606" spans="1:4" ht="30" x14ac:dyDescent="0.25">
      <c r="A6606" s="4" t="s">
        <v>45749</v>
      </c>
      <c r="B6606" s="4" t="s">
        <v>6606</v>
      </c>
      <c r="C6606" s="4" t="s">
        <v>45760</v>
      </c>
      <c r="D6606" s="4"/>
    </row>
    <row r="6607" spans="1:4" ht="30" x14ac:dyDescent="0.25">
      <c r="A6607" s="4" t="s">
        <v>45749</v>
      </c>
      <c r="B6607" s="4" t="s">
        <v>6607</v>
      </c>
      <c r="C6607" s="4" t="s">
        <v>45760</v>
      </c>
      <c r="D6607" s="4"/>
    </row>
    <row r="6608" spans="1:4" ht="30" x14ac:dyDescent="0.25">
      <c r="A6608" s="4" t="s">
        <v>45749</v>
      </c>
      <c r="B6608" s="4" t="s">
        <v>6608</v>
      </c>
      <c r="C6608" s="4" t="s">
        <v>45760</v>
      </c>
      <c r="D6608" s="4"/>
    </row>
    <row r="6609" spans="1:4" ht="30" x14ac:dyDescent="0.25">
      <c r="A6609" s="4" t="s">
        <v>45749</v>
      </c>
      <c r="B6609" s="4" t="s">
        <v>6609</v>
      </c>
      <c r="C6609" s="4" t="s">
        <v>45760</v>
      </c>
      <c r="D6609" s="4"/>
    </row>
    <row r="6610" spans="1:4" ht="30" x14ac:dyDescent="0.25">
      <c r="A6610" s="4" t="s">
        <v>45749</v>
      </c>
      <c r="B6610" s="4" t="s">
        <v>6610</v>
      </c>
      <c r="C6610" s="4" t="s">
        <v>45760</v>
      </c>
      <c r="D6610" s="4"/>
    </row>
    <row r="6611" spans="1:4" ht="30" x14ac:dyDescent="0.25">
      <c r="A6611" s="4" t="s">
        <v>45749</v>
      </c>
      <c r="B6611" s="4" t="s">
        <v>6611</v>
      </c>
      <c r="C6611" s="4" t="s">
        <v>45760</v>
      </c>
      <c r="D6611" s="4"/>
    </row>
    <row r="6612" spans="1:4" ht="30" x14ac:dyDescent="0.25">
      <c r="A6612" s="4" t="s">
        <v>45749</v>
      </c>
      <c r="B6612" s="4" t="s">
        <v>6612</v>
      </c>
      <c r="C6612" s="4" t="s">
        <v>45760</v>
      </c>
      <c r="D6612" s="4"/>
    </row>
    <row r="6613" spans="1:4" ht="30" x14ac:dyDescent="0.25">
      <c r="A6613" s="4" t="s">
        <v>45749</v>
      </c>
      <c r="B6613" s="4" t="s">
        <v>6613</v>
      </c>
      <c r="C6613" s="4" t="s">
        <v>45760</v>
      </c>
      <c r="D6613" s="4"/>
    </row>
    <row r="6614" spans="1:4" ht="30" x14ac:dyDescent="0.25">
      <c r="A6614" s="4" t="s">
        <v>45749</v>
      </c>
      <c r="B6614" s="4" t="s">
        <v>6614</v>
      </c>
      <c r="C6614" s="4" t="s">
        <v>45760</v>
      </c>
      <c r="D6614" s="4"/>
    </row>
    <row r="6615" spans="1:4" ht="30" x14ac:dyDescent="0.25">
      <c r="A6615" s="4" t="s">
        <v>45749</v>
      </c>
      <c r="B6615" s="4" t="s">
        <v>6615</v>
      </c>
      <c r="C6615" s="4" t="s">
        <v>45760</v>
      </c>
      <c r="D6615" s="4"/>
    </row>
    <row r="6616" spans="1:4" ht="30" x14ac:dyDescent="0.25">
      <c r="A6616" s="4" t="s">
        <v>45749</v>
      </c>
      <c r="B6616" s="4" t="s">
        <v>6616</v>
      </c>
      <c r="C6616" s="4" t="s">
        <v>45760</v>
      </c>
      <c r="D6616" s="4"/>
    </row>
    <row r="6617" spans="1:4" ht="30" x14ac:dyDescent="0.25">
      <c r="A6617" s="4" t="s">
        <v>45747</v>
      </c>
      <c r="B6617" s="4" t="s">
        <v>6617</v>
      </c>
      <c r="C6617" s="4" t="s">
        <v>45760</v>
      </c>
      <c r="D6617" s="4"/>
    </row>
    <row r="6618" spans="1:4" ht="30" x14ac:dyDescent="0.25">
      <c r="A6618" s="4" t="s">
        <v>45749</v>
      </c>
      <c r="B6618" s="4" t="s">
        <v>6618</v>
      </c>
      <c r="C6618" s="4" t="s">
        <v>45760</v>
      </c>
      <c r="D6618" s="4"/>
    </row>
    <row r="6619" spans="1:4" ht="30" x14ac:dyDescent="0.25">
      <c r="A6619" s="4" t="s">
        <v>45749</v>
      </c>
      <c r="B6619" s="4" t="s">
        <v>6619</v>
      </c>
      <c r="C6619" s="4" t="s">
        <v>45760</v>
      </c>
      <c r="D6619" s="4"/>
    </row>
    <row r="6620" spans="1:4" ht="30" x14ac:dyDescent="0.25">
      <c r="A6620" s="4" t="s">
        <v>45749</v>
      </c>
      <c r="B6620" s="4" t="s">
        <v>6620</v>
      </c>
      <c r="C6620" s="4" t="s">
        <v>45760</v>
      </c>
      <c r="D6620" s="4"/>
    </row>
    <row r="6621" spans="1:4" ht="30" x14ac:dyDescent="0.25">
      <c r="A6621" s="4" t="s">
        <v>45749</v>
      </c>
      <c r="B6621" s="4" t="s">
        <v>6621</v>
      </c>
      <c r="C6621" s="4" t="s">
        <v>45760</v>
      </c>
      <c r="D6621" s="4"/>
    </row>
    <row r="6622" spans="1:4" ht="30" x14ac:dyDescent="0.25">
      <c r="A6622" s="4" t="s">
        <v>45749</v>
      </c>
      <c r="B6622" s="4" t="s">
        <v>6622</v>
      </c>
      <c r="C6622" s="4" t="s">
        <v>45760</v>
      </c>
      <c r="D6622" s="4"/>
    </row>
    <row r="6623" spans="1:4" ht="45" x14ac:dyDescent="0.25">
      <c r="A6623" s="4" t="s">
        <v>45747</v>
      </c>
      <c r="B6623" s="4" t="s">
        <v>6623</v>
      </c>
      <c r="C6623" s="4" t="s">
        <v>45760</v>
      </c>
      <c r="D6623" s="4"/>
    </row>
    <row r="6624" spans="1:4" ht="30" x14ac:dyDescent="0.25">
      <c r="A6624" s="4" t="s">
        <v>45749</v>
      </c>
      <c r="B6624" s="4" t="s">
        <v>6624</v>
      </c>
      <c r="C6624" s="4" t="s">
        <v>45760</v>
      </c>
      <c r="D6624" s="4"/>
    </row>
    <row r="6625" spans="1:4" ht="30" x14ac:dyDescent="0.25">
      <c r="A6625" s="4" t="s">
        <v>45749</v>
      </c>
      <c r="B6625" s="4" t="s">
        <v>6625</v>
      </c>
      <c r="C6625" s="4" t="s">
        <v>45760</v>
      </c>
      <c r="D6625" s="4"/>
    </row>
    <row r="6626" spans="1:4" ht="30" x14ac:dyDescent="0.25">
      <c r="A6626" s="4" t="s">
        <v>45749</v>
      </c>
      <c r="B6626" s="4" t="s">
        <v>6626</v>
      </c>
      <c r="C6626" s="4" t="s">
        <v>45760</v>
      </c>
      <c r="D6626" s="4"/>
    </row>
    <row r="6627" spans="1:4" ht="30" x14ac:dyDescent="0.25">
      <c r="A6627" s="4" t="s">
        <v>45749</v>
      </c>
      <c r="B6627" s="4" t="s">
        <v>6627</v>
      </c>
      <c r="C6627" s="4" t="s">
        <v>45760</v>
      </c>
      <c r="D6627" s="4"/>
    </row>
    <row r="6628" spans="1:4" ht="30" x14ac:dyDescent="0.25">
      <c r="A6628" s="4" t="s">
        <v>45749</v>
      </c>
      <c r="B6628" s="4" t="s">
        <v>6628</v>
      </c>
      <c r="C6628" s="4" t="s">
        <v>45760</v>
      </c>
      <c r="D6628" s="4"/>
    </row>
    <row r="6629" spans="1:4" ht="30" x14ac:dyDescent="0.25">
      <c r="A6629" s="4" t="s">
        <v>45749</v>
      </c>
      <c r="B6629" s="4" t="s">
        <v>6629</v>
      </c>
      <c r="C6629" s="4" t="s">
        <v>45760</v>
      </c>
      <c r="D6629" s="4"/>
    </row>
    <row r="6630" spans="1:4" ht="30" x14ac:dyDescent="0.25">
      <c r="A6630" s="4" t="s">
        <v>45749</v>
      </c>
      <c r="B6630" s="4" t="s">
        <v>6630</v>
      </c>
      <c r="C6630" s="4" t="s">
        <v>45760</v>
      </c>
      <c r="D6630" s="4"/>
    </row>
    <row r="6631" spans="1:4" ht="30" x14ac:dyDescent="0.25">
      <c r="A6631" s="4" t="s">
        <v>45749</v>
      </c>
      <c r="B6631" s="4" t="s">
        <v>6631</v>
      </c>
      <c r="C6631" s="4" t="s">
        <v>45760</v>
      </c>
      <c r="D6631" s="4"/>
    </row>
    <row r="6632" spans="1:4" ht="45" x14ac:dyDescent="0.25">
      <c r="A6632" s="4" t="s">
        <v>45749</v>
      </c>
      <c r="B6632" s="4" t="s">
        <v>6632</v>
      </c>
      <c r="C6632" s="4" t="s">
        <v>45760</v>
      </c>
      <c r="D6632" s="4"/>
    </row>
    <row r="6633" spans="1:4" ht="30" x14ac:dyDescent="0.25">
      <c r="A6633" s="4" t="s">
        <v>45749</v>
      </c>
      <c r="B6633" s="4" t="s">
        <v>6633</v>
      </c>
      <c r="C6633" s="4" t="s">
        <v>45760</v>
      </c>
      <c r="D6633" s="4"/>
    </row>
    <row r="6634" spans="1:4" ht="30" x14ac:dyDescent="0.25">
      <c r="A6634" s="4" t="s">
        <v>45749</v>
      </c>
      <c r="B6634" s="4" t="s">
        <v>6634</v>
      </c>
      <c r="C6634" s="4" t="s">
        <v>45760</v>
      </c>
      <c r="D6634" s="4"/>
    </row>
    <row r="6635" spans="1:4" ht="30" x14ac:dyDescent="0.25">
      <c r="A6635" s="4" t="s">
        <v>45749</v>
      </c>
      <c r="B6635" s="4" t="s">
        <v>6635</v>
      </c>
      <c r="C6635" s="4" t="s">
        <v>45760</v>
      </c>
      <c r="D6635" s="4"/>
    </row>
    <row r="6636" spans="1:4" ht="30" x14ac:dyDescent="0.25">
      <c r="A6636" s="4" t="s">
        <v>45749</v>
      </c>
      <c r="B6636" s="4" t="s">
        <v>6636</v>
      </c>
      <c r="C6636" s="4" t="s">
        <v>45760</v>
      </c>
      <c r="D6636" s="4"/>
    </row>
    <row r="6637" spans="1:4" ht="30" x14ac:dyDescent="0.25">
      <c r="A6637" s="4" t="s">
        <v>45749</v>
      </c>
      <c r="B6637" s="4" t="s">
        <v>6637</v>
      </c>
      <c r="C6637" s="4" t="s">
        <v>45760</v>
      </c>
      <c r="D6637" s="4"/>
    </row>
    <row r="6638" spans="1:4" ht="30" x14ac:dyDescent="0.25">
      <c r="A6638" s="4" t="s">
        <v>45749</v>
      </c>
      <c r="B6638" s="4" t="s">
        <v>6638</v>
      </c>
      <c r="C6638" s="4" t="s">
        <v>45760</v>
      </c>
      <c r="D6638" s="4"/>
    </row>
    <row r="6639" spans="1:4" ht="30" x14ac:dyDescent="0.25">
      <c r="A6639" s="4" t="s">
        <v>45749</v>
      </c>
      <c r="B6639" s="4" t="s">
        <v>6639</v>
      </c>
      <c r="C6639" s="4" t="s">
        <v>45760</v>
      </c>
      <c r="D6639" s="4"/>
    </row>
    <row r="6640" spans="1:4" ht="30" x14ac:dyDescent="0.25">
      <c r="A6640" s="4" t="s">
        <v>45749</v>
      </c>
      <c r="B6640" s="4" t="s">
        <v>6640</v>
      </c>
      <c r="C6640" s="4" t="s">
        <v>45760</v>
      </c>
      <c r="D6640" s="4"/>
    </row>
    <row r="6641" spans="1:4" ht="30" x14ac:dyDescent="0.25">
      <c r="A6641" s="4" t="s">
        <v>45749</v>
      </c>
      <c r="B6641" s="4" t="s">
        <v>6641</v>
      </c>
      <c r="C6641" s="4" t="s">
        <v>45760</v>
      </c>
      <c r="D6641" s="4"/>
    </row>
    <row r="6642" spans="1:4" ht="30" x14ac:dyDescent="0.25">
      <c r="A6642" s="4" t="s">
        <v>45749</v>
      </c>
      <c r="B6642" s="4" t="s">
        <v>6642</v>
      </c>
      <c r="C6642" s="4" t="s">
        <v>45760</v>
      </c>
      <c r="D6642" s="4"/>
    </row>
    <row r="6643" spans="1:4" ht="30" x14ac:dyDescent="0.25">
      <c r="A6643" s="4" t="s">
        <v>45749</v>
      </c>
      <c r="B6643" s="4" t="s">
        <v>6643</v>
      </c>
      <c r="C6643" s="4" t="s">
        <v>45760</v>
      </c>
      <c r="D6643" s="4"/>
    </row>
    <row r="6644" spans="1:4" ht="30" x14ac:dyDescent="0.25">
      <c r="A6644" s="4" t="s">
        <v>45749</v>
      </c>
      <c r="B6644" s="4" t="s">
        <v>6644</v>
      </c>
      <c r="C6644" s="4" t="s">
        <v>45760</v>
      </c>
      <c r="D6644" s="4"/>
    </row>
    <row r="6645" spans="1:4" ht="30" x14ac:dyDescent="0.25">
      <c r="A6645" s="4" t="s">
        <v>45747</v>
      </c>
      <c r="B6645" s="4" t="s">
        <v>6645</v>
      </c>
      <c r="C6645" s="4" t="s">
        <v>45760</v>
      </c>
      <c r="D6645" s="4"/>
    </row>
    <row r="6646" spans="1:4" ht="30" x14ac:dyDescent="0.25">
      <c r="A6646" s="4" t="s">
        <v>45749</v>
      </c>
      <c r="B6646" s="4" t="s">
        <v>6646</v>
      </c>
      <c r="C6646" s="4" t="s">
        <v>45760</v>
      </c>
      <c r="D6646" s="4"/>
    </row>
    <row r="6647" spans="1:4" ht="30" x14ac:dyDescent="0.25">
      <c r="A6647" s="4" t="s">
        <v>45749</v>
      </c>
      <c r="B6647" s="4" t="s">
        <v>6647</v>
      </c>
      <c r="C6647" s="4" t="s">
        <v>45760</v>
      </c>
      <c r="D6647" s="4"/>
    </row>
    <row r="6648" spans="1:4" ht="30" x14ac:dyDescent="0.25">
      <c r="A6648" s="4" t="s">
        <v>45749</v>
      </c>
      <c r="B6648" s="4" t="s">
        <v>6648</v>
      </c>
      <c r="C6648" s="4" t="s">
        <v>45760</v>
      </c>
      <c r="D6648" s="4"/>
    </row>
    <row r="6649" spans="1:4" ht="30" x14ac:dyDescent="0.25">
      <c r="A6649" s="4" t="s">
        <v>45749</v>
      </c>
      <c r="B6649" s="4" t="s">
        <v>6649</v>
      </c>
      <c r="C6649" s="4" t="s">
        <v>45760</v>
      </c>
      <c r="D6649" s="4"/>
    </row>
    <row r="6650" spans="1:4" ht="30" x14ac:dyDescent="0.25">
      <c r="A6650" s="4" t="s">
        <v>45749</v>
      </c>
      <c r="B6650" s="4" t="s">
        <v>6650</v>
      </c>
      <c r="C6650" s="4" t="s">
        <v>45760</v>
      </c>
      <c r="D6650" s="4"/>
    </row>
    <row r="6651" spans="1:4" ht="30" x14ac:dyDescent="0.25">
      <c r="A6651" s="4" t="s">
        <v>45749</v>
      </c>
      <c r="B6651" s="4" t="s">
        <v>6651</v>
      </c>
      <c r="C6651" s="4" t="s">
        <v>45760</v>
      </c>
      <c r="D6651" s="4"/>
    </row>
    <row r="6652" spans="1:4" ht="30" x14ac:dyDescent="0.25">
      <c r="A6652" s="4" t="s">
        <v>45749</v>
      </c>
      <c r="B6652" s="4" t="s">
        <v>6652</v>
      </c>
      <c r="C6652" s="4" t="s">
        <v>45760</v>
      </c>
      <c r="D6652" s="4"/>
    </row>
    <row r="6653" spans="1:4" ht="45" x14ac:dyDescent="0.25">
      <c r="A6653" s="4" t="s">
        <v>45749</v>
      </c>
      <c r="B6653" s="4" t="s">
        <v>6653</v>
      </c>
      <c r="C6653" s="4" t="s">
        <v>45760</v>
      </c>
      <c r="D6653" s="4"/>
    </row>
    <row r="6654" spans="1:4" ht="30" x14ac:dyDescent="0.25">
      <c r="A6654" s="4" t="s">
        <v>45749</v>
      </c>
      <c r="B6654" s="4" t="s">
        <v>6654</v>
      </c>
      <c r="C6654" s="4" t="s">
        <v>45760</v>
      </c>
      <c r="D6654" s="4"/>
    </row>
    <row r="6655" spans="1:4" ht="30" x14ac:dyDescent="0.25">
      <c r="A6655" s="4" t="s">
        <v>45749</v>
      </c>
      <c r="B6655" s="4" t="s">
        <v>6655</v>
      </c>
      <c r="C6655" s="4" t="s">
        <v>45760</v>
      </c>
      <c r="D6655" s="4"/>
    </row>
    <row r="6656" spans="1:4" ht="30" x14ac:dyDescent="0.25">
      <c r="A6656" s="4" t="s">
        <v>45749</v>
      </c>
      <c r="B6656" s="4" t="s">
        <v>6656</v>
      </c>
      <c r="C6656" s="4" t="s">
        <v>45760</v>
      </c>
      <c r="D6656" s="4"/>
    </row>
    <row r="6657" spans="1:4" ht="30" x14ac:dyDescent="0.25">
      <c r="A6657" s="4" t="s">
        <v>45749</v>
      </c>
      <c r="B6657" s="4" t="s">
        <v>6657</v>
      </c>
      <c r="C6657" s="4" t="s">
        <v>45760</v>
      </c>
      <c r="D6657" s="4"/>
    </row>
    <row r="6658" spans="1:4" ht="30" x14ac:dyDescent="0.25">
      <c r="A6658" s="4" t="s">
        <v>45749</v>
      </c>
      <c r="B6658" s="4" t="s">
        <v>6658</v>
      </c>
      <c r="C6658" s="4" t="s">
        <v>45760</v>
      </c>
      <c r="D6658" s="4"/>
    </row>
    <row r="6659" spans="1:4" ht="30" x14ac:dyDescent="0.25">
      <c r="A6659" s="4" t="s">
        <v>45748</v>
      </c>
      <c r="B6659" s="4" t="s">
        <v>6659</v>
      </c>
      <c r="C6659" s="4" t="s">
        <v>45760</v>
      </c>
      <c r="D6659" s="4"/>
    </row>
    <row r="6660" spans="1:4" ht="30" x14ac:dyDescent="0.25">
      <c r="A6660" s="4" t="s">
        <v>45749</v>
      </c>
      <c r="B6660" s="4" t="s">
        <v>6660</v>
      </c>
      <c r="C6660" s="4" t="s">
        <v>45760</v>
      </c>
      <c r="D6660" s="4"/>
    </row>
    <row r="6661" spans="1:4" ht="30" x14ac:dyDescent="0.25">
      <c r="A6661" s="4" t="s">
        <v>45749</v>
      </c>
      <c r="B6661" s="4" t="s">
        <v>6661</v>
      </c>
      <c r="C6661" s="4" t="s">
        <v>45760</v>
      </c>
      <c r="D6661" s="4"/>
    </row>
    <row r="6662" spans="1:4" ht="30" x14ac:dyDescent="0.25">
      <c r="A6662" s="4" t="s">
        <v>45748</v>
      </c>
      <c r="B6662" s="4" t="s">
        <v>6662</v>
      </c>
      <c r="C6662" s="4" t="s">
        <v>45760</v>
      </c>
      <c r="D6662" s="4"/>
    </row>
    <row r="6663" spans="1:4" ht="30" x14ac:dyDescent="0.25">
      <c r="A6663" s="4" t="s">
        <v>45749</v>
      </c>
      <c r="B6663" s="4" t="s">
        <v>6663</v>
      </c>
      <c r="C6663" s="4" t="s">
        <v>45760</v>
      </c>
      <c r="D6663" s="4"/>
    </row>
    <row r="6664" spans="1:4" ht="30" x14ac:dyDescent="0.25">
      <c r="A6664" s="4" t="s">
        <v>45749</v>
      </c>
      <c r="B6664" s="4" t="s">
        <v>6664</v>
      </c>
      <c r="C6664" s="4" t="s">
        <v>45760</v>
      </c>
      <c r="D6664" s="4"/>
    </row>
    <row r="6665" spans="1:4" ht="30" x14ac:dyDescent="0.25">
      <c r="A6665" s="4" t="s">
        <v>45749</v>
      </c>
      <c r="B6665" s="4" t="s">
        <v>6665</v>
      </c>
      <c r="C6665" s="4" t="s">
        <v>45760</v>
      </c>
      <c r="D6665" s="4"/>
    </row>
    <row r="6666" spans="1:4" ht="30" x14ac:dyDescent="0.25">
      <c r="A6666" s="4" t="s">
        <v>45749</v>
      </c>
      <c r="B6666" s="4" t="s">
        <v>6666</v>
      </c>
      <c r="C6666" s="4" t="s">
        <v>45760</v>
      </c>
      <c r="D6666" s="4"/>
    </row>
    <row r="6667" spans="1:4" ht="30" x14ac:dyDescent="0.25">
      <c r="A6667" s="4" t="s">
        <v>45749</v>
      </c>
      <c r="B6667" s="4" t="s">
        <v>6667</v>
      </c>
      <c r="C6667" s="4" t="s">
        <v>45760</v>
      </c>
      <c r="D6667" s="4"/>
    </row>
    <row r="6668" spans="1:4" ht="30" x14ac:dyDescent="0.25">
      <c r="A6668" s="4" t="s">
        <v>45748</v>
      </c>
      <c r="B6668" s="4" t="s">
        <v>6668</v>
      </c>
      <c r="C6668" s="4" t="s">
        <v>45760</v>
      </c>
      <c r="D6668" s="4"/>
    </row>
    <row r="6669" spans="1:4" ht="30" x14ac:dyDescent="0.25">
      <c r="A6669" s="4" t="s">
        <v>45749</v>
      </c>
      <c r="B6669" s="4" t="s">
        <v>6669</v>
      </c>
      <c r="C6669" s="4" t="s">
        <v>45760</v>
      </c>
      <c r="D6669" s="4"/>
    </row>
    <row r="6670" spans="1:4" ht="30" x14ac:dyDescent="0.25">
      <c r="A6670" s="4" t="s">
        <v>45749</v>
      </c>
      <c r="B6670" s="4" t="s">
        <v>6670</v>
      </c>
      <c r="C6670" s="4" t="s">
        <v>45760</v>
      </c>
      <c r="D6670" s="4"/>
    </row>
    <row r="6671" spans="1:4" ht="30" x14ac:dyDescent="0.25">
      <c r="A6671" s="4" t="s">
        <v>45749</v>
      </c>
      <c r="B6671" s="4" t="s">
        <v>6671</v>
      </c>
      <c r="C6671" s="4" t="s">
        <v>45760</v>
      </c>
      <c r="D6671" s="4"/>
    </row>
    <row r="6672" spans="1:4" ht="30" x14ac:dyDescent="0.25">
      <c r="A6672" s="4" t="s">
        <v>45748</v>
      </c>
      <c r="B6672" s="4" t="s">
        <v>6672</v>
      </c>
      <c r="C6672" s="4" t="s">
        <v>45760</v>
      </c>
      <c r="D6672" s="4"/>
    </row>
    <row r="6673" spans="1:4" ht="30" x14ac:dyDescent="0.25">
      <c r="A6673" s="4" t="s">
        <v>45749</v>
      </c>
      <c r="B6673" s="4" t="s">
        <v>6673</v>
      </c>
      <c r="C6673" s="4" t="s">
        <v>45760</v>
      </c>
      <c r="D6673" s="4"/>
    </row>
    <row r="6674" spans="1:4" ht="30" x14ac:dyDescent="0.25">
      <c r="A6674" s="4" t="s">
        <v>45749</v>
      </c>
      <c r="B6674" s="4" t="s">
        <v>6674</v>
      </c>
      <c r="C6674" s="4" t="s">
        <v>45760</v>
      </c>
      <c r="D6674" s="4"/>
    </row>
    <row r="6675" spans="1:4" ht="30" x14ac:dyDescent="0.25">
      <c r="A6675" s="4" t="s">
        <v>45749</v>
      </c>
      <c r="B6675" s="4" t="s">
        <v>6675</v>
      </c>
      <c r="C6675" s="4" t="s">
        <v>45760</v>
      </c>
      <c r="D6675" s="4"/>
    </row>
    <row r="6676" spans="1:4" ht="30" x14ac:dyDescent="0.25">
      <c r="A6676" s="4" t="s">
        <v>45749</v>
      </c>
      <c r="B6676" s="4" t="s">
        <v>6676</v>
      </c>
      <c r="C6676" s="4" t="s">
        <v>45760</v>
      </c>
      <c r="D6676" s="4"/>
    </row>
    <row r="6677" spans="1:4" ht="30" x14ac:dyDescent="0.25">
      <c r="A6677" s="4" t="s">
        <v>45749</v>
      </c>
      <c r="B6677" s="4" t="s">
        <v>6677</v>
      </c>
      <c r="C6677" s="4" t="s">
        <v>45760</v>
      </c>
      <c r="D6677" s="4"/>
    </row>
    <row r="6678" spans="1:4" ht="30" x14ac:dyDescent="0.25">
      <c r="A6678" s="4" t="s">
        <v>45749</v>
      </c>
      <c r="B6678" s="4" t="s">
        <v>6678</v>
      </c>
      <c r="C6678" s="4" t="s">
        <v>45760</v>
      </c>
      <c r="D6678" s="4"/>
    </row>
    <row r="6679" spans="1:4" ht="30" x14ac:dyDescent="0.25">
      <c r="A6679" s="4" t="s">
        <v>45749</v>
      </c>
      <c r="B6679" s="4" t="s">
        <v>6679</v>
      </c>
      <c r="C6679" s="4" t="s">
        <v>45760</v>
      </c>
      <c r="D6679" s="4"/>
    </row>
    <row r="6680" spans="1:4" ht="30" x14ac:dyDescent="0.25">
      <c r="A6680" s="4" t="s">
        <v>45749</v>
      </c>
      <c r="B6680" s="4" t="s">
        <v>6680</v>
      </c>
      <c r="C6680" s="4" t="s">
        <v>45760</v>
      </c>
      <c r="D6680" s="4"/>
    </row>
    <row r="6681" spans="1:4" ht="30" x14ac:dyDescent="0.25">
      <c r="A6681" s="4" t="s">
        <v>45749</v>
      </c>
      <c r="B6681" s="4" t="s">
        <v>6681</v>
      </c>
      <c r="C6681" s="4" t="s">
        <v>45760</v>
      </c>
      <c r="D6681" s="4"/>
    </row>
    <row r="6682" spans="1:4" ht="30" x14ac:dyDescent="0.25">
      <c r="A6682" s="4" t="s">
        <v>45747</v>
      </c>
      <c r="B6682" s="4" t="s">
        <v>6682</v>
      </c>
      <c r="C6682" s="4" t="s">
        <v>45760</v>
      </c>
      <c r="D6682" s="4"/>
    </row>
    <row r="6683" spans="1:4" ht="30" x14ac:dyDescent="0.25">
      <c r="A6683" s="4" t="s">
        <v>45749</v>
      </c>
      <c r="B6683" s="4" t="s">
        <v>6683</v>
      </c>
      <c r="C6683" s="4" t="s">
        <v>45760</v>
      </c>
      <c r="D6683" s="4"/>
    </row>
    <row r="6684" spans="1:4" ht="30" x14ac:dyDescent="0.25">
      <c r="A6684" s="4" t="s">
        <v>45749</v>
      </c>
      <c r="B6684" s="4" t="s">
        <v>6684</v>
      </c>
      <c r="C6684" s="4" t="s">
        <v>45760</v>
      </c>
      <c r="D6684" s="4"/>
    </row>
    <row r="6685" spans="1:4" ht="30" x14ac:dyDescent="0.25">
      <c r="A6685" s="4" t="s">
        <v>45749</v>
      </c>
      <c r="B6685" s="4" t="s">
        <v>6685</v>
      </c>
      <c r="C6685" s="4" t="s">
        <v>45760</v>
      </c>
      <c r="D6685" s="4"/>
    </row>
    <row r="6686" spans="1:4" ht="30" x14ac:dyDescent="0.25">
      <c r="A6686" s="4" t="s">
        <v>45749</v>
      </c>
      <c r="B6686" s="4" t="s">
        <v>6686</v>
      </c>
      <c r="C6686" s="4" t="s">
        <v>45760</v>
      </c>
      <c r="D6686" s="4"/>
    </row>
    <row r="6687" spans="1:4" ht="30" x14ac:dyDescent="0.25">
      <c r="A6687" s="4" t="s">
        <v>45749</v>
      </c>
      <c r="B6687" s="4" t="s">
        <v>6687</v>
      </c>
      <c r="C6687" s="4" t="s">
        <v>45760</v>
      </c>
      <c r="D6687" s="4"/>
    </row>
    <row r="6688" spans="1:4" ht="30" x14ac:dyDescent="0.25">
      <c r="A6688" s="4" t="s">
        <v>45749</v>
      </c>
      <c r="B6688" s="4" t="s">
        <v>6688</v>
      </c>
      <c r="C6688" s="4" t="s">
        <v>45760</v>
      </c>
      <c r="D6688" s="4"/>
    </row>
    <row r="6689" spans="1:4" ht="30" x14ac:dyDescent="0.25">
      <c r="A6689" s="4" t="s">
        <v>45749</v>
      </c>
      <c r="B6689" s="4" t="s">
        <v>6689</v>
      </c>
      <c r="C6689" s="4" t="s">
        <v>45760</v>
      </c>
      <c r="D6689" s="4"/>
    </row>
    <row r="6690" spans="1:4" ht="30" x14ac:dyDescent="0.25">
      <c r="A6690" s="4" t="s">
        <v>45749</v>
      </c>
      <c r="B6690" s="4" t="s">
        <v>6690</v>
      </c>
      <c r="C6690" s="4" t="s">
        <v>45760</v>
      </c>
      <c r="D6690" s="4"/>
    </row>
    <row r="6691" spans="1:4" ht="30" x14ac:dyDescent="0.25">
      <c r="A6691" s="4" t="s">
        <v>45747</v>
      </c>
      <c r="B6691" s="4" t="s">
        <v>6691</v>
      </c>
      <c r="C6691" s="4" t="s">
        <v>45760</v>
      </c>
      <c r="D6691" s="4"/>
    </row>
    <row r="6692" spans="1:4" ht="30" x14ac:dyDescent="0.25">
      <c r="A6692" s="4" t="s">
        <v>45749</v>
      </c>
      <c r="B6692" s="4" t="s">
        <v>6692</v>
      </c>
      <c r="C6692" s="4" t="s">
        <v>45760</v>
      </c>
      <c r="D6692" s="4"/>
    </row>
    <row r="6693" spans="1:4" ht="30" x14ac:dyDescent="0.25">
      <c r="A6693" s="4" t="s">
        <v>45748</v>
      </c>
      <c r="B6693" s="4" t="s">
        <v>6693</v>
      </c>
      <c r="C6693" s="4" t="s">
        <v>45760</v>
      </c>
      <c r="D6693" s="4"/>
    </row>
    <row r="6694" spans="1:4" ht="30" x14ac:dyDescent="0.25">
      <c r="A6694" s="4" t="s">
        <v>45749</v>
      </c>
      <c r="B6694" s="4" t="s">
        <v>6694</v>
      </c>
      <c r="C6694" s="4" t="s">
        <v>45760</v>
      </c>
      <c r="D6694" s="4"/>
    </row>
    <row r="6695" spans="1:4" ht="30" x14ac:dyDescent="0.25">
      <c r="A6695" s="4" t="s">
        <v>45749</v>
      </c>
      <c r="B6695" s="4" t="s">
        <v>6695</v>
      </c>
      <c r="C6695" s="4" t="s">
        <v>45760</v>
      </c>
      <c r="D6695" s="4"/>
    </row>
    <row r="6696" spans="1:4" ht="30" x14ac:dyDescent="0.25">
      <c r="A6696" s="4" t="s">
        <v>45749</v>
      </c>
      <c r="B6696" s="4" t="s">
        <v>6696</v>
      </c>
      <c r="C6696" s="4" t="s">
        <v>45760</v>
      </c>
      <c r="D6696" s="4"/>
    </row>
    <row r="6697" spans="1:4" ht="30" x14ac:dyDescent="0.25">
      <c r="A6697" s="4" t="s">
        <v>45749</v>
      </c>
      <c r="B6697" s="4" t="s">
        <v>6697</v>
      </c>
      <c r="C6697" s="4" t="s">
        <v>45760</v>
      </c>
      <c r="D6697" s="4"/>
    </row>
    <row r="6698" spans="1:4" ht="30" x14ac:dyDescent="0.25">
      <c r="A6698" s="4" t="s">
        <v>45749</v>
      </c>
      <c r="B6698" s="4" t="s">
        <v>6698</v>
      </c>
      <c r="C6698" s="4" t="s">
        <v>45760</v>
      </c>
      <c r="D6698" s="4"/>
    </row>
    <row r="6699" spans="1:4" ht="30" x14ac:dyDescent="0.25">
      <c r="A6699" s="4" t="s">
        <v>45749</v>
      </c>
      <c r="B6699" s="4" t="s">
        <v>6699</v>
      </c>
      <c r="C6699" s="4" t="s">
        <v>45760</v>
      </c>
      <c r="D6699" s="4"/>
    </row>
    <row r="6700" spans="1:4" ht="30" x14ac:dyDescent="0.25">
      <c r="A6700" s="4" t="s">
        <v>45749</v>
      </c>
      <c r="B6700" s="4" t="s">
        <v>6700</v>
      </c>
      <c r="C6700" s="4" t="s">
        <v>45760</v>
      </c>
      <c r="D6700" s="4"/>
    </row>
    <row r="6701" spans="1:4" ht="30" x14ac:dyDescent="0.25">
      <c r="A6701" s="4" t="s">
        <v>45749</v>
      </c>
      <c r="B6701" s="4" t="s">
        <v>6701</v>
      </c>
      <c r="C6701" s="4" t="s">
        <v>45760</v>
      </c>
      <c r="D6701" s="4"/>
    </row>
    <row r="6702" spans="1:4" ht="30" x14ac:dyDescent="0.25">
      <c r="A6702" s="4" t="s">
        <v>45749</v>
      </c>
      <c r="B6702" s="4" t="s">
        <v>6702</v>
      </c>
      <c r="C6702" s="4" t="s">
        <v>45760</v>
      </c>
      <c r="D6702" s="4"/>
    </row>
    <row r="6703" spans="1:4" ht="30" x14ac:dyDescent="0.25">
      <c r="A6703" s="4" t="s">
        <v>45748</v>
      </c>
      <c r="B6703" s="4" t="s">
        <v>6703</v>
      </c>
      <c r="C6703" s="4" t="s">
        <v>45760</v>
      </c>
      <c r="D6703" s="4"/>
    </row>
    <row r="6704" spans="1:4" ht="30" x14ac:dyDescent="0.25">
      <c r="A6704" s="4" t="s">
        <v>45749</v>
      </c>
      <c r="B6704" s="4" t="s">
        <v>6704</v>
      </c>
      <c r="C6704" s="4" t="s">
        <v>45760</v>
      </c>
      <c r="D6704" s="4"/>
    </row>
    <row r="6705" spans="1:4" ht="30" x14ac:dyDescent="0.25">
      <c r="A6705" s="4" t="s">
        <v>45749</v>
      </c>
      <c r="B6705" s="4" t="s">
        <v>6705</v>
      </c>
      <c r="C6705" s="4" t="s">
        <v>45760</v>
      </c>
      <c r="D6705" s="4"/>
    </row>
    <row r="6706" spans="1:4" ht="30" x14ac:dyDescent="0.25">
      <c r="A6706" s="4" t="s">
        <v>45749</v>
      </c>
      <c r="B6706" s="4" t="s">
        <v>6706</v>
      </c>
      <c r="C6706" s="4" t="s">
        <v>45760</v>
      </c>
      <c r="D6706" s="4"/>
    </row>
    <row r="6707" spans="1:4" ht="30" x14ac:dyDescent="0.25">
      <c r="A6707" s="4" t="s">
        <v>45749</v>
      </c>
      <c r="B6707" s="4" t="s">
        <v>6707</v>
      </c>
      <c r="C6707" s="4" t="s">
        <v>45760</v>
      </c>
      <c r="D6707" s="4"/>
    </row>
    <row r="6708" spans="1:4" ht="30" x14ac:dyDescent="0.25">
      <c r="A6708" s="4" t="s">
        <v>45749</v>
      </c>
      <c r="B6708" s="4" t="s">
        <v>6708</v>
      </c>
      <c r="C6708" s="4" t="s">
        <v>45760</v>
      </c>
      <c r="D6708" s="4"/>
    </row>
    <row r="6709" spans="1:4" ht="30" x14ac:dyDescent="0.25">
      <c r="A6709" s="4" t="s">
        <v>45749</v>
      </c>
      <c r="B6709" s="4" t="s">
        <v>6709</v>
      </c>
      <c r="C6709" s="4" t="s">
        <v>45760</v>
      </c>
      <c r="D6709" s="4"/>
    </row>
    <row r="6710" spans="1:4" ht="30" x14ac:dyDescent="0.25">
      <c r="A6710" s="4" t="s">
        <v>45749</v>
      </c>
      <c r="B6710" s="4" t="s">
        <v>6710</v>
      </c>
      <c r="C6710" s="4" t="s">
        <v>45760</v>
      </c>
      <c r="D6710" s="4"/>
    </row>
    <row r="6711" spans="1:4" ht="30" x14ac:dyDescent="0.25">
      <c r="A6711" s="4" t="s">
        <v>45749</v>
      </c>
      <c r="B6711" s="4" t="s">
        <v>6711</v>
      </c>
      <c r="C6711" s="4" t="s">
        <v>45760</v>
      </c>
      <c r="D6711" s="4"/>
    </row>
    <row r="6712" spans="1:4" ht="30" x14ac:dyDescent="0.25">
      <c r="A6712" s="4" t="s">
        <v>45749</v>
      </c>
      <c r="B6712" s="4" t="s">
        <v>6712</v>
      </c>
      <c r="C6712" s="4" t="s">
        <v>45760</v>
      </c>
      <c r="D6712" s="4"/>
    </row>
    <row r="6713" spans="1:4" ht="30" x14ac:dyDescent="0.25">
      <c r="A6713" s="4" t="s">
        <v>45749</v>
      </c>
      <c r="B6713" s="4" t="s">
        <v>6713</v>
      </c>
      <c r="C6713" s="4" t="s">
        <v>45760</v>
      </c>
      <c r="D6713" s="4"/>
    </row>
    <row r="6714" spans="1:4" ht="30" x14ac:dyDescent="0.25">
      <c r="A6714" s="4" t="s">
        <v>45749</v>
      </c>
      <c r="B6714" s="4" t="s">
        <v>6714</v>
      </c>
      <c r="C6714" s="4" t="s">
        <v>45760</v>
      </c>
      <c r="D6714" s="4"/>
    </row>
    <row r="6715" spans="1:4" ht="30" x14ac:dyDescent="0.25">
      <c r="A6715" s="4" t="s">
        <v>45749</v>
      </c>
      <c r="B6715" s="4" t="s">
        <v>6715</v>
      </c>
      <c r="C6715" s="4" t="s">
        <v>45760</v>
      </c>
      <c r="D6715" s="4"/>
    </row>
    <row r="6716" spans="1:4" ht="45" x14ac:dyDescent="0.25">
      <c r="A6716" s="4" t="s">
        <v>45748</v>
      </c>
      <c r="B6716" s="4" t="s">
        <v>6716</v>
      </c>
      <c r="C6716" s="4" t="s">
        <v>45760</v>
      </c>
      <c r="D6716" s="4"/>
    </row>
    <row r="6717" spans="1:4" ht="30" x14ac:dyDescent="0.25">
      <c r="A6717" s="4" t="s">
        <v>45749</v>
      </c>
      <c r="B6717" s="4" t="s">
        <v>6717</v>
      </c>
      <c r="C6717" s="4" t="s">
        <v>45760</v>
      </c>
      <c r="D6717" s="4"/>
    </row>
    <row r="6718" spans="1:4" ht="30" x14ac:dyDescent="0.25">
      <c r="A6718" s="4" t="s">
        <v>45749</v>
      </c>
      <c r="B6718" s="4" t="s">
        <v>6718</v>
      </c>
      <c r="C6718" s="4" t="s">
        <v>45760</v>
      </c>
      <c r="D6718" s="4"/>
    </row>
    <row r="6719" spans="1:4" ht="30" x14ac:dyDescent="0.25">
      <c r="A6719" s="4" t="s">
        <v>45749</v>
      </c>
      <c r="B6719" s="4" t="s">
        <v>6719</v>
      </c>
      <c r="C6719" s="4" t="s">
        <v>45760</v>
      </c>
      <c r="D6719" s="4"/>
    </row>
    <row r="6720" spans="1:4" ht="30" x14ac:dyDescent="0.25">
      <c r="A6720" s="4" t="s">
        <v>45749</v>
      </c>
      <c r="B6720" s="4" t="s">
        <v>6720</v>
      </c>
      <c r="C6720" s="4" t="s">
        <v>45760</v>
      </c>
      <c r="D6720" s="4"/>
    </row>
    <row r="6721" spans="1:4" ht="30" x14ac:dyDescent="0.25">
      <c r="A6721" s="4" t="s">
        <v>45749</v>
      </c>
      <c r="B6721" s="4" t="s">
        <v>6721</v>
      </c>
      <c r="C6721" s="4" t="s">
        <v>45760</v>
      </c>
      <c r="D6721" s="4"/>
    </row>
    <row r="6722" spans="1:4" ht="30" x14ac:dyDescent="0.25">
      <c r="A6722" s="4" t="s">
        <v>45749</v>
      </c>
      <c r="B6722" s="4" t="s">
        <v>6722</v>
      </c>
      <c r="C6722" s="4" t="s">
        <v>45760</v>
      </c>
      <c r="D6722" s="4"/>
    </row>
    <row r="6723" spans="1:4" ht="30" x14ac:dyDescent="0.25">
      <c r="A6723" s="4" t="s">
        <v>45749</v>
      </c>
      <c r="B6723" s="4" t="s">
        <v>6723</v>
      </c>
      <c r="C6723" s="4" t="s">
        <v>45760</v>
      </c>
      <c r="D6723" s="4"/>
    </row>
    <row r="6724" spans="1:4" ht="30" x14ac:dyDescent="0.25">
      <c r="A6724" s="4" t="s">
        <v>45749</v>
      </c>
      <c r="B6724" s="4" t="s">
        <v>6724</v>
      </c>
      <c r="C6724" s="4" t="s">
        <v>45760</v>
      </c>
      <c r="D6724" s="4"/>
    </row>
    <row r="6725" spans="1:4" ht="30" x14ac:dyDescent="0.25">
      <c r="A6725" s="4" t="s">
        <v>45749</v>
      </c>
      <c r="B6725" s="4" t="s">
        <v>6725</v>
      </c>
      <c r="C6725" s="4" t="s">
        <v>45760</v>
      </c>
      <c r="D6725" s="4"/>
    </row>
    <row r="6726" spans="1:4" ht="30" x14ac:dyDescent="0.25">
      <c r="A6726" s="4" t="s">
        <v>45749</v>
      </c>
      <c r="B6726" s="4" t="s">
        <v>6726</v>
      </c>
      <c r="C6726" s="4" t="s">
        <v>45760</v>
      </c>
      <c r="D6726" s="4"/>
    </row>
    <row r="6727" spans="1:4" ht="30" x14ac:dyDescent="0.25">
      <c r="A6727" s="4" t="s">
        <v>45749</v>
      </c>
      <c r="B6727" s="4" t="s">
        <v>6727</v>
      </c>
      <c r="C6727" s="4" t="s">
        <v>45760</v>
      </c>
      <c r="D6727" s="4"/>
    </row>
    <row r="6728" spans="1:4" ht="30" x14ac:dyDescent="0.25">
      <c r="A6728" s="4" t="s">
        <v>45749</v>
      </c>
      <c r="B6728" s="4" t="s">
        <v>6728</v>
      </c>
      <c r="C6728" s="4" t="s">
        <v>45760</v>
      </c>
      <c r="D6728" s="4"/>
    </row>
    <row r="6729" spans="1:4" ht="30" x14ac:dyDescent="0.25">
      <c r="A6729" s="4" t="s">
        <v>45749</v>
      </c>
      <c r="B6729" s="4" t="s">
        <v>6729</v>
      </c>
      <c r="C6729" s="4" t="s">
        <v>45760</v>
      </c>
      <c r="D6729" s="4"/>
    </row>
    <row r="6730" spans="1:4" ht="45" x14ac:dyDescent="0.25">
      <c r="A6730" s="4" t="s">
        <v>45749</v>
      </c>
      <c r="B6730" s="4" t="s">
        <v>6730</v>
      </c>
      <c r="C6730" s="4" t="s">
        <v>45760</v>
      </c>
      <c r="D6730" s="4"/>
    </row>
    <row r="6731" spans="1:4" ht="30" x14ac:dyDescent="0.25">
      <c r="A6731" s="4" t="s">
        <v>45749</v>
      </c>
      <c r="B6731" s="4" t="s">
        <v>6731</v>
      </c>
      <c r="C6731" s="4" t="s">
        <v>45760</v>
      </c>
      <c r="D6731" s="4"/>
    </row>
    <row r="6732" spans="1:4" ht="30" x14ac:dyDescent="0.25">
      <c r="A6732" s="4" t="s">
        <v>45748</v>
      </c>
      <c r="B6732" s="4" t="s">
        <v>6732</v>
      </c>
      <c r="C6732" s="4" t="s">
        <v>45760</v>
      </c>
      <c r="D6732" s="4"/>
    </row>
    <row r="6733" spans="1:4" ht="30" x14ac:dyDescent="0.25">
      <c r="A6733" s="4" t="s">
        <v>45749</v>
      </c>
      <c r="B6733" s="4" t="s">
        <v>6733</v>
      </c>
      <c r="C6733" s="4" t="s">
        <v>45760</v>
      </c>
      <c r="D6733" s="4"/>
    </row>
    <row r="6734" spans="1:4" ht="30" x14ac:dyDescent="0.25">
      <c r="A6734" s="4" t="s">
        <v>45749</v>
      </c>
      <c r="B6734" s="4" t="s">
        <v>6734</v>
      </c>
      <c r="C6734" s="4" t="s">
        <v>45760</v>
      </c>
      <c r="D6734" s="4"/>
    </row>
    <row r="6735" spans="1:4" ht="30" x14ac:dyDescent="0.25">
      <c r="A6735" s="4" t="s">
        <v>45747</v>
      </c>
      <c r="B6735" s="4" t="s">
        <v>6735</v>
      </c>
      <c r="C6735" s="4" t="s">
        <v>45760</v>
      </c>
      <c r="D6735" s="4"/>
    </row>
    <row r="6736" spans="1:4" ht="60" x14ac:dyDescent="0.25">
      <c r="A6736" s="4" t="s">
        <v>45748</v>
      </c>
      <c r="B6736" s="4" t="s">
        <v>6736</v>
      </c>
      <c r="C6736" s="4" t="s">
        <v>45760</v>
      </c>
      <c r="D6736" s="4"/>
    </row>
    <row r="6737" spans="1:4" ht="30" x14ac:dyDescent="0.25">
      <c r="A6737" s="4" t="s">
        <v>45749</v>
      </c>
      <c r="B6737" s="4" t="s">
        <v>6737</v>
      </c>
      <c r="C6737" s="4" t="s">
        <v>45760</v>
      </c>
      <c r="D6737" s="4"/>
    </row>
    <row r="6738" spans="1:4" ht="45" x14ac:dyDescent="0.25">
      <c r="A6738" s="4" t="s">
        <v>45749</v>
      </c>
      <c r="B6738" s="4" t="s">
        <v>6738</v>
      </c>
      <c r="C6738" s="4" t="s">
        <v>45760</v>
      </c>
      <c r="D6738" s="4"/>
    </row>
    <row r="6739" spans="1:4" ht="30" x14ac:dyDescent="0.25">
      <c r="A6739" s="4" t="s">
        <v>45749</v>
      </c>
      <c r="B6739" s="4" t="s">
        <v>6739</v>
      </c>
      <c r="C6739" s="4" t="s">
        <v>45760</v>
      </c>
      <c r="D6739" s="4"/>
    </row>
    <row r="6740" spans="1:4" ht="30" x14ac:dyDescent="0.25">
      <c r="A6740" s="4" t="s">
        <v>45749</v>
      </c>
      <c r="B6740" s="4" t="s">
        <v>6740</v>
      </c>
      <c r="C6740" s="4" t="s">
        <v>45760</v>
      </c>
      <c r="D6740" s="4"/>
    </row>
    <row r="6741" spans="1:4" ht="30" x14ac:dyDescent="0.25">
      <c r="A6741" s="4" t="s">
        <v>45749</v>
      </c>
      <c r="B6741" s="4" t="s">
        <v>6741</v>
      </c>
      <c r="C6741" s="4" t="s">
        <v>45760</v>
      </c>
      <c r="D6741" s="4"/>
    </row>
    <row r="6742" spans="1:4" ht="30" x14ac:dyDescent="0.25">
      <c r="A6742" s="4" t="s">
        <v>45749</v>
      </c>
      <c r="B6742" s="4" t="s">
        <v>6742</v>
      </c>
      <c r="C6742" s="4" t="s">
        <v>45760</v>
      </c>
      <c r="D6742" s="4"/>
    </row>
    <row r="6743" spans="1:4" ht="30" x14ac:dyDescent="0.25">
      <c r="A6743" s="4" t="s">
        <v>45749</v>
      </c>
      <c r="B6743" s="4" t="s">
        <v>6743</v>
      </c>
      <c r="C6743" s="4" t="s">
        <v>45760</v>
      </c>
      <c r="D6743" s="4"/>
    </row>
    <row r="6744" spans="1:4" ht="30" x14ac:dyDescent="0.25">
      <c r="A6744" s="4" t="s">
        <v>45748</v>
      </c>
      <c r="B6744" s="4" t="s">
        <v>6744</v>
      </c>
      <c r="C6744" s="4" t="s">
        <v>45760</v>
      </c>
      <c r="D6744" s="4"/>
    </row>
    <row r="6745" spans="1:4" ht="30" x14ac:dyDescent="0.25">
      <c r="A6745" s="4" t="s">
        <v>45749</v>
      </c>
      <c r="B6745" s="4" t="s">
        <v>6745</v>
      </c>
      <c r="C6745" s="4" t="s">
        <v>45760</v>
      </c>
      <c r="D6745" s="4"/>
    </row>
    <row r="6746" spans="1:4" ht="30" x14ac:dyDescent="0.25">
      <c r="A6746" s="4" t="s">
        <v>45749</v>
      </c>
      <c r="B6746" s="4" t="s">
        <v>6746</v>
      </c>
      <c r="C6746" s="4" t="s">
        <v>45760</v>
      </c>
      <c r="D6746" s="4"/>
    </row>
    <row r="6747" spans="1:4" ht="30" x14ac:dyDescent="0.25">
      <c r="A6747" s="4" t="s">
        <v>45749</v>
      </c>
      <c r="B6747" s="4" t="s">
        <v>6747</v>
      </c>
      <c r="C6747" s="4" t="s">
        <v>45760</v>
      </c>
      <c r="D6747" s="4"/>
    </row>
    <row r="6748" spans="1:4" ht="30" x14ac:dyDescent="0.25">
      <c r="A6748" s="4" t="s">
        <v>45749</v>
      </c>
      <c r="B6748" s="4" t="s">
        <v>6748</v>
      </c>
      <c r="C6748" s="4" t="s">
        <v>45760</v>
      </c>
      <c r="D6748" s="4"/>
    </row>
    <row r="6749" spans="1:4" ht="30" x14ac:dyDescent="0.25">
      <c r="A6749" s="4" t="s">
        <v>45749</v>
      </c>
      <c r="B6749" s="4" t="s">
        <v>6749</v>
      </c>
      <c r="C6749" s="4" t="s">
        <v>45760</v>
      </c>
      <c r="D6749" s="4"/>
    </row>
    <row r="6750" spans="1:4" ht="30" x14ac:dyDescent="0.25">
      <c r="A6750" s="4" t="s">
        <v>45749</v>
      </c>
      <c r="B6750" s="4" t="s">
        <v>6750</v>
      </c>
      <c r="C6750" s="4" t="s">
        <v>45760</v>
      </c>
      <c r="D6750" s="4"/>
    </row>
    <row r="6751" spans="1:4" ht="30" x14ac:dyDescent="0.25">
      <c r="A6751" s="4" t="s">
        <v>45749</v>
      </c>
      <c r="B6751" s="4" t="s">
        <v>6751</v>
      </c>
      <c r="C6751" s="4" t="s">
        <v>45760</v>
      </c>
      <c r="D6751" s="4"/>
    </row>
    <row r="6752" spans="1:4" ht="30" x14ac:dyDescent="0.25">
      <c r="A6752" s="4" t="s">
        <v>45748</v>
      </c>
      <c r="B6752" s="4" t="s">
        <v>6752</v>
      </c>
      <c r="C6752" s="4" t="s">
        <v>45760</v>
      </c>
      <c r="D6752" s="4"/>
    </row>
    <row r="6753" spans="1:4" ht="30" x14ac:dyDescent="0.25">
      <c r="A6753" s="4" t="s">
        <v>45748</v>
      </c>
      <c r="B6753" s="4" t="s">
        <v>6753</v>
      </c>
      <c r="C6753" s="4" t="s">
        <v>45760</v>
      </c>
      <c r="D6753" s="4"/>
    </row>
    <row r="6754" spans="1:4" ht="30" x14ac:dyDescent="0.25">
      <c r="A6754" s="4" t="s">
        <v>45749</v>
      </c>
      <c r="B6754" s="4" t="s">
        <v>6754</v>
      </c>
      <c r="C6754" s="4" t="s">
        <v>45760</v>
      </c>
      <c r="D6754" s="4"/>
    </row>
    <row r="6755" spans="1:4" ht="30" x14ac:dyDescent="0.25">
      <c r="A6755" s="4" t="s">
        <v>45749</v>
      </c>
      <c r="B6755" s="4" t="s">
        <v>6755</v>
      </c>
      <c r="C6755" s="4" t="s">
        <v>45760</v>
      </c>
      <c r="D6755" s="4"/>
    </row>
    <row r="6756" spans="1:4" ht="30" x14ac:dyDescent="0.25">
      <c r="A6756" s="4" t="s">
        <v>45749</v>
      </c>
      <c r="B6756" s="4" t="s">
        <v>6756</v>
      </c>
      <c r="C6756" s="4" t="s">
        <v>45760</v>
      </c>
      <c r="D6756" s="4"/>
    </row>
    <row r="6757" spans="1:4" ht="30" x14ac:dyDescent="0.25">
      <c r="A6757" s="4" t="s">
        <v>45749</v>
      </c>
      <c r="B6757" s="4" t="s">
        <v>6757</v>
      </c>
      <c r="C6757" s="4" t="s">
        <v>45760</v>
      </c>
      <c r="D6757" s="4"/>
    </row>
    <row r="6758" spans="1:4" ht="30" x14ac:dyDescent="0.25">
      <c r="A6758" s="4" t="s">
        <v>45748</v>
      </c>
      <c r="B6758" s="4" t="s">
        <v>6758</v>
      </c>
      <c r="C6758" s="4" t="s">
        <v>45760</v>
      </c>
      <c r="D6758" s="4"/>
    </row>
    <row r="6759" spans="1:4" ht="30" x14ac:dyDescent="0.25">
      <c r="A6759" s="4" t="s">
        <v>45749</v>
      </c>
      <c r="B6759" s="4" t="s">
        <v>6759</v>
      </c>
      <c r="C6759" s="4" t="s">
        <v>45760</v>
      </c>
      <c r="D6759" s="4"/>
    </row>
    <row r="6760" spans="1:4" ht="30" x14ac:dyDescent="0.25">
      <c r="A6760" s="4" t="s">
        <v>45747</v>
      </c>
      <c r="B6760" s="4" t="s">
        <v>6760</v>
      </c>
      <c r="C6760" s="4" t="s">
        <v>45760</v>
      </c>
      <c r="D6760" s="4"/>
    </row>
    <row r="6761" spans="1:4" ht="30" x14ac:dyDescent="0.25">
      <c r="A6761" s="4" t="s">
        <v>45749</v>
      </c>
      <c r="B6761" s="4" t="s">
        <v>6761</v>
      </c>
      <c r="C6761" s="4" t="s">
        <v>45760</v>
      </c>
      <c r="D6761" s="4"/>
    </row>
    <row r="6762" spans="1:4" ht="30" x14ac:dyDescent="0.25">
      <c r="A6762" s="4" t="s">
        <v>45749</v>
      </c>
      <c r="B6762" s="4" t="s">
        <v>6762</v>
      </c>
      <c r="C6762" s="4" t="s">
        <v>45760</v>
      </c>
      <c r="D6762" s="4"/>
    </row>
    <row r="6763" spans="1:4" ht="30" x14ac:dyDescent="0.25">
      <c r="A6763" s="4" t="s">
        <v>45749</v>
      </c>
      <c r="B6763" s="4" t="s">
        <v>6763</v>
      </c>
      <c r="C6763" s="4" t="s">
        <v>45760</v>
      </c>
      <c r="D6763" s="4"/>
    </row>
    <row r="6764" spans="1:4" ht="30" x14ac:dyDescent="0.25">
      <c r="A6764" s="4" t="s">
        <v>45749</v>
      </c>
      <c r="B6764" s="4" t="s">
        <v>6764</v>
      </c>
      <c r="C6764" s="4" t="s">
        <v>45760</v>
      </c>
      <c r="D6764" s="4"/>
    </row>
    <row r="6765" spans="1:4" ht="30" x14ac:dyDescent="0.25">
      <c r="A6765" s="4" t="s">
        <v>45749</v>
      </c>
      <c r="B6765" s="4" t="s">
        <v>6765</v>
      </c>
      <c r="C6765" s="4" t="s">
        <v>45760</v>
      </c>
      <c r="D6765" s="4"/>
    </row>
    <row r="6766" spans="1:4" ht="30" x14ac:dyDescent="0.25">
      <c r="A6766" s="4" t="s">
        <v>45749</v>
      </c>
      <c r="B6766" s="4" t="s">
        <v>6766</v>
      </c>
      <c r="C6766" s="4" t="s">
        <v>45760</v>
      </c>
      <c r="D6766" s="4"/>
    </row>
    <row r="6767" spans="1:4" ht="30" x14ac:dyDescent="0.25">
      <c r="A6767" s="4" t="s">
        <v>45747</v>
      </c>
      <c r="B6767" s="4" t="s">
        <v>6767</v>
      </c>
      <c r="C6767" s="4" t="s">
        <v>45760</v>
      </c>
      <c r="D6767" s="4"/>
    </row>
    <row r="6768" spans="1:4" ht="30" x14ac:dyDescent="0.25">
      <c r="A6768" s="4" t="s">
        <v>45749</v>
      </c>
      <c r="B6768" s="4" t="s">
        <v>6768</v>
      </c>
      <c r="C6768" s="4" t="s">
        <v>45760</v>
      </c>
      <c r="D6768" s="4"/>
    </row>
    <row r="6769" spans="1:4" ht="30" x14ac:dyDescent="0.25">
      <c r="A6769" s="4" t="s">
        <v>45749</v>
      </c>
      <c r="B6769" s="4" t="s">
        <v>6769</v>
      </c>
      <c r="C6769" s="4" t="s">
        <v>45760</v>
      </c>
      <c r="D6769" s="4"/>
    </row>
    <row r="6770" spans="1:4" ht="30" x14ac:dyDescent="0.25">
      <c r="A6770" s="4" t="s">
        <v>45749</v>
      </c>
      <c r="B6770" s="4" t="s">
        <v>6770</v>
      </c>
      <c r="C6770" s="4" t="s">
        <v>45760</v>
      </c>
      <c r="D6770" s="4"/>
    </row>
    <row r="6771" spans="1:4" ht="30" x14ac:dyDescent="0.25">
      <c r="A6771" s="4" t="s">
        <v>45749</v>
      </c>
      <c r="B6771" s="4" t="s">
        <v>6771</v>
      </c>
      <c r="C6771" s="4" t="s">
        <v>45760</v>
      </c>
      <c r="D6771" s="4"/>
    </row>
    <row r="6772" spans="1:4" ht="30" x14ac:dyDescent="0.25">
      <c r="A6772" s="4" t="s">
        <v>45749</v>
      </c>
      <c r="B6772" s="4" t="s">
        <v>6772</v>
      </c>
      <c r="C6772" s="4" t="s">
        <v>45760</v>
      </c>
      <c r="D6772" s="4"/>
    </row>
    <row r="6773" spans="1:4" ht="30" x14ac:dyDescent="0.25">
      <c r="A6773" s="4" t="s">
        <v>45749</v>
      </c>
      <c r="B6773" s="4" t="s">
        <v>6773</v>
      </c>
      <c r="C6773" s="4" t="s">
        <v>45760</v>
      </c>
      <c r="D6773" s="4"/>
    </row>
    <row r="6774" spans="1:4" ht="30" x14ac:dyDescent="0.25">
      <c r="A6774" s="4" t="s">
        <v>45749</v>
      </c>
      <c r="B6774" s="4" t="s">
        <v>6774</v>
      </c>
      <c r="C6774" s="4" t="s">
        <v>45760</v>
      </c>
      <c r="D6774" s="4"/>
    </row>
    <row r="6775" spans="1:4" ht="30" x14ac:dyDescent="0.25">
      <c r="A6775" s="4" t="s">
        <v>45749</v>
      </c>
      <c r="B6775" s="4" t="s">
        <v>6775</v>
      </c>
      <c r="C6775" s="4" t="s">
        <v>45760</v>
      </c>
      <c r="D6775" s="4"/>
    </row>
    <row r="6776" spans="1:4" ht="30" x14ac:dyDescent="0.25">
      <c r="A6776" s="4" t="s">
        <v>45749</v>
      </c>
      <c r="B6776" s="4" t="s">
        <v>6776</v>
      </c>
      <c r="C6776" s="4" t="s">
        <v>45760</v>
      </c>
      <c r="D6776" s="4"/>
    </row>
    <row r="6777" spans="1:4" ht="30" x14ac:dyDescent="0.25">
      <c r="A6777" s="4" t="s">
        <v>45749</v>
      </c>
      <c r="B6777" s="4" t="s">
        <v>6777</v>
      </c>
      <c r="C6777" s="4" t="s">
        <v>45760</v>
      </c>
      <c r="D6777" s="4"/>
    </row>
    <row r="6778" spans="1:4" ht="30" x14ac:dyDescent="0.25">
      <c r="A6778" s="4" t="s">
        <v>45749</v>
      </c>
      <c r="B6778" s="4" t="s">
        <v>6778</v>
      </c>
      <c r="C6778" s="4" t="s">
        <v>45760</v>
      </c>
      <c r="D6778" s="4"/>
    </row>
    <row r="6779" spans="1:4" ht="30" x14ac:dyDescent="0.25">
      <c r="A6779" s="4" t="s">
        <v>45749</v>
      </c>
      <c r="B6779" s="4" t="s">
        <v>6779</v>
      </c>
      <c r="C6779" s="4" t="s">
        <v>45760</v>
      </c>
      <c r="D6779" s="4"/>
    </row>
    <row r="6780" spans="1:4" ht="30" x14ac:dyDescent="0.25">
      <c r="A6780" s="4" t="s">
        <v>45749</v>
      </c>
      <c r="B6780" s="4" t="s">
        <v>6780</v>
      </c>
      <c r="C6780" s="4" t="s">
        <v>45760</v>
      </c>
      <c r="D6780" s="4"/>
    </row>
    <row r="6781" spans="1:4" ht="30" x14ac:dyDescent="0.25">
      <c r="A6781" s="4" t="s">
        <v>45749</v>
      </c>
      <c r="B6781" s="4" t="s">
        <v>6781</v>
      </c>
      <c r="C6781" s="4" t="s">
        <v>45760</v>
      </c>
      <c r="D6781" s="4"/>
    </row>
    <row r="6782" spans="1:4" ht="30" x14ac:dyDescent="0.25">
      <c r="A6782" s="4" t="s">
        <v>45749</v>
      </c>
      <c r="B6782" s="4" t="s">
        <v>6782</v>
      </c>
      <c r="C6782" s="4" t="s">
        <v>45760</v>
      </c>
      <c r="D6782" s="4"/>
    </row>
    <row r="6783" spans="1:4" ht="30" x14ac:dyDescent="0.25">
      <c r="A6783" s="4" t="s">
        <v>45749</v>
      </c>
      <c r="B6783" s="4" t="s">
        <v>6783</v>
      </c>
      <c r="C6783" s="4" t="s">
        <v>45760</v>
      </c>
      <c r="D6783" s="4"/>
    </row>
    <row r="6784" spans="1:4" ht="30" x14ac:dyDescent="0.25">
      <c r="A6784" s="4" t="s">
        <v>45749</v>
      </c>
      <c r="B6784" s="4" t="s">
        <v>6784</v>
      </c>
      <c r="C6784" s="4" t="s">
        <v>45760</v>
      </c>
      <c r="D6784" s="4"/>
    </row>
    <row r="6785" spans="1:4" ht="30" x14ac:dyDescent="0.25">
      <c r="A6785" s="4" t="s">
        <v>45749</v>
      </c>
      <c r="B6785" s="4" t="s">
        <v>6785</v>
      </c>
      <c r="C6785" s="4" t="s">
        <v>45760</v>
      </c>
      <c r="D6785" s="4"/>
    </row>
    <row r="6786" spans="1:4" ht="30" x14ac:dyDescent="0.25">
      <c r="A6786" s="4" t="s">
        <v>45749</v>
      </c>
      <c r="B6786" s="4" t="s">
        <v>6786</v>
      </c>
      <c r="C6786" s="4" t="s">
        <v>45760</v>
      </c>
      <c r="D6786" s="4"/>
    </row>
    <row r="6787" spans="1:4" ht="30" x14ac:dyDescent="0.25">
      <c r="A6787" s="4" t="s">
        <v>45749</v>
      </c>
      <c r="B6787" s="4" t="s">
        <v>6787</v>
      </c>
      <c r="C6787" s="4" t="s">
        <v>45760</v>
      </c>
      <c r="D6787" s="4"/>
    </row>
    <row r="6788" spans="1:4" ht="30" x14ac:dyDescent="0.25">
      <c r="A6788" s="4" t="s">
        <v>45749</v>
      </c>
      <c r="B6788" s="4" t="s">
        <v>6788</v>
      </c>
      <c r="C6788" s="4" t="s">
        <v>45760</v>
      </c>
      <c r="D6788" s="4"/>
    </row>
    <row r="6789" spans="1:4" ht="30" x14ac:dyDescent="0.25">
      <c r="A6789" s="4" t="s">
        <v>45749</v>
      </c>
      <c r="B6789" s="4" t="s">
        <v>6789</v>
      </c>
      <c r="C6789" s="4" t="s">
        <v>45760</v>
      </c>
      <c r="D6789" s="4"/>
    </row>
    <row r="6790" spans="1:4" ht="30" x14ac:dyDescent="0.25">
      <c r="A6790" s="4" t="s">
        <v>45749</v>
      </c>
      <c r="B6790" s="4" t="s">
        <v>6790</v>
      </c>
      <c r="C6790" s="4" t="s">
        <v>45760</v>
      </c>
      <c r="D6790" s="4"/>
    </row>
    <row r="6791" spans="1:4" ht="60" x14ac:dyDescent="0.25">
      <c r="A6791" s="4" t="s">
        <v>45749</v>
      </c>
      <c r="B6791" s="4" t="s">
        <v>6791</v>
      </c>
      <c r="C6791" s="4" t="s">
        <v>45760</v>
      </c>
      <c r="D6791" s="4"/>
    </row>
    <row r="6792" spans="1:4" ht="45" x14ac:dyDescent="0.25">
      <c r="A6792" s="4" t="s">
        <v>45747</v>
      </c>
      <c r="B6792" s="4" t="s">
        <v>6792</v>
      </c>
      <c r="C6792" s="4" t="s">
        <v>45760</v>
      </c>
      <c r="D6792" s="4"/>
    </row>
    <row r="6793" spans="1:4" ht="30" x14ac:dyDescent="0.25">
      <c r="A6793" s="4" t="s">
        <v>45749</v>
      </c>
      <c r="B6793" s="4" t="s">
        <v>6793</v>
      </c>
      <c r="C6793" s="4" t="s">
        <v>45760</v>
      </c>
      <c r="D6793" s="4"/>
    </row>
    <row r="6794" spans="1:4" ht="30" x14ac:dyDescent="0.25">
      <c r="A6794" s="4" t="s">
        <v>45749</v>
      </c>
      <c r="B6794" s="4" t="s">
        <v>6794</v>
      </c>
      <c r="C6794" s="4" t="s">
        <v>45760</v>
      </c>
      <c r="D6794" s="4"/>
    </row>
    <row r="6795" spans="1:4" ht="30" x14ac:dyDescent="0.25">
      <c r="A6795" s="4" t="s">
        <v>45747</v>
      </c>
      <c r="B6795" s="4" t="s">
        <v>6795</v>
      </c>
      <c r="C6795" s="4" t="s">
        <v>45760</v>
      </c>
      <c r="D6795" s="4"/>
    </row>
    <row r="6796" spans="1:4" ht="30" x14ac:dyDescent="0.25">
      <c r="A6796" s="4" t="s">
        <v>45749</v>
      </c>
      <c r="B6796" s="4" t="s">
        <v>6796</v>
      </c>
      <c r="C6796" s="4" t="s">
        <v>45760</v>
      </c>
      <c r="D6796" s="4"/>
    </row>
    <row r="6797" spans="1:4" ht="30" x14ac:dyDescent="0.25">
      <c r="A6797" s="4" t="s">
        <v>45749</v>
      </c>
      <c r="B6797" s="4" t="s">
        <v>6797</v>
      </c>
      <c r="C6797" s="4" t="s">
        <v>45760</v>
      </c>
      <c r="D6797" s="4"/>
    </row>
    <row r="6798" spans="1:4" ht="30" x14ac:dyDescent="0.25">
      <c r="A6798" s="4" t="s">
        <v>45749</v>
      </c>
      <c r="B6798" s="4" t="s">
        <v>6798</v>
      </c>
      <c r="C6798" s="4" t="s">
        <v>45760</v>
      </c>
      <c r="D6798" s="4"/>
    </row>
    <row r="6799" spans="1:4" ht="30" x14ac:dyDescent="0.25">
      <c r="A6799" s="4" t="s">
        <v>45749</v>
      </c>
      <c r="B6799" s="4" t="s">
        <v>6799</v>
      </c>
      <c r="C6799" s="4" t="s">
        <v>45760</v>
      </c>
      <c r="D6799" s="4"/>
    </row>
    <row r="6800" spans="1:4" ht="30" x14ac:dyDescent="0.25">
      <c r="A6800" s="4" t="s">
        <v>45749</v>
      </c>
      <c r="B6800" s="4" t="s">
        <v>6800</v>
      </c>
      <c r="C6800" s="4" t="s">
        <v>45760</v>
      </c>
      <c r="D6800" s="4"/>
    </row>
    <row r="6801" spans="1:4" ht="30" x14ac:dyDescent="0.25">
      <c r="A6801" s="4" t="s">
        <v>45749</v>
      </c>
      <c r="B6801" s="4" t="s">
        <v>6801</v>
      </c>
      <c r="C6801" s="4" t="s">
        <v>45760</v>
      </c>
      <c r="D6801" s="4"/>
    </row>
    <row r="6802" spans="1:4" ht="30" x14ac:dyDescent="0.25">
      <c r="A6802" s="4" t="s">
        <v>45747</v>
      </c>
      <c r="B6802" s="4" t="s">
        <v>6802</v>
      </c>
      <c r="C6802" s="4" t="s">
        <v>45760</v>
      </c>
      <c r="D6802" s="4"/>
    </row>
    <row r="6803" spans="1:4" ht="30" x14ac:dyDescent="0.25">
      <c r="A6803" s="4" t="s">
        <v>45749</v>
      </c>
      <c r="B6803" s="4" t="s">
        <v>6803</v>
      </c>
      <c r="C6803" s="4" t="s">
        <v>45760</v>
      </c>
      <c r="D6803" s="4"/>
    </row>
    <row r="6804" spans="1:4" ht="30" x14ac:dyDescent="0.25">
      <c r="A6804" s="4" t="s">
        <v>45749</v>
      </c>
      <c r="B6804" s="4" t="s">
        <v>6804</v>
      </c>
      <c r="C6804" s="4" t="s">
        <v>45760</v>
      </c>
      <c r="D6804" s="4"/>
    </row>
    <row r="6805" spans="1:4" ht="30" x14ac:dyDescent="0.25">
      <c r="A6805" s="4" t="s">
        <v>45747</v>
      </c>
      <c r="B6805" s="4" t="s">
        <v>6805</v>
      </c>
      <c r="C6805" s="4" t="s">
        <v>45760</v>
      </c>
      <c r="D6805" s="4"/>
    </row>
    <row r="6806" spans="1:4" ht="30" x14ac:dyDescent="0.25">
      <c r="A6806" s="4" t="s">
        <v>45749</v>
      </c>
      <c r="B6806" s="4" t="s">
        <v>6806</v>
      </c>
      <c r="C6806" s="4" t="s">
        <v>45760</v>
      </c>
      <c r="D6806" s="4"/>
    </row>
    <row r="6807" spans="1:4" ht="30" x14ac:dyDescent="0.25">
      <c r="A6807" s="4" t="s">
        <v>45748</v>
      </c>
      <c r="B6807" s="4" t="s">
        <v>6807</v>
      </c>
      <c r="C6807" s="4" t="s">
        <v>45760</v>
      </c>
      <c r="D6807" s="4"/>
    </row>
    <row r="6808" spans="1:4" ht="30" x14ac:dyDescent="0.25">
      <c r="A6808" s="4" t="s">
        <v>45749</v>
      </c>
      <c r="B6808" s="4" t="s">
        <v>6808</v>
      </c>
      <c r="C6808" s="4" t="s">
        <v>45760</v>
      </c>
      <c r="D6808" s="4"/>
    </row>
    <row r="6809" spans="1:4" ht="30" x14ac:dyDescent="0.25">
      <c r="A6809" s="4" t="s">
        <v>45749</v>
      </c>
      <c r="B6809" s="4" t="s">
        <v>6809</v>
      </c>
      <c r="C6809" s="4" t="s">
        <v>45760</v>
      </c>
      <c r="D6809" s="4"/>
    </row>
    <row r="6810" spans="1:4" ht="30" x14ac:dyDescent="0.25">
      <c r="A6810" s="4" t="s">
        <v>45749</v>
      </c>
      <c r="B6810" s="4" t="s">
        <v>6810</v>
      </c>
      <c r="C6810" s="4" t="s">
        <v>45760</v>
      </c>
      <c r="D6810" s="4"/>
    </row>
    <row r="6811" spans="1:4" ht="30" x14ac:dyDescent="0.25">
      <c r="A6811" s="4" t="s">
        <v>45748</v>
      </c>
      <c r="B6811" s="4" t="s">
        <v>6811</v>
      </c>
      <c r="C6811" s="4" t="s">
        <v>45760</v>
      </c>
      <c r="D6811" s="4"/>
    </row>
    <row r="6812" spans="1:4" ht="30" x14ac:dyDescent="0.25">
      <c r="A6812" s="4" t="s">
        <v>45749</v>
      </c>
      <c r="B6812" s="4" t="s">
        <v>6812</v>
      </c>
      <c r="C6812" s="4" t="s">
        <v>45760</v>
      </c>
      <c r="D6812" s="4"/>
    </row>
    <row r="6813" spans="1:4" ht="30" x14ac:dyDescent="0.25">
      <c r="A6813" s="4" t="s">
        <v>45749</v>
      </c>
      <c r="B6813" s="4" t="s">
        <v>6813</v>
      </c>
      <c r="C6813" s="4" t="s">
        <v>45760</v>
      </c>
      <c r="D6813" s="4"/>
    </row>
    <row r="6814" spans="1:4" ht="30" x14ac:dyDescent="0.25">
      <c r="A6814" s="4" t="s">
        <v>45748</v>
      </c>
      <c r="B6814" s="4" t="s">
        <v>6814</v>
      </c>
      <c r="C6814" s="4" t="s">
        <v>45760</v>
      </c>
      <c r="D6814" s="4"/>
    </row>
    <row r="6815" spans="1:4" ht="30" x14ac:dyDescent="0.25">
      <c r="A6815" s="4" t="s">
        <v>45749</v>
      </c>
      <c r="B6815" s="4" t="s">
        <v>6815</v>
      </c>
      <c r="C6815" s="4" t="s">
        <v>45760</v>
      </c>
      <c r="D6815" s="4"/>
    </row>
    <row r="6816" spans="1:4" ht="30" x14ac:dyDescent="0.25">
      <c r="A6816" s="4" t="s">
        <v>45749</v>
      </c>
      <c r="B6816" s="4" t="s">
        <v>6816</v>
      </c>
      <c r="C6816" s="4" t="s">
        <v>45760</v>
      </c>
      <c r="D6816" s="4"/>
    </row>
    <row r="6817" spans="1:4" ht="30" x14ac:dyDescent="0.25">
      <c r="A6817" s="4" t="s">
        <v>45748</v>
      </c>
      <c r="B6817" s="4" t="s">
        <v>6817</v>
      </c>
      <c r="C6817" s="4" t="s">
        <v>45760</v>
      </c>
      <c r="D6817" s="4"/>
    </row>
    <row r="6818" spans="1:4" ht="30" x14ac:dyDescent="0.25">
      <c r="A6818" s="4" t="s">
        <v>45749</v>
      </c>
      <c r="B6818" s="4" t="s">
        <v>6818</v>
      </c>
      <c r="C6818" s="4" t="s">
        <v>45760</v>
      </c>
      <c r="D6818" s="4"/>
    </row>
    <row r="6819" spans="1:4" ht="30" x14ac:dyDescent="0.25">
      <c r="A6819" s="4" t="s">
        <v>45749</v>
      </c>
      <c r="B6819" s="4" t="s">
        <v>6819</v>
      </c>
      <c r="C6819" s="4" t="s">
        <v>45760</v>
      </c>
      <c r="D6819" s="4"/>
    </row>
    <row r="6820" spans="1:4" ht="30" x14ac:dyDescent="0.25">
      <c r="A6820" s="4" t="s">
        <v>45749</v>
      </c>
      <c r="B6820" s="4" t="s">
        <v>6820</v>
      </c>
      <c r="C6820" s="4" t="s">
        <v>45760</v>
      </c>
      <c r="D6820" s="4"/>
    </row>
    <row r="6821" spans="1:4" ht="30" x14ac:dyDescent="0.25">
      <c r="A6821" s="4" t="s">
        <v>45749</v>
      </c>
      <c r="B6821" s="4" t="s">
        <v>6821</v>
      </c>
      <c r="C6821" s="4" t="s">
        <v>45760</v>
      </c>
      <c r="D6821" s="4"/>
    </row>
    <row r="6822" spans="1:4" ht="30" x14ac:dyDescent="0.25">
      <c r="A6822" s="4" t="s">
        <v>45749</v>
      </c>
      <c r="B6822" s="4" t="s">
        <v>6822</v>
      </c>
      <c r="C6822" s="4" t="s">
        <v>45760</v>
      </c>
      <c r="D6822" s="4"/>
    </row>
    <row r="6823" spans="1:4" ht="30" x14ac:dyDescent="0.25">
      <c r="A6823" s="4" t="s">
        <v>45749</v>
      </c>
      <c r="B6823" s="4" t="s">
        <v>6823</v>
      </c>
      <c r="C6823" s="4" t="s">
        <v>45760</v>
      </c>
      <c r="D6823" s="4"/>
    </row>
    <row r="6824" spans="1:4" ht="30" x14ac:dyDescent="0.25">
      <c r="A6824" s="4" t="s">
        <v>45749</v>
      </c>
      <c r="B6824" s="4" t="s">
        <v>6824</v>
      </c>
      <c r="C6824" s="4" t="s">
        <v>45760</v>
      </c>
      <c r="D6824" s="4"/>
    </row>
    <row r="6825" spans="1:4" ht="30" x14ac:dyDescent="0.25">
      <c r="A6825" s="4" t="s">
        <v>45749</v>
      </c>
      <c r="B6825" s="4" t="s">
        <v>6825</v>
      </c>
      <c r="C6825" s="4" t="s">
        <v>45760</v>
      </c>
      <c r="D6825" s="4"/>
    </row>
    <row r="6826" spans="1:4" ht="30" x14ac:dyDescent="0.25">
      <c r="A6826" s="4" t="s">
        <v>45749</v>
      </c>
      <c r="B6826" s="4" t="s">
        <v>6826</v>
      </c>
      <c r="C6826" s="4" t="s">
        <v>45760</v>
      </c>
      <c r="D6826" s="4"/>
    </row>
    <row r="6827" spans="1:4" ht="30" x14ac:dyDescent="0.25">
      <c r="A6827" s="4" t="s">
        <v>45747</v>
      </c>
      <c r="B6827" s="4" t="s">
        <v>6827</v>
      </c>
      <c r="C6827" s="4" t="s">
        <v>45760</v>
      </c>
      <c r="D6827" s="4"/>
    </row>
    <row r="6828" spans="1:4" ht="30" x14ac:dyDescent="0.25">
      <c r="A6828" s="4" t="s">
        <v>45749</v>
      </c>
      <c r="B6828" s="4" t="s">
        <v>6828</v>
      </c>
      <c r="C6828" s="4" t="s">
        <v>45760</v>
      </c>
      <c r="D6828" s="4"/>
    </row>
    <row r="6829" spans="1:4" ht="30" x14ac:dyDescent="0.25">
      <c r="A6829" s="4" t="s">
        <v>45749</v>
      </c>
      <c r="B6829" s="4" t="s">
        <v>6829</v>
      </c>
      <c r="C6829" s="4" t="s">
        <v>45760</v>
      </c>
      <c r="D6829" s="4"/>
    </row>
    <row r="6830" spans="1:4" ht="30" x14ac:dyDescent="0.25">
      <c r="A6830" s="4" t="s">
        <v>45749</v>
      </c>
      <c r="B6830" s="4" t="s">
        <v>6830</v>
      </c>
      <c r="C6830" s="4" t="s">
        <v>45760</v>
      </c>
      <c r="D6830" s="4"/>
    </row>
    <row r="6831" spans="1:4" ht="30" x14ac:dyDescent="0.25">
      <c r="A6831" s="4" t="s">
        <v>45748</v>
      </c>
      <c r="B6831" s="4" t="s">
        <v>6831</v>
      </c>
      <c r="C6831" s="4" t="s">
        <v>45760</v>
      </c>
      <c r="D6831" s="4"/>
    </row>
    <row r="6832" spans="1:4" ht="30" x14ac:dyDescent="0.25">
      <c r="A6832" s="4" t="s">
        <v>45749</v>
      </c>
      <c r="B6832" s="4" t="s">
        <v>6832</v>
      </c>
      <c r="C6832" s="4" t="s">
        <v>45760</v>
      </c>
      <c r="D6832" s="4"/>
    </row>
    <row r="6833" spans="1:4" ht="30" x14ac:dyDescent="0.25">
      <c r="A6833" s="4" t="s">
        <v>45749</v>
      </c>
      <c r="B6833" s="4" t="s">
        <v>6833</v>
      </c>
      <c r="C6833" s="4" t="s">
        <v>45760</v>
      </c>
      <c r="D6833" s="4"/>
    </row>
    <row r="6834" spans="1:4" ht="30" x14ac:dyDescent="0.25">
      <c r="A6834" s="4" t="s">
        <v>45749</v>
      </c>
      <c r="B6834" s="4" t="s">
        <v>6834</v>
      </c>
      <c r="C6834" s="4" t="s">
        <v>45760</v>
      </c>
      <c r="D6834" s="4"/>
    </row>
    <row r="6835" spans="1:4" ht="30" x14ac:dyDescent="0.25">
      <c r="A6835" s="4" t="s">
        <v>45749</v>
      </c>
      <c r="B6835" s="4" t="s">
        <v>6835</v>
      </c>
      <c r="C6835" s="4" t="s">
        <v>45760</v>
      </c>
      <c r="D6835" s="4"/>
    </row>
    <row r="6836" spans="1:4" ht="30" x14ac:dyDescent="0.25">
      <c r="A6836" s="4" t="s">
        <v>45749</v>
      </c>
      <c r="B6836" s="4" t="s">
        <v>6836</v>
      </c>
      <c r="C6836" s="4" t="s">
        <v>45760</v>
      </c>
      <c r="D6836" s="4"/>
    </row>
    <row r="6837" spans="1:4" ht="30" x14ac:dyDescent="0.25">
      <c r="A6837" s="4" t="s">
        <v>45749</v>
      </c>
      <c r="B6837" s="4" t="s">
        <v>6837</v>
      </c>
      <c r="C6837" s="4" t="s">
        <v>45760</v>
      </c>
      <c r="D6837" s="4"/>
    </row>
    <row r="6838" spans="1:4" ht="30" x14ac:dyDescent="0.25">
      <c r="A6838" s="4" t="s">
        <v>45749</v>
      </c>
      <c r="B6838" s="4" t="s">
        <v>6838</v>
      </c>
      <c r="C6838" s="4" t="s">
        <v>45760</v>
      </c>
      <c r="D6838" s="4"/>
    </row>
    <row r="6839" spans="1:4" ht="30" x14ac:dyDescent="0.25">
      <c r="A6839" s="4" t="s">
        <v>45749</v>
      </c>
      <c r="B6839" s="4" t="s">
        <v>6839</v>
      </c>
      <c r="C6839" s="4" t="s">
        <v>45760</v>
      </c>
      <c r="D6839" s="4"/>
    </row>
    <row r="6840" spans="1:4" ht="30" x14ac:dyDescent="0.25">
      <c r="A6840" s="4" t="s">
        <v>45749</v>
      </c>
      <c r="B6840" s="4" t="s">
        <v>6840</v>
      </c>
      <c r="C6840" s="4" t="s">
        <v>45760</v>
      </c>
      <c r="D6840" s="4"/>
    </row>
    <row r="6841" spans="1:4" ht="30" x14ac:dyDescent="0.25">
      <c r="A6841" s="4" t="s">
        <v>45749</v>
      </c>
      <c r="B6841" s="4" t="s">
        <v>6841</v>
      </c>
      <c r="C6841" s="4" t="s">
        <v>45760</v>
      </c>
      <c r="D6841" s="4"/>
    </row>
    <row r="6842" spans="1:4" ht="30" x14ac:dyDescent="0.25">
      <c r="A6842" s="4" t="s">
        <v>45748</v>
      </c>
      <c r="B6842" s="4" t="s">
        <v>6842</v>
      </c>
      <c r="C6842" s="4" t="s">
        <v>45760</v>
      </c>
      <c r="D6842" s="4"/>
    </row>
    <row r="6843" spans="1:4" ht="30" x14ac:dyDescent="0.25">
      <c r="A6843" s="4" t="s">
        <v>45749</v>
      </c>
      <c r="B6843" s="4" t="s">
        <v>6843</v>
      </c>
      <c r="C6843" s="4" t="s">
        <v>45760</v>
      </c>
      <c r="D6843" s="4"/>
    </row>
    <row r="6844" spans="1:4" ht="30" x14ac:dyDescent="0.25">
      <c r="A6844" s="4" t="s">
        <v>45749</v>
      </c>
      <c r="B6844" s="4" t="s">
        <v>6844</v>
      </c>
      <c r="C6844" s="4" t="s">
        <v>45760</v>
      </c>
      <c r="D6844" s="4"/>
    </row>
    <row r="6845" spans="1:4" ht="30" x14ac:dyDescent="0.25">
      <c r="A6845" s="4" t="s">
        <v>45747</v>
      </c>
      <c r="B6845" s="4" t="s">
        <v>6845</v>
      </c>
      <c r="C6845" s="4" t="s">
        <v>45760</v>
      </c>
      <c r="D6845" s="4"/>
    </row>
    <row r="6846" spans="1:4" ht="30" x14ac:dyDescent="0.25">
      <c r="A6846" s="4" t="s">
        <v>45749</v>
      </c>
      <c r="B6846" s="4" t="s">
        <v>6846</v>
      </c>
      <c r="C6846" s="4" t="s">
        <v>45760</v>
      </c>
      <c r="D6846" s="4"/>
    </row>
    <row r="6847" spans="1:4" ht="30" x14ac:dyDescent="0.25">
      <c r="A6847" s="4" t="s">
        <v>45749</v>
      </c>
      <c r="B6847" s="4" t="s">
        <v>6847</v>
      </c>
      <c r="C6847" s="4" t="s">
        <v>45760</v>
      </c>
      <c r="D6847" s="4"/>
    </row>
    <row r="6848" spans="1:4" ht="30" x14ac:dyDescent="0.25">
      <c r="A6848" s="4" t="s">
        <v>45748</v>
      </c>
      <c r="B6848" s="4" t="s">
        <v>6848</v>
      </c>
      <c r="C6848" s="4" t="s">
        <v>45760</v>
      </c>
      <c r="D6848" s="4"/>
    </row>
    <row r="6849" spans="1:4" ht="30" x14ac:dyDescent="0.25">
      <c r="A6849" s="4" t="s">
        <v>45749</v>
      </c>
      <c r="B6849" s="4" t="s">
        <v>6849</v>
      </c>
      <c r="C6849" s="4" t="s">
        <v>45760</v>
      </c>
      <c r="D6849" s="4"/>
    </row>
    <row r="6850" spans="1:4" ht="30" x14ac:dyDescent="0.25">
      <c r="A6850" s="4" t="s">
        <v>45749</v>
      </c>
      <c r="B6850" s="4" t="s">
        <v>6850</v>
      </c>
      <c r="C6850" s="4" t="s">
        <v>45760</v>
      </c>
      <c r="D6850" s="4"/>
    </row>
    <row r="6851" spans="1:4" ht="30" x14ac:dyDescent="0.25">
      <c r="A6851" s="4" t="s">
        <v>45749</v>
      </c>
      <c r="B6851" s="4" t="s">
        <v>6851</v>
      </c>
      <c r="C6851" s="4" t="s">
        <v>45760</v>
      </c>
      <c r="D6851" s="4"/>
    </row>
    <row r="6852" spans="1:4" ht="30" x14ac:dyDescent="0.25">
      <c r="A6852" s="4" t="s">
        <v>45749</v>
      </c>
      <c r="B6852" s="4" t="s">
        <v>6852</v>
      </c>
      <c r="C6852" s="4" t="s">
        <v>45760</v>
      </c>
      <c r="D6852" s="4"/>
    </row>
    <row r="6853" spans="1:4" ht="30" x14ac:dyDescent="0.25">
      <c r="A6853" s="4" t="s">
        <v>45749</v>
      </c>
      <c r="B6853" s="4" t="s">
        <v>6853</v>
      </c>
      <c r="C6853" s="4" t="s">
        <v>45760</v>
      </c>
      <c r="D6853" s="4"/>
    </row>
    <row r="6854" spans="1:4" ht="30" x14ac:dyDescent="0.25">
      <c r="A6854" s="4" t="s">
        <v>45749</v>
      </c>
      <c r="B6854" s="4" t="s">
        <v>6854</v>
      </c>
      <c r="C6854" s="4" t="s">
        <v>45760</v>
      </c>
      <c r="D6854" s="4"/>
    </row>
    <row r="6855" spans="1:4" ht="30" x14ac:dyDescent="0.25">
      <c r="A6855" s="4" t="s">
        <v>45749</v>
      </c>
      <c r="B6855" s="4" t="s">
        <v>6855</v>
      </c>
      <c r="C6855" s="4" t="s">
        <v>45760</v>
      </c>
      <c r="D6855" s="4"/>
    </row>
    <row r="6856" spans="1:4" ht="30" x14ac:dyDescent="0.25">
      <c r="A6856" s="4" t="s">
        <v>45749</v>
      </c>
      <c r="B6856" s="4" t="s">
        <v>6856</v>
      </c>
      <c r="C6856" s="4" t="s">
        <v>45760</v>
      </c>
      <c r="D6856" s="4"/>
    </row>
    <row r="6857" spans="1:4" ht="30" x14ac:dyDescent="0.25">
      <c r="A6857" s="4" t="s">
        <v>45749</v>
      </c>
      <c r="B6857" s="4" t="s">
        <v>6857</v>
      </c>
      <c r="C6857" s="4" t="s">
        <v>45760</v>
      </c>
      <c r="D6857" s="4"/>
    </row>
    <row r="6858" spans="1:4" ht="30" x14ac:dyDescent="0.25">
      <c r="A6858" s="4" t="s">
        <v>45749</v>
      </c>
      <c r="B6858" s="4" t="s">
        <v>6858</v>
      </c>
      <c r="C6858" s="4" t="s">
        <v>45760</v>
      </c>
      <c r="D6858" s="4"/>
    </row>
    <row r="6859" spans="1:4" ht="30" x14ac:dyDescent="0.25">
      <c r="A6859" s="4" t="s">
        <v>45749</v>
      </c>
      <c r="B6859" s="4" t="s">
        <v>6859</v>
      </c>
      <c r="C6859" s="4" t="s">
        <v>45760</v>
      </c>
      <c r="D6859" s="4"/>
    </row>
    <row r="6860" spans="1:4" ht="30" x14ac:dyDescent="0.25">
      <c r="A6860" s="4" t="s">
        <v>45749</v>
      </c>
      <c r="B6860" s="4" t="s">
        <v>6860</v>
      </c>
      <c r="C6860" s="4" t="s">
        <v>45760</v>
      </c>
      <c r="D6860" s="4"/>
    </row>
    <row r="6861" spans="1:4" ht="30" x14ac:dyDescent="0.25">
      <c r="A6861" s="4" t="s">
        <v>45749</v>
      </c>
      <c r="B6861" s="4" t="s">
        <v>6861</v>
      </c>
      <c r="C6861" s="4" t="s">
        <v>45760</v>
      </c>
      <c r="D6861" s="4"/>
    </row>
    <row r="6862" spans="1:4" ht="30" x14ac:dyDescent="0.25">
      <c r="A6862" s="4" t="s">
        <v>45749</v>
      </c>
      <c r="B6862" s="4" t="s">
        <v>6862</v>
      </c>
      <c r="C6862" s="4" t="s">
        <v>45760</v>
      </c>
      <c r="D6862" s="4"/>
    </row>
    <row r="6863" spans="1:4" ht="45" x14ac:dyDescent="0.25">
      <c r="A6863" s="4" t="s">
        <v>45749</v>
      </c>
      <c r="B6863" s="4" t="s">
        <v>6863</v>
      </c>
      <c r="C6863" s="4" t="s">
        <v>45760</v>
      </c>
      <c r="D6863" s="4"/>
    </row>
    <row r="6864" spans="1:4" ht="30" x14ac:dyDescent="0.25">
      <c r="A6864" s="4" t="s">
        <v>45749</v>
      </c>
      <c r="B6864" s="4" t="s">
        <v>6864</v>
      </c>
      <c r="C6864" s="4" t="s">
        <v>45760</v>
      </c>
      <c r="D6864" s="4"/>
    </row>
    <row r="6865" spans="1:4" ht="30" x14ac:dyDescent="0.25">
      <c r="A6865" s="4" t="s">
        <v>45749</v>
      </c>
      <c r="B6865" s="4" t="s">
        <v>6865</v>
      </c>
      <c r="C6865" s="4" t="s">
        <v>45760</v>
      </c>
      <c r="D6865" s="4"/>
    </row>
    <row r="6866" spans="1:4" ht="30" x14ac:dyDescent="0.25">
      <c r="A6866" s="4" t="s">
        <v>45749</v>
      </c>
      <c r="B6866" s="4" t="s">
        <v>6866</v>
      </c>
      <c r="C6866" s="4" t="s">
        <v>45760</v>
      </c>
      <c r="D6866" s="4"/>
    </row>
    <row r="6867" spans="1:4" ht="30" x14ac:dyDescent="0.25">
      <c r="A6867" s="4" t="s">
        <v>45749</v>
      </c>
      <c r="B6867" s="4" t="s">
        <v>6867</v>
      </c>
      <c r="C6867" s="4" t="s">
        <v>45760</v>
      </c>
      <c r="D6867" s="4"/>
    </row>
    <row r="6868" spans="1:4" ht="30" x14ac:dyDescent="0.25">
      <c r="A6868" s="4" t="s">
        <v>45749</v>
      </c>
      <c r="B6868" s="4" t="s">
        <v>6868</v>
      </c>
      <c r="C6868" s="4" t="s">
        <v>45760</v>
      </c>
      <c r="D6868" s="4"/>
    </row>
    <row r="6869" spans="1:4" ht="30" x14ac:dyDescent="0.25">
      <c r="A6869" s="4" t="s">
        <v>45749</v>
      </c>
      <c r="B6869" s="4" t="s">
        <v>6869</v>
      </c>
      <c r="C6869" s="4" t="s">
        <v>45760</v>
      </c>
      <c r="D6869" s="4"/>
    </row>
    <row r="6870" spans="1:4" ht="30" x14ac:dyDescent="0.25">
      <c r="A6870" s="4" t="s">
        <v>45749</v>
      </c>
      <c r="B6870" s="4" t="s">
        <v>6870</v>
      </c>
      <c r="C6870" s="4" t="s">
        <v>45760</v>
      </c>
      <c r="D6870" s="4"/>
    </row>
    <row r="6871" spans="1:4" ht="30" x14ac:dyDescent="0.25">
      <c r="A6871" s="4" t="s">
        <v>45749</v>
      </c>
      <c r="B6871" s="4" t="s">
        <v>6871</v>
      </c>
      <c r="C6871" s="4" t="s">
        <v>45760</v>
      </c>
      <c r="D6871" s="4"/>
    </row>
    <row r="6872" spans="1:4" ht="30" x14ac:dyDescent="0.25">
      <c r="A6872" s="4" t="s">
        <v>45749</v>
      </c>
      <c r="B6872" s="4" t="s">
        <v>6872</v>
      </c>
      <c r="C6872" s="4" t="s">
        <v>45760</v>
      </c>
      <c r="D6872" s="4"/>
    </row>
    <row r="6873" spans="1:4" ht="30" x14ac:dyDescent="0.25">
      <c r="A6873" s="4" t="s">
        <v>45749</v>
      </c>
      <c r="B6873" s="4" t="s">
        <v>6873</v>
      </c>
      <c r="C6873" s="4" t="s">
        <v>45760</v>
      </c>
      <c r="D6873" s="4"/>
    </row>
    <row r="6874" spans="1:4" ht="30" x14ac:dyDescent="0.25">
      <c r="A6874" s="4" t="s">
        <v>45749</v>
      </c>
      <c r="B6874" s="4" t="s">
        <v>6874</v>
      </c>
      <c r="C6874" s="4" t="s">
        <v>45760</v>
      </c>
      <c r="D6874" s="4"/>
    </row>
    <row r="6875" spans="1:4" ht="30" x14ac:dyDescent="0.25">
      <c r="A6875" s="4" t="s">
        <v>45748</v>
      </c>
      <c r="B6875" s="4" t="s">
        <v>6875</v>
      </c>
      <c r="C6875" s="4" t="s">
        <v>45760</v>
      </c>
      <c r="D6875" s="4"/>
    </row>
    <row r="6876" spans="1:4" ht="30" x14ac:dyDescent="0.25">
      <c r="A6876" s="4" t="s">
        <v>45748</v>
      </c>
      <c r="B6876" s="4" t="s">
        <v>6876</v>
      </c>
      <c r="C6876" s="4" t="s">
        <v>45760</v>
      </c>
      <c r="D6876" s="4"/>
    </row>
    <row r="6877" spans="1:4" ht="30" x14ac:dyDescent="0.25">
      <c r="A6877" s="4" t="s">
        <v>45749</v>
      </c>
      <c r="B6877" s="4" t="s">
        <v>6877</v>
      </c>
      <c r="C6877" s="4" t="s">
        <v>45760</v>
      </c>
      <c r="D6877" s="4"/>
    </row>
    <row r="6878" spans="1:4" ht="30" x14ac:dyDescent="0.25">
      <c r="A6878" s="4" t="s">
        <v>45748</v>
      </c>
      <c r="B6878" s="4" t="s">
        <v>6878</v>
      </c>
      <c r="C6878" s="4" t="s">
        <v>45760</v>
      </c>
      <c r="D6878" s="4"/>
    </row>
    <row r="6879" spans="1:4" ht="30" x14ac:dyDescent="0.25">
      <c r="A6879" s="4" t="s">
        <v>45749</v>
      </c>
      <c r="B6879" s="4" t="s">
        <v>6879</v>
      </c>
      <c r="C6879" s="4" t="s">
        <v>45760</v>
      </c>
      <c r="D6879" s="4"/>
    </row>
    <row r="6880" spans="1:4" ht="30" x14ac:dyDescent="0.25">
      <c r="A6880" s="4" t="s">
        <v>45749</v>
      </c>
      <c r="B6880" s="4" t="s">
        <v>6880</v>
      </c>
      <c r="C6880" s="4" t="s">
        <v>45760</v>
      </c>
      <c r="D6880" s="4"/>
    </row>
    <row r="6881" spans="1:4" ht="30" x14ac:dyDescent="0.25">
      <c r="A6881" s="4" t="s">
        <v>45749</v>
      </c>
      <c r="B6881" s="4" t="s">
        <v>6881</v>
      </c>
      <c r="C6881" s="4" t="s">
        <v>45760</v>
      </c>
      <c r="D6881" s="4"/>
    </row>
    <row r="6882" spans="1:4" ht="30" x14ac:dyDescent="0.25">
      <c r="A6882" s="4" t="s">
        <v>45749</v>
      </c>
      <c r="B6882" s="4" t="s">
        <v>6882</v>
      </c>
      <c r="C6882" s="4" t="s">
        <v>45760</v>
      </c>
      <c r="D6882" s="4"/>
    </row>
    <row r="6883" spans="1:4" ht="30" x14ac:dyDescent="0.25">
      <c r="A6883" s="4" t="s">
        <v>45749</v>
      </c>
      <c r="B6883" s="4" t="s">
        <v>6883</v>
      </c>
      <c r="C6883" s="4" t="s">
        <v>45760</v>
      </c>
      <c r="D6883" s="4"/>
    </row>
    <row r="6884" spans="1:4" ht="30" x14ac:dyDescent="0.25">
      <c r="A6884" s="4" t="s">
        <v>45749</v>
      </c>
      <c r="B6884" s="4" t="s">
        <v>6884</v>
      </c>
      <c r="C6884" s="4" t="s">
        <v>45760</v>
      </c>
      <c r="D6884" s="4"/>
    </row>
    <row r="6885" spans="1:4" ht="30" x14ac:dyDescent="0.25">
      <c r="A6885" s="4" t="s">
        <v>45749</v>
      </c>
      <c r="B6885" s="4" t="s">
        <v>6885</v>
      </c>
      <c r="C6885" s="4" t="s">
        <v>45760</v>
      </c>
      <c r="D6885" s="4"/>
    </row>
    <row r="6886" spans="1:4" ht="30" x14ac:dyDescent="0.25">
      <c r="A6886" s="4" t="s">
        <v>45749</v>
      </c>
      <c r="B6886" s="4" t="s">
        <v>6886</v>
      </c>
      <c r="C6886" s="4" t="s">
        <v>45760</v>
      </c>
      <c r="D6886" s="4"/>
    </row>
    <row r="6887" spans="1:4" ht="30" x14ac:dyDescent="0.25">
      <c r="A6887" s="4" t="s">
        <v>45749</v>
      </c>
      <c r="B6887" s="4" t="s">
        <v>6887</v>
      </c>
      <c r="C6887" s="4" t="s">
        <v>45760</v>
      </c>
      <c r="D6887" s="4"/>
    </row>
    <row r="6888" spans="1:4" ht="30" x14ac:dyDescent="0.25">
      <c r="A6888" s="4" t="s">
        <v>45749</v>
      </c>
      <c r="B6888" s="4" t="s">
        <v>6888</v>
      </c>
      <c r="C6888" s="4" t="s">
        <v>45760</v>
      </c>
      <c r="D6888" s="4"/>
    </row>
    <row r="6889" spans="1:4" ht="30" x14ac:dyDescent="0.25">
      <c r="A6889" s="4" t="s">
        <v>45748</v>
      </c>
      <c r="B6889" s="4" t="s">
        <v>6889</v>
      </c>
      <c r="C6889" s="4" t="s">
        <v>45760</v>
      </c>
      <c r="D6889" s="4"/>
    </row>
    <row r="6890" spans="1:4" ht="30" x14ac:dyDescent="0.25">
      <c r="A6890" s="4" t="s">
        <v>45749</v>
      </c>
      <c r="B6890" s="4" t="s">
        <v>6890</v>
      </c>
      <c r="C6890" s="4" t="s">
        <v>45760</v>
      </c>
      <c r="D6890" s="4"/>
    </row>
    <row r="6891" spans="1:4" ht="30" x14ac:dyDescent="0.25">
      <c r="A6891" s="4" t="s">
        <v>45749</v>
      </c>
      <c r="B6891" s="4" t="s">
        <v>6891</v>
      </c>
      <c r="C6891" s="4" t="s">
        <v>45760</v>
      </c>
      <c r="D6891" s="4"/>
    </row>
    <row r="6892" spans="1:4" ht="30" x14ac:dyDescent="0.25">
      <c r="A6892" s="4" t="s">
        <v>45749</v>
      </c>
      <c r="B6892" s="4" t="s">
        <v>6892</v>
      </c>
      <c r="C6892" s="4" t="s">
        <v>45760</v>
      </c>
      <c r="D6892" s="4"/>
    </row>
    <row r="6893" spans="1:4" ht="30" x14ac:dyDescent="0.25">
      <c r="A6893" s="4" t="s">
        <v>45749</v>
      </c>
      <c r="B6893" s="4" t="s">
        <v>6893</v>
      </c>
      <c r="C6893" s="4" t="s">
        <v>45760</v>
      </c>
      <c r="D6893" s="4"/>
    </row>
    <row r="6894" spans="1:4" ht="30" x14ac:dyDescent="0.25">
      <c r="A6894" s="4" t="s">
        <v>45749</v>
      </c>
      <c r="B6894" s="4" t="s">
        <v>6894</v>
      </c>
      <c r="C6894" s="4" t="s">
        <v>45760</v>
      </c>
      <c r="D6894" s="4"/>
    </row>
    <row r="6895" spans="1:4" ht="30" x14ac:dyDescent="0.25">
      <c r="A6895" s="4" t="s">
        <v>45749</v>
      </c>
      <c r="B6895" s="4" t="s">
        <v>6895</v>
      </c>
      <c r="C6895" s="4" t="s">
        <v>45760</v>
      </c>
      <c r="D6895" s="4"/>
    </row>
    <row r="6896" spans="1:4" ht="30" x14ac:dyDescent="0.25">
      <c r="A6896" s="4" t="s">
        <v>45749</v>
      </c>
      <c r="B6896" s="4" t="s">
        <v>6896</v>
      </c>
      <c r="C6896" s="4" t="s">
        <v>45760</v>
      </c>
      <c r="D6896" s="4"/>
    </row>
    <row r="6897" spans="1:4" ht="30" x14ac:dyDescent="0.25">
      <c r="A6897" s="4" t="s">
        <v>45749</v>
      </c>
      <c r="B6897" s="4" t="s">
        <v>6897</v>
      </c>
      <c r="C6897" s="4" t="s">
        <v>45760</v>
      </c>
      <c r="D6897" s="4"/>
    </row>
    <row r="6898" spans="1:4" ht="30" x14ac:dyDescent="0.25">
      <c r="A6898" s="4" t="s">
        <v>45749</v>
      </c>
      <c r="B6898" s="4" t="s">
        <v>6898</v>
      </c>
      <c r="C6898" s="4" t="s">
        <v>45760</v>
      </c>
      <c r="D6898" s="4"/>
    </row>
    <row r="6899" spans="1:4" ht="30" x14ac:dyDescent="0.25">
      <c r="A6899" s="4" t="s">
        <v>45749</v>
      </c>
      <c r="B6899" s="4" t="s">
        <v>6899</v>
      </c>
      <c r="C6899" s="4" t="s">
        <v>45760</v>
      </c>
      <c r="D6899" s="4"/>
    </row>
    <row r="6900" spans="1:4" ht="30" x14ac:dyDescent="0.25">
      <c r="A6900" s="4" t="s">
        <v>45749</v>
      </c>
      <c r="B6900" s="4" t="s">
        <v>6900</v>
      </c>
      <c r="C6900" s="4" t="s">
        <v>45760</v>
      </c>
      <c r="D6900" s="4"/>
    </row>
    <row r="6901" spans="1:4" ht="30" x14ac:dyDescent="0.25">
      <c r="A6901" s="4" t="s">
        <v>45749</v>
      </c>
      <c r="B6901" s="4" t="s">
        <v>6901</v>
      </c>
      <c r="C6901" s="4" t="s">
        <v>45760</v>
      </c>
      <c r="D6901" s="4"/>
    </row>
    <row r="6902" spans="1:4" ht="30" x14ac:dyDescent="0.25">
      <c r="A6902" s="4" t="s">
        <v>45749</v>
      </c>
      <c r="B6902" s="4" t="s">
        <v>6902</v>
      </c>
      <c r="C6902" s="4" t="s">
        <v>45760</v>
      </c>
      <c r="D6902" s="4"/>
    </row>
    <row r="6903" spans="1:4" ht="30" x14ac:dyDescent="0.25">
      <c r="A6903" s="4" t="s">
        <v>45749</v>
      </c>
      <c r="B6903" s="4" t="s">
        <v>6903</v>
      </c>
      <c r="C6903" s="4" t="s">
        <v>45760</v>
      </c>
      <c r="D6903" s="4"/>
    </row>
    <row r="6904" spans="1:4" ht="30" x14ac:dyDescent="0.25">
      <c r="A6904" s="4" t="s">
        <v>45749</v>
      </c>
      <c r="B6904" s="4" t="s">
        <v>6904</v>
      </c>
      <c r="C6904" s="4" t="s">
        <v>45760</v>
      </c>
      <c r="D6904" s="4"/>
    </row>
    <row r="6905" spans="1:4" ht="30" x14ac:dyDescent="0.25">
      <c r="A6905" s="4" t="s">
        <v>45749</v>
      </c>
      <c r="B6905" s="4" t="s">
        <v>6905</v>
      </c>
      <c r="C6905" s="4" t="s">
        <v>45760</v>
      </c>
      <c r="D6905" s="4"/>
    </row>
    <row r="6906" spans="1:4" ht="30" x14ac:dyDescent="0.25">
      <c r="A6906" s="4" t="s">
        <v>45749</v>
      </c>
      <c r="B6906" s="4" t="s">
        <v>6906</v>
      </c>
      <c r="C6906" s="4" t="s">
        <v>45760</v>
      </c>
      <c r="D6906" s="4"/>
    </row>
    <row r="6907" spans="1:4" ht="30" x14ac:dyDescent="0.25">
      <c r="A6907" s="4" t="s">
        <v>45749</v>
      </c>
      <c r="B6907" s="4" t="s">
        <v>6907</v>
      </c>
      <c r="C6907" s="4" t="s">
        <v>45760</v>
      </c>
      <c r="D6907" s="4"/>
    </row>
    <row r="6908" spans="1:4" ht="30" x14ac:dyDescent="0.25">
      <c r="A6908" s="4" t="s">
        <v>45749</v>
      </c>
      <c r="B6908" s="4" t="s">
        <v>6908</v>
      </c>
      <c r="C6908" s="4" t="s">
        <v>45760</v>
      </c>
      <c r="D6908" s="4"/>
    </row>
    <row r="6909" spans="1:4" ht="30" x14ac:dyDescent="0.25">
      <c r="A6909" s="4" t="s">
        <v>45749</v>
      </c>
      <c r="B6909" s="4" t="s">
        <v>6909</v>
      </c>
      <c r="C6909" s="4" t="s">
        <v>45760</v>
      </c>
      <c r="D6909" s="4"/>
    </row>
    <row r="6910" spans="1:4" ht="30" x14ac:dyDescent="0.25">
      <c r="A6910" s="4" t="s">
        <v>45749</v>
      </c>
      <c r="B6910" s="4" t="s">
        <v>6910</v>
      </c>
      <c r="C6910" s="4" t="s">
        <v>45760</v>
      </c>
      <c r="D6910" s="4"/>
    </row>
    <row r="6911" spans="1:4" ht="30" x14ac:dyDescent="0.25">
      <c r="A6911" s="4" t="s">
        <v>45749</v>
      </c>
      <c r="B6911" s="4" t="s">
        <v>6911</v>
      </c>
      <c r="C6911" s="4" t="s">
        <v>45760</v>
      </c>
      <c r="D6911" s="4"/>
    </row>
    <row r="6912" spans="1:4" ht="30" x14ac:dyDescent="0.25">
      <c r="A6912" s="4" t="s">
        <v>45749</v>
      </c>
      <c r="B6912" s="4" t="s">
        <v>6912</v>
      </c>
      <c r="C6912" s="4" t="s">
        <v>45760</v>
      </c>
      <c r="D6912" s="4"/>
    </row>
    <row r="6913" spans="1:4" ht="30" x14ac:dyDescent="0.25">
      <c r="A6913" s="4" t="s">
        <v>45749</v>
      </c>
      <c r="B6913" s="4" t="s">
        <v>6913</v>
      </c>
      <c r="C6913" s="4" t="s">
        <v>45760</v>
      </c>
      <c r="D6913" s="4"/>
    </row>
    <row r="6914" spans="1:4" ht="30" x14ac:dyDescent="0.25">
      <c r="A6914" s="4" t="s">
        <v>45749</v>
      </c>
      <c r="B6914" s="4" t="s">
        <v>6914</v>
      </c>
      <c r="C6914" s="4" t="s">
        <v>45760</v>
      </c>
      <c r="D6914" s="4"/>
    </row>
    <row r="6915" spans="1:4" ht="30" x14ac:dyDescent="0.25">
      <c r="A6915" s="4" t="s">
        <v>45749</v>
      </c>
      <c r="B6915" s="4" t="s">
        <v>6915</v>
      </c>
      <c r="C6915" s="4" t="s">
        <v>45760</v>
      </c>
      <c r="D6915" s="4"/>
    </row>
    <row r="6916" spans="1:4" ht="30" x14ac:dyDescent="0.25">
      <c r="A6916" s="4" t="s">
        <v>45749</v>
      </c>
      <c r="B6916" s="4" t="s">
        <v>6916</v>
      </c>
      <c r="C6916" s="4" t="s">
        <v>45760</v>
      </c>
      <c r="D6916" s="4"/>
    </row>
    <row r="6917" spans="1:4" ht="30" x14ac:dyDescent="0.25">
      <c r="A6917" s="4" t="s">
        <v>45749</v>
      </c>
      <c r="B6917" s="4" t="s">
        <v>6917</v>
      </c>
      <c r="C6917" s="4" t="s">
        <v>45760</v>
      </c>
      <c r="D6917" s="4"/>
    </row>
    <row r="6918" spans="1:4" ht="30" x14ac:dyDescent="0.25">
      <c r="A6918" s="4" t="s">
        <v>45749</v>
      </c>
      <c r="B6918" s="4" t="s">
        <v>6918</v>
      </c>
      <c r="C6918" s="4" t="s">
        <v>45760</v>
      </c>
      <c r="D6918" s="4"/>
    </row>
    <row r="6919" spans="1:4" ht="30" x14ac:dyDescent="0.25">
      <c r="A6919" s="4" t="s">
        <v>45749</v>
      </c>
      <c r="B6919" s="4" t="s">
        <v>6919</v>
      </c>
      <c r="C6919" s="4" t="s">
        <v>45760</v>
      </c>
      <c r="D6919" s="4"/>
    </row>
    <row r="6920" spans="1:4" ht="30" x14ac:dyDescent="0.25">
      <c r="A6920" s="4" t="s">
        <v>45749</v>
      </c>
      <c r="B6920" s="4" t="s">
        <v>6920</v>
      </c>
      <c r="C6920" s="4" t="s">
        <v>45760</v>
      </c>
      <c r="D6920" s="4"/>
    </row>
    <row r="6921" spans="1:4" ht="30" x14ac:dyDescent="0.25">
      <c r="A6921" s="4" t="s">
        <v>45749</v>
      </c>
      <c r="B6921" s="4" t="s">
        <v>6921</v>
      </c>
      <c r="C6921" s="4" t="s">
        <v>45760</v>
      </c>
      <c r="D6921" s="4"/>
    </row>
    <row r="6922" spans="1:4" ht="30" x14ac:dyDescent="0.25">
      <c r="A6922" s="4" t="s">
        <v>45749</v>
      </c>
      <c r="B6922" s="4" t="s">
        <v>6922</v>
      </c>
      <c r="C6922" s="4" t="s">
        <v>45760</v>
      </c>
      <c r="D6922" s="4"/>
    </row>
    <row r="6923" spans="1:4" ht="30" x14ac:dyDescent="0.25">
      <c r="A6923" s="4" t="s">
        <v>45749</v>
      </c>
      <c r="B6923" s="4" t="s">
        <v>6923</v>
      </c>
      <c r="C6923" s="4" t="s">
        <v>45760</v>
      </c>
      <c r="D6923" s="4"/>
    </row>
    <row r="6924" spans="1:4" ht="30" x14ac:dyDescent="0.25">
      <c r="A6924" s="4" t="s">
        <v>45749</v>
      </c>
      <c r="B6924" s="4" t="s">
        <v>6924</v>
      </c>
      <c r="C6924" s="4" t="s">
        <v>45760</v>
      </c>
      <c r="D6924" s="4"/>
    </row>
    <row r="6925" spans="1:4" ht="30" x14ac:dyDescent="0.25">
      <c r="A6925" s="4" t="s">
        <v>45747</v>
      </c>
      <c r="B6925" s="4" t="s">
        <v>6925</v>
      </c>
      <c r="C6925" s="4" t="s">
        <v>45760</v>
      </c>
      <c r="D6925" s="4"/>
    </row>
    <row r="6926" spans="1:4" ht="30" x14ac:dyDescent="0.25">
      <c r="A6926" s="4" t="s">
        <v>45749</v>
      </c>
      <c r="B6926" s="4" t="s">
        <v>6926</v>
      </c>
      <c r="C6926" s="4" t="s">
        <v>45760</v>
      </c>
      <c r="D6926" s="4"/>
    </row>
    <row r="6927" spans="1:4" ht="30" x14ac:dyDescent="0.25">
      <c r="A6927" s="4" t="s">
        <v>45749</v>
      </c>
      <c r="B6927" s="4" t="s">
        <v>6927</v>
      </c>
      <c r="C6927" s="4" t="s">
        <v>45760</v>
      </c>
      <c r="D6927" s="4"/>
    </row>
    <row r="6928" spans="1:4" ht="30" x14ac:dyDescent="0.25">
      <c r="A6928" s="4" t="s">
        <v>45749</v>
      </c>
      <c r="B6928" s="4" t="s">
        <v>6928</v>
      </c>
      <c r="C6928" s="4" t="s">
        <v>45760</v>
      </c>
      <c r="D6928" s="4"/>
    </row>
    <row r="6929" spans="1:4" ht="45" x14ac:dyDescent="0.25">
      <c r="A6929" s="4" t="s">
        <v>45749</v>
      </c>
      <c r="B6929" s="4" t="s">
        <v>6929</v>
      </c>
      <c r="C6929" s="4" t="s">
        <v>45760</v>
      </c>
      <c r="D6929" s="4"/>
    </row>
    <row r="6930" spans="1:4" ht="30" x14ac:dyDescent="0.25">
      <c r="A6930" s="4" t="s">
        <v>45748</v>
      </c>
      <c r="B6930" s="4" t="s">
        <v>6930</v>
      </c>
      <c r="C6930" s="4" t="s">
        <v>45760</v>
      </c>
      <c r="D6930" s="4"/>
    </row>
    <row r="6931" spans="1:4" ht="75" x14ac:dyDescent="0.25">
      <c r="A6931" s="4" t="s">
        <v>45749</v>
      </c>
      <c r="B6931" s="4" t="s">
        <v>6931</v>
      </c>
      <c r="C6931" s="4" t="s">
        <v>45760</v>
      </c>
      <c r="D6931" s="4"/>
    </row>
    <row r="6932" spans="1:4" ht="60" x14ac:dyDescent="0.25">
      <c r="A6932" s="4" t="s">
        <v>45749</v>
      </c>
      <c r="B6932" s="4" t="s">
        <v>6932</v>
      </c>
      <c r="C6932" s="4" t="s">
        <v>45760</v>
      </c>
      <c r="D6932" s="4"/>
    </row>
    <row r="6933" spans="1:4" ht="30" x14ac:dyDescent="0.25">
      <c r="A6933" s="4" t="s">
        <v>45749</v>
      </c>
      <c r="B6933" s="4" t="s">
        <v>6933</v>
      </c>
      <c r="C6933" s="4" t="s">
        <v>45760</v>
      </c>
      <c r="D6933" s="4"/>
    </row>
    <row r="6934" spans="1:4" ht="30" x14ac:dyDescent="0.25">
      <c r="A6934" s="4" t="s">
        <v>45749</v>
      </c>
      <c r="B6934" s="4" t="s">
        <v>6934</v>
      </c>
      <c r="C6934" s="4" t="s">
        <v>45760</v>
      </c>
      <c r="D6934" s="4"/>
    </row>
    <row r="6935" spans="1:4" ht="30" x14ac:dyDescent="0.25">
      <c r="A6935" s="4" t="s">
        <v>45749</v>
      </c>
      <c r="B6935" s="4" t="s">
        <v>6935</v>
      </c>
      <c r="C6935" s="4" t="s">
        <v>45760</v>
      </c>
      <c r="D6935" s="4"/>
    </row>
    <row r="6936" spans="1:4" ht="30" x14ac:dyDescent="0.25">
      <c r="A6936" s="4" t="s">
        <v>45749</v>
      </c>
      <c r="B6936" s="4" t="s">
        <v>6936</v>
      </c>
      <c r="C6936" s="4" t="s">
        <v>45760</v>
      </c>
      <c r="D6936" s="4"/>
    </row>
    <row r="6937" spans="1:4" ht="30" x14ac:dyDescent="0.25">
      <c r="A6937" s="4" t="s">
        <v>45749</v>
      </c>
      <c r="B6937" s="4" t="s">
        <v>6937</v>
      </c>
      <c r="C6937" s="4" t="s">
        <v>45760</v>
      </c>
      <c r="D6937" s="4"/>
    </row>
    <row r="6938" spans="1:4" ht="30" x14ac:dyDescent="0.25">
      <c r="A6938" s="4" t="s">
        <v>45749</v>
      </c>
      <c r="B6938" s="4" t="s">
        <v>6938</v>
      </c>
      <c r="C6938" s="4" t="s">
        <v>45760</v>
      </c>
      <c r="D6938" s="4"/>
    </row>
    <row r="6939" spans="1:4" ht="30" x14ac:dyDescent="0.25">
      <c r="A6939" s="4" t="s">
        <v>45749</v>
      </c>
      <c r="B6939" s="4" t="s">
        <v>6939</v>
      </c>
      <c r="C6939" s="4" t="s">
        <v>45760</v>
      </c>
      <c r="D6939" s="4"/>
    </row>
    <row r="6940" spans="1:4" ht="30" x14ac:dyDescent="0.25">
      <c r="A6940" s="4" t="s">
        <v>45749</v>
      </c>
      <c r="B6940" s="4" t="s">
        <v>6940</v>
      </c>
      <c r="C6940" s="4" t="s">
        <v>45760</v>
      </c>
      <c r="D6940" s="4"/>
    </row>
    <row r="6941" spans="1:4" ht="30" x14ac:dyDescent="0.25">
      <c r="A6941" s="4" t="s">
        <v>45748</v>
      </c>
      <c r="B6941" s="4" t="s">
        <v>6941</v>
      </c>
      <c r="C6941" s="4" t="s">
        <v>45760</v>
      </c>
      <c r="D6941" s="4"/>
    </row>
    <row r="6942" spans="1:4" ht="30" x14ac:dyDescent="0.25">
      <c r="A6942" s="4" t="s">
        <v>45749</v>
      </c>
      <c r="B6942" s="4" t="s">
        <v>6942</v>
      </c>
      <c r="C6942" s="4" t="s">
        <v>45760</v>
      </c>
      <c r="D6942" s="4"/>
    </row>
    <row r="6943" spans="1:4" ht="30" x14ac:dyDescent="0.25">
      <c r="A6943" s="4" t="s">
        <v>45749</v>
      </c>
      <c r="B6943" s="4" t="s">
        <v>6943</v>
      </c>
      <c r="C6943" s="4" t="s">
        <v>45760</v>
      </c>
      <c r="D6943" s="4"/>
    </row>
    <row r="6944" spans="1:4" ht="30" x14ac:dyDescent="0.25">
      <c r="A6944" s="4" t="s">
        <v>45749</v>
      </c>
      <c r="B6944" s="4" t="s">
        <v>6944</v>
      </c>
      <c r="C6944" s="4" t="s">
        <v>45760</v>
      </c>
      <c r="D6944" s="4"/>
    </row>
    <row r="6945" spans="1:4" ht="30" x14ac:dyDescent="0.25">
      <c r="A6945" s="4" t="s">
        <v>45749</v>
      </c>
      <c r="B6945" s="4" t="s">
        <v>6945</v>
      </c>
      <c r="C6945" s="4" t="s">
        <v>45760</v>
      </c>
      <c r="D6945" s="4"/>
    </row>
    <row r="6946" spans="1:4" ht="30" x14ac:dyDescent="0.25">
      <c r="A6946" s="4" t="s">
        <v>45749</v>
      </c>
      <c r="B6946" s="4" t="s">
        <v>6946</v>
      </c>
      <c r="C6946" s="4" t="s">
        <v>45760</v>
      </c>
      <c r="D6946" s="4"/>
    </row>
    <row r="6947" spans="1:4" ht="30" x14ac:dyDescent="0.25">
      <c r="A6947" s="4" t="s">
        <v>45749</v>
      </c>
      <c r="B6947" s="4" t="s">
        <v>6947</v>
      </c>
      <c r="C6947" s="4" t="s">
        <v>45760</v>
      </c>
      <c r="D6947" s="4"/>
    </row>
    <row r="6948" spans="1:4" ht="30" x14ac:dyDescent="0.25">
      <c r="A6948" s="4" t="s">
        <v>45749</v>
      </c>
      <c r="B6948" s="4" t="s">
        <v>6948</v>
      </c>
      <c r="C6948" s="4" t="s">
        <v>45760</v>
      </c>
      <c r="D6948" s="4"/>
    </row>
    <row r="6949" spans="1:4" ht="30" x14ac:dyDescent="0.25">
      <c r="A6949" s="4" t="s">
        <v>45749</v>
      </c>
      <c r="B6949" s="4" t="s">
        <v>6949</v>
      </c>
      <c r="C6949" s="4" t="s">
        <v>45760</v>
      </c>
      <c r="D6949" s="4"/>
    </row>
    <row r="6950" spans="1:4" ht="30" x14ac:dyDescent="0.25">
      <c r="A6950" s="4" t="s">
        <v>45749</v>
      </c>
      <c r="B6950" s="4" t="s">
        <v>6950</v>
      </c>
      <c r="C6950" s="4" t="s">
        <v>45760</v>
      </c>
      <c r="D6950" s="4"/>
    </row>
    <row r="6951" spans="1:4" ht="30" x14ac:dyDescent="0.25">
      <c r="A6951" s="4" t="s">
        <v>45749</v>
      </c>
      <c r="B6951" s="4" t="s">
        <v>6951</v>
      </c>
      <c r="C6951" s="4" t="s">
        <v>45760</v>
      </c>
      <c r="D6951" s="4"/>
    </row>
    <row r="6952" spans="1:4" ht="30" x14ac:dyDescent="0.25">
      <c r="A6952" s="4" t="s">
        <v>45748</v>
      </c>
      <c r="B6952" s="4" t="s">
        <v>6952</v>
      </c>
      <c r="C6952" s="4" t="s">
        <v>45760</v>
      </c>
      <c r="D6952" s="4"/>
    </row>
    <row r="6953" spans="1:4" ht="30" x14ac:dyDescent="0.25">
      <c r="A6953" s="4" t="s">
        <v>45749</v>
      </c>
      <c r="B6953" s="4" t="s">
        <v>6953</v>
      </c>
      <c r="C6953" s="4" t="s">
        <v>45760</v>
      </c>
      <c r="D6953" s="4"/>
    </row>
    <row r="6954" spans="1:4" ht="30" x14ac:dyDescent="0.25">
      <c r="A6954" s="4" t="s">
        <v>45749</v>
      </c>
      <c r="B6954" s="4" t="s">
        <v>6954</v>
      </c>
      <c r="C6954" s="4" t="s">
        <v>45760</v>
      </c>
      <c r="D6954" s="4"/>
    </row>
    <row r="6955" spans="1:4" ht="30" x14ac:dyDescent="0.25">
      <c r="A6955" s="4" t="s">
        <v>45749</v>
      </c>
      <c r="B6955" s="4" t="s">
        <v>6955</v>
      </c>
      <c r="C6955" s="4" t="s">
        <v>45760</v>
      </c>
      <c r="D6955" s="4"/>
    </row>
    <row r="6956" spans="1:4" ht="30" x14ac:dyDescent="0.25">
      <c r="A6956" s="4" t="s">
        <v>45749</v>
      </c>
      <c r="B6956" s="4" t="s">
        <v>6956</v>
      </c>
      <c r="C6956" s="4" t="s">
        <v>45760</v>
      </c>
      <c r="D6956" s="4"/>
    </row>
    <row r="6957" spans="1:4" ht="30" x14ac:dyDescent="0.25">
      <c r="A6957" s="4" t="s">
        <v>45749</v>
      </c>
      <c r="B6957" s="4" t="s">
        <v>6957</v>
      </c>
      <c r="C6957" s="4" t="s">
        <v>45760</v>
      </c>
      <c r="D6957" s="4"/>
    </row>
    <row r="6958" spans="1:4" ht="30" x14ac:dyDescent="0.25">
      <c r="A6958" s="4" t="s">
        <v>45749</v>
      </c>
      <c r="B6958" s="4" t="s">
        <v>6958</v>
      </c>
      <c r="C6958" s="4" t="s">
        <v>45760</v>
      </c>
      <c r="D6958" s="4"/>
    </row>
    <row r="6959" spans="1:4" ht="30" x14ac:dyDescent="0.25">
      <c r="A6959" s="4" t="s">
        <v>45749</v>
      </c>
      <c r="B6959" s="4" t="s">
        <v>6959</v>
      </c>
      <c r="C6959" s="4" t="s">
        <v>45760</v>
      </c>
      <c r="D6959" s="4"/>
    </row>
    <row r="6960" spans="1:4" ht="30" x14ac:dyDescent="0.25">
      <c r="A6960" s="4" t="s">
        <v>45749</v>
      </c>
      <c r="B6960" s="4" t="s">
        <v>6960</v>
      </c>
      <c r="C6960" s="4" t="s">
        <v>45760</v>
      </c>
      <c r="D6960" s="4"/>
    </row>
    <row r="6961" spans="1:4" ht="30" x14ac:dyDescent="0.25">
      <c r="A6961" s="4" t="s">
        <v>45749</v>
      </c>
      <c r="B6961" s="4" t="s">
        <v>6961</v>
      </c>
      <c r="C6961" s="4" t="s">
        <v>45760</v>
      </c>
      <c r="D6961" s="4"/>
    </row>
    <row r="6962" spans="1:4" ht="30" x14ac:dyDescent="0.25">
      <c r="A6962" s="4" t="s">
        <v>45749</v>
      </c>
      <c r="B6962" s="4" t="s">
        <v>6962</v>
      </c>
      <c r="C6962" s="4" t="s">
        <v>45760</v>
      </c>
      <c r="D6962" s="4"/>
    </row>
    <row r="6963" spans="1:4" ht="30" x14ac:dyDescent="0.25">
      <c r="A6963" s="4" t="s">
        <v>45749</v>
      </c>
      <c r="B6963" s="4" t="s">
        <v>6963</v>
      </c>
      <c r="C6963" s="4" t="s">
        <v>45760</v>
      </c>
      <c r="D6963" s="4"/>
    </row>
    <row r="6964" spans="1:4" ht="30" x14ac:dyDescent="0.25">
      <c r="A6964" s="4" t="s">
        <v>45749</v>
      </c>
      <c r="B6964" s="4" t="s">
        <v>6964</v>
      </c>
      <c r="C6964" s="4" t="s">
        <v>45760</v>
      </c>
      <c r="D6964" s="4"/>
    </row>
    <row r="6965" spans="1:4" ht="30" x14ac:dyDescent="0.25">
      <c r="A6965" s="4" t="s">
        <v>45749</v>
      </c>
      <c r="B6965" s="4" t="s">
        <v>6965</v>
      </c>
      <c r="C6965" s="4" t="s">
        <v>45760</v>
      </c>
      <c r="D6965" s="4"/>
    </row>
    <row r="6966" spans="1:4" ht="30" x14ac:dyDescent="0.25">
      <c r="A6966" s="4" t="s">
        <v>45749</v>
      </c>
      <c r="B6966" s="4" t="s">
        <v>6966</v>
      </c>
      <c r="C6966" s="4" t="s">
        <v>45760</v>
      </c>
      <c r="D6966" s="4"/>
    </row>
    <row r="6967" spans="1:4" ht="30" x14ac:dyDescent="0.25">
      <c r="A6967" s="4" t="s">
        <v>45749</v>
      </c>
      <c r="B6967" s="4" t="s">
        <v>6967</v>
      </c>
      <c r="C6967" s="4" t="s">
        <v>45760</v>
      </c>
      <c r="D6967" s="4"/>
    </row>
    <row r="6968" spans="1:4" ht="30" x14ac:dyDescent="0.25">
      <c r="A6968" s="4" t="s">
        <v>45748</v>
      </c>
      <c r="B6968" s="4" t="s">
        <v>6968</v>
      </c>
      <c r="C6968" s="4" t="s">
        <v>45760</v>
      </c>
      <c r="D6968" s="4"/>
    </row>
    <row r="6969" spans="1:4" ht="30" x14ac:dyDescent="0.25">
      <c r="A6969" s="4" t="s">
        <v>45749</v>
      </c>
      <c r="B6969" s="4" t="s">
        <v>6969</v>
      </c>
      <c r="C6969" s="4" t="s">
        <v>45760</v>
      </c>
      <c r="D6969" s="4"/>
    </row>
    <row r="6970" spans="1:4" ht="30" x14ac:dyDescent="0.25">
      <c r="A6970" s="4" t="s">
        <v>45749</v>
      </c>
      <c r="B6970" s="4" t="s">
        <v>6970</v>
      </c>
      <c r="C6970" s="4" t="s">
        <v>45760</v>
      </c>
      <c r="D6970" s="4"/>
    </row>
    <row r="6971" spans="1:4" ht="30" x14ac:dyDescent="0.25">
      <c r="A6971" s="4" t="s">
        <v>45747</v>
      </c>
      <c r="B6971" s="4" t="s">
        <v>6971</v>
      </c>
      <c r="C6971" s="4" t="s">
        <v>45760</v>
      </c>
      <c r="D6971" s="4"/>
    </row>
    <row r="6972" spans="1:4" ht="30" x14ac:dyDescent="0.25">
      <c r="A6972" s="4" t="s">
        <v>45749</v>
      </c>
      <c r="B6972" s="4" t="s">
        <v>6972</v>
      </c>
      <c r="C6972" s="4" t="s">
        <v>45760</v>
      </c>
      <c r="D6972" s="4"/>
    </row>
    <row r="6973" spans="1:4" ht="30" x14ac:dyDescent="0.25">
      <c r="A6973" s="4" t="s">
        <v>45749</v>
      </c>
      <c r="B6973" s="4" t="s">
        <v>6973</v>
      </c>
      <c r="C6973" s="4" t="s">
        <v>45760</v>
      </c>
      <c r="D6973" s="4"/>
    </row>
    <row r="6974" spans="1:4" ht="30" x14ac:dyDescent="0.25">
      <c r="A6974" s="4" t="s">
        <v>45749</v>
      </c>
      <c r="B6974" s="4" t="s">
        <v>6974</v>
      </c>
      <c r="C6974" s="4" t="s">
        <v>45760</v>
      </c>
      <c r="D6974" s="4"/>
    </row>
    <row r="6975" spans="1:4" ht="30" x14ac:dyDescent="0.25">
      <c r="A6975" s="4" t="s">
        <v>45749</v>
      </c>
      <c r="B6975" s="4" t="s">
        <v>6975</v>
      </c>
      <c r="C6975" s="4" t="s">
        <v>45760</v>
      </c>
      <c r="D6975" s="4"/>
    </row>
    <row r="6976" spans="1:4" ht="30" x14ac:dyDescent="0.25">
      <c r="A6976" s="4" t="s">
        <v>45749</v>
      </c>
      <c r="B6976" s="4" t="s">
        <v>6976</v>
      </c>
      <c r="C6976" s="4" t="s">
        <v>45760</v>
      </c>
      <c r="D6976" s="4"/>
    </row>
    <row r="6977" spans="1:4" ht="30" x14ac:dyDescent="0.25">
      <c r="A6977" s="4" t="s">
        <v>45749</v>
      </c>
      <c r="B6977" s="4" t="s">
        <v>6977</v>
      </c>
      <c r="C6977" s="4" t="s">
        <v>45760</v>
      </c>
      <c r="D6977" s="4"/>
    </row>
    <row r="6978" spans="1:4" ht="30" x14ac:dyDescent="0.25">
      <c r="A6978" s="4" t="s">
        <v>45749</v>
      </c>
      <c r="B6978" s="4" t="s">
        <v>6978</v>
      </c>
      <c r="C6978" s="4" t="s">
        <v>45760</v>
      </c>
      <c r="D6978" s="4"/>
    </row>
    <row r="6979" spans="1:4" ht="30" x14ac:dyDescent="0.25">
      <c r="A6979" s="4" t="s">
        <v>45749</v>
      </c>
      <c r="B6979" s="4" t="s">
        <v>6979</v>
      </c>
      <c r="C6979" s="4" t="s">
        <v>45760</v>
      </c>
      <c r="D6979" s="4"/>
    </row>
    <row r="6980" spans="1:4" ht="30" x14ac:dyDescent="0.25">
      <c r="A6980" s="4" t="s">
        <v>45749</v>
      </c>
      <c r="B6980" s="4" t="s">
        <v>6980</v>
      </c>
      <c r="C6980" s="4" t="s">
        <v>45760</v>
      </c>
      <c r="D6980" s="4"/>
    </row>
    <row r="6981" spans="1:4" ht="30" x14ac:dyDescent="0.25">
      <c r="A6981" s="4" t="s">
        <v>45749</v>
      </c>
      <c r="B6981" s="4" t="s">
        <v>6981</v>
      </c>
      <c r="C6981" s="4" t="s">
        <v>45760</v>
      </c>
      <c r="D6981" s="4"/>
    </row>
    <row r="6982" spans="1:4" ht="30" x14ac:dyDescent="0.25">
      <c r="A6982" s="4" t="s">
        <v>45749</v>
      </c>
      <c r="B6982" s="4" t="s">
        <v>6982</v>
      </c>
      <c r="C6982" s="4" t="s">
        <v>45760</v>
      </c>
      <c r="D6982" s="4"/>
    </row>
    <row r="6983" spans="1:4" ht="30" x14ac:dyDescent="0.25">
      <c r="A6983" s="4" t="s">
        <v>45749</v>
      </c>
      <c r="B6983" s="4" t="s">
        <v>6983</v>
      </c>
      <c r="C6983" s="4" t="s">
        <v>45760</v>
      </c>
      <c r="D6983" s="4"/>
    </row>
    <row r="6984" spans="1:4" ht="30" x14ac:dyDescent="0.25">
      <c r="A6984" s="4" t="s">
        <v>45749</v>
      </c>
      <c r="B6984" s="4" t="s">
        <v>6984</v>
      </c>
      <c r="C6984" s="4" t="s">
        <v>45760</v>
      </c>
      <c r="D6984" s="4"/>
    </row>
    <row r="6985" spans="1:4" ht="30" x14ac:dyDescent="0.25">
      <c r="A6985" s="4" t="s">
        <v>45749</v>
      </c>
      <c r="B6985" s="4" t="s">
        <v>6985</v>
      </c>
      <c r="C6985" s="4" t="s">
        <v>45760</v>
      </c>
      <c r="D6985" s="4"/>
    </row>
    <row r="6986" spans="1:4" ht="30" x14ac:dyDescent="0.25">
      <c r="A6986" s="4" t="s">
        <v>45749</v>
      </c>
      <c r="B6986" s="4" t="s">
        <v>6986</v>
      </c>
      <c r="C6986" s="4" t="s">
        <v>45760</v>
      </c>
      <c r="D6986" s="4"/>
    </row>
    <row r="6987" spans="1:4" ht="30" x14ac:dyDescent="0.25">
      <c r="A6987" s="4" t="s">
        <v>45749</v>
      </c>
      <c r="B6987" s="4" t="s">
        <v>6987</v>
      </c>
      <c r="C6987" s="4" t="s">
        <v>45760</v>
      </c>
      <c r="D6987" s="4"/>
    </row>
    <row r="6988" spans="1:4" ht="30" x14ac:dyDescent="0.25">
      <c r="A6988" s="4" t="s">
        <v>45749</v>
      </c>
      <c r="B6988" s="4" t="s">
        <v>6988</v>
      </c>
      <c r="C6988" s="4" t="s">
        <v>45760</v>
      </c>
      <c r="D6988" s="4"/>
    </row>
    <row r="6989" spans="1:4" ht="30" x14ac:dyDescent="0.25">
      <c r="A6989" s="4" t="s">
        <v>45749</v>
      </c>
      <c r="B6989" s="4" t="s">
        <v>6989</v>
      </c>
      <c r="C6989" s="4" t="s">
        <v>45760</v>
      </c>
      <c r="D6989" s="4"/>
    </row>
    <row r="6990" spans="1:4" ht="30" x14ac:dyDescent="0.25">
      <c r="A6990" s="4" t="s">
        <v>45749</v>
      </c>
      <c r="B6990" s="4" t="s">
        <v>6990</v>
      </c>
      <c r="C6990" s="4" t="s">
        <v>45760</v>
      </c>
      <c r="D6990" s="4"/>
    </row>
    <row r="6991" spans="1:4" ht="30" x14ac:dyDescent="0.25">
      <c r="A6991" s="4" t="s">
        <v>45749</v>
      </c>
      <c r="B6991" s="4" t="s">
        <v>6991</v>
      </c>
      <c r="C6991" s="4" t="s">
        <v>45760</v>
      </c>
      <c r="D6991" s="4"/>
    </row>
    <row r="6992" spans="1:4" ht="30" x14ac:dyDescent="0.25">
      <c r="A6992" s="4" t="s">
        <v>45749</v>
      </c>
      <c r="B6992" s="4" t="s">
        <v>6992</v>
      </c>
      <c r="C6992" s="4" t="s">
        <v>45760</v>
      </c>
      <c r="D6992" s="4"/>
    </row>
    <row r="6993" spans="1:4" ht="30" x14ac:dyDescent="0.25">
      <c r="A6993" s="4" t="s">
        <v>45749</v>
      </c>
      <c r="B6993" s="4" t="s">
        <v>6993</v>
      </c>
      <c r="C6993" s="4" t="s">
        <v>45760</v>
      </c>
      <c r="D6993" s="4"/>
    </row>
    <row r="6994" spans="1:4" ht="30" x14ac:dyDescent="0.25">
      <c r="A6994" s="4" t="s">
        <v>45749</v>
      </c>
      <c r="B6994" s="4" t="s">
        <v>6994</v>
      </c>
      <c r="C6994" s="4" t="s">
        <v>45760</v>
      </c>
      <c r="D6994" s="4"/>
    </row>
    <row r="6995" spans="1:4" ht="30" x14ac:dyDescent="0.25">
      <c r="A6995" s="4" t="s">
        <v>45749</v>
      </c>
      <c r="B6995" s="4" t="s">
        <v>6995</v>
      </c>
      <c r="C6995" s="4" t="s">
        <v>45760</v>
      </c>
      <c r="D6995" s="4"/>
    </row>
    <row r="6996" spans="1:4" ht="30" x14ac:dyDescent="0.25">
      <c r="A6996" s="4" t="s">
        <v>45749</v>
      </c>
      <c r="B6996" s="4" t="s">
        <v>6996</v>
      </c>
      <c r="C6996" s="4" t="s">
        <v>45760</v>
      </c>
      <c r="D6996" s="4"/>
    </row>
    <row r="6997" spans="1:4" ht="30" x14ac:dyDescent="0.25">
      <c r="A6997" s="4" t="s">
        <v>45749</v>
      </c>
      <c r="B6997" s="4" t="s">
        <v>6997</v>
      </c>
      <c r="C6997" s="4" t="s">
        <v>45760</v>
      </c>
      <c r="D6997" s="4"/>
    </row>
    <row r="6998" spans="1:4" ht="30" x14ac:dyDescent="0.25">
      <c r="A6998" s="4" t="s">
        <v>45749</v>
      </c>
      <c r="B6998" s="4" t="s">
        <v>6998</v>
      </c>
      <c r="C6998" s="4" t="s">
        <v>45760</v>
      </c>
      <c r="D6998" s="4"/>
    </row>
    <row r="6999" spans="1:4" ht="45" x14ac:dyDescent="0.25">
      <c r="A6999" s="4" t="s">
        <v>45749</v>
      </c>
      <c r="B6999" s="4" t="s">
        <v>6999</v>
      </c>
      <c r="C6999" s="4" t="s">
        <v>45760</v>
      </c>
      <c r="D6999" s="4"/>
    </row>
    <row r="7000" spans="1:4" ht="30" x14ac:dyDescent="0.25">
      <c r="A7000" s="4" t="s">
        <v>45749</v>
      </c>
      <c r="B7000" s="4" t="s">
        <v>7000</v>
      </c>
      <c r="C7000" s="4" t="s">
        <v>45760</v>
      </c>
      <c r="D7000" s="4"/>
    </row>
    <row r="7001" spans="1:4" ht="30" x14ac:dyDescent="0.25">
      <c r="A7001" s="4" t="s">
        <v>45749</v>
      </c>
      <c r="B7001" s="4" t="s">
        <v>7001</v>
      </c>
      <c r="C7001" s="4" t="s">
        <v>45760</v>
      </c>
      <c r="D7001" s="4"/>
    </row>
    <row r="7002" spans="1:4" ht="30" x14ac:dyDescent="0.25">
      <c r="A7002" s="4" t="s">
        <v>45749</v>
      </c>
      <c r="B7002" s="4" t="s">
        <v>7002</v>
      </c>
      <c r="C7002" s="4" t="s">
        <v>45760</v>
      </c>
      <c r="D7002" s="4"/>
    </row>
    <row r="7003" spans="1:4" ht="30" x14ac:dyDescent="0.25">
      <c r="A7003" s="4" t="s">
        <v>45749</v>
      </c>
      <c r="B7003" s="4" t="s">
        <v>7003</v>
      </c>
      <c r="C7003" s="4" t="s">
        <v>45760</v>
      </c>
      <c r="D7003" s="4"/>
    </row>
    <row r="7004" spans="1:4" ht="30" x14ac:dyDescent="0.25">
      <c r="A7004" s="4" t="s">
        <v>45749</v>
      </c>
      <c r="B7004" s="4" t="s">
        <v>7004</v>
      </c>
      <c r="C7004" s="4" t="s">
        <v>45760</v>
      </c>
      <c r="D7004" s="4"/>
    </row>
    <row r="7005" spans="1:4" ht="30" x14ac:dyDescent="0.25">
      <c r="A7005" s="4" t="s">
        <v>45748</v>
      </c>
      <c r="B7005" s="4" t="s">
        <v>7005</v>
      </c>
      <c r="C7005" s="4" t="s">
        <v>45760</v>
      </c>
      <c r="D7005" s="4"/>
    </row>
    <row r="7006" spans="1:4" ht="30" x14ac:dyDescent="0.25">
      <c r="A7006" s="4" t="s">
        <v>45749</v>
      </c>
      <c r="B7006" s="4" t="s">
        <v>7006</v>
      </c>
      <c r="C7006" s="4" t="s">
        <v>45760</v>
      </c>
      <c r="D7006" s="4"/>
    </row>
    <row r="7007" spans="1:4" ht="30" x14ac:dyDescent="0.25">
      <c r="A7007" s="4" t="s">
        <v>45749</v>
      </c>
      <c r="B7007" s="4" t="s">
        <v>7007</v>
      </c>
      <c r="C7007" s="4" t="s">
        <v>45760</v>
      </c>
      <c r="D7007" s="4"/>
    </row>
    <row r="7008" spans="1:4" ht="30" x14ac:dyDescent="0.25">
      <c r="A7008" s="4" t="s">
        <v>45749</v>
      </c>
      <c r="B7008" s="4" t="s">
        <v>7008</v>
      </c>
      <c r="C7008" s="4" t="s">
        <v>45760</v>
      </c>
      <c r="D7008" s="4"/>
    </row>
    <row r="7009" spans="1:4" ht="30" x14ac:dyDescent="0.25">
      <c r="A7009" s="4" t="s">
        <v>45749</v>
      </c>
      <c r="B7009" s="4" t="s">
        <v>7009</v>
      </c>
      <c r="C7009" s="4" t="s">
        <v>45760</v>
      </c>
      <c r="D7009" s="4"/>
    </row>
    <row r="7010" spans="1:4" ht="30" x14ac:dyDescent="0.25">
      <c r="A7010" s="4" t="s">
        <v>45749</v>
      </c>
      <c r="B7010" s="4" t="s">
        <v>7010</v>
      </c>
      <c r="C7010" s="4" t="s">
        <v>45760</v>
      </c>
      <c r="D7010" s="4"/>
    </row>
    <row r="7011" spans="1:4" ht="30" x14ac:dyDescent="0.25">
      <c r="A7011" s="4" t="s">
        <v>45749</v>
      </c>
      <c r="B7011" s="4" t="s">
        <v>7011</v>
      </c>
      <c r="C7011" s="4" t="s">
        <v>45760</v>
      </c>
      <c r="D7011" s="4"/>
    </row>
    <row r="7012" spans="1:4" ht="30" x14ac:dyDescent="0.25">
      <c r="A7012" s="4" t="s">
        <v>45749</v>
      </c>
      <c r="B7012" s="4" t="s">
        <v>7012</v>
      </c>
      <c r="C7012" s="4" t="s">
        <v>45760</v>
      </c>
      <c r="D7012" s="4"/>
    </row>
    <row r="7013" spans="1:4" ht="30" x14ac:dyDescent="0.25">
      <c r="A7013" s="4" t="s">
        <v>45749</v>
      </c>
      <c r="B7013" s="4" t="s">
        <v>7013</v>
      </c>
      <c r="C7013" s="4" t="s">
        <v>45760</v>
      </c>
      <c r="D7013" s="4"/>
    </row>
    <row r="7014" spans="1:4" ht="30" x14ac:dyDescent="0.25">
      <c r="A7014" s="4" t="s">
        <v>45749</v>
      </c>
      <c r="B7014" s="4" t="s">
        <v>7014</v>
      </c>
      <c r="C7014" s="4" t="s">
        <v>45760</v>
      </c>
      <c r="D7014" s="4"/>
    </row>
    <row r="7015" spans="1:4" ht="30" x14ac:dyDescent="0.25">
      <c r="A7015" s="4" t="s">
        <v>45749</v>
      </c>
      <c r="B7015" s="4" t="s">
        <v>7015</v>
      </c>
      <c r="C7015" s="4" t="s">
        <v>45760</v>
      </c>
      <c r="D7015" s="4"/>
    </row>
    <row r="7016" spans="1:4" ht="30" x14ac:dyDescent="0.25">
      <c r="A7016" s="4" t="s">
        <v>45749</v>
      </c>
      <c r="B7016" s="4" t="s">
        <v>7016</v>
      </c>
      <c r="C7016" s="4" t="s">
        <v>45760</v>
      </c>
      <c r="D7016" s="4"/>
    </row>
    <row r="7017" spans="1:4" ht="30" x14ac:dyDescent="0.25">
      <c r="A7017" s="4" t="s">
        <v>45749</v>
      </c>
      <c r="B7017" s="4" t="s">
        <v>7017</v>
      </c>
      <c r="C7017" s="4" t="s">
        <v>45760</v>
      </c>
      <c r="D7017" s="4"/>
    </row>
    <row r="7018" spans="1:4" ht="30" x14ac:dyDescent="0.25">
      <c r="A7018" s="4" t="s">
        <v>45749</v>
      </c>
      <c r="B7018" s="4" t="s">
        <v>7018</v>
      </c>
      <c r="C7018" s="4" t="s">
        <v>45760</v>
      </c>
      <c r="D7018" s="4"/>
    </row>
    <row r="7019" spans="1:4" ht="30" x14ac:dyDescent="0.25">
      <c r="A7019" s="4" t="s">
        <v>45749</v>
      </c>
      <c r="B7019" s="4" t="s">
        <v>7019</v>
      </c>
      <c r="C7019" s="4" t="s">
        <v>45760</v>
      </c>
      <c r="D7019" s="4"/>
    </row>
    <row r="7020" spans="1:4" ht="30" x14ac:dyDescent="0.25">
      <c r="A7020" s="4" t="s">
        <v>45748</v>
      </c>
      <c r="B7020" s="4" t="s">
        <v>7020</v>
      </c>
      <c r="C7020" s="4" t="s">
        <v>45760</v>
      </c>
      <c r="D7020" s="4"/>
    </row>
    <row r="7021" spans="1:4" ht="30" x14ac:dyDescent="0.25">
      <c r="A7021" s="4" t="s">
        <v>45749</v>
      </c>
      <c r="B7021" s="4" t="s">
        <v>7021</v>
      </c>
      <c r="C7021" s="4" t="s">
        <v>45760</v>
      </c>
      <c r="D7021" s="4"/>
    </row>
    <row r="7022" spans="1:4" ht="30" x14ac:dyDescent="0.25">
      <c r="A7022" s="4" t="s">
        <v>45749</v>
      </c>
      <c r="B7022" s="4" t="s">
        <v>7022</v>
      </c>
      <c r="C7022" s="4" t="s">
        <v>45760</v>
      </c>
      <c r="D7022" s="4"/>
    </row>
    <row r="7023" spans="1:4" ht="30" x14ac:dyDescent="0.25">
      <c r="A7023" s="4" t="s">
        <v>45749</v>
      </c>
      <c r="B7023" s="4" t="s">
        <v>7023</v>
      </c>
      <c r="C7023" s="4" t="s">
        <v>45760</v>
      </c>
      <c r="D7023" s="4"/>
    </row>
    <row r="7024" spans="1:4" ht="30" x14ac:dyDescent="0.25">
      <c r="A7024" s="4" t="s">
        <v>45749</v>
      </c>
      <c r="B7024" s="4" t="s">
        <v>7024</v>
      </c>
      <c r="C7024" s="4" t="s">
        <v>45760</v>
      </c>
      <c r="D7024" s="4"/>
    </row>
    <row r="7025" spans="1:4" ht="30" x14ac:dyDescent="0.25">
      <c r="A7025" s="4" t="s">
        <v>45749</v>
      </c>
      <c r="B7025" s="4" t="s">
        <v>7025</v>
      </c>
      <c r="C7025" s="4" t="s">
        <v>45760</v>
      </c>
      <c r="D7025" s="4"/>
    </row>
    <row r="7026" spans="1:4" ht="30" x14ac:dyDescent="0.25">
      <c r="A7026" s="4" t="s">
        <v>45747</v>
      </c>
      <c r="B7026" s="4" t="s">
        <v>7026</v>
      </c>
      <c r="C7026" s="4" t="s">
        <v>45760</v>
      </c>
      <c r="D7026" s="4"/>
    </row>
    <row r="7027" spans="1:4" ht="30" x14ac:dyDescent="0.25">
      <c r="A7027" s="4" t="s">
        <v>45749</v>
      </c>
      <c r="B7027" s="4" t="s">
        <v>7027</v>
      </c>
      <c r="C7027" s="4" t="s">
        <v>45760</v>
      </c>
      <c r="D7027" s="4"/>
    </row>
    <row r="7028" spans="1:4" ht="30" x14ac:dyDescent="0.25">
      <c r="A7028" s="4" t="s">
        <v>45749</v>
      </c>
      <c r="B7028" s="4" t="s">
        <v>7028</v>
      </c>
      <c r="C7028" s="4" t="s">
        <v>45760</v>
      </c>
      <c r="D7028" s="4"/>
    </row>
    <row r="7029" spans="1:4" ht="30" x14ac:dyDescent="0.25">
      <c r="A7029" s="4" t="s">
        <v>45749</v>
      </c>
      <c r="B7029" s="4" t="s">
        <v>7029</v>
      </c>
      <c r="C7029" s="4" t="s">
        <v>45760</v>
      </c>
      <c r="D7029" s="4"/>
    </row>
    <row r="7030" spans="1:4" ht="30" x14ac:dyDescent="0.25">
      <c r="A7030" s="4" t="s">
        <v>45748</v>
      </c>
      <c r="B7030" s="4" t="s">
        <v>7030</v>
      </c>
      <c r="C7030" s="4" t="s">
        <v>45760</v>
      </c>
      <c r="D7030" s="4"/>
    </row>
    <row r="7031" spans="1:4" ht="30" x14ac:dyDescent="0.25">
      <c r="A7031" s="4" t="s">
        <v>45749</v>
      </c>
      <c r="B7031" s="4" t="s">
        <v>7031</v>
      </c>
      <c r="C7031" s="4" t="s">
        <v>45760</v>
      </c>
      <c r="D7031" s="4"/>
    </row>
    <row r="7032" spans="1:4" ht="30" x14ac:dyDescent="0.25">
      <c r="A7032" s="4" t="s">
        <v>45749</v>
      </c>
      <c r="B7032" s="4" t="s">
        <v>7032</v>
      </c>
      <c r="C7032" s="4" t="s">
        <v>45760</v>
      </c>
      <c r="D7032" s="4"/>
    </row>
    <row r="7033" spans="1:4" ht="30" x14ac:dyDescent="0.25">
      <c r="A7033" s="4" t="s">
        <v>45749</v>
      </c>
      <c r="B7033" s="4" t="s">
        <v>7033</v>
      </c>
      <c r="C7033" s="4" t="s">
        <v>45760</v>
      </c>
      <c r="D7033" s="4"/>
    </row>
    <row r="7034" spans="1:4" ht="30" x14ac:dyDescent="0.25">
      <c r="A7034" s="4" t="s">
        <v>45749</v>
      </c>
      <c r="B7034" s="4" t="s">
        <v>7034</v>
      </c>
      <c r="C7034" s="4" t="s">
        <v>45760</v>
      </c>
      <c r="D7034" s="4"/>
    </row>
    <row r="7035" spans="1:4" ht="30" x14ac:dyDescent="0.25">
      <c r="A7035" s="4" t="s">
        <v>45748</v>
      </c>
      <c r="B7035" s="4" t="s">
        <v>7035</v>
      </c>
      <c r="C7035" s="4" t="s">
        <v>45760</v>
      </c>
      <c r="D7035" s="4"/>
    </row>
    <row r="7036" spans="1:4" ht="30" x14ac:dyDescent="0.25">
      <c r="A7036" s="4" t="s">
        <v>45748</v>
      </c>
      <c r="B7036" s="4" t="s">
        <v>7036</v>
      </c>
      <c r="C7036" s="4" t="s">
        <v>45760</v>
      </c>
      <c r="D7036" s="4"/>
    </row>
    <row r="7037" spans="1:4" ht="30" x14ac:dyDescent="0.25">
      <c r="A7037" s="4" t="s">
        <v>45749</v>
      </c>
      <c r="B7037" s="4" t="s">
        <v>7037</v>
      </c>
      <c r="C7037" s="4" t="s">
        <v>45760</v>
      </c>
      <c r="D7037" s="4"/>
    </row>
    <row r="7038" spans="1:4" ht="30" x14ac:dyDescent="0.25">
      <c r="A7038" s="4" t="s">
        <v>45749</v>
      </c>
      <c r="B7038" s="4" t="s">
        <v>7038</v>
      </c>
      <c r="C7038" s="4" t="s">
        <v>45760</v>
      </c>
      <c r="D7038" s="4"/>
    </row>
    <row r="7039" spans="1:4" ht="30" x14ac:dyDescent="0.25">
      <c r="A7039" s="4" t="s">
        <v>45749</v>
      </c>
      <c r="B7039" s="4" t="s">
        <v>7039</v>
      </c>
      <c r="C7039" s="4" t="s">
        <v>45760</v>
      </c>
      <c r="D7039" s="4"/>
    </row>
    <row r="7040" spans="1:4" ht="30" x14ac:dyDescent="0.25">
      <c r="A7040" s="4" t="s">
        <v>45749</v>
      </c>
      <c r="B7040" s="4" t="s">
        <v>7040</v>
      </c>
      <c r="C7040" s="4" t="s">
        <v>45760</v>
      </c>
      <c r="D7040" s="4"/>
    </row>
    <row r="7041" spans="1:4" ht="30" x14ac:dyDescent="0.25">
      <c r="A7041" s="4" t="s">
        <v>45749</v>
      </c>
      <c r="B7041" s="4" t="s">
        <v>7041</v>
      </c>
      <c r="C7041" s="4" t="s">
        <v>45760</v>
      </c>
      <c r="D7041" s="4"/>
    </row>
    <row r="7042" spans="1:4" ht="30" x14ac:dyDescent="0.25">
      <c r="A7042" s="4" t="s">
        <v>45749</v>
      </c>
      <c r="B7042" s="4" t="s">
        <v>7042</v>
      </c>
      <c r="C7042" s="4" t="s">
        <v>45760</v>
      </c>
      <c r="D7042" s="4"/>
    </row>
    <row r="7043" spans="1:4" ht="30" x14ac:dyDescent="0.25">
      <c r="A7043" s="4" t="s">
        <v>45749</v>
      </c>
      <c r="B7043" s="4" t="s">
        <v>7043</v>
      </c>
      <c r="C7043" s="4" t="s">
        <v>45760</v>
      </c>
      <c r="D7043" s="4"/>
    </row>
    <row r="7044" spans="1:4" ht="30" x14ac:dyDescent="0.25">
      <c r="A7044" s="4" t="s">
        <v>45749</v>
      </c>
      <c r="B7044" s="4" t="s">
        <v>7044</v>
      </c>
      <c r="C7044" s="4" t="s">
        <v>45760</v>
      </c>
      <c r="D7044" s="4"/>
    </row>
    <row r="7045" spans="1:4" ht="30" x14ac:dyDescent="0.25">
      <c r="A7045" s="4" t="s">
        <v>45749</v>
      </c>
      <c r="B7045" s="4" t="s">
        <v>7045</v>
      </c>
      <c r="C7045" s="4" t="s">
        <v>45760</v>
      </c>
      <c r="D7045" s="4"/>
    </row>
    <row r="7046" spans="1:4" ht="30" x14ac:dyDescent="0.25">
      <c r="A7046" s="4" t="s">
        <v>45749</v>
      </c>
      <c r="B7046" s="4" t="s">
        <v>7046</v>
      </c>
      <c r="C7046" s="4" t="s">
        <v>45760</v>
      </c>
      <c r="D7046" s="4"/>
    </row>
    <row r="7047" spans="1:4" ht="30" x14ac:dyDescent="0.25">
      <c r="A7047" s="4" t="s">
        <v>45749</v>
      </c>
      <c r="B7047" s="4" t="s">
        <v>7047</v>
      </c>
      <c r="C7047" s="4" t="s">
        <v>45760</v>
      </c>
      <c r="D7047" s="4"/>
    </row>
    <row r="7048" spans="1:4" ht="30" x14ac:dyDescent="0.25">
      <c r="A7048" s="4" t="s">
        <v>45749</v>
      </c>
      <c r="B7048" s="4" t="s">
        <v>7048</v>
      </c>
      <c r="C7048" s="4" t="s">
        <v>45760</v>
      </c>
      <c r="D7048" s="4"/>
    </row>
    <row r="7049" spans="1:4" ht="30" x14ac:dyDescent="0.25">
      <c r="A7049" s="4" t="s">
        <v>45748</v>
      </c>
      <c r="B7049" s="4" t="s">
        <v>7049</v>
      </c>
      <c r="C7049" s="4" t="s">
        <v>45760</v>
      </c>
      <c r="D7049" s="4"/>
    </row>
    <row r="7050" spans="1:4" ht="30" x14ac:dyDescent="0.25">
      <c r="A7050" s="4" t="s">
        <v>45748</v>
      </c>
      <c r="B7050" s="4" t="s">
        <v>7050</v>
      </c>
      <c r="C7050" s="4" t="s">
        <v>45760</v>
      </c>
      <c r="D7050" s="4"/>
    </row>
    <row r="7051" spans="1:4" ht="30" x14ac:dyDescent="0.25">
      <c r="A7051" s="4" t="s">
        <v>45749</v>
      </c>
      <c r="B7051" s="4" t="s">
        <v>7051</v>
      </c>
      <c r="C7051" s="4" t="s">
        <v>45760</v>
      </c>
      <c r="D7051" s="4"/>
    </row>
    <row r="7052" spans="1:4" ht="30" x14ac:dyDescent="0.25">
      <c r="A7052" s="4" t="s">
        <v>45749</v>
      </c>
      <c r="B7052" s="4" t="s">
        <v>7052</v>
      </c>
      <c r="C7052" s="4" t="s">
        <v>45760</v>
      </c>
      <c r="D7052" s="4"/>
    </row>
    <row r="7053" spans="1:4" ht="30" x14ac:dyDescent="0.25">
      <c r="A7053" s="4" t="s">
        <v>45749</v>
      </c>
      <c r="B7053" s="4" t="s">
        <v>7053</v>
      </c>
      <c r="C7053" s="4" t="s">
        <v>45760</v>
      </c>
      <c r="D7053" s="4"/>
    </row>
    <row r="7054" spans="1:4" ht="30" x14ac:dyDescent="0.25">
      <c r="A7054" s="4" t="s">
        <v>45749</v>
      </c>
      <c r="B7054" s="4" t="s">
        <v>7054</v>
      </c>
      <c r="C7054" s="4" t="s">
        <v>45760</v>
      </c>
      <c r="D7054" s="4"/>
    </row>
    <row r="7055" spans="1:4" ht="30" x14ac:dyDescent="0.25">
      <c r="A7055" s="4" t="s">
        <v>45749</v>
      </c>
      <c r="B7055" s="4" t="s">
        <v>7055</v>
      </c>
      <c r="C7055" s="4" t="s">
        <v>45760</v>
      </c>
      <c r="D7055" s="4"/>
    </row>
    <row r="7056" spans="1:4" ht="30" x14ac:dyDescent="0.25">
      <c r="A7056" s="4" t="s">
        <v>45749</v>
      </c>
      <c r="B7056" s="4" t="s">
        <v>7056</v>
      </c>
      <c r="C7056" s="4" t="s">
        <v>45760</v>
      </c>
      <c r="D7056" s="4"/>
    </row>
    <row r="7057" spans="1:4" ht="30" x14ac:dyDescent="0.25">
      <c r="A7057" s="4" t="s">
        <v>45749</v>
      </c>
      <c r="B7057" s="4" t="s">
        <v>7057</v>
      </c>
      <c r="C7057" s="4" t="s">
        <v>45760</v>
      </c>
      <c r="D7057" s="4"/>
    </row>
    <row r="7058" spans="1:4" ht="30" x14ac:dyDescent="0.25">
      <c r="A7058" s="4" t="s">
        <v>45749</v>
      </c>
      <c r="B7058" s="4" t="s">
        <v>7058</v>
      </c>
      <c r="C7058" s="4" t="s">
        <v>45760</v>
      </c>
      <c r="D7058" s="4"/>
    </row>
    <row r="7059" spans="1:4" ht="30" x14ac:dyDescent="0.25">
      <c r="A7059" s="4" t="s">
        <v>45749</v>
      </c>
      <c r="B7059" s="4" t="s">
        <v>7059</v>
      </c>
      <c r="C7059" s="4" t="s">
        <v>45760</v>
      </c>
      <c r="D7059" s="4"/>
    </row>
    <row r="7060" spans="1:4" ht="30" x14ac:dyDescent="0.25">
      <c r="A7060" s="4" t="s">
        <v>45749</v>
      </c>
      <c r="B7060" s="4" t="s">
        <v>7060</v>
      </c>
      <c r="C7060" s="4" t="s">
        <v>45760</v>
      </c>
      <c r="D7060" s="4"/>
    </row>
    <row r="7061" spans="1:4" ht="30" x14ac:dyDescent="0.25">
      <c r="A7061" s="4" t="s">
        <v>45749</v>
      </c>
      <c r="B7061" s="4" t="s">
        <v>7061</v>
      </c>
      <c r="C7061" s="4" t="s">
        <v>45760</v>
      </c>
      <c r="D7061" s="4"/>
    </row>
    <row r="7062" spans="1:4" ht="30" x14ac:dyDescent="0.25">
      <c r="A7062" s="4" t="s">
        <v>45749</v>
      </c>
      <c r="B7062" s="4" t="s">
        <v>7062</v>
      </c>
      <c r="C7062" s="4" t="s">
        <v>45760</v>
      </c>
      <c r="D7062" s="4"/>
    </row>
    <row r="7063" spans="1:4" ht="30" x14ac:dyDescent="0.25">
      <c r="A7063" s="4" t="s">
        <v>45749</v>
      </c>
      <c r="B7063" s="4" t="s">
        <v>7063</v>
      </c>
      <c r="C7063" s="4" t="s">
        <v>45760</v>
      </c>
      <c r="D7063" s="4"/>
    </row>
    <row r="7064" spans="1:4" ht="30" x14ac:dyDescent="0.25">
      <c r="A7064" s="4" t="s">
        <v>45749</v>
      </c>
      <c r="B7064" s="4" t="s">
        <v>7064</v>
      </c>
      <c r="C7064" s="4" t="s">
        <v>45760</v>
      </c>
      <c r="D7064" s="4"/>
    </row>
    <row r="7065" spans="1:4" ht="30" x14ac:dyDescent="0.25">
      <c r="A7065" s="4" t="s">
        <v>45749</v>
      </c>
      <c r="B7065" s="4" t="s">
        <v>7065</v>
      </c>
      <c r="C7065" s="4" t="s">
        <v>45760</v>
      </c>
      <c r="D7065" s="4"/>
    </row>
    <row r="7066" spans="1:4" ht="30" x14ac:dyDescent="0.25">
      <c r="A7066" s="4" t="s">
        <v>45749</v>
      </c>
      <c r="B7066" s="4" t="s">
        <v>7066</v>
      </c>
      <c r="C7066" s="4" t="s">
        <v>45760</v>
      </c>
      <c r="D7066" s="4"/>
    </row>
    <row r="7067" spans="1:4" ht="30" x14ac:dyDescent="0.25">
      <c r="A7067" s="4" t="s">
        <v>45749</v>
      </c>
      <c r="B7067" s="4" t="s">
        <v>7067</v>
      </c>
      <c r="C7067" s="4" t="s">
        <v>45760</v>
      </c>
      <c r="D7067" s="4"/>
    </row>
    <row r="7068" spans="1:4" ht="30" x14ac:dyDescent="0.25">
      <c r="A7068" s="4" t="s">
        <v>45749</v>
      </c>
      <c r="B7068" s="4" t="s">
        <v>7068</v>
      </c>
      <c r="C7068" s="4" t="s">
        <v>45760</v>
      </c>
      <c r="D7068" s="4"/>
    </row>
    <row r="7069" spans="1:4" ht="30" x14ac:dyDescent="0.25">
      <c r="A7069" s="4" t="s">
        <v>45749</v>
      </c>
      <c r="B7069" s="4" t="s">
        <v>7069</v>
      </c>
      <c r="C7069" s="4" t="s">
        <v>45760</v>
      </c>
      <c r="D7069" s="4"/>
    </row>
    <row r="7070" spans="1:4" ht="30" x14ac:dyDescent="0.25">
      <c r="A7070" s="4" t="s">
        <v>45749</v>
      </c>
      <c r="B7070" s="4" t="s">
        <v>7070</v>
      </c>
      <c r="C7070" s="4" t="s">
        <v>45760</v>
      </c>
      <c r="D7070" s="4"/>
    </row>
    <row r="7071" spans="1:4" ht="30" x14ac:dyDescent="0.25">
      <c r="A7071" s="4" t="s">
        <v>45749</v>
      </c>
      <c r="B7071" s="4" t="s">
        <v>7071</v>
      </c>
      <c r="C7071" s="4" t="s">
        <v>45760</v>
      </c>
      <c r="D7071" s="4"/>
    </row>
    <row r="7072" spans="1:4" ht="30" x14ac:dyDescent="0.25">
      <c r="A7072" s="4" t="s">
        <v>45748</v>
      </c>
      <c r="B7072" s="4" t="s">
        <v>7072</v>
      </c>
      <c r="C7072" s="4" t="s">
        <v>45760</v>
      </c>
      <c r="D7072" s="4"/>
    </row>
    <row r="7073" spans="1:4" ht="30" x14ac:dyDescent="0.25">
      <c r="A7073" s="4" t="s">
        <v>45749</v>
      </c>
      <c r="B7073" s="4" t="s">
        <v>7073</v>
      </c>
      <c r="C7073" s="4" t="s">
        <v>45760</v>
      </c>
      <c r="D7073" s="4"/>
    </row>
    <row r="7074" spans="1:4" ht="30" x14ac:dyDescent="0.25">
      <c r="A7074" s="4" t="s">
        <v>45749</v>
      </c>
      <c r="B7074" s="4" t="s">
        <v>7074</v>
      </c>
      <c r="C7074" s="4" t="s">
        <v>45760</v>
      </c>
      <c r="D7074" s="4"/>
    </row>
    <row r="7075" spans="1:4" ht="30" x14ac:dyDescent="0.25">
      <c r="A7075" s="4" t="s">
        <v>45749</v>
      </c>
      <c r="B7075" s="4" t="s">
        <v>7075</v>
      </c>
      <c r="C7075" s="4" t="s">
        <v>45760</v>
      </c>
      <c r="D7075" s="4"/>
    </row>
    <row r="7076" spans="1:4" ht="30" x14ac:dyDescent="0.25">
      <c r="A7076" s="4" t="s">
        <v>45749</v>
      </c>
      <c r="B7076" s="4" t="s">
        <v>7076</v>
      </c>
      <c r="C7076" s="4" t="s">
        <v>45760</v>
      </c>
      <c r="D7076" s="4"/>
    </row>
    <row r="7077" spans="1:4" ht="30" x14ac:dyDescent="0.25">
      <c r="A7077" s="4" t="s">
        <v>45749</v>
      </c>
      <c r="B7077" s="4" t="s">
        <v>7077</v>
      </c>
      <c r="C7077" s="4" t="s">
        <v>45760</v>
      </c>
      <c r="D7077" s="4"/>
    </row>
    <row r="7078" spans="1:4" ht="30" x14ac:dyDescent="0.25">
      <c r="A7078" s="4" t="s">
        <v>45749</v>
      </c>
      <c r="B7078" s="4" t="s">
        <v>7078</v>
      </c>
      <c r="C7078" s="4" t="s">
        <v>45760</v>
      </c>
      <c r="D7078" s="4"/>
    </row>
    <row r="7079" spans="1:4" ht="30" x14ac:dyDescent="0.25">
      <c r="A7079" s="4" t="s">
        <v>45749</v>
      </c>
      <c r="B7079" s="4" t="s">
        <v>7079</v>
      </c>
      <c r="C7079" s="4" t="s">
        <v>45760</v>
      </c>
      <c r="D7079" s="4"/>
    </row>
    <row r="7080" spans="1:4" ht="30" x14ac:dyDescent="0.25">
      <c r="A7080" s="4" t="s">
        <v>45749</v>
      </c>
      <c r="B7080" s="4" t="s">
        <v>7080</v>
      </c>
      <c r="C7080" s="4" t="s">
        <v>45760</v>
      </c>
      <c r="D7080" s="4"/>
    </row>
    <row r="7081" spans="1:4" ht="30" x14ac:dyDescent="0.25">
      <c r="A7081" s="4" t="s">
        <v>45749</v>
      </c>
      <c r="B7081" s="4" t="s">
        <v>7081</v>
      </c>
      <c r="C7081" s="4" t="s">
        <v>45760</v>
      </c>
      <c r="D7081" s="4"/>
    </row>
    <row r="7082" spans="1:4" ht="30" x14ac:dyDescent="0.25">
      <c r="A7082" s="4" t="s">
        <v>45749</v>
      </c>
      <c r="B7082" s="4" t="s">
        <v>7082</v>
      </c>
      <c r="C7082" s="4" t="s">
        <v>45760</v>
      </c>
      <c r="D7082" s="4"/>
    </row>
    <row r="7083" spans="1:4" ht="30" x14ac:dyDescent="0.25">
      <c r="A7083" s="4" t="s">
        <v>45749</v>
      </c>
      <c r="B7083" s="4" t="s">
        <v>7083</v>
      </c>
      <c r="C7083" s="4" t="s">
        <v>45760</v>
      </c>
      <c r="D7083" s="4"/>
    </row>
    <row r="7084" spans="1:4" ht="30" x14ac:dyDescent="0.25">
      <c r="A7084" s="4" t="s">
        <v>45749</v>
      </c>
      <c r="B7084" s="4" t="s">
        <v>7084</v>
      </c>
      <c r="C7084" s="4" t="s">
        <v>45760</v>
      </c>
      <c r="D7084" s="4"/>
    </row>
    <row r="7085" spans="1:4" ht="30" x14ac:dyDescent="0.25">
      <c r="A7085" s="4" t="s">
        <v>45749</v>
      </c>
      <c r="B7085" s="4" t="s">
        <v>7085</v>
      </c>
      <c r="C7085" s="4" t="s">
        <v>45760</v>
      </c>
      <c r="D7085" s="4"/>
    </row>
    <row r="7086" spans="1:4" ht="30" x14ac:dyDescent="0.25">
      <c r="A7086" s="4" t="s">
        <v>45749</v>
      </c>
      <c r="B7086" s="4" t="s">
        <v>7086</v>
      </c>
      <c r="C7086" s="4" t="s">
        <v>45760</v>
      </c>
      <c r="D7086" s="4"/>
    </row>
    <row r="7087" spans="1:4" ht="30" x14ac:dyDescent="0.25">
      <c r="A7087" s="4" t="s">
        <v>45749</v>
      </c>
      <c r="B7087" s="4" t="s">
        <v>7087</v>
      </c>
      <c r="C7087" s="4" t="s">
        <v>45760</v>
      </c>
      <c r="D7087" s="4"/>
    </row>
    <row r="7088" spans="1:4" ht="30" x14ac:dyDescent="0.25">
      <c r="A7088" s="4" t="s">
        <v>45749</v>
      </c>
      <c r="B7088" s="4" t="s">
        <v>7088</v>
      </c>
      <c r="C7088" s="4" t="s">
        <v>45760</v>
      </c>
      <c r="D7088" s="4"/>
    </row>
    <row r="7089" spans="1:4" ht="30" x14ac:dyDescent="0.25">
      <c r="A7089" s="4" t="s">
        <v>45749</v>
      </c>
      <c r="B7089" s="4" t="s">
        <v>7089</v>
      </c>
      <c r="C7089" s="4" t="s">
        <v>45760</v>
      </c>
      <c r="D7089" s="4"/>
    </row>
    <row r="7090" spans="1:4" ht="30" x14ac:dyDescent="0.25">
      <c r="A7090" s="4" t="s">
        <v>45749</v>
      </c>
      <c r="B7090" s="4" t="s">
        <v>7090</v>
      </c>
      <c r="C7090" s="4" t="s">
        <v>45760</v>
      </c>
      <c r="D7090" s="4"/>
    </row>
    <row r="7091" spans="1:4" ht="30" x14ac:dyDescent="0.25">
      <c r="A7091" s="4" t="s">
        <v>45749</v>
      </c>
      <c r="B7091" s="4" t="s">
        <v>7091</v>
      </c>
      <c r="C7091" s="4" t="s">
        <v>45760</v>
      </c>
      <c r="D7091" s="4"/>
    </row>
    <row r="7092" spans="1:4" ht="30" x14ac:dyDescent="0.25">
      <c r="A7092" s="4" t="s">
        <v>45749</v>
      </c>
      <c r="B7092" s="4" t="s">
        <v>7092</v>
      </c>
      <c r="C7092" s="4" t="s">
        <v>45760</v>
      </c>
      <c r="D7092" s="4"/>
    </row>
    <row r="7093" spans="1:4" ht="30" x14ac:dyDescent="0.25">
      <c r="A7093" s="4" t="s">
        <v>45748</v>
      </c>
      <c r="B7093" s="4" t="s">
        <v>7093</v>
      </c>
      <c r="C7093" s="4" t="s">
        <v>45760</v>
      </c>
      <c r="D7093" s="4"/>
    </row>
    <row r="7094" spans="1:4" ht="30" x14ac:dyDescent="0.25">
      <c r="A7094" s="4" t="s">
        <v>45749</v>
      </c>
      <c r="B7094" s="4" t="s">
        <v>7094</v>
      </c>
      <c r="C7094" s="4" t="s">
        <v>45760</v>
      </c>
      <c r="D7094" s="4"/>
    </row>
    <row r="7095" spans="1:4" ht="30" x14ac:dyDescent="0.25">
      <c r="A7095" s="4" t="s">
        <v>45749</v>
      </c>
      <c r="B7095" s="4" t="s">
        <v>7095</v>
      </c>
      <c r="C7095" s="4" t="s">
        <v>45760</v>
      </c>
      <c r="D7095" s="4"/>
    </row>
    <row r="7096" spans="1:4" ht="30" x14ac:dyDescent="0.25">
      <c r="A7096" s="4" t="s">
        <v>45749</v>
      </c>
      <c r="B7096" s="4" t="s">
        <v>7096</v>
      </c>
      <c r="C7096" s="4" t="s">
        <v>45760</v>
      </c>
      <c r="D7096" s="4"/>
    </row>
    <row r="7097" spans="1:4" ht="30" x14ac:dyDescent="0.25">
      <c r="A7097" s="4" t="s">
        <v>45749</v>
      </c>
      <c r="B7097" s="4" t="s">
        <v>7097</v>
      </c>
      <c r="C7097" s="4" t="s">
        <v>45760</v>
      </c>
      <c r="D7097" s="4"/>
    </row>
    <row r="7098" spans="1:4" ht="30" x14ac:dyDescent="0.25">
      <c r="A7098" s="4" t="s">
        <v>45749</v>
      </c>
      <c r="B7098" s="4" t="s">
        <v>7098</v>
      </c>
      <c r="C7098" s="4" t="s">
        <v>45760</v>
      </c>
      <c r="D7098" s="4"/>
    </row>
    <row r="7099" spans="1:4" ht="30" x14ac:dyDescent="0.25">
      <c r="A7099" s="4" t="s">
        <v>45749</v>
      </c>
      <c r="B7099" s="4" t="s">
        <v>7099</v>
      </c>
      <c r="C7099" s="4" t="s">
        <v>45760</v>
      </c>
      <c r="D7099" s="4"/>
    </row>
    <row r="7100" spans="1:4" ht="30" x14ac:dyDescent="0.25">
      <c r="A7100" s="4" t="s">
        <v>45749</v>
      </c>
      <c r="B7100" s="4" t="s">
        <v>7100</v>
      </c>
      <c r="C7100" s="4" t="s">
        <v>45760</v>
      </c>
      <c r="D7100" s="4"/>
    </row>
    <row r="7101" spans="1:4" ht="30" x14ac:dyDescent="0.25">
      <c r="A7101" s="4" t="s">
        <v>45749</v>
      </c>
      <c r="B7101" s="4" t="s">
        <v>7101</v>
      </c>
      <c r="C7101" s="4" t="s">
        <v>45760</v>
      </c>
      <c r="D7101" s="4"/>
    </row>
    <row r="7102" spans="1:4" ht="30" x14ac:dyDescent="0.25">
      <c r="A7102" s="4" t="s">
        <v>45748</v>
      </c>
      <c r="B7102" s="4" t="s">
        <v>7102</v>
      </c>
      <c r="C7102" s="4" t="s">
        <v>45760</v>
      </c>
      <c r="D7102" s="4"/>
    </row>
    <row r="7103" spans="1:4" ht="30" x14ac:dyDescent="0.25">
      <c r="A7103" s="4" t="s">
        <v>45748</v>
      </c>
      <c r="B7103" s="4" t="s">
        <v>7103</v>
      </c>
      <c r="C7103" s="4" t="s">
        <v>45760</v>
      </c>
      <c r="D7103" s="4"/>
    </row>
    <row r="7104" spans="1:4" ht="30" x14ac:dyDescent="0.25">
      <c r="A7104" s="4" t="s">
        <v>45749</v>
      </c>
      <c r="B7104" s="4" t="s">
        <v>7104</v>
      </c>
      <c r="C7104" s="4" t="s">
        <v>45760</v>
      </c>
      <c r="D7104" s="4"/>
    </row>
    <row r="7105" spans="1:4" ht="30" x14ac:dyDescent="0.25">
      <c r="A7105" s="4" t="s">
        <v>45749</v>
      </c>
      <c r="B7105" s="4" t="s">
        <v>7105</v>
      </c>
      <c r="C7105" s="4" t="s">
        <v>45760</v>
      </c>
      <c r="D7105" s="4"/>
    </row>
    <row r="7106" spans="1:4" ht="30" x14ac:dyDescent="0.25">
      <c r="A7106" s="4" t="s">
        <v>45749</v>
      </c>
      <c r="B7106" s="4" t="s">
        <v>7106</v>
      </c>
      <c r="C7106" s="4" t="s">
        <v>45760</v>
      </c>
      <c r="D7106" s="4"/>
    </row>
    <row r="7107" spans="1:4" ht="30" x14ac:dyDescent="0.25">
      <c r="A7107" s="4" t="s">
        <v>45749</v>
      </c>
      <c r="B7107" s="4" t="s">
        <v>7107</v>
      </c>
      <c r="C7107" s="4" t="s">
        <v>45760</v>
      </c>
      <c r="D7107" s="4"/>
    </row>
    <row r="7108" spans="1:4" ht="30" x14ac:dyDescent="0.25">
      <c r="A7108" s="4" t="s">
        <v>45749</v>
      </c>
      <c r="B7108" s="4" t="s">
        <v>7108</v>
      </c>
      <c r="C7108" s="4" t="s">
        <v>45760</v>
      </c>
      <c r="D7108" s="4"/>
    </row>
    <row r="7109" spans="1:4" ht="30" x14ac:dyDescent="0.25">
      <c r="A7109" s="4" t="s">
        <v>45748</v>
      </c>
      <c r="B7109" s="4" t="s">
        <v>7109</v>
      </c>
      <c r="C7109" s="4" t="s">
        <v>45760</v>
      </c>
      <c r="D7109" s="4"/>
    </row>
    <row r="7110" spans="1:4" ht="30" x14ac:dyDescent="0.25">
      <c r="A7110" s="4" t="s">
        <v>45749</v>
      </c>
      <c r="B7110" s="4" t="s">
        <v>7110</v>
      </c>
      <c r="C7110" s="4" t="s">
        <v>45760</v>
      </c>
      <c r="D7110" s="4"/>
    </row>
    <row r="7111" spans="1:4" ht="30" x14ac:dyDescent="0.25">
      <c r="A7111" s="4" t="s">
        <v>45749</v>
      </c>
      <c r="B7111" s="4" t="s">
        <v>7111</v>
      </c>
      <c r="C7111" s="4" t="s">
        <v>45760</v>
      </c>
      <c r="D7111" s="4"/>
    </row>
    <row r="7112" spans="1:4" ht="30" x14ac:dyDescent="0.25">
      <c r="A7112" s="4" t="s">
        <v>45749</v>
      </c>
      <c r="B7112" s="4" t="s">
        <v>7112</v>
      </c>
      <c r="C7112" s="4" t="s">
        <v>45760</v>
      </c>
      <c r="D7112" s="4"/>
    </row>
    <row r="7113" spans="1:4" ht="30" x14ac:dyDescent="0.25">
      <c r="A7113" s="4" t="s">
        <v>45749</v>
      </c>
      <c r="B7113" s="4" t="s">
        <v>7113</v>
      </c>
      <c r="C7113" s="4" t="s">
        <v>45760</v>
      </c>
      <c r="D7113" s="4"/>
    </row>
    <row r="7114" spans="1:4" ht="30" x14ac:dyDescent="0.25">
      <c r="A7114" s="4" t="s">
        <v>45748</v>
      </c>
      <c r="B7114" s="4" t="s">
        <v>7114</v>
      </c>
      <c r="C7114" s="4" t="s">
        <v>45760</v>
      </c>
      <c r="D7114" s="4"/>
    </row>
    <row r="7115" spans="1:4" ht="30" x14ac:dyDescent="0.25">
      <c r="A7115" s="4" t="s">
        <v>45749</v>
      </c>
      <c r="B7115" s="4" t="s">
        <v>7115</v>
      </c>
      <c r="C7115" s="4" t="s">
        <v>45760</v>
      </c>
      <c r="D7115" s="4"/>
    </row>
    <row r="7116" spans="1:4" ht="30" x14ac:dyDescent="0.25">
      <c r="A7116" s="4" t="s">
        <v>45749</v>
      </c>
      <c r="B7116" s="4" t="s">
        <v>7116</v>
      </c>
      <c r="C7116" s="4" t="s">
        <v>45760</v>
      </c>
      <c r="D7116" s="4"/>
    </row>
    <row r="7117" spans="1:4" ht="30" x14ac:dyDescent="0.25">
      <c r="A7117" s="4" t="s">
        <v>45749</v>
      </c>
      <c r="B7117" s="4" t="s">
        <v>7117</v>
      </c>
      <c r="C7117" s="4" t="s">
        <v>45760</v>
      </c>
      <c r="D7117" s="4"/>
    </row>
    <row r="7118" spans="1:4" ht="30" x14ac:dyDescent="0.25">
      <c r="A7118" s="4" t="s">
        <v>45749</v>
      </c>
      <c r="B7118" s="4" t="s">
        <v>7118</v>
      </c>
      <c r="C7118" s="4" t="s">
        <v>45760</v>
      </c>
      <c r="D7118" s="4"/>
    </row>
    <row r="7119" spans="1:4" ht="30" hidden="1" x14ac:dyDescent="0.25">
      <c r="A7119" s="2" t="s">
        <v>45749</v>
      </c>
      <c r="B7119" s="3" t="s">
        <v>7119</v>
      </c>
      <c r="C7119" s="4" t="s">
        <v>45761</v>
      </c>
    </row>
    <row r="7120" spans="1:4" ht="30" hidden="1" x14ac:dyDescent="0.25">
      <c r="A7120" s="2" t="s">
        <v>45749</v>
      </c>
      <c r="B7120" s="3" t="s">
        <v>7120</v>
      </c>
      <c r="C7120" s="4" t="s">
        <v>45761</v>
      </c>
    </row>
    <row r="7121" spans="1:3" ht="30" hidden="1" x14ac:dyDescent="0.25">
      <c r="A7121" s="2" t="s">
        <v>45749</v>
      </c>
      <c r="B7121" s="3" t="s">
        <v>7121</v>
      </c>
      <c r="C7121" s="4" t="s">
        <v>45761</v>
      </c>
    </row>
    <row r="7122" spans="1:3" ht="30" hidden="1" x14ac:dyDescent="0.25">
      <c r="A7122" s="2" t="s">
        <v>45747</v>
      </c>
      <c r="B7122" s="3" t="s">
        <v>7122</v>
      </c>
      <c r="C7122" s="4" t="s">
        <v>45761</v>
      </c>
    </row>
    <row r="7123" spans="1:3" ht="30" hidden="1" x14ac:dyDescent="0.25">
      <c r="A7123" s="2" t="s">
        <v>45749</v>
      </c>
      <c r="B7123" s="3" t="s">
        <v>7123</v>
      </c>
      <c r="C7123" s="4" t="s">
        <v>45761</v>
      </c>
    </row>
    <row r="7124" spans="1:3" ht="30" hidden="1" x14ac:dyDescent="0.25">
      <c r="A7124" s="2" t="s">
        <v>45749</v>
      </c>
      <c r="B7124" s="3" t="s">
        <v>7124</v>
      </c>
      <c r="C7124" s="4" t="s">
        <v>45761</v>
      </c>
    </row>
    <row r="7125" spans="1:3" ht="30" hidden="1" x14ac:dyDescent="0.25">
      <c r="A7125" s="2" t="s">
        <v>45749</v>
      </c>
      <c r="B7125" s="3" t="s">
        <v>7125</v>
      </c>
      <c r="C7125" s="4" t="s">
        <v>45761</v>
      </c>
    </row>
    <row r="7126" spans="1:3" ht="30" hidden="1" x14ac:dyDescent="0.25">
      <c r="A7126" s="2" t="s">
        <v>45749</v>
      </c>
      <c r="B7126" s="3" t="s">
        <v>7126</v>
      </c>
      <c r="C7126" s="4" t="s">
        <v>45761</v>
      </c>
    </row>
    <row r="7127" spans="1:3" ht="30" hidden="1" x14ac:dyDescent="0.25">
      <c r="A7127" s="2" t="s">
        <v>45749</v>
      </c>
      <c r="B7127" s="3" t="s">
        <v>7127</v>
      </c>
      <c r="C7127" s="4" t="s">
        <v>45761</v>
      </c>
    </row>
    <row r="7128" spans="1:3" ht="30" hidden="1" x14ac:dyDescent="0.25">
      <c r="A7128" s="2" t="s">
        <v>45749</v>
      </c>
      <c r="B7128" s="3" t="s">
        <v>7128</v>
      </c>
      <c r="C7128" s="4" t="s">
        <v>45761</v>
      </c>
    </row>
    <row r="7129" spans="1:3" ht="30" hidden="1" x14ac:dyDescent="0.25">
      <c r="A7129" s="2" t="s">
        <v>45749</v>
      </c>
      <c r="B7129" s="3" t="s">
        <v>7129</v>
      </c>
      <c r="C7129" s="4" t="s">
        <v>45761</v>
      </c>
    </row>
    <row r="7130" spans="1:3" ht="30" hidden="1" x14ac:dyDescent="0.25">
      <c r="A7130" s="2" t="s">
        <v>45749</v>
      </c>
      <c r="B7130" s="3" t="s">
        <v>7130</v>
      </c>
      <c r="C7130" s="4" t="s">
        <v>45761</v>
      </c>
    </row>
    <row r="7131" spans="1:3" ht="30" hidden="1" x14ac:dyDescent="0.25">
      <c r="A7131" s="2" t="s">
        <v>45747</v>
      </c>
      <c r="B7131" s="3" t="s">
        <v>7131</v>
      </c>
      <c r="C7131" s="4" t="s">
        <v>45761</v>
      </c>
    </row>
    <row r="7132" spans="1:3" ht="30" hidden="1" x14ac:dyDescent="0.25">
      <c r="A7132" s="2" t="s">
        <v>45749</v>
      </c>
      <c r="B7132" s="3" t="s">
        <v>7132</v>
      </c>
      <c r="C7132" s="4" t="s">
        <v>45761</v>
      </c>
    </row>
    <row r="7133" spans="1:3" ht="30" hidden="1" x14ac:dyDescent="0.25">
      <c r="A7133" s="2" t="s">
        <v>45749</v>
      </c>
      <c r="B7133" s="3" t="s">
        <v>7133</v>
      </c>
      <c r="C7133" s="4" t="s">
        <v>45761</v>
      </c>
    </row>
    <row r="7134" spans="1:3" ht="30" hidden="1" x14ac:dyDescent="0.25">
      <c r="A7134" s="2" t="s">
        <v>45749</v>
      </c>
      <c r="B7134" s="3" t="s">
        <v>7134</v>
      </c>
      <c r="C7134" s="4" t="s">
        <v>45761</v>
      </c>
    </row>
    <row r="7135" spans="1:3" ht="30" hidden="1" x14ac:dyDescent="0.25">
      <c r="A7135" s="2" t="s">
        <v>45749</v>
      </c>
      <c r="B7135" s="3" t="s">
        <v>7135</v>
      </c>
      <c r="C7135" s="4" t="s">
        <v>45761</v>
      </c>
    </row>
    <row r="7136" spans="1:3" ht="30" hidden="1" x14ac:dyDescent="0.25">
      <c r="A7136" s="2" t="s">
        <v>45749</v>
      </c>
      <c r="B7136" s="3" t="s">
        <v>7136</v>
      </c>
      <c r="C7136" s="4" t="s">
        <v>45761</v>
      </c>
    </row>
    <row r="7137" spans="1:3" ht="30" hidden="1" x14ac:dyDescent="0.25">
      <c r="A7137" s="2" t="s">
        <v>45749</v>
      </c>
      <c r="B7137" s="3" t="s">
        <v>7137</v>
      </c>
      <c r="C7137" s="4" t="s">
        <v>45761</v>
      </c>
    </row>
    <row r="7138" spans="1:3" ht="30" hidden="1" x14ac:dyDescent="0.25">
      <c r="A7138" s="2" t="s">
        <v>45748</v>
      </c>
      <c r="B7138" s="3" t="s">
        <v>7138</v>
      </c>
      <c r="C7138" s="4" t="s">
        <v>45761</v>
      </c>
    </row>
    <row r="7139" spans="1:3" ht="30" hidden="1" x14ac:dyDescent="0.25">
      <c r="A7139" s="2" t="s">
        <v>45749</v>
      </c>
      <c r="B7139" s="3" t="s">
        <v>7139</v>
      </c>
      <c r="C7139" s="4" t="s">
        <v>45761</v>
      </c>
    </row>
    <row r="7140" spans="1:3" ht="30" hidden="1" x14ac:dyDescent="0.25">
      <c r="A7140" s="2" t="s">
        <v>45749</v>
      </c>
      <c r="B7140" s="3" t="s">
        <v>7140</v>
      </c>
      <c r="C7140" s="4" t="s">
        <v>45761</v>
      </c>
    </row>
    <row r="7141" spans="1:3" ht="30" hidden="1" x14ac:dyDescent="0.25">
      <c r="A7141" s="2" t="s">
        <v>45749</v>
      </c>
      <c r="B7141" s="3" t="s">
        <v>7141</v>
      </c>
      <c r="C7141" s="4" t="s">
        <v>45761</v>
      </c>
    </row>
    <row r="7142" spans="1:3" ht="30" hidden="1" x14ac:dyDescent="0.25">
      <c r="A7142" s="2" t="s">
        <v>45749</v>
      </c>
      <c r="B7142" s="3" t="s">
        <v>7142</v>
      </c>
      <c r="C7142" s="4" t="s">
        <v>45761</v>
      </c>
    </row>
    <row r="7143" spans="1:3" ht="30" hidden="1" x14ac:dyDescent="0.25">
      <c r="A7143" s="2" t="s">
        <v>45749</v>
      </c>
      <c r="B7143" s="3" t="s">
        <v>7143</v>
      </c>
      <c r="C7143" s="4" t="s">
        <v>45761</v>
      </c>
    </row>
    <row r="7144" spans="1:3" ht="30" hidden="1" x14ac:dyDescent="0.25">
      <c r="A7144" s="2" t="s">
        <v>45749</v>
      </c>
      <c r="B7144" s="3" t="s">
        <v>7144</v>
      </c>
      <c r="C7144" s="4" t="s">
        <v>45761</v>
      </c>
    </row>
    <row r="7145" spans="1:3" ht="30" hidden="1" x14ac:dyDescent="0.25">
      <c r="A7145" s="2" t="s">
        <v>45747</v>
      </c>
      <c r="B7145" s="3" t="s">
        <v>7145</v>
      </c>
      <c r="C7145" s="4" t="s">
        <v>45761</v>
      </c>
    </row>
    <row r="7146" spans="1:3" ht="30" hidden="1" x14ac:dyDescent="0.25">
      <c r="A7146" s="2" t="s">
        <v>45749</v>
      </c>
      <c r="B7146" s="3" t="s">
        <v>7146</v>
      </c>
      <c r="C7146" s="4" t="s">
        <v>45761</v>
      </c>
    </row>
    <row r="7147" spans="1:3" ht="30" hidden="1" x14ac:dyDescent="0.25">
      <c r="A7147" s="2" t="s">
        <v>45749</v>
      </c>
      <c r="B7147" s="3" t="s">
        <v>7147</v>
      </c>
      <c r="C7147" s="4" t="s">
        <v>45761</v>
      </c>
    </row>
    <row r="7148" spans="1:3" ht="30" hidden="1" x14ac:dyDescent="0.25">
      <c r="A7148" s="2" t="s">
        <v>45748</v>
      </c>
      <c r="B7148" s="3" t="s">
        <v>7148</v>
      </c>
      <c r="C7148" s="4" t="s">
        <v>45761</v>
      </c>
    </row>
    <row r="7149" spans="1:3" ht="30" hidden="1" x14ac:dyDescent="0.25">
      <c r="A7149" s="2" t="s">
        <v>45748</v>
      </c>
      <c r="B7149" s="3" t="s">
        <v>7149</v>
      </c>
      <c r="C7149" s="4" t="s">
        <v>45761</v>
      </c>
    </row>
    <row r="7150" spans="1:3" ht="30" hidden="1" x14ac:dyDescent="0.25">
      <c r="A7150" s="2" t="s">
        <v>45749</v>
      </c>
      <c r="B7150" s="3" t="s">
        <v>7150</v>
      </c>
      <c r="C7150" s="4" t="s">
        <v>45761</v>
      </c>
    </row>
    <row r="7151" spans="1:3" ht="45" hidden="1" x14ac:dyDescent="0.25">
      <c r="A7151" s="2" t="s">
        <v>45748</v>
      </c>
      <c r="B7151" s="3" t="s">
        <v>7151</v>
      </c>
      <c r="C7151" s="4" t="s">
        <v>45761</v>
      </c>
    </row>
    <row r="7152" spans="1:3" ht="45" hidden="1" x14ac:dyDescent="0.25">
      <c r="A7152" s="2" t="s">
        <v>45749</v>
      </c>
      <c r="B7152" s="3" t="s">
        <v>7152</v>
      </c>
      <c r="C7152" s="4" t="s">
        <v>45761</v>
      </c>
    </row>
    <row r="7153" spans="1:3" ht="60" hidden="1" x14ac:dyDescent="0.25">
      <c r="A7153" s="2" t="s">
        <v>45749</v>
      </c>
      <c r="B7153" s="3" t="s">
        <v>7153</v>
      </c>
      <c r="C7153" s="4" t="s">
        <v>45761</v>
      </c>
    </row>
    <row r="7154" spans="1:3" ht="30" hidden="1" x14ac:dyDescent="0.25">
      <c r="A7154" s="2" t="s">
        <v>45749</v>
      </c>
      <c r="B7154" s="3" t="s">
        <v>7154</v>
      </c>
      <c r="C7154" s="4" t="s">
        <v>45761</v>
      </c>
    </row>
    <row r="7155" spans="1:3" ht="30" hidden="1" x14ac:dyDescent="0.25">
      <c r="A7155" s="2" t="s">
        <v>45749</v>
      </c>
      <c r="B7155" s="3" t="s">
        <v>7155</v>
      </c>
      <c r="C7155" s="4" t="s">
        <v>45761</v>
      </c>
    </row>
    <row r="7156" spans="1:3" ht="30" hidden="1" x14ac:dyDescent="0.25">
      <c r="A7156" s="2" t="s">
        <v>45749</v>
      </c>
      <c r="B7156" s="3" t="s">
        <v>7156</v>
      </c>
      <c r="C7156" s="4" t="s">
        <v>45761</v>
      </c>
    </row>
    <row r="7157" spans="1:3" ht="30" hidden="1" x14ac:dyDescent="0.25">
      <c r="A7157" s="2" t="s">
        <v>45749</v>
      </c>
      <c r="B7157" s="3" t="s">
        <v>7157</v>
      </c>
      <c r="C7157" s="4" t="s">
        <v>45761</v>
      </c>
    </row>
    <row r="7158" spans="1:3" ht="30" hidden="1" x14ac:dyDescent="0.25">
      <c r="A7158" s="2" t="s">
        <v>45749</v>
      </c>
      <c r="B7158" s="3" t="s">
        <v>7158</v>
      </c>
      <c r="C7158" s="4" t="s">
        <v>45761</v>
      </c>
    </row>
    <row r="7159" spans="1:3" ht="30" hidden="1" x14ac:dyDescent="0.25">
      <c r="A7159" s="2" t="s">
        <v>45748</v>
      </c>
      <c r="B7159" s="3" t="s">
        <v>7159</v>
      </c>
      <c r="C7159" s="4" t="s">
        <v>45761</v>
      </c>
    </row>
    <row r="7160" spans="1:3" ht="30" hidden="1" x14ac:dyDescent="0.25">
      <c r="A7160" s="2" t="s">
        <v>45749</v>
      </c>
      <c r="B7160" s="3" t="s">
        <v>7160</v>
      </c>
      <c r="C7160" s="4" t="s">
        <v>45761</v>
      </c>
    </row>
    <row r="7161" spans="1:3" ht="30" hidden="1" x14ac:dyDescent="0.25">
      <c r="A7161" s="2" t="s">
        <v>45749</v>
      </c>
      <c r="B7161" s="3" t="s">
        <v>7161</v>
      </c>
      <c r="C7161" s="4" t="s">
        <v>45761</v>
      </c>
    </row>
    <row r="7162" spans="1:3" ht="30" hidden="1" x14ac:dyDescent="0.25">
      <c r="A7162" s="2" t="s">
        <v>45749</v>
      </c>
      <c r="B7162" s="3" t="s">
        <v>7162</v>
      </c>
      <c r="C7162" s="4" t="s">
        <v>45761</v>
      </c>
    </row>
    <row r="7163" spans="1:3" ht="30" hidden="1" x14ac:dyDescent="0.25">
      <c r="A7163" s="2" t="s">
        <v>45749</v>
      </c>
      <c r="B7163" s="3" t="s">
        <v>7163</v>
      </c>
      <c r="C7163" s="4" t="s">
        <v>45761</v>
      </c>
    </row>
    <row r="7164" spans="1:3" ht="30" hidden="1" x14ac:dyDescent="0.25">
      <c r="A7164" s="2" t="s">
        <v>45749</v>
      </c>
      <c r="B7164" s="3" t="s">
        <v>7164</v>
      </c>
      <c r="C7164" s="4" t="s">
        <v>45761</v>
      </c>
    </row>
    <row r="7165" spans="1:3" ht="30" hidden="1" x14ac:dyDescent="0.25">
      <c r="A7165" s="2" t="s">
        <v>45749</v>
      </c>
      <c r="B7165" s="3" t="s">
        <v>7165</v>
      </c>
      <c r="C7165" s="4" t="s">
        <v>45761</v>
      </c>
    </row>
    <row r="7166" spans="1:3" ht="30" hidden="1" x14ac:dyDescent="0.25">
      <c r="A7166" s="2" t="s">
        <v>45749</v>
      </c>
      <c r="B7166" s="3" t="s">
        <v>7166</v>
      </c>
      <c r="C7166" s="4" t="s">
        <v>45761</v>
      </c>
    </row>
    <row r="7167" spans="1:3" ht="30" hidden="1" x14ac:dyDescent="0.25">
      <c r="A7167" s="2" t="s">
        <v>45749</v>
      </c>
      <c r="B7167" s="3" t="s">
        <v>7167</v>
      </c>
      <c r="C7167" s="4" t="s">
        <v>45761</v>
      </c>
    </row>
    <row r="7168" spans="1:3" ht="30" hidden="1" x14ac:dyDescent="0.25">
      <c r="A7168" s="2" t="s">
        <v>45749</v>
      </c>
      <c r="B7168" s="3" t="s">
        <v>7168</v>
      </c>
      <c r="C7168" s="4" t="s">
        <v>45761</v>
      </c>
    </row>
    <row r="7169" spans="1:3" ht="30" hidden="1" x14ac:dyDescent="0.25">
      <c r="A7169" s="2" t="s">
        <v>45749</v>
      </c>
      <c r="B7169" s="3" t="s">
        <v>7169</v>
      </c>
      <c r="C7169" s="4" t="s">
        <v>45761</v>
      </c>
    </row>
    <row r="7170" spans="1:3" ht="30" hidden="1" x14ac:dyDescent="0.25">
      <c r="A7170" s="2" t="s">
        <v>45749</v>
      </c>
      <c r="B7170" s="3" t="s">
        <v>7170</v>
      </c>
      <c r="C7170" s="4" t="s">
        <v>45761</v>
      </c>
    </row>
    <row r="7171" spans="1:3" ht="30" hidden="1" x14ac:dyDescent="0.25">
      <c r="A7171" s="2" t="s">
        <v>45749</v>
      </c>
      <c r="B7171" s="3" t="s">
        <v>7171</v>
      </c>
      <c r="C7171" s="4" t="s">
        <v>45761</v>
      </c>
    </row>
    <row r="7172" spans="1:3" ht="30" hidden="1" x14ac:dyDescent="0.25">
      <c r="A7172" s="2" t="s">
        <v>45749</v>
      </c>
      <c r="B7172" s="3" t="s">
        <v>7172</v>
      </c>
      <c r="C7172" s="4" t="s">
        <v>45761</v>
      </c>
    </row>
    <row r="7173" spans="1:3" ht="30" hidden="1" x14ac:dyDescent="0.25">
      <c r="A7173" s="2" t="s">
        <v>45749</v>
      </c>
      <c r="B7173" s="3" t="s">
        <v>7173</v>
      </c>
      <c r="C7173" s="4" t="s">
        <v>45761</v>
      </c>
    </row>
    <row r="7174" spans="1:3" ht="30" hidden="1" x14ac:dyDescent="0.25">
      <c r="A7174" s="2" t="s">
        <v>45749</v>
      </c>
      <c r="B7174" s="3" t="s">
        <v>7174</v>
      </c>
      <c r="C7174" s="4" t="s">
        <v>45761</v>
      </c>
    </row>
    <row r="7175" spans="1:3" ht="30" hidden="1" x14ac:dyDescent="0.25">
      <c r="A7175" s="2" t="s">
        <v>45749</v>
      </c>
      <c r="B7175" s="3" t="s">
        <v>7175</v>
      </c>
      <c r="C7175" s="4" t="s">
        <v>45761</v>
      </c>
    </row>
    <row r="7176" spans="1:3" ht="30" hidden="1" x14ac:dyDescent="0.25">
      <c r="A7176" s="2" t="s">
        <v>45748</v>
      </c>
      <c r="B7176" s="3" t="s">
        <v>7176</v>
      </c>
      <c r="C7176" s="4" t="s">
        <v>45761</v>
      </c>
    </row>
    <row r="7177" spans="1:3" ht="30" hidden="1" x14ac:dyDescent="0.25">
      <c r="A7177" s="2" t="s">
        <v>45749</v>
      </c>
      <c r="B7177" s="3" t="s">
        <v>7177</v>
      </c>
      <c r="C7177" s="4" t="s">
        <v>45761</v>
      </c>
    </row>
    <row r="7178" spans="1:3" ht="45" hidden="1" x14ac:dyDescent="0.25">
      <c r="A7178" s="2" t="s">
        <v>45747</v>
      </c>
      <c r="B7178" s="3" t="s">
        <v>7178</v>
      </c>
      <c r="C7178" s="4" t="s">
        <v>45761</v>
      </c>
    </row>
    <row r="7179" spans="1:3" ht="30" hidden="1" x14ac:dyDescent="0.25">
      <c r="A7179" s="2" t="s">
        <v>45749</v>
      </c>
      <c r="B7179" s="3" t="s">
        <v>7179</v>
      </c>
      <c r="C7179" s="4" t="s">
        <v>45761</v>
      </c>
    </row>
    <row r="7180" spans="1:3" ht="30" hidden="1" x14ac:dyDescent="0.25">
      <c r="A7180" s="2" t="s">
        <v>45749</v>
      </c>
      <c r="B7180" s="3" t="s">
        <v>7180</v>
      </c>
      <c r="C7180" s="4" t="s">
        <v>45761</v>
      </c>
    </row>
    <row r="7181" spans="1:3" ht="30" hidden="1" x14ac:dyDescent="0.25">
      <c r="A7181" s="2" t="s">
        <v>45749</v>
      </c>
      <c r="B7181" s="3" t="s">
        <v>7181</v>
      </c>
      <c r="C7181" s="4" t="s">
        <v>45761</v>
      </c>
    </row>
    <row r="7182" spans="1:3" ht="30" hidden="1" x14ac:dyDescent="0.25">
      <c r="A7182" s="2" t="s">
        <v>45749</v>
      </c>
      <c r="B7182" s="3" t="s">
        <v>7182</v>
      </c>
      <c r="C7182" s="4" t="s">
        <v>45761</v>
      </c>
    </row>
    <row r="7183" spans="1:3" ht="30" hidden="1" x14ac:dyDescent="0.25">
      <c r="A7183" s="2" t="s">
        <v>45749</v>
      </c>
      <c r="B7183" s="3" t="s">
        <v>7183</v>
      </c>
      <c r="C7183" s="4" t="s">
        <v>45761</v>
      </c>
    </row>
    <row r="7184" spans="1:3" ht="30" hidden="1" x14ac:dyDescent="0.25">
      <c r="A7184" s="2" t="s">
        <v>45747</v>
      </c>
      <c r="B7184" s="3" t="s">
        <v>7184</v>
      </c>
      <c r="C7184" s="4" t="s">
        <v>45761</v>
      </c>
    </row>
    <row r="7185" spans="1:3" ht="30" hidden="1" x14ac:dyDescent="0.25">
      <c r="A7185" s="2" t="s">
        <v>45749</v>
      </c>
      <c r="B7185" s="3" t="s">
        <v>7185</v>
      </c>
      <c r="C7185" s="4" t="s">
        <v>45761</v>
      </c>
    </row>
    <row r="7186" spans="1:3" ht="30" hidden="1" x14ac:dyDescent="0.25">
      <c r="A7186" s="2" t="s">
        <v>45749</v>
      </c>
      <c r="B7186" s="3" t="s">
        <v>7186</v>
      </c>
      <c r="C7186" s="4" t="s">
        <v>45761</v>
      </c>
    </row>
    <row r="7187" spans="1:3" ht="30" hidden="1" x14ac:dyDescent="0.25">
      <c r="A7187" s="2" t="s">
        <v>45749</v>
      </c>
      <c r="B7187" s="3" t="s">
        <v>7187</v>
      </c>
      <c r="C7187" s="4" t="s">
        <v>45761</v>
      </c>
    </row>
    <row r="7188" spans="1:3" ht="30" hidden="1" x14ac:dyDescent="0.25">
      <c r="A7188" s="2" t="s">
        <v>45749</v>
      </c>
      <c r="B7188" s="3" t="s">
        <v>7188</v>
      </c>
      <c r="C7188" s="4" t="s">
        <v>45761</v>
      </c>
    </row>
    <row r="7189" spans="1:3" ht="30" hidden="1" x14ac:dyDescent="0.25">
      <c r="A7189" s="2" t="s">
        <v>45749</v>
      </c>
      <c r="B7189" s="3" t="s">
        <v>7189</v>
      </c>
      <c r="C7189" s="4" t="s">
        <v>45762</v>
      </c>
    </row>
    <row r="7190" spans="1:3" hidden="1" x14ac:dyDescent="0.25">
      <c r="A7190" s="2" t="s">
        <v>45749</v>
      </c>
      <c r="B7190" s="3" t="s">
        <v>7190</v>
      </c>
      <c r="C7190" s="4" t="s">
        <v>45762</v>
      </c>
    </row>
    <row r="7191" spans="1:3" hidden="1" x14ac:dyDescent="0.25">
      <c r="A7191" s="2" t="s">
        <v>45749</v>
      </c>
      <c r="B7191" s="3" t="s">
        <v>7191</v>
      </c>
      <c r="C7191" s="4" t="s">
        <v>45762</v>
      </c>
    </row>
    <row r="7192" spans="1:3" hidden="1" x14ac:dyDescent="0.25">
      <c r="A7192" s="2" t="s">
        <v>45749</v>
      </c>
      <c r="B7192" s="3" t="s">
        <v>7192</v>
      </c>
      <c r="C7192" s="4" t="s">
        <v>45762</v>
      </c>
    </row>
    <row r="7193" spans="1:3" hidden="1" x14ac:dyDescent="0.25">
      <c r="A7193" s="2" t="s">
        <v>45749</v>
      </c>
      <c r="B7193" s="3" t="s">
        <v>7193</v>
      </c>
      <c r="C7193" s="4" t="s">
        <v>45762</v>
      </c>
    </row>
    <row r="7194" spans="1:3" hidden="1" x14ac:dyDescent="0.25">
      <c r="A7194" s="2" t="s">
        <v>45749</v>
      </c>
      <c r="B7194" s="3" t="s">
        <v>7194</v>
      </c>
      <c r="C7194" s="4" t="s">
        <v>45762</v>
      </c>
    </row>
    <row r="7195" spans="1:3" hidden="1" x14ac:dyDescent="0.25">
      <c r="A7195" s="2" t="s">
        <v>45749</v>
      </c>
      <c r="B7195" s="3" t="s">
        <v>7195</v>
      </c>
      <c r="C7195" s="4" t="s">
        <v>45762</v>
      </c>
    </row>
    <row r="7196" spans="1:3" ht="30" hidden="1" x14ac:dyDescent="0.25">
      <c r="A7196" s="2" t="s">
        <v>45749</v>
      </c>
      <c r="B7196" s="3" t="s">
        <v>7196</v>
      </c>
      <c r="C7196" s="4" t="s">
        <v>45762</v>
      </c>
    </row>
    <row r="7197" spans="1:3" hidden="1" x14ac:dyDescent="0.25">
      <c r="A7197" s="2" t="s">
        <v>45748</v>
      </c>
      <c r="B7197" s="3" t="s">
        <v>7197</v>
      </c>
      <c r="C7197" s="4" t="s">
        <v>45762</v>
      </c>
    </row>
    <row r="7198" spans="1:3" ht="30" hidden="1" x14ac:dyDescent="0.25">
      <c r="A7198" s="2" t="s">
        <v>45748</v>
      </c>
      <c r="B7198" s="3" t="s">
        <v>7198</v>
      </c>
      <c r="C7198" s="4" t="s">
        <v>45762</v>
      </c>
    </row>
    <row r="7199" spans="1:3" hidden="1" x14ac:dyDescent="0.25">
      <c r="A7199" s="2" t="s">
        <v>45749</v>
      </c>
      <c r="B7199" s="3" t="s">
        <v>7199</v>
      </c>
      <c r="C7199" s="4" t="s">
        <v>45762</v>
      </c>
    </row>
    <row r="7200" spans="1:3" hidden="1" x14ac:dyDescent="0.25">
      <c r="A7200" s="2" t="s">
        <v>45749</v>
      </c>
      <c r="B7200" s="3" t="s">
        <v>7200</v>
      </c>
      <c r="C7200" s="4" t="s">
        <v>45762</v>
      </c>
    </row>
    <row r="7201" spans="1:3" hidden="1" x14ac:dyDescent="0.25">
      <c r="A7201" s="2" t="s">
        <v>45749</v>
      </c>
      <c r="B7201" s="3" t="s">
        <v>7201</v>
      </c>
      <c r="C7201" s="4" t="s">
        <v>45762</v>
      </c>
    </row>
    <row r="7202" spans="1:3" ht="30" hidden="1" x14ac:dyDescent="0.25">
      <c r="A7202" s="2" t="s">
        <v>45749</v>
      </c>
      <c r="B7202" s="3" t="s">
        <v>7202</v>
      </c>
      <c r="C7202" s="4" t="s">
        <v>45762</v>
      </c>
    </row>
    <row r="7203" spans="1:3" hidden="1" x14ac:dyDescent="0.25">
      <c r="A7203" s="2" t="s">
        <v>45749</v>
      </c>
      <c r="B7203" s="3" t="s">
        <v>7203</v>
      </c>
      <c r="C7203" s="4" t="s">
        <v>45762</v>
      </c>
    </row>
    <row r="7204" spans="1:3" hidden="1" x14ac:dyDescent="0.25">
      <c r="A7204" s="2" t="s">
        <v>45749</v>
      </c>
      <c r="B7204" s="3" t="s">
        <v>7204</v>
      </c>
      <c r="C7204" s="4" t="s">
        <v>45762</v>
      </c>
    </row>
    <row r="7205" spans="1:3" hidden="1" x14ac:dyDescent="0.25">
      <c r="A7205" s="2" t="s">
        <v>45749</v>
      </c>
      <c r="B7205" s="3" t="s">
        <v>7205</v>
      </c>
      <c r="C7205" s="4" t="s">
        <v>45762</v>
      </c>
    </row>
    <row r="7206" spans="1:3" hidden="1" x14ac:dyDescent="0.25">
      <c r="A7206" s="2" t="s">
        <v>45749</v>
      </c>
      <c r="B7206" s="3" t="s">
        <v>7206</v>
      </c>
      <c r="C7206" s="4" t="s">
        <v>45762</v>
      </c>
    </row>
    <row r="7207" spans="1:3" hidden="1" x14ac:dyDescent="0.25">
      <c r="A7207" s="2" t="s">
        <v>45749</v>
      </c>
      <c r="B7207" s="3" t="s">
        <v>7207</v>
      </c>
      <c r="C7207" s="4" t="s">
        <v>45762</v>
      </c>
    </row>
    <row r="7208" spans="1:3" hidden="1" x14ac:dyDescent="0.25">
      <c r="A7208" s="2" t="s">
        <v>45749</v>
      </c>
      <c r="B7208" s="3" t="s">
        <v>7208</v>
      </c>
      <c r="C7208" s="4" t="s">
        <v>45762</v>
      </c>
    </row>
    <row r="7209" spans="1:3" hidden="1" x14ac:dyDescent="0.25">
      <c r="A7209" s="2" t="s">
        <v>45749</v>
      </c>
      <c r="B7209" s="3" t="s">
        <v>7209</v>
      </c>
      <c r="C7209" s="4" t="s">
        <v>45762</v>
      </c>
    </row>
    <row r="7210" spans="1:3" ht="30" hidden="1" x14ac:dyDescent="0.25">
      <c r="A7210" s="2" t="s">
        <v>45749</v>
      </c>
      <c r="B7210" s="3" t="s">
        <v>7210</v>
      </c>
      <c r="C7210" s="4" t="s">
        <v>45762</v>
      </c>
    </row>
    <row r="7211" spans="1:3" hidden="1" x14ac:dyDescent="0.25">
      <c r="A7211" s="2" t="s">
        <v>45748</v>
      </c>
      <c r="B7211" s="3" t="s">
        <v>7211</v>
      </c>
      <c r="C7211" s="4" t="s">
        <v>45762</v>
      </c>
    </row>
    <row r="7212" spans="1:3" hidden="1" x14ac:dyDescent="0.25">
      <c r="A7212" s="2" t="s">
        <v>45749</v>
      </c>
      <c r="B7212" s="3" t="s">
        <v>7212</v>
      </c>
      <c r="C7212" s="4" t="s">
        <v>45762</v>
      </c>
    </row>
    <row r="7213" spans="1:3" hidden="1" x14ac:dyDescent="0.25">
      <c r="A7213" s="2" t="s">
        <v>45749</v>
      </c>
      <c r="B7213" s="3" t="s">
        <v>7213</v>
      </c>
      <c r="C7213" s="4" t="s">
        <v>45762</v>
      </c>
    </row>
    <row r="7214" spans="1:3" hidden="1" x14ac:dyDescent="0.25">
      <c r="A7214" s="2" t="s">
        <v>45749</v>
      </c>
      <c r="B7214" s="3" t="s">
        <v>7214</v>
      </c>
      <c r="C7214" s="4" t="s">
        <v>45762</v>
      </c>
    </row>
    <row r="7215" spans="1:3" hidden="1" x14ac:dyDescent="0.25">
      <c r="A7215" s="2" t="s">
        <v>45749</v>
      </c>
      <c r="B7215" s="3" t="s">
        <v>7215</v>
      </c>
      <c r="C7215" s="4" t="s">
        <v>45762</v>
      </c>
    </row>
    <row r="7216" spans="1:3" hidden="1" x14ac:dyDescent="0.25">
      <c r="A7216" s="2" t="s">
        <v>45749</v>
      </c>
      <c r="B7216" s="3" t="s">
        <v>7216</v>
      </c>
      <c r="C7216" s="4" t="s">
        <v>45762</v>
      </c>
    </row>
    <row r="7217" spans="1:3" hidden="1" x14ac:dyDescent="0.25">
      <c r="A7217" s="2" t="s">
        <v>45749</v>
      </c>
      <c r="B7217" s="3" t="s">
        <v>7217</v>
      </c>
      <c r="C7217" s="4" t="s">
        <v>45762</v>
      </c>
    </row>
    <row r="7218" spans="1:3" hidden="1" x14ac:dyDescent="0.25">
      <c r="A7218" s="2" t="s">
        <v>45749</v>
      </c>
      <c r="B7218" s="3" t="s">
        <v>7218</v>
      </c>
      <c r="C7218" s="4" t="s">
        <v>45762</v>
      </c>
    </row>
    <row r="7219" spans="1:3" hidden="1" x14ac:dyDescent="0.25">
      <c r="A7219" s="2" t="s">
        <v>45749</v>
      </c>
      <c r="B7219" s="3" t="s">
        <v>7219</v>
      </c>
      <c r="C7219" s="4" t="s">
        <v>45762</v>
      </c>
    </row>
    <row r="7220" spans="1:3" ht="45" hidden="1" x14ac:dyDescent="0.25">
      <c r="A7220" s="2" t="s">
        <v>45749</v>
      </c>
      <c r="B7220" s="3" t="s">
        <v>7220</v>
      </c>
      <c r="C7220" s="4" t="s">
        <v>45762</v>
      </c>
    </row>
    <row r="7221" spans="1:3" hidden="1" x14ac:dyDescent="0.25">
      <c r="A7221" s="2" t="s">
        <v>45749</v>
      </c>
      <c r="B7221" s="3" t="s">
        <v>7221</v>
      </c>
      <c r="C7221" s="4" t="s">
        <v>45762</v>
      </c>
    </row>
    <row r="7222" spans="1:3" hidden="1" x14ac:dyDescent="0.25">
      <c r="A7222" s="2" t="s">
        <v>45749</v>
      </c>
      <c r="B7222" s="3" t="s">
        <v>7222</v>
      </c>
      <c r="C7222" s="4" t="s">
        <v>45762</v>
      </c>
    </row>
    <row r="7223" spans="1:3" hidden="1" x14ac:dyDescent="0.25">
      <c r="A7223" s="2" t="s">
        <v>45749</v>
      </c>
      <c r="B7223" s="3" t="s">
        <v>7223</v>
      </c>
      <c r="C7223" s="4" t="s">
        <v>45762</v>
      </c>
    </row>
    <row r="7224" spans="1:3" ht="30" hidden="1" x14ac:dyDescent="0.25">
      <c r="A7224" s="2" t="s">
        <v>45749</v>
      </c>
      <c r="B7224" s="3" t="s">
        <v>7224</v>
      </c>
      <c r="C7224" s="4" t="s">
        <v>45762</v>
      </c>
    </row>
    <row r="7225" spans="1:3" hidden="1" x14ac:dyDescent="0.25">
      <c r="A7225" s="2" t="s">
        <v>45749</v>
      </c>
      <c r="B7225" s="3" t="s">
        <v>7225</v>
      </c>
      <c r="C7225" s="4" t="s">
        <v>45762</v>
      </c>
    </row>
    <row r="7226" spans="1:3" ht="30" hidden="1" x14ac:dyDescent="0.25">
      <c r="A7226" s="2" t="s">
        <v>45749</v>
      </c>
      <c r="B7226" s="3" t="s">
        <v>7226</v>
      </c>
      <c r="C7226" s="4" t="s">
        <v>45762</v>
      </c>
    </row>
    <row r="7227" spans="1:3" ht="30" hidden="1" x14ac:dyDescent="0.25">
      <c r="A7227" s="2" t="s">
        <v>45749</v>
      </c>
      <c r="B7227" s="3" t="s">
        <v>7227</v>
      </c>
      <c r="C7227" s="4" t="s">
        <v>45762</v>
      </c>
    </row>
    <row r="7228" spans="1:3" hidden="1" x14ac:dyDescent="0.25">
      <c r="A7228" s="2" t="s">
        <v>45749</v>
      </c>
      <c r="B7228" s="3" t="s">
        <v>7228</v>
      </c>
      <c r="C7228" s="4" t="s">
        <v>45762</v>
      </c>
    </row>
    <row r="7229" spans="1:3" ht="30" hidden="1" x14ac:dyDescent="0.25">
      <c r="A7229" s="2" t="s">
        <v>45749</v>
      </c>
      <c r="B7229" s="3" t="s">
        <v>7229</v>
      </c>
      <c r="C7229" s="4" t="s">
        <v>45762</v>
      </c>
    </row>
    <row r="7230" spans="1:3" hidden="1" x14ac:dyDescent="0.25">
      <c r="A7230" s="2" t="s">
        <v>45749</v>
      </c>
      <c r="B7230" s="3" t="s">
        <v>7230</v>
      </c>
      <c r="C7230" s="4" t="s">
        <v>45762</v>
      </c>
    </row>
    <row r="7231" spans="1:3" hidden="1" x14ac:dyDescent="0.25">
      <c r="A7231" s="2" t="s">
        <v>45749</v>
      </c>
      <c r="B7231" s="3" t="s">
        <v>7231</v>
      </c>
      <c r="C7231" s="4" t="s">
        <v>45762</v>
      </c>
    </row>
    <row r="7232" spans="1:3" hidden="1" x14ac:dyDescent="0.25">
      <c r="A7232" s="2" t="s">
        <v>45749</v>
      </c>
      <c r="B7232" s="3" t="s">
        <v>7232</v>
      </c>
      <c r="C7232" s="4" t="s">
        <v>45762</v>
      </c>
    </row>
    <row r="7233" spans="1:3" hidden="1" x14ac:dyDescent="0.25">
      <c r="A7233" s="2" t="s">
        <v>45749</v>
      </c>
      <c r="B7233" s="3" t="s">
        <v>7233</v>
      </c>
      <c r="C7233" s="4" t="s">
        <v>45762</v>
      </c>
    </row>
    <row r="7234" spans="1:3" hidden="1" x14ac:dyDescent="0.25">
      <c r="A7234" s="2" t="s">
        <v>45749</v>
      </c>
      <c r="B7234" s="3" t="s">
        <v>7234</v>
      </c>
      <c r="C7234" s="4" t="s">
        <v>45762</v>
      </c>
    </row>
    <row r="7235" spans="1:3" hidden="1" x14ac:dyDescent="0.25">
      <c r="A7235" s="2" t="s">
        <v>45749</v>
      </c>
      <c r="B7235" s="3" t="s">
        <v>7235</v>
      </c>
      <c r="C7235" s="4" t="s">
        <v>45762</v>
      </c>
    </row>
    <row r="7236" spans="1:3" hidden="1" x14ac:dyDescent="0.25">
      <c r="A7236" s="2" t="s">
        <v>45749</v>
      </c>
      <c r="B7236" s="3" t="s">
        <v>7236</v>
      </c>
      <c r="C7236" s="4" t="s">
        <v>45762</v>
      </c>
    </row>
    <row r="7237" spans="1:3" hidden="1" x14ac:dyDescent="0.25">
      <c r="A7237" s="2" t="s">
        <v>45749</v>
      </c>
      <c r="B7237" s="3" t="s">
        <v>7237</v>
      </c>
      <c r="C7237" s="4" t="s">
        <v>45762</v>
      </c>
    </row>
    <row r="7238" spans="1:3" hidden="1" x14ac:dyDescent="0.25">
      <c r="A7238" s="2" t="s">
        <v>45749</v>
      </c>
      <c r="B7238" s="3" t="s">
        <v>7238</v>
      </c>
      <c r="C7238" s="4" t="s">
        <v>45762</v>
      </c>
    </row>
    <row r="7239" spans="1:3" hidden="1" x14ac:dyDescent="0.25">
      <c r="A7239" s="2" t="s">
        <v>45748</v>
      </c>
      <c r="B7239" s="3" t="s">
        <v>7239</v>
      </c>
      <c r="C7239" s="4" t="s">
        <v>45762</v>
      </c>
    </row>
    <row r="7240" spans="1:3" hidden="1" x14ac:dyDescent="0.25">
      <c r="A7240" s="2" t="s">
        <v>45749</v>
      </c>
      <c r="B7240" s="3" t="s">
        <v>7240</v>
      </c>
      <c r="C7240" s="4" t="s">
        <v>45762</v>
      </c>
    </row>
    <row r="7241" spans="1:3" hidden="1" x14ac:dyDescent="0.25">
      <c r="A7241" s="2" t="s">
        <v>45749</v>
      </c>
      <c r="B7241" s="3" t="s">
        <v>7241</v>
      </c>
      <c r="C7241" s="4" t="s">
        <v>45762</v>
      </c>
    </row>
    <row r="7242" spans="1:3" hidden="1" x14ac:dyDescent="0.25">
      <c r="A7242" s="2" t="s">
        <v>45749</v>
      </c>
      <c r="B7242" s="3" t="s">
        <v>7242</v>
      </c>
      <c r="C7242" s="4" t="s">
        <v>45762</v>
      </c>
    </row>
    <row r="7243" spans="1:3" hidden="1" x14ac:dyDescent="0.25">
      <c r="A7243" s="2" t="s">
        <v>45749</v>
      </c>
      <c r="B7243" s="3" t="s">
        <v>7243</v>
      </c>
      <c r="C7243" s="4" t="s">
        <v>45762</v>
      </c>
    </row>
    <row r="7244" spans="1:3" hidden="1" x14ac:dyDescent="0.25">
      <c r="A7244" s="2" t="s">
        <v>45749</v>
      </c>
      <c r="B7244" s="3" t="s">
        <v>7244</v>
      </c>
      <c r="C7244" s="4" t="s">
        <v>45762</v>
      </c>
    </row>
    <row r="7245" spans="1:3" hidden="1" x14ac:dyDescent="0.25">
      <c r="A7245" s="2" t="s">
        <v>45749</v>
      </c>
      <c r="B7245" s="3" t="s">
        <v>7245</v>
      </c>
      <c r="C7245" s="4" t="s">
        <v>45762</v>
      </c>
    </row>
    <row r="7246" spans="1:3" ht="30" hidden="1" x14ac:dyDescent="0.25">
      <c r="A7246" s="2" t="s">
        <v>45748</v>
      </c>
      <c r="B7246" s="3" t="s">
        <v>7246</v>
      </c>
      <c r="C7246" s="4" t="s">
        <v>45762</v>
      </c>
    </row>
    <row r="7247" spans="1:3" hidden="1" x14ac:dyDescent="0.25">
      <c r="A7247" s="2" t="s">
        <v>45749</v>
      </c>
      <c r="B7247" s="3" t="s">
        <v>7247</v>
      </c>
      <c r="C7247" s="4" t="s">
        <v>45762</v>
      </c>
    </row>
    <row r="7248" spans="1:3" hidden="1" x14ac:dyDescent="0.25">
      <c r="A7248" s="2" t="s">
        <v>45749</v>
      </c>
      <c r="B7248" s="3" t="s">
        <v>7248</v>
      </c>
      <c r="C7248" s="4" t="s">
        <v>45762</v>
      </c>
    </row>
    <row r="7249" spans="1:4" hidden="1" x14ac:dyDescent="0.25">
      <c r="A7249" s="2" t="s">
        <v>45749</v>
      </c>
      <c r="B7249" s="3" t="s">
        <v>7249</v>
      </c>
      <c r="C7249" s="4" t="s">
        <v>45762</v>
      </c>
    </row>
    <row r="7250" spans="1:4" hidden="1" x14ac:dyDescent="0.25">
      <c r="A7250" s="2" t="s">
        <v>45749</v>
      </c>
      <c r="B7250" s="3" t="s">
        <v>7250</v>
      </c>
      <c r="C7250" s="4" t="s">
        <v>45762</v>
      </c>
    </row>
    <row r="7251" spans="1:4" hidden="1" x14ac:dyDescent="0.25">
      <c r="A7251" s="2" t="s">
        <v>45749</v>
      </c>
      <c r="B7251" s="3" t="s">
        <v>7251</v>
      </c>
      <c r="C7251" s="4" t="s">
        <v>45762</v>
      </c>
    </row>
    <row r="7252" spans="1:4" hidden="1" x14ac:dyDescent="0.25">
      <c r="A7252" s="2" t="s">
        <v>45749</v>
      </c>
      <c r="B7252" s="3" t="s">
        <v>7252</v>
      </c>
      <c r="C7252" s="4" t="s">
        <v>45762</v>
      </c>
    </row>
    <row r="7253" spans="1:4" hidden="1" x14ac:dyDescent="0.25">
      <c r="A7253" s="2" t="s">
        <v>45749</v>
      </c>
      <c r="B7253" s="3" t="s">
        <v>7253</v>
      </c>
      <c r="C7253" s="4" t="s">
        <v>45762</v>
      </c>
    </row>
    <row r="7254" spans="1:4" hidden="1" x14ac:dyDescent="0.25">
      <c r="A7254" s="2" t="s">
        <v>45749</v>
      </c>
      <c r="B7254" s="3" t="s">
        <v>7254</v>
      </c>
      <c r="C7254" s="4" t="s">
        <v>45762</v>
      </c>
    </row>
    <row r="7255" spans="1:4" hidden="1" x14ac:dyDescent="0.25">
      <c r="A7255" s="2" t="s">
        <v>45749</v>
      </c>
      <c r="B7255" s="3" t="s">
        <v>7255</v>
      </c>
      <c r="C7255" s="4" t="s">
        <v>45762</v>
      </c>
    </row>
    <row r="7256" spans="1:4" hidden="1" x14ac:dyDescent="0.25">
      <c r="A7256" s="2" t="s">
        <v>45749</v>
      </c>
      <c r="B7256" s="3" t="s">
        <v>7256</v>
      </c>
      <c r="C7256" s="4" t="s">
        <v>45762</v>
      </c>
    </row>
    <row r="7257" spans="1:4" hidden="1" x14ac:dyDescent="0.25">
      <c r="A7257" s="2" t="s">
        <v>45749</v>
      </c>
      <c r="B7257" s="3" t="s">
        <v>7257</v>
      </c>
      <c r="C7257" s="4" t="s">
        <v>45762</v>
      </c>
    </row>
    <row r="7258" spans="1:4" ht="30" x14ac:dyDescent="0.25">
      <c r="A7258" s="4" t="s">
        <v>45749</v>
      </c>
      <c r="B7258" s="4" t="s">
        <v>7258</v>
      </c>
      <c r="C7258" s="4" t="s">
        <v>45760</v>
      </c>
      <c r="D7258" s="4"/>
    </row>
    <row r="7259" spans="1:4" ht="30" x14ac:dyDescent="0.25">
      <c r="A7259" s="4" t="s">
        <v>45749</v>
      </c>
      <c r="B7259" s="4" t="s">
        <v>7259</v>
      </c>
      <c r="C7259" s="4" t="s">
        <v>45760</v>
      </c>
      <c r="D7259" s="4"/>
    </row>
    <row r="7260" spans="1:4" ht="30" x14ac:dyDescent="0.25">
      <c r="A7260" s="4" t="s">
        <v>45749</v>
      </c>
      <c r="B7260" s="4" t="s">
        <v>7260</v>
      </c>
      <c r="C7260" s="4" t="s">
        <v>45760</v>
      </c>
      <c r="D7260" s="4"/>
    </row>
    <row r="7261" spans="1:4" ht="30" x14ac:dyDescent="0.25">
      <c r="A7261" s="4" t="s">
        <v>45749</v>
      </c>
      <c r="B7261" s="4" t="s">
        <v>7261</v>
      </c>
      <c r="C7261" s="4" t="s">
        <v>45760</v>
      </c>
      <c r="D7261" s="4"/>
    </row>
    <row r="7262" spans="1:4" ht="30" x14ac:dyDescent="0.25">
      <c r="A7262" s="4" t="s">
        <v>45749</v>
      </c>
      <c r="B7262" s="4" t="s">
        <v>7262</v>
      </c>
      <c r="C7262" s="4" t="s">
        <v>45760</v>
      </c>
      <c r="D7262" s="4"/>
    </row>
    <row r="7263" spans="1:4" ht="30" x14ac:dyDescent="0.25">
      <c r="A7263" s="4" t="s">
        <v>45749</v>
      </c>
      <c r="B7263" s="4" t="s">
        <v>7263</v>
      </c>
      <c r="C7263" s="4" t="s">
        <v>45760</v>
      </c>
      <c r="D7263" s="4"/>
    </row>
    <row r="7264" spans="1:4" ht="30" x14ac:dyDescent="0.25">
      <c r="A7264" s="4" t="s">
        <v>45747</v>
      </c>
      <c r="B7264" s="4" t="s">
        <v>7264</v>
      </c>
      <c r="C7264" s="4" t="s">
        <v>45760</v>
      </c>
      <c r="D7264" s="4"/>
    </row>
    <row r="7265" spans="1:4" ht="30" x14ac:dyDescent="0.25">
      <c r="A7265" s="4" t="s">
        <v>45749</v>
      </c>
      <c r="B7265" s="4" t="s">
        <v>7265</v>
      </c>
      <c r="C7265" s="4" t="s">
        <v>45760</v>
      </c>
      <c r="D7265" s="4"/>
    </row>
    <row r="7266" spans="1:4" ht="30" x14ac:dyDescent="0.25">
      <c r="A7266" s="4" t="s">
        <v>45749</v>
      </c>
      <c r="B7266" s="4" t="s">
        <v>7266</v>
      </c>
      <c r="C7266" s="4" t="s">
        <v>45760</v>
      </c>
      <c r="D7266" s="4"/>
    </row>
    <row r="7267" spans="1:4" ht="30" x14ac:dyDescent="0.25">
      <c r="A7267" s="4" t="s">
        <v>45749</v>
      </c>
      <c r="B7267" s="4" t="s">
        <v>7267</v>
      </c>
      <c r="C7267" s="4" t="s">
        <v>45760</v>
      </c>
      <c r="D7267" s="4"/>
    </row>
    <row r="7268" spans="1:4" ht="30" x14ac:dyDescent="0.25">
      <c r="A7268" s="4" t="s">
        <v>45748</v>
      </c>
      <c r="B7268" s="4" t="s">
        <v>7268</v>
      </c>
      <c r="C7268" s="4" t="s">
        <v>45760</v>
      </c>
      <c r="D7268" s="4"/>
    </row>
    <row r="7269" spans="1:4" ht="30" x14ac:dyDescent="0.25">
      <c r="A7269" s="4" t="s">
        <v>45749</v>
      </c>
      <c r="B7269" s="4" t="s">
        <v>7269</v>
      </c>
      <c r="C7269" s="4" t="s">
        <v>45760</v>
      </c>
      <c r="D7269" s="4"/>
    </row>
    <row r="7270" spans="1:4" ht="30" x14ac:dyDescent="0.25">
      <c r="A7270" s="4" t="s">
        <v>45749</v>
      </c>
      <c r="B7270" s="4" t="s">
        <v>7270</v>
      </c>
      <c r="C7270" s="4" t="s">
        <v>45760</v>
      </c>
      <c r="D7270" s="4"/>
    </row>
    <row r="7271" spans="1:4" ht="30" x14ac:dyDescent="0.25">
      <c r="A7271" s="4" t="s">
        <v>45749</v>
      </c>
      <c r="B7271" s="4" t="s">
        <v>7271</v>
      </c>
      <c r="C7271" s="4" t="s">
        <v>45760</v>
      </c>
      <c r="D7271" s="4"/>
    </row>
    <row r="7272" spans="1:4" ht="30" x14ac:dyDescent="0.25">
      <c r="A7272" s="4" t="s">
        <v>45749</v>
      </c>
      <c r="B7272" s="4" t="s">
        <v>7272</v>
      </c>
      <c r="C7272" s="4" t="s">
        <v>45760</v>
      </c>
      <c r="D7272" s="4"/>
    </row>
    <row r="7273" spans="1:4" ht="30" x14ac:dyDescent="0.25">
      <c r="A7273" s="4" t="s">
        <v>45749</v>
      </c>
      <c r="B7273" s="4" t="s">
        <v>7273</v>
      </c>
      <c r="C7273" s="4" t="s">
        <v>45760</v>
      </c>
      <c r="D7273" s="4"/>
    </row>
    <row r="7274" spans="1:4" ht="30" x14ac:dyDescent="0.25">
      <c r="A7274" s="4" t="s">
        <v>45749</v>
      </c>
      <c r="B7274" s="4" t="s">
        <v>7274</v>
      </c>
      <c r="C7274" s="4" t="s">
        <v>45760</v>
      </c>
      <c r="D7274" s="4"/>
    </row>
    <row r="7275" spans="1:4" ht="30" x14ac:dyDescent="0.25">
      <c r="A7275" s="4" t="s">
        <v>45749</v>
      </c>
      <c r="B7275" s="4" t="s">
        <v>7275</v>
      </c>
      <c r="C7275" s="4" t="s">
        <v>45760</v>
      </c>
      <c r="D7275" s="4"/>
    </row>
    <row r="7276" spans="1:4" ht="30" x14ac:dyDescent="0.25">
      <c r="A7276" s="4" t="s">
        <v>45749</v>
      </c>
      <c r="B7276" s="4" t="s">
        <v>7276</v>
      </c>
      <c r="C7276" s="4" t="s">
        <v>45760</v>
      </c>
      <c r="D7276" s="4"/>
    </row>
    <row r="7277" spans="1:4" ht="30" x14ac:dyDescent="0.25">
      <c r="A7277" s="4" t="s">
        <v>45749</v>
      </c>
      <c r="B7277" s="4" t="s">
        <v>7277</v>
      </c>
      <c r="C7277" s="4" t="s">
        <v>45760</v>
      </c>
      <c r="D7277" s="4"/>
    </row>
    <row r="7278" spans="1:4" ht="30" x14ac:dyDescent="0.25">
      <c r="A7278" s="4" t="s">
        <v>45749</v>
      </c>
      <c r="B7278" s="4" t="s">
        <v>7278</v>
      </c>
      <c r="C7278" s="4" t="s">
        <v>45760</v>
      </c>
      <c r="D7278" s="4"/>
    </row>
    <row r="7279" spans="1:4" ht="30" x14ac:dyDescent="0.25">
      <c r="A7279" s="4" t="s">
        <v>45749</v>
      </c>
      <c r="B7279" s="4" t="s">
        <v>7279</v>
      </c>
      <c r="C7279" s="4" t="s">
        <v>45760</v>
      </c>
      <c r="D7279" s="4"/>
    </row>
    <row r="7280" spans="1:4" ht="30" x14ac:dyDescent="0.25">
      <c r="A7280" s="4" t="s">
        <v>45749</v>
      </c>
      <c r="B7280" s="4" t="s">
        <v>7280</v>
      </c>
      <c r="C7280" s="4" t="s">
        <v>45760</v>
      </c>
      <c r="D7280" s="4"/>
    </row>
    <row r="7281" spans="1:4" ht="30" x14ac:dyDescent="0.25">
      <c r="A7281" s="4" t="s">
        <v>45748</v>
      </c>
      <c r="B7281" s="4" t="s">
        <v>7281</v>
      </c>
      <c r="C7281" s="4" t="s">
        <v>45760</v>
      </c>
      <c r="D7281" s="4"/>
    </row>
    <row r="7282" spans="1:4" ht="30" x14ac:dyDescent="0.25">
      <c r="A7282" s="4" t="s">
        <v>45749</v>
      </c>
      <c r="B7282" s="4" t="s">
        <v>7282</v>
      </c>
      <c r="C7282" s="4" t="s">
        <v>45760</v>
      </c>
      <c r="D7282" s="4"/>
    </row>
    <row r="7283" spans="1:4" ht="30" x14ac:dyDescent="0.25">
      <c r="A7283" s="4" t="s">
        <v>45749</v>
      </c>
      <c r="B7283" s="4" t="s">
        <v>7283</v>
      </c>
      <c r="C7283" s="4" t="s">
        <v>45760</v>
      </c>
      <c r="D7283" s="4"/>
    </row>
    <row r="7284" spans="1:4" ht="30" x14ac:dyDescent="0.25">
      <c r="A7284" s="4" t="s">
        <v>45749</v>
      </c>
      <c r="B7284" s="4" t="s">
        <v>7284</v>
      </c>
      <c r="C7284" s="4" t="s">
        <v>45760</v>
      </c>
      <c r="D7284" s="4"/>
    </row>
    <row r="7285" spans="1:4" ht="30" x14ac:dyDescent="0.25">
      <c r="A7285" s="4" t="s">
        <v>45749</v>
      </c>
      <c r="B7285" s="4" t="s">
        <v>7285</v>
      </c>
      <c r="C7285" s="4" t="s">
        <v>45760</v>
      </c>
      <c r="D7285" s="4"/>
    </row>
    <row r="7286" spans="1:4" ht="30" x14ac:dyDescent="0.25">
      <c r="A7286" s="4" t="s">
        <v>45748</v>
      </c>
      <c r="B7286" s="4" t="s">
        <v>7286</v>
      </c>
      <c r="C7286" s="4" t="s">
        <v>45760</v>
      </c>
      <c r="D7286" s="4"/>
    </row>
    <row r="7287" spans="1:4" ht="30" x14ac:dyDescent="0.25">
      <c r="A7287" s="4" t="s">
        <v>45749</v>
      </c>
      <c r="B7287" s="4" t="s">
        <v>7287</v>
      </c>
      <c r="C7287" s="4" t="s">
        <v>45760</v>
      </c>
      <c r="D7287" s="4"/>
    </row>
    <row r="7288" spans="1:4" ht="30" x14ac:dyDescent="0.25">
      <c r="A7288" s="4" t="s">
        <v>45748</v>
      </c>
      <c r="B7288" s="4" t="s">
        <v>7288</v>
      </c>
      <c r="C7288" s="4" t="s">
        <v>45760</v>
      </c>
      <c r="D7288" s="4"/>
    </row>
    <row r="7289" spans="1:4" ht="30" x14ac:dyDescent="0.25">
      <c r="A7289" s="4" t="s">
        <v>45749</v>
      </c>
      <c r="B7289" s="4" t="s">
        <v>7289</v>
      </c>
      <c r="C7289" s="4" t="s">
        <v>45760</v>
      </c>
      <c r="D7289" s="4"/>
    </row>
    <row r="7290" spans="1:4" ht="30" x14ac:dyDescent="0.25">
      <c r="A7290" s="4" t="s">
        <v>45749</v>
      </c>
      <c r="B7290" s="4" t="s">
        <v>7290</v>
      </c>
      <c r="C7290" s="4" t="s">
        <v>45760</v>
      </c>
      <c r="D7290" s="4"/>
    </row>
    <row r="7291" spans="1:4" ht="45" x14ac:dyDescent="0.25">
      <c r="A7291" s="4" t="s">
        <v>45747</v>
      </c>
      <c r="B7291" s="4" t="s">
        <v>7291</v>
      </c>
      <c r="C7291" s="4" t="s">
        <v>45760</v>
      </c>
      <c r="D7291" s="4"/>
    </row>
    <row r="7292" spans="1:4" ht="105" x14ac:dyDescent="0.25">
      <c r="A7292" s="4" t="s">
        <v>45749</v>
      </c>
      <c r="B7292" s="4" t="s">
        <v>7292</v>
      </c>
      <c r="C7292" s="4" t="s">
        <v>45760</v>
      </c>
      <c r="D7292" s="4"/>
    </row>
    <row r="7293" spans="1:4" ht="30" x14ac:dyDescent="0.25">
      <c r="A7293" s="4" t="s">
        <v>45749</v>
      </c>
      <c r="B7293" s="4" t="s">
        <v>7293</v>
      </c>
      <c r="C7293" s="4" t="s">
        <v>45760</v>
      </c>
      <c r="D7293" s="4"/>
    </row>
    <row r="7294" spans="1:4" ht="45" x14ac:dyDescent="0.25">
      <c r="A7294" s="4" t="s">
        <v>45749</v>
      </c>
      <c r="B7294" s="4" t="s">
        <v>7294</v>
      </c>
      <c r="C7294" s="4" t="s">
        <v>45760</v>
      </c>
      <c r="D7294" s="4"/>
    </row>
    <row r="7295" spans="1:4" ht="105" x14ac:dyDescent="0.25">
      <c r="A7295" s="4" t="s">
        <v>45749</v>
      </c>
      <c r="B7295" s="4" t="s">
        <v>7295</v>
      </c>
      <c r="C7295" s="4" t="s">
        <v>45760</v>
      </c>
      <c r="D7295" s="4"/>
    </row>
    <row r="7296" spans="1:4" ht="60" x14ac:dyDescent="0.25">
      <c r="A7296" s="4" t="s">
        <v>45749</v>
      </c>
      <c r="B7296" s="4" t="s">
        <v>7296</v>
      </c>
      <c r="C7296" s="4" t="s">
        <v>45760</v>
      </c>
      <c r="D7296" s="4"/>
    </row>
    <row r="7297" spans="1:4" ht="30" x14ac:dyDescent="0.25">
      <c r="A7297" s="4" t="s">
        <v>45749</v>
      </c>
      <c r="B7297" s="4" t="s">
        <v>7297</v>
      </c>
      <c r="C7297" s="4" t="s">
        <v>45760</v>
      </c>
      <c r="D7297" s="4"/>
    </row>
    <row r="7298" spans="1:4" ht="30" x14ac:dyDescent="0.25">
      <c r="A7298" s="4" t="s">
        <v>45749</v>
      </c>
      <c r="B7298" s="4" t="s">
        <v>7298</v>
      </c>
      <c r="C7298" s="4" t="s">
        <v>45760</v>
      </c>
      <c r="D7298" s="4"/>
    </row>
    <row r="7299" spans="1:4" ht="60" x14ac:dyDescent="0.25">
      <c r="A7299" s="4" t="s">
        <v>45749</v>
      </c>
      <c r="B7299" s="4" t="s">
        <v>7299</v>
      </c>
      <c r="C7299" s="4" t="s">
        <v>45760</v>
      </c>
      <c r="D7299" s="4"/>
    </row>
    <row r="7300" spans="1:4" ht="60" x14ac:dyDescent="0.25">
      <c r="A7300" s="4" t="s">
        <v>45749</v>
      </c>
      <c r="B7300" s="4" t="s">
        <v>7300</v>
      </c>
      <c r="C7300" s="4" t="s">
        <v>45760</v>
      </c>
      <c r="D7300" s="4"/>
    </row>
    <row r="7301" spans="1:4" ht="30" x14ac:dyDescent="0.25">
      <c r="A7301" s="4" t="s">
        <v>45749</v>
      </c>
      <c r="B7301" s="4" t="s">
        <v>7301</v>
      </c>
      <c r="C7301" s="4" t="s">
        <v>45760</v>
      </c>
      <c r="D7301" s="4"/>
    </row>
    <row r="7302" spans="1:4" ht="30" x14ac:dyDescent="0.25">
      <c r="A7302" s="4" t="s">
        <v>45749</v>
      </c>
      <c r="B7302" s="4" t="s">
        <v>7302</v>
      </c>
      <c r="C7302" s="4" t="s">
        <v>45760</v>
      </c>
      <c r="D7302" s="4"/>
    </row>
    <row r="7303" spans="1:4" ht="30" x14ac:dyDescent="0.25">
      <c r="A7303" s="4" t="s">
        <v>45749</v>
      </c>
      <c r="B7303" s="4" t="s">
        <v>7303</v>
      </c>
      <c r="C7303" s="4" t="s">
        <v>45760</v>
      </c>
      <c r="D7303" s="4"/>
    </row>
    <row r="7304" spans="1:4" ht="30" x14ac:dyDescent="0.25">
      <c r="A7304" s="4" t="s">
        <v>45747</v>
      </c>
      <c r="B7304" s="4" t="s">
        <v>7304</v>
      </c>
      <c r="C7304" s="4" t="s">
        <v>45760</v>
      </c>
      <c r="D7304" s="4"/>
    </row>
    <row r="7305" spans="1:4" ht="45" x14ac:dyDescent="0.25">
      <c r="A7305" s="4" t="s">
        <v>45748</v>
      </c>
      <c r="B7305" s="4" t="s">
        <v>7305</v>
      </c>
      <c r="C7305" s="4" t="s">
        <v>45760</v>
      </c>
      <c r="D7305" s="4"/>
    </row>
    <row r="7306" spans="1:4" ht="30" x14ac:dyDescent="0.25">
      <c r="A7306" s="4" t="s">
        <v>45749</v>
      </c>
      <c r="B7306" s="4" t="s">
        <v>7306</v>
      </c>
      <c r="C7306" s="4" t="s">
        <v>45760</v>
      </c>
      <c r="D7306" s="4"/>
    </row>
    <row r="7307" spans="1:4" ht="30" x14ac:dyDescent="0.25">
      <c r="A7307" s="4" t="s">
        <v>45749</v>
      </c>
      <c r="B7307" s="4" t="s">
        <v>7307</v>
      </c>
      <c r="C7307" s="4" t="s">
        <v>45760</v>
      </c>
      <c r="D7307" s="4"/>
    </row>
    <row r="7308" spans="1:4" ht="45" x14ac:dyDescent="0.25">
      <c r="A7308" s="4" t="s">
        <v>45749</v>
      </c>
      <c r="B7308" s="4" t="s">
        <v>7308</v>
      </c>
      <c r="C7308" s="4" t="s">
        <v>45760</v>
      </c>
      <c r="D7308" s="4"/>
    </row>
    <row r="7309" spans="1:4" ht="30" x14ac:dyDescent="0.25">
      <c r="A7309" s="4" t="s">
        <v>45749</v>
      </c>
      <c r="B7309" s="4" t="s">
        <v>7309</v>
      </c>
      <c r="C7309" s="4" t="s">
        <v>45760</v>
      </c>
      <c r="D7309" s="4"/>
    </row>
    <row r="7310" spans="1:4" ht="30" x14ac:dyDescent="0.25">
      <c r="A7310" s="4" t="s">
        <v>45749</v>
      </c>
      <c r="B7310" s="4" t="s">
        <v>7310</v>
      </c>
      <c r="C7310" s="4" t="s">
        <v>45760</v>
      </c>
      <c r="D7310" s="4"/>
    </row>
    <row r="7311" spans="1:4" ht="45" x14ac:dyDescent="0.25">
      <c r="A7311" s="4" t="s">
        <v>45749</v>
      </c>
      <c r="B7311" s="4" t="s">
        <v>7311</v>
      </c>
      <c r="C7311" s="4" t="s">
        <v>45760</v>
      </c>
      <c r="D7311" s="4"/>
    </row>
    <row r="7312" spans="1:4" ht="30" x14ac:dyDescent="0.25">
      <c r="A7312" s="4" t="s">
        <v>45749</v>
      </c>
      <c r="B7312" s="4" t="s">
        <v>7312</v>
      </c>
      <c r="C7312" s="4" t="s">
        <v>45760</v>
      </c>
      <c r="D7312" s="4"/>
    </row>
    <row r="7313" spans="1:4" ht="30" x14ac:dyDescent="0.25">
      <c r="A7313" s="4" t="s">
        <v>45749</v>
      </c>
      <c r="B7313" s="4" t="s">
        <v>7313</v>
      </c>
      <c r="C7313" s="4" t="s">
        <v>45760</v>
      </c>
      <c r="D7313" s="4"/>
    </row>
    <row r="7314" spans="1:4" ht="30" x14ac:dyDescent="0.25">
      <c r="A7314" s="4" t="s">
        <v>45749</v>
      </c>
      <c r="B7314" s="4" t="s">
        <v>7314</v>
      </c>
      <c r="C7314" s="4" t="s">
        <v>45760</v>
      </c>
      <c r="D7314" s="4"/>
    </row>
    <row r="7315" spans="1:4" ht="30" x14ac:dyDescent="0.25">
      <c r="A7315" s="4" t="s">
        <v>45749</v>
      </c>
      <c r="B7315" s="4" t="s">
        <v>7315</v>
      </c>
      <c r="C7315" s="4" t="s">
        <v>45760</v>
      </c>
      <c r="D7315" s="4"/>
    </row>
    <row r="7316" spans="1:4" ht="30" x14ac:dyDescent="0.25">
      <c r="A7316" s="4" t="s">
        <v>45748</v>
      </c>
      <c r="B7316" s="4" t="s">
        <v>7316</v>
      </c>
      <c r="C7316" s="4" t="s">
        <v>45760</v>
      </c>
      <c r="D7316" s="4"/>
    </row>
    <row r="7317" spans="1:4" ht="30" x14ac:dyDescent="0.25">
      <c r="A7317" s="4" t="s">
        <v>45749</v>
      </c>
      <c r="B7317" s="4" t="s">
        <v>7317</v>
      </c>
      <c r="C7317" s="4" t="s">
        <v>45760</v>
      </c>
      <c r="D7317" s="4"/>
    </row>
    <row r="7318" spans="1:4" ht="30" x14ac:dyDescent="0.25">
      <c r="A7318" s="4" t="s">
        <v>45749</v>
      </c>
      <c r="B7318" s="4" t="s">
        <v>7318</v>
      </c>
      <c r="C7318" s="4" t="s">
        <v>45760</v>
      </c>
      <c r="D7318" s="4"/>
    </row>
    <row r="7319" spans="1:4" ht="30" x14ac:dyDescent="0.25">
      <c r="A7319" s="4" t="s">
        <v>45749</v>
      </c>
      <c r="B7319" s="4" t="s">
        <v>7319</v>
      </c>
      <c r="C7319" s="4" t="s">
        <v>45760</v>
      </c>
      <c r="D7319" s="4"/>
    </row>
    <row r="7320" spans="1:4" ht="45" x14ac:dyDescent="0.25">
      <c r="A7320" s="4" t="s">
        <v>45749</v>
      </c>
      <c r="B7320" s="4" t="s">
        <v>7320</v>
      </c>
      <c r="C7320" s="4" t="s">
        <v>45760</v>
      </c>
      <c r="D7320" s="4"/>
    </row>
    <row r="7321" spans="1:4" ht="30" x14ac:dyDescent="0.25">
      <c r="A7321" s="4" t="s">
        <v>45748</v>
      </c>
      <c r="B7321" s="4" t="s">
        <v>7321</v>
      </c>
      <c r="C7321" s="4" t="s">
        <v>45760</v>
      </c>
      <c r="D7321" s="4"/>
    </row>
    <row r="7322" spans="1:4" ht="30" x14ac:dyDescent="0.25">
      <c r="A7322" s="4" t="s">
        <v>45749</v>
      </c>
      <c r="B7322" s="4" t="s">
        <v>7322</v>
      </c>
      <c r="C7322" s="4" t="s">
        <v>45760</v>
      </c>
      <c r="D7322" s="4"/>
    </row>
    <row r="7323" spans="1:4" ht="30" x14ac:dyDescent="0.25">
      <c r="A7323" s="4" t="s">
        <v>45749</v>
      </c>
      <c r="B7323" s="4" t="s">
        <v>7323</v>
      </c>
      <c r="C7323" s="4" t="s">
        <v>45760</v>
      </c>
      <c r="D7323" s="4"/>
    </row>
    <row r="7324" spans="1:4" ht="30" x14ac:dyDescent="0.25">
      <c r="A7324" s="4" t="s">
        <v>45749</v>
      </c>
      <c r="B7324" s="4" t="s">
        <v>7324</v>
      </c>
      <c r="C7324" s="4" t="s">
        <v>45760</v>
      </c>
      <c r="D7324" s="4"/>
    </row>
    <row r="7325" spans="1:4" ht="30" x14ac:dyDescent="0.25">
      <c r="A7325" s="4" t="s">
        <v>45749</v>
      </c>
      <c r="B7325" s="4" t="s">
        <v>7325</v>
      </c>
      <c r="C7325" s="4" t="s">
        <v>45760</v>
      </c>
      <c r="D7325" s="4"/>
    </row>
    <row r="7326" spans="1:4" ht="30" x14ac:dyDescent="0.25">
      <c r="A7326" s="4" t="s">
        <v>45749</v>
      </c>
      <c r="B7326" s="4" t="s">
        <v>7326</v>
      </c>
      <c r="C7326" s="4" t="s">
        <v>45760</v>
      </c>
      <c r="D7326" s="4"/>
    </row>
    <row r="7327" spans="1:4" ht="30" x14ac:dyDescent="0.25">
      <c r="A7327" s="4" t="s">
        <v>45749</v>
      </c>
      <c r="B7327" s="4" t="s">
        <v>7327</v>
      </c>
      <c r="C7327" s="4" t="s">
        <v>45760</v>
      </c>
      <c r="D7327" s="4"/>
    </row>
    <row r="7328" spans="1:4" ht="30" x14ac:dyDescent="0.25">
      <c r="A7328" s="4" t="s">
        <v>45747</v>
      </c>
      <c r="B7328" s="4" t="s">
        <v>7328</v>
      </c>
      <c r="C7328" s="4" t="s">
        <v>45760</v>
      </c>
      <c r="D7328" s="4"/>
    </row>
    <row r="7329" spans="1:4" ht="30" x14ac:dyDescent="0.25">
      <c r="A7329" s="4" t="s">
        <v>45749</v>
      </c>
      <c r="B7329" s="4" t="s">
        <v>7329</v>
      </c>
      <c r="C7329" s="4" t="s">
        <v>45760</v>
      </c>
      <c r="D7329" s="4"/>
    </row>
    <row r="7330" spans="1:4" ht="30" x14ac:dyDescent="0.25">
      <c r="A7330" s="4" t="s">
        <v>45749</v>
      </c>
      <c r="B7330" s="4" t="s">
        <v>7330</v>
      </c>
      <c r="C7330" s="4" t="s">
        <v>45760</v>
      </c>
      <c r="D7330" s="4"/>
    </row>
    <row r="7331" spans="1:4" ht="45" x14ac:dyDescent="0.25">
      <c r="A7331" s="4" t="s">
        <v>45747</v>
      </c>
      <c r="B7331" s="4" t="s">
        <v>7331</v>
      </c>
      <c r="C7331" s="4" t="s">
        <v>45760</v>
      </c>
      <c r="D7331" s="4"/>
    </row>
    <row r="7332" spans="1:4" ht="30" x14ac:dyDescent="0.25">
      <c r="A7332" s="4" t="s">
        <v>45749</v>
      </c>
      <c r="B7332" s="4" t="s">
        <v>7332</v>
      </c>
      <c r="C7332" s="4" t="s">
        <v>45760</v>
      </c>
      <c r="D7332" s="4"/>
    </row>
    <row r="7333" spans="1:4" ht="30" x14ac:dyDescent="0.25">
      <c r="A7333" s="4" t="s">
        <v>45749</v>
      </c>
      <c r="B7333" s="4" t="s">
        <v>7333</v>
      </c>
      <c r="C7333" s="4" t="s">
        <v>45760</v>
      </c>
      <c r="D7333" s="4"/>
    </row>
    <row r="7334" spans="1:4" ht="30" x14ac:dyDescent="0.25">
      <c r="A7334" s="4" t="s">
        <v>45749</v>
      </c>
      <c r="B7334" s="4" t="s">
        <v>7334</v>
      </c>
      <c r="C7334" s="4" t="s">
        <v>45760</v>
      </c>
      <c r="D7334" s="4"/>
    </row>
    <row r="7335" spans="1:4" ht="30" x14ac:dyDescent="0.25">
      <c r="A7335" s="4" t="s">
        <v>45749</v>
      </c>
      <c r="B7335" s="4" t="s">
        <v>7335</v>
      </c>
      <c r="C7335" s="4" t="s">
        <v>45760</v>
      </c>
      <c r="D7335" s="4"/>
    </row>
    <row r="7336" spans="1:4" ht="30" x14ac:dyDescent="0.25">
      <c r="A7336" s="4" t="s">
        <v>45749</v>
      </c>
      <c r="B7336" s="4" t="s">
        <v>7336</v>
      </c>
      <c r="C7336" s="4" t="s">
        <v>45760</v>
      </c>
      <c r="D7336" s="4"/>
    </row>
    <row r="7337" spans="1:4" ht="30" x14ac:dyDescent="0.25">
      <c r="A7337" s="4" t="s">
        <v>45749</v>
      </c>
      <c r="B7337" s="4" t="s">
        <v>7337</v>
      </c>
      <c r="C7337" s="4" t="s">
        <v>45760</v>
      </c>
      <c r="D7337" s="4"/>
    </row>
    <row r="7338" spans="1:4" ht="30" x14ac:dyDescent="0.25">
      <c r="A7338" s="4" t="s">
        <v>45749</v>
      </c>
      <c r="B7338" s="4" t="s">
        <v>7338</v>
      </c>
      <c r="C7338" s="4" t="s">
        <v>45760</v>
      </c>
      <c r="D7338" s="4"/>
    </row>
    <row r="7339" spans="1:4" ht="30" x14ac:dyDescent="0.25">
      <c r="A7339" s="4" t="s">
        <v>45748</v>
      </c>
      <c r="B7339" s="4" t="s">
        <v>7339</v>
      </c>
      <c r="C7339" s="4" t="s">
        <v>45760</v>
      </c>
      <c r="D7339" s="4"/>
    </row>
    <row r="7340" spans="1:4" ht="30" x14ac:dyDescent="0.25">
      <c r="A7340" s="4" t="s">
        <v>45749</v>
      </c>
      <c r="B7340" s="4" t="s">
        <v>7340</v>
      </c>
      <c r="C7340" s="4" t="s">
        <v>45760</v>
      </c>
      <c r="D7340" s="4"/>
    </row>
    <row r="7341" spans="1:4" ht="30" x14ac:dyDescent="0.25">
      <c r="A7341" s="4" t="s">
        <v>45749</v>
      </c>
      <c r="B7341" s="4" t="s">
        <v>7341</v>
      </c>
      <c r="C7341" s="4" t="s">
        <v>45760</v>
      </c>
      <c r="D7341" s="4"/>
    </row>
    <row r="7342" spans="1:4" ht="105" x14ac:dyDescent="0.25">
      <c r="A7342" s="4" t="s">
        <v>45749</v>
      </c>
      <c r="B7342" s="4" t="s">
        <v>7342</v>
      </c>
      <c r="C7342" s="4" t="s">
        <v>45760</v>
      </c>
      <c r="D7342" s="4"/>
    </row>
    <row r="7343" spans="1:4" ht="30" x14ac:dyDescent="0.25">
      <c r="A7343" s="4" t="s">
        <v>45749</v>
      </c>
      <c r="B7343" s="4" t="s">
        <v>7343</v>
      </c>
      <c r="C7343" s="4" t="s">
        <v>45760</v>
      </c>
      <c r="D7343" s="4"/>
    </row>
    <row r="7344" spans="1:4" ht="30" x14ac:dyDescent="0.25">
      <c r="A7344" s="4" t="s">
        <v>45749</v>
      </c>
      <c r="B7344" s="4" t="s">
        <v>7344</v>
      </c>
      <c r="C7344" s="4" t="s">
        <v>45760</v>
      </c>
      <c r="D7344" s="4"/>
    </row>
    <row r="7345" spans="1:4" ht="30" x14ac:dyDescent="0.25">
      <c r="A7345" s="4" t="s">
        <v>45749</v>
      </c>
      <c r="B7345" s="4" t="s">
        <v>7345</v>
      </c>
      <c r="C7345" s="4" t="s">
        <v>45760</v>
      </c>
      <c r="D7345" s="4"/>
    </row>
    <row r="7346" spans="1:4" ht="30" x14ac:dyDescent="0.25">
      <c r="A7346" s="4" t="s">
        <v>45749</v>
      </c>
      <c r="B7346" s="4" t="s">
        <v>7346</v>
      </c>
      <c r="C7346" s="4" t="s">
        <v>45760</v>
      </c>
      <c r="D7346" s="4"/>
    </row>
    <row r="7347" spans="1:4" ht="30" x14ac:dyDescent="0.25">
      <c r="A7347" s="4" t="s">
        <v>45748</v>
      </c>
      <c r="B7347" s="4" t="s">
        <v>7347</v>
      </c>
      <c r="C7347" s="4" t="s">
        <v>45760</v>
      </c>
      <c r="D7347" s="4"/>
    </row>
    <row r="7348" spans="1:4" ht="30" x14ac:dyDescent="0.25">
      <c r="A7348" s="4" t="s">
        <v>45749</v>
      </c>
      <c r="B7348" s="4" t="s">
        <v>7348</v>
      </c>
      <c r="C7348" s="4" t="s">
        <v>45760</v>
      </c>
      <c r="D7348" s="4"/>
    </row>
    <row r="7349" spans="1:4" ht="30" x14ac:dyDescent="0.25">
      <c r="A7349" s="4" t="s">
        <v>45749</v>
      </c>
      <c r="B7349" s="4" t="s">
        <v>7349</v>
      </c>
      <c r="C7349" s="4" t="s">
        <v>45760</v>
      </c>
      <c r="D7349" s="4"/>
    </row>
    <row r="7350" spans="1:4" ht="30" x14ac:dyDescent="0.25">
      <c r="A7350" s="4" t="s">
        <v>45749</v>
      </c>
      <c r="B7350" s="4" t="s">
        <v>7350</v>
      </c>
      <c r="C7350" s="4" t="s">
        <v>45760</v>
      </c>
      <c r="D7350" s="4"/>
    </row>
    <row r="7351" spans="1:4" ht="30" x14ac:dyDescent="0.25">
      <c r="A7351" s="4" t="s">
        <v>45749</v>
      </c>
      <c r="B7351" s="4" t="s">
        <v>7351</v>
      </c>
      <c r="C7351" s="4" t="s">
        <v>45760</v>
      </c>
      <c r="D7351" s="4"/>
    </row>
    <row r="7352" spans="1:4" ht="30" x14ac:dyDescent="0.25">
      <c r="A7352" s="4" t="s">
        <v>45749</v>
      </c>
      <c r="B7352" s="4" t="s">
        <v>7352</v>
      </c>
      <c r="C7352" s="4" t="s">
        <v>45760</v>
      </c>
      <c r="D7352" s="4"/>
    </row>
    <row r="7353" spans="1:4" ht="30" x14ac:dyDescent="0.25">
      <c r="A7353" s="4" t="s">
        <v>45749</v>
      </c>
      <c r="B7353" s="4" t="s">
        <v>7353</v>
      </c>
      <c r="C7353" s="4" t="s">
        <v>45760</v>
      </c>
      <c r="D7353" s="4"/>
    </row>
    <row r="7354" spans="1:4" ht="30" x14ac:dyDescent="0.25">
      <c r="A7354" s="4" t="s">
        <v>45749</v>
      </c>
      <c r="B7354" s="4" t="s">
        <v>7354</v>
      </c>
      <c r="C7354" s="4" t="s">
        <v>45760</v>
      </c>
      <c r="D7354" s="4"/>
    </row>
    <row r="7355" spans="1:4" ht="30" x14ac:dyDescent="0.25">
      <c r="A7355" s="4" t="s">
        <v>45749</v>
      </c>
      <c r="B7355" s="4" t="s">
        <v>7355</v>
      </c>
      <c r="C7355" s="4" t="s">
        <v>45760</v>
      </c>
      <c r="D7355" s="4"/>
    </row>
    <row r="7356" spans="1:4" ht="30" x14ac:dyDescent="0.25">
      <c r="A7356" s="4" t="s">
        <v>45749</v>
      </c>
      <c r="B7356" s="4" t="s">
        <v>7356</v>
      </c>
      <c r="C7356" s="4" t="s">
        <v>45760</v>
      </c>
      <c r="D7356" s="4"/>
    </row>
    <row r="7357" spans="1:4" ht="30" x14ac:dyDescent="0.25">
      <c r="A7357" s="4" t="s">
        <v>45749</v>
      </c>
      <c r="B7357" s="4" t="s">
        <v>7357</v>
      </c>
      <c r="C7357" s="4" t="s">
        <v>45760</v>
      </c>
      <c r="D7357" s="4"/>
    </row>
    <row r="7358" spans="1:4" ht="30" x14ac:dyDescent="0.25">
      <c r="A7358" s="4" t="s">
        <v>45749</v>
      </c>
      <c r="B7358" s="4" t="s">
        <v>7358</v>
      </c>
      <c r="C7358" s="4" t="s">
        <v>45760</v>
      </c>
      <c r="D7358" s="4"/>
    </row>
    <row r="7359" spans="1:4" ht="60" x14ac:dyDescent="0.25">
      <c r="A7359" s="4" t="s">
        <v>45749</v>
      </c>
      <c r="B7359" s="4" t="s">
        <v>7359</v>
      </c>
      <c r="C7359" s="4" t="s">
        <v>45760</v>
      </c>
      <c r="D7359" s="4"/>
    </row>
    <row r="7360" spans="1:4" ht="30" x14ac:dyDescent="0.25">
      <c r="A7360" s="4" t="s">
        <v>45747</v>
      </c>
      <c r="B7360" s="4" t="s">
        <v>7360</v>
      </c>
      <c r="C7360" s="4" t="s">
        <v>45760</v>
      </c>
      <c r="D7360" s="4"/>
    </row>
    <row r="7361" spans="1:4" ht="45" x14ac:dyDescent="0.25">
      <c r="A7361" s="4" t="s">
        <v>45749</v>
      </c>
      <c r="B7361" s="4" t="s">
        <v>7361</v>
      </c>
      <c r="C7361" s="4" t="s">
        <v>45760</v>
      </c>
      <c r="D7361" s="4"/>
    </row>
    <row r="7362" spans="1:4" ht="45" x14ac:dyDescent="0.25">
      <c r="A7362" s="4" t="s">
        <v>45749</v>
      </c>
      <c r="B7362" s="4" t="s">
        <v>7362</v>
      </c>
      <c r="C7362" s="4" t="s">
        <v>45760</v>
      </c>
      <c r="D7362" s="4"/>
    </row>
    <row r="7363" spans="1:4" ht="45" x14ac:dyDescent="0.25">
      <c r="A7363" s="4" t="s">
        <v>45749</v>
      </c>
      <c r="B7363" s="4" t="s">
        <v>7363</v>
      </c>
      <c r="C7363" s="4" t="s">
        <v>45760</v>
      </c>
      <c r="D7363" s="4"/>
    </row>
    <row r="7364" spans="1:4" ht="30" x14ac:dyDescent="0.25">
      <c r="A7364" s="4" t="s">
        <v>45749</v>
      </c>
      <c r="B7364" s="4" t="s">
        <v>7364</v>
      </c>
      <c r="C7364" s="4" t="s">
        <v>45760</v>
      </c>
      <c r="D7364" s="4"/>
    </row>
    <row r="7365" spans="1:4" ht="30" x14ac:dyDescent="0.25">
      <c r="A7365" s="4" t="s">
        <v>45749</v>
      </c>
      <c r="B7365" s="4" t="s">
        <v>7365</v>
      </c>
      <c r="C7365" s="4" t="s">
        <v>45760</v>
      </c>
      <c r="D7365" s="4"/>
    </row>
    <row r="7366" spans="1:4" ht="45" x14ac:dyDescent="0.25">
      <c r="A7366" s="4" t="s">
        <v>45749</v>
      </c>
      <c r="B7366" s="4" t="s">
        <v>7366</v>
      </c>
      <c r="C7366" s="4" t="s">
        <v>45760</v>
      </c>
      <c r="D7366" s="4"/>
    </row>
    <row r="7367" spans="1:4" ht="30" x14ac:dyDescent="0.25">
      <c r="A7367" s="4" t="s">
        <v>45749</v>
      </c>
      <c r="B7367" s="4" t="s">
        <v>7367</v>
      </c>
      <c r="C7367" s="4" t="s">
        <v>45760</v>
      </c>
      <c r="D7367" s="4"/>
    </row>
    <row r="7368" spans="1:4" ht="30" x14ac:dyDescent="0.25">
      <c r="A7368" s="4" t="s">
        <v>45749</v>
      </c>
      <c r="B7368" s="4" t="s">
        <v>7368</v>
      </c>
      <c r="C7368" s="4" t="s">
        <v>45760</v>
      </c>
      <c r="D7368" s="4"/>
    </row>
    <row r="7369" spans="1:4" ht="30" x14ac:dyDescent="0.25">
      <c r="A7369" s="4" t="s">
        <v>45749</v>
      </c>
      <c r="B7369" s="4" t="s">
        <v>7369</v>
      </c>
      <c r="C7369" s="4" t="s">
        <v>45760</v>
      </c>
      <c r="D7369" s="4"/>
    </row>
    <row r="7370" spans="1:4" ht="30" x14ac:dyDescent="0.25">
      <c r="A7370" s="4" t="s">
        <v>45749</v>
      </c>
      <c r="B7370" s="4" t="s">
        <v>7370</v>
      </c>
      <c r="C7370" s="4" t="s">
        <v>45760</v>
      </c>
      <c r="D7370" s="4"/>
    </row>
    <row r="7371" spans="1:4" ht="30" x14ac:dyDescent="0.25">
      <c r="A7371" s="4" t="s">
        <v>45749</v>
      </c>
      <c r="B7371" s="4" t="s">
        <v>7371</v>
      </c>
      <c r="C7371" s="4" t="s">
        <v>45760</v>
      </c>
      <c r="D7371" s="4"/>
    </row>
    <row r="7372" spans="1:4" ht="30" x14ac:dyDescent="0.25">
      <c r="A7372" s="4" t="s">
        <v>45749</v>
      </c>
      <c r="B7372" s="4" t="s">
        <v>7372</v>
      </c>
      <c r="C7372" s="4" t="s">
        <v>45760</v>
      </c>
      <c r="D7372" s="4"/>
    </row>
    <row r="7373" spans="1:4" ht="45" x14ac:dyDescent="0.25">
      <c r="A7373" s="4" t="s">
        <v>45749</v>
      </c>
      <c r="B7373" s="4" t="s">
        <v>7373</v>
      </c>
      <c r="C7373" s="4" t="s">
        <v>45760</v>
      </c>
      <c r="D7373" s="4"/>
    </row>
    <row r="7374" spans="1:4" ht="30" x14ac:dyDescent="0.25">
      <c r="A7374" s="4" t="s">
        <v>45749</v>
      </c>
      <c r="B7374" s="4" t="s">
        <v>7374</v>
      </c>
      <c r="C7374" s="4" t="s">
        <v>45760</v>
      </c>
      <c r="D7374" s="4"/>
    </row>
    <row r="7375" spans="1:4" ht="30" x14ac:dyDescent="0.25">
      <c r="A7375" s="4" t="s">
        <v>45749</v>
      </c>
      <c r="B7375" s="4" t="s">
        <v>7375</v>
      </c>
      <c r="C7375" s="4" t="s">
        <v>45760</v>
      </c>
      <c r="D7375" s="4"/>
    </row>
    <row r="7376" spans="1:4" ht="30" x14ac:dyDescent="0.25">
      <c r="A7376" s="4" t="s">
        <v>45749</v>
      </c>
      <c r="B7376" s="4" t="s">
        <v>7376</v>
      </c>
      <c r="C7376" s="4" t="s">
        <v>45760</v>
      </c>
      <c r="D7376" s="4"/>
    </row>
    <row r="7377" spans="1:4" ht="30" x14ac:dyDescent="0.25">
      <c r="A7377" s="4" t="s">
        <v>45749</v>
      </c>
      <c r="B7377" s="4" t="s">
        <v>7377</v>
      </c>
      <c r="C7377" s="4" t="s">
        <v>45760</v>
      </c>
      <c r="D7377" s="4"/>
    </row>
    <row r="7378" spans="1:4" ht="30" x14ac:dyDescent="0.25">
      <c r="A7378" s="4" t="s">
        <v>45749</v>
      </c>
      <c r="B7378" s="4" t="s">
        <v>7378</v>
      </c>
      <c r="C7378" s="4" t="s">
        <v>45760</v>
      </c>
      <c r="D7378" s="4"/>
    </row>
    <row r="7379" spans="1:4" ht="30" x14ac:dyDescent="0.25">
      <c r="A7379" s="4" t="s">
        <v>45749</v>
      </c>
      <c r="B7379" s="4" t="s">
        <v>7379</v>
      </c>
      <c r="C7379" s="4" t="s">
        <v>45760</v>
      </c>
      <c r="D7379" s="4"/>
    </row>
    <row r="7380" spans="1:4" ht="30" x14ac:dyDescent="0.25">
      <c r="A7380" s="4" t="s">
        <v>45749</v>
      </c>
      <c r="B7380" s="4" t="s">
        <v>7380</v>
      </c>
      <c r="C7380" s="4" t="s">
        <v>45760</v>
      </c>
      <c r="D7380" s="4"/>
    </row>
    <row r="7381" spans="1:4" ht="30" x14ac:dyDescent="0.25">
      <c r="A7381" s="4" t="s">
        <v>45749</v>
      </c>
      <c r="B7381" s="4" t="s">
        <v>7381</v>
      </c>
      <c r="C7381" s="4" t="s">
        <v>45760</v>
      </c>
      <c r="D7381" s="4"/>
    </row>
    <row r="7382" spans="1:4" ht="30" x14ac:dyDescent="0.25">
      <c r="A7382" s="4" t="s">
        <v>45749</v>
      </c>
      <c r="B7382" s="4" t="s">
        <v>7382</v>
      </c>
      <c r="C7382" s="4" t="s">
        <v>45760</v>
      </c>
      <c r="D7382" s="4"/>
    </row>
    <row r="7383" spans="1:4" ht="30" x14ac:dyDescent="0.25">
      <c r="A7383" s="4" t="s">
        <v>45749</v>
      </c>
      <c r="B7383" s="4" t="s">
        <v>7383</v>
      </c>
      <c r="C7383" s="4" t="s">
        <v>45760</v>
      </c>
      <c r="D7383" s="4"/>
    </row>
    <row r="7384" spans="1:4" ht="30" x14ac:dyDescent="0.25">
      <c r="A7384" s="4" t="s">
        <v>45749</v>
      </c>
      <c r="B7384" s="4" t="s">
        <v>7384</v>
      </c>
      <c r="C7384" s="4" t="s">
        <v>45760</v>
      </c>
      <c r="D7384" s="4"/>
    </row>
    <row r="7385" spans="1:4" ht="30" x14ac:dyDescent="0.25">
      <c r="A7385" s="4" t="s">
        <v>45749</v>
      </c>
      <c r="B7385" s="4" t="s">
        <v>7385</v>
      </c>
      <c r="C7385" s="4" t="s">
        <v>45760</v>
      </c>
      <c r="D7385" s="4"/>
    </row>
    <row r="7386" spans="1:4" ht="30" x14ac:dyDescent="0.25">
      <c r="A7386" s="4" t="s">
        <v>45749</v>
      </c>
      <c r="B7386" s="4" t="s">
        <v>7386</v>
      </c>
      <c r="C7386" s="4" t="s">
        <v>45760</v>
      </c>
      <c r="D7386" s="4"/>
    </row>
    <row r="7387" spans="1:4" ht="30" x14ac:dyDescent="0.25">
      <c r="A7387" s="4" t="s">
        <v>45749</v>
      </c>
      <c r="B7387" s="4" t="s">
        <v>7387</v>
      </c>
      <c r="C7387" s="4" t="s">
        <v>45760</v>
      </c>
      <c r="D7387" s="4"/>
    </row>
    <row r="7388" spans="1:4" ht="30" x14ac:dyDescent="0.25">
      <c r="A7388" s="4" t="s">
        <v>45749</v>
      </c>
      <c r="B7388" s="4" t="s">
        <v>7388</v>
      </c>
      <c r="C7388" s="4" t="s">
        <v>45760</v>
      </c>
      <c r="D7388" s="4"/>
    </row>
    <row r="7389" spans="1:4" ht="30" x14ac:dyDescent="0.25">
      <c r="A7389" s="4" t="s">
        <v>45749</v>
      </c>
      <c r="B7389" s="4" t="s">
        <v>7389</v>
      </c>
      <c r="C7389" s="4" t="s">
        <v>45760</v>
      </c>
      <c r="D7389" s="4"/>
    </row>
    <row r="7390" spans="1:4" ht="30" x14ac:dyDescent="0.25">
      <c r="A7390" s="4" t="s">
        <v>45749</v>
      </c>
      <c r="B7390" s="4" t="s">
        <v>7390</v>
      </c>
      <c r="C7390" s="4" t="s">
        <v>45760</v>
      </c>
      <c r="D7390" s="4"/>
    </row>
    <row r="7391" spans="1:4" ht="30" x14ac:dyDescent="0.25">
      <c r="A7391" s="4" t="s">
        <v>45749</v>
      </c>
      <c r="B7391" s="4" t="s">
        <v>7391</v>
      </c>
      <c r="C7391" s="4" t="s">
        <v>45760</v>
      </c>
      <c r="D7391" s="4"/>
    </row>
    <row r="7392" spans="1:4" ht="30" x14ac:dyDescent="0.25">
      <c r="A7392" s="4" t="s">
        <v>45749</v>
      </c>
      <c r="B7392" s="4" t="s">
        <v>7392</v>
      </c>
      <c r="C7392" s="4" t="s">
        <v>45760</v>
      </c>
      <c r="D7392" s="4"/>
    </row>
    <row r="7393" spans="1:4" ht="30" x14ac:dyDescent="0.25">
      <c r="A7393" s="4" t="s">
        <v>45749</v>
      </c>
      <c r="B7393" s="4" t="s">
        <v>7393</v>
      </c>
      <c r="C7393" s="4" t="s">
        <v>45760</v>
      </c>
      <c r="D7393" s="4"/>
    </row>
    <row r="7394" spans="1:4" ht="30" x14ac:dyDescent="0.25">
      <c r="A7394" s="4" t="s">
        <v>45749</v>
      </c>
      <c r="B7394" s="4" t="s">
        <v>7394</v>
      </c>
      <c r="C7394" s="4" t="s">
        <v>45760</v>
      </c>
      <c r="D7394" s="4"/>
    </row>
    <row r="7395" spans="1:4" ht="30" x14ac:dyDescent="0.25">
      <c r="A7395" s="4" t="s">
        <v>45749</v>
      </c>
      <c r="B7395" s="4" t="s">
        <v>7395</v>
      </c>
      <c r="C7395" s="4" t="s">
        <v>45760</v>
      </c>
      <c r="D7395" s="4"/>
    </row>
    <row r="7396" spans="1:4" ht="30" x14ac:dyDescent="0.25">
      <c r="A7396" s="4" t="s">
        <v>45749</v>
      </c>
      <c r="B7396" s="4" t="s">
        <v>7396</v>
      </c>
      <c r="C7396" s="4" t="s">
        <v>45760</v>
      </c>
      <c r="D7396" s="4"/>
    </row>
    <row r="7397" spans="1:4" ht="30" x14ac:dyDescent="0.25">
      <c r="A7397" s="4" t="s">
        <v>45749</v>
      </c>
      <c r="B7397" s="4" t="s">
        <v>7397</v>
      </c>
      <c r="C7397" s="4" t="s">
        <v>45760</v>
      </c>
      <c r="D7397" s="4"/>
    </row>
    <row r="7398" spans="1:4" ht="30" x14ac:dyDescent="0.25">
      <c r="A7398" s="4" t="s">
        <v>45749</v>
      </c>
      <c r="B7398" s="4" t="s">
        <v>7398</v>
      </c>
      <c r="C7398" s="4" t="s">
        <v>45760</v>
      </c>
      <c r="D7398" s="4"/>
    </row>
    <row r="7399" spans="1:4" ht="30" x14ac:dyDescent="0.25">
      <c r="A7399" s="4" t="s">
        <v>45749</v>
      </c>
      <c r="B7399" s="4" t="s">
        <v>7399</v>
      </c>
      <c r="C7399" s="4" t="s">
        <v>45760</v>
      </c>
      <c r="D7399" s="4"/>
    </row>
    <row r="7400" spans="1:4" ht="30" x14ac:dyDescent="0.25">
      <c r="A7400" s="4" t="s">
        <v>45749</v>
      </c>
      <c r="B7400" s="4" t="s">
        <v>7400</v>
      </c>
      <c r="C7400" s="4" t="s">
        <v>45760</v>
      </c>
      <c r="D7400" s="4"/>
    </row>
    <row r="7401" spans="1:4" ht="30" x14ac:dyDescent="0.25">
      <c r="A7401" s="4" t="s">
        <v>45749</v>
      </c>
      <c r="B7401" s="4" t="s">
        <v>7401</v>
      </c>
      <c r="C7401" s="4" t="s">
        <v>45760</v>
      </c>
      <c r="D7401" s="4"/>
    </row>
    <row r="7402" spans="1:4" ht="30" x14ac:dyDescent="0.25">
      <c r="A7402" s="4" t="s">
        <v>45749</v>
      </c>
      <c r="B7402" s="4" t="s">
        <v>7402</v>
      </c>
      <c r="C7402" s="4" t="s">
        <v>45760</v>
      </c>
      <c r="D7402" s="4"/>
    </row>
    <row r="7403" spans="1:4" ht="30" x14ac:dyDescent="0.25">
      <c r="A7403" s="4" t="s">
        <v>45749</v>
      </c>
      <c r="B7403" s="4" t="s">
        <v>7403</v>
      </c>
      <c r="C7403" s="4" t="s">
        <v>45760</v>
      </c>
      <c r="D7403" s="4"/>
    </row>
    <row r="7404" spans="1:4" ht="30" x14ac:dyDescent="0.25">
      <c r="A7404" s="4" t="s">
        <v>45748</v>
      </c>
      <c r="B7404" s="4" t="s">
        <v>7404</v>
      </c>
      <c r="C7404" s="4" t="s">
        <v>45760</v>
      </c>
      <c r="D7404" s="4"/>
    </row>
    <row r="7405" spans="1:4" ht="30" x14ac:dyDescent="0.25">
      <c r="A7405" s="4" t="s">
        <v>45749</v>
      </c>
      <c r="B7405" s="4" t="s">
        <v>7405</v>
      </c>
      <c r="C7405" s="4" t="s">
        <v>45760</v>
      </c>
      <c r="D7405" s="4"/>
    </row>
    <row r="7406" spans="1:4" ht="30" x14ac:dyDescent="0.25">
      <c r="A7406" s="4" t="s">
        <v>45749</v>
      </c>
      <c r="B7406" s="4" t="s">
        <v>7406</v>
      </c>
      <c r="C7406" s="4" t="s">
        <v>45760</v>
      </c>
      <c r="D7406" s="4"/>
    </row>
    <row r="7407" spans="1:4" ht="30" hidden="1" x14ac:dyDescent="0.25">
      <c r="A7407" s="2" t="s">
        <v>45749</v>
      </c>
      <c r="B7407" s="3" t="s">
        <v>7407</v>
      </c>
      <c r="C7407" s="4" t="s">
        <v>45763</v>
      </c>
    </row>
    <row r="7408" spans="1:4" ht="30" hidden="1" x14ac:dyDescent="0.25">
      <c r="A7408" s="2" t="s">
        <v>45749</v>
      </c>
      <c r="B7408" s="3" t="s">
        <v>7408</v>
      </c>
      <c r="C7408" s="4" t="s">
        <v>45763</v>
      </c>
    </row>
    <row r="7409" spans="1:3" ht="30" hidden="1" x14ac:dyDescent="0.25">
      <c r="A7409" s="2" t="s">
        <v>45747</v>
      </c>
      <c r="B7409" s="3" t="s">
        <v>7409</v>
      </c>
      <c r="C7409" s="4" t="s">
        <v>45763</v>
      </c>
    </row>
    <row r="7410" spans="1:3" ht="30" hidden="1" x14ac:dyDescent="0.25">
      <c r="A7410" s="2" t="s">
        <v>45749</v>
      </c>
      <c r="B7410" s="3" t="s">
        <v>7410</v>
      </c>
      <c r="C7410" s="4" t="s">
        <v>45763</v>
      </c>
    </row>
    <row r="7411" spans="1:3" ht="30" hidden="1" x14ac:dyDescent="0.25">
      <c r="A7411" s="2" t="s">
        <v>45749</v>
      </c>
      <c r="B7411" s="3" t="s">
        <v>7411</v>
      </c>
      <c r="C7411" s="4" t="s">
        <v>45763</v>
      </c>
    </row>
    <row r="7412" spans="1:3" ht="30" hidden="1" x14ac:dyDescent="0.25">
      <c r="A7412" s="2" t="s">
        <v>45749</v>
      </c>
      <c r="B7412" s="3" t="s">
        <v>7412</v>
      </c>
      <c r="C7412" s="4" t="s">
        <v>45763</v>
      </c>
    </row>
    <row r="7413" spans="1:3" ht="30" hidden="1" x14ac:dyDescent="0.25">
      <c r="A7413" s="2" t="s">
        <v>45749</v>
      </c>
      <c r="B7413" s="3" t="s">
        <v>7413</v>
      </c>
      <c r="C7413" s="4" t="s">
        <v>45763</v>
      </c>
    </row>
    <row r="7414" spans="1:3" ht="30" hidden="1" x14ac:dyDescent="0.25">
      <c r="A7414" s="2" t="s">
        <v>45749</v>
      </c>
      <c r="B7414" s="3" t="s">
        <v>7414</v>
      </c>
      <c r="C7414" s="4" t="s">
        <v>45763</v>
      </c>
    </row>
    <row r="7415" spans="1:3" ht="30" hidden="1" x14ac:dyDescent="0.25">
      <c r="A7415" s="2" t="s">
        <v>45749</v>
      </c>
      <c r="B7415" s="3" t="s">
        <v>7415</v>
      </c>
      <c r="C7415" s="4" t="s">
        <v>45763</v>
      </c>
    </row>
    <row r="7416" spans="1:3" ht="30" hidden="1" x14ac:dyDescent="0.25">
      <c r="A7416" s="2" t="s">
        <v>45749</v>
      </c>
      <c r="B7416" s="3" t="s">
        <v>7416</v>
      </c>
      <c r="C7416" s="4" t="s">
        <v>45763</v>
      </c>
    </row>
    <row r="7417" spans="1:3" ht="30" hidden="1" x14ac:dyDescent="0.25">
      <c r="A7417" s="2" t="s">
        <v>45749</v>
      </c>
      <c r="B7417" s="3" t="s">
        <v>7417</v>
      </c>
      <c r="C7417" s="4" t="s">
        <v>45763</v>
      </c>
    </row>
    <row r="7418" spans="1:3" ht="30" hidden="1" x14ac:dyDescent="0.25">
      <c r="A7418" s="2" t="s">
        <v>45749</v>
      </c>
      <c r="B7418" s="3" t="s">
        <v>7418</v>
      </c>
      <c r="C7418" s="4" t="s">
        <v>45763</v>
      </c>
    </row>
    <row r="7419" spans="1:3" ht="30" hidden="1" x14ac:dyDescent="0.25">
      <c r="A7419" s="2" t="s">
        <v>45749</v>
      </c>
      <c r="B7419" s="3" t="s">
        <v>7419</v>
      </c>
      <c r="C7419" s="4" t="s">
        <v>45763</v>
      </c>
    </row>
    <row r="7420" spans="1:3" ht="30" hidden="1" x14ac:dyDescent="0.25">
      <c r="A7420" s="2" t="s">
        <v>45749</v>
      </c>
      <c r="B7420" s="3" t="s">
        <v>7420</v>
      </c>
      <c r="C7420" s="4" t="s">
        <v>45763</v>
      </c>
    </row>
    <row r="7421" spans="1:3" ht="30" hidden="1" x14ac:dyDescent="0.25">
      <c r="A7421" s="2" t="s">
        <v>45749</v>
      </c>
      <c r="B7421" s="3" t="s">
        <v>7421</v>
      </c>
      <c r="C7421" s="4" t="s">
        <v>45763</v>
      </c>
    </row>
    <row r="7422" spans="1:3" ht="30" hidden="1" x14ac:dyDescent="0.25">
      <c r="A7422" s="2" t="s">
        <v>45749</v>
      </c>
      <c r="B7422" s="3" t="s">
        <v>7422</v>
      </c>
      <c r="C7422" s="4" t="s">
        <v>45763</v>
      </c>
    </row>
    <row r="7423" spans="1:3" ht="30" hidden="1" x14ac:dyDescent="0.25">
      <c r="A7423" s="2" t="s">
        <v>45749</v>
      </c>
      <c r="B7423" s="3" t="s">
        <v>7423</v>
      </c>
      <c r="C7423" s="4" t="s">
        <v>45763</v>
      </c>
    </row>
    <row r="7424" spans="1:3" ht="30" hidden="1" x14ac:dyDescent="0.25">
      <c r="A7424" s="2" t="s">
        <v>45749</v>
      </c>
      <c r="B7424" s="3" t="s">
        <v>7424</v>
      </c>
      <c r="C7424" s="4" t="s">
        <v>45763</v>
      </c>
    </row>
    <row r="7425" spans="1:3" ht="30" hidden="1" x14ac:dyDescent="0.25">
      <c r="A7425" s="2" t="s">
        <v>45749</v>
      </c>
      <c r="B7425" s="3" t="s">
        <v>7425</v>
      </c>
      <c r="C7425" s="4" t="s">
        <v>45763</v>
      </c>
    </row>
    <row r="7426" spans="1:3" ht="30" hidden="1" x14ac:dyDescent="0.25">
      <c r="A7426" s="2" t="s">
        <v>45749</v>
      </c>
      <c r="B7426" s="3" t="s">
        <v>7426</v>
      </c>
      <c r="C7426" s="4" t="s">
        <v>45763</v>
      </c>
    </row>
    <row r="7427" spans="1:3" ht="30" hidden="1" x14ac:dyDescent="0.25">
      <c r="A7427" s="2" t="s">
        <v>45748</v>
      </c>
      <c r="B7427" s="3" t="s">
        <v>7427</v>
      </c>
      <c r="C7427" s="4" t="s">
        <v>45763</v>
      </c>
    </row>
    <row r="7428" spans="1:3" ht="60" hidden="1" x14ac:dyDescent="0.25">
      <c r="A7428" s="2" t="s">
        <v>45749</v>
      </c>
      <c r="B7428" s="3" t="s">
        <v>7428</v>
      </c>
      <c r="C7428" s="4" t="s">
        <v>45763</v>
      </c>
    </row>
    <row r="7429" spans="1:3" ht="45" hidden="1" x14ac:dyDescent="0.25">
      <c r="A7429" s="2" t="s">
        <v>45749</v>
      </c>
      <c r="B7429" s="3" t="s">
        <v>7429</v>
      </c>
      <c r="C7429" s="4" t="s">
        <v>45763</v>
      </c>
    </row>
    <row r="7430" spans="1:3" ht="135" hidden="1" x14ac:dyDescent="0.25">
      <c r="A7430" s="2" t="s">
        <v>45749</v>
      </c>
      <c r="B7430" s="3" t="s">
        <v>7430</v>
      </c>
      <c r="C7430" s="4" t="s">
        <v>45763</v>
      </c>
    </row>
    <row r="7431" spans="1:3" ht="90" hidden="1" x14ac:dyDescent="0.25">
      <c r="A7431" s="2" t="s">
        <v>45749</v>
      </c>
      <c r="B7431" s="3" t="s">
        <v>7431</v>
      </c>
      <c r="C7431" s="4" t="s">
        <v>45763</v>
      </c>
    </row>
    <row r="7432" spans="1:3" ht="30" hidden="1" x14ac:dyDescent="0.25">
      <c r="A7432" s="2" t="s">
        <v>45749</v>
      </c>
      <c r="B7432" s="3" t="s">
        <v>7432</v>
      </c>
      <c r="C7432" s="4" t="s">
        <v>45763</v>
      </c>
    </row>
    <row r="7433" spans="1:3" ht="30" hidden="1" x14ac:dyDescent="0.25">
      <c r="A7433" s="2" t="s">
        <v>45749</v>
      </c>
      <c r="B7433" s="3" t="s">
        <v>7433</v>
      </c>
      <c r="C7433" s="4" t="s">
        <v>45763</v>
      </c>
    </row>
    <row r="7434" spans="1:3" ht="30" hidden="1" x14ac:dyDescent="0.25">
      <c r="A7434" s="2" t="s">
        <v>45749</v>
      </c>
      <c r="B7434" s="3" t="s">
        <v>7434</v>
      </c>
      <c r="C7434" s="4" t="s">
        <v>45763</v>
      </c>
    </row>
    <row r="7435" spans="1:3" ht="30" hidden="1" x14ac:dyDescent="0.25">
      <c r="A7435" s="2" t="s">
        <v>45749</v>
      </c>
      <c r="B7435" s="3" t="s">
        <v>7435</v>
      </c>
      <c r="C7435" s="4" t="s">
        <v>45763</v>
      </c>
    </row>
    <row r="7436" spans="1:3" ht="30" hidden="1" x14ac:dyDescent="0.25">
      <c r="A7436" s="2" t="s">
        <v>45749</v>
      </c>
      <c r="B7436" s="3" t="s">
        <v>7436</v>
      </c>
      <c r="C7436" s="4" t="s">
        <v>45763</v>
      </c>
    </row>
    <row r="7437" spans="1:3" ht="30" hidden="1" x14ac:dyDescent="0.25">
      <c r="A7437" s="2" t="s">
        <v>45749</v>
      </c>
      <c r="B7437" s="3" t="s">
        <v>7437</v>
      </c>
      <c r="C7437" s="4" t="s">
        <v>45763</v>
      </c>
    </row>
    <row r="7438" spans="1:3" ht="30" hidden="1" x14ac:dyDescent="0.25">
      <c r="A7438" s="2" t="s">
        <v>45749</v>
      </c>
      <c r="B7438" s="3" t="s">
        <v>7438</v>
      </c>
      <c r="C7438" s="4" t="s">
        <v>45763</v>
      </c>
    </row>
    <row r="7439" spans="1:3" ht="30" hidden="1" x14ac:dyDescent="0.25">
      <c r="A7439" s="2" t="s">
        <v>45749</v>
      </c>
      <c r="B7439" s="3" t="s">
        <v>7439</v>
      </c>
      <c r="C7439" s="4" t="s">
        <v>45763</v>
      </c>
    </row>
    <row r="7440" spans="1:3" ht="30" hidden="1" x14ac:dyDescent="0.25">
      <c r="A7440" s="2" t="s">
        <v>45749</v>
      </c>
      <c r="B7440" s="3" t="s">
        <v>7440</v>
      </c>
      <c r="C7440" s="4" t="s">
        <v>45763</v>
      </c>
    </row>
    <row r="7441" spans="1:4" ht="30" hidden="1" x14ac:dyDescent="0.25">
      <c r="A7441" s="2" t="s">
        <v>45749</v>
      </c>
      <c r="B7441" s="3" t="s">
        <v>7441</v>
      </c>
      <c r="C7441" s="4" t="s">
        <v>45763</v>
      </c>
    </row>
    <row r="7442" spans="1:4" ht="30" hidden="1" x14ac:dyDescent="0.25">
      <c r="A7442" s="2" t="s">
        <v>45749</v>
      </c>
      <c r="B7442" s="3" t="s">
        <v>7442</v>
      </c>
      <c r="C7442" s="4" t="s">
        <v>45763</v>
      </c>
    </row>
    <row r="7443" spans="1:4" ht="30" hidden="1" x14ac:dyDescent="0.25">
      <c r="A7443" s="2" t="s">
        <v>45749</v>
      </c>
      <c r="B7443" s="3" t="s">
        <v>7443</v>
      </c>
      <c r="C7443" s="4" t="s">
        <v>45763</v>
      </c>
    </row>
    <row r="7444" spans="1:4" ht="30" hidden="1" x14ac:dyDescent="0.25">
      <c r="A7444" s="2" t="s">
        <v>45749</v>
      </c>
      <c r="B7444" s="3" t="s">
        <v>7444</v>
      </c>
      <c r="C7444" s="4" t="s">
        <v>45763</v>
      </c>
    </row>
    <row r="7445" spans="1:4" ht="30" hidden="1" x14ac:dyDescent="0.25">
      <c r="A7445" s="2" t="s">
        <v>45749</v>
      </c>
      <c r="B7445" s="3" t="s">
        <v>7445</v>
      </c>
      <c r="C7445" s="4" t="s">
        <v>45763</v>
      </c>
    </row>
    <row r="7446" spans="1:4" ht="30" x14ac:dyDescent="0.25">
      <c r="A7446" s="4" t="s">
        <v>45749</v>
      </c>
      <c r="B7446" s="4" t="s">
        <v>7446</v>
      </c>
      <c r="C7446" s="4" t="s">
        <v>45760</v>
      </c>
      <c r="D7446" s="4"/>
    </row>
    <row r="7447" spans="1:4" ht="30" x14ac:dyDescent="0.25">
      <c r="A7447" s="4" t="s">
        <v>45749</v>
      </c>
      <c r="B7447" s="4" t="s">
        <v>7447</v>
      </c>
      <c r="C7447" s="4" t="s">
        <v>45760</v>
      </c>
      <c r="D7447" s="4"/>
    </row>
    <row r="7448" spans="1:4" ht="30" x14ac:dyDescent="0.25">
      <c r="A7448" s="4" t="s">
        <v>45747</v>
      </c>
      <c r="B7448" s="4" t="s">
        <v>7448</v>
      </c>
      <c r="C7448" s="4" t="s">
        <v>45760</v>
      </c>
      <c r="D7448" s="4"/>
    </row>
    <row r="7449" spans="1:4" ht="30" x14ac:dyDescent="0.25">
      <c r="A7449" s="4" t="s">
        <v>45749</v>
      </c>
      <c r="B7449" s="4" t="s">
        <v>7449</v>
      </c>
      <c r="C7449" s="4" t="s">
        <v>45760</v>
      </c>
      <c r="D7449" s="4"/>
    </row>
    <row r="7450" spans="1:4" ht="30" x14ac:dyDescent="0.25">
      <c r="A7450" s="4" t="s">
        <v>45749</v>
      </c>
      <c r="B7450" s="4" t="s">
        <v>7450</v>
      </c>
      <c r="C7450" s="4" t="s">
        <v>45760</v>
      </c>
      <c r="D7450" s="4"/>
    </row>
    <row r="7451" spans="1:4" ht="30" x14ac:dyDescent="0.25">
      <c r="A7451" s="4" t="s">
        <v>45749</v>
      </c>
      <c r="B7451" s="4" t="s">
        <v>7451</v>
      </c>
      <c r="C7451" s="4" t="s">
        <v>45760</v>
      </c>
      <c r="D7451" s="4"/>
    </row>
    <row r="7452" spans="1:4" ht="30" x14ac:dyDescent="0.25">
      <c r="A7452" s="4" t="s">
        <v>45749</v>
      </c>
      <c r="B7452" s="4" t="s">
        <v>7452</v>
      </c>
      <c r="C7452" s="4" t="s">
        <v>45760</v>
      </c>
      <c r="D7452" s="4"/>
    </row>
    <row r="7453" spans="1:4" ht="30" x14ac:dyDescent="0.25">
      <c r="A7453" s="4" t="s">
        <v>45749</v>
      </c>
      <c r="B7453" s="4" t="s">
        <v>7453</v>
      </c>
      <c r="C7453" s="4" t="s">
        <v>45760</v>
      </c>
      <c r="D7453" s="4"/>
    </row>
    <row r="7454" spans="1:4" ht="30" x14ac:dyDescent="0.25">
      <c r="A7454" s="4" t="s">
        <v>45749</v>
      </c>
      <c r="B7454" s="4" t="s">
        <v>7454</v>
      </c>
      <c r="C7454" s="4" t="s">
        <v>45760</v>
      </c>
      <c r="D7454" s="4"/>
    </row>
    <row r="7455" spans="1:4" ht="30" x14ac:dyDescent="0.25">
      <c r="A7455" s="4" t="s">
        <v>45749</v>
      </c>
      <c r="B7455" s="4" t="s">
        <v>7455</v>
      </c>
      <c r="C7455" s="4" t="s">
        <v>45760</v>
      </c>
      <c r="D7455" s="4"/>
    </row>
    <row r="7456" spans="1:4" ht="30" x14ac:dyDescent="0.25">
      <c r="A7456" s="4" t="s">
        <v>45749</v>
      </c>
      <c r="B7456" s="4" t="s">
        <v>7456</v>
      </c>
      <c r="C7456" s="4" t="s">
        <v>45760</v>
      </c>
      <c r="D7456" s="4"/>
    </row>
    <row r="7457" spans="1:4" ht="30" x14ac:dyDescent="0.25">
      <c r="A7457" s="4" t="s">
        <v>45749</v>
      </c>
      <c r="B7457" s="4" t="s">
        <v>7457</v>
      </c>
      <c r="C7457" s="4" t="s">
        <v>45760</v>
      </c>
      <c r="D7457" s="4"/>
    </row>
    <row r="7458" spans="1:4" ht="30" x14ac:dyDescent="0.25">
      <c r="A7458" s="4" t="s">
        <v>45749</v>
      </c>
      <c r="B7458" s="4" t="s">
        <v>7458</v>
      </c>
      <c r="C7458" s="4" t="s">
        <v>45760</v>
      </c>
      <c r="D7458" s="4"/>
    </row>
    <row r="7459" spans="1:4" ht="30" x14ac:dyDescent="0.25">
      <c r="A7459" s="4" t="s">
        <v>45749</v>
      </c>
      <c r="B7459" s="4" t="s">
        <v>7459</v>
      </c>
      <c r="C7459" s="4" t="s">
        <v>45760</v>
      </c>
      <c r="D7459" s="4"/>
    </row>
    <row r="7460" spans="1:4" ht="30" x14ac:dyDescent="0.25">
      <c r="A7460" s="4" t="s">
        <v>45749</v>
      </c>
      <c r="B7460" s="4" t="s">
        <v>7460</v>
      </c>
      <c r="C7460" s="4" t="s">
        <v>45760</v>
      </c>
      <c r="D7460" s="4"/>
    </row>
    <row r="7461" spans="1:4" ht="30" x14ac:dyDescent="0.25">
      <c r="A7461" s="4" t="s">
        <v>45748</v>
      </c>
      <c r="B7461" s="4" t="s">
        <v>7461</v>
      </c>
      <c r="C7461" s="4" t="s">
        <v>45760</v>
      </c>
      <c r="D7461" s="4"/>
    </row>
    <row r="7462" spans="1:4" ht="30" x14ac:dyDescent="0.25">
      <c r="A7462" s="4" t="s">
        <v>45749</v>
      </c>
      <c r="B7462" s="4" t="s">
        <v>7462</v>
      </c>
      <c r="C7462" s="4" t="s">
        <v>45760</v>
      </c>
      <c r="D7462" s="4"/>
    </row>
    <row r="7463" spans="1:4" ht="30" x14ac:dyDescent="0.25">
      <c r="A7463" s="4" t="s">
        <v>45749</v>
      </c>
      <c r="B7463" s="4" t="s">
        <v>7463</v>
      </c>
      <c r="C7463" s="4" t="s">
        <v>45760</v>
      </c>
      <c r="D7463" s="4"/>
    </row>
    <row r="7464" spans="1:4" ht="30" x14ac:dyDescent="0.25">
      <c r="A7464" s="4" t="s">
        <v>45749</v>
      </c>
      <c r="B7464" s="4" t="s">
        <v>7464</v>
      </c>
      <c r="C7464" s="4" t="s">
        <v>45760</v>
      </c>
      <c r="D7464" s="4"/>
    </row>
    <row r="7465" spans="1:4" ht="30" x14ac:dyDescent="0.25">
      <c r="A7465" s="4" t="s">
        <v>45749</v>
      </c>
      <c r="B7465" s="4" t="s">
        <v>7465</v>
      </c>
      <c r="C7465" s="4" t="s">
        <v>45760</v>
      </c>
      <c r="D7465" s="4"/>
    </row>
    <row r="7466" spans="1:4" ht="30" x14ac:dyDescent="0.25">
      <c r="A7466" s="4" t="s">
        <v>45747</v>
      </c>
      <c r="B7466" s="4" t="s">
        <v>7466</v>
      </c>
      <c r="C7466" s="4" t="s">
        <v>45760</v>
      </c>
      <c r="D7466" s="4"/>
    </row>
    <row r="7467" spans="1:4" ht="30" x14ac:dyDescent="0.25">
      <c r="A7467" s="4" t="s">
        <v>45748</v>
      </c>
      <c r="B7467" s="4" t="s">
        <v>7467</v>
      </c>
      <c r="C7467" s="4" t="s">
        <v>45760</v>
      </c>
      <c r="D7467" s="4"/>
    </row>
    <row r="7468" spans="1:4" ht="30" x14ac:dyDescent="0.25">
      <c r="A7468" s="4" t="s">
        <v>45749</v>
      </c>
      <c r="B7468" s="4" t="s">
        <v>7468</v>
      </c>
      <c r="C7468" s="4" t="s">
        <v>45760</v>
      </c>
      <c r="D7468" s="4"/>
    </row>
    <row r="7469" spans="1:4" ht="30" x14ac:dyDescent="0.25">
      <c r="A7469" s="4" t="s">
        <v>45749</v>
      </c>
      <c r="B7469" s="4" t="s">
        <v>7469</v>
      </c>
      <c r="C7469" s="4" t="s">
        <v>45760</v>
      </c>
      <c r="D7469" s="4"/>
    </row>
    <row r="7470" spans="1:4" ht="30" x14ac:dyDescent="0.25">
      <c r="A7470" s="4" t="s">
        <v>45749</v>
      </c>
      <c r="B7470" s="4" t="s">
        <v>7470</v>
      </c>
      <c r="C7470" s="4" t="s">
        <v>45760</v>
      </c>
      <c r="D7470" s="4"/>
    </row>
    <row r="7471" spans="1:4" ht="30" x14ac:dyDescent="0.25">
      <c r="A7471" s="4" t="s">
        <v>45749</v>
      </c>
      <c r="B7471" s="4" t="s">
        <v>7471</v>
      </c>
      <c r="C7471" s="4" t="s">
        <v>45760</v>
      </c>
      <c r="D7471" s="4"/>
    </row>
    <row r="7472" spans="1:4" ht="30" x14ac:dyDescent="0.25">
      <c r="A7472" s="4" t="s">
        <v>45749</v>
      </c>
      <c r="B7472" s="4" t="s">
        <v>7472</v>
      </c>
      <c r="C7472" s="4" t="s">
        <v>45760</v>
      </c>
      <c r="D7472" s="4"/>
    </row>
    <row r="7473" spans="1:4" ht="30" x14ac:dyDescent="0.25">
      <c r="A7473" s="4" t="s">
        <v>45749</v>
      </c>
      <c r="B7473" s="4" t="s">
        <v>7473</v>
      </c>
      <c r="C7473" s="4" t="s">
        <v>45760</v>
      </c>
      <c r="D7473" s="4"/>
    </row>
    <row r="7474" spans="1:4" ht="30" x14ac:dyDescent="0.25">
      <c r="A7474" s="4" t="s">
        <v>45749</v>
      </c>
      <c r="B7474" s="4" t="s">
        <v>7474</v>
      </c>
      <c r="C7474" s="4" t="s">
        <v>45760</v>
      </c>
      <c r="D7474" s="4"/>
    </row>
    <row r="7475" spans="1:4" ht="30" x14ac:dyDescent="0.25">
      <c r="A7475" s="4" t="s">
        <v>45748</v>
      </c>
      <c r="B7475" s="4" t="s">
        <v>7475</v>
      </c>
      <c r="C7475" s="4" t="s">
        <v>45760</v>
      </c>
      <c r="D7475" s="4"/>
    </row>
    <row r="7476" spans="1:4" ht="30" x14ac:dyDescent="0.25">
      <c r="A7476" s="4" t="s">
        <v>45749</v>
      </c>
      <c r="B7476" s="4" t="s">
        <v>7476</v>
      </c>
      <c r="C7476" s="4" t="s">
        <v>45760</v>
      </c>
      <c r="D7476" s="4"/>
    </row>
    <row r="7477" spans="1:4" ht="30" x14ac:dyDescent="0.25">
      <c r="A7477" s="4" t="s">
        <v>45749</v>
      </c>
      <c r="B7477" s="4" t="s">
        <v>7477</v>
      </c>
      <c r="C7477" s="4" t="s">
        <v>45760</v>
      </c>
      <c r="D7477" s="4"/>
    </row>
    <row r="7478" spans="1:4" ht="30" x14ac:dyDescent="0.25">
      <c r="A7478" s="4" t="s">
        <v>45749</v>
      </c>
      <c r="B7478" s="4" t="s">
        <v>7478</v>
      </c>
      <c r="C7478" s="4" t="s">
        <v>45760</v>
      </c>
      <c r="D7478" s="4"/>
    </row>
    <row r="7479" spans="1:4" ht="30" x14ac:dyDescent="0.25">
      <c r="A7479" s="4" t="s">
        <v>45749</v>
      </c>
      <c r="B7479" s="4" t="s">
        <v>7479</v>
      </c>
      <c r="C7479" s="4" t="s">
        <v>45760</v>
      </c>
      <c r="D7479" s="4"/>
    </row>
    <row r="7480" spans="1:4" ht="30" x14ac:dyDescent="0.25">
      <c r="A7480" s="4" t="s">
        <v>45749</v>
      </c>
      <c r="B7480" s="4" t="s">
        <v>7480</v>
      </c>
      <c r="C7480" s="4" t="s">
        <v>45760</v>
      </c>
      <c r="D7480" s="4"/>
    </row>
    <row r="7481" spans="1:4" ht="30" x14ac:dyDescent="0.25">
      <c r="A7481" s="4" t="s">
        <v>45749</v>
      </c>
      <c r="B7481" s="4" t="s">
        <v>7481</v>
      </c>
      <c r="C7481" s="4" t="s">
        <v>45760</v>
      </c>
      <c r="D7481" s="4"/>
    </row>
    <row r="7482" spans="1:4" ht="30" x14ac:dyDescent="0.25">
      <c r="A7482" s="4" t="s">
        <v>45749</v>
      </c>
      <c r="B7482" s="4" t="s">
        <v>7482</v>
      </c>
      <c r="C7482" s="4" t="s">
        <v>45760</v>
      </c>
      <c r="D7482" s="4"/>
    </row>
    <row r="7483" spans="1:4" ht="30" x14ac:dyDescent="0.25">
      <c r="A7483" s="4" t="s">
        <v>45749</v>
      </c>
      <c r="B7483" s="4" t="s">
        <v>7483</v>
      </c>
      <c r="C7483" s="4" t="s">
        <v>45760</v>
      </c>
      <c r="D7483" s="4"/>
    </row>
    <row r="7484" spans="1:4" ht="30" x14ac:dyDescent="0.25">
      <c r="A7484" s="4" t="s">
        <v>45749</v>
      </c>
      <c r="B7484" s="4" t="s">
        <v>7484</v>
      </c>
      <c r="C7484" s="4" t="s">
        <v>45760</v>
      </c>
      <c r="D7484" s="4"/>
    </row>
    <row r="7485" spans="1:4" ht="30" x14ac:dyDescent="0.25">
      <c r="A7485" s="4" t="s">
        <v>45749</v>
      </c>
      <c r="B7485" s="4" t="s">
        <v>7485</v>
      </c>
      <c r="C7485" s="4" t="s">
        <v>45760</v>
      </c>
      <c r="D7485" s="4"/>
    </row>
    <row r="7486" spans="1:4" ht="30" x14ac:dyDescent="0.25">
      <c r="A7486" s="4" t="s">
        <v>45749</v>
      </c>
      <c r="B7486" s="4" t="s">
        <v>7486</v>
      </c>
      <c r="C7486" s="4" t="s">
        <v>45760</v>
      </c>
      <c r="D7486" s="4"/>
    </row>
    <row r="7487" spans="1:4" ht="30" x14ac:dyDescent="0.25">
      <c r="A7487" s="4" t="s">
        <v>45749</v>
      </c>
      <c r="B7487" s="4" t="s">
        <v>7487</v>
      </c>
      <c r="C7487" s="4" t="s">
        <v>45760</v>
      </c>
      <c r="D7487" s="4"/>
    </row>
    <row r="7488" spans="1:4" ht="30" x14ac:dyDescent="0.25">
      <c r="A7488" s="4" t="s">
        <v>45749</v>
      </c>
      <c r="B7488" s="4" t="s">
        <v>7488</v>
      </c>
      <c r="C7488" s="4" t="s">
        <v>45760</v>
      </c>
      <c r="D7488" s="4"/>
    </row>
    <row r="7489" spans="1:4" ht="30" x14ac:dyDescent="0.25">
      <c r="A7489" s="4" t="s">
        <v>45749</v>
      </c>
      <c r="B7489" s="4" t="s">
        <v>7489</v>
      </c>
      <c r="C7489" s="4" t="s">
        <v>45760</v>
      </c>
      <c r="D7489" s="4"/>
    </row>
    <row r="7490" spans="1:4" ht="30" x14ac:dyDescent="0.25">
      <c r="A7490" s="4" t="s">
        <v>45749</v>
      </c>
      <c r="B7490" s="4" t="s">
        <v>7490</v>
      </c>
      <c r="C7490" s="4" t="s">
        <v>45760</v>
      </c>
      <c r="D7490" s="4"/>
    </row>
    <row r="7491" spans="1:4" ht="30" x14ac:dyDescent="0.25">
      <c r="A7491" s="4" t="s">
        <v>45749</v>
      </c>
      <c r="B7491" s="4" t="s">
        <v>7491</v>
      </c>
      <c r="C7491" s="4" t="s">
        <v>45760</v>
      </c>
      <c r="D7491" s="4"/>
    </row>
    <row r="7492" spans="1:4" ht="30" x14ac:dyDescent="0.25">
      <c r="A7492" s="4" t="s">
        <v>45749</v>
      </c>
      <c r="B7492" s="4" t="s">
        <v>7492</v>
      </c>
      <c r="C7492" s="4" t="s">
        <v>45760</v>
      </c>
      <c r="D7492" s="4"/>
    </row>
    <row r="7493" spans="1:4" ht="30" x14ac:dyDescent="0.25">
      <c r="A7493" s="4" t="s">
        <v>45749</v>
      </c>
      <c r="B7493" s="4" t="s">
        <v>7493</v>
      </c>
      <c r="C7493" s="4" t="s">
        <v>45760</v>
      </c>
      <c r="D7493" s="4"/>
    </row>
    <row r="7494" spans="1:4" ht="30" x14ac:dyDescent="0.25">
      <c r="A7494" s="4" t="s">
        <v>45749</v>
      </c>
      <c r="B7494" s="4" t="s">
        <v>7494</v>
      </c>
      <c r="C7494" s="4" t="s">
        <v>45760</v>
      </c>
      <c r="D7494" s="4"/>
    </row>
    <row r="7495" spans="1:4" ht="30" x14ac:dyDescent="0.25">
      <c r="A7495" s="4" t="s">
        <v>45749</v>
      </c>
      <c r="B7495" s="4" t="s">
        <v>7495</v>
      </c>
      <c r="C7495" s="4" t="s">
        <v>45760</v>
      </c>
      <c r="D7495" s="4"/>
    </row>
    <row r="7496" spans="1:4" ht="30" x14ac:dyDescent="0.25">
      <c r="A7496" s="4" t="s">
        <v>45749</v>
      </c>
      <c r="B7496" s="4" t="s">
        <v>7496</v>
      </c>
      <c r="C7496" s="4" t="s">
        <v>45760</v>
      </c>
      <c r="D7496" s="4"/>
    </row>
    <row r="7497" spans="1:4" ht="30" x14ac:dyDescent="0.25">
      <c r="A7497" s="4" t="s">
        <v>45749</v>
      </c>
      <c r="B7497" s="4" t="s">
        <v>7497</v>
      </c>
      <c r="C7497" s="4" t="s">
        <v>45760</v>
      </c>
      <c r="D7497" s="4"/>
    </row>
    <row r="7498" spans="1:4" ht="45" x14ac:dyDescent="0.25">
      <c r="A7498" s="4" t="s">
        <v>45748</v>
      </c>
      <c r="B7498" s="4" t="s">
        <v>7498</v>
      </c>
      <c r="C7498" s="4" t="s">
        <v>45760</v>
      </c>
      <c r="D7498" s="4"/>
    </row>
    <row r="7499" spans="1:4" ht="30" x14ac:dyDescent="0.25">
      <c r="A7499" s="4" t="s">
        <v>45749</v>
      </c>
      <c r="B7499" s="4" t="s">
        <v>7499</v>
      </c>
      <c r="C7499" s="4" t="s">
        <v>45760</v>
      </c>
      <c r="D7499" s="4"/>
    </row>
    <row r="7500" spans="1:4" ht="30" x14ac:dyDescent="0.25">
      <c r="A7500" s="4" t="s">
        <v>45749</v>
      </c>
      <c r="B7500" s="4" t="s">
        <v>7500</v>
      </c>
      <c r="C7500" s="4" t="s">
        <v>45760</v>
      </c>
      <c r="D7500" s="4"/>
    </row>
    <row r="7501" spans="1:4" ht="30" x14ac:dyDescent="0.25">
      <c r="A7501" s="4" t="s">
        <v>45749</v>
      </c>
      <c r="B7501" s="4" t="s">
        <v>7501</v>
      </c>
      <c r="C7501" s="4" t="s">
        <v>45760</v>
      </c>
      <c r="D7501" s="4"/>
    </row>
    <row r="7502" spans="1:4" ht="30" x14ac:dyDescent="0.25">
      <c r="A7502" s="4" t="s">
        <v>45747</v>
      </c>
      <c r="B7502" s="4" t="s">
        <v>7502</v>
      </c>
      <c r="C7502" s="4" t="s">
        <v>45760</v>
      </c>
      <c r="D7502" s="4"/>
    </row>
    <row r="7503" spans="1:4" ht="30" x14ac:dyDescent="0.25">
      <c r="A7503" s="4" t="s">
        <v>45749</v>
      </c>
      <c r="B7503" s="4" t="s">
        <v>7503</v>
      </c>
      <c r="C7503" s="4" t="s">
        <v>45760</v>
      </c>
      <c r="D7503" s="4"/>
    </row>
    <row r="7504" spans="1:4" ht="30" x14ac:dyDescent="0.25">
      <c r="A7504" s="4" t="s">
        <v>45749</v>
      </c>
      <c r="B7504" s="4" t="s">
        <v>7504</v>
      </c>
      <c r="C7504" s="4" t="s">
        <v>45760</v>
      </c>
      <c r="D7504" s="4"/>
    </row>
    <row r="7505" spans="1:4" ht="30" x14ac:dyDescent="0.25">
      <c r="A7505" s="4" t="s">
        <v>45749</v>
      </c>
      <c r="B7505" s="4" t="s">
        <v>7505</v>
      </c>
      <c r="C7505" s="4" t="s">
        <v>45760</v>
      </c>
      <c r="D7505" s="4"/>
    </row>
    <row r="7506" spans="1:4" ht="30" x14ac:dyDescent="0.25">
      <c r="A7506" s="4" t="s">
        <v>45749</v>
      </c>
      <c r="B7506" s="4" t="s">
        <v>7506</v>
      </c>
      <c r="C7506" s="4" t="s">
        <v>45760</v>
      </c>
      <c r="D7506" s="4"/>
    </row>
    <row r="7507" spans="1:4" ht="30" x14ac:dyDescent="0.25">
      <c r="A7507" s="4" t="s">
        <v>45749</v>
      </c>
      <c r="B7507" s="4" t="s">
        <v>7507</v>
      </c>
      <c r="C7507" s="4" t="s">
        <v>45760</v>
      </c>
      <c r="D7507" s="4"/>
    </row>
    <row r="7508" spans="1:4" ht="30" x14ac:dyDescent="0.25">
      <c r="A7508" s="4" t="s">
        <v>45748</v>
      </c>
      <c r="B7508" s="4" t="s">
        <v>7508</v>
      </c>
      <c r="C7508" s="4" t="s">
        <v>45760</v>
      </c>
      <c r="D7508" s="4"/>
    </row>
    <row r="7509" spans="1:4" ht="30" x14ac:dyDescent="0.25">
      <c r="A7509" s="4" t="s">
        <v>45748</v>
      </c>
      <c r="B7509" s="4" t="s">
        <v>7509</v>
      </c>
      <c r="C7509" s="4" t="s">
        <v>45760</v>
      </c>
      <c r="D7509" s="4"/>
    </row>
    <row r="7510" spans="1:4" ht="30" x14ac:dyDescent="0.25">
      <c r="A7510" s="4" t="s">
        <v>45749</v>
      </c>
      <c r="B7510" s="4" t="s">
        <v>7510</v>
      </c>
      <c r="C7510" s="4" t="s">
        <v>45760</v>
      </c>
      <c r="D7510" s="4"/>
    </row>
    <row r="7511" spans="1:4" ht="30" x14ac:dyDescent="0.25">
      <c r="A7511" s="4" t="s">
        <v>45749</v>
      </c>
      <c r="B7511" s="4" t="s">
        <v>7511</v>
      </c>
      <c r="C7511" s="4" t="s">
        <v>45760</v>
      </c>
      <c r="D7511" s="4"/>
    </row>
    <row r="7512" spans="1:4" ht="30" x14ac:dyDescent="0.25">
      <c r="A7512" s="4" t="s">
        <v>45749</v>
      </c>
      <c r="B7512" s="4" t="s">
        <v>7512</v>
      </c>
      <c r="C7512" s="4" t="s">
        <v>45760</v>
      </c>
      <c r="D7512" s="4"/>
    </row>
    <row r="7513" spans="1:4" ht="30" x14ac:dyDescent="0.25">
      <c r="A7513" s="4" t="s">
        <v>45748</v>
      </c>
      <c r="B7513" s="4" t="s">
        <v>7513</v>
      </c>
      <c r="C7513" s="4" t="s">
        <v>45760</v>
      </c>
      <c r="D7513" s="4"/>
    </row>
    <row r="7514" spans="1:4" ht="30" x14ac:dyDescent="0.25">
      <c r="A7514" s="4" t="s">
        <v>45749</v>
      </c>
      <c r="B7514" s="4" t="s">
        <v>7514</v>
      </c>
      <c r="C7514" s="4" t="s">
        <v>45760</v>
      </c>
      <c r="D7514" s="4"/>
    </row>
    <row r="7515" spans="1:4" ht="30" x14ac:dyDescent="0.25">
      <c r="A7515" s="4" t="s">
        <v>45749</v>
      </c>
      <c r="B7515" s="4" t="s">
        <v>7515</v>
      </c>
      <c r="C7515" s="4" t="s">
        <v>45760</v>
      </c>
      <c r="D7515" s="4"/>
    </row>
    <row r="7516" spans="1:4" ht="30" x14ac:dyDescent="0.25">
      <c r="A7516" s="4" t="s">
        <v>45749</v>
      </c>
      <c r="B7516" s="4" t="s">
        <v>7516</v>
      </c>
      <c r="C7516" s="4" t="s">
        <v>45760</v>
      </c>
      <c r="D7516" s="4"/>
    </row>
    <row r="7517" spans="1:4" ht="30" x14ac:dyDescent="0.25">
      <c r="A7517" s="4" t="s">
        <v>45749</v>
      </c>
      <c r="B7517" s="4" t="s">
        <v>7517</v>
      </c>
      <c r="C7517" s="4" t="s">
        <v>45760</v>
      </c>
      <c r="D7517" s="4"/>
    </row>
    <row r="7518" spans="1:4" ht="30" x14ac:dyDescent="0.25">
      <c r="A7518" s="4" t="s">
        <v>45749</v>
      </c>
      <c r="B7518" s="4" t="s">
        <v>7518</v>
      </c>
      <c r="C7518" s="4" t="s">
        <v>45760</v>
      </c>
      <c r="D7518" s="4"/>
    </row>
    <row r="7519" spans="1:4" ht="30" x14ac:dyDescent="0.25">
      <c r="A7519" s="4" t="s">
        <v>45747</v>
      </c>
      <c r="B7519" s="4" t="s">
        <v>7519</v>
      </c>
      <c r="C7519" s="4" t="s">
        <v>45760</v>
      </c>
      <c r="D7519" s="4"/>
    </row>
    <row r="7520" spans="1:4" ht="30" x14ac:dyDescent="0.25">
      <c r="A7520" s="4" t="s">
        <v>45749</v>
      </c>
      <c r="B7520" s="4" t="s">
        <v>7520</v>
      </c>
      <c r="C7520" s="4" t="s">
        <v>45760</v>
      </c>
      <c r="D7520" s="4"/>
    </row>
    <row r="7521" spans="1:4" ht="30" x14ac:dyDescent="0.25">
      <c r="A7521" s="4" t="s">
        <v>45749</v>
      </c>
      <c r="B7521" s="4" t="s">
        <v>7521</v>
      </c>
      <c r="C7521" s="4" t="s">
        <v>45760</v>
      </c>
      <c r="D7521" s="4"/>
    </row>
    <row r="7522" spans="1:4" ht="30" hidden="1" x14ac:dyDescent="0.25">
      <c r="A7522" s="2" t="s">
        <v>45749</v>
      </c>
      <c r="B7522" s="3" t="s">
        <v>7522</v>
      </c>
      <c r="C7522" s="4" t="s">
        <v>45764</v>
      </c>
    </row>
    <row r="7523" spans="1:4" ht="30" hidden="1" x14ac:dyDescent="0.25">
      <c r="A7523" s="2" t="s">
        <v>45749</v>
      </c>
      <c r="B7523" s="3" t="s">
        <v>7523</v>
      </c>
      <c r="C7523" s="4" t="s">
        <v>45764</v>
      </c>
    </row>
    <row r="7524" spans="1:4" ht="30" hidden="1" x14ac:dyDescent="0.25">
      <c r="A7524" s="2" t="s">
        <v>45747</v>
      </c>
      <c r="B7524" s="3" t="s">
        <v>7524</v>
      </c>
      <c r="C7524" s="4" t="s">
        <v>45764</v>
      </c>
    </row>
    <row r="7525" spans="1:4" ht="30" hidden="1" x14ac:dyDescent="0.25">
      <c r="A7525" s="2" t="s">
        <v>45749</v>
      </c>
      <c r="B7525" s="3" t="s">
        <v>7525</v>
      </c>
      <c r="C7525" s="4" t="s">
        <v>45764</v>
      </c>
    </row>
    <row r="7526" spans="1:4" ht="30" hidden="1" x14ac:dyDescent="0.25">
      <c r="A7526" s="2" t="s">
        <v>45749</v>
      </c>
      <c r="B7526" s="3" t="s">
        <v>7526</v>
      </c>
      <c r="C7526" s="4" t="s">
        <v>45764</v>
      </c>
    </row>
    <row r="7527" spans="1:4" ht="30" hidden="1" x14ac:dyDescent="0.25">
      <c r="A7527" s="2" t="s">
        <v>45749</v>
      </c>
      <c r="B7527" s="3" t="s">
        <v>7527</v>
      </c>
      <c r="C7527" s="4" t="s">
        <v>45764</v>
      </c>
    </row>
    <row r="7528" spans="1:4" ht="30" hidden="1" x14ac:dyDescent="0.25">
      <c r="A7528" s="2" t="s">
        <v>45749</v>
      </c>
      <c r="B7528" s="3" t="s">
        <v>7528</v>
      </c>
      <c r="C7528" s="4" t="s">
        <v>45764</v>
      </c>
    </row>
    <row r="7529" spans="1:4" ht="30" hidden="1" x14ac:dyDescent="0.25">
      <c r="A7529" s="2" t="s">
        <v>45749</v>
      </c>
      <c r="B7529" s="3" t="s">
        <v>7529</v>
      </c>
      <c r="C7529" s="4" t="s">
        <v>45764</v>
      </c>
    </row>
    <row r="7530" spans="1:4" ht="30" hidden="1" x14ac:dyDescent="0.25">
      <c r="A7530" s="2" t="s">
        <v>45749</v>
      </c>
      <c r="B7530" s="3" t="s">
        <v>7530</v>
      </c>
      <c r="C7530" s="4" t="s">
        <v>45764</v>
      </c>
    </row>
    <row r="7531" spans="1:4" ht="30" hidden="1" x14ac:dyDescent="0.25">
      <c r="A7531" s="2" t="s">
        <v>45749</v>
      </c>
      <c r="B7531" s="3" t="s">
        <v>7531</v>
      </c>
      <c r="C7531" s="4" t="s">
        <v>45764</v>
      </c>
    </row>
    <row r="7532" spans="1:4" ht="30" hidden="1" x14ac:dyDescent="0.25">
      <c r="A7532" s="2" t="s">
        <v>45749</v>
      </c>
      <c r="B7532" s="3" t="s">
        <v>7532</v>
      </c>
      <c r="C7532" s="4" t="s">
        <v>45764</v>
      </c>
    </row>
    <row r="7533" spans="1:4" ht="30" hidden="1" x14ac:dyDescent="0.25">
      <c r="A7533" s="2" t="s">
        <v>45749</v>
      </c>
      <c r="B7533" s="3" t="s">
        <v>7533</v>
      </c>
      <c r="C7533" s="4" t="s">
        <v>45764</v>
      </c>
    </row>
    <row r="7534" spans="1:4" ht="30" hidden="1" x14ac:dyDescent="0.25">
      <c r="A7534" s="2" t="s">
        <v>45749</v>
      </c>
      <c r="B7534" s="3" t="s">
        <v>7534</v>
      </c>
      <c r="C7534" s="4" t="s">
        <v>45764</v>
      </c>
    </row>
    <row r="7535" spans="1:4" ht="30" hidden="1" x14ac:dyDescent="0.25">
      <c r="A7535" s="2" t="s">
        <v>45749</v>
      </c>
      <c r="B7535" s="3" t="s">
        <v>7535</v>
      </c>
      <c r="C7535" s="4" t="s">
        <v>45764</v>
      </c>
    </row>
    <row r="7536" spans="1:4" ht="30" hidden="1" x14ac:dyDescent="0.25">
      <c r="A7536" s="2" t="s">
        <v>45749</v>
      </c>
      <c r="B7536" s="3" t="s">
        <v>7536</v>
      </c>
      <c r="C7536" s="4" t="s">
        <v>45764</v>
      </c>
    </row>
    <row r="7537" spans="1:3" ht="30" hidden="1" x14ac:dyDescent="0.25">
      <c r="A7537" s="2" t="s">
        <v>45749</v>
      </c>
      <c r="B7537" s="3" t="s">
        <v>7537</v>
      </c>
      <c r="C7537" s="4" t="s">
        <v>45764</v>
      </c>
    </row>
    <row r="7538" spans="1:3" ht="30" hidden="1" x14ac:dyDescent="0.25">
      <c r="A7538" s="2" t="s">
        <v>45749</v>
      </c>
      <c r="B7538" s="3" t="s">
        <v>7538</v>
      </c>
      <c r="C7538" s="4" t="s">
        <v>45764</v>
      </c>
    </row>
    <row r="7539" spans="1:3" ht="30" hidden="1" x14ac:dyDescent="0.25">
      <c r="A7539" s="2" t="s">
        <v>45749</v>
      </c>
      <c r="B7539" s="3" t="s">
        <v>7539</v>
      </c>
      <c r="C7539" s="4" t="s">
        <v>45764</v>
      </c>
    </row>
    <row r="7540" spans="1:3" ht="30" hidden="1" x14ac:dyDescent="0.25">
      <c r="A7540" s="2" t="s">
        <v>45748</v>
      </c>
      <c r="B7540" s="3" t="s">
        <v>7540</v>
      </c>
      <c r="C7540" s="4" t="s">
        <v>45764</v>
      </c>
    </row>
    <row r="7541" spans="1:3" ht="30" hidden="1" x14ac:dyDescent="0.25">
      <c r="A7541" s="2" t="s">
        <v>45748</v>
      </c>
      <c r="B7541" s="3" t="s">
        <v>7541</v>
      </c>
      <c r="C7541" s="4" t="s">
        <v>45764</v>
      </c>
    </row>
    <row r="7542" spans="1:3" ht="30" hidden="1" x14ac:dyDescent="0.25">
      <c r="A7542" s="2" t="s">
        <v>45748</v>
      </c>
      <c r="B7542" s="3" t="s">
        <v>7542</v>
      </c>
      <c r="C7542" s="4" t="s">
        <v>45764</v>
      </c>
    </row>
    <row r="7543" spans="1:3" ht="30" hidden="1" x14ac:dyDescent="0.25">
      <c r="A7543" s="2" t="s">
        <v>45749</v>
      </c>
      <c r="B7543" s="3" t="s">
        <v>7543</v>
      </c>
      <c r="C7543" s="4" t="s">
        <v>45764</v>
      </c>
    </row>
    <row r="7544" spans="1:3" ht="30" hidden="1" x14ac:dyDescent="0.25">
      <c r="A7544" s="2" t="s">
        <v>45748</v>
      </c>
      <c r="B7544" s="3" t="s">
        <v>7544</v>
      </c>
      <c r="C7544" s="4" t="s">
        <v>45764</v>
      </c>
    </row>
    <row r="7545" spans="1:3" ht="30" hidden="1" x14ac:dyDescent="0.25">
      <c r="A7545" s="2" t="s">
        <v>45749</v>
      </c>
      <c r="B7545" s="3" t="s">
        <v>7545</v>
      </c>
      <c r="C7545" s="4" t="s">
        <v>45764</v>
      </c>
    </row>
    <row r="7546" spans="1:3" ht="30" hidden="1" x14ac:dyDescent="0.25">
      <c r="A7546" s="2" t="s">
        <v>45749</v>
      </c>
      <c r="B7546" s="3" t="s">
        <v>7546</v>
      </c>
      <c r="C7546" s="4" t="s">
        <v>45764</v>
      </c>
    </row>
    <row r="7547" spans="1:3" ht="30" hidden="1" x14ac:dyDescent="0.25">
      <c r="A7547" s="2" t="s">
        <v>45749</v>
      </c>
      <c r="B7547" s="3" t="s">
        <v>7547</v>
      </c>
      <c r="C7547" s="4" t="s">
        <v>45764</v>
      </c>
    </row>
    <row r="7548" spans="1:3" ht="30" hidden="1" x14ac:dyDescent="0.25">
      <c r="A7548" s="2" t="s">
        <v>45749</v>
      </c>
      <c r="B7548" s="3" t="s">
        <v>7548</v>
      </c>
      <c r="C7548" s="4" t="s">
        <v>45764</v>
      </c>
    </row>
    <row r="7549" spans="1:3" ht="30" hidden="1" x14ac:dyDescent="0.25">
      <c r="A7549" s="2" t="s">
        <v>45749</v>
      </c>
      <c r="B7549" s="3" t="s">
        <v>7549</v>
      </c>
      <c r="C7549" s="4" t="s">
        <v>45764</v>
      </c>
    </row>
    <row r="7550" spans="1:3" ht="30" hidden="1" x14ac:dyDescent="0.25">
      <c r="A7550" s="2" t="s">
        <v>45749</v>
      </c>
      <c r="B7550" s="3" t="s">
        <v>7550</v>
      </c>
      <c r="C7550" s="4" t="s">
        <v>45764</v>
      </c>
    </row>
    <row r="7551" spans="1:3" ht="30" hidden="1" x14ac:dyDescent="0.25">
      <c r="A7551" s="2" t="s">
        <v>45749</v>
      </c>
      <c r="B7551" s="3" t="s">
        <v>7551</v>
      </c>
      <c r="C7551" s="4" t="s">
        <v>45764</v>
      </c>
    </row>
    <row r="7552" spans="1:3" ht="30" hidden="1" x14ac:dyDescent="0.25">
      <c r="A7552" s="2" t="s">
        <v>45749</v>
      </c>
      <c r="B7552" s="3" t="s">
        <v>7552</v>
      </c>
      <c r="C7552" s="4" t="s">
        <v>45764</v>
      </c>
    </row>
    <row r="7553" spans="1:3" ht="30" hidden="1" x14ac:dyDescent="0.25">
      <c r="A7553" s="2" t="s">
        <v>45748</v>
      </c>
      <c r="B7553" s="3" t="s">
        <v>7553</v>
      </c>
      <c r="C7553" s="4" t="s">
        <v>45764</v>
      </c>
    </row>
    <row r="7554" spans="1:3" ht="30" hidden="1" x14ac:dyDescent="0.25">
      <c r="A7554" s="2" t="s">
        <v>45749</v>
      </c>
      <c r="B7554" s="3" t="s">
        <v>7554</v>
      </c>
      <c r="C7554" s="4" t="s">
        <v>45764</v>
      </c>
    </row>
    <row r="7555" spans="1:3" ht="30" hidden="1" x14ac:dyDescent="0.25">
      <c r="A7555" s="2" t="s">
        <v>45748</v>
      </c>
      <c r="B7555" s="3" t="s">
        <v>7555</v>
      </c>
      <c r="C7555" s="4" t="s">
        <v>45764</v>
      </c>
    </row>
    <row r="7556" spans="1:3" ht="30" hidden="1" x14ac:dyDescent="0.25">
      <c r="A7556" s="2" t="s">
        <v>45749</v>
      </c>
      <c r="B7556" s="3" t="s">
        <v>7556</v>
      </c>
      <c r="C7556" s="4" t="s">
        <v>45764</v>
      </c>
    </row>
    <row r="7557" spans="1:3" ht="30" hidden="1" x14ac:dyDescent="0.25">
      <c r="A7557" s="2" t="s">
        <v>45749</v>
      </c>
      <c r="B7557" s="3" t="s">
        <v>7557</v>
      </c>
      <c r="C7557" s="4" t="s">
        <v>45764</v>
      </c>
    </row>
    <row r="7558" spans="1:3" ht="30" hidden="1" x14ac:dyDescent="0.25">
      <c r="A7558" s="2" t="s">
        <v>45747</v>
      </c>
      <c r="B7558" s="3" t="s">
        <v>7558</v>
      </c>
      <c r="C7558" s="4" t="s">
        <v>45764</v>
      </c>
    </row>
    <row r="7559" spans="1:3" ht="45" hidden="1" x14ac:dyDescent="0.25">
      <c r="A7559" s="2" t="s">
        <v>45749</v>
      </c>
      <c r="B7559" s="3" t="s">
        <v>7559</v>
      </c>
      <c r="C7559" s="4" t="s">
        <v>45764</v>
      </c>
    </row>
    <row r="7560" spans="1:3" ht="30" hidden="1" x14ac:dyDescent="0.25">
      <c r="A7560" s="2" t="s">
        <v>45749</v>
      </c>
      <c r="B7560" s="3" t="s">
        <v>7560</v>
      </c>
      <c r="C7560" s="4" t="s">
        <v>45764</v>
      </c>
    </row>
    <row r="7561" spans="1:3" ht="30" hidden="1" x14ac:dyDescent="0.25">
      <c r="A7561" s="2" t="s">
        <v>45749</v>
      </c>
      <c r="B7561" s="3" t="s">
        <v>7561</v>
      </c>
      <c r="C7561" s="4" t="s">
        <v>45764</v>
      </c>
    </row>
    <row r="7562" spans="1:3" ht="30" hidden="1" x14ac:dyDescent="0.25">
      <c r="A7562" s="2" t="s">
        <v>45749</v>
      </c>
      <c r="B7562" s="3" t="s">
        <v>7562</v>
      </c>
      <c r="C7562" s="4" t="s">
        <v>45764</v>
      </c>
    </row>
    <row r="7563" spans="1:3" ht="30" hidden="1" x14ac:dyDescent="0.25">
      <c r="A7563" s="2" t="s">
        <v>45749</v>
      </c>
      <c r="B7563" s="3" t="s">
        <v>7563</v>
      </c>
      <c r="C7563" s="4" t="s">
        <v>45764</v>
      </c>
    </row>
    <row r="7564" spans="1:3" ht="90" hidden="1" x14ac:dyDescent="0.25">
      <c r="A7564" s="2" t="s">
        <v>45749</v>
      </c>
      <c r="B7564" s="3" t="s">
        <v>7564</v>
      </c>
      <c r="C7564" s="4" t="s">
        <v>45764</v>
      </c>
    </row>
    <row r="7565" spans="1:3" ht="45" hidden="1" x14ac:dyDescent="0.25">
      <c r="A7565" s="2" t="s">
        <v>45749</v>
      </c>
      <c r="B7565" s="3" t="s">
        <v>7565</v>
      </c>
      <c r="C7565" s="4" t="s">
        <v>45764</v>
      </c>
    </row>
    <row r="7566" spans="1:3" ht="30" hidden="1" x14ac:dyDescent="0.25">
      <c r="A7566" s="2" t="s">
        <v>45749</v>
      </c>
      <c r="B7566" s="3" t="s">
        <v>7566</v>
      </c>
      <c r="C7566" s="4" t="s">
        <v>45764</v>
      </c>
    </row>
    <row r="7567" spans="1:3" ht="30" hidden="1" x14ac:dyDescent="0.25">
      <c r="A7567" s="2" t="s">
        <v>45749</v>
      </c>
      <c r="B7567" s="3" t="s">
        <v>7567</v>
      </c>
      <c r="C7567" s="4" t="s">
        <v>45764</v>
      </c>
    </row>
    <row r="7568" spans="1:3" ht="30" hidden="1" x14ac:dyDescent="0.25">
      <c r="A7568" s="2" t="s">
        <v>45749</v>
      </c>
      <c r="B7568" s="3" t="s">
        <v>7568</v>
      </c>
      <c r="C7568" s="4" t="s">
        <v>45764</v>
      </c>
    </row>
    <row r="7569" spans="1:3" ht="30" hidden="1" x14ac:dyDescent="0.25">
      <c r="A7569" s="2" t="s">
        <v>45749</v>
      </c>
      <c r="B7569" s="3" t="s">
        <v>7569</v>
      </c>
      <c r="C7569" s="4" t="s">
        <v>45764</v>
      </c>
    </row>
    <row r="7570" spans="1:3" ht="30" hidden="1" x14ac:dyDescent="0.25">
      <c r="A7570" s="2" t="s">
        <v>45749</v>
      </c>
      <c r="B7570" s="3" t="s">
        <v>7570</v>
      </c>
      <c r="C7570" s="4" t="s">
        <v>45764</v>
      </c>
    </row>
    <row r="7571" spans="1:3" ht="30" hidden="1" x14ac:dyDescent="0.25">
      <c r="A7571" s="2" t="s">
        <v>45749</v>
      </c>
      <c r="B7571" s="3" t="s">
        <v>7571</v>
      </c>
      <c r="C7571" s="4" t="s">
        <v>45764</v>
      </c>
    </row>
    <row r="7572" spans="1:3" ht="30" hidden="1" x14ac:dyDescent="0.25">
      <c r="A7572" s="2" t="s">
        <v>45749</v>
      </c>
      <c r="B7572" s="3" t="s">
        <v>7572</v>
      </c>
      <c r="C7572" s="4" t="s">
        <v>45764</v>
      </c>
    </row>
    <row r="7573" spans="1:3" ht="30" hidden="1" x14ac:dyDescent="0.25">
      <c r="A7573" s="2" t="s">
        <v>45749</v>
      </c>
      <c r="B7573" s="3" t="s">
        <v>7573</v>
      </c>
      <c r="C7573" s="4" t="s">
        <v>45764</v>
      </c>
    </row>
    <row r="7574" spans="1:3" ht="30" hidden="1" x14ac:dyDescent="0.25">
      <c r="A7574" s="2" t="s">
        <v>45749</v>
      </c>
      <c r="B7574" s="3" t="s">
        <v>7574</v>
      </c>
      <c r="C7574" s="4" t="s">
        <v>45764</v>
      </c>
    </row>
    <row r="7575" spans="1:3" ht="30" hidden="1" x14ac:dyDescent="0.25">
      <c r="A7575" s="2" t="s">
        <v>45749</v>
      </c>
      <c r="B7575" s="3" t="s">
        <v>7575</v>
      </c>
      <c r="C7575" s="4" t="s">
        <v>45764</v>
      </c>
    </row>
    <row r="7576" spans="1:3" ht="30" hidden="1" x14ac:dyDescent="0.25">
      <c r="A7576" s="2" t="s">
        <v>45749</v>
      </c>
      <c r="B7576" s="3" t="s">
        <v>7576</v>
      </c>
      <c r="C7576" s="4" t="s">
        <v>45764</v>
      </c>
    </row>
    <row r="7577" spans="1:3" ht="30" hidden="1" x14ac:dyDescent="0.25">
      <c r="A7577" s="2" t="s">
        <v>45749</v>
      </c>
      <c r="B7577" s="3" t="s">
        <v>7577</v>
      </c>
      <c r="C7577" s="4" t="s">
        <v>45764</v>
      </c>
    </row>
    <row r="7578" spans="1:3" ht="30" hidden="1" x14ac:dyDescent="0.25">
      <c r="A7578" s="2" t="s">
        <v>45749</v>
      </c>
      <c r="B7578" s="3" t="s">
        <v>7578</v>
      </c>
      <c r="C7578" s="4" t="s">
        <v>45764</v>
      </c>
    </row>
    <row r="7579" spans="1:3" ht="30" hidden="1" x14ac:dyDescent="0.25">
      <c r="A7579" s="2" t="s">
        <v>45749</v>
      </c>
      <c r="B7579" s="3" t="s">
        <v>7579</v>
      </c>
      <c r="C7579" s="4" t="s">
        <v>45764</v>
      </c>
    </row>
    <row r="7580" spans="1:3" ht="30" hidden="1" x14ac:dyDescent="0.25">
      <c r="A7580" s="2" t="s">
        <v>45749</v>
      </c>
      <c r="B7580" s="3" t="s">
        <v>7580</v>
      </c>
      <c r="C7580" s="4" t="s">
        <v>45764</v>
      </c>
    </row>
    <row r="7581" spans="1:3" ht="30" hidden="1" x14ac:dyDescent="0.25">
      <c r="A7581" s="2" t="s">
        <v>45749</v>
      </c>
      <c r="B7581" s="3" t="s">
        <v>7581</v>
      </c>
      <c r="C7581" s="4" t="s">
        <v>45764</v>
      </c>
    </row>
    <row r="7582" spans="1:3" ht="30" hidden="1" x14ac:dyDescent="0.25">
      <c r="A7582" s="2" t="s">
        <v>45749</v>
      </c>
      <c r="B7582" s="3" t="s">
        <v>7582</v>
      </c>
      <c r="C7582" s="4" t="s">
        <v>45764</v>
      </c>
    </row>
    <row r="7583" spans="1:3" ht="30" hidden="1" x14ac:dyDescent="0.25">
      <c r="A7583" s="2" t="s">
        <v>45749</v>
      </c>
      <c r="B7583" s="3" t="s">
        <v>7583</v>
      </c>
      <c r="C7583" s="4" t="s">
        <v>45764</v>
      </c>
    </row>
    <row r="7584" spans="1:3" ht="30" hidden="1" x14ac:dyDescent="0.25">
      <c r="A7584" s="2" t="s">
        <v>45749</v>
      </c>
      <c r="B7584" s="3" t="s">
        <v>7584</v>
      </c>
      <c r="C7584" s="4" t="s">
        <v>45764</v>
      </c>
    </row>
    <row r="7585" spans="1:4" ht="30" hidden="1" x14ac:dyDescent="0.25">
      <c r="A7585" s="2" t="s">
        <v>45749</v>
      </c>
      <c r="B7585" s="3" t="s">
        <v>7585</v>
      </c>
      <c r="C7585" s="4" t="s">
        <v>45764</v>
      </c>
    </row>
    <row r="7586" spans="1:4" ht="30" hidden="1" x14ac:dyDescent="0.25">
      <c r="A7586" s="2" t="s">
        <v>45748</v>
      </c>
      <c r="B7586" s="3" t="s">
        <v>7586</v>
      </c>
      <c r="C7586" s="4" t="s">
        <v>45764</v>
      </c>
    </row>
    <row r="7587" spans="1:4" ht="30" hidden="1" x14ac:dyDescent="0.25">
      <c r="A7587" s="2" t="s">
        <v>45749</v>
      </c>
      <c r="B7587" s="3" t="s">
        <v>7587</v>
      </c>
      <c r="C7587" s="4" t="s">
        <v>45764</v>
      </c>
    </row>
    <row r="7588" spans="1:4" ht="30" hidden="1" x14ac:dyDescent="0.25">
      <c r="A7588" s="2" t="s">
        <v>45747</v>
      </c>
      <c r="B7588" s="3" t="s">
        <v>7588</v>
      </c>
      <c r="C7588" s="4" t="s">
        <v>45764</v>
      </c>
    </row>
    <row r="7589" spans="1:4" ht="30" hidden="1" x14ac:dyDescent="0.25">
      <c r="A7589" s="2" t="s">
        <v>45749</v>
      </c>
      <c r="B7589" s="3" t="s">
        <v>7589</v>
      </c>
      <c r="C7589" s="4" t="s">
        <v>45764</v>
      </c>
    </row>
    <row r="7590" spans="1:4" ht="30" hidden="1" x14ac:dyDescent="0.25">
      <c r="A7590" s="2" t="s">
        <v>45749</v>
      </c>
      <c r="B7590" s="3" t="s">
        <v>7590</v>
      </c>
      <c r="C7590" s="4" t="s">
        <v>45764</v>
      </c>
    </row>
    <row r="7591" spans="1:4" ht="30" hidden="1" x14ac:dyDescent="0.25">
      <c r="A7591" s="2" t="s">
        <v>45749</v>
      </c>
      <c r="B7591" s="3" t="s">
        <v>7591</v>
      </c>
      <c r="C7591" s="4" t="s">
        <v>45764</v>
      </c>
    </row>
    <row r="7592" spans="1:4" ht="30" x14ac:dyDescent="0.25">
      <c r="A7592" s="4" t="s">
        <v>45749</v>
      </c>
      <c r="B7592" s="4" t="s">
        <v>7592</v>
      </c>
      <c r="C7592" s="4" t="s">
        <v>45760</v>
      </c>
      <c r="D7592" s="4"/>
    </row>
    <row r="7593" spans="1:4" ht="30" x14ac:dyDescent="0.25">
      <c r="A7593" s="4" t="s">
        <v>45749</v>
      </c>
      <c r="B7593" s="4" t="s">
        <v>7593</v>
      </c>
      <c r="C7593" s="4" t="s">
        <v>45760</v>
      </c>
      <c r="D7593" s="4"/>
    </row>
    <row r="7594" spans="1:4" ht="30" x14ac:dyDescent="0.25">
      <c r="A7594" s="4" t="s">
        <v>45749</v>
      </c>
      <c r="B7594" s="4" t="s">
        <v>7594</v>
      </c>
      <c r="C7594" s="4" t="s">
        <v>45760</v>
      </c>
      <c r="D7594" s="4"/>
    </row>
    <row r="7595" spans="1:4" ht="30" x14ac:dyDescent="0.25">
      <c r="A7595" s="4" t="s">
        <v>45749</v>
      </c>
      <c r="B7595" s="4" t="s">
        <v>7595</v>
      </c>
      <c r="C7595" s="4" t="s">
        <v>45760</v>
      </c>
      <c r="D7595" s="4"/>
    </row>
    <row r="7596" spans="1:4" ht="30" x14ac:dyDescent="0.25">
      <c r="A7596" s="4" t="s">
        <v>45749</v>
      </c>
      <c r="B7596" s="4" t="s">
        <v>7596</v>
      </c>
      <c r="C7596" s="4" t="s">
        <v>45760</v>
      </c>
      <c r="D7596" s="4"/>
    </row>
    <row r="7597" spans="1:4" ht="30" x14ac:dyDescent="0.25">
      <c r="A7597" s="4" t="s">
        <v>45749</v>
      </c>
      <c r="B7597" s="4" t="s">
        <v>7597</v>
      </c>
      <c r="C7597" s="4" t="s">
        <v>45760</v>
      </c>
      <c r="D7597" s="4"/>
    </row>
    <row r="7598" spans="1:4" ht="30" x14ac:dyDescent="0.25">
      <c r="A7598" s="4" t="s">
        <v>45749</v>
      </c>
      <c r="B7598" s="4" t="s">
        <v>7598</v>
      </c>
      <c r="C7598" s="4" t="s">
        <v>45760</v>
      </c>
      <c r="D7598" s="4"/>
    </row>
    <row r="7599" spans="1:4" ht="30" x14ac:dyDescent="0.25">
      <c r="A7599" s="4" t="s">
        <v>45749</v>
      </c>
      <c r="B7599" s="4" t="s">
        <v>7599</v>
      </c>
      <c r="C7599" s="4" t="s">
        <v>45760</v>
      </c>
      <c r="D7599" s="4"/>
    </row>
    <row r="7600" spans="1:4" ht="30" x14ac:dyDescent="0.25">
      <c r="A7600" s="4" t="s">
        <v>45749</v>
      </c>
      <c r="B7600" s="4" t="s">
        <v>7600</v>
      </c>
      <c r="C7600" s="4" t="s">
        <v>45760</v>
      </c>
      <c r="D7600" s="4"/>
    </row>
    <row r="7601" spans="1:4" ht="30" x14ac:dyDescent="0.25">
      <c r="A7601" s="4" t="s">
        <v>45747</v>
      </c>
      <c r="B7601" s="4" t="s">
        <v>7601</v>
      </c>
      <c r="C7601" s="4" t="s">
        <v>45760</v>
      </c>
      <c r="D7601" s="4"/>
    </row>
    <row r="7602" spans="1:4" ht="30" x14ac:dyDescent="0.25">
      <c r="A7602" s="4" t="s">
        <v>45749</v>
      </c>
      <c r="B7602" s="4" t="s">
        <v>7602</v>
      </c>
      <c r="C7602" s="4" t="s">
        <v>45760</v>
      </c>
      <c r="D7602" s="4"/>
    </row>
    <row r="7603" spans="1:4" ht="30" x14ac:dyDescent="0.25">
      <c r="A7603" s="4" t="s">
        <v>45749</v>
      </c>
      <c r="B7603" s="4" t="s">
        <v>7603</v>
      </c>
      <c r="C7603" s="4" t="s">
        <v>45760</v>
      </c>
      <c r="D7603" s="4"/>
    </row>
    <row r="7604" spans="1:4" ht="30" x14ac:dyDescent="0.25">
      <c r="A7604" s="4" t="s">
        <v>45749</v>
      </c>
      <c r="B7604" s="4" t="s">
        <v>7604</v>
      </c>
      <c r="C7604" s="4" t="s">
        <v>45760</v>
      </c>
      <c r="D7604" s="4"/>
    </row>
    <row r="7605" spans="1:4" ht="30" x14ac:dyDescent="0.25">
      <c r="A7605" s="4" t="s">
        <v>45749</v>
      </c>
      <c r="B7605" s="4" t="s">
        <v>7605</v>
      </c>
      <c r="C7605" s="4" t="s">
        <v>45760</v>
      </c>
      <c r="D7605" s="4"/>
    </row>
    <row r="7606" spans="1:4" ht="30" x14ac:dyDescent="0.25">
      <c r="A7606" s="4" t="s">
        <v>45749</v>
      </c>
      <c r="B7606" s="4" t="s">
        <v>7606</v>
      </c>
      <c r="C7606" s="4" t="s">
        <v>45760</v>
      </c>
      <c r="D7606" s="4"/>
    </row>
    <row r="7607" spans="1:4" ht="30" x14ac:dyDescent="0.25">
      <c r="A7607" s="4" t="s">
        <v>45749</v>
      </c>
      <c r="B7607" s="4" t="s">
        <v>7607</v>
      </c>
      <c r="C7607" s="4" t="s">
        <v>45760</v>
      </c>
      <c r="D7607" s="4"/>
    </row>
    <row r="7608" spans="1:4" ht="30" x14ac:dyDescent="0.25">
      <c r="A7608" s="4" t="s">
        <v>45749</v>
      </c>
      <c r="B7608" s="4" t="s">
        <v>7608</v>
      </c>
      <c r="C7608" s="4" t="s">
        <v>45760</v>
      </c>
      <c r="D7608" s="4"/>
    </row>
    <row r="7609" spans="1:4" ht="30" x14ac:dyDescent="0.25">
      <c r="A7609" s="4" t="s">
        <v>45749</v>
      </c>
      <c r="B7609" s="4" t="s">
        <v>7609</v>
      </c>
      <c r="C7609" s="4" t="s">
        <v>45760</v>
      </c>
      <c r="D7609" s="4"/>
    </row>
    <row r="7610" spans="1:4" ht="30" x14ac:dyDescent="0.25">
      <c r="A7610" s="4" t="s">
        <v>45747</v>
      </c>
      <c r="B7610" s="4" t="s">
        <v>7610</v>
      </c>
      <c r="C7610" s="4" t="s">
        <v>45760</v>
      </c>
      <c r="D7610" s="4"/>
    </row>
    <row r="7611" spans="1:4" ht="30" x14ac:dyDescent="0.25">
      <c r="A7611" s="4" t="s">
        <v>45749</v>
      </c>
      <c r="B7611" s="4" t="s">
        <v>7611</v>
      </c>
      <c r="C7611" s="4" t="s">
        <v>45760</v>
      </c>
      <c r="D7611" s="4"/>
    </row>
    <row r="7612" spans="1:4" ht="30" x14ac:dyDescent="0.25">
      <c r="A7612" s="4" t="s">
        <v>45749</v>
      </c>
      <c r="B7612" s="4" t="s">
        <v>7612</v>
      </c>
      <c r="C7612" s="4" t="s">
        <v>45760</v>
      </c>
      <c r="D7612" s="4"/>
    </row>
    <row r="7613" spans="1:4" ht="30" x14ac:dyDescent="0.25">
      <c r="A7613" s="4" t="s">
        <v>45749</v>
      </c>
      <c r="B7613" s="4" t="s">
        <v>7613</v>
      </c>
      <c r="C7613" s="4" t="s">
        <v>45760</v>
      </c>
      <c r="D7613" s="4"/>
    </row>
    <row r="7614" spans="1:4" ht="30" x14ac:dyDescent="0.25">
      <c r="A7614" s="4" t="s">
        <v>45749</v>
      </c>
      <c r="B7614" s="4" t="s">
        <v>7614</v>
      </c>
      <c r="C7614" s="4" t="s">
        <v>45760</v>
      </c>
      <c r="D7614" s="4"/>
    </row>
    <row r="7615" spans="1:4" ht="30" x14ac:dyDescent="0.25">
      <c r="A7615" s="4" t="s">
        <v>45749</v>
      </c>
      <c r="B7615" s="4" t="s">
        <v>7615</v>
      </c>
      <c r="C7615" s="4" t="s">
        <v>45760</v>
      </c>
      <c r="D7615" s="4"/>
    </row>
    <row r="7616" spans="1:4" ht="30" x14ac:dyDescent="0.25">
      <c r="A7616" s="4" t="s">
        <v>45749</v>
      </c>
      <c r="B7616" s="4" t="s">
        <v>7616</v>
      </c>
      <c r="C7616" s="4" t="s">
        <v>45760</v>
      </c>
      <c r="D7616" s="4"/>
    </row>
    <row r="7617" spans="1:4" ht="30" x14ac:dyDescent="0.25">
      <c r="A7617" s="4" t="s">
        <v>45749</v>
      </c>
      <c r="B7617" s="4" t="s">
        <v>7617</v>
      </c>
      <c r="C7617" s="4" t="s">
        <v>45760</v>
      </c>
      <c r="D7617" s="4"/>
    </row>
    <row r="7618" spans="1:4" ht="30" x14ac:dyDescent="0.25">
      <c r="A7618" s="4" t="s">
        <v>45749</v>
      </c>
      <c r="B7618" s="4" t="s">
        <v>7618</v>
      </c>
      <c r="C7618" s="4" t="s">
        <v>45760</v>
      </c>
      <c r="D7618" s="4"/>
    </row>
    <row r="7619" spans="1:4" ht="30" x14ac:dyDescent="0.25">
      <c r="A7619" s="4" t="s">
        <v>45749</v>
      </c>
      <c r="B7619" s="4" t="s">
        <v>7619</v>
      </c>
      <c r="C7619" s="4" t="s">
        <v>45760</v>
      </c>
      <c r="D7619" s="4"/>
    </row>
    <row r="7620" spans="1:4" ht="30" x14ac:dyDescent="0.25">
      <c r="A7620" s="4" t="s">
        <v>45749</v>
      </c>
      <c r="B7620" s="4" t="s">
        <v>7620</v>
      </c>
      <c r="C7620" s="4" t="s">
        <v>45760</v>
      </c>
      <c r="D7620" s="4"/>
    </row>
    <row r="7621" spans="1:4" ht="30" x14ac:dyDescent="0.25">
      <c r="A7621" s="4" t="s">
        <v>45749</v>
      </c>
      <c r="B7621" s="4" t="s">
        <v>7621</v>
      </c>
      <c r="C7621" s="4" t="s">
        <v>45760</v>
      </c>
      <c r="D7621" s="4"/>
    </row>
    <row r="7622" spans="1:4" ht="30" x14ac:dyDescent="0.25">
      <c r="A7622" s="4" t="s">
        <v>45749</v>
      </c>
      <c r="B7622" s="4" t="s">
        <v>7622</v>
      </c>
      <c r="C7622" s="4" t="s">
        <v>45760</v>
      </c>
      <c r="D7622" s="4"/>
    </row>
    <row r="7623" spans="1:4" ht="30" x14ac:dyDescent="0.25">
      <c r="A7623" s="4" t="s">
        <v>45749</v>
      </c>
      <c r="B7623" s="4" t="s">
        <v>7623</v>
      </c>
      <c r="C7623" s="4" t="s">
        <v>45760</v>
      </c>
      <c r="D7623" s="4"/>
    </row>
    <row r="7624" spans="1:4" ht="30" x14ac:dyDescent="0.25">
      <c r="A7624" s="4" t="s">
        <v>45749</v>
      </c>
      <c r="B7624" s="4" t="s">
        <v>7624</v>
      </c>
      <c r="C7624" s="4" t="s">
        <v>45760</v>
      </c>
      <c r="D7624" s="4"/>
    </row>
    <row r="7625" spans="1:4" ht="30" x14ac:dyDescent="0.25">
      <c r="A7625" s="4" t="s">
        <v>45749</v>
      </c>
      <c r="B7625" s="4" t="s">
        <v>7625</v>
      </c>
      <c r="C7625" s="4" t="s">
        <v>45760</v>
      </c>
      <c r="D7625" s="4"/>
    </row>
    <row r="7626" spans="1:4" ht="30" x14ac:dyDescent="0.25">
      <c r="A7626" s="4" t="s">
        <v>45749</v>
      </c>
      <c r="B7626" s="4" t="s">
        <v>7626</v>
      </c>
      <c r="C7626" s="4" t="s">
        <v>45760</v>
      </c>
      <c r="D7626" s="4"/>
    </row>
    <row r="7627" spans="1:4" ht="75" x14ac:dyDescent="0.25">
      <c r="A7627" s="4" t="s">
        <v>45749</v>
      </c>
      <c r="B7627" s="4" t="s">
        <v>7627</v>
      </c>
      <c r="C7627" s="4" t="s">
        <v>45760</v>
      </c>
      <c r="D7627" s="4"/>
    </row>
    <row r="7628" spans="1:4" ht="30" x14ac:dyDescent="0.25">
      <c r="A7628" s="4" t="s">
        <v>45749</v>
      </c>
      <c r="B7628" s="4" t="s">
        <v>7628</v>
      </c>
      <c r="C7628" s="4" t="s">
        <v>45760</v>
      </c>
      <c r="D7628" s="4"/>
    </row>
    <row r="7629" spans="1:4" ht="30" x14ac:dyDescent="0.25">
      <c r="A7629" s="4" t="s">
        <v>45749</v>
      </c>
      <c r="B7629" s="4" t="s">
        <v>7629</v>
      </c>
      <c r="C7629" s="4" t="s">
        <v>45760</v>
      </c>
      <c r="D7629" s="4"/>
    </row>
    <row r="7630" spans="1:4" ht="30" x14ac:dyDescent="0.25">
      <c r="A7630" s="4" t="s">
        <v>45749</v>
      </c>
      <c r="B7630" s="4" t="s">
        <v>7630</v>
      </c>
      <c r="C7630" s="4" t="s">
        <v>45760</v>
      </c>
      <c r="D7630" s="4"/>
    </row>
    <row r="7631" spans="1:4" ht="30" x14ac:dyDescent="0.25">
      <c r="A7631" s="4" t="s">
        <v>45749</v>
      </c>
      <c r="B7631" s="4" t="s">
        <v>7631</v>
      </c>
      <c r="C7631" s="4" t="s">
        <v>45760</v>
      </c>
      <c r="D7631" s="4"/>
    </row>
    <row r="7632" spans="1:4" ht="75" x14ac:dyDescent="0.25">
      <c r="A7632" s="4" t="s">
        <v>45749</v>
      </c>
      <c r="B7632" s="4" t="s">
        <v>7632</v>
      </c>
      <c r="C7632" s="4" t="s">
        <v>45760</v>
      </c>
      <c r="D7632" s="4"/>
    </row>
    <row r="7633" spans="1:4" ht="75" x14ac:dyDescent="0.25">
      <c r="A7633" s="4" t="s">
        <v>45749</v>
      </c>
      <c r="B7633" s="4" t="s">
        <v>7633</v>
      </c>
      <c r="C7633" s="4" t="s">
        <v>45760</v>
      </c>
      <c r="D7633" s="4"/>
    </row>
    <row r="7634" spans="1:4" ht="135" x14ac:dyDescent="0.25">
      <c r="A7634" s="4" t="s">
        <v>45749</v>
      </c>
      <c r="B7634" s="4" t="s">
        <v>7634</v>
      </c>
      <c r="C7634" s="4" t="s">
        <v>45760</v>
      </c>
      <c r="D7634" s="4"/>
    </row>
    <row r="7635" spans="1:4" ht="90" x14ac:dyDescent="0.25">
      <c r="A7635" s="4" t="s">
        <v>45749</v>
      </c>
      <c r="B7635" s="4" t="s">
        <v>7635</v>
      </c>
      <c r="C7635" s="4" t="s">
        <v>45760</v>
      </c>
      <c r="D7635" s="4"/>
    </row>
    <row r="7636" spans="1:4" ht="45" x14ac:dyDescent="0.25">
      <c r="A7636" s="4" t="s">
        <v>45749</v>
      </c>
      <c r="B7636" s="4" t="s">
        <v>7636</v>
      </c>
      <c r="C7636" s="4" t="s">
        <v>45760</v>
      </c>
      <c r="D7636" s="4"/>
    </row>
    <row r="7637" spans="1:4" ht="30" x14ac:dyDescent="0.25">
      <c r="A7637" s="4" t="s">
        <v>45749</v>
      </c>
      <c r="B7637" s="4" t="s">
        <v>7637</v>
      </c>
      <c r="C7637" s="4" t="s">
        <v>45760</v>
      </c>
      <c r="D7637" s="4"/>
    </row>
    <row r="7638" spans="1:4" ht="30" x14ac:dyDescent="0.25">
      <c r="A7638" s="4" t="s">
        <v>45749</v>
      </c>
      <c r="B7638" s="4" t="s">
        <v>7638</v>
      </c>
      <c r="C7638" s="4" t="s">
        <v>45760</v>
      </c>
      <c r="D7638" s="4"/>
    </row>
    <row r="7639" spans="1:4" ht="30" x14ac:dyDescent="0.25">
      <c r="A7639" s="4" t="s">
        <v>45749</v>
      </c>
      <c r="B7639" s="4" t="s">
        <v>7639</v>
      </c>
      <c r="C7639" s="4" t="s">
        <v>45760</v>
      </c>
      <c r="D7639" s="4"/>
    </row>
    <row r="7640" spans="1:4" ht="30" x14ac:dyDescent="0.25">
      <c r="A7640" s="4" t="s">
        <v>45749</v>
      </c>
      <c r="B7640" s="4" t="s">
        <v>7640</v>
      </c>
      <c r="C7640" s="4" t="s">
        <v>45760</v>
      </c>
      <c r="D7640" s="4"/>
    </row>
    <row r="7641" spans="1:4" ht="45" x14ac:dyDescent="0.25">
      <c r="A7641" s="4" t="s">
        <v>45749</v>
      </c>
      <c r="B7641" s="4" t="s">
        <v>7641</v>
      </c>
      <c r="C7641" s="4" t="s">
        <v>45760</v>
      </c>
      <c r="D7641" s="4"/>
    </row>
    <row r="7642" spans="1:4" ht="30" x14ac:dyDescent="0.25">
      <c r="A7642" s="4" t="s">
        <v>45749</v>
      </c>
      <c r="B7642" s="4" t="s">
        <v>7642</v>
      </c>
      <c r="C7642" s="4" t="s">
        <v>45760</v>
      </c>
      <c r="D7642" s="4"/>
    </row>
    <row r="7643" spans="1:4" ht="30" x14ac:dyDescent="0.25">
      <c r="A7643" s="4" t="s">
        <v>45749</v>
      </c>
      <c r="B7643" s="4" t="s">
        <v>7643</v>
      </c>
      <c r="C7643" s="4" t="s">
        <v>45760</v>
      </c>
      <c r="D7643" s="4"/>
    </row>
    <row r="7644" spans="1:4" ht="30" x14ac:dyDescent="0.25">
      <c r="A7644" s="4" t="s">
        <v>45749</v>
      </c>
      <c r="B7644" s="4" t="s">
        <v>7644</v>
      </c>
      <c r="C7644" s="4" t="s">
        <v>45760</v>
      </c>
      <c r="D7644" s="4"/>
    </row>
    <row r="7645" spans="1:4" ht="30" x14ac:dyDescent="0.25">
      <c r="A7645" s="4" t="s">
        <v>45749</v>
      </c>
      <c r="B7645" s="4" t="s">
        <v>7645</v>
      </c>
      <c r="C7645" s="4" t="s">
        <v>45760</v>
      </c>
      <c r="D7645" s="4"/>
    </row>
    <row r="7646" spans="1:4" ht="30" x14ac:dyDescent="0.25">
      <c r="A7646" s="4" t="s">
        <v>45749</v>
      </c>
      <c r="B7646" s="4" t="s">
        <v>7646</v>
      </c>
      <c r="C7646" s="4" t="s">
        <v>45760</v>
      </c>
      <c r="D7646" s="4"/>
    </row>
    <row r="7647" spans="1:4" ht="45" x14ac:dyDescent="0.25">
      <c r="A7647" s="4" t="s">
        <v>45749</v>
      </c>
      <c r="B7647" s="4" t="s">
        <v>7647</v>
      </c>
      <c r="C7647" s="4" t="s">
        <v>45760</v>
      </c>
      <c r="D7647" s="4"/>
    </row>
    <row r="7648" spans="1:4" ht="60" x14ac:dyDescent="0.25">
      <c r="A7648" s="4" t="s">
        <v>45749</v>
      </c>
      <c r="B7648" s="4" t="s">
        <v>7648</v>
      </c>
      <c r="C7648" s="4" t="s">
        <v>45760</v>
      </c>
      <c r="D7648" s="4"/>
    </row>
    <row r="7649" spans="1:4" ht="30" x14ac:dyDescent="0.25">
      <c r="A7649" s="4" t="s">
        <v>45749</v>
      </c>
      <c r="B7649" s="4" t="s">
        <v>7649</v>
      </c>
      <c r="C7649" s="4" t="s">
        <v>45760</v>
      </c>
      <c r="D7649" s="4"/>
    </row>
    <row r="7650" spans="1:4" ht="90" x14ac:dyDescent="0.25">
      <c r="A7650" s="4" t="s">
        <v>45749</v>
      </c>
      <c r="B7650" s="4" t="s">
        <v>7650</v>
      </c>
      <c r="C7650" s="4" t="s">
        <v>45760</v>
      </c>
      <c r="D7650" s="4"/>
    </row>
    <row r="7651" spans="1:4" ht="30" x14ac:dyDescent="0.25">
      <c r="A7651" s="4" t="s">
        <v>45749</v>
      </c>
      <c r="B7651" s="4" t="s">
        <v>7651</v>
      </c>
      <c r="C7651" s="4" t="s">
        <v>45760</v>
      </c>
      <c r="D7651" s="4"/>
    </row>
    <row r="7652" spans="1:4" ht="30" x14ac:dyDescent="0.25">
      <c r="A7652" s="4" t="s">
        <v>45749</v>
      </c>
      <c r="B7652" s="4" t="s">
        <v>7652</v>
      </c>
      <c r="C7652" s="4" t="s">
        <v>45760</v>
      </c>
      <c r="D7652" s="4"/>
    </row>
    <row r="7653" spans="1:4" ht="30" x14ac:dyDescent="0.25">
      <c r="A7653" s="4" t="s">
        <v>45749</v>
      </c>
      <c r="B7653" s="4" t="s">
        <v>7653</v>
      </c>
      <c r="C7653" s="4" t="s">
        <v>45760</v>
      </c>
      <c r="D7653" s="4"/>
    </row>
    <row r="7654" spans="1:4" ht="45" x14ac:dyDescent="0.25">
      <c r="A7654" s="4" t="s">
        <v>45749</v>
      </c>
      <c r="B7654" s="4" t="s">
        <v>7654</v>
      </c>
      <c r="C7654" s="4" t="s">
        <v>45760</v>
      </c>
      <c r="D7654" s="4"/>
    </row>
    <row r="7655" spans="1:4" ht="45" x14ac:dyDescent="0.25">
      <c r="A7655" s="4" t="s">
        <v>45749</v>
      </c>
      <c r="B7655" s="4" t="s">
        <v>7655</v>
      </c>
      <c r="C7655" s="4" t="s">
        <v>45760</v>
      </c>
      <c r="D7655" s="4"/>
    </row>
    <row r="7656" spans="1:4" ht="60" x14ac:dyDescent="0.25">
      <c r="A7656" s="4" t="s">
        <v>45749</v>
      </c>
      <c r="B7656" s="4" t="s">
        <v>7656</v>
      </c>
      <c r="C7656" s="4" t="s">
        <v>45760</v>
      </c>
      <c r="D7656" s="4"/>
    </row>
    <row r="7657" spans="1:4" ht="45" x14ac:dyDescent="0.25">
      <c r="A7657" s="4" t="s">
        <v>45749</v>
      </c>
      <c r="B7657" s="4" t="s">
        <v>7657</v>
      </c>
      <c r="C7657" s="4" t="s">
        <v>45760</v>
      </c>
      <c r="D7657" s="4"/>
    </row>
    <row r="7658" spans="1:4" ht="45" x14ac:dyDescent="0.25">
      <c r="A7658" s="4" t="s">
        <v>45749</v>
      </c>
      <c r="B7658" s="4" t="s">
        <v>7658</v>
      </c>
      <c r="C7658" s="4" t="s">
        <v>45760</v>
      </c>
      <c r="D7658" s="4"/>
    </row>
    <row r="7659" spans="1:4" ht="30" x14ac:dyDescent="0.25">
      <c r="A7659" s="4" t="s">
        <v>45749</v>
      </c>
      <c r="B7659" s="4" t="s">
        <v>7659</v>
      </c>
      <c r="C7659" s="4" t="s">
        <v>45760</v>
      </c>
      <c r="D7659" s="4"/>
    </row>
    <row r="7660" spans="1:4" ht="30" x14ac:dyDescent="0.25">
      <c r="A7660" s="4" t="s">
        <v>45749</v>
      </c>
      <c r="B7660" s="4" t="s">
        <v>7660</v>
      </c>
      <c r="C7660" s="4" t="s">
        <v>45760</v>
      </c>
      <c r="D7660" s="4"/>
    </row>
    <row r="7661" spans="1:4" ht="30" x14ac:dyDescent="0.25">
      <c r="A7661" s="4" t="s">
        <v>45749</v>
      </c>
      <c r="B7661" s="4" t="s">
        <v>7661</v>
      </c>
      <c r="C7661" s="4" t="s">
        <v>45760</v>
      </c>
      <c r="D7661" s="4"/>
    </row>
    <row r="7662" spans="1:4" ht="45" x14ac:dyDescent="0.25">
      <c r="A7662" s="4" t="s">
        <v>45749</v>
      </c>
      <c r="B7662" s="4" t="s">
        <v>7662</v>
      </c>
      <c r="C7662" s="4" t="s">
        <v>45760</v>
      </c>
      <c r="D7662" s="4"/>
    </row>
    <row r="7663" spans="1:4" ht="30" x14ac:dyDescent="0.25">
      <c r="A7663" s="4" t="s">
        <v>45749</v>
      </c>
      <c r="B7663" s="4" t="s">
        <v>7663</v>
      </c>
      <c r="C7663" s="4" t="s">
        <v>45760</v>
      </c>
      <c r="D7663" s="4"/>
    </row>
    <row r="7664" spans="1:4" ht="30" x14ac:dyDescent="0.25">
      <c r="A7664" s="4" t="s">
        <v>45749</v>
      </c>
      <c r="B7664" s="4" t="s">
        <v>7664</v>
      </c>
      <c r="C7664" s="4" t="s">
        <v>45760</v>
      </c>
      <c r="D7664" s="4"/>
    </row>
    <row r="7665" spans="1:4" ht="30" x14ac:dyDescent="0.25">
      <c r="A7665" s="4" t="s">
        <v>45749</v>
      </c>
      <c r="B7665" s="4" t="s">
        <v>7665</v>
      </c>
      <c r="C7665" s="4" t="s">
        <v>45760</v>
      </c>
      <c r="D7665" s="4"/>
    </row>
    <row r="7666" spans="1:4" ht="45" x14ac:dyDescent="0.25">
      <c r="A7666" s="4" t="s">
        <v>45749</v>
      </c>
      <c r="B7666" s="4" t="s">
        <v>7666</v>
      </c>
      <c r="C7666" s="4" t="s">
        <v>45760</v>
      </c>
      <c r="D7666" s="4"/>
    </row>
    <row r="7667" spans="1:4" ht="30" x14ac:dyDescent="0.25">
      <c r="A7667" s="4" t="s">
        <v>45749</v>
      </c>
      <c r="B7667" s="4" t="s">
        <v>7667</v>
      </c>
      <c r="C7667" s="4" t="s">
        <v>45760</v>
      </c>
      <c r="D7667" s="4"/>
    </row>
    <row r="7668" spans="1:4" ht="30" x14ac:dyDescent="0.25">
      <c r="A7668" s="4" t="s">
        <v>45749</v>
      </c>
      <c r="B7668" s="4" t="s">
        <v>7668</v>
      </c>
      <c r="C7668" s="4" t="s">
        <v>45760</v>
      </c>
      <c r="D7668" s="4"/>
    </row>
    <row r="7669" spans="1:4" ht="60" x14ac:dyDescent="0.25">
      <c r="A7669" s="4" t="s">
        <v>45749</v>
      </c>
      <c r="B7669" s="4" t="s">
        <v>7669</v>
      </c>
      <c r="C7669" s="4" t="s">
        <v>45760</v>
      </c>
      <c r="D7669" s="4"/>
    </row>
    <row r="7670" spans="1:4" ht="30" x14ac:dyDescent="0.25">
      <c r="A7670" s="4" t="s">
        <v>45749</v>
      </c>
      <c r="B7670" s="4" t="s">
        <v>7670</v>
      </c>
      <c r="C7670" s="4" t="s">
        <v>45760</v>
      </c>
      <c r="D7670" s="4"/>
    </row>
    <row r="7671" spans="1:4" ht="30" x14ac:dyDescent="0.25">
      <c r="A7671" s="4" t="s">
        <v>45749</v>
      </c>
      <c r="B7671" s="4" t="s">
        <v>7671</v>
      </c>
      <c r="C7671" s="4" t="s">
        <v>45760</v>
      </c>
      <c r="D7671" s="4"/>
    </row>
    <row r="7672" spans="1:4" ht="30" x14ac:dyDescent="0.25">
      <c r="A7672" s="4" t="s">
        <v>45749</v>
      </c>
      <c r="B7672" s="4" t="s">
        <v>7672</v>
      </c>
      <c r="C7672" s="4" t="s">
        <v>45760</v>
      </c>
      <c r="D7672" s="4"/>
    </row>
    <row r="7673" spans="1:4" ht="30" x14ac:dyDescent="0.25">
      <c r="A7673" s="4" t="s">
        <v>45749</v>
      </c>
      <c r="B7673" s="4" t="s">
        <v>7673</v>
      </c>
      <c r="C7673" s="4" t="s">
        <v>45760</v>
      </c>
      <c r="D7673" s="4"/>
    </row>
    <row r="7674" spans="1:4" ht="30" x14ac:dyDescent="0.25">
      <c r="A7674" s="4" t="s">
        <v>45749</v>
      </c>
      <c r="B7674" s="4" t="s">
        <v>7674</v>
      </c>
      <c r="C7674" s="4" t="s">
        <v>45760</v>
      </c>
      <c r="D7674" s="4"/>
    </row>
    <row r="7675" spans="1:4" ht="30" x14ac:dyDescent="0.25">
      <c r="A7675" s="4" t="s">
        <v>45749</v>
      </c>
      <c r="B7675" s="4" t="s">
        <v>7675</v>
      </c>
      <c r="C7675" s="4" t="s">
        <v>45760</v>
      </c>
      <c r="D7675" s="4"/>
    </row>
    <row r="7676" spans="1:4" ht="30" x14ac:dyDescent="0.25">
      <c r="A7676" s="4" t="s">
        <v>45749</v>
      </c>
      <c r="B7676" s="4" t="s">
        <v>7676</v>
      </c>
      <c r="C7676" s="4" t="s">
        <v>45760</v>
      </c>
      <c r="D7676" s="4"/>
    </row>
    <row r="7677" spans="1:4" ht="45" x14ac:dyDescent="0.25">
      <c r="A7677" s="4" t="s">
        <v>45749</v>
      </c>
      <c r="B7677" s="4" t="s">
        <v>7677</v>
      </c>
      <c r="C7677" s="4" t="s">
        <v>45760</v>
      </c>
      <c r="D7677" s="4"/>
    </row>
    <row r="7678" spans="1:4" ht="30" x14ac:dyDescent="0.25">
      <c r="A7678" s="4" t="s">
        <v>45749</v>
      </c>
      <c r="B7678" s="4" t="s">
        <v>7678</v>
      </c>
      <c r="C7678" s="4" t="s">
        <v>45760</v>
      </c>
      <c r="D7678" s="4"/>
    </row>
    <row r="7679" spans="1:4" ht="30" x14ac:dyDescent="0.25">
      <c r="A7679" s="4" t="s">
        <v>45749</v>
      </c>
      <c r="B7679" s="4" t="s">
        <v>7679</v>
      </c>
      <c r="C7679" s="4" t="s">
        <v>45760</v>
      </c>
      <c r="D7679" s="4"/>
    </row>
    <row r="7680" spans="1:4" ht="30" x14ac:dyDescent="0.25">
      <c r="A7680" s="4" t="s">
        <v>45749</v>
      </c>
      <c r="B7680" s="4" t="s">
        <v>7680</v>
      </c>
      <c r="C7680" s="4" t="s">
        <v>45760</v>
      </c>
      <c r="D7680" s="4"/>
    </row>
    <row r="7681" spans="1:4" ht="30" x14ac:dyDescent="0.25">
      <c r="A7681" s="4" t="s">
        <v>45749</v>
      </c>
      <c r="B7681" s="4" t="s">
        <v>7681</v>
      </c>
      <c r="C7681" s="4" t="s">
        <v>45760</v>
      </c>
      <c r="D7681" s="4"/>
    </row>
    <row r="7682" spans="1:4" ht="30" x14ac:dyDescent="0.25">
      <c r="A7682" s="4" t="s">
        <v>45749</v>
      </c>
      <c r="B7682" s="4" t="s">
        <v>7682</v>
      </c>
      <c r="C7682" s="4" t="s">
        <v>45760</v>
      </c>
      <c r="D7682" s="4"/>
    </row>
    <row r="7683" spans="1:4" ht="30" x14ac:dyDescent="0.25">
      <c r="A7683" s="4" t="s">
        <v>45749</v>
      </c>
      <c r="B7683" s="4" t="s">
        <v>7683</v>
      </c>
      <c r="C7683" s="4" t="s">
        <v>45760</v>
      </c>
      <c r="D7683" s="4"/>
    </row>
    <row r="7684" spans="1:4" ht="45" x14ac:dyDescent="0.25">
      <c r="A7684" s="4" t="s">
        <v>45749</v>
      </c>
      <c r="B7684" s="4" t="s">
        <v>7684</v>
      </c>
      <c r="C7684" s="4" t="s">
        <v>45760</v>
      </c>
      <c r="D7684" s="4"/>
    </row>
    <row r="7685" spans="1:4" ht="30" x14ac:dyDescent="0.25">
      <c r="A7685" s="4" t="s">
        <v>45749</v>
      </c>
      <c r="B7685" s="4" t="s">
        <v>7685</v>
      </c>
      <c r="C7685" s="4" t="s">
        <v>45760</v>
      </c>
      <c r="D7685" s="4"/>
    </row>
    <row r="7686" spans="1:4" ht="30" x14ac:dyDescent="0.25">
      <c r="A7686" s="4" t="s">
        <v>45749</v>
      </c>
      <c r="B7686" s="4" t="s">
        <v>7686</v>
      </c>
      <c r="C7686" s="4" t="s">
        <v>45760</v>
      </c>
      <c r="D7686" s="4"/>
    </row>
    <row r="7687" spans="1:4" ht="30" x14ac:dyDescent="0.25">
      <c r="A7687" s="4" t="s">
        <v>45749</v>
      </c>
      <c r="B7687" s="4" t="s">
        <v>7687</v>
      </c>
      <c r="C7687" s="4" t="s">
        <v>45760</v>
      </c>
      <c r="D7687" s="4"/>
    </row>
    <row r="7688" spans="1:4" ht="30" x14ac:dyDescent="0.25">
      <c r="A7688" s="4" t="s">
        <v>45749</v>
      </c>
      <c r="B7688" s="4" t="s">
        <v>7688</v>
      </c>
      <c r="C7688" s="4" t="s">
        <v>45760</v>
      </c>
      <c r="D7688" s="4"/>
    </row>
    <row r="7689" spans="1:4" ht="30" x14ac:dyDescent="0.25">
      <c r="A7689" s="4" t="s">
        <v>45749</v>
      </c>
      <c r="B7689" s="4" t="s">
        <v>7689</v>
      </c>
      <c r="C7689" s="4" t="s">
        <v>45760</v>
      </c>
      <c r="D7689" s="4"/>
    </row>
    <row r="7690" spans="1:4" ht="30" x14ac:dyDescent="0.25">
      <c r="A7690" s="4" t="s">
        <v>45749</v>
      </c>
      <c r="B7690" s="4" t="s">
        <v>7690</v>
      </c>
      <c r="C7690" s="4" t="s">
        <v>45760</v>
      </c>
      <c r="D7690" s="4"/>
    </row>
    <row r="7691" spans="1:4" ht="30" x14ac:dyDescent="0.25">
      <c r="A7691" s="4" t="s">
        <v>45749</v>
      </c>
      <c r="B7691" s="4" t="s">
        <v>7691</v>
      </c>
      <c r="C7691" s="4" t="s">
        <v>45760</v>
      </c>
      <c r="D7691" s="4"/>
    </row>
    <row r="7692" spans="1:4" ht="30" x14ac:dyDescent="0.25">
      <c r="A7692" s="4" t="s">
        <v>45749</v>
      </c>
      <c r="B7692" s="4" t="s">
        <v>7692</v>
      </c>
      <c r="C7692" s="4" t="s">
        <v>45760</v>
      </c>
      <c r="D7692" s="4"/>
    </row>
    <row r="7693" spans="1:4" ht="30" x14ac:dyDescent="0.25">
      <c r="A7693" s="4" t="s">
        <v>45749</v>
      </c>
      <c r="B7693" s="4" t="s">
        <v>7693</v>
      </c>
      <c r="C7693" s="4" t="s">
        <v>45760</v>
      </c>
      <c r="D7693" s="4"/>
    </row>
    <row r="7694" spans="1:4" ht="30" x14ac:dyDescent="0.25">
      <c r="A7694" s="4" t="s">
        <v>45749</v>
      </c>
      <c r="B7694" s="4" t="s">
        <v>7694</v>
      </c>
      <c r="C7694" s="4" t="s">
        <v>45760</v>
      </c>
      <c r="D7694" s="4"/>
    </row>
    <row r="7695" spans="1:4" ht="30" x14ac:dyDescent="0.25">
      <c r="A7695" s="4" t="s">
        <v>45749</v>
      </c>
      <c r="B7695" s="4" t="s">
        <v>7695</v>
      </c>
      <c r="C7695" s="4" t="s">
        <v>45760</v>
      </c>
      <c r="D7695" s="4"/>
    </row>
    <row r="7696" spans="1:4" ht="30" x14ac:dyDescent="0.25">
      <c r="A7696" s="4" t="s">
        <v>45749</v>
      </c>
      <c r="B7696" s="4" t="s">
        <v>7696</v>
      </c>
      <c r="C7696" s="4" t="s">
        <v>45760</v>
      </c>
      <c r="D7696" s="4"/>
    </row>
    <row r="7697" spans="1:4" ht="30" x14ac:dyDescent="0.25">
      <c r="A7697" s="4" t="s">
        <v>45749</v>
      </c>
      <c r="B7697" s="4" t="s">
        <v>7697</v>
      </c>
      <c r="C7697" s="4" t="s">
        <v>45760</v>
      </c>
      <c r="D7697" s="4"/>
    </row>
    <row r="7698" spans="1:4" ht="30" x14ac:dyDescent="0.25">
      <c r="A7698" s="4" t="s">
        <v>45749</v>
      </c>
      <c r="B7698" s="4" t="s">
        <v>7698</v>
      </c>
      <c r="C7698" s="4" t="s">
        <v>45760</v>
      </c>
      <c r="D7698" s="4"/>
    </row>
    <row r="7699" spans="1:4" ht="30" x14ac:dyDescent="0.25">
      <c r="A7699" s="4" t="s">
        <v>45749</v>
      </c>
      <c r="B7699" s="4" t="s">
        <v>7699</v>
      </c>
      <c r="C7699" s="4" t="s">
        <v>45760</v>
      </c>
      <c r="D7699" s="4"/>
    </row>
    <row r="7700" spans="1:4" ht="30" x14ac:dyDescent="0.25">
      <c r="A7700" s="4" t="s">
        <v>45749</v>
      </c>
      <c r="B7700" s="4" t="s">
        <v>7700</v>
      </c>
      <c r="C7700" s="4" t="s">
        <v>45760</v>
      </c>
      <c r="D7700" s="4"/>
    </row>
    <row r="7701" spans="1:4" hidden="1" x14ac:dyDescent="0.25">
      <c r="A7701" s="2" t="s">
        <v>45749</v>
      </c>
      <c r="B7701" s="3" t="s">
        <v>7701</v>
      </c>
      <c r="C7701" s="4" t="s">
        <v>45765</v>
      </c>
    </row>
    <row r="7702" spans="1:4" ht="30" hidden="1" x14ac:dyDescent="0.25">
      <c r="A7702" s="2" t="s">
        <v>45749</v>
      </c>
      <c r="B7702" s="3" t="s">
        <v>7702</v>
      </c>
      <c r="C7702" s="4" t="s">
        <v>45765</v>
      </c>
    </row>
    <row r="7703" spans="1:4" hidden="1" x14ac:dyDescent="0.25">
      <c r="A7703" s="2" t="s">
        <v>45749</v>
      </c>
      <c r="B7703" s="3" t="s">
        <v>7703</v>
      </c>
      <c r="C7703" s="4" t="s">
        <v>45765</v>
      </c>
    </row>
    <row r="7704" spans="1:4" hidden="1" x14ac:dyDescent="0.25">
      <c r="A7704" s="2" t="s">
        <v>45749</v>
      </c>
      <c r="B7704" s="3" t="s">
        <v>7704</v>
      </c>
      <c r="C7704" s="4" t="s">
        <v>45765</v>
      </c>
    </row>
    <row r="7705" spans="1:4" hidden="1" x14ac:dyDescent="0.25">
      <c r="A7705" s="2" t="s">
        <v>45749</v>
      </c>
      <c r="B7705" s="3" t="s">
        <v>7705</v>
      </c>
      <c r="C7705" s="4" t="s">
        <v>45762</v>
      </c>
    </row>
    <row r="7706" spans="1:4" hidden="1" x14ac:dyDescent="0.25">
      <c r="A7706" s="2" t="s">
        <v>45749</v>
      </c>
      <c r="B7706" s="3" t="s">
        <v>7706</v>
      </c>
      <c r="C7706" s="4" t="s">
        <v>45762</v>
      </c>
    </row>
    <row r="7707" spans="1:4" hidden="1" x14ac:dyDescent="0.25">
      <c r="A7707" s="2" t="s">
        <v>45747</v>
      </c>
      <c r="B7707" s="3" t="s">
        <v>7707</v>
      </c>
      <c r="C7707" s="4" t="s">
        <v>45762</v>
      </c>
    </row>
    <row r="7708" spans="1:4" hidden="1" x14ac:dyDescent="0.25">
      <c r="A7708" s="2" t="s">
        <v>45749</v>
      </c>
      <c r="B7708" s="3" t="s">
        <v>7708</v>
      </c>
      <c r="C7708" s="4" t="s">
        <v>45762</v>
      </c>
    </row>
    <row r="7709" spans="1:4" hidden="1" x14ac:dyDescent="0.25">
      <c r="A7709" s="2" t="s">
        <v>45749</v>
      </c>
      <c r="B7709" s="3" t="s">
        <v>7709</v>
      </c>
      <c r="C7709" s="4" t="s">
        <v>45762</v>
      </c>
    </row>
    <row r="7710" spans="1:4" hidden="1" x14ac:dyDescent="0.25">
      <c r="A7710" s="2" t="s">
        <v>45749</v>
      </c>
      <c r="B7710" s="3" t="s">
        <v>7710</v>
      </c>
      <c r="C7710" s="4" t="s">
        <v>45762</v>
      </c>
    </row>
    <row r="7711" spans="1:4" hidden="1" x14ac:dyDescent="0.25">
      <c r="A7711" s="2" t="s">
        <v>45749</v>
      </c>
      <c r="B7711" s="3" t="s">
        <v>7711</v>
      </c>
      <c r="C7711" s="4" t="s">
        <v>45762</v>
      </c>
    </row>
    <row r="7712" spans="1:4" hidden="1" x14ac:dyDescent="0.25">
      <c r="A7712" s="2" t="s">
        <v>45749</v>
      </c>
      <c r="B7712" s="3" t="s">
        <v>7712</v>
      </c>
      <c r="C7712" s="4" t="s">
        <v>45762</v>
      </c>
    </row>
    <row r="7713" spans="1:4" hidden="1" x14ac:dyDescent="0.25">
      <c r="A7713" s="2" t="s">
        <v>45749</v>
      </c>
      <c r="B7713" s="3" t="s">
        <v>7713</v>
      </c>
      <c r="C7713" s="4" t="s">
        <v>45762</v>
      </c>
    </row>
    <row r="7714" spans="1:4" hidden="1" x14ac:dyDescent="0.25">
      <c r="A7714" s="2" t="s">
        <v>45749</v>
      </c>
      <c r="B7714" s="3" t="s">
        <v>7714</v>
      </c>
      <c r="C7714" s="4" t="s">
        <v>45762</v>
      </c>
    </row>
    <row r="7715" spans="1:4" hidden="1" x14ac:dyDescent="0.25">
      <c r="A7715" s="2" t="s">
        <v>45749</v>
      </c>
      <c r="B7715" s="3" t="s">
        <v>7715</v>
      </c>
      <c r="C7715" s="4" t="s">
        <v>45762</v>
      </c>
    </row>
    <row r="7716" spans="1:4" hidden="1" x14ac:dyDescent="0.25">
      <c r="A7716" s="2" t="s">
        <v>45749</v>
      </c>
      <c r="B7716" s="3" t="s">
        <v>7716</v>
      </c>
      <c r="C7716" s="4" t="s">
        <v>45762</v>
      </c>
    </row>
    <row r="7717" spans="1:4" hidden="1" x14ac:dyDescent="0.25">
      <c r="A7717" s="2" t="s">
        <v>45749</v>
      </c>
      <c r="B7717" s="3" t="s">
        <v>7717</v>
      </c>
      <c r="C7717" s="4" t="s">
        <v>45762</v>
      </c>
    </row>
    <row r="7718" spans="1:4" ht="30" x14ac:dyDescent="0.25">
      <c r="A7718" s="4" t="s">
        <v>45749</v>
      </c>
      <c r="B7718" s="4" t="s">
        <v>7718</v>
      </c>
      <c r="C7718" s="4" t="s">
        <v>45760</v>
      </c>
      <c r="D7718" s="4"/>
    </row>
    <row r="7719" spans="1:4" ht="30" x14ac:dyDescent="0.25">
      <c r="A7719" s="4" t="s">
        <v>45749</v>
      </c>
      <c r="B7719" s="4" t="s">
        <v>7719</v>
      </c>
      <c r="C7719" s="4" t="s">
        <v>45760</v>
      </c>
      <c r="D7719" s="4"/>
    </row>
    <row r="7720" spans="1:4" ht="30" x14ac:dyDescent="0.25">
      <c r="A7720" s="4" t="s">
        <v>45749</v>
      </c>
      <c r="B7720" s="4" t="s">
        <v>7720</v>
      </c>
      <c r="C7720" s="4" t="s">
        <v>45760</v>
      </c>
      <c r="D7720" s="4"/>
    </row>
    <row r="7721" spans="1:4" ht="30" x14ac:dyDescent="0.25">
      <c r="A7721" s="4" t="s">
        <v>45749</v>
      </c>
      <c r="B7721" s="4" t="s">
        <v>7721</v>
      </c>
      <c r="C7721" s="4" t="s">
        <v>45760</v>
      </c>
      <c r="D7721" s="4"/>
    </row>
    <row r="7722" spans="1:4" ht="30" x14ac:dyDescent="0.25">
      <c r="A7722" s="4" t="s">
        <v>45749</v>
      </c>
      <c r="B7722" s="4" t="s">
        <v>7722</v>
      </c>
      <c r="C7722" s="4" t="s">
        <v>45760</v>
      </c>
      <c r="D7722" s="4"/>
    </row>
    <row r="7723" spans="1:4" ht="30" x14ac:dyDescent="0.25">
      <c r="A7723" s="4" t="s">
        <v>45749</v>
      </c>
      <c r="B7723" s="4" t="s">
        <v>7723</v>
      </c>
      <c r="C7723" s="4" t="s">
        <v>45760</v>
      </c>
      <c r="D7723" s="4"/>
    </row>
    <row r="7724" spans="1:4" ht="30" x14ac:dyDescent="0.25">
      <c r="A7724" s="4" t="s">
        <v>45749</v>
      </c>
      <c r="B7724" s="4" t="s">
        <v>7724</v>
      </c>
      <c r="C7724" s="4" t="s">
        <v>45760</v>
      </c>
      <c r="D7724" s="4"/>
    </row>
    <row r="7725" spans="1:4" ht="30" x14ac:dyDescent="0.25">
      <c r="A7725" s="4" t="s">
        <v>45749</v>
      </c>
      <c r="B7725" s="4" t="s">
        <v>7725</v>
      </c>
      <c r="C7725" s="4" t="s">
        <v>45760</v>
      </c>
      <c r="D7725" s="4"/>
    </row>
    <row r="7726" spans="1:4" ht="30" x14ac:dyDescent="0.25">
      <c r="A7726" s="4" t="s">
        <v>45749</v>
      </c>
      <c r="B7726" s="4" t="s">
        <v>7726</v>
      </c>
      <c r="C7726" s="4" t="s">
        <v>45760</v>
      </c>
      <c r="D7726" s="4"/>
    </row>
    <row r="7727" spans="1:4" ht="60" x14ac:dyDescent="0.25">
      <c r="A7727" s="4" t="s">
        <v>45749</v>
      </c>
      <c r="B7727" s="4" t="s">
        <v>7727</v>
      </c>
      <c r="C7727" s="4" t="s">
        <v>45760</v>
      </c>
      <c r="D7727" s="4"/>
    </row>
    <row r="7728" spans="1:4" ht="30" x14ac:dyDescent="0.25">
      <c r="A7728" s="4" t="s">
        <v>45749</v>
      </c>
      <c r="B7728" s="4" t="s">
        <v>7728</v>
      </c>
      <c r="C7728" s="4" t="s">
        <v>45760</v>
      </c>
      <c r="D7728" s="4"/>
    </row>
    <row r="7729" spans="1:4" ht="30" x14ac:dyDescent="0.25">
      <c r="A7729" s="4" t="s">
        <v>45749</v>
      </c>
      <c r="B7729" s="4" t="s">
        <v>7729</v>
      </c>
      <c r="C7729" s="4" t="s">
        <v>45760</v>
      </c>
      <c r="D7729" s="4"/>
    </row>
    <row r="7730" spans="1:4" ht="30" x14ac:dyDescent="0.25">
      <c r="A7730" s="4" t="s">
        <v>45749</v>
      </c>
      <c r="B7730" s="4" t="s">
        <v>7730</v>
      </c>
      <c r="C7730" s="4" t="s">
        <v>45760</v>
      </c>
      <c r="D7730" s="4"/>
    </row>
    <row r="7731" spans="1:4" ht="30" x14ac:dyDescent="0.25">
      <c r="A7731" s="4" t="s">
        <v>45749</v>
      </c>
      <c r="B7731" s="4" t="s">
        <v>7731</v>
      </c>
      <c r="C7731" s="4" t="s">
        <v>45760</v>
      </c>
      <c r="D7731" s="4"/>
    </row>
    <row r="7732" spans="1:4" ht="30" x14ac:dyDescent="0.25">
      <c r="A7732" s="4" t="s">
        <v>45749</v>
      </c>
      <c r="B7732" s="4" t="s">
        <v>7732</v>
      </c>
      <c r="C7732" s="4" t="s">
        <v>45760</v>
      </c>
      <c r="D7732" s="4"/>
    </row>
    <row r="7733" spans="1:4" ht="30" x14ac:dyDescent="0.25">
      <c r="A7733" s="4" t="s">
        <v>45747</v>
      </c>
      <c r="B7733" s="4" t="s">
        <v>7733</v>
      </c>
      <c r="C7733" s="4" t="s">
        <v>45760</v>
      </c>
      <c r="D7733" s="4"/>
    </row>
    <row r="7734" spans="1:4" ht="30" x14ac:dyDescent="0.25">
      <c r="A7734" s="4" t="s">
        <v>45749</v>
      </c>
      <c r="B7734" s="4" t="s">
        <v>7734</v>
      </c>
      <c r="C7734" s="4" t="s">
        <v>45760</v>
      </c>
      <c r="D7734" s="4"/>
    </row>
    <row r="7735" spans="1:4" ht="30" x14ac:dyDescent="0.25">
      <c r="A7735" s="4" t="s">
        <v>45749</v>
      </c>
      <c r="B7735" s="4" t="s">
        <v>7735</v>
      </c>
      <c r="C7735" s="4" t="s">
        <v>45760</v>
      </c>
      <c r="D7735" s="4"/>
    </row>
    <row r="7736" spans="1:4" ht="45" x14ac:dyDescent="0.25">
      <c r="A7736" s="4" t="s">
        <v>45749</v>
      </c>
      <c r="B7736" s="4" t="s">
        <v>7736</v>
      </c>
      <c r="C7736" s="4" t="s">
        <v>45760</v>
      </c>
      <c r="D7736" s="4"/>
    </row>
    <row r="7737" spans="1:4" ht="30" x14ac:dyDescent="0.25">
      <c r="A7737" s="4" t="s">
        <v>45749</v>
      </c>
      <c r="B7737" s="4" t="s">
        <v>7737</v>
      </c>
      <c r="C7737" s="4" t="s">
        <v>45760</v>
      </c>
      <c r="D7737" s="4"/>
    </row>
    <row r="7738" spans="1:4" ht="30" x14ac:dyDescent="0.25">
      <c r="A7738" s="4" t="s">
        <v>45749</v>
      </c>
      <c r="B7738" s="4" t="s">
        <v>7738</v>
      </c>
      <c r="C7738" s="4" t="s">
        <v>45760</v>
      </c>
      <c r="D7738" s="4"/>
    </row>
    <row r="7739" spans="1:4" ht="30" x14ac:dyDescent="0.25">
      <c r="A7739" s="4" t="s">
        <v>45749</v>
      </c>
      <c r="B7739" s="4" t="s">
        <v>7739</v>
      </c>
      <c r="C7739" s="4" t="s">
        <v>45760</v>
      </c>
      <c r="D7739" s="4"/>
    </row>
    <row r="7740" spans="1:4" ht="30" x14ac:dyDescent="0.25">
      <c r="A7740" s="4" t="s">
        <v>45749</v>
      </c>
      <c r="B7740" s="4" t="s">
        <v>7740</v>
      </c>
      <c r="C7740" s="4" t="s">
        <v>45760</v>
      </c>
      <c r="D7740" s="4"/>
    </row>
    <row r="7741" spans="1:4" ht="30" x14ac:dyDescent="0.25">
      <c r="A7741" s="4" t="s">
        <v>45749</v>
      </c>
      <c r="B7741" s="4" t="s">
        <v>7741</v>
      </c>
      <c r="C7741" s="4" t="s">
        <v>45760</v>
      </c>
      <c r="D7741" s="4"/>
    </row>
    <row r="7742" spans="1:4" ht="30" x14ac:dyDescent="0.25">
      <c r="A7742" s="4" t="s">
        <v>45749</v>
      </c>
      <c r="B7742" s="4" t="s">
        <v>7742</v>
      </c>
      <c r="C7742" s="4" t="s">
        <v>45760</v>
      </c>
      <c r="D7742" s="4"/>
    </row>
    <row r="7743" spans="1:4" ht="30" x14ac:dyDescent="0.25">
      <c r="A7743" s="4" t="s">
        <v>45749</v>
      </c>
      <c r="B7743" s="4" t="s">
        <v>7743</v>
      </c>
      <c r="C7743" s="4" t="s">
        <v>45760</v>
      </c>
      <c r="D7743" s="4"/>
    </row>
    <row r="7744" spans="1:4" ht="30" x14ac:dyDescent="0.25">
      <c r="A7744" s="4" t="s">
        <v>45749</v>
      </c>
      <c r="B7744" s="4" t="s">
        <v>7744</v>
      </c>
      <c r="C7744" s="4" t="s">
        <v>45760</v>
      </c>
      <c r="D7744" s="4"/>
    </row>
    <row r="7745" spans="1:4" ht="30" x14ac:dyDescent="0.25">
      <c r="A7745" s="4" t="s">
        <v>45749</v>
      </c>
      <c r="B7745" s="4" t="s">
        <v>7745</v>
      </c>
      <c r="C7745" s="4" t="s">
        <v>45760</v>
      </c>
      <c r="D7745" s="4"/>
    </row>
    <row r="7746" spans="1:4" ht="30" x14ac:dyDescent="0.25">
      <c r="A7746" s="4" t="s">
        <v>45749</v>
      </c>
      <c r="B7746" s="4" t="s">
        <v>7746</v>
      </c>
      <c r="C7746" s="4" t="s">
        <v>45760</v>
      </c>
      <c r="D7746" s="4"/>
    </row>
    <row r="7747" spans="1:4" ht="30" x14ac:dyDescent="0.25">
      <c r="A7747" s="4" t="s">
        <v>45749</v>
      </c>
      <c r="B7747" s="4" t="s">
        <v>7747</v>
      </c>
      <c r="C7747" s="4" t="s">
        <v>45760</v>
      </c>
      <c r="D7747" s="4"/>
    </row>
    <row r="7748" spans="1:4" ht="30" x14ac:dyDescent="0.25">
      <c r="A7748" s="4" t="s">
        <v>45749</v>
      </c>
      <c r="B7748" s="4" t="s">
        <v>7748</v>
      </c>
      <c r="C7748" s="4" t="s">
        <v>45760</v>
      </c>
      <c r="D7748" s="4"/>
    </row>
    <row r="7749" spans="1:4" ht="30" x14ac:dyDescent="0.25">
      <c r="A7749" s="4" t="s">
        <v>45749</v>
      </c>
      <c r="B7749" s="4" t="s">
        <v>7749</v>
      </c>
      <c r="C7749" s="4" t="s">
        <v>45760</v>
      </c>
      <c r="D7749" s="4"/>
    </row>
    <row r="7750" spans="1:4" ht="30" x14ac:dyDescent="0.25">
      <c r="A7750" s="4" t="s">
        <v>45749</v>
      </c>
      <c r="B7750" s="4" t="s">
        <v>7750</v>
      </c>
      <c r="C7750" s="4" t="s">
        <v>45760</v>
      </c>
      <c r="D7750" s="4"/>
    </row>
    <row r="7751" spans="1:4" ht="30" x14ac:dyDescent="0.25">
      <c r="A7751" s="4" t="s">
        <v>45749</v>
      </c>
      <c r="B7751" s="4" t="s">
        <v>7751</v>
      </c>
      <c r="C7751" s="4" t="s">
        <v>45760</v>
      </c>
      <c r="D7751" s="4"/>
    </row>
    <row r="7752" spans="1:4" ht="30" x14ac:dyDescent="0.25">
      <c r="A7752" s="4" t="s">
        <v>45749</v>
      </c>
      <c r="B7752" s="4" t="s">
        <v>7752</v>
      </c>
      <c r="C7752" s="4" t="s">
        <v>45760</v>
      </c>
      <c r="D7752" s="4"/>
    </row>
    <row r="7753" spans="1:4" ht="30" x14ac:dyDescent="0.25">
      <c r="A7753" s="4" t="s">
        <v>45749</v>
      </c>
      <c r="B7753" s="4" t="s">
        <v>7753</v>
      </c>
      <c r="C7753" s="4" t="s">
        <v>45760</v>
      </c>
      <c r="D7753" s="4"/>
    </row>
    <row r="7754" spans="1:4" ht="30" x14ac:dyDescent="0.25">
      <c r="A7754" s="4" t="s">
        <v>45749</v>
      </c>
      <c r="B7754" s="4" t="s">
        <v>7754</v>
      </c>
      <c r="C7754" s="4" t="s">
        <v>45760</v>
      </c>
      <c r="D7754" s="4"/>
    </row>
    <row r="7755" spans="1:4" ht="30" x14ac:dyDescent="0.25">
      <c r="A7755" s="4" t="s">
        <v>45748</v>
      </c>
      <c r="B7755" s="4" t="s">
        <v>7755</v>
      </c>
      <c r="C7755" s="4" t="s">
        <v>45760</v>
      </c>
      <c r="D7755" s="4"/>
    </row>
    <row r="7756" spans="1:4" ht="30" x14ac:dyDescent="0.25">
      <c r="A7756" s="4" t="s">
        <v>45749</v>
      </c>
      <c r="B7756" s="4" t="s">
        <v>7756</v>
      </c>
      <c r="C7756" s="4" t="s">
        <v>45760</v>
      </c>
      <c r="D7756" s="4"/>
    </row>
    <row r="7757" spans="1:4" ht="30" x14ac:dyDescent="0.25">
      <c r="A7757" s="4" t="s">
        <v>45747</v>
      </c>
      <c r="B7757" s="4" t="s">
        <v>7757</v>
      </c>
      <c r="C7757" s="4" t="s">
        <v>45760</v>
      </c>
      <c r="D7757" s="4"/>
    </row>
    <row r="7758" spans="1:4" ht="30" x14ac:dyDescent="0.25">
      <c r="A7758" s="4" t="s">
        <v>45747</v>
      </c>
      <c r="B7758" s="4" t="s">
        <v>7758</v>
      </c>
      <c r="C7758" s="4" t="s">
        <v>45760</v>
      </c>
      <c r="D7758" s="4"/>
    </row>
    <row r="7759" spans="1:4" ht="30" x14ac:dyDescent="0.25">
      <c r="A7759" s="4" t="s">
        <v>45749</v>
      </c>
      <c r="B7759" s="4" t="s">
        <v>7759</v>
      </c>
      <c r="C7759" s="4" t="s">
        <v>45760</v>
      </c>
      <c r="D7759" s="4"/>
    </row>
    <row r="7760" spans="1:4" ht="30" x14ac:dyDescent="0.25">
      <c r="A7760" s="4" t="s">
        <v>45749</v>
      </c>
      <c r="B7760" s="4" t="s">
        <v>7760</v>
      </c>
      <c r="C7760" s="4" t="s">
        <v>45760</v>
      </c>
      <c r="D7760" s="4"/>
    </row>
    <row r="7761" spans="1:4" ht="30" x14ac:dyDescent="0.25">
      <c r="A7761" s="4" t="s">
        <v>45749</v>
      </c>
      <c r="B7761" s="4" t="s">
        <v>7761</v>
      </c>
      <c r="C7761" s="4" t="s">
        <v>45760</v>
      </c>
      <c r="D7761" s="4"/>
    </row>
    <row r="7762" spans="1:4" ht="30" x14ac:dyDescent="0.25">
      <c r="A7762" s="4" t="s">
        <v>45748</v>
      </c>
      <c r="B7762" s="4" t="s">
        <v>7762</v>
      </c>
      <c r="C7762" s="4" t="s">
        <v>45760</v>
      </c>
      <c r="D7762" s="4"/>
    </row>
    <row r="7763" spans="1:4" ht="30" x14ac:dyDescent="0.25">
      <c r="A7763" s="4" t="s">
        <v>45749</v>
      </c>
      <c r="B7763" s="4" t="s">
        <v>7763</v>
      </c>
      <c r="C7763" s="4" t="s">
        <v>45760</v>
      </c>
      <c r="D7763" s="4"/>
    </row>
    <row r="7764" spans="1:4" ht="30" x14ac:dyDescent="0.25">
      <c r="A7764" s="4" t="s">
        <v>45749</v>
      </c>
      <c r="B7764" s="4" t="s">
        <v>7764</v>
      </c>
      <c r="C7764" s="4" t="s">
        <v>45760</v>
      </c>
      <c r="D7764" s="4"/>
    </row>
    <row r="7765" spans="1:4" ht="30" x14ac:dyDescent="0.25">
      <c r="A7765" s="4" t="s">
        <v>45749</v>
      </c>
      <c r="B7765" s="4" t="s">
        <v>7765</v>
      </c>
      <c r="C7765" s="4" t="s">
        <v>45760</v>
      </c>
      <c r="D7765" s="4"/>
    </row>
    <row r="7766" spans="1:4" ht="30" x14ac:dyDescent="0.25">
      <c r="A7766" s="4" t="s">
        <v>45747</v>
      </c>
      <c r="B7766" s="4" t="s">
        <v>7766</v>
      </c>
      <c r="C7766" s="4" t="s">
        <v>45760</v>
      </c>
      <c r="D7766" s="4"/>
    </row>
    <row r="7767" spans="1:4" ht="30" x14ac:dyDescent="0.25">
      <c r="A7767" s="4" t="s">
        <v>45749</v>
      </c>
      <c r="B7767" s="4" t="s">
        <v>7767</v>
      </c>
      <c r="C7767" s="4" t="s">
        <v>45760</v>
      </c>
      <c r="D7767" s="4"/>
    </row>
    <row r="7768" spans="1:4" hidden="1" x14ac:dyDescent="0.25">
      <c r="A7768" s="2" t="s">
        <v>45748</v>
      </c>
      <c r="B7768" s="3" t="s">
        <v>7768</v>
      </c>
      <c r="C7768" s="4" t="s">
        <v>45762</v>
      </c>
    </row>
    <row r="7769" spans="1:4" hidden="1" x14ac:dyDescent="0.25">
      <c r="A7769" s="2" t="s">
        <v>45749</v>
      </c>
      <c r="B7769" s="3" t="s">
        <v>7769</v>
      </c>
      <c r="C7769" s="4" t="s">
        <v>45762</v>
      </c>
    </row>
    <row r="7770" spans="1:4" ht="45" hidden="1" x14ac:dyDescent="0.25">
      <c r="A7770" s="2" t="s">
        <v>45749</v>
      </c>
      <c r="B7770" s="3" t="s">
        <v>7770</v>
      </c>
      <c r="C7770" s="4" t="s">
        <v>45762</v>
      </c>
    </row>
    <row r="7771" spans="1:4" ht="30" hidden="1" x14ac:dyDescent="0.25">
      <c r="A7771" s="2" t="s">
        <v>45748</v>
      </c>
      <c r="B7771" s="3" t="s">
        <v>7771</v>
      </c>
      <c r="C7771" s="4" t="s">
        <v>45762</v>
      </c>
    </row>
    <row r="7772" spans="1:4" hidden="1" x14ac:dyDescent="0.25">
      <c r="A7772" s="2" t="s">
        <v>45748</v>
      </c>
      <c r="B7772" s="3" t="s">
        <v>7772</v>
      </c>
      <c r="C7772" s="4" t="s">
        <v>45762</v>
      </c>
    </row>
    <row r="7773" spans="1:4" hidden="1" x14ac:dyDescent="0.25">
      <c r="A7773" s="2" t="s">
        <v>45749</v>
      </c>
      <c r="B7773" s="3" t="s">
        <v>7773</v>
      </c>
      <c r="C7773" s="4" t="s">
        <v>45762</v>
      </c>
    </row>
    <row r="7774" spans="1:4" ht="30" hidden="1" x14ac:dyDescent="0.25">
      <c r="A7774" s="2" t="s">
        <v>45749</v>
      </c>
      <c r="B7774" s="3" t="s">
        <v>7774</v>
      </c>
      <c r="C7774" s="4" t="s">
        <v>45762</v>
      </c>
    </row>
    <row r="7775" spans="1:4" hidden="1" x14ac:dyDescent="0.25">
      <c r="A7775" s="2" t="s">
        <v>45749</v>
      </c>
      <c r="B7775" s="3" t="s">
        <v>7775</v>
      </c>
      <c r="C7775" s="4" t="s">
        <v>45762</v>
      </c>
    </row>
    <row r="7776" spans="1:4" hidden="1" x14ac:dyDescent="0.25">
      <c r="A7776" s="2" t="s">
        <v>45749</v>
      </c>
      <c r="B7776" s="3" t="s">
        <v>7776</v>
      </c>
      <c r="C7776" s="4" t="s">
        <v>45762</v>
      </c>
    </row>
    <row r="7777" spans="1:4" hidden="1" x14ac:dyDescent="0.25">
      <c r="A7777" s="2" t="s">
        <v>45749</v>
      </c>
      <c r="B7777" s="3" t="s">
        <v>7777</v>
      </c>
      <c r="C7777" s="4" t="s">
        <v>45762</v>
      </c>
    </row>
    <row r="7778" spans="1:4" hidden="1" x14ac:dyDescent="0.25">
      <c r="A7778" s="2" t="s">
        <v>45749</v>
      </c>
      <c r="B7778" s="3" t="s">
        <v>7778</v>
      </c>
      <c r="C7778" s="4" t="s">
        <v>45762</v>
      </c>
    </row>
    <row r="7779" spans="1:4" hidden="1" x14ac:dyDescent="0.25">
      <c r="A7779" s="2" t="s">
        <v>45749</v>
      </c>
      <c r="B7779" s="3" t="s">
        <v>7779</v>
      </c>
      <c r="C7779" s="4" t="s">
        <v>45762</v>
      </c>
    </row>
    <row r="7780" spans="1:4" hidden="1" x14ac:dyDescent="0.25">
      <c r="A7780" s="2" t="s">
        <v>45749</v>
      </c>
      <c r="B7780" s="3" t="s">
        <v>7780</v>
      </c>
      <c r="C7780" s="4" t="s">
        <v>45762</v>
      </c>
    </row>
    <row r="7781" spans="1:4" hidden="1" x14ac:dyDescent="0.25">
      <c r="A7781" s="2" t="s">
        <v>45749</v>
      </c>
      <c r="B7781" s="3" t="s">
        <v>7781</v>
      </c>
      <c r="C7781" s="4" t="s">
        <v>45762</v>
      </c>
    </row>
    <row r="7782" spans="1:4" hidden="1" x14ac:dyDescent="0.25">
      <c r="A7782" s="2" t="s">
        <v>45749</v>
      </c>
      <c r="B7782" s="3" t="s">
        <v>7782</v>
      </c>
      <c r="C7782" s="4" t="s">
        <v>45762</v>
      </c>
    </row>
    <row r="7783" spans="1:4" ht="30" x14ac:dyDescent="0.25">
      <c r="A7783" s="4" t="s">
        <v>45749</v>
      </c>
      <c r="B7783" s="4" t="s">
        <v>7783</v>
      </c>
      <c r="C7783" s="4" t="s">
        <v>45760</v>
      </c>
      <c r="D7783" s="4"/>
    </row>
    <row r="7784" spans="1:4" ht="30" x14ac:dyDescent="0.25">
      <c r="A7784" s="4" t="s">
        <v>45749</v>
      </c>
      <c r="B7784" s="4" t="s">
        <v>7784</v>
      </c>
      <c r="C7784" s="4" t="s">
        <v>45760</v>
      </c>
      <c r="D7784" s="4"/>
    </row>
    <row r="7785" spans="1:4" ht="30" x14ac:dyDescent="0.25">
      <c r="A7785" s="4" t="s">
        <v>45749</v>
      </c>
      <c r="B7785" s="4" t="s">
        <v>7785</v>
      </c>
      <c r="C7785" s="4" t="s">
        <v>45760</v>
      </c>
      <c r="D7785" s="4"/>
    </row>
    <row r="7786" spans="1:4" ht="60" x14ac:dyDescent="0.25">
      <c r="A7786" s="4" t="s">
        <v>45749</v>
      </c>
      <c r="B7786" s="4" t="s">
        <v>7786</v>
      </c>
      <c r="C7786" s="4" t="s">
        <v>45760</v>
      </c>
      <c r="D7786" s="4"/>
    </row>
    <row r="7787" spans="1:4" ht="135" x14ac:dyDescent="0.25">
      <c r="A7787" s="4" t="s">
        <v>45747</v>
      </c>
      <c r="B7787" s="4" t="s">
        <v>7787</v>
      </c>
      <c r="C7787" s="4" t="s">
        <v>45760</v>
      </c>
      <c r="D7787" s="4"/>
    </row>
    <row r="7788" spans="1:4" ht="60" x14ac:dyDescent="0.25">
      <c r="A7788" s="4" t="s">
        <v>45749</v>
      </c>
      <c r="B7788" s="4" t="s">
        <v>7788</v>
      </c>
      <c r="C7788" s="4" t="s">
        <v>45760</v>
      </c>
      <c r="D7788" s="4"/>
    </row>
    <row r="7789" spans="1:4" ht="45" x14ac:dyDescent="0.25">
      <c r="A7789" s="4" t="s">
        <v>45749</v>
      </c>
      <c r="B7789" s="4" t="s">
        <v>7789</v>
      </c>
      <c r="C7789" s="4" t="s">
        <v>45760</v>
      </c>
      <c r="D7789" s="4"/>
    </row>
    <row r="7790" spans="1:4" ht="30" x14ac:dyDescent="0.25">
      <c r="A7790" s="4" t="s">
        <v>45749</v>
      </c>
      <c r="B7790" s="4" t="s">
        <v>7790</v>
      </c>
      <c r="C7790" s="4" t="s">
        <v>45760</v>
      </c>
      <c r="D7790" s="4"/>
    </row>
    <row r="7791" spans="1:4" ht="75" x14ac:dyDescent="0.25">
      <c r="A7791" s="4" t="s">
        <v>45749</v>
      </c>
      <c r="B7791" s="4" t="s">
        <v>7791</v>
      </c>
      <c r="C7791" s="4" t="s">
        <v>45760</v>
      </c>
      <c r="D7791" s="4"/>
    </row>
    <row r="7792" spans="1:4" ht="30" x14ac:dyDescent="0.25">
      <c r="A7792" s="4" t="s">
        <v>45749</v>
      </c>
      <c r="B7792" s="4" t="s">
        <v>7792</v>
      </c>
      <c r="C7792" s="4" t="s">
        <v>45760</v>
      </c>
      <c r="D7792" s="4"/>
    </row>
    <row r="7793" spans="1:4" ht="30" x14ac:dyDescent="0.25">
      <c r="A7793" s="4" t="s">
        <v>45749</v>
      </c>
      <c r="B7793" s="4" t="s">
        <v>7793</v>
      </c>
      <c r="C7793" s="4" t="s">
        <v>45760</v>
      </c>
      <c r="D7793" s="4"/>
    </row>
    <row r="7794" spans="1:4" ht="30" x14ac:dyDescent="0.25">
      <c r="A7794" s="4" t="s">
        <v>45749</v>
      </c>
      <c r="B7794" s="4" t="s">
        <v>7794</v>
      </c>
      <c r="C7794" s="4" t="s">
        <v>45760</v>
      </c>
      <c r="D7794" s="4"/>
    </row>
    <row r="7795" spans="1:4" ht="30" x14ac:dyDescent="0.25">
      <c r="A7795" s="4" t="s">
        <v>45749</v>
      </c>
      <c r="B7795" s="4" t="s">
        <v>7795</v>
      </c>
      <c r="C7795" s="4" t="s">
        <v>45760</v>
      </c>
      <c r="D7795" s="4"/>
    </row>
    <row r="7796" spans="1:4" ht="30" x14ac:dyDescent="0.25">
      <c r="A7796" s="4" t="s">
        <v>45749</v>
      </c>
      <c r="B7796" s="4" t="s">
        <v>7796</v>
      </c>
      <c r="C7796" s="4" t="s">
        <v>45760</v>
      </c>
      <c r="D7796" s="4"/>
    </row>
    <row r="7797" spans="1:4" ht="30" x14ac:dyDescent="0.25">
      <c r="A7797" s="4" t="s">
        <v>45749</v>
      </c>
      <c r="B7797" s="4" t="s">
        <v>7797</v>
      </c>
      <c r="C7797" s="4" t="s">
        <v>45760</v>
      </c>
      <c r="D7797" s="4"/>
    </row>
    <row r="7798" spans="1:4" ht="30" x14ac:dyDescent="0.25">
      <c r="A7798" s="4" t="s">
        <v>45747</v>
      </c>
      <c r="B7798" s="4" t="s">
        <v>7798</v>
      </c>
      <c r="C7798" s="4" t="s">
        <v>45760</v>
      </c>
      <c r="D7798" s="4"/>
    </row>
    <row r="7799" spans="1:4" ht="30" x14ac:dyDescent="0.25">
      <c r="A7799" s="4" t="s">
        <v>45749</v>
      </c>
      <c r="B7799" s="4" t="s">
        <v>7799</v>
      </c>
      <c r="C7799" s="4" t="s">
        <v>45760</v>
      </c>
      <c r="D7799" s="4"/>
    </row>
    <row r="7800" spans="1:4" ht="30" x14ac:dyDescent="0.25">
      <c r="A7800" s="4" t="s">
        <v>45749</v>
      </c>
      <c r="B7800" s="4" t="s">
        <v>7800</v>
      </c>
      <c r="C7800" s="4" t="s">
        <v>45760</v>
      </c>
      <c r="D7800" s="4"/>
    </row>
    <row r="7801" spans="1:4" ht="30" x14ac:dyDescent="0.25">
      <c r="A7801" s="4" t="s">
        <v>45749</v>
      </c>
      <c r="B7801" s="4" t="s">
        <v>7801</v>
      </c>
      <c r="C7801" s="4" t="s">
        <v>45760</v>
      </c>
      <c r="D7801" s="4"/>
    </row>
    <row r="7802" spans="1:4" ht="30" x14ac:dyDescent="0.25">
      <c r="A7802" s="4" t="s">
        <v>45749</v>
      </c>
      <c r="B7802" s="4" t="s">
        <v>7802</v>
      </c>
      <c r="C7802" s="4" t="s">
        <v>45760</v>
      </c>
      <c r="D7802" s="4"/>
    </row>
    <row r="7803" spans="1:4" ht="30" x14ac:dyDescent="0.25">
      <c r="A7803" s="4" t="s">
        <v>45749</v>
      </c>
      <c r="B7803" s="4" t="s">
        <v>7803</v>
      </c>
      <c r="C7803" s="4" t="s">
        <v>45760</v>
      </c>
      <c r="D7803" s="4"/>
    </row>
    <row r="7804" spans="1:4" ht="30" x14ac:dyDescent="0.25">
      <c r="A7804" s="4" t="s">
        <v>45749</v>
      </c>
      <c r="B7804" s="4" t="s">
        <v>7804</v>
      </c>
      <c r="C7804" s="4" t="s">
        <v>45760</v>
      </c>
      <c r="D7804" s="4"/>
    </row>
    <row r="7805" spans="1:4" ht="30" x14ac:dyDescent="0.25">
      <c r="A7805" s="4" t="s">
        <v>45749</v>
      </c>
      <c r="B7805" s="4" t="s">
        <v>7805</v>
      </c>
      <c r="C7805" s="4" t="s">
        <v>45760</v>
      </c>
      <c r="D7805" s="4"/>
    </row>
    <row r="7806" spans="1:4" ht="30" x14ac:dyDescent="0.25">
      <c r="A7806" s="4" t="s">
        <v>45749</v>
      </c>
      <c r="B7806" s="4" t="s">
        <v>7806</v>
      </c>
      <c r="C7806" s="4" t="s">
        <v>45760</v>
      </c>
      <c r="D7806" s="4"/>
    </row>
    <row r="7807" spans="1:4" ht="30" x14ac:dyDescent="0.25">
      <c r="A7807" s="4" t="s">
        <v>45749</v>
      </c>
      <c r="B7807" s="4" t="s">
        <v>7807</v>
      </c>
      <c r="C7807" s="4" t="s">
        <v>45760</v>
      </c>
      <c r="D7807" s="4"/>
    </row>
    <row r="7808" spans="1:4" ht="30" x14ac:dyDescent="0.25">
      <c r="A7808" s="4" t="s">
        <v>45749</v>
      </c>
      <c r="B7808" s="4" t="s">
        <v>7808</v>
      </c>
      <c r="C7808" s="4" t="s">
        <v>45760</v>
      </c>
      <c r="D7808" s="4"/>
    </row>
    <row r="7809" spans="1:4" ht="30" x14ac:dyDescent="0.25">
      <c r="A7809" s="4" t="s">
        <v>45749</v>
      </c>
      <c r="B7809" s="4" t="s">
        <v>7809</v>
      </c>
      <c r="C7809" s="4" t="s">
        <v>45760</v>
      </c>
      <c r="D7809" s="4"/>
    </row>
    <row r="7810" spans="1:4" ht="30" x14ac:dyDescent="0.25">
      <c r="A7810" s="4" t="s">
        <v>45749</v>
      </c>
      <c r="B7810" s="4" t="s">
        <v>7810</v>
      </c>
      <c r="C7810" s="4" t="s">
        <v>45760</v>
      </c>
      <c r="D7810" s="4"/>
    </row>
    <row r="7811" spans="1:4" ht="30" x14ac:dyDescent="0.25">
      <c r="A7811" s="4" t="s">
        <v>45749</v>
      </c>
      <c r="B7811" s="4" t="s">
        <v>7811</v>
      </c>
      <c r="C7811" s="4" t="s">
        <v>45760</v>
      </c>
      <c r="D7811" s="4"/>
    </row>
    <row r="7812" spans="1:4" ht="30" x14ac:dyDescent="0.25">
      <c r="A7812" s="4" t="s">
        <v>45749</v>
      </c>
      <c r="B7812" s="4" t="s">
        <v>7812</v>
      </c>
      <c r="C7812" s="4" t="s">
        <v>45760</v>
      </c>
      <c r="D7812" s="4"/>
    </row>
    <row r="7813" spans="1:4" ht="30" x14ac:dyDescent="0.25">
      <c r="A7813" s="4" t="s">
        <v>45749</v>
      </c>
      <c r="B7813" s="4" t="s">
        <v>7813</v>
      </c>
      <c r="C7813" s="4" t="s">
        <v>45760</v>
      </c>
      <c r="D7813" s="4"/>
    </row>
    <row r="7814" spans="1:4" ht="30" x14ac:dyDescent="0.25">
      <c r="A7814" s="4" t="s">
        <v>45749</v>
      </c>
      <c r="B7814" s="4" t="s">
        <v>7814</v>
      </c>
      <c r="C7814" s="4" t="s">
        <v>45760</v>
      </c>
      <c r="D7814" s="4"/>
    </row>
    <row r="7815" spans="1:4" ht="30" x14ac:dyDescent="0.25">
      <c r="A7815" s="4" t="s">
        <v>45749</v>
      </c>
      <c r="B7815" s="4" t="s">
        <v>7815</v>
      </c>
      <c r="C7815" s="4" t="s">
        <v>45760</v>
      </c>
      <c r="D7815" s="4"/>
    </row>
    <row r="7816" spans="1:4" ht="30" x14ac:dyDescent="0.25">
      <c r="A7816" s="4" t="s">
        <v>45749</v>
      </c>
      <c r="B7816" s="4" t="s">
        <v>7816</v>
      </c>
      <c r="C7816" s="4" t="s">
        <v>45760</v>
      </c>
      <c r="D7816" s="4"/>
    </row>
    <row r="7817" spans="1:4" ht="30" x14ac:dyDescent="0.25">
      <c r="A7817" s="4" t="s">
        <v>45749</v>
      </c>
      <c r="B7817" s="4" t="s">
        <v>7817</v>
      </c>
      <c r="C7817" s="4" t="s">
        <v>45760</v>
      </c>
      <c r="D7817" s="4"/>
    </row>
    <row r="7818" spans="1:4" ht="30" x14ac:dyDescent="0.25">
      <c r="A7818" s="4" t="s">
        <v>45749</v>
      </c>
      <c r="B7818" s="4" t="s">
        <v>7818</v>
      </c>
      <c r="C7818" s="4" t="s">
        <v>45760</v>
      </c>
      <c r="D7818" s="4"/>
    </row>
    <row r="7819" spans="1:4" ht="30" x14ac:dyDescent="0.25">
      <c r="A7819" s="4" t="s">
        <v>45749</v>
      </c>
      <c r="B7819" s="4" t="s">
        <v>7819</v>
      </c>
      <c r="C7819" s="4" t="s">
        <v>45760</v>
      </c>
      <c r="D7819" s="4"/>
    </row>
    <row r="7820" spans="1:4" ht="45" x14ac:dyDescent="0.25">
      <c r="A7820" s="4" t="s">
        <v>45749</v>
      </c>
      <c r="B7820" s="4" t="s">
        <v>7820</v>
      </c>
      <c r="C7820" s="4" t="s">
        <v>45760</v>
      </c>
      <c r="D7820" s="4"/>
    </row>
    <row r="7821" spans="1:4" ht="30" x14ac:dyDescent="0.25">
      <c r="A7821" s="4" t="s">
        <v>45749</v>
      </c>
      <c r="B7821" s="4" t="s">
        <v>7821</v>
      </c>
      <c r="C7821" s="4" t="s">
        <v>45760</v>
      </c>
      <c r="D7821" s="4"/>
    </row>
    <row r="7822" spans="1:4" ht="30" x14ac:dyDescent="0.25">
      <c r="A7822" s="4" t="s">
        <v>45749</v>
      </c>
      <c r="B7822" s="4" t="s">
        <v>7822</v>
      </c>
      <c r="C7822" s="4" t="s">
        <v>45760</v>
      </c>
      <c r="D7822" s="4"/>
    </row>
    <row r="7823" spans="1:4" ht="30" x14ac:dyDescent="0.25">
      <c r="A7823" s="4" t="s">
        <v>45749</v>
      </c>
      <c r="B7823" s="4" t="s">
        <v>7823</v>
      </c>
      <c r="C7823" s="4" t="s">
        <v>45760</v>
      </c>
      <c r="D7823" s="4"/>
    </row>
    <row r="7824" spans="1:4" ht="30" x14ac:dyDescent="0.25">
      <c r="A7824" s="4" t="s">
        <v>45749</v>
      </c>
      <c r="B7824" s="4" t="s">
        <v>7824</v>
      </c>
      <c r="C7824" s="4" t="s">
        <v>45760</v>
      </c>
      <c r="D7824" s="4"/>
    </row>
    <row r="7825" spans="1:4" ht="30" x14ac:dyDescent="0.25">
      <c r="A7825" s="4" t="s">
        <v>45749</v>
      </c>
      <c r="B7825" s="4" t="s">
        <v>7825</v>
      </c>
      <c r="C7825" s="4" t="s">
        <v>45760</v>
      </c>
      <c r="D7825" s="4"/>
    </row>
    <row r="7826" spans="1:4" ht="30" x14ac:dyDescent="0.25">
      <c r="A7826" s="4" t="s">
        <v>45747</v>
      </c>
      <c r="B7826" s="4" t="s">
        <v>7826</v>
      </c>
      <c r="C7826" s="4" t="s">
        <v>45760</v>
      </c>
      <c r="D7826" s="4"/>
    </row>
    <row r="7827" spans="1:4" ht="30" x14ac:dyDescent="0.25">
      <c r="A7827" s="4" t="s">
        <v>45749</v>
      </c>
      <c r="B7827" s="4" t="s">
        <v>7827</v>
      </c>
      <c r="C7827" s="4" t="s">
        <v>45760</v>
      </c>
      <c r="D7827" s="4"/>
    </row>
    <row r="7828" spans="1:4" ht="30" x14ac:dyDescent="0.25">
      <c r="A7828" s="4" t="s">
        <v>45749</v>
      </c>
      <c r="B7828" s="4" t="s">
        <v>7828</v>
      </c>
      <c r="C7828" s="4" t="s">
        <v>45760</v>
      </c>
      <c r="D7828" s="4"/>
    </row>
    <row r="7829" spans="1:4" ht="30" x14ac:dyDescent="0.25">
      <c r="A7829" s="4" t="s">
        <v>45749</v>
      </c>
      <c r="B7829" s="4" t="s">
        <v>7829</v>
      </c>
      <c r="C7829" s="4" t="s">
        <v>45760</v>
      </c>
      <c r="D7829" s="4"/>
    </row>
    <row r="7830" spans="1:4" ht="30" x14ac:dyDescent="0.25">
      <c r="A7830" s="4" t="s">
        <v>45749</v>
      </c>
      <c r="B7830" s="4" t="s">
        <v>7830</v>
      </c>
      <c r="C7830" s="4" t="s">
        <v>45760</v>
      </c>
      <c r="D7830" s="4"/>
    </row>
    <row r="7831" spans="1:4" ht="30" x14ac:dyDescent="0.25">
      <c r="A7831" s="4" t="s">
        <v>45749</v>
      </c>
      <c r="B7831" s="4" t="s">
        <v>7831</v>
      </c>
      <c r="C7831" s="4" t="s">
        <v>45760</v>
      </c>
      <c r="D7831" s="4"/>
    </row>
    <row r="7832" spans="1:4" ht="30" x14ac:dyDescent="0.25">
      <c r="A7832" s="4" t="s">
        <v>45749</v>
      </c>
      <c r="B7832" s="4" t="s">
        <v>7832</v>
      </c>
      <c r="C7832" s="4" t="s">
        <v>45760</v>
      </c>
      <c r="D7832" s="4"/>
    </row>
    <row r="7833" spans="1:4" ht="30" x14ac:dyDescent="0.25">
      <c r="A7833" s="4" t="s">
        <v>45749</v>
      </c>
      <c r="B7833" s="4" t="s">
        <v>7833</v>
      </c>
      <c r="C7833" s="4" t="s">
        <v>45760</v>
      </c>
      <c r="D7833" s="4"/>
    </row>
    <row r="7834" spans="1:4" ht="30" x14ac:dyDescent="0.25">
      <c r="A7834" s="4" t="s">
        <v>45749</v>
      </c>
      <c r="B7834" s="4" t="s">
        <v>7834</v>
      </c>
      <c r="C7834" s="4" t="s">
        <v>45760</v>
      </c>
      <c r="D7834" s="4"/>
    </row>
    <row r="7835" spans="1:4" ht="30" x14ac:dyDescent="0.25">
      <c r="A7835" s="4" t="s">
        <v>45749</v>
      </c>
      <c r="B7835" s="4" t="s">
        <v>7835</v>
      </c>
      <c r="C7835" s="4" t="s">
        <v>45760</v>
      </c>
      <c r="D7835" s="4"/>
    </row>
    <row r="7836" spans="1:4" ht="30" x14ac:dyDescent="0.25">
      <c r="A7836" s="4" t="s">
        <v>45749</v>
      </c>
      <c r="B7836" s="4" t="s">
        <v>7836</v>
      </c>
      <c r="C7836" s="4" t="s">
        <v>45760</v>
      </c>
      <c r="D7836" s="4"/>
    </row>
    <row r="7837" spans="1:4" ht="30" x14ac:dyDescent="0.25">
      <c r="A7837" s="4" t="s">
        <v>45749</v>
      </c>
      <c r="B7837" s="4" t="s">
        <v>7837</v>
      </c>
      <c r="C7837" s="4" t="s">
        <v>45760</v>
      </c>
      <c r="D7837" s="4"/>
    </row>
    <row r="7838" spans="1:4" ht="30" x14ac:dyDescent="0.25">
      <c r="A7838" s="4" t="s">
        <v>45749</v>
      </c>
      <c r="B7838" s="4" t="s">
        <v>7838</v>
      </c>
      <c r="C7838" s="4" t="s">
        <v>45760</v>
      </c>
      <c r="D7838" s="4"/>
    </row>
    <row r="7839" spans="1:4" ht="30" x14ac:dyDescent="0.25">
      <c r="A7839" s="4" t="s">
        <v>45749</v>
      </c>
      <c r="B7839" s="4" t="s">
        <v>7839</v>
      </c>
      <c r="C7839" s="4" t="s">
        <v>45760</v>
      </c>
      <c r="D7839" s="4"/>
    </row>
    <row r="7840" spans="1:4" ht="30" x14ac:dyDescent="0.25">
      <c r="A7840" s="4" t="s">
        <v>45749</v>
      </c>
      <c r="B7840" s="4" t="s">
        <v>7840</v>
      </c>
      <c r="C7840" s="4" t="s">
        <v>45760</v>
      </c>
      <c r="D7840" s="4"/>
    </row>
    <row r="7841" spans="1:4" ht="30" x14ac:dyDescent="0.25">
      <c r="A7841" s="4" t="s">
        <v>45749</v>
      </c>
      <c r="B7841" s="4" t="s">
        <v>7841</v>
      </c>
      <c r="C7841" s="4" t="s">
        <v>45760</v>
      </c>
      <c r="D7841" s="4"/>
    </row>
    <row r="7842" spans="1:4" ht="30" x14ac:dyDescent="0.25">
      <c r="A7842" s="4" t="s">
        <v>45748</v>
      </c>
      <c r="B7842" s="4" t="s">
        <v>7842</v>
      </c>
      <c r="C7842" s="4" t="s">
        <v>45760</v>
      </c>
      <c r="D7842" s="4"/>
    </row>
    <row r="7843" spans="1:4" ht="30" x14ac:dyDescent="0.25">
      <c r="A7843" s="4" t="s">
        <v>45749</v>
      </c>
      <c r="B7843" s="4" t="s">
        <v>7843</v>
      </c>
      <c r="C7843" s="4" t="s">
        <v>45760</v>
      </c>
      <c r="D7843" s="4"/>
    </row>
    <row r="7844" spans="1:4" ht="30" x14ac:dyDescent="0.25">
      <c r="A7844" s="4" t="s">
        <v>45749</v>
      </c>
      <c r="B7844" s="4" t="s">
        <v>7844</v>
      </c>
      <c r="C7844" s="4" t="s">
        <v>45760</v>
      </c>
      <c r="D7844" s="4"/>
    </row>
    <row r="7845" spans="1:4" ht="30" x14ac:dyDescent="0.25">
      <c r="A7845" s="4" t="s">
        <v>45749</v>
      </c>
      <c r="B7845" s="4" t="s">
        <v>7845</v>
      </c>
      <c r="C7845" s="4" t="s">
        <v>45760</v>
      </c>
      <c r="D7845" s="4"/>
    </row>
    <row r="7846" spans="1:4" ht="30" x14ac:dyDescent="0.25">
      <c r="A7846" s="4" t="s">
        <v>45749</v>
      </c>
      <c r="B7846" s="4" t="s">
        <v>7846</v>
      </c>
      <c r="C7846" s="4" t="s">
        <v>45760</v>
      </c>
      <c r="D7846" s="4"/>
    </row>
    <row r="7847" spans="1:4" ht="30" x14ac:dyDescent="0.25">
      <c r="A7847" s="4" t="s">
        <v>45749</v>
      </c>
      <c r="B7847" s="4" t="s">
        <v>7847</v>
      </c>
      <c r="C7847" s="4" t="s">
        <v>45760</v>
      </c>
      <c r="D7847" s="4"/>
    </row>
    <row r="7848" spans="1:4" ht="30" x14ac:dyDescent="0.25">
      <c r="A7848" s="4" t="s">
        <v>45749</v>
      </c>
      <c r="B7848" s="4" t="s">
        <v>7848</v>
      </c>
      <c r="C7848" s="4" t="s">
        <v>45760</v>
      </c>
      <c r="D7848" s="4"/>
    </row>
    <row r="7849" spans="1:4" ht="30" x14ac:dyDescent="0.25">
      <c r="A7849" s="4" t="s">
        <v>45749</v>
      </c>
      <c r="B7849" s="4" t="s">
        <v>7849</v>
      </c>
      <c r="C7849" s="4" t="s">
        <v>45760</v>
      </c>
      <c r="D7849" s="4"/>
    </row>
    <row r="7850" spans="1:4" ht="30" x14ac:dyDescent="0.25">
      <c r="A7850" s="4" t="s">
        <v>45748</v>
      </c>
      <c r="B7850" s="4" t="s">
        <v>7850</v>
      </c>
      <c r="C7850" s="4" t="s">
        <v>45760</v>
      </c>
      <c r="D7850" s="4"/>
    </row>
    <row r="7851" spans="1:4" ht="30" x14ac:dyDescent="0.25">
      <c r="A7851" s="4" t="s">
        <v>45748</v>
      </c>
      <c r="B7851" s="4" t="s">
        <v>7851</v>
      </c>
      <c r="C7851" s="4" t="s">
        <v>45760</v>
      </c>
      <c r="D7851" s="4"/>
    </row>
    <row r="7852" spans="1:4" ht="30" x14ac:dyDescent="0.25">
      <c r="A7852" s="4" t="s">
        <v>45749</v>
      </c>
      <c r="B7852" s="4" t="s">
        <v>7852</v>
      </c>
      <c r="C7852" s="4" t="s">
        <v>45760</v>
      </c>
      <c r="D7852" s="4"/>
    </row>
    <row r="7853" spans="1:4" hidden="1" x14ac:dyDescent="0.25">
      <c r="A7853" s="2" t="s">
        <v>45749</v>
      </c>
      <c r="B7853" s="3" t="s">
        <v>7853</v>
      </c>
      <c r="C7853" s="4" t="s">
        <v>45765</v>
      </c>
    </row>
    <row r="7854" spans="1:4" hidden="1" x14ac:dyDescent="0.25">
      <c r="A7854" s="2" t="s">
        <v>45749</v>
      </c>
      <c r="B7854" s="3" t="s">
        <v>7854</v>
      </c>
      <c r="C7854" s="4" t="s">
        <v>45765</v>
      </c>
    </row>
    <row r="7855" spans="1:4" hidden="1" x14ac:dyDescent="0.25">
      <c r="A7855" s="2" t="s">
        <v>45749</v>
      </c>
      <c r="B7855" s="3" t="s">
        <v>7855</v>
      </c>
      <c r="C7855" s="4" t="s">
        <v>45765</v>
      </c>
    </row>
    <row r="7856" spans="1:4" hidden="1" x14ac:dyDescent="0.25">
      <c r="A7856" s="2" t="s">
        <v>45749</v>
      </c>
      <c r="B7856" s="3" t="s">
        <v>7856</v>
      </c>
      <c r="C7856" s="4" t="s">
        <v>45765</v>
      </c>
    </row>
    <row r="7857" spans="1:3" hidden="1" x14ac:dyDescent="0.25">
      <c r="A7857" s="2" t="s">
        <v>45749</v>
      </c>
      <c r="B7857" s="3" t="s">
        <v>7857</v>
      </c>
      <c r="C7857" s="4" t="s">
        <v>45765</v>
      </c>
    </row>
    <row r="7858" spans="1:3" hidden="1" x14ac:dyDescent="0.25">
      <c r="A7858" s="2" t="s">
        <v>45749</v>
      </c>
      <c r="B7858" s="3" t="s">
        <v>7858</v>
      </c>
      <c r="C7858" s="4" t="s">
        <v>45765</v>
      </c>
    </row>
    <row r="7859" spans="1:3" hidden="1" x14ac:dyDescent="0.25">
      <c r="A7859" s="2" t="s">
        <v>45749</v>
      </c>
      <c r="B7859" s="3" t="s">
        <v>7859</v>
      </c>
      <c r="C7859" s="4" t="s">
        <v>45765</v>
      </c>
    </row>
    <row r="7860" spans="1:3" hidden="1" x14ac:dyDescent="0.25">
      <c r="A7860" s="2" t="s">
        <v>45748</v>
      </c>
      <c r="B7860" s="3" t="s">
        <v>7860</v>
      </c>
      <c r="C7860" s="4" t="s">
        <v>45765</v>
      </c>
    </row>
    <row r="7861" spans="1:3" hidden="1" x14ac:dyDescent="0.25">
      <c r="A7861" s="2" t="s">
        <v>45749</v>
      </c>
      <c r="B7861" s="3" t="s">
        <v>7861</v>
      </c>
      <c r="C7861" s="4" t="s">
        <v>45765</v>
      </c>
    </row>
    <row r="7862" spans="1:3" hidden="1" x14ac:dyDescent="0.25">
      <c r="A7862" s="2" t="s">
        <v>45749</v>
      </c>
      <c r="B7862" s="3" t="s">
        <v>7862</v>
      </c>
      <c r="C7862" s="4" t="s">
        <v>45765</v>
      </c>
    </row>
    <row r="7863" spans="1:3" hidden="1" x14ac:dyDescent="0.25">
      <c r="A7863" s="2" t="s">
        <v>45749</v>
      </c>
      <c r="B7863" s="3" t="s">
        <v>7863</v>
      </c>
      <c r="C7863" s="4" t="s">
        <v>45765</v>
      </c>
    </row>
    <row r="7864" spans="1:3" hidden="1" x14ac:dyDescent="0.25">
      <c r="A7864" s="2" t="s">
        <v>45749</v>
      </c>
      <c r="B7864" s="3" t="s">
        <v>7864</v>
      </c>
      <c r="C7864" s="4" t="s">
        <v>45765</v>
      </c>
    </row>
    <row r="7865" spans="1:3" hidden="1" x14ac:dyDescent="0.25">
      <c r="A7865" s="2" t="s">
        <v>45747</v>
      </c>
      <c r="B7865" s="3" t="s">
        <v>7865</v>
      </c>
      <c r="C7865" s="4" t="s">
        <v>45765</v>
      </c>
    </row>
    <row r="7866" spans="1:3" hidden="1" x14ac:dyDescent="0.25">
      <c r="A7866" s="2" t="s">
        <v>45749</v>
      </c>
      <c r="B7866" s="3" t="s">
        <v>7866</v>
      </c>
      <c r="C7866" s="4" t="s">
        <v>45765</v>
      </c>
    </row>
    <row r="7867" spans="1:3" hidden="1" x14ac:dyDescent="0.25">
      <c r="A7867" s="2" t="s">
        <v>45748</v>
      </c>
      <c r="B7867" s="3" t="s">
        <v>7867</v>
      </c>
      <c r="C7867" s="4" t="s">
        <v>45765</v>
      </c>
    </row>
    <row r="7868" spans="1:3" hidden="1" x14ac:dyDescent="0.25">
      <c r="A7868" s="2" t="s">
        <v>45748</v>
      </c>
      <c r="B7868" s="3" t="s">
        <v>7868</v>
      </c>
      <c r="C7868" s="4" t="s">
        <v>45765</v>
      </c>
    </row>
    <row r="7869" spans="1:3" hidden="1" x14ac:dyDescent="0.25">
      <c r="A7869" s="2" t="s">
        <v>45749</v>
      </c>
      <c r="B7869" s="3" t="s">
        <v>7869</v>
      </c>
      <c r="C7869" s="4" t="s">
        <v>45765</v>
      </c>
    </row>
    <row r="7870" spans="1:3" hidden="1" x14ac:dyDescent="0.25">
      <c r="A7870" s="2" t="s">
        <v>45749</v>
      </c>
      <c r="B7870" s="3" t="s">
        <v>7870</v>
      </c>
      <c r="C7870" s="4" t="s">
        <v>45765</v>
      </c>
    </row>
    <row r="7871" spans="1:3" hidden="1" x14ac:dyDescent="0.25">
      <c r="A7871" s="2" t="s">
        <v>45749</v>
      </c>
      <c r="B7871" s="3" t="s">
        <v>7871</v>
      </c>
      <c r="C7871" s="4" t="s">
        <v>45765</v>
      </c>
    </row>
    <row r="7872" spans="1:3" hidden="1" x14ac:dyDescent="0.25">
      <c r="A7872" s="2" t="s">
        <v>45749</v>
      </c>
      <c r="B7872" s="3" t="s">
        <v>7872</v>
      </c>
      <c r="C7872" s="4" t="s">
        <v>45765</v>
      </c>
    </row>
    <row r="7873" spans="1:3" hidden="1" x14ac:dyDescent="0.25">
      <c r="A7873" s="2" t="s">
        <v>45749</v>
      </c>
      <c r="B7873" s="3" t="s">
        <v>7873</v>
      </c>
      <c r="C7873" s="4" t="s">
        <v>45765</v>
      </c>
    </row>
    <row r="7874" spans="1:3" hidden="1" x14ac:dyDescent="0.25">
      <c r="A7874" s="2" t="s">
        <v>45749</v>
      </c>
      <c r="B7874" s="3" t="s">
        <v>7874</v>
      </c>
      <c r="C7874" s="4" t="s">
        <v>45765</v>
      </c>
    </row>
    <row r="7875" spans="1:3" hidden="1" x14ac:dyDescent="0.25">
      <c r="A7875" s="2" t="s">
        <v>45749</v>
      </c>
      <c r="B7875" s="3" t="s">
        <v>7875</v>
      </c>
      <c r="C7875" s="4" t="s">
        <v>45765</v>
      </c>
    </row>
    <row r="7876" spans="1:3" hidden="1" x14ac:dyDescent="0.25">
      <c r="A7876" s="2" t="s">
        <v>45749</v>
      </c>
      <c r="B7876" s="3" t="s">
        <v>7876</v>
      </c>
      <c r="C7876" s="4" t="s">
        <v>45765</v>
      </c>
    </row>
    <row r="7877" spans="1:3" hidden="1" x14ac:dyDescent="0.25">
      <c r="A7877" s="2" t="s">
        <v>45749</v>
      </c>
      <c r="B7877" s="3" t="s">
        <v>7877</v>
      </c>
      <c r="C7877" s="4" t="s">
        <v>45765</v>
      </c>
    </row>
    <row r="7878" spans="1:3" hidden="1" x14ac:dyDescent="0.25">
      <c r="A7878" s="2" t="s">
        <v>45748</v>
      </c>
      <c r="B7878" s="3" t="s">
        <v>7878</v>
      </c>
      <c r="C7878" s="4" t="s">
        <v>45765</v>
      </c>
    </row>
    <row r="7879" spans="1:3" hidden="1" x14ac:dyDescent="0.25">
      <c r="A7879" s="2" t="s">
        <v>45749</v>
      </c>
      <c r="B7879" s="3" t="s">
        <v>7879</v>
      </c>
      <c r="C7879" s="4" t="s">
        <v>45765</v>
      </c>
    </row>
    <row r="7880" spans="1:3" hidden="1" x14ac:dyDescent="0.25">
      <c r="A7880" s="2" t="s">
        <v>45749</v>
      </c>
      <c r="B7880" s="3" t="s">
        <v>7880</v>
      </c>
      <c r="C7880" s="4" t="s">
        <v>45765</v>
      </c>
    </row>
    <row r="7881" spans="1:3" hidden="1" x14ac:dyDescent="0.25">
      <c r="A7881" s="2" t="s">
        <v>45749</v>
      </c>
      <c r="B7881" s="3" t="s">
        <v>7881</v>
      </c>
      <c r="C7881" s="4" t="s">
        <v>45765</v>
      </c>
    </row>
    <row r="7882" spans="1:3" hidden="1" x14ac:dyDescent="0.25">
      <c r="A7882" s="2" t="s">
        <v>45749</v>
      </c>
      <c r="B7882" s="3" t="s">
        <v>7882</v>
      </c>
      <c r="C7882" s="4" t="s">
        <v>45765</v>
      </c>
    </row>
    <row r="7883" spans="1:3" hidden="1" x14ac:dyDescent="0.25">
      <c r="A7883" s="2" t="s">
        <v>45749</v>
      </c>
      <c r="B7883" s="3" t="s">
        <v>7883</v>
      </c>
      <c r="C7883" s="4" t="s">
        <v>45765</v>
      </c>
    </row>
    <row r="7884" spans="1:3" ht="30" hidden="1" x14ac:dyDescent="0.25">
      <c r="A7884" s="2" t="s">
        <v>45749</v>
      </c>
      <c r="B7884" s="3" t="s">
        <v>7884</v>
      </c>
      <c r="C7884" s="4" t="s">
        <v>45765</v>
      </c>
    </row>
    <row r="7885" spans="1:3" hidden="1" x14ac:dyDescent="0.25">
      <c r="A7885" s="2" t="s">
        <v>45749</v>
      </c>
      <c r="B7885" s="3" t="s">
        <v>7885</v>
      </c>
      <c r="C7885" s="4" t="s">
        <v>45765</v>
      </c>
    </row>
    <row r="7886" spans="1:3" hidden="1" x14ac:dyDescent="0.25">
      <c r="A7886" s="2" t="s">
        <v>45749</v>
      </c>
      <c r="B7886" s="3" t="s">
        <v>7886</v>
      </c>
      <c r="C7886" s="4" t="s">
        <v>45765</v>
      </c>
    </row>
    <row r="7887" spans="1:3" hidden="1" x14ac:dyDescent="0.25">
      <c r="A7887" s="2" t="s">
        <v>45749</v>
      </c>
      <c r="B7887" s="3" t="s">
        <v>7887</v>
      </c>
      <c r="C7887" s="4" t="s">
        <v>45765</v>
      </c>
    </row>
    <row r="7888" spans="1:3" ht="45" hidden="1" x14ac:dyDescent="0.25">
      <c r="A7888" s="2" t="s">
        <v>45749</v>
      </c>
      <c r="B7888" s="3" t="s">
        <v>7888</v>
      </c>
      <c r="C7888" s="4" t="s">
        <v>45765</v>
      </c>
    </row>
    <row r="7889" spans="1:3" ht="30" hidden="1" x14ac:dyDescent="0.25">
      <c r="A7889" s="2" t="s">
        <v>45749</v>
      </c>
      <c r="B7889" s="3" t="s">
        <v>7889</v>
      </c>
      <c r="C7889" s="4" t="s">
        <v>45765</v>
      </c>
    </row>
    <row r="7890" spans="1:3" hidden="1" x14ac:dyDescent="0.25">
      <c r="A7890" s="2" t="s">
        <v>45749</v>
      </c>
      <c r="B7890" s="3" t="s">
        <v>7890</v>
      </c>
      <c r="C7890" s="4" t="s">
        <v>45765</v>
      </c>
    </row>
    <row r="7891" spans="1:3" hidden="1" x14ac:dyDescent="0.25">
      <c r="A7891" s="2" t="s">
        <v>45749</v>
      </c>
      <c r="B7891" s="3" t="s">
        <v>7891</v>
      </c>
      <c r="C7891" s="4" t="s">
        <v>45765</v>
      </c>
    </row>
    <row r="7892" spans="1:3" hidden="1" x14ac:dyDescent="0.25">
      <c r="A7892" s="2" t="s">
        <v>45749</v>
      </c>
      <c r="B7892" s="3" t="s">
        <v>7892</v>
      </c>
      <c r="C7892" s="4" t="s">
        <v>45765</v>
      </c>
    </row>
    <row r="7893" spans="1:3" ht="30" hidden="1" x14ac:dyDescent="0.25">
      <c r="A7893" s="2" t="s">
        <v>45749</v>
      </c>
      <c r="B7893" s="3" t="s">
        <v>7893</v>
      </c>
      <c r="C7893" s="4" t="s">
        <v>45765</v>
      </c>
    </row>
    <row r="7894" spans="1:3" hidden="1" x14ac:dyDescent="0.25">
      <c r="A7894" s="2" t="s">
        <v>45749</v>
      </c>
      <c r="B7894" s="3" t="s">
        <v>7894</v>
      </c>
      <c r="C7894" s="4" t="s">
        <v>45765</v>
      </c>
    </row>
    <row r="7895" spans="1:3" hidden="1" x14ac:dyDescent="0.25">
      <c r="A7895" s="2" t="s">
        <v>45749</v>
      </c>
      <c r="B7895" s="3" t="s">
        <v>7895</v>
      </c>
      <c r="C7895" s="4" t="s">
        <v>45765</v>
      </c>
    </row>
    <row r="7896" spans="1:3" hidden="1" x14ac:dyDescent="0.25">
      <c r="A7896" s="2" t="s">
        <v>45749</v>
      </c>
      <c r="B7896" s="3" t="s">
        <v>7896</v>
      </c>
      <c r="C7896" s="4" t="s">
        <v>45765</v>
      </c>
    </row>
    <row r="7897" spans="1:3" hidden="1" x14ac:dyDescent="0.25">
      <c r="A7897" s="2" t="s">
        <v>45749</v>
      </c>
      <c r="B7897" s="3" t="s">
        <v>7897</v>
      </c>
      <c r="C7897" s="4" t="s">
        <v>45765</v>
      </c>
    </row>
    <row r="7898" spans="1:3" hidden="1" x14ac:dyDescent="0.25">
      <c r="A7898" s="2" t="s">
        <v>45749</v>
      </c>
      <c r="B7898" s="3" t="s">
        <v>7898</v>
      </c>
      <c r="C7898" s="4" t="s">
        <v>45765</v>
      </c>
    </row>
    <row r="7899" spans="1:3" hidden="1" x14ac:dyDescent="0.25">
      <c r="A7899" s="2" t="s">
        <v>45748</v>
      </c>
      <c r="B7899" s="3" t="s">
        <v>7899</v>
      </c>
      <c r="C7899" s="4" t="s">
        <v>45765</v>
      </c>
    </row>
    <row r="7900" spans="1:3" hidden="1" x14ac:dyDescent="0.25">
      <c r="A7900" s="2" t="s">
        <v>45749</v>
      </c>
      <c r="B7900" s="3" t="s">
        <v>7900</v>
      </c>
      <c r="C7900" s="4" t="s">
        <v>45765</v>
      </c>
    </row>
    <row r="7901" spans="1:3" hidden="1" x14ac:dyDescent="0.25">
      <c r="A7901" s="2" t="s">
        <v>45749</v>
      </c>
      <c r="B7901" s="3" t="s">
        <v>7901</v>
      </c>
      <c r="C7901" s="4" t="s">
        <v>45765</v>
      </c>
    </row>
    <row r="7902" spans="1:3" hidden="1" x14ac:dyDescent="0.25">
      <c r="A7902" s="2" t="s">
        <v>45749</v>
      </c>
      <c r="B7902" s="3" t="s">
        <v>7902</v>
      </c>
      <c r="C7902" s="4" t="s">
        <v>45765</v>
      </c>
    </row>
    <row r="7903" spans="1:3" ht="60" hidden="1" x14ac:dyDescent="0.25">
      <c r="A7903" s="2" t="s">
        <v>45749</v>
      </c>
      <c r="B7903" s="3" t="s">
        <v>7903</v>
      </c>
      <c r="C7903" s="4" t="s">
        <v>45765</v>
      </c>
    </row>
    <row r="7904" spans="1:3" ht="30" hidden="1" x14ac:dyDescent="0.25">
      <c r="A7904" s="2" t="s">
        <v>45747</v>
      </c>
      <c r="B7904" s="3" t="s">
        <v>7904</v>
      </c>
      <c r="C7904" s="4" t="s">
        <v>45765</v>
      </c>
    </row>
    <row r="7905" spans="1:4" ht="45" hidden="1" x14ac:dyDescent="0.25">
      <c r="A7905" s="2" t="s">
        <v>45749</v>
      </c>
      <c r="B7905" s="3" t="s">
        <v>7905</v>
      </c>
      <c r="C7905" s="4" t="s">
        <v>45765</v>
      </c>
    </row>
    <row r="7906" spans="1:4" hidden="1" x14ac:dyDescent="0.25">
      <c r="A7906" s="2" t="s">
        <v>45749</v>
      </c>
      <c r="B7906" s="3" t="s">
        <v>7906</v>
      </c>
      <c r="C7906" s="4" t="s">
        <v>45765</v>
      </c>
    </row>
    <row r="7907" spans="1:4" hidden="1" x14ac:dyDescent="0.25">
      <c r="A7907" s="2" t="s">
        <v>45749</v>
      </c>
      <c r="B7907" s="3" t="s">
        <v>7907</v>
      </c>
      <c r="C7907" s="4" t="s">
        <v>45765</v>
      </c>
    </row>
    <row r="7908" spans="1:4" ht="30" hidden="1" x14ac:dyDescent="0.25">
      <c r="A7908" s="2" t="s">
        <v>45749</v>
      </c>
      <c r="B7908" s="3" t="s">
        <v>7908</v>
      </c>
      <c r="C7908" s="4" t="s">
        <v>45765</v>
      </c>
    </row>
    <row r="7909" spans="1:4" hidden="1" x14ac:dyDescent="0.25">
      <c r="A7909" s="2" t="s">
        <v>45749</v>
      </c>
      <c r="B7909" s="3" t="s">
        <v>7909</v>
      </c>
      <c r="C7909" s="4" t="s">
        <v>45765</v>
      </c>
    </row>
    <row r="7910" spans="1:4" ht="30" x14ac:dyDescent="0.25">
      <c r="A7910" s="4" t="s">
        <v>45749</v>
      </c>
      <c r="B7910" s="4" t="s">
        <v>7910</v>
      </c>
      <c r="C7910" s="4" t="s">
        <v>45760</v>
      </c>
      <c r="D7910" s="4"/>
    </row>
    <row r="7911" spans="1:4" ht="30" x14ac:dyDescent="0.25">
      <c r="A7911" s="4" t="s">
        <v>45749</v>
      </c>
      <c r="B7911" s="4" t="s">
        <v>7911</v>
      </c>
      <c r="C7911" s="4" t="s">
        <v>45760</v>
      </c>
      <c r="D7911" s="4"/>
    </row>
    <row r="7912" spans="1:4" ht="30" x14ac:dyDescent="0.25">
      <c r="A7912" s="4" t="s">
        <v>45749</v>
      </c>
      <c r="B7912" s="4" t="s">
        <v>7912</v>
      </c>
      <c r="C7912" s="4" t="s">
        <v>45760</v>
      </c>
      <c r="D7912" s="4"/>
    </row>
    <row r="7913" spans="1:4" ht="30" x14ac:dyDescent="0.25">
      <c r="A7913" s="4" t="s">
        <v>45749</v>
      </c>
      <c r="B7913" s="4" t="s">
        <v>7913</v>
      </c>
      <c r="C7913" s="4" t="s">
        <v>45760</v>
      </c>
      <c r="D7913" s="4"/>
    </row>
    <row r="7914" spans="1:4" ht="30" x14ac:dyDescent="0.25">
      <c r="A7914" s="4" t="s">
        <v>45748</v>
      </c>
      <c r="B7914" s="4" t="s">
        <v>7914</v>
      </c>
      <c r="C7914" s="4" t="s">
        <v>45760</v>
      </c>
      <c r="D7914" s="4"/>
    </row>
    <row r="7915" spans="1:4" ht="30" x14ac:dyDescent="0.25">
      <c r="A7915" s="4" t="s">
        <v>45748</v>
      </c>
      <c r="B7915" s="4" t="s">
        <v>7915</v>
      </c>
      <c r="C7915" s="4" t="s">
        <v>45760</v>
      </c>
      <c r="D7915" s="4"/>
    </row>
    <row r="7916" spans="1:4" ht="30" x14ac:dyDescent="0.25">
      <c r="A7916" s="4" t="s">
        <v>45749</v>
      </c>
      <c r="B7916" s="4" t="s">
        <v>7916</v>
      </c>
      <c r="C7916" s="4" t="s">
        <v>45760</v>
      </c>
      <c r="D7916" s="4"/>
    </row>
    <row r="7917" spans="1:4" ht="30" x14ac:dyDescent="0.25">
      <c r="A7917" s="4" t="s">
        <v>45749</v>
      </c>
      <c r="B7917" s="4" t="s">
        <v>7917</v>
      </c>
      <c r="C7917" s="4" t="s">
        <v>45760</v>
      </c>
      <c r="D7917" s="4"/>
    </row>
    <row r="7918" spans="1:4" ht="30" x14ac:dyDescent="0.25">
      <c r="A7918" s="4" t="s">
        <v>45749</v>
      </c>
      <c r="B7918" s="4" t="s">
        <v>7918</v>
      </c>
      <c r="C7918" s="4" t="s">
        <v>45760</v>
      </c>
      <c r="D7918" s="4"/>
    </row>
    <row r="7919" spans="1:4" ht="30" x14ac:dyDescent="0.25">
      <c r="A7919" s="4" t="s">
        <v>45747</v>
      </c>
      <c r="B7919" s="4" t="s">
        <v>7919</v>
      </c>
      <c r="C7919" s="4" t="s">
        <v>45760</v>
      </c>
      <c r="D7919" s="4"/>
    </row>
    <row r="7920" spans="1:4" ht="30" x14ac:dyDescent="0.25">
      <c r="A7920" s="4" t="s">
        <v>45749</v>
      </c>
      <c r="B7920" s="4" t="s">
        <v>7920</v>
      </c>
      <c r="C7920" s="4" t="s">
        <v>45760</v>
      </c>
      <c r="D7920" s="4"/>
    </row>
    <row r="7921" spans="1:4" ht="30" x14ac:dyDescent="0.25">
      <c r="A7921" s="4" t="s">
        <v>45749</v>
      </c>
      <c r="B7921" s="4" t="s">
        <v>7921</v>
      </c>
      <c r="C7921" s="4" t="s">
        <v>45760</v>
      </c>
      <c r="D7921" s="4"/>
    </row>
    <row r="7922" spans="1:4" ht="30" x14ac:dyDescent="0.25">
      <c r="A7922" s="4" t="s">
        <v>45748</v>
      </c>
      <c r="B7922" s="4" t="s">
        <v>7922</v>
      </c>
      <c r="C7922" s="4" t="s">
        <v>45760</v>
      </c>
      <c r="D7922" s="4"/>
    </row>
    <row r="7923" spans="1:4" ht="30" x14ac:dyDescent="0.25">
      <c r="A7923" s="4" t="s">
        <v>45749</v>
      </c>
      <c r="B7923" s="4" t="s">
        <v>7923</v>
      </c>
      <c r="C7923" s="4" t="s">
        <v>45760</v>
      </c>
      <c r="D7923" s="4"/>
    </row>
    <row r="7924" spans="1:4" ht="30" x14ac:dyDescent="0.25">
      <c r="A7924" s="4" t="s">
        <v>45749</v>
      </c>
      <c r="B7924" s="4" t="s">
        <v>7924</v>
      </c>
      <c r="C7924" s="4" t="s">
        <v>45760</v>
      </c>
      <c r="D7924" s="4"/>
    </row>
    <row r="7925" spans="1:4" ht="30" x14ac:dyDescent="0.25">
      <c r="A7925" s="4" t="s">
        <v>45749</v>
      </c>
      <c r="B7925" s="4" t="s">
        <v>7925</v>
      </c>
      <c r="C7925" s="4" t="s">
        <v>45760</v>
      </c>
      <c r="D7925" s="4"/>
    </row>
    <row r="7926" spans="1:4" ht="30" x14ac:dyDescent="0.25">
      <c r="A7926" s="4" t="s">
        <v>45749</v>
      </c>
      <c r="B7926" s="4" t="s">
        <v>7926</v>
      </c>
      <c r="C7926" s="4" t="s">
        <v>45760</v>
      </c>
      <c r="D7926" s="4"/>
    </row>
    <row r="7927" spans="1:4" ht="30" x14ac:dyDescent="0.25">
      <c r="A7927" s="4" t="s">
        <v>45748</v>
      </c>
      <c r="B7927" s="4" t="s">
        <v>7927</v>
      </c>
      <c r="C7927" s="4" t="s">
        <v>45760</v>
      </c>
      <c r="D7927" s="4"/>
    </row>
    <row r="7928" spans="1:4" ht="30" x14ac:dyDescent="0.25">
      <c r="A7928" s="4" t="s">
        <v>45749</v>
      </c>
      <c r="B7928" s="4" t="s">
        <v>7928</v>
      </c>
      <c r="C7928" s="4" t="s">
        <v>45760</v>
      </c>
      <c r="D7928" s="4"/>
    </row>
    <row r="7929" spans="1:4" ht="30" x14ac:dyDescent="0.25">
      <c r="A7929" s="4" t="s">
        <v>45749</v>
      </c>
      <c r="B7929" s="4" t="s">
        <v>7929</v>
      </c>
      <c r="C7929" s="4" t="s">
        <v>45760</v>
      </c>
      <c r="D7929" s="4"/>
    </row>
    <row r="7930" spans="1:4" ht="30" x14ac:dyDescent="0.25">
      <c r="A7930" s="4" t="s">
        <v>45748</v>
      </c>
      <c r="B7930" s="4" t="s">
        <v>7930</v>
      </c>
      <c r="C7930" s="4" t="s">
        <v>45760</v>
      </c>
      <c r="D7930" s="4"/>
    </row>
    <row r="7931" spans="1:4" ht="30" x14ac:dyDescent="0.25">
      <c r="A7931" s="4" t="s">
        <v>45749</v>
      </c>
      <c r="B7931" s="4" t="s">
        <v>7931</v>
      </c>
      <c r="C7931" s="4" t="s">
        <v>45760</v>
      </c>
      <c r="D7931" s="4"/>
    </row>
    <row r="7932" spans="1:4" ht="30" x14ac:dyDescent="0.25">
      <c r="A7932" s="4" t="s">
        <v>45749</v>
      </c>
      <c r="B7932" s="4" t="s">
        <v>7932</v>
      </c>
      <c r="C7932" s="4" t="s">
        <v>45760</v>
      </c>
      <c r="D7932" s="4"/>
    </row>
    <row r="7933" spans="1:4" ht="30" x14ac:dyDescent="0.25">
      <c r="A7933" s="4" t="s">
        <v>45749</v>
      </c>
      <c r="B7933" s="4" t="s">
        <v>7933</v>
      </c>
      <c r="C7933" s="4" t="s">
        <v>45760</v>
      </c>
      <c r="D7933" s="4"/>
    </row>
    <row r="7934" spans="1:4" ht="30" x14ac:dyDescent="0.25">
      <c r="A7934" s="4" t="s">
        <v>45749</v>
      </c>
      <c r="B7934" s="4" t="s">
        <v>7934</v>
      </c>
      <c r="C7934" s="4" t="s">
        <v>45760</v>
      </c>
      <c r="D7934" s="4"/>
    </row>
    <row r="7935" spans="1:4" ht="30" x14ac:dyDescent="0.25">
      <c r="A7935" s="4" t="s">
        <v>45749</v>
      </c>
      <c r="B7935" s="4" t="s">
        <v>7935</v>
      </c>
      <c r="C7935" s="4" t="s">
        <v>45760</v>
      </c>
      <c r="D7935" s="4"/>
    </row>
    <row r="7936" spans="1:4" ht="30" x14ac:dyDescent="0.25">
      <c r="A7936" s="4" t="s">
        <v>45748</v>
      </c>
      <c r="B7936" s="4" t="s">
        <v>7936</v>
      </c>
      <c r="C7936" s="4" t="s">
        <v>45760</v>
      </c>
      <c r="D7936" s="4"/>
    </row>
    <row r="7937" spans="1:4" ht="30" x14ac:dyDescent="0.25">
      <c r="A7937" s="4" t="s">
        <v>45749</v>
      </c>
      <c r="B7937" s="4" t="s">
        <v>7937</v>
      </c>
      <c r="C7937" s="4" t="s">
        <v>45760</v>
      </c>
      <c r="D7937" s="4"/>
    </row>
    <row r="7938" spans="1:4" ht="30" x14ac:dyDescent="0.25">
      <c r="A7938" s="4" t="s">
        <v>45748</v>
      </c>
      <c r="B7938" s="4" t="s">
        <v>7938</v>
      </c>
      <c r="C7938" s="4" t="s">
        <v>45760</v>
      </c>
      <c r="D7938" s="4"/>
    </row>
    <row r="7939" spans="1:4" ht="30" x14ac:dyDescent="0.25">
      <c r="A7939" s="4" t="s">
        <v>45749</v>
      </c>
      <c r="B7939" s="4" t="s">
        <v>7939</v>
      </c>
      <c r="C7939" s="4" t="s">
        <v>45760</v>
      </c>
      <c r="D7939" s="4"/>
    </row>
    <row r="7940" spans="1:4" ht="30" x14ac:dyDescent="0.25">
      <c r="A7940" s="4" t="s">
        <v>45749</v>
      </c>
      <c r="B7940" s="4" t="s">
        <v>7940</v>
      </c>
      <c r="C7940" s="4" t="s">
        <v>45760</v>
      </c>
      <c r="D7940" s="4"/>
    </row>
    <row r="7941" spans="1:4" ht="30" x14ac:dyDescent="0.25">
      <c r="A7941" s="4" t="s">
        <v>45749</v>
      </c>
      <c r="B7941" s="4" t="s">
        <v>7941</v>
      </c>
      <c r="C7941" s="4" t="s">
        <v>45760</v>
      </c>
      <c r="D7941" s="4"/>
    </row>
    <row r="7942" spans="1:4" ht="30" x14ac:dyDescent="0.25">
      <c r="A7942" s="4" t="s">
        <v>45749</v>
      </c>
      <c r="B7942" s="4" t="s">
        <v>7942</v>
      </c>
      <c r="C7942" s="4" t="s">
        <v>45760</v>
      </c>
      <c r="D7942" s="4"/>
    </row>
    <row r="7943" spans="1:4" ht="30" x14ac:dyDescent="0.25">
      <c r="A7943" s="4" t="s">
        <v>45749</v>
      </c>
      <c r="B7943" s="4" t="s">
        <v>7943</v>
      </c>
      <c r="C7943" s="4" t="s">
        <v>45760</v>
      </c>
      <c r="D7943" s="4"/>
    </row>
    <row r="7944" spans="1:4" ht="30" x14ac:dyDescent="0.25">
      <c r="A7944" s="4" t="s">
        <v>45749</v>
      </c>
      <c r="B7944" s="4" t="s">
        <v>7944</v>
      </c>
      <c r="C7944" s="4" t="s">
        <v>45760</v>
      </c>
      <c r="D7944" s="4"/>
    </row>
    <row r="7945" spans="1:4" ht="30" x14ac:dyDescent="0.25">
      <c r="A7945" s="4" t="s">
        <v>45749</v>
      </c>
      <c r="B7945" s="4" t="s">
        <v>7945</v>
      </c>
      <c r="C7945" s="4" t="s">
        <v>45760</v>
      </c>
      <c r="D7945" s="4"/>
    </row>
    <row r="7946" spans="1:4" ht="30" x14ac:dyDescent="0.25">
      <c r="A7946" s="4" t="s">
        <v>45749</v>
      </c>
      <c r="B7946" s="4" t="s">
        <v>7946</v>
      </c>
      <c r="C7946" s="4" t="s">
        <v>45760</v>
      </c>
      <c r="D7946" s="4"/>
    </row>
    <row r="7947" spans="1:4" ht="30" x14ac:dyDescent="0.25">
      <c r="A7947" s="4" t="s">
        <v>45749</v>
      </c>
      <c r="B7947" s="4" t="s">
        <v>7947</v>
      </c>
      <c r="C7947" s="4" t="s">
        <v>45760</v>
      </c>
      <c r="D7947" s="4"/>
    </row>
    <row r="7948" spans="1:4" ht="30" x14ac:dyDescent="0.25">
      <c r="A7948" s="4" t="s">
        <v>45749</v>
      </c>
      <c r="B7948" s="4" t="s">
        <v>7948</v>
      </c>
      <c r="C7948" s="4" t="s">
        <v>45760</v>
      </c>
      <c r="D7948" s="4"/>
    </row>
    <row r="7949" spans="1:4" ht="30" x14ac:dyDescent="0.25">
      <c r="A7949" s="4" t="s">
        <v>45747</v>
      </c>
      <c r="B7949" s="4" t="s">
        <v>7949</v>
      </c>
      <c r="C7949" s="4" t="s">
        <v>45760</v>
      </c>
      <c r="D7949" s="4"/>
    </row>
    <row r="7950" spans="1:4" ht="30" x14ac:dyDescent="0.25">
      <c r="A7950" s="4" t="s">
        <v>45748</v>
      </c>
      <c r="B7950" s="4" t="s">
        <v>7950</v>
      </c>
      <c r="C7950" s="4" t="s">
        <v>45760</v>
      </c>
      <c r="D7950" s="4"/>
    </row>
    <row r="7951" spans="1:4" ht="30" x14ac:dyDescent="0.25">
      <c r="A7951" s="4" t="s">
        <v>45749</v>
      </c>
      <c r="B7951" s="4" t="s">
        <v>7951</v>
      </c>
      <c r="C7951" s="4" t="s">
        <v>45760</v>
      </c>
      <c r="D7951" s="4"/>
    </row>
    <row r="7952" spans="1:4" ht="30" x14ac:dyDescent="0.25">
      <c r="A7952" s="4" t="s">
        <v>45749</v>
      </c>
      <c r="B7952" s="4" t="s">
        <v>7952</v>
      </c>
      <c r="C7952" s="4" t="s">
        <v>45760</v>
      </c>
      <c r="D7952" s="4"/>
    </row>
    <row r="7953" spans="1:4" ht="30" x14ac:dyDescent="0.25">
      <c r="A7953" s="4" t="s">
        <v>45749</v>
      </c>
      <c r="B7953" s="4" t="s">
        <v>7953</v>
      </c>
      <c r="C7953" s="4" t="s">
        <v>45760</v>
      </c>
      <c r="D7953" s="4"/>
    </row>
    <row r="7954" spans="1:4" ht="30" x14ac:dyDescent="0.25">
      <c r="A7954" s="4" t="s">
        <v>45749</v>
      </c>
      <c r="B7954" s="4" t="s">
        <v>7954</v>
      </c>
      <c r="C7954" s="4" t="s">
        <v>45760</v>
      </c>
      <c r="D7954" s="4"/>
    </row>
    <row r="7955" spans="1:4" ht="30" x14ac:dyDescent="0.25">
      <c r="A7955" s="4" t="s">
        <v>45748</v>
      </c>
      <c r="B7955" s="4" t="s">
        <v>7955</v>
      </c>
      <c r="C7955" s="4" t="s">
        <v>45760</v>
      </c>
      <c r="D7955" s="4"/>
    </row>
    <row r="7956" spans="1:4" ht="30" x14ac:dyDescent="0.25">
      <c r="A7956" s="4" t="s">
        <v>45748</v>
      </c>
      <c r="B7956" s="4" t="s">
        <v>7956</v>
      </c>
      <c r="C7956" s="4" t="s">
        <v>45760</v>
      </c>
      <c r="D7956" s="4"/>
    </row>
    <row r="7957" spans="1:4" ht="30" x14ac:dyDescent="0.25">
      <c r="A7957" s="4" t="s">
        <v>45749</v>
      </c>
      <c r="B7957" s="4" t="s">
        <v>7957</v>
      </c>
      <c r="C7957" s="4" t="s">
        <v>45760</v>
      </c>
      <c r="D7957" s="4"/>
    </row>
    <row r="7958" spans="1:4" ht="30" x14ac:dyDescent="0.25">
      <c r="A7958" s="4" t="s">
        <v>45749</v>
      </c>
      <c r="B7958" s="4" t="s">
        <v>7958</v>
      </c>
      <c r="C7958" s="4" t="s">
        <v>45760</v>
      </c>
      <c r="D7958" s="4"/>
    </row>
    <row r="7959" spans="1:4" ht="30" x14ac:dyDescent="0.25">
      <c r="A7959" s="4" t="s">
        <v>45749</v>
      </c>
      <c r="B7959" s="4" t="s">
        <v>7959</v>
      </c>
      <c r="C7959" s="4" t="s">
        <v>45760</v>
      </c>
      <c r="D7959" s="4"/>
    </row>
    <row r="7960" spans="1:4" ht="30" x14ac:dyDescent="0.25">
      <c r="A7960" s="4" t="s">
        <v>45749</v>
      </c>
      <c r="B7960" s="4" t="s">
        <v>7960</v>
      </c>
      <c r="C7960" s="4" t="s">
        <v>45760</v>
      </c>
      <c r="D7960" s="4"/>
    </row>
    <row r="7961" spans="1:4" ht="30" x14ac:dyDescent="0.25">
      <c r="A7961" s="4" t="s">
        <v>45749</v>
      </c>
      <c r="B7961" s="4" t="s">
        <v>7961</v>
      </c>
      <c r="C7961" s="4" t="s">
        <v>45760</v>
      </c>
      <c r="D7961" s="4"/>
    </row>
    <row r="7962" spans="1:4" ht="30" x14ac:dyDescent="0.25">
      <c r="A7962" s="4" t="s">
        <v>45749</v>
      </c>
      <c r="B7962" s="4" t="s">
        <v>7962</v>
      </c>
      <c r="C7962" s="4" t="s">
        <v>45760</v>
      </c>
      <c r="D7962" s="4"/>
    </row>
    <row r="7963" spans="1:4" ht="30" x14ac:dyDescent="0.25">
      <c r="A7963" s="4" t="s">
        <v>45747</v>
      </c>
      <c r="B7963" s="4" t="s">
        <v>7963</v>
      </c>
      <c r="C7963" s="4" t="s">
        <v>45760</v>
      </c>
      <c r="D7963" s="4"/>
    </row>
    <row r="7964" spans="1:4" ht="30" x14ac:dyDescent="0.25">
      <c r="A7964" s="4" t="s">
        <v>45749</v>
      </c>
      <c r="B7964" s="4" t="s">
        <v>7964</v>
      </c>
      <c r="C7964" s="4" t="s">
        <v>45760</v>
      </c>
      <c r="D7964" s="4"/>
    </row>
    <row r="7965" spans="1:4" ht="30" x14ac:dyDescent="0.25">
      <c r="A7965" s="4" t="s">
        <v>45749</v>
      </c>
      <c r="B7965" s="4" t="s">
        <v>7965</v>
      </c>
      <c r="C7965" s="4" t="s">
        <v>45760</v>
      </c>
      <c r="D7965" s="4"/>
    </row>
    <row r="7966" spans="1:4" ht="30" x14ac:dyDescent="0.25">
      <c r="A7966" s="4" t="s">
        <v>45749</v>
      </c>
      <c r="B7966" s="4" t="s">
        <v>7966</v>
      </c>
      <c r="C7966" s="4" t="s">
        <v>45760</v>
      </c>
      <c r="D7966" s="4"/>
    </row>
    <row r="7967" spans="1:4" ht="30" x14ac:dyDescent="0.25">
      <c r="A7967" s="4" t="s">
        <v>45749</v>
      </c>
      <c r="B7967" s="4" t="s">
        <v>7967</v>
      </c>
      <c r="C7967" s="4" t="s">
        <v>45760</v>
      </c>
      <c r="D7967" s="4"/>
    </row>
    <row r="7968" spans="1:4" ht="30" x14ac:dyDescent="0.25">
      <c r="A7968" s="4" t="s">
        <v>45749</v>
      </c>
      <c r="B7968" s="4" t="s">
        <v>7968</v>
      </c>
      <c r="C7968" s="4" t="s">
        <v>45760</v>
      </c>
      <c r="D7968" s="4"/>
    </row>
    <row r="7969" spans="1:4" ht="30" x14ac:dyDescent="0.25">
      <c r="A7969" s="4" t="s">
        <v>45749</v>
      </c>
      <c r="B7969" s="4" t="s">
        <v>7969</v>
      </c>
      <c r="C7969" s="4" t="s">
        <v>45760</v>
      </c>
      <c r="D7969" s="4"/>
    </row>
    <row r="7970" spans="1:4" ht="30" x14ac:dyDescent="0.25">
      <c r="A7970" s="4" t="s">
        <v>45749</v>
      </c>
      <c r="B7970" s="4" t="s">
        <v>7970</v>
      </c>
      <c r="C7970" s="4" t="s">
        <v>45760</v>
      </c>
      <c r="D7970" s="4"/>
    </row>
    <row r="7971" spans="1:4" ht="30" x14ac:dyDescent="0.25">
      <c r="A7971" s="4" t="s">
        <v>45749</v>
      </c>
      <c r="B7971" s="4" t="s">
        <v>7971</v>
      </c>
      <c r="C7971" s="4" t="s">
        <v>45760</v>
      </c>
      <c r="D7971" s="4"/>
    </row>
    <row r="7972" spans="1:4" ht="30" x14ac:dyDescent="0.25">
      <c r="A7972" s="4" t="s">
        <v>45749</v>
      </c>
      <c r="B7972" s="4" t="s">
        <v>7972</v>
      </c>
      <c r="C7972" s="4" t="s">
        <v>45760</v>
      </c>
      <c r="D7972" s="4"/>
    </row>
    <row r="7973" spans="1:4" ht="30" x14ac:dyDescent="0.25">
      <c r="A7973" s="4" t="s">
        <v>45749</v>
      </c>
      <c r="B7973" s="4" t="s">
        <v>7973</v>
      </c>
      <c r="C7973" s="4" t="s">
        <v>45760</v>
      </c>
      <c r="D7973" s="4"/>
    </row>
    <row r="7974" spans="1:4" ht="30" x14ac:dyDescent="0.25">
      <c r="A7974" s="4" t="s">
        <v>45749</v>
      </c>
      <c r="B7974" s="4" t="s">
        <v>7974</v>
      </c>
      <c r="C7974" s="4" t="s">
        <v>45760</v>
      </c>
      <c r="D7974" s="4"/>
    </row>
    <row r="7975" spans="1:4" ht="30" x14ac:dyDescent="0.25">
      <c r="A7975" s="4" t="s">
        <v>45749</v>
      </c>
      <c r="B7975" s="4" t="s">
        <v>7975</v>
      </c>
      <c r="C7975" s="4" t="s">
        <v>45760</v>
      </c>
      <c r="D7975" s="4"/>
    </row>
    <row r="7976" spans="1:4" ht="30" x14ac:dyDescent="0.25">
      <c r="A7976" s="4" t="s">
        <v>45749</v>
      </c>
      <c r="B7976" s="4" t="s">
        <v>7976</v>
      </c>
      <c r="C7976" s="4" t="s">
        <v>45760</v>
      </c>
      <c r="D7976" s="4"/>
    </row>
    <row r="7977" spans="1:4" ht="30" x14ac:dyDescent="0.25">
      <c r="A7977" s="4" t="s">
        <v>45749</v>
      </c>
      <c r="B7977" s="4" t="s">
        <v>7977</v>
      </c>
      <c r="C7977" s="4" t="s">
        <v>45760</v>
      </c>
      <c r="D7977" s="4"/>
    </row>
    <row r="7978" spans="1:4" ht="30" x14ac:dyDescent="0.25">
      <c r="A7978" s="4" t="s">
        <v>45749</v>
      </c>
      <c r="B7978" s="4" t="s">
        <v>7978</v>
      </c>
      <c r="C7978" s="4" t="s">
        <v>45760</v>
      </c>
      <c r="D7978" s="4"/>
    </row>
    <row r="7979" spans="1:4" ht="30" x14ac:dyDescent="0.25">
      <c r="A7979" s="4" t="s">
        <v>45749</v>
      </c>
      <c r="B7979" s="4" t="s">
        <v>7979</v>
      </c>
      <c r="C7979" s="4" t="s">
        <v>45760</v>
      </c>
      <c r="D7979" s="4"/>
    </row>
    <row r="7980" spans="1:4" ht="30" x14ac:dyDescent="0.25">
      <c r="A7980" s="4" t="s">
        <v>45747</v>
      </c>
      <c r="B7980" s="4" t="s">
        <v>7980</v>
      </c>
      <c r="C7980" s="4" t="s">
        <v>45760</v>
      </c>
      <c r="D7980" s="4"/>
    </row>
    <row r="7981" spans="1:4" ht="30" x14ac:dyDescent="0.25">
      <c r="A7981" s="4" t="s">
        <v>45749</v>
      </c>
      <c r="B7981" s="4" t="s">
        <v>7981</v>
      </c>
      <c r="C7981" s="4" t="s">
        <v>45760</v>
      </c>
      <c r="D7981" s="4"/>
    </row>
    <row r="7982" spans="1:4" ht="30" x14ac:dyDescent="0.25">
      <c r="A7982" s="4" t="s">
        <v>45749</v>
      </c>
      <c r="B7982" s="4" t="s">
        <v>7982</v>
      </c>
      <c r="C7982" s="4" t="s">
        <v>45760</v>
      </c>
      <c r="D7982" s="4"/>
    </row>
    <row r="7983" spans="1:4" ht="30" x14ac:dyDescent="0.25">
      <c r="A7983" s="4" t="s">
        <v>45749</v>
      </c>
      <c r="B7983" s="4" t="s">
        <v>7983</v>
      </c>
      <c r="C7983" s="4" t="s">
        <v>45760</v>
      </c>
      <c r="D7983" s="4"/>
    </row>
    <row r="7984" spans="1:4" ht="30" x14ac:dyDescent="0.25">
      <c r="A7984" s="4" t="s">
        <v>45749</v>
      </c>
      <c r="B7984" s="4" t="s">
        <v>7984</v>
      </c>
      <c r="C7984" s="4" t="s">
        <v>45760</v>
      </c>
      <c r="D7984" s="4"/>
    </row>
    <row r="7985" spans="1:4" ht="30" x14ac:dyDescent="0.25">
      <c r="A7985" s="4" t="s">
        <v>45749</v>
      </c>
      <c r="B7985" s="4" t="s">
        <v>7985</v>
      </c>
      <c r="C7985" s="4" t="s">
        <v>45760</v>
      </c>
      <c r="D7985" s="4"/>
    </row>
    <row r="7986" spans="1:4" ht="30" x14ac:dyDescent="0.25">
      <c r="A7986" s="4" t="s">
        <v>45749</v>
      </c>
      <c r="B7986" s="4" t="s">
        <v>7986</v>
      </c>
      <c r="C7986" s="4" t="s">
        <v>45760</v>
      </c>
      <c r="D7986" s="4"/>
    </row>
    <row r="7987" spans="1:4" ht="30" x14ac:dyDescent="0.25">
      <c r="A7987" s="4" t="s">
        <v>45749</v>
      </c>
      <c r="B7987" s="4" t="s">
        <v>7987</v>
      </c>
      <c r="C7987" s="4" t="s">
        <v>45760</v>
      </c>
      <c r="D7987" s="4"/>
    </row>
    <row r="7988" spans="1:4" ht="30" hidden="1" x14ac:dyDescent="0.25">
      <c r="A7988" s="2" t="s">
        <v>45749</v>
      </c>
      <c r="B7988" s="3" t="s">
        <v>7988</v>
      </c>
      <c r="C7988" s="4" t="s">
        <v>45766</v>
      </c>
    </row>
    <row r="7989" spans="1:4" ht="30" hidden="1" x14ac:dyDescent="0.25">
      <c r="A7989" s="2" t="s">
        <v>45749</v>
      </c>
      <c r="B7989" s="3" t="s">
        <v>7989</v>
      </c>
      <c r="C7989" s="4" t="s">
        <v>45766</v>
      </c>
    </row>
    <row r="7990" spans="1:4" ht="30" hidden="1" x14ac:dyDescent="0.25">
      <c r="A7990" s="2" t="s">
        <v>45749</v>
      </c>
      <c r="B7990" s="3" t="s">
        <v>7990</v>
      </c>
      <c r="C7990" s="4" t="s">
        <v>45766</v>
      </c>
    </row>
    <row r="7991" spans="1:4" ht="30" x14ac:dyDescent="0.25">
      <c r="A7991" s="4" t="s">
        <v>45749</v>
      </c>
      <c r="B7991" s="4" t="s">
        <v>7991</v>
      </c>
      <c r="C7991" s="4" t="s">
        <v>45760</v>
      </c>
      <c r="D7991" s="4"/>
    </row>
    <row r="7992" spans="1:4" ht="30" x14ac:dyDescent="0.25">
      <c r="A7992" s="4" t="s">
        <v>45749</v>
      </c>
      <c r="B7992" s="4" t="s">
        <v>7992</v>
      </c>
      <c r="C7992" s="4" t="s">
        <v>45760</v>
      </c>
      <c r="D7992" s="4"/>
    </row>
    <row r="7993" spans="1:4" ht="30" x14ac:dyDescent="0.25">
      <c r="A7993" s="4" t="s">
        <v>45749</v>
      </c>
      <c r="B7993" s="4" t="s">
        <v>7993</v>
      </c>
      <c r="C7993" s="4" t="s">
        <v>45760</v>
      </c>
      <c r="D7993" s="4"/>
    </row>
    <row r="7994" spans="1:4" ht="30" x14ac:dyDescent="0.25">
      <c r="A7994" s="4" t="s">
        <v>45749</v>
      </c>
      <c r="B7994" s="4" t="s">
        <v>7994</v>
      </c>
      <c r="C7994" s="4" t="s">
        <v>45760</v>
      </c>
      <c r="D7994" s="4"/>
    </row>
    <row r="7995" spans="1:4" ht="30" x14ac:dyDescent="0.25">
      <c r="A7995" s="4" t="s">
        <v>45749</v>
      </c>
      <c r="B7995" s="4" t="s">
        <v>7995</v>
      </c>
      <c r="C7995" s="4" t="s">
        <v>45760</v>
      </c>
      <c r="D7995" s="4"/>
    </row>
    <row r="7996" spans="1:4" ht="30" x14ac:dyDescent="0.25">
      <c r="A7996" s="4" t="s">
        <v>45749</v>
      </c>
      <c r="B7996" s="4" t="s">
        <v>7996</v>
      </c>
      <c r="C7996" s="4" t="s">
        <v>45760</v>
      </c>
      <c r="D7996" s="4"/>
    </row>
    <row r="7997" spans="1:4" ht="30" x14ac:dyDescent="0.25">
      <c r="A7997" s="4" t="s">
        <v>45749</v>
      </c>
      <c r="B7997" s="4" t="s">
        <v>7997</v>
      </c>
      <c r="C7997" s="4" t="s">
        <v>45760</v>
      </c>
      <c r="D7997" s="4"/>
    </row>
    <row r="7998" spans="1:4" ht="30" x14ac:dyDescent="0.25">
      <c r="A7998" s="4" t="s">
        <v>45749</v>
      </c>
      <c r="B7998" s="4" t="s">
        <v>7998</v>
      </c>
      <c r="C7998" s="4" t="s">
        <v>45760</v>
      </c>
      <c r="D7998" s="4"/>
    </row>
    <row r="7999" spans="1:4" ht="30" x14ac:dyDescent="0.25">
      <c r="A7999" s="4" t="s">
        <v>45749</v>
      </c>
      <c r="B7999" s="4" t="s">
        <v>7999</v>
      </c>
      <c r="C7999" s="4" t="s">
        <v>45760</v>
      </c>
      <c r="D7999" s="4"/>
    </row>
    <row r="8000" spans="1:4" ht="30" x14ac:dyDescent="0.25">
      <c r="A8000" s="4" t="s">
        <v>45749</v>
      </c>
      <c r="B8000" s="4" t="s">
        <v>8000</v>
      </c>
      <c r="C8000" s="4" t="s">
        <v>45760</v>
      </c>
      <c r="D8000" s="4"/>
    </row>
    <row r="8001" spans="1:4" ht="30" x14ac:dyDescent="0.25">
      <c r="A8001" s="4" t="s">
        <v>45749</v>
      </c>
      <c r="B8001" s="4" t="s">
        <v>8001</v>
      </c>
      <c r="C8001" s="4" t="s">
        <v>45760</v>
      </c>
      <c r="D8001" s="4"/>
    </row>
    <row r="8002" spans="1:4" ht="30" x14ac:dyDescent="0.25">
      <c r="A8002" s="4" t="s">
        <v>45749</v>
      </c>
      <c r="B8002" s="4" t="s">
        <v>8002</v>
      </c>
      <c r="C8002" s="4" t="s">
        <v>45760</v>
      </c>
      <c r="D8002" s="4"/>
    </row>
    <row r="8003" spans="1:4" ht="30" x14ac:dyDescent="0.25">
      <c r="A8003" s="4" t="s">
        <v>45749</v>
      </c>
      <c r="B8003" s="4" t="s">
        <v>8003</v>
      </c>
      <c r="C8003" s="4" t="s">
        <v>45760</v>
      </c>
      <c r="D8003" s="4"/>
    </row>
    <row r="8004" spans="1:4" ht="30" x14ac:dyDescent="0.25">
      <c r="A8004" s="4" t="s">
        <v>45749</v>
      </c>
      <c r="B8004" s="4" t="s">
        <v>8004</v>
      </c>
      <c r="C8004" s="4" t="s">
        <v>45760</v>
      </c>
      <c r="D8004" s="4"/>
    </row>
    <row r="8005" spans="1:4" ht="30" x14ac:dyDescent="0.25">
      <c r="A8005" s="4" t="s">
        <v>45749</v>
      </c>
      <c r="B8005" s="4" t="s">
        <v>8005</v>
      </c>
      <c r="C8005" s="4" t="s">
        <v>45760</v>
      </c>
      <c r="D8005" s="4"/>
    </row>
    <row r="8006" spans="1:4" ht="30" x14ac:dyDescent="0.25">
      <c r="A8006" s="4" t="s">
        <v>45749</v>
      </c>
      <c r="B8006" s="4" t="s">
        <v>8006</v>
      </c>
      <c r="C8006" s="4" t="s">
        <v>45760</v>
      </c>
      <c r="D8006" s="4"/>
    </row>
    <row r="8007" spans="1:4" ht="30" x14ac:dyDescent="0.25">
      <c r="A8007" s="4" t="s">
        <v>45749</v>
      </c>
      <c r="B8007" s="4" t="s">
        <v>8007</v>
      </c>
      <c r="C8007" s="4" t="s">
        <v>45760</v>
      </c>
      <c r="D8007" s="4"/>
    </row>
    <row r="8008" spans="1:4" ht="30" x14ac:dyDescent="0.25">
      <c r="A8008" s="4" t="s">
        <v>45749</v>
      </c>
      <c r="B8008" s="4" t="s">
        <v>8008</v>
      </c>
      <c r="C8008" s="4" t="s">
        <v>45760</v>
      </c>
      <c r="D8008" s="4"/>
    </row>
    <row r="8009" spans="1:4" ht="30" x14ac:dyDescent="0.25">
      <c r="A8009" s="4" t="s">
        <v>45749</v>
      </c>
      <c r="B8009" s="4" t="s">
        <v>8009</v>
      </c>
      <c r="C8009" s="4" t="s">
        <v>45760</v>
      </c>
      <c r="D8009" s="4"/>
    </row>
    <row r="8010" spans="1:4" ht="30" x14ac:dyDescent="0.25">
      <c r="A8010" s="4" t="s">
        <v>45749</v>
      </c>
      <c r="B8010" s="4" t="s">
        <v>8010</v>
      </c>
      <c r="C8010" s="4" t="s">
        <v>45760</v>
      </c>
      <c r="D8010" s="4"/>
    </row>
    <row r="8011" spans="1:4" ht="30" x14ac:dyDescent="0.25">
      <c r="A8011" s="4" t="s">
        <v>45749</v>
      </c>
      <c r="B8011" s="4" t="s">
        <v>8011</v>
      </c>
      <c r="C8011" s="4" t="s">
        <v>45760</v>
      </c>
      <c r="D8011" s="4"/>
    </row>
    <row r="8012" spans="1:4" ht="30" x14ac:dyDescent="0.25">
      <c r="A8012" s="4" t="s">
        <v>45749</v>
      </c>
      <c r="B8012" s="4" t="s">
        <v>8012</v>
      </c>
      <c r="C8012" s="4" t="s">
        <v>45760</v>
      </c>
      <c r="D8012" s="4"/>
    </row>
    <row r="8013" spans="1:4" ht="30" x14ac:dyDescent="0.25">
      <c r="A8013" s="4" t="s">
        <v>45749</v>
      </c>
      <c r="B8013" s="4" t="s">
        <v>8013</v>
      </c>
      <c r="C8013" s="4" t="s">
        <v>45760</v>
      </c>
      <c r="D8013" s="4"/>
    </row>
    <row r="8014" spans="1:4" ht="30" x14ac:dyDescent="0.25">
      <c r="A8014" s="4" t="s">
        <v>45749</v>
      </c>
      <c r="B8014" s="4" t="s">
        <v>8014</v>
      </c>
      <c r="C8014" s="4" t="s">
        <v>45760</v>
      </c>
      <c r="D8014" s="4"/>
    </row>
    <row r="8015" spans="1:4" ht="30" x14ac:dyDescent="0.25">
      <c r="A8015" s="4" t="s">
        <v>45749</v>
      </c>
      <c r="B8015" s="4" t="s">
        <v>8015</v>
      </c>
      <c r="C8015" s="4" t="s">
        <v>45760</v>
      </c>
      <c r="D8015" s="4"/>
    </row>
    <row r="8016" spans="1:4" ht="30" x14ac:dyDescent="0.25">
      <c r="A8016" s="4" t="s">
        <v>45749</v>
      </c>
      <c r="B8016" s="4" t="s">
        <v>8016</v>
      </c>
      <c r="C8016" s="4" t="s">
        <v>45760</v>
      </c>
      <c r="D8016" s="4"/>
    </row>
    <row r="8017" spans="1:4" ht="30" x14ac:dyDescent="0.25">
      <c r="A8017" s="4" t="s">
        <v>45749</v>
      </c>
      <c r="B8017" s="4" t="s">
        <v>8017</v>
      </c>
      <c r="C8017" s="4" t="s">
        <v>45760</v>
      </c>
      <c r="D8017" s="4"/>
    </row>
    <row r="8018" spans="1:4" ht="30" x14ac:dyDescent="0.25">
      <c r="A8018" s="4" t="s">
        <v>45749</v>
      </c>
      <c r="B8018" s="4" t="s">
        <v>8018</v>
      </c>
      <c r="C8018" s="4" t="s">
        <v>45760</v>
      </c>
      <c r="D8018" s="4"/>
    </row>
    <row r="8019" spans="1:4" ht="30" x14ac:dyDescent="0.25">
      <c r="A8019" s="4" t="s">
        <v>45749</v>
      </c>
      <c r="B8019" s="4" t="s">
        <v>8019</v>
      </c>
      <c r="C8019" s="4" t="s">
        <v>45760</v>
      </c>
      <c r="D8019" s="4"/>
    </row>
    <row r="8020" spans="1:4" ht="30" x14ac:dyDescent="0.25">
      <c r="A8020" s="4" t="s">
        <v>45749</v>
      </c>
      <c r="B8020" s="4" t="s">
        <v>8020</v>
      </c>
      <c r="C8020" s="4" t="s">
        <v>45760</v>
      </c>
      <c r="D8020" s="4"/>
    </row>
    <row r="8021" spans="1:4" ht="30" x14ac:dyDescent="0.25">
      <c r="A8021" s="4" t="s">
        <v>45749</v>
      </c>
      <c r="B8021" s="4" t="s">
        <v>8021</v>
      </c>
      <c r="C8021" s="4" t="s">
        <v>45760</v>
      </c>
      <c r="D8021" s="4"/>
    </row>
    <row r="8022" spans="1:4" ht="30" x14ac:dyDescent="0.25">
      <c r="A8022" s="4" t="s">
        <v>45749</v>
      </c>
      <c r="B8022" s="4" t="s">
        <v>8022</v>
      </c>
      <c r="C8022" s="4" t="s">
        <v>45760</v>
      </c>
      <c r="D8022" s="4"/>
    </row>
    <row r="8023" spans="1:4" ht="30" x14ac:dyDescent="0.25">
      <c r="A8023" s="4" t="s">
        <v>45749</v>
      </c>
      <c r="B8023" s="4" t="s">
        <v>8023</v>
      </c>
      <c r="C8023" s="4" t="s">
        <v>45760</v>
      </c>
      <c r="D8023" s="4"/>
    </row>
    <row r="8024" spans="1:4" ht="30" x14ac:dyDescent="0.25">
      <c r="A8024" s="4" t="s">
        <v>45749</v>
      </c>
      <c r="B8024" s="4" t="s">
        <v>8024</v>
      </c>
      <c r="C8024" s="4" t="s">
        <v>45760</v>
      </c>
      <c r="D8024" s="4"/>
    </row>
    <row r="8025" spans="1:4" ht="30" x14ac:dyDescent="0.25">
      <c r="A8025" s="4" t="s">
        <v>45749</v>
      </c>
      <c r="B8025" s="4" t="s">
        <v>8025</v>
      </c>
      <c r="C8025" s="4" t="s">
        <v>45760</v>
      </c>
      <c r="D8025" s="4"/>
    </row>
    <row r="8026" spans="1:4" ht="30" x14ac:dyDescent="0.25">
      <c r="A8026" s="4" t="s">
        <v>45749</v>
      </c>
      <c r="B8026" s="4" t="s">
        <v>8026</v>
      </c>
      <c r="C8026" s="4" t="s">
        <v>45760</v>
      </c>
      <c r="D8026" s="4"/>
    </row>
    <row r="8027" spans="1:4" ht="30" x14ac:dyDescent="0.25">
      <c r="A8027" s="4" t="s">
        <v>45749</v>
      </c>
      <c r="B8027" s="4" t="s">
        <v>8027</v>
      </c>
      <c r="C8027" s="4" t="s">
        <v>45760</v>
      </c>
      <c r="D8027" s="4"/>
    </row>
    <row r="8028" spans="1:4" ht="30" x14ac:dyDescent="0.25">
      <c r="A8028" s="4" t="s">
        <v>45749</v>
      </c>
      <c r="B8028" s="4" t="s">
        <v>8028</v>
      </c>
      <c r="C8028" s="4" t="s">
        <v>45760</v>
      </c>
      <c r="D8028" s="4"/>
    </row>
    <row r="8029" spans="1:4" ht="30" x14ac:dyDescent="0.25">
      <c r="A8029" s="4" t="s">
        <v>45749</v>
      </c>
      <c r="B8029" s="4" t="s">
        <v>8029</v>
      </c>
      <c r="C8029" s="4" t="s">
        <v>45760</v>
      </c>
      <c r="D8029" s="4"/>
    </row>
    <row r="8030" spans="1:4" ht="30" x14ac:dyDescent="0.25">
      <c r="A8030" s="4" t="s">
        <v>45748</v>
      </c>
      <c r="B8030" s="4" t="s">
        <v>8030</v>
      </c>
      <c r="C8030" s="4" t="s">
        <v>45760</v>
      </c>
      <c r="D8030" s="4"/>
    </row>
    <row r="8031" spans="1:4" ht="30" x14ac:dyDescent="0.25">
      <c r="A8031" s="4" t="s">
        <v>45749</v>
      </c>
      <c r="B8031" s="4" t="s">
        <v>8031</v>
      </c>
      <c r="C8031" s="4" t="s">
        <v>45760</v>
      </c>
      <c r="D8031" s="4"/>
    </row>
    <row r="8032" spans="1:4" ht="30" x14ac:dyDescent="0.25">
      <c r="A8032" s="4" t="s">
        <v>45749</v>
      </c>
      <c r="B8032" s="4" t="s">
        <v>8032</v>
      </c>
      <c r="C8032" s="4" t="s">
        <v>45760</v>
      </c>
      <c r="D8032" s="4"/>
    </row>
    <row r="8033" spans="1:4" ht="30" x14ac:dyDescent="0.25">
      <c r="A8033" s="4" t="s">
        <v>45749</v>
      </c>
      <c r="B8033" s="4" t="s">
        <v>8033</v>
      </c>
      <c r="C8033" s="4" t="s">
        <v>45760</v>
      </c>
      <c r="D8033" s="4"/>
    </row>
    <row r="8034" spans="1:4" ht="30" x14ac:dyDescent="0.25">
      <c r="A8034" s="4" t="s">
        <v>45749</v>
      </c>
      <c r="B8034" s="4" t="s">
        <v>8034</v>
      </c>
      <c r="C8034" s="4" t="s">
        <v>45760</v>
      </c>
      <c r="D8034" s="4"/>
    </row>
    <row r="8035" spans="1:4" ht="30" x14ac:dyDescent="0.25">
      <c r="A8035" s="4" t="s">
        <v>45749</v>
      </c>
      <c r="B8035" s="4" t="s">
        <v>8035</v>
      </c>
      <c r="C8035" s="4" t="s">
        <v>45760</v>
      </c>
      <c r="D8035" s="4"/>
    </row>
    <row r="8036" spans="1:4" ht="45" x14ac:dyDescent="0.25">
      <c r="A8036" s="4" t="s">
        <v>45749</v>
      </c>
      <c r="B8036" s="4" t="s">
        <v>8036</v>
      </c>
      <c r="C8036" s="4" t="s">
        <v>45760</v>
      </c>
      <c r="D8036" s="4"/>
    </row>
    <row r="8037" spans="1:4" ht="30" x14ac:dyDescent="0.25">
      <c r="A8037" s="4" t="s">
        <v>45749</v>
      </c>
      <c r="B8037" s="4" t="s">
        <v>8037</v>
      </c>
      <c r="C8037" s="4" t="s">
        <v>45760</v>
      </c>
      <c r="D8037" s="4"/>
    </row>
    <row r="8038" spans="1:4" ht="30" x14ac:dyDescent="0.25">
      <c r="A8038" s="4" t="s">
        <v>45749</v>
      </c>
      <c r="B8038" s="4" t="s">
        <v>8038</v>
      </c>
      <c r="C8038" s="4" t="s">
        <v>45760</v>
      </c>
      <c r="D8038" s="4"/>
    </row>
    <row r="8039" spans="1:4" ht="30" x14ac:dyDescent="0.25">
      <c r="A8039" s="4" t="s">
        <v>45749</v>
      </c>
      <c r="B8039" s="4" t="s">
        <v>8039</v>
      </c>
      <c r="C8039" s="4" t="s">
        <v>45760</v>
      </c>
      <c r="D8039" s="4"/>
    </row>
    <row r="8040" spans="1:4" ht="30" x14ac:dyDescent="0.25">
      <c r="A8040" s="4" t="s">
        <v>45749</v>
      </c>
      <c r="B8040" s="4" t="s">
        <v>8040</v>
      </c>
      <c r="C8040" s="4" t="s">
        <v>45760</v>
      </c>
      <c r="D8040" s="4"/>
    </row>
    <row r="8041" spans="1:4" ht="30" x14ac:dyDescent="0.25">
      <c r="A8041" s="4" t="s">
        <v>45749</v>
      </c>
      <c r="B8041" s="4" t="s">
        <v>8041</v>
      </c>
      <c r="C8041" s="4" t="s">
        <v>45760</v>
      </c>
      <c r="D8041" s="4"/>
    </row>
    <row r="8042" spans="1:4" ht="30" x14ac:dyDescent="0.25">
      <c r="A8042" s="4" t="s">
        <v>45749</v>
      </c>
      <c r="B8042" s="4" t="s">
        <v>8042</v>
      </c>
      <c r="C8042" s="4" t="s">
        <v>45760</v>
      </c>
      <c r="D8042" s="4"/>
    </row>
    <row r="8043" spans="1:4" ht="30" x14ac:dyDescent="0.25">
      <c r="A8043" s="4" t="s">
        <v>45749</v>
      </c>
      <c r="B8043" s="4" t="s">
        <v>8043</v>
      </c>
      <c r="C8043" s="4" t="s">
        <v>45760</v>
      </c>
      <c r="D8043" s="4"/>
    </row>
    <row r="8044" spans="1:4" ht="30" x14ac:dyDescent="0.25">
      <c r="A8044" s="4" t="s">
        <v>45749</v>
      </c>
      <c r="B8044" s="4" t="s">
        <v>8044</v>
      </c>
      <c r="C8044" s="4" t="s">
        <v>45760</v>
      </c>
      <c r="D8044" s="4"/>
    </row>
    <row r="8045" spans="1:4" ht="30" x14ac:dyDescent="0.25">
      <c r="A8045" s="4" t="s">
        <v>45749</v>
      </c>
      <c r="B8045" s="4" t="s">
        <v>8045</v>
      </c>
      <c r="C8045" s="4" t="s">
        <v>45760</v>
      </c>
      <c r="D8045" s="4"/>
    </row>
    <row r="8046" spans="1:4" ht="45" x14ac:dyDescent="0.25">
      <c r="A8046" s="4" t="s">
        <v>45749</v>
      </c>
      <c r="B8046" s="4" t="s">
        <v>8046</v>
      </c>
      <c r="C8046" s="4" t="s">
        <v>45760</v>
      </c>
      <c r="D8046" s="4"/>
    </row>
    <row r="8047" spans="1:4" ht="30" x14ac:dyDescent="0.25">
      <c r="A8047" s="4" t="s">
        <v>45749</v>
      </c>
      <c r="B8047" s="4" t="s">
        <v>8047</v>
      </c>
      <c r="C8047" s="4" t="s">
        <v>45760</v>
      </c>
      <c r="D8047" s="4"/>
    </row>
    <row r="8048" spans="1:4" ht="30" x14ac:dyDescent="0.25">
      <c r="A8048" s="4" t="s">
        <v>45749</v>
      </c>
      <c r="B8048" s="4" t="s">
        <v>8048</v>
      </c>
      <c r="C8048" s="4" t="s">
        <v>45760</v>
      </c>
      <c r="D8048" s="4"/>
    </row>
    <row r="8049" spans="1:4" ht="30" x14ac:dyDescent="0.25">
      <c r="A8049" s="4" t="s">
        <v>45749</v>
      </c>
      <c r="B8049" s="4" t="s">
        <v>8049</v>
      </c>
      <c r="C8049" s="4" t="s">
        <v>45760</v>
      </c>
      <c r="D8049" s="4"/>
    </row>
    <row r="8050" spans="1:4" ht="30" x14ac:dyDescent="0.25">
      <c r="A8050" s="4" t="s">
        <v>45749</v>
      </c>
      <c r="B8050" s="4" t="s">
        <v>8050</v>
      </c>
      <c r="C8050" s="4" t="s">
        <v>45760</v>
      </c>
      <c r="D8050" s="4"/>
    </row>
    <row r="8051" spans="1:4" ht="30" x14ac:dyDescent="0.25">
      <c r="A8051" s="4" t="s">
        <v>45749</v>
      </c>
      <c r="B8051" s="4" t="s">
        <v>8051</v>
      </c>
      <c r="C8051" s="4" t="s">
        <v>45760</v>
      </c>
      <c r="D8051" s="4"/>
    </row>
    <row r="8052" spans="1:4" ht="45" x14ac:dyDescent="0.25">
      <c r="A8052" s="4" t="s">
        <v>45749</v>
      </c>
      <c r="B8052" s="4" t="s">
        <v>8052</v>
      </c>
      <c r="C8052" s="4" t="s">
        <v>45760</v>
      </c>
      <c r="D8052" s="4"/>
    </row>
    <row r="8053" spans="1:4" ht="30" x14ac:dyDescent="0.25">
      <c r="A8053" s="4" t="s">
        <v>45749</v>
      </c>
      <c r="B8053" s="4" t="s">
        <v>8053</v>
      </c>
      <c r="C8053" s="4" t="s">
        <v>45760</v>
      </c>
      <c r="D8053" s="4"/>
    </row>
    <row r="8054" spans="1:4" ht="30" x14ac:dyDescent="0.25">
      <c r="A8054" s="4" t="s">
        <v>45749</v>
      </c>
      <c r="B8054" s="4" t="s">
        <v>8054</v>
      </c>
      <c r="C8054" s="4" t="s">
        <v>45760</v>
      </c>
      <c r="D8054" s="4"/>
    </row>
    <row r="8055" spans="1:4" ht="30" x14ac:dyDescent="0.25">
      <c r="A8055" s="4" t="s">
        <v>45749</v>
      </c>
      <c r="B8055" s="4" t="s">
        <v>8055</v>
      </c>
      <c r="C8055" s="4" t="s">
        <v>45760</v>
      </c>
      <c r="D8055" s="4"/>
    </row>
    <row r="8056" spans="1:4" ht="30" x14ac:dyDescent="0.25">
      <c r="A8056" s="4" t="s">
        <v>45749</v>
      </c>
      <c r="B8056" s="4" t="s">
        <v>8056</v>
      </c>
      <c r="C8056" s="4" t="s">
        <v>45760</v>
      </c>
      <c r="D8056" s="4"/>
    </row>
    <row r="8057" spans="1:4" ht="30" x14ac:dyDescent="0.25">
      <c r="A8057" s="4" t="s">
        <v>45749</v>
      </c>
      <c r="B8057" s="4" t="s">
        <v>8057</v>
      </c>
      <c r="C8057" s="4" t="s">
        <v>45760</v>
      </c>
      <c r="D8057" s="4"/>
    </row>
    <row r="8058" spans="1:4" ht="30" x14ac:dyDescent="0.25">
      <c r="A8058" s="4" t="s">
        <v>45749</v>
      </c>
      <c r="B8058" s="4" t="s">
        <v>8058</v>
      </c>
      <c r="C8058" s="4" t="s">
        <v>45760</v>
      </c>
      <c r="D8058" s="4"/>
    </row>
    <row r="8059" spans="1:4" ht="30" x14ac:dyDescent="0.25">
      <c r="A8059" s="4" t="s">
        <v>45749</v>
      </c>
      <c r="B8059" s="4" t="s">
        <v>8059</v>
      </c>
      <c r="C8059" s="4" t="s">
        <v>45760</v>
      </c>
      <c r="D8059" s="4"/>
    </row>
    <row r="8060" spans="1:4" ht="30" x14ac:dyDescent="0.25">
      <c r="A8060" s="4" t="s">
        <v>45747</v>
      </c>
      <c r="B8060" s="4" t="s">
        <v>8060</v>
      </c>
      <c r="C8060" s="4" t="s">
        <v>45760</v>
      </c>
      <c r="D8060" s="4"/>
    </row>
    <row r="8061" spans="1:4" ht="30" x14ac:dyDescent="0.25">
      <c r="A8061" s="4" t="s">
        <v>45749</v>
      </c>
      <c r="B8061" s="4" t="s">
        <v>8061</v>
      </c>
      <c r="C8061" s="4" t="s">
        <v>45760</v>
      </c>
      <c r="D8061" s="4"/>
    </row>
    <row r="8062" spans="1:4" ht="30" x14ac:dyDescent="0.25">
      <c r="A8062" s="4" t="s">
        <v>45749</v>
      </c>
      <c r="B8062" s="4" t="s">
        <v>8062</v>
      </c>
      <c r="C8062" s="4" t="s">
        <v>45760</v>
      </c>
      <c r="D8062" s="4"/>
    </row>
    <row r="8063" spans="1:4" ht="30" x14ac:dyDescent="0.25">
      <c r="A8063" s="4" t="s">
        <v>45749</v>
      </c>
      <c r="B8063" s="4" t="s">
        <v>8063</v>
      </c>
      <c r="C8063" s="4" t="s">
        <v>45760</v>
      </c>
      <c r="D8063" s="4"/>
    </row>
    <row r="8064" spans="1:4" ht="30" x14ac:dyDescent="0.25">
      <c r="A8064" s="4" t="s">
        <v>45749</v>
      </c>
      <c r="B8064" s="4" t="s">
        <v>8064</v>
      </c>
      <c r="C8064" s="4" t="s">
        <v>45760</v>
      </c>
      <c r="D8064" s="4"/>
    </row>
    <row r="8065" spans="1:4" ht="30" x14ac:dyDescent="0.25">
      <c r="A8065" s="4" t="s">
        <v>45749</v>
      </c>
      <c r="B8065" s="4" t="s">
        <v>8065</v>
      </c>
      <c r="C8065" s="4" t="s">
        <v>45760</v>
      </c>
      <c r="D8065" s="4"/>
    </row>
    <row r="8066" spans="1:4" ht="30" hidden="1" x14ac:dyDescent="0.25">
      <c r="A8066" s="2" t="s">
        <v>45749</v>
      </c>
      <c r="B8066" s="3" t="s">
        <v>8066</v>
      </c>
      <c r="C8066" s="4" t="s">
        <v>45762</v>
      </c>
    </row>
    <row r="8067" spans="1:4" hidden="1" x14ac:dyDescent="0.25">
      <c r="A8067" s="2" t="s">
        <v>45749</v>
      </c>
      <c r="B8067" s="3" t="s">
        <v>8067</v>
      </c>
      <c r="C8067" s="4" t="s">
        <v>45762</v>
      </c>
    </row>
    <row r="8068" spans="1:4" hidden="1" x14ac:dyDescent="0.25">
      <c r="A8068" s="2" t="s">
        <v>45749</v>
      </c>
      <c r="B8068" s="3" t="s">
        <v>8068</v>
      </c>
      <c r="C8068" s="4" t="s">
        <v>45762</v>
      </c>
    </row>
    <row r="8069" spans="1:4" hidden="1" x14ac:dyDescent="0.25">
      <c r="A8069" s="2" t="s">
        <v>45749</v>
      </c>
      <c r="B8069" s="3" t="s">
        <v>8069</v>
      </c>
      <c r="C8069" s="4" t="s">
        <v>45762</v>
      </c>
    </row>
    <row r="8070" spans="1:4" hidden="1" x14ac:dyDescent="0.25">
      <c r="A8070" s="2" t="s">
        <v>45749</v>
      </c>
      <c r="B8070" s="3" t="s">
        <v>8070</v>
      </c>
      <c r="C8070" s="4" t="s">
        <v>45762</v>
      </c>
    </row>
    <row r="8071" spans="1:4" ht="30" x14ac:dyDescent="0.25">
      <c r="A8071" s="4" t="s">
        <v>45748</v>
      </c>
      <c r="B8071" s="4" t="s">
        <v>8071</v>
      </c>
      <c r="C8071" s="4" t="s">
        <v>45760</v>
      </c>
      <c r="D8071" s="4"/>
    </row>
    <row r="8072" spans="1:4" ht="30" x14ac:dyDescent="0.25">
      <c r="A8072" s="4" t="s">
        <v>45749</v>
      </c>
      <c r="B8072" s="4" t="s">
        <v>8072</v>
      </c>
      <c r="C8072" s="4" t="s">
        <v>45760</v>
      </c>
      <c r="D8072" s="4"/>
    </row>
    <row r="8073" spans="1:4" ht="30" x14ac:dyDescent="0.25">
      <c r="A8073" s="4" t="s">
        <v>45749</v>
      </c>
      <c r="B8073" s="4" t="s">
        <v>8073</v>
      </c>
      <c r="C8073" s="4" t="s">
        <v>45760</v>
      </c>
      <c r="D8073" s="4"/>
    </row>
    <row r="8074" spans="1:4" ht="30" x14ac:dyDescent="0.25">
      <c r="A8074" s="4" t="s">
        <v>45749</v>
      </c>
      <c r="B8074" s="4" t="s">
        <v>8074</v>
      </c>
      <c r="C8074" s="4" t="s">
        <v>45760</v>
      </c>
      <c r="D8074" s="4"/>
    </row>
    <row r="8075" spans="1:4" ht="30" x14ac:dyDescent="0.25">
      <c r="A8075" s="4" t="s">
        <v>45749</v>
      </c>
      <c r="B8075" s="4" t="s">
        <v>8075</v>
      </c>
      <c r="C8075" s="4" t="s">
        <v>45760</v>
      </c>
      <c r="D8075" s="4"/>
    </row>
    <row r="8076" spans="1:4" ht="30" x14ac:dyDescent="0.25">
      <c r="A8076" s="4" t="s">
        <v>45749</v>
      </c>
      <c r="B8076" s="4" t="s">
        <v>8076</v>
      </c>
      <c r="C8076" s="4" t="s">
        <v>45760</v>
      </c>
      <c r="D8076" s="4"/>
    </row>
    <row r="8077" spans="1:4" ht="30" x14ac:dyDescent="0.25">
      <c r="A8077" s="4" t="s">
        <v>45749</v>
      </c>
      <c r="B8077" s="4" t="s">
        <v>8077</v>
      </c>
      <c r="C8077" s="4" t="s">
        <v>45760</v>
      </c>
      <c r="D8077" s="4"/>
    </row>
    <row r="8078" spans="1:4" ht="30" x14ac:dyDescent="0.25">
      <c r="A8078" s="4" t="s">
        <v>45749</v>
      </c>
      <c r="B8078" s="4" t="s">
        <v>8078</v>
      </c>
      <c r="C8078" s="4" t="s">
        <v>45760</v>
      </c>
      <c r="D8078" s="4"/>
    </row>
    <row r="8079" spans="1:4" ht="30" x14ac:dyDescent="0.25">
      <c r="A8079" s="4" t="s">
        <v>45749</v>
      </c>
      <c r="B8079" s="4" t="s">
        <v>8079</v>
      </c>
      <c r="C8079" s="4" t="s">
        <v>45760</v>
      </c>
      <c r="D8079" s="4"/>
    </row>
    <row r="8080" spans="1:4" ht="30" x14ac:dyDescent="0.25">
      <c r="A8080" s="4" t="s">
        <v>45749</v>
      </c>
      <c r="B8080" s="4" t="s">
        <v>8080</v>
      </c>
      <c r="C8080" s="4" t="s">
        <v>45760</v>
      </c>
      <c r="D8080" s="4"/>
    </row>
    <row r="8081" spans="1:4" ht="30" x14ac:dyDescent="0.25">
      <c r="A8081" s="4" t="s">
        <v>45749</v>
      </c>
      <c r="B8081" s="4" t="s">
        <v>8081</v>
      </c>
      <c r="C8081" s="4" t="s">
        <v>45760</v>
      </c>
      <c r="D8081" s="4"/>
    </row>
    <row r="8082" spans="1:4" ht="30" x14ac:dyDescent="0.25">
      <c r="A8082" s="4" t="s">
        <v>45749</v>
      </c>
      <c r="B8082" s="4" t="s">
        <v>8082</v>
      </c>
      <c r="C8082" s="4" t="s">
        <v>45760</v>
      </c>
      <c r="D8082" s="4"/>
    </row>
    <row r="8083" spans="1:4" ht="30" x14ac:dyDescent="0.25">
      <c r="A8083" s="4" t="s">
        <v>45749</v>
      </c>
      <c r="B8083" s="4" t="s">
        <v>8083</v>
      </c>
      <c r="C8083" s="4" t="s">
        <v>45760</v>
      </c>
      <c r="D8083" s="4"/>
    </row>
    <row r="8084" spans="1:4" ht="30" x14ac:dyDescent="0.25">
      <c r="A8084" s="4" t="s">
        <v>45749</v>
      </c>
      <c r="B8084" s="4" t="s">
        <v>8084</v>
      </c>
      <c r="C8084" s="4" t="s">
        <v>45760</v>
      </c>
      <c r="D8084" s="4"/>
    </row>
    <row r="8085" spans="1:4" ht="30" x14ac:dyDescent="0.25">
      <c r="A8085" s="4" t="s">
        <v>45749</v>
      </c>
      <c r="B8085" s="4" t="s">
        <v>8085</v>
      </c>
      <c r="C8085" s="4" t="s">
        <v>45760</v>
      </c>
      <c r="D8085" s="4"/>
    </row>
    <row r="8086" spans="1:4" ht="30" x14ac:dyDescent="0.25">
      <c r="A8086" s="4" t="s">
        <v>45749</v>
      </c>
      <c r="B8086" s="4" t="s">
        <v>8086</v>
      </c>
      <c r="C8086" s="4" t="s">
        <v>45760</v>
      </c>
      <c r="D8086" s="4"/>
    </row>
    <row r="8087" spans="1:4" ht="30" x14ac:dyDescent="0.25">
      <c r="A8087" s="4" t="s">
        <v>45749</v>
      </c>
      <c r="B8087" s="4" t="s">
        <v>8087</v>
      </c>
      <c r="C8087" s="4" t="s">
        <v>45760</v>
      </c>
      <c r="D8087" s="4"/>
    </row>
    <row r="8088" spans="1:4" ht="30" x14ac:dyDescent="0.25">
      <c r="A8088" s="4" t="s">
        <v>45749</v>
      </c>
      <c r="B8088" s="4" t="s">
        <v>8088</v>
      </c>
      <c r="C8088" s="4" t="s">
        <v>45760</v>
      </c>
      <c r="D8088" s="4"/>
    </row>
    <row r="8089" spans="1:4" ht="30" x14ac:dyDescent="0.25">
      <c r="A8089" s="4" t="s">
        <v>45749</v>
      </c>
      <c r="B8089" s="4" t="s">
        <v>8089</v>
      </c>
      <c r="C8089" s="4" t="s">
        <v>45760</v>
      </c>
      <c r="D8089" s="4"/>
    </row>
    <row r="8090" spans="1:4" ht="30" x14ac:dyDescent="0.25">
      <c r="A8090" s="4" t="s">
        <v>45749</v>
      </c>
      <c r="B8090" s="4" t="s">
        <v>8090</v>
      </c>
      <c r="C8090" s="4" t="s">
        <v>45760</v>
      </c>
      <c r="D8090" s="4"/>
    </row>
    <row r="8091" spans="1:4" ht="30" x14ac:dyDescent="0.25">
      <c r="A8091" s="4" t="s">
        <v>45749</v>
      </c>
      <c r="B8091" s="4" t="s">
        <v>8091</v>
      </c>
      <c r="C8091" s="4" t="s">
        <v>45760</v>
      </c>
      <c r="D8091" s="4"/>
    </row>
    <row r="8092" spans="1:4" ht="30" x14ac:dyDescent="0.25">
      <c r="A8092" s="4" t="s">
        <v>45749</v>
      </c>
      <c r="B8092" s="4" t="s">
        <v>8092</v>
      </c>
      <c r="C8092" s="4" t="s">
        <v>45760</v>
      </c>
      <c r="D8092" s="4"/>
    </row>
    <row r="8093" spans="1:4" ht="30" x14ac:dyDescent="0.25">
      <c r="A8093" s="4" t="s">
        <v>45749</v>
      </c>
      <c r="B8093" s="4" t="s">
        <v>8093</v>
      </c>
      <c r="C8093" s="4" t="s">
        <v>45760</v>
      </c>
      <c r="D8093" s="4"/>
    </row>
    <row r="8094" spans="1:4" ht="30" x14ac:dyDescent="0.25">
      <c r="A8094" s="4" t="s">
        <v>45749</v>
      </c>
      <c r="B8094" s="4" t="s">
        <v>8094</v>
      </c>
      <c r="C8094" s="4" t="s">
        <v>45760</v>
      </c>
      <c r="D8094" s="4"/>
    </row>
    <row r="8095" spans="1:4" ht="30" x14ac:dyDescent="0.25">
      <c r="A8095" s="4" t="s">
        <v>45749</v>
      </c>
      <c r="B8095" s="4" t="s">
        <v>8095</v>
      </c>
      <c r="C8095" s="4" t="s">
        <v>45760</v>
      </c>
      <c r="D8095" s="4"/>
    </row>
    <row r="8096" spans="1:4" ht="30" x14ac:dyDescent="0.25">
      <c r="A8096" s="4" t="s">
        <v>45749</v>
      </c>
      <c r="B8096" s="4" t="s">
        <v>8096</v>
      </c>
      <c r="C8096" s="4" t="s">
        <v>45760</v>
      </c>
      <c r="D8096" s="4"/>
    </row>
    <row r="8097" spans="1:4" ht="30" x14ac:dyDescent="0.25">
      <c r="A8097" s="4" t="s">
        <v>45749</v>
      </c>
      <c r="B8097" s="4" t="s">
        <v>8097</v>
      </c>
      <c r="C8097" s="4" t="s">
        <v>45760</v>
      </c>
      <c r="D8097" s="4"/>
    </row>
    <row r="8098" spans="1:4" ht="30" x14ac:dyDescent="0.25">
      <c r="A8098" s="4" t="s">
        <v>45749</v>
      </c>
      <c r="B8098" s="4" t="s">
        <v>8098</v>
      </c>
      <c r="C8098" s="4" t="s">
        <v>45760</v>
      </c>
      <c r="D8098" s="4"/>
    </row>
    <row r="8099" spans="1:4" ht="30" x14ac:dyDescent="0.25">
      <c r="A8099" s="4" t="s">
        <v>45747</v>
      </c>
      <c r="B8099" s="4" t="s">
        <v>8099</v>
      </c>
      <c r="C8099" s="4" t="s">
        <v>45760</v>
      </c>
      <c r="D8099" s="4"/>
    </row>
    <row r="8100" spans="1:4" ht="30" x14ac:dyDescent="0.25">
      <c r="A8100" s="4" t="s">
        <v>45748</v>
      </c>
      <c r="B8100" s="4" t="s">
        <v>8100</v>
      </c>
      <c r="C8100" s="4" t="s">
        <v>45760</v>
      </c>
      <c r="D8100" s="4"/>
    </row>
    <row r="8101" spans="1:4" ht="30" x14ac:dyDescent="0.25">
      <c r="A8101" s="4" t="s">
        <v>45749</v>
      </c>
      <c r="B8101" s="4" t="s">
        <v>8101</v>
      </c>
      <c r="C8101" s="4" t="s">
        <v>45760</v>
      </c>
      <c r="D8101" s="4"/>
    </row>
    <row r="8102" spans="1:4" ht="30" x14ac:dyDescent="0.25">
      <c r="A8102" s="4" t="s">
        <v>45749</v>
      </c>
      <c r="B8102" s="4" t="s">
        <v>8102</v>
      </c>
      <c r="C8102" s="4" t="s">
        <v>45760</v>
      </c>
      <c r="D8102" s="4"/>
    </row>
    <row r="8103" spans="1:4" ht="30" x14ac:dyDescent="0.25">
      <c r="A8103" s="4" t="s">
        <v>45748</v>
      </c>
      <c r="B8103" s="4" t="s">
        <v>8103</v>
      </c>
      <c r="C8103" s="4" t="s">
        <v>45760</v>
      </c>
      <c r="D8103" s="4"/>
    </row>
    <row r="8104" spans="1:4" ht="30" x14ac:dyDescent="0.25">
      <c r="A8104" s="4" t="s">
        <v>45749</v>
      </c>
      <c r="B8104" s="4" t="s">
        <v>8104</v>
      </c>
      <c r="C8104" s="4" t="s">
        <v>45760</v>
      </c>
      <c r="D8104" s="4"/>
    </row>
    <row r="8105" spans="1:4" ht="30" x14ac:dyDescent="0.25">
      <c r="A8105" s="4" t="s">
        <v>45749</v>
      </c>
      <c r="B8105" s="4" t="s">
        <v>8105</v>
      </c>
      <c r="C8105" s="4" t="s">
        <v>45760</v>
      </c>
      <c r="D8105" s="4"/>
    </row>
    <row r="8106" spans="1:4" ht="30" x14ac:dyDescent="0.25">
      <c r="A8106" s="4" t="s">
        <v>45749</v>
      </c>
      <c r="B8106" s="4" t="s">
        <v>8106</v>
      </c>
      <c r="C8106" s="4" t="s">
        <v>45760</v>
      </c>
      <c r="D8106" s="4"/>
    </row>
    <row r="8107" spans="1:4" ht="30" x14ac:dyDescent="0.25">
      <c r="A8107" s="4" t="s">
        <v>45749</v>
      </c>
      <c r="B8107" s="4" t="s">
        <v>8107</v>
      </c>
      <c r="C8107" s="4" t="s">
        <v>45760</v>
      </c>
      <c r="D8107" s="4"/>
    </row>
    <row r="8108" spans="1:4" ht="30" x14ac:dyDescent="0.25">
      <c r="A8108" s="4" t="s">
        <v>45749</v>
      </c>
      <c r="B8108" s="4" t="s">
        <v>8108</v>
      </c>
      <c r="C8108" s="4" t="s">
        <v>45760</v>
      </c>
      <c r="D8108" s="4"/>
    </row>
    <row r="8109" spans="1:4" ht="30" x14ac:dyDescent="0.25">
      <c r="A8109" s="4" t="s">
        <v>45749</v>
      </c>
      <c r="B8109" s="4" t="s">
        <v>8109</v>
      </c>
      <c r="C8109" s="4" t="s">
        <v>45760</v>
      </c>
      <c r="D8109" s="4"/>
    </row>
    <row r="8110" spans="1:4" ht="30" x14ac:dyDescent="0.25">
      <c r="A8110" s="4" t="s">
        <v>45749</v>
      </c>
      <c r="B8110" s="4" t="s">
        <v>8110</v>
      </c>
      <c r="C8110" s="4" t="s">
        <v>45760</v>
      </c>
      <c r="D8110" s="4"/>
    </row>
    <row r="8111" spans="1:4" ht="30" x14ac:dyDescent="0.25">
      <c r="A8111" s="4" t="s">
        <v>45749</v>
      </c>
      <c r="B8111" s="4" t="s">
        <v>8111</v>
      </c>
      <c r="C8111" s="4" t="s">
        <v>45760</v>
      </c>
      <c r="D8111" s="4"/>
    </row>
    <row r="8112" spans="1:4" ht="30" x14ac:dyDescent="0.25">
      <c r="A8112" s="4" t="s">
        <v>45749</v>
      </c>
      <c r="B8112" s="4" t="s">
        <v>8112</v>
      </c>
      <c r="C8112" s="4" t="s">
        <v>45760</v>
      </c>
      <c r="D8112" s="4"/>
    </row>
    <row r="8113" spans="1:4" ht="30" x14ac:dyDescent="0.25">
      <c r="A8113" s="4" t="s">
        <v>45749</v>
      </c>
      <c r="B8113" s="4" t="s">
        <v>8113</v>
      </c>
      <c r="C8113" s="4" t="s">
        <v>45760</v>
      </c>
      <c r="D8113" s="4"/>
    </row>
    <row r="8114" spans="1:4" ht="30" x14ac:dyDescent="0.25">
      <c r="A8114" s="4" t="s">
        <v>45749</v>
      </c>
      <c r="B8114" s="4" t="s">
        <v>8114</v>
      </c>
      <c r="C8114" s="4" t="s">
        <v>45760</v>
      </c>
      <c r="D8114" s="4"/>
    </row>
    <row r="8115" spans="1:4" ht="30" x14ac:dyDescent="0.25">
      <c r="A8115" s="4" t="s">
        <v>45749</v>
      </c>
      <c r="B8115" s="4" t="s">
        <v>8115</v>
      </c>
      <c r="C8115" s="4" t="s">
        <v>45760</v>
      </c>
      <c r="D8115" s="4"/>
    </row>
    <row r="8116" spans="1:4" ht="30" x14ac:dyDescent="0.25">
      <c r="A8116" s="4" t="s">
        <v>45749</v>
      </c>
      <c r="B8116" s="4" t="s">
        <v>8116</v>
      </c>
      <c r="C8116" s="4" t="s">
        <v>45760</v>
      </c>
      <c r="D8116" s="4"/>
    </row>
    <row r="8117" spans="1:4" ht="30" x14ac:dyDescent="0.25">
      <c r="A8117" s="4" t="s">
        <v>45749</v>
      </c>
      <c r="B8117" s="4" t="s">
        <v>8117</v>
      </c>
      <c r="C8117" s="4" t="s">
        <v>45760</v>
      </c>
      <c r="D8117" s="4"/>
    </row>
    <row r="8118" spans="1:4" ht="30" x14ac:dyDescent="0.25">
      <c r="A8118" s="4" t="s">
        <v>45749</v>
      </c>
      <c r="B8118" s="4" t="s">
        <v>8118</v>
      </c>
      <c r="C8118" s="4" t="s">
        <v>45760</v>
      </c>
      <c r="D8118" s="4"/>
    </row>
    <row r="8119" spans="1:4" ht="30" x14ac:dyDescent="0.25">
      <c r="A8119" s="4" t="s">
        <v>45749</v>
      </c>
      <c r="B8119" s="4" t="s">
        <v>8119</v>
      </c>
      <c r="C8119" s="4" t="s">
        <v>45760</v>
      </c>
      <c r="D8119" s="4"/>
    </row>
    <row r="8120" spans="1:4" ht="60" x14ac:dyDescent="0.25">
      <c r="A8120" s="4" t="s">
        <v>45749</v>
      </c>
      <c r="B8120" s="4" t="s">
        <v>8120</v>
      </c>
      <c r="C8120" s="4" t="s">
        <v>45760</v>
      </c>
      <c r="D8120" s="4"/>
    </row>
    <row r="8121" spans="1:4" ht="30" x14ac:dyDescent="0.25">
      <c r="A8121" s="4" t="s">
        <v>45749</v>
      </c>
      <c r="B8121" s="4" t="s">
        <v>8121</v>
      </c>
      <c r="C8121" s="4" t="s">
        <v>45760</v>
      </c>
      <c r="D8121" s="4"/>
    </row>
    <row r="8122" spans="1:4" ht="45" x14ac:dyDescent="0.25">
      <c r="A8122" s="4" t="s">
        <v>45749</v>
      </c>
      <c r="B8122" s="4" t="s">
        <v>8122</v>
      </c>
      <c r="C8122" s="4" t="s">
        <v>45760</v>
      </c>
      <c r="D8122" s="4"/>
    </row>
    <row r="8123" spans="1:4" ht="30" x14ac:dyDescent="0.25">
      <c r="A8123" s="4" t="s">
        <v>45749</v>
      </c>
      <c r="B8123" s="4" t="s">
        <v>8123</v>
      </c>
      <c r="C8123" s="4" t="s">
        <v>45760</v>
      </c>
      <c r="D8123" s="4"/>
    </row>
    <row r="8124" spans="1:4" ht="30" x14ac:dyDescent="0.25">
      <c r="A8124" s="4" t="s">
        <v>45749</v>
      </c>
      <c r="B8124" s="4" t="s">
        <v>8124</v>
      </c>
      <c r="C8124" s="4" t="s">
        <v>45760</v>
      </c>
      <c r="D8124" s="4"/>
    </row>
    <row r="8125" spans="1:4" ht="30" x14ac:dyDescent="0.25">
      <c r="A8125" s="4" t="s">
        <v>45749</v>
      </c>
      <c r="B8125" s="4" t="s">
        <v>8125</v>
      </c>
      <c r="C8125" s="4" t="s">
        <v>45760</v>
      </c>
      <c r="D8125" s="4"/>
    </row>
    <row r="8126" spans="1:4" ht="45" x14ac:dyDescent="0.25">
      <c r="A8126" s="4" t="s">
        <v>45749</v>
      </c>
      <c r="B8126" s="4" t="s">
        <v>8126</v>
      </c>
      <c r="C8126" s="4" t="s">
        <v>45760</v>
      </c>
      <c r="D8126" s="4"/>
    </row>
    <row r="8127" spans="1:4" ht="30" x14ac:dyDescent="0.25">
      <c r="A8127" s="4" t="s">
        <v>45749</v>
      </c>
      <c r="B8127" s="4" t="s">
        <v>8127</v>
      </c>
      <c r="C8127" s="4" t="s">
        <v>45760</v>
      </c>
      <c r="D8127" s="4"/>
    </row>
    <row r="8128" spans="1:4" ht="45" x14ac:dyDescent="0.25">
      <c r="A8128" s="4" t="s">
        <v>45749</v>
      </c>
      <c r="B8128" s="4" t="s">
        <v>8128</v>
      </c>
      <c r="C8128" s="4" t="s">
        <v>45760</v>
      </c>
      <c r="D8128" s="4"/>
    </row>
    <row r="8129" spans="1:4" ht="30" x14ac:dyDescent="0.25">
      <c r="A8129" s="4" t="s">
        <v>45749</v>
      </c>
      <c r="B8129" s="4" t="s">
        <v>8129</v>
      </c>
      <c r="C8129" s="4" t="s">
        <v>45760</v>
      </c>
      <c r="D8129" s="4"/>
    </row>
    <row r="8130" spans="1:4" ht="30" x14ac:dyDescent="0.25">
      <c r="A8130" s="4" t="s">
        <v>45749</v>
      </c>
      <c r="B8130" s="4" t="s">
        <v>8130</v>
      </c>
      <c r="C8130" s="4" t="s">
        <v>45760</v>
      </c>
      <c r="D8130" s="4"/>
    </row>
    <row r="8131" spans="1:4" ht="30" x14ac:dyDescent="0.25">
      <c r="A8131" s="4" t="s">
        <v>45749</v>
      </c>
      <c r="B8131" s="4" t="s">
        <v>8131</v>
      </c>
      <c r="C8131" s="4" t="s">
        <v>45760</v>
      </c>
      <c r="D8131" s="4"/>
    </row>
    <row r="8132" spans="1:4" ht="30" x14ac:dyDescent="0.25">
      <c r="A8132" s="4" t="s">
        <v>45749</v>
      </c>
      <c r="B8132" s="4" t="s">
        <v>8132</v>
      </c>
      <c r="C8132" s="4" t="s">
        <v>45760</v>
      </c>
      <c r="D8132" s="4"/>
    </row>
    <row r="8133" spans="1:4" ht="30" x14ac:dyDescent="0.25">
      <c r="A8133" s="4" t="s">
        <v>45749</v>
      </c>
      <c r="B8133" s="4" t="s">
        <v>8133</v>
      </c>
      <c r="C8133" s="4" t="s">
        <v>45760</v>
      </c>
      <c r="D8133" s="4"/>
    </row>
    <row r="8134" spans="1:4" ht="30" x14ac:dyDescent="0.25">
      <c r="A8134" s="4" t="s">
        <v>45749</v>
      </c>
      <c r="B8134" s="4" t="s">
        <v>8134</v>
      </c>
      <c r="C8134" s="4" t="s">
        <v>45760</v>
      </c>
      <c r="D8134" s="4"/>
    </row>
    <row r="8135" spans="1:4" ht="30" x14ac:dyDescent="0.25">
      <c r="A8135" s="4" t="s">
        <v>45749</v>
      </c>
      <c r="B8135" s="4" t="s">
        <v>8135</v>
      </c>
      <c r="C8135" s="4" t="s">
        <v>45760</v>
      </c>
      <c r="D8135" s="4"/>
    </row>
    <row r="8136" spans="1:4" ht="30" x14ac:dyDescent="0.25">
      <c r="A8136" s="4" t="s">
        <v>45749</v>
      </c>
      <c r="B8136" s="4" t="s">
        <v>8136</v>
      </c>
      <c r="C8136" s="4" t="s">
        <v>45760</v>
      </c>
      <c r="D8136" s="4"/>
    </row>
    <row r="8137" spans="1:4" ht="30" x14ac:dyDescent="0.25">
      <c r="A8137" s="4" t="s">
        <v>45749</v>
      </c>
      <c r="B8137" s="4" t="s">
        <v>8137</v>
      </c>
      <c r="C8137" s="4" t="s">
        <v>45760</v>
      </c>
      <c r="D8137" s="4"/>
    </row>
    <row r="8138" spans="1:4" ht="30" x14ac:dyDescent="0.25">
      <c r="A8138" s="4" t="s">
        <v>45749</v>
      </c>
      <c r="B8138" s="4" t="s">
        <v>8138</v>
      </c>
      <c r="C8138" s="4" t="s">
        <v>45760</v>
      </c>
      <c r="D8138" s="4"/>
    </row>
    <row r="8139" spans="1:4" ht="30" x14ac:dyDescent="0.25">
      <c r="A8139" s="4" t="s">
        <v>45749</v>
      </c>
      <c r="B8139" s="4" t="s">
        <v>8139</v>
      </c>
      <c r="C8139" s="4" t="s">
        <v>45760</v>
      </c>
      <c r="D8139" s="4"/>
    </row>
    <row r="8140" spans="1:4" ht="30" x14ac:dyDescent="0.25">
      <c r="A8140" s="4" t="s">
        <v>45749</v>
      </c>
      <c r="B8140" s="4" t="s">
        <v>8140</v>
      </c>
      <c r="C8140" s="4" t="s">
        <v>45760</v>
      </c>
      <c r="D8140" s="4"/>
    </row>
    <row r="8141" spans="1:4" ht="30" x14ac:dyDescent="0.25">
      <c r="A8141" s="4" t="s">
        <v>45749</v>
      </c>
      <c r="B8141" s="4" t="s">
        <v>8141</v>
      </c>
      <c r="C8141" s="4" t="s">
        <v>45760</v>
      </c>
      <c r="D8141" s="4"/>
    </row>
    <row r="8142" spans="1:4" hidden="1" x14ac:dyDescent="0.25">
      <c r="A8142" s="2" t="s">
        <v>45749</v>
      </c>
      <c r="B8142" s="3" t="s">
        <v>8142</v>
      </c>
      <c r="C8142" s="4" t="s">
        <v>45765</v>
      </c>
    </row>
    <row r="8143" spans="1:4" hidden="1" x14ac:dyDescent="0.25">
      <c r="A8143" s="2" t="s">
        <v>45749</v>
      </c>
      <c r="B8143" s="3" t="s">
        <v>8143</v>
      </c>
      <c r="C8143" s="4" t="s">
        <v>45765</v>
      </c>
    </row>
    <row r="8144" spans="1:4" hidden="1" x14ac:dyDescent="0.25">
      <c r="A8144" s="2" t="s">
        <v>45749</v>
      </c>
      <c r="B8144" s="3" t="s">
        <v>8144</v>
      </c>
      <c r="C8144" s="4" t="s">
        <v>45765</v>
      </c>
    </row>
    <row r="8145" spans="1:3" hidden="1" x14ac:dyDescent="0.25">
      <c r="A8145" s="2" t="s">
        <v>45749</v>
      </c>
      <c r="B8145" s="3" t="s">
        <v>8145</v>
      </c>
      <c r="C8145" s="4" t="s">
        <v>45765</v>
      </c>
    </row>
    <row r="8146" spans="1:3" ht="30" hidden="1" x14ac:dyDescent="0.25">
      <c r="A8146" s="2" t="s">
        <v>45749</v>
      </c>
      <c r="B8146" s="3" t="s">
        <v>8146</v>
      </c>
      <c r="C8146" s="4" t="s">
        <v>45765</v>
      </c>
    </row>
    <row r="8147" spans="1:3" hidden="1" x14ac:dyDescent="0.25">
      <c r="A8147" s="2" t="s">
        <v>45749</v>
      </c>
      <c r="B8147" s="3" t="s">
        <v>8147</v>
      </c>
      <c r="C8147" s="4" t="s">
        <v>45765</v>
      </c>
    </row>
    <row r="8148" spans="1:3" hidden="1" x14ac:dyDescent="0.25">
      <c r="A8148" s="2" t="s">
        <v>45749</v>
      </c>
      <c r="B8148" s="3" t="s">
        <v>8148</v>
      </c>
      <c r="C8148" s="4" t="s">
        <v>45765</v>
      </c>
    </row>
    <row r="8149" spans="1:3" hidden="1" x14ac:dyDescent="0.25">
      <c r="A8149" s="2" t="s">
        <v>45749</v>
      </c>
      <c r="B8149" s="3" t="s">
        <v>8149</v>
      </c>
      <c r="C8149" s="4" t="s">
        <v>45765</v>
      </c>
    </row>
    <row r="8150" spans="1:3" hidden="1" x14ac:dyDescent="0.25">
      <c r="A8150" s="2" t="s">
        <v>45749</v>
      </c>
      <c r="B8150" s="3" t="s">
        <v>8150</v>
      </c>
      <c r="C8150" s="4" t="s">
        <v>45765</v>
      </c>
    </row>
    <row r="8151" spans="1:3" hidden="1" x14ac:dyDescent="0.25">
      <c r="A8151" s="2" t="s">
        <v>45749</v>
      </c>
      <c r="B8151" s="3" t="s">
        <v>8151</v>
      </c>
      <c r="C8151" s="4" t="s">
        <v>45765</v>
      </c>
    </row>
    <row r="8152" spans="1:3" hidden="1" x14ac:dyDescent="0.25">
      <c r="A8152" s="2" t="s">
        <v>45749</v>
      </c>
      <c r="B8152" s="3" t="s">
        <v>8152</v>
      </c>
      <c r="C8152" s="4" t="s">
        <v>45765</v>
      </c>
    </row>
    <row r="8153" spans="1:3" hidden="1" x14ac:dyDescent="0.25">
      <c r="A8153" s="2" t="s">
        <v>45749</v>
      </c>
      <c r="B8153" s="3" t="s">
        <v>8153</v>
      </c>
      <c r="C8153" s="4" t="s">
        <v>45765</v>
      </c>
    </row>
    <row r="8154" spans="1:3" hidden="1" x14ac:dyDescent="0.25">
      <c r="A8154" s="2" t="s">
        <v>45747</v>
      </c>
      <c r="B8154" s="3" t="s">
        <v>8154</v>
      </c>
      <c r="C8154" s="4" t="s">
        <v>45765</v>
      </c>
    </row>
    <row r="8155" spans="1:3" hidden="1" x14ac:dyDescent="0.25">
      <c r="A8155" s="2" t="s">
        <v>45749</v>
      </c>
      <c r="B8155" s="3" t="s">
        <v>8155</v>
      </c>
      <c r="C8155" s="4" t="s">
        <v>45765</v>
      </c>
    </row>
    <row r="8156" spans="1:3" hidden="1" x14ac:dyDescent="0.25">
      <c r="A8156" s="2" t="s">
        <v>45749</v>
      </c>
      <c r="B8156" s="3" t="s">
        <v>8156</v>
      </c>
      <c r="C8156" s="4" t="s">
        <v>45765</v>
      </c>
    </row>
    <row r="8157" spans="1:3" hidden="1" x14ac:dyDescent="0.25">
      <c r="A8157" s="2" t="s">
        <v>45749</v>
      </c>
      <c r="B8157" s="3" t="s">
        <v>8157</v>
      </c>
      <c r="C8157" s="4" t="s">
        <v>45765</v>
      </c>
    </row>
    <row r="8158" spans="1:3" hidden="1" x14ac:dyDescent="0.25">
      <c r="A8158" s="2" t="s">
        <v>45749</v>
      </c>
      <c r="B8158" s="3" t="s">
        <v>8158</v>
      </c>
      <c r="C8158" s="4" t="s">
        <v>45765</v>
      </c>
    </row>
    <row r="8159" spans="1:3" hidden="1" x14ac:dyDescent="0.25">
      <c r="A8159" s="2" t="s">
        <v>45749</v>
      </c>
      <c r="B8159" s="3" t="s">
        <v>8159</v>
      </c>
      <c r="C8159" s="4" t="s">
        <v>45765</v>
      </c>
    </row>
    <row r="8160" spans="1:3" hidden="1" x14ac:dyDescent="0.25">
      <c r="A8160" s="2" t="s">
        <v>45749</v>
      </c>
      <c r="B8160" s="3" t="s">
        <v>8160</v>
      </c>
      <c r="C8160" s="4" t="s">
        <v>45765</v>
      </c>
    </row>
    <row r="8161" spans="1:3" hidden="1" x14ac:dyDescent="0.25">
      <c r="A8161" s="2" t="s">
        <v>45749</v>
      </c>
      <c r="B8161" s="3" t="s">
        <v>8161</v>
      </c>
      <c r="C8161" s="4" t="s">
        <v>45765</v>
      </c>
    </row>
    <row r="8162" spans="1:3" hidden="1" x14ac:dyDescent="0.25">
      <c r="A8162" s="2" t="s">
        <v>45749</v>
      </c>
      <c r="B8162" s="3" t="s">
        <v>8162</v>
      </c>
      <c r="C8162" s="4" t="s">
        <v>45765</v>
      </c>
    </row>
    <row r="8163" spans="1:3" hidden="1" x14ac:dyDescent="0.25">
      <c r="A8163" s="2" t="s">
        <v>45749</v>
      </c>
      <c r="B8163" s="3" t="s">
        <v>8163</v>
      </c>
      <c r="C8163" s="4" t="s">
        <v>45765</v>
      </c>
    </row>
    <row r="8164" spans="1:3" hidden="1" x14ac:dyDescent="0.25">
      <c r="A8164" s="2" t="s">
        <v>45749</v>
      </c>
      <c r="B8164" s="3" t="s">
        <v>8164</v>
      </c>
      <c r="C8164" s="4" t="s">
        <v>45765</v>
      </c>
    </row>
    <row r="8165" spans="1:3" hidden="1" x14ac:dyDescent="0.25">
      <c r="A8165" s="2" t="s">
        <v>45749</v>
      </c>
      <c r="B8165" s="3" t="s">
        <v>8165</v>
      </c>
      <c r="C8165" s="4" t="s">
        <v>45765</v>
      </c>
    </row>
    <row r="8166" spans="1:3" hidden="1" x14ac:dyDescent="0.25">
      <c r="A8166" s="2" t="s">
        <v>45749</v>
      </c>
      <c r="B8166" s="3" t="s">
        <v>8166</v>
      </c>
      <c r="C8166" s="4" t="s">
        <v>45765</v>
      </c>
    </row>
    <row r="8167" spans="1:3" hidden="1" x14ac:dyDescent="0.25">
      <c r="A8167" s="2" t="s">
        <v>45749</v>
      </c>
      <c r="B8167" s="3" t="s">
        <v>8167</v>
      </c>
      <c r="C8167" s="4" t="s">
        <v>45765</v>
      </c>
    </row>
    <row r="8168" spans="1:3" hidden="1" x14ac:dyDescent="0.25">
      <c r="A8168" s="2" t="s">
        <v>45749</v>
      </c>
      <c r="B8168" s="3" t="s">
        <v>8168</v>
      </c>
      <c r="C8168" s="4" t="s">
        <v>45765</v>
      </c>
    </row>
    <row r="8169" spans="1:3" hidden="1" x14ac:dyDescent="0.25">
      <c r="A8169" s="2" t="s">
        <v>45749</v>
      </c>
      <c r="B8169" s="3" t="s">
        <v>8169</v>
      </c>
      <c r="C8169" s="4" t="s">
        <v>45765</v>
      </c>
    </row>
    <row r="8170" spans="1:3" hidden="1" x14ac:dyDescent="0.25">
      <c r="A8170" s="2" t="s">
        <v>45749</v>
      </c>
      <c r="B8170" s="3" t="s">
        <v>8170</v>
      </c>
      <c r="C8170" s="4" t="s">
        <v>45765</v>
      </c>
    </row>
    <row r="8171" spans="1:3" hidden="1" x14ac:dyDescent="0.25">
      <c r="A8171" s="2" t="s">
        <v>45749</v>
      </c>
      <c r="B8171" s="3" t="s">
        <v>8171</v>
      </c>
      <c r="C8171" s="4" t="s">
        <v>45765</v>
      </c>
    </row>
    <row r="8172" spans="1:3" hidden="1" x14ac:dyDescent="0.25">
      <c r="A8172" s="2" t="s">
        <v>45749</v>
      </c>
      <c r="B8172" s="3" t="s">
        <v>8172</v>
      </c>
      <c r="C8172" s="4" t="s">
        <v>45765</v>
      </c>
    </row>
    <row r="8173" spans="1:3" hidden="1" x14ac:dyDescent="0.25">
      <c r="A8173" s="2" t="s">
        <v>45749</v>
      </c>
      <c r="B8173" s="3" t="s">
        <v>8173</v>
      </c>
      <c r="C8173" s="4" t="s">
        <v>45765</v>
      </c>
    </row>
    <row r="8174" spans="1:3" hidden="1" x14ac:dyDescent="0.25">
      <c r="A8174" s="2" t="s">
        <v>45749</v>
      </c>
      <c r="B8174" s="3" t="s">
        <v>8174</v>
      </c>
      <c r="C8174" s="4" t="s">
        <v>45765</v>
      </c>
    </row>
    <row r="8175" spans="1:3" hidden="1" x14ac:dyDescent="0.25">
      <c r="A8175" s="2" t="s">
        <v>45749</v>
      </c>
      <c r="B8175" s="3" t="s">
        <v>8175</v>
      </c>
      <c r="C8175" s="4" t="s">
        <v>45765</v>
      </c>
    </row>
    <row r="8176" spans="1:3" hidden="1" x14ac:dyDescent="0.25">
      <c r="A8176" s="2" t="s">
        <v>45749</v>
      </c>
      <c r="B8176" s="3" t="s">
        <v>8176</v>
      </c>
      <c r="C8176" s="4" t="s">
        <v>45765</v>
      </c>
    </row>
    <row r="8177" spans="1:3" hidden="1" x14ac:dyDescent="0.25">
      <c r="A8177" s="2" t="s">
        <v>45749</v>
      </c>
      <c r="B8177" s="3" t="s">
        <v>8177</v>
      </c>
      <c r="C8177" s="4" t="s">
        <v>45765</v>
      </c>
    </row>
    <row r="8178" spans="1:3" hidden="1" x14ac:dyDescent="0.25">
      <c r="A8178" s="2" t="s">
        <v>45749</v>
      </c>
      <c r="B8178" s="3" t="s">
        <v>8178</v>
      </c>
      <c r="C8178" s="4" t="s">
        <v>45765</v>
      </c>
    </row>
    <row r="8179" spans="1:3" hidden="1" x14ac:dyDescent="0.25">
      <c r="A8179" s="2" t="s">
        <v>45749</v>
      </c>
      <c r="B8179" s="3" t="s">
        <v>8179</v>
      </c>
      <c r="C8179" s="4" t="s">
        <v>45765</v>
      </c>
    </row>
    <row r="8180" spans="1:3" hidden="1" x14ac:dyDescent="0.25">
      <c r="A8180" s="2" t="s">
        <v>45749</v>
      </c>
      <c r="B8180" s="3" t="s">
        <v>8180</v>
      </c>
      <c r="C8180" s="4" t="s">
        <v>45765</v>
      </c>
    </row>
    <row r="8181" spans="1:3" hidden="1" x14ac:dyDescent="0.25">
      <c r="A8181" s="2" t="s">
        <v>45749</v>
      </c>
      <c r="B8181" s="3" t="s">
        <v>8181</v>
      </c>
      <c r="C8181" s="4" t="s">
        <v>45765</v>
      </c>
    </row>
    <row r="8182" spans="1:3" hidden="1" x14ac:dyDescent="0.25">
      <c r="A8182" s="2" t="s">
        <v>45749</v>
      </c>
      <c r="B8182" s="3" t="s">
        <v>8182</v>
      </c>
      <c r="C8182" s="4" t="s">
        <v>45765</v>
      </c>
    </row>
    <row r="8183" spans="1:3" hidden="1" x14ac:dyDescent="0.25">
      <c r="A8183" s="2" t="s">
        <v>45749</v>
      </c>
      <c r="B8183" s="3" t="s">
        <v>8183</v>
      </c>
      <c r="C8183" s="4" t="s">
        <v>45765</v>
      </c>
    </row>
    <row r="8184" spans="1:3" hidden="1" x14ac:dyDescent="0.25">
      <c r="A8184" s="2" t="s">
        <v>45749</v>
      </c>
      <c r="B8184" s="3" t="s">
        <v>8184</v>
      </c>
      <c r="C8184" s="4" t="s">
        <v>45765</v>
      </c>
    </row>
    <row r="8185" spans="1:3" hidden="1" x14ac:dyDescent="0.25">
      <c r="A8185" s="2" t="s">
        <v>45749</v>
      </c>
      <c r="B8185" s="3" t="s">
        <v>8185</v>
      </c>
      <c r="C8185" s="4" t="s">
        <v>45765</v>
      </c>
    </row>
    <row r="8186" spans="1:3" hidden="1" x14ac:dyDescent="0.25">
      <c r="A8186" s="2" t="s">
        <v>45749</v>
      </c>
      <c r="B8186" s="3" t="s">
        <v>8186</v>
      </c>
      <c r="C8186" s="4" t="s">
        <v>45765</v>
      </c>
    </row>
    <row r="8187" spans="1:3" hidden="1" x14ac:dyDescent="0.25">
      <c r="A8187" s="2" t="s">
        <v>45749</v>
      </c>
      <c r="B8187" s="3" t="s">
        <v>8187</v>
      </c>
      <c r="C8187" s="4" t="s">
        <v>45765</v>
      </c>
    </row>
    <row r="8188" spans="1:3" hidden="1" x14ac:dyDescent="0.25">
      <c r="A8188" s="2" t="s">
        <v>45749</v>
      </c>
      <c r="B8188" s="3" t="s">
        <v>8188</v>
      </c>
      <c r="C8188" s="4" t="s">
        <v>45765</v>
      </c>
    </row>
    <row r="8189" spans="1:3" hidden="1" x14ac:dyDescent="0.25">
      <c r="A8189" s="2" t="s">
        <v>45749</v>
      </c>
      <c r="B8189" s="3" t="s">
        <v>8189</v>
      </c>
      <c r="C8189" s="4" t="s">
        <v>45765</v>
      </c>
    </row>
    <row r="8190" spans="1:3" hidden="1" x14ac:dyDescent="0.25">
      <c r="A8190" s="2" t="s">
        <v>45749</v>
      </c>
      <c r="B8190" s="3" t="s">
        <v>8190</v>
      </c>
      <c r="C8190" s="4" t="s">
        <v>45765</v>
      </c>
    </row>
    <row r="8191" spans="1:3" hidden="1" x14ac:dyDescent="0.25">
      <c r="A8191" s="2" t="s">
        <v>45749</v>
      </c>
      <c r="B8191" s="3" t="s">
        <v>8191</v>
      </c>
      <c r="C8191" s="4" t="s">
        <v>45765</v>
      </c>
    </row>
    <row r="8192" spans="1:3" ht="30" hidden="1" x14ac:dyDescent="0.25">
      <c r="A8192" s="2" t="s">
        <v>45749</v>
      </c>
      <c r="B8192" s="3" t="s">
        <v>8192</v>
      </c>
      <c r="C8192" s="4" t="s">
        <v>45765</v>
      </c>
    </row>
    <row r="8193" spans="1:3" hidden="1" x14ac:dyDescent="0.25">
      <c r="A8193" s="2" t="s">
        <v>45749</v>
      </c>
      <c r="B8193" s="3" t="s">
        <v>8193</v>
      </c>
      <c r="C8193" s="4" t="s">
        <v>45765</v>
      </c>
    </row>
    <row r="8194" spans="1:3" hidden="1" x14ac:dyDescent="0.25">
      <c r="A8194" s="2" t="s">
        <v>45749</v>
      </c>
      <c r="B8194" s="3" t="s">
        <v>8194</v>
      </c>
      <c r="C8194" s="4" t="s">
        <v>45765</v>
      </c>
    </row>
    <row r="8195" spans="1:3" ht="30" hidden="1" x14ac:dyDescent="0.25">
      <c r="A8195" s="2" t="s">
        <v>45749</v>
      </c>
      <c r="B8195" s="3" t="s">
        <v>8195</v>
      </c>
      <c r="C8195" s="4" t="s">
        <v>45765</v>
      </c>
    </row>
    <row r="8196" spans="1:3" hidden="1" x14ac:dyDescent="0.25">
      <c r="A8196" s="2" t="s">
        <v>45749</v>
      </c>
      <c r="B8196" s="3" t="s">
        <v>8196</v>
      </c>
      <c r="C8196" s="4" t="s">
        <v>45765</v>
      </c>
    </row>
    <row r="8197" spans="1:3" hidden="1" x14ac:dyDescent="0.25">
      <c r="A8197" s="2" t="s">
        <v>45749</v>
      </c>
      <c r="B8197" s="3" t="s">
        <v>8197</v>
      </c>
      <c r="C8197" s="4" t="s">
        <v>45765</v>
      </c>
    </row>
    <row r="8198" spans="1:3" hidden="1" x14ac:dyDescent="0.25">
      <c r="A8198" s="2" t="s">
        <v>45749</v>
      </c>
      <c r="B8198" s="3" t="s">
        <v>8198</v>
      </c>
      <c r="C8198" s="4" t="s">
        <v>45765</v>
      </c>
    </row>
    <row r="8199" spans="1:3" hidden="1" x14ac:dyDescent="0.25">
      <c r="A8199" s="2" t="s">
        <v>45749</v>
      </c>
      <c r="B8199" s="3" t="s">
        <v>8199</v>
      </c>
      <c r="C8199" s="4" t="s">
        <v>45765</v>
      </c>
    </row>
    <row r="8200" spans="1:3" hidden="1" x14ac:dyDescent="0.25">
      <c r="A8200" s="2" t="s">
        <v>45749</v>
      </c>
      <c r="B8200" s="3" t="s">
        <v>8200</v>
      </c>
      <c r="C8200" s="4" t="s">
        <v>45765</v>
      </c>
    </row>
    <row r="8201" spans="1:3" ht="45" hidden="1" x14ac:dyDescent="0.25">
      <c r="A8201" s="2" t="s">
        <v>45749</v>
      </c>
      <c r="B8201" s="3" t="s">
        <v>8201</v>
      </c>
      <c r="C8201" s="4" t="s">
        <v>45765</v>
      </c>
    </row>
    <row r="8202" spans="1:3" ht="45" hidden="1" x14ac:dyDescent="0.25">
      <c r="A8202" s="2" t="s">
        <v>45748</v>
      </c>
      <c r="B8202" s="3" t="s">
        <v>8202</v>
      </c>
      <c r="C8202" s="4" t="s">
        <v>45765</v>
      </c>
    </row>
    <row r="8203" spans="1:3" hidden="1" x14ac:dyDescent="0.25">
      <c r="A8203" s="2" t="s">
        <v>45749</v>
      </c>
      <c r="B8203" s="3" t="s">
        <v>8203</v>
      </c>
      <c r="C8203" s="4" t="s">
        <v>45765</v>
      </c>
    </row>
    <row r="8204" spans="1:3" ht="30" hidden="1" x14ac:dyDescent="0.25">
      <c r="A8204" s="2" t="s">
        <v>45749</v>
      </c>
      <c r="B8204" s="3" t="s">
        <v>8204</v>
      </c>
      <c r="C8204" s="4" t="s">
        <v>45765</v>
      </c>
    </row>
    <row r="8205" spans="1:3" ht="30" hidden="1" x14ac:dyDescent="0.25">
      <c r="A8205" s="2" t="s">
        <v>45749</v>
      </c>
      <c r="B8205" s="3" t="s">
        <v>8205</v>
      </c>
      <c r="C8205" s="4" t="s">
        <v>45765</v>
      </c>
    </row>
    <row r="8206" spans="1:3" hidden="1" x14ac:dyDescent="0.25">
      <c r="A8206" s="2" t="s">
        <v>45749</v>
      </c>
      <c r="B8206" s="3" t="s">
        <v>8206</v>
      </c>
      <c r="C8206" s="4" t="s">
        <v>45765</v>
      </c>
    </row>
    <row r="8207" spans="1:3" ht="30" hidden="1" x14ac:dyDescent="0.25">
      <c r="A8207" s="2" t="s">
        <v>45749</v>
      </c>
      <c r="B8207" s="3" t="s">
        <v>8207</v>
      </c>
      <c r="C8207" s="4" t="s">
        <v>45765</v>
      </c>
    </row>
    <row r="8208" spans="1:3" hidden="1" x14ac:dyDescent="0.25">
      <c r="A8208" s="2" t="s">
        <v>45749</v>
      </c>
      <c r="B8208" s="3" t="s">
        <v>8208</v>
      </c>
      <c r="C8208" s="4" t="s">
        <v>45765</v>
      </c>
    </row>
    <row r="8209" spans="1:4" hidden="1" x14ac:dyDescent="0.25">
      <c r="A8209" s="2" t="s">
        <v>45749</v>
      </c>
      <c r="B8209" s="3" t="s">
        <v>8209</v>
      </c>
      <c r="C8209" s="4" t="s">
        <v>45765</v>
      </c>
    </row>
    <row r="8210" spans="1:4" ht="75" hidden="1" x14ac:dyDescent="0.25">
      <c r="A8210" s="2" t="s">
        <v>45749</v>
      </c>
      <c r="B8210" s="3" t="s">
        <v>8210</v>
      </c>
      <c r="C8210" s="4" t="s">
        <v>45765</v>
      </c>
    </row>
    <row r="8211" spans="1:4" ht="30" hidden="1" x14ac:dyDescent="0.25">
      <c r="A8211" s="2" t="s">
        <v>45748</v>
      </c>
      <c r="B8211" s="3" t="s">
        <v>8211</v>
      </c>
      <c r="C8211" s="4" t="s">
        <v>45765</v>
      </c>
    </row>
    <row r="8212" spans="1:4" ht="30" x14ac:dyDescent="0.25">
      <c r="A8212" s="4" t="s">
        <v>45747</v>
      </c>
      <c r="B8212" s="4" t="s">
        <v>8212</v>
      </c>
      <c r="C8212" s="4" t="s">
        <v>45760</v>
      </c>
      <c r="D8212" s="4"/>
    </row>
    <row r="8213" spans="1:4" ht="30" x14ac:dyDescent="0.25">
      <c r="A8213" s="4" t="s">
        <v>45749</v>
      </c>
      <c r="B8213" s="4" t="s">
        <v>8213</v>
      </c>
      <c r="C8213" s="4" t="s">
        <v>45760</v>
      </c>
      <c r="D8213" s="4"/>
    </row>
    <row r="8214" spans="1:4" ht="30" x14ac:dyDescent="0.25">
      <c r="A8214" s="4" t="s">
        <v>45749</v>
      </c>
      <c r="B8214" s="4" t="s">
        <v>8214</v>
      </c>
      <c r="C8214" s="4" t="s">
        <v>45760</v>
      </c>
      <c r="D8214" s="4"/>
    </row>
    <row r="8215" spans="1:4" ht="30" x14ac:dyDescent="0.25">
      <c r="A8215" s="4" t="s">
        <v>45749</v>
      </c>
      <c r="B8215" s="4" t="s">
        <v>8215</v>
      </c>
      <c r="C8215" s="4" t="s">
        <v>45760</v>
      </c>
      <c r="D8215" s="4"/>
    </row>
    <row r="8216" spans="1:4" ht="30" x14ac:dyDescent="0.25">
      <c r="A8216" s="4" t="s">
        <v>45749</v>
      </c>
      <c r="B8216" s="4" t="s">
        <v>8216</v>
      </c>
      <c r="C8216" s="4" t="s">
        <v>45760</v>
      </c>
      <c r="D8216" s="4"/>
    </row>
    <row r="8217" spans="1:4" ht="30" x14ac:dyDescent="0.25">
      <c r="A8217" s="4" t="s">
        <v>45749</v>
      </c>
      <c r="B8217" s="4" t="s">
        <v>8217</v>
      </c>
      <c r="C8217" s="4" t="s">
        <v>45760</v>
      </c>
      <c r="D8217" s="4"/>
    </row>
    <row r="8218" spans="1:4" ht="30" x14ac:dyDescent="0.25">
      <c r="A8218" s="4" t="s">
        <v>45749</v>
      </c>
      <c r="B8218" s="4" t="s">
        <v>8218</v>
      </c>
      <c r="C8218" s="4" t="s">
        <v>45760</v>
      </c>
      <c r="D8218" s="4"/>
    </row>
    <row r="8219" spans="1:4" ht="30" x14ac:dyDescent="0.25">
      <c r="A8219" s="4" t="s">
        <v>45749</v>
      </c>
      <c r="B8219" s="4" t="s">
        <v>8219</v>
      </c>
      <c r="C8219" s="4" t="s">
        <v>45760</v>
      </c>
      <c r="D8219" s="4"/>
    </row>
    <row r="8220" spans="1:4" ht="30" x14ac:dyDescent="0.25">
      <c r="A8220" s="4" t="s">
        <v>45749</v>
      </c>
      <c r="B8220" s="4" t="s">
        <v>8220</v>
      </c>
      <c r="C8220" s="4" t="s">
        <v>45760</v>
      </c>
      <c r="D8220" s="4"/>
    </row>
    <row r="8221" spans="1:4" ht="30" x14ac:dyDescent="0.25">
      <c r="A8221" s="4" t="s">
        <v>45749</v>
      </c>
      <c r="B8221" s="4" t="s">
        <v>8221</v>
      </c>
      <c r="C8221" s="4" t="s">
        <v>45760</v>
      </c>
      <c r="D8221" s="4"/>
    </row>
    <row r="8222" spans="1:4" ht="30" x14ac:dyDescent="0.25">
      <c r="A8222" s="4" t="s">
        <v>45749</v>
      </c>
      <c r="B8222" s="4" t="s">
        <v>8222</v>
      </c>
      <c r="C8222" s="4" t="s">
        <v>45760</v>
      </c>
      <c r="D8222" s="4"/>
    </row>
    <row r="8223" spans="1:4" ht="30" x14ac:dyDescent="0.25">
      <c r="A8223" s="4" t="s">
        <v>45749</v>
      </c>
      <c r="B8223" s="4" t="s">
        <v>8223</v>
      </c>
      <c r="C8223" s="4" t="s">
        <v>45760</v>
      </c>
      <c r="D8223" s="4"/>
    </row>
    <row r="8224" spans="1:4" ht="30" x14ac:dyDescent="0.25">
      <c r="A8224" s="4" t="s">
        <v>45749</v>
      </c>
      <c r="B8224" s="4" t="s">
        <v>8224</v>
      </c>
      <c r="C8224" s="4" t="s">
        <v>45760</v>
      </c>
      <c r="D8224" s="4"/>
    </row>
    <row r="8225" spans="1:4" ht="30" x14ac:dyDescent="0.25">
      <c r="A8225" s="4" t="s">
        <v>45749</v>
      </c>
      <c r="B8225" s="4" t="s">
        <v>8225</v>
      </c>
      <c r="C8225" s="4" t="s">
        <v>45760</v>
      </c>
      <c r="D8225" s="4"/>
    </row>
    <row r="8226" spans="1:4" ht="30" x14ac:dyDescent="0.25">
      <c r="A8226" s="4" t="s">
        <v>45749</v>
      </c>
      <c r="B8226" s="4" t="s">
        <v>8226</v>
      </c>
      <c r="C8226" s="4" t="s">
        <v>45760</v>
      </c>
      <c r="D8226" s="4"/>
    </row>
    <row r="8227" spans="1:4" ht="30" x14ac:dyDescent="0.25">
      <c r="A8227" s="4" t="s">
        <v>45748</v>
      </c>
      <c r="B8227" s="4" t="s">
        <v>8227</v>
      </c>
      <c r="C8227" s="4" t="s">
        <v>45760</v>
      </c>
      <c r="D8227" s="4"/>
    </row>
    <row r="8228" spans="1:4" ht="30" x14ac:dyDescent="0.25">
      <c r="A8228" s="4" t="s">
        <v>45749</v>
      </c>
      <c r="B8228" s="4" t="s">
        <v>8228</v>
      </c>
      <c r="C8228" s="4" t="s">
        <v>45760</v>
      </c>
      <c r="D8228" s="4"/>
    </row>
    <row r="8229" spans="1:4" ht="30" x14ac:dyDescent="0.25">
      <c r="A8229" s="4" t="s">
        <v>45749</v>
      </c>
      <c r="B8229" s="4" t="s">
        <v>8229</v>
      </c>
      <c r="C8229" s="4" t="s">
        <v>45760</v>
      </c>
      <c r="D8229" s="4"/>
    </row>
    <row r="8230" spans="1:4" ht="30" x14ac:dyDescent="0.25">
      <c r="A8230" s="4" t="s">
        <v>45747</v>
      </c>
      <c r="B8230" s="4" t="s">
        <v>8230</v>
      </c>
      <c r="C8230" s="4" t="s">
        <v>45760</v>
      </c>
      <c r="D8230" s="4"/>
    </row>
    <row r="8231" spans="1:4" ht="30" x14ac:dyDescent="0.25">
      <c r="A8231" s="4" t="s">
        <v>45749</v>
      </c>
      <c r="B8231" s="4" t="s">
        <v>8231</v>
      </c>
      <c r="C8231" s="4" t="s">
        <v>45760</v>
      </c>
      <c r="D8231" s="4"/>
    </row>
    <row r="8232" spans="1:4" ht="30" x14ac:dyDescent="0.25">
      <c r="A8232" s="4" t="s">
        <v>45749</v>
      </c>
      <c r="B8232" s="4" t="s">
        <v>8232</v>
      </c>
      <c r="C8232" s="4" t="s">
        <v>45760</v>
      </c>
      <c r="D8232" s="4"/>
    </row>
    <row r="8233" spans="1:4" ht="30" x14ac:dyDescent="0.25">
      <c r="A8233" s="4" t="s">
        <v>45749</v>
      </c>
      <c r="B8233" s="4" t="s">
        <v>8233</v>
      </c>
      <c r="C8233" s="4" t="s">
        <v>45760</v>
      </c>
      <c r="D8233" s="4"/>
    </row>
    <row r="8234" spans="1:4" ht="30" x14ac:dyDescent="0.25">
      <c r="A8234" s="4" t="s">
        <v>45749</v>
      </c>
      <c r="B8234" s="4" t="s">
        <v>8234</v>
      </c>
      <c r="C8234" s="4" t="s">
        <v>45760</v>
      </c>
      <c r="D8234" s="4"/>
    </row>
    <row r="8235" spans="1:4" ht="30" x14ac:dyDescent="0.25">
      <c r="A8235" s="4" t="s">
        <v>45749</v>
      </c>
      <c r="B8235" s="4" t="s">
        <v>8235</v>
      </c>
      <c r="C8235" s="4" t="s">
        <v>45760</v>
      </c>
      <c r="D8235" s="4"/>
    </row>
    <row r="8236" spans="1:4" ht="30" x14ac:dyDescent="0.25">
      <c r="A8236" s="4" t="s">
        <v>45749</v>
      </c>
      <c r="B8236" s="4" t="s">
        <v>8236</v>
      </c>
      <c r="C8236" s="4" t="s">
        <v>45760</v>
      </c>
      <c r="D8236" s="4"/>
    </row>
    <row r="8237" spans="1:4" ht="30" x14ac:dyDescent="0.25">
      <c r="A8237" s="4" t="s">
        <v>45749</v>
      </c>
      <c r="B8237" s="4" t="s">
        <v>8237</v>
      </c>
      <c r="C8237" s="4" t="s">
        <v>45760</v>
      </c>
      <c r="D8237" s="4"/>
    </row>
    <row r="8238" spans="1:4" ht="30" x14ac:dyDescent="0.25">
      <c r="A8238" s="4" t="s">
        <v>45749</v>
      </c>
      <c r="B8238" s="4" t="s">
        <v>8238</v>
      </c>
      <c r="C8238" s="4" t="s">
        <v>45760</v>
      </c>
      <c r="D8238" s="4"/>
    </row>
    <row r="8239" spans="1:4" ht="30" x14ac:dyDescent="0.25">
      <c r="A8239" s="4" t="s">
        <v>45749</v>
      </c>
      <c r="B8239" s="4" t="s">
        <v>8239</v>
      </c>
      <c r="C8239" s="4" t="s">
        <v>45760</v>
      </c>
      <c r="D8239" s="4"/>
    </row>
    <row r="8240" spans="1:4" ht="30" x14ac:dyDescent="0.25">
      <c r="A8240" s="4" t="s">
        <v>45749</v>
      </c>
      <c r="B8240" s="4" t="s">
        <v>8240</v>
      </c>
      <c r="C8240" s="4" t="s">
        <v>45760</v>
      </c>
      <c r="D8240" s="4"/>
    </row>
    <row r="8241" spans="1:4" ht="30" x14ac:dyDescent="0.25">
      <c r="A8241" s="4" t="s">
        <v>45749</v>
      </c>
      <c r="B8241" s="4" t="s">
        <v>8241</v>
      </c>
      <c r="C8241" s="4" t="s">
        <v>45760</v>
      </c>
      <c r="D8241" s="4"/>
    </row>
    <row r="8242" spans="1:4" ht="30" x14ac:dyDescent="0.25">
      <c r="A8242" s="4" t="s">
        <v>45749</v>
      </c>
      <c r="B8242" s="4" t="s">
        <v>8242</v>
      </c>
      <c r="C8242" s="4" t="s">
        <v>45760</v>
      </c>
      <c r="D8242" s="4"/>
    </row>
    <row r="8243" spans="1:4" ht="30" x14ac:dyDescent="0.25">
      <c r="A8243" s="4" t="s">
        <v>45749</v>
      </c>
      <c r="B8243" s="4" t="s">
        <v>8243</v>
      </c>
      <c r="C8243" s="4" t="s">
        <v>45760</v>
      </c>
      <c r="D8243" s="4"/>
    </row>
    <row r="8244" spans="1:4" ht="30" x14ac:dyDescent="0.25">
      <c r="A8244" s="4" t="s">
        <v>45749</v>
      </c>
      <c r="B8244" s="4" t="s">
        <v>8244</v>
      </c>
      <c r="C8244" s="4" t="s">
        <v>45760</v>
      </c>
      <c r="D8244" s="4"/>
    </row>
    <row r="8245" spans="1:4" ht="30" x14ac:dyDescent="0.25">
      <c r="A8245" s="4" t="s">
        <v>45748</v>
      </c>
      <c r="B8245" s="4" t="s">
        <v>8245</v>
      </c>
      <c r="C8245" s="4" t="s">
        <v>45760</v>
      </c>
      <c r="D8245" s="4"/>
    </row>
    <row r="8246" spans="1:4" ht="30" x14ac:dyDescent="0.25">
      <c r="A8246" s="4" t="s">
        <v>45749</v>
      </c>
      <c r="B8246" s="4" t="s">
        <v>8246</v>
      </c>
      <c r="C8246" s="4" t="s">
        <v>45760</v>
      </c>
      <c r="D8246" s="4"/>
    </row>
    <row r="8247" spans="1:4" ht="30" x14ac:dyDescent="0.25">
      <c r="A8247" s="4" t="s">
        <v>45749</v>
      </c>
      <c r="B8247" s="4" t="s">
        <v>8247</v>
      </c>
      <c r="C8247" s="4" t="s">
        <v>45760</v>
      </c>
      <c r="D8247" s="4"/>
    </row>
    <row r="8248" spans="1:4" ht="30" x14ac:dyDescent="0.25">
      <c r="A8248" s="4" t="s">
        <v>45749</v>
      </c>
      <c r="B8248" s="4" t="s">
        <v>8248</v>
      </c>
      <c r="C8248" s="4" t="s">
        <v>45760</v>
      </c>
      <c r="D8248" s="4"/>
    </row>
    <row r="8249" spans="1:4" ht="30" x14ac:dyDescent="0.25">
      <c r="A8249" s="4" t="s">
        <v>45748</v>
      </c>
      <c r="B8249" s="4" t="s">
        <v>8249</v>
      </c>
      <c r="C8249" s="4" t="s">
        <v>45760</v>
      </c>
      <c r="D8249" s="4"/>
    </row>
    <row r="8250" spans="1:4" ht="30" x14ac:dyDescent="0.25">
      <c r="A8250" s="4" t="s">
        <v>45749</v>
      </c>
      <c r="B8250" s="4" t="s">
        <v>8250</v>
      </c>
      <c r="C8250" s="4" t="s">
        <v>45760</v>
      </c>
      <c r="D8250" s="4"/>
    </row>
    <row r="8251" spans="1:4" ht="30" x14ac:dyDescent="0.25">
      <c r="A8251" s="4" t="s">
        <v>45749</v>
      </c>
      <c r="B8251" s="4" t="s">
        <v>8251</v>
      </c>
      <c r="C8251" s="4" t="s">
        <v>45760</v>
      </c>
      <c r="D8251" s="4"/>
    </row>
    <row r="8252" spans="1:4" ht="30" x14ac:dyDescent="0.25">
      <c r="A8252" s="4" t="s">
        <v>45749</v>
      </c>
      <c r="B8252" s="4" t="s">
        <v>8252</v>
      </c>
      <c r="C8252" s="4" t="s">
        <v>45760</v>
      </c>
      <c r="D8252" s="4"/>
    </row>
    <row r="8253" spans="1:4" ht="30" x14ac:dyDescent="0.25">
      <c r="A8253" s="4" t="s">
        <v>45749</v>
      </c>
      <c r="B8253" s="4" t="s">
        <v>8253</v>
      </c>
      <c r="C8253" s="4" t="s">
        <v>45760</v>
      </c>
      <c r="D8253" s="4"/>
    </row>
    <row r="8254" spans="1:4" hidden="1" x14ac:dyDescent="0.25">
      <c r="A8254" s="2" t="s">
        <v>45749</v>
      </c>
      <c r="B8254" s="3" t="s">
        <v>8254</v>
      </c>
      <c r="C8254" s="4" t="s">
        <v>45765</v>
      </c>
    </row>
    <row r="8255" spans="1:4" hidden="1" x14ac:dyDescent="0.25">
      <c r="A8255" s="2" t="s">
        <v>45749</v>
      </c>
      <c r="B8255" s="3" t="s">
        <v>8255</v>
      </c>
      <c r="C8255" s="4" t="s">
        <v>45765</v>
      </c>
    </row>
    <row r="8256" spans="1:4" hidden="1" x14ac:dyDescent="0.25">
      <c r="A8256" s="2" t="s">
        <v>45749</v>
      </c>
      <c r="B8256" s="3" t="s">
        <v>8256</v>
      </c>
      <c r="C8256" s="4" t="s">
        <v>45765</v>
      </c>
    </row>
    <row r="8257" spans="1:3" hidden="1" x14ac:dyDescent="0.25">
      <c r="A8257" s="2" t="s">
        <v>45749</v>
      </c>
      <c r="B8257" s="3" t="s">
        <v>8257</v>
      </c>
      <c r="C8257" s="4" t="s">
        <v>45765</v>
      </c>
    </row>
    <row r="8258" spans="1:3" hidden="1" x14ac:dyDescent="0.25">
      <c r="A8258" s="2" t="s">
        <v>45749</v>
      </c>
      <c r="B8258" s="3" t="s">
        <v>8258</v>
      </c>
      <c r="C8258" s="4" t="s">
        <v>45765</v>
      </c>
    </row>
    <row r="8259" spans="1:3" hidden="1" x14ac:dyDescent="0.25">
      <c r="A8259" s="2" t="s">
        <v>45749</v>
      </c>
      <c r="B8259" s="3" t="s">
        <v>8259</v>
      </c>
      <c r="C8259" s="4" t="s">
        <v>45765</v>
      </c>
    </row>
    <row r="8260" spans="1:3" hidden="1" x14ac:dyDescent="0.25">
      <c r="A8260" s="2" t="s">
        <v>45749</v>
      </c>
      <c r="B8260" s="3" t="s">
        <v>8260</v>
      </c>
      <c r="C8260" s="4" t="s">
        <v>45765</v>
      </c>
    </row>
    <row r="8261" spans="1:3" hidden="1" x14ac:dyDescent="0.25">
      <c r="A8261" s="2" t="s">
        <v>45749</v>
      </c>
      <c r="B8261" s="3" t="s">
        <v>8261</v>
      </c>
      <c r="C8261" s="4" t="s">
        <v>45765</v>
      </c>
    </row>
    <row r="8262" spans="1:3" hidden="1" x14ac:dyDescent="0.25">
      <c r="A8262" s="2" t="s">
        <v>45749</v>
      </c>
      <c r="B8262" s="3" t="s">
        <v>8262</v>
      </c>
      <c r="C8262" s="4" t="s">
        <v>45765</v>
      </c>
    </row>
    <row r="8263" spans="1:3" hidden="1" x14ac:dyDescent="0.25">
      <c r="A8263" s="2" t="s">
        <v>45749</v>
      </c>
      <c r="B8263" s="3" t="s">
        <v>8263</v>
      </c>
      <c r="C8263" s="4" t="s">
        <v>45765</v>
      </c>
    </row>
    <row r="8264" spans="1:3" hidden="1" x14ac:dyDescent="0.25">
      <c r="A8264" s="2" t="s">
        <v>45749</v>
      </c>
      <c r="B8264" s="3" t="s">
        <v>8264</v>
      </c>
      <c r="C8264" s="4" t="s">
        <v>45765</v>
      </c>
    </row>
    <row r="8265" spans="1:3" hidden="1" x14ac:dyDescent="0.25">
      <c r="A8265" s="2" t="s">
        <v>45749</v>
      </c>
      <c r="B8265" s="3" t="s">
        <v>8265</v>
      </c>
      <c r="C8265" s="4" t="s">
        <v>45765</v>
      </c>
    </row>
    <row r="8266" spans="1:3" hidden="1" x14ac:dyDescent="0.25">
      <c r="A8266" s="2" t="s">
        <v>45749</v>
      </c>
      <c r="B8266" s="3" t="s">
        <v>8266</v>
      </c>
      <c r="C8266" s="4" t="s">
        <v>45765</v>
      </c>
    </row>
    <row r="8267" spans="1:3" hidden="1" x14ac:dyDescent="0.25">
      <c r="A8267" s="2" t="s">
        <v>45748</v>
      </c>
      <c r="B8267" s="3" t="s">
        <v>8267</v>
      </c>
      <c r="C8267" s="4" t="s">
        <v>45765</v>
      </c>
    </row>
    <row r="8268" spans="1:3" hidden="1" x14ac:dyDescent="0.25">
      <c r="A8268" s="2" t="s">
        <v>45749</v>
      </c>
      <c r="B8268" s="3" t="s">
        <v>8268</v>
      </c>
      <c r="C8268" s="4" t="s">
        <v>45765</v>
      </c>
    </row>
    <row r="8269" spans="1:3" hidden="1" x14ac:dyDescent="0.25">
      <c r="A8269" s="2" t="s">
        <v>45749</v>
      </c>
      <c r="B8269" s="3" t="s">
        <v>8269</v>
      </c>
      <c r="C8269" s="4" t="s">
        <v>45765</v>
      </c>
    </row>
    <row r="8270" spans="1:3" hidden="1" x14ac:dyDescent="0.25">
      <c r="A8270" s="2" t="s">
        <v>45749</v>
      </c>
      <c r="B8270" s="3" t="s">
        <v>8270</v>
      </c>
      <c r="C8270" s="4" t="s">
        <v>45765</v>
      </c>
    </row>
    <row r="8271" spans="1:3" ht="45" hidden="1" x14ac:dyDescent="0.25">
      <c r="A8271" s="2" t="s">
        <v>45749</v>
      </c>
      <c r="B8271" s="3" t="s">
        <v>8271</v>
      </c>
      <c r="C8271" s="4" t="s">
        <v>45765</v>
      </c>
    </row>
    <row r="8272" spans="1:3" ht="30" hidden="1" x14ac:dyDescent="0.25">
      <c r="A8272" s="2" t="s">
        <v>45748</v>
      </c>
      <c r="B8272" s="3" t="s">
        <v>8272</v>
      </c>
      <c r="C8272" s="4" t="s">
        <v>45765</v>
      </c>
    </row>
    <row r="8273" spans="1:3" ht="105" hidden="1" x14ac:dyDescent="0.25">
      <c r="A8273" s="2" t="s">
        <v>45749</v>
      </c>
      <c r="B8273" s="3" t="s">
        <v>8273</v>
      </c>
      <c r="C8273" s="4" t="s">
        <v>45765</v>
      </c>
    </row>
    <row r="8274" spans="1:3" hidden="1" x14ac:dyDescent="0.25">
      <c r="A8274" s="2" t="s">
        <v>45749</v>
      </c>
      <c r="B8274" s="3" t="s">
        <v>8274</v>
      </c>
      <c r="C8274" s="4" t="s">
        <v>45765</v>
      </c>
    </row>
    <row r="8275" spans="1:3" ht="30" hidden="1" x14ac:dyDescent="0.25">
      <c r="A8275" s="2" t="s">
        <v>45749</v>
      </c>
      <c r="B8275" s="3" t="s">
        <v>8275</v>
      </c>
      <c r="C8275" s="4" t="s">
        <v>45765</v>
      </c>
    </row>
    <row r="8276" spans="1:3" ht="30" hidden="1" x14ac:dyDescent="0.25">
      <c r="A8276" s="2" t="s">
        <v>45749</v>
      </c>
      <c r="B8276" s="3" t="s">
        <v>8276</v>
      </c>
      <c r="C8276" s="4" t="s">
        <v>45765</v>
      </c>
    </row>
    <row r="8277" spans="1:3" ht="30" hidden="1" x14ac:dyDescent="0.25">
      <c r="A8277" s="2" t="s">
        <v>45749</v>
      </c>
      <c r="B8277" s="3" t="s">
        <v>8277</v>
      </c>
      <c r="C8277" s="4" t="s">
        <v>45765</v>
      </c>
    </row>
    <row r="8278" spans="1:3" ht="30" hidden="1" x14ac:dyDescent="0.25">
      <c r="A8278" s="2" t="s">
        <v>45749</v>
      </c>
      <c r="B8278" s="3" t="s">
        <v>8278</v>
      </c>
      <c r="C8278" s="4" t="s">
        <v>45765</v>
      </c>
    </row>
    <row r="8279" spans="1:3" ht="30" hidden="1" x14ac:dyDescent="0.25">
      <c r="A8279" s="2" t="s">
        <v>45749</v>
      </c>
      <c r="B8279" s="3" t="s">
        <v>8279</v>
      </c>
      <c r="C8279" s="4" t="s">
        <v>45765</v>
      </c>
    </row>
    <row r="8280" spans="1:3" ht="45" hidden="1" x14ac:dyDescent="0.25">
      <c r="A8280" s="2" t="s">
        <v>45749</v>
      </c>
      <c r="B8280" s="3" t="s">
        <v>8280</v>
      </c>
      <c r="C8280" s="4" t="s">
        <v>45765</v>
      </c>
    </row>
    <row r="8281" spans="1:3" ht="30" hidden="1" x14ac:dyDescent="0.25">
      <c r="A8281" s="2" t="s">
        <v>45749</v>
      </c>
      <c r="B8281" s="3" t="s">
        <v>8281</v>
      </c>
      <c r="C8281" s="4" t="s">
        <v>45765</v>
      </c>
    </row>
    <row r="8282" spans="1:3" hidden="1" x14ac:dyDescent="0.25">
      <c r="A8282" s="2" t="s">
        <v>45749</v>
      </c>
      <c r="B8282" s="3" t="s">
        <v>8282</v>
      </c>
      <c r="C8282" s="4" t="s">
        <v>45765</v>
      </c>
    </row>
    <row r="8283" spans="1:3" hidden="1" x14ac:dyDescent="0.25">
      <c r="A8283" s="2" t="s">
        <v>45749</v>
      </c>
      <c r="B8283" s="3" t="s">
        <v>8283</v>
      </c>
      <c r="C8283" s="4" t="s">
        <v>45765</v>
      </c>
    </row>
    <row r="8284" spans="1:3" ht="30" hidden="1" x14ac:dyDescent="0.25">
      <c r="A8284" s="2" t="s">
        <v>45749</v>
      </c>
      <c r="B8284" s="3" t="s">
        <v>8284</v>
      </c>
      <c r="C8284" s="4" t="s">
        <v>45765</v>
      </c>
    </row>
    <row r="8285" spans="1:3" ht="30" hidden="1" x14ac:dyDescent="0.25">
      <c r="A8285" s="2" t="s">
        <v>45749</v>
      </c>
      <c r="B8285" s="3" t="s">
        <v>8285</v>
      </c>
      <c r="C8285" s="4" t="s">
        <v>45765</v>
      </c>
    </row>
    <row r="8286" spans="1:3" ht="30" hidden="1" x14ac:dyDescent="0.25">
      <c r="A8286" s="2" t="s">
        <v>45749</v>
      </c>
      <c r="B8286" s="3" t="s">
        <v>8286</v>
      </c>
      <c r="C8286" s="4" t="s">
        <v>45765</v>
      </c>
    </row>
    <row r="8287" spans="1:3" hidden="1" x14ac:dyDescent="0.25">
      <c r="A8287" s="2" t="s">
        <v>45749</v>
      </c>
      <c r="B8287" s="3" t="s">
        <v>8287</v>
      </c>
      <c r="C8287" s="4" t="s">
        <v>45765</v>
      </c>
    </row>
    <row r="8288" spans="1:3" ht="30" hidden="1" x14ac:dyDescent="0.25">
      <c r="A8288" s="2" t="s">
        <v>45749</v>
      </c>
      <c r="B8288" s="3" t="s">
        <v>8288</v>
      </c>
      <c r="C8288" s="4" t="s">
        <v>45765</v>
      </c>
    </row>
    <row r="8289" spans="1:3" hidden="1" x14ac:dyDescent="0.25">
      <c r="A8289" s="2" t="s">
        <v>45749</v>
      </c>
      <c r="B8289" s="3" t="s">
        <v>8289</v>
      </c>
      <c r="C8289" s="4" t="s">
        <v>45765</v>
      </c>
    </row>
    <row r="8290" spans="1:3" hidden="1" x14ac:dyDescent="0.25">
      <c r="A8290" s="2" t="s">
        <v>45749</v>
      </c>
      <c r="B8290" s="3" t="s">
        <v>8290</v>
      </c>
      <c r="C8290" s="4" t="s">
        <v>45765</v>
      </c>
    </row>
    <row r="8291" spans="1:3" hidden="1" x14ac:dyDescent="0.25">
      <c r="A8291" s="2" t="s">
        <v>45749</v>
      </c>
      <c r="B8291" s="3" t="s">
        <v>8291</v>
      </c>
      <c r="C8291" s="4" t="s">
        <v>45765</v>
      </c>
    </row>
    <row r="8292" spans="1:3" hidden="1" x14ac:dyDescent="0.25">
      <c r="A8292" s="2" t="s">
        <v>45749</v>
      </c>
      <c r="B8292" s="3" t="s">
        <v>8292</v>
      </c>
      <c r="C8292" s="4" t="s">
        <v>45765</v>
      </c>
    </row>
    <row r="8293" spans="1:3" hidden="1" x14ac:dyDescent="0.25">
      <c r="A8293" s="2" t="s">
        <v>45749</v>
      </c>
      <c r="B8293" s="3" t="s">
        <v>8293</v>
      </c>
      <c r="C8293" s="4" t="s">
        <v>45765</v>
      </c>
    </row>
    <row r="8294" spans="1:3" hidden="1" x14ac:dyDescent="0.25">
      <c r="A8294" s="2" t="s">
        <v>45749</v>
      </c>
      <c r="B8294" s="3" t="s">
        <v>8294</v>
      </c>
      <c r="C8294" s="4" t="s">
        <v>45765</v>
      </c>
    </row>
    <row r="8295" spans="1:3" hidden="1" x14ac:dyDescent="0.25">
      <c r="A8295" s="2" t="s">
        <v>45749</v>
      </c>
      <c r="B8295" s="3" t="s">
        <v>8295</v>
      </c>
      <c r="C8295" s="4" t="s">
        <v>45765</v>
      </c>
    </row>
    <row r="8296" spans="1:3" hidden="1" x14ac:dyDescent="0.25">
      <c r="A8296" s="2" t="s">
        <v>45749</v>
      </c>
      <c r="B8296" s="3" t="s">
        <v>8296</v>
      </c>
      <c r="C8296" s="4" t="s">
        <v>45765</v>
      </c>
    </row>
    <row r="8297" spans="1:3" hidden="1" x14ac:dyDescent="0.25">
      <c r="A8297" s="2" t="s">
        <v>45749</v>
      </c>
      <c r="B8297" s="3" t="s">
        <v>8297</v>
      </c>
      <c r="C8297" s="4" t="s">
        <v>45765</v>
      </c>
    </row>
    <row r="8298" spans="1:3" hidden="1" x14ac:dyDescent="0.25">
      <c r="A8298" s="2" t="s">
        <v>45749</v>
      </c>
      <c r="B8298" s="3" t="s">
        <v>8298</v>
      </c>
      <c r="C8298" s="4" t="s">
        <v>45765</v>
      </c>
    </row>
    <row r="8299" spans="1:3" hidden="1" x14ac:dyDescent="0.25">
      <c r="A8299" s="2" t="s">
        <v>45749</v>
      </c>
      <c r="B8299" s="3" t="s">
        <v>8299</v>
      </c>
      <c r="C8299" s="4" t="s">
        <v>45765</v>
      </c>
    </row>
    <row r="8300" spans="1:3" hidden="1" x14ac:dyDescent="0.25">
      <c r="A8300" s="2" t="s">
        <v>45749</v>
      </c>
      <c r="B8300" s="3" t="s">
        <v>8300</v>
      </c>
      <c r="C8300" s="4" t="s">
        <v>45765</v>
      </c>
    </row>
    <row r="8301" spans="1:3" hidden="1" x14ac:dyDescent="0.25">
      <c r="A8301" s="2" t="s">
        <v>45749</v>
      </c>
      <c r="B8301" s="3" t="s">
        <v>8301</v>
      </c>
      <c r="C8301" s="4" t="s">
        <v>45765</v>
      </c>
    </row>
    <row r="8302" spans="1:3" hidden="1" x14ac:dyDescent="0.25">
      <c r="A8302" s="2" t="s">
        <v>45749</v>
      </c>
      <c r="B8302" s="3" t="s">
        <v>8302</v>
      </c>
      <c r="C8302" s="4" t="s">
        <v>45765</v>
      </c>
    </row>
    <row r="8303" spans="1:3" hidden="1" x14ac:dyDescent="0.25">
      <c r="A8303" s="2" t="s">
        <v>45749</v>
      </c>
      <c r="B8303" s="3" t="s">
        <v>8303</v>
      </c>
      <c r="C8303" s="4" t="s">
        <v>45765</v>
      </c>
    </row>
    <row r="8304" spans="1:3" hidden="1" x14ac:dyDescent="0.25">
      <c r="A8304" s="2" t="s">
        <v>45749</v>
      </c>
      <c r="B8304" s="3" t="s">
        <v>8304</v>
      </c>
      <c r="C8304" s="4" t="s">
        <v>45765</v>
      </c>
    </row>
    <row r="8305" spans="1:3" hidden="1" x14ac:dyDescent="0.25">
      <c r="A8305" s="2" t="s">
        <v>45749</v>
      </c>
      <c r="B8305" s="3" t="s">
        <v>8305</v>
      </c>
      <c r="C8305" s="4" t="s">
        <v>45765</v>
      </c>
    </row>
    <row r="8306" spans="1:3" hidden="1" x14ac:dyDescent="0.25">
      <c r="A8306" s="2" t="s">
        <v>45749</v>
      </c>
      <c r="B8306" s="3" t="s">
        <v>8306</v>
      </c>
      <c r="C8306" s="4" t="s">
        <v>45765</v>
      </c>
    </row>
    <row r="8307" spans="1:3" hidden="1" x14ac:dyDescent="0.25">
      <c r="A8307" s="2" t="s">
        <v>45749</v>
      </c>
      <c r="B8307" s="3" t="s">
        <v>8307</v>
      </c>
      <c r="C8307" s="4" t="s">
        <v>45765</v>
      </c>
    </row>
    <row r="8308" spans="1:3" hidden="1" x14ac:dyDescent="0.25">
      <c r="A8308" s="2" t="s">
        <v>45749</v>
      </c>
      <c r="B8308" s="3" t="s">
        <v>8308</v>
      </c>
      <c r="C8308" s="4" t="s">
        <v>45765</v>
      </c>
    </row>
    <row r="8309" spans="1:3" hidden="1" x14ac:dyDescent="0.25">
      <c r="A8309" s="2" t="s">
        <v>45749</v>
      </c>
      <c r="B8309" s="3" t="s">
        <v>8309</v>
      </c>
      <c r="C8309" s="4" t="s">
        <v>45765</v>
      </c>
    </row>
    <row r="8310" spans="1:3" hidden="1" x14ac:dyDescent="0.25">
      <c r="A8310" s="2" t="s">
        <v>45749</v>
      </c>
      <c r="B8310" s="3" t="s">
        <v>8310</v>
      </c>
      <c r="C8310" s="4" t="s">
        <v>45765</v>
      </c>
    </row>
    <row r="8311" spans="1:3" hidden="1" x14ac:dyDescent="0.25">
      <c r="A8311" s="2" t="s">
        <v>45749</v>
      </c>
      <c r="B8311" s="3" t="s">
        <v>8311</v>
      </c>
      <c r="C8311" s="4" t="s">
        <v>45765</v>
      </c>
    </row>
    <row r="8312" spans="1:3" hidden="1" x14ac:dyDescent="0.25">
      <c r="A8312" s="2" t="s">
        <v>45749</v>
      </c>
      <c r="B8312" s="3" t="s">
        <v>8312</v>
      </c>
      <c r="C8312" s="4" t="s">
        <v>45765</v>
      </c>
    </row>
    <row r="8313" spans="1:3" hidden="1" x14ac:dyDescent="0.25">
      <c r="A8313" s="2" t="s">
        <v>45749</v>
      </c>
      <c r="B8313" s="3" t="s">
        <v>8313</v>
      </c>
      <c r="C8313" s="4" t="s">
        <v>45765</v>
      </c>
    </row>
    <row r="8314" spans="1:3" hidden="1" x14ac:dyDescent="0.25">
      <c r="A8314" s="2" t="s">
        <v>45749</v>
      </c>
      <c r="B8314" s="3" t="s">
        <v>8314</v>
      </c>
      <c r="C8314" s="4" t="s">
        <v>45765</v>
      </c>
    </row>
    <row r="8315" spans="1:3" hidden="1" x14ac:dyDescent="0.25">
      <c r="A8315" s="2" t="s">
        <v>45749</v>
      </c>
      <c r="B8315" s="3" t="s">
        <v>8315</v>
      </c>
      <c r="C8315" s="4" t="s">
        <v>45765</v>
      </c>
    </row>
    <row r="8316" spans="1:3" hidden="1" x14ac:dyDescent="0.25">
      <c r="A8316" s="2" t="s">
        <v>45749</v>
      </c>
      <c r="B8316" s="3" t="s">
        <v>8316</v>
      </c>
      <c r="C8316" s="4" t="s">
        <v>45762</v>
      </c>
    </row>
    <row r="8317" spans="1:3" hidden="1" x14ac:dyDescent="0.25">
      <c r="A8317" s="2" t="s">
        <v>45749</v>
      </c>
      <c r="B8317" s="3" t="s">
        <v>8317</v>
      </c>
      <c r="C8317" s="4" t="s">
        <v>45762</v>
      </c>
    </row>
    <row r="8318" spans="1:3" hidden="1" x14ac:dyDescent="0.25">
      <c r="A8318" s="2" t="s">
        <v>45749</v>
      </c>
      <c r="B8318" s="3" t="s">
        <v>8318</v>
      </c>
      <c r="C8318" s="4" t="s">
        <v>45762</v>
      </c>
    </row>
    <row r="8319" spans="1:3" hidden="1" x14ac:dyDescent="0.25">
      <c r="A8319" s="2" t="s">
        <v>45749</v>
      </c>
      <c r="B8319" s="3" t="s">
        <v>8319</v>
      </c>
      <c r="C8319" s="4" t="s">
        <v>45762</v>
      </c>
    </row>
    <row r="8320" spans="1:3" hidden="1" x14ac:dyDescent="0.25">
      <c r="A8320" s="2" t="s">
        <v>45749</v>
      </c>
      <c r="B8320" s="3" t="s">
        <v>8320</v>
      </c>
      <c r="C8320" s="4" t="s">
        <v>45762</v>
      </c>
    </row>
    <row r="8321" spans="1:4" ht="30" x14ac:dyDescent="0.25">
      <c r="A8321" s="4" t="s">
        <v>45749</v>
      </c>
      <c r="B8321" s="4" t="s">
        <v>8321</v>
      </c>
      <c r="C8321" s="4" t="s">
        <v>45760</v>
      </c>
      <c r="D8321" s="4"/>
    </row>
    <row r="8322" spans="1:4" ht="30" x14ac:dyDescent="0.25">
      <c r="A8322" s="4" t="s">
        <v>45749</v>
      </c>
      <c r="B8322" s="4" t="s">
        <v>8322</v>
      </c>
      <c r="C8322" s="4" t="s">
        <v>45760</v>
      </c>
      <c r="D8322" s="4"/>
    </row>
    <row r="8323" spans="1:4" ht="30" x14ac:dyDescent="0.25">
      <c r="A8323" s="4" t="s">
        <v>45749</v>
      </c>
      <c r="B8323" s="4" t="s">
        <v>8323</v>
      </c>
      <c r="C8323" s="4" t="s">
        <v>45760</v>
      </c>
      <c r="D8323" s="4"/>
    </row>
    <row r="8324" spans="1:4" ht="30" x14ac:dyDescent="0.25">
      <c r="A8324" s="4" t="s">
        <v>45749</v>
      </c>
      <c r="B8324" s="4" t="s">
        <v>8324</v>
      </c>
      <c r="C8324" s="4" t="s">
        <v>45760</v>
      </c>
      <c r="D8324" s="4"/>
    </row>
    <row r="8325" spans="1:4" ht="30" x14ac:dyDescent="0.25">
      <c r="A8325" s="4" t="s">
        <v>45749</v>
      </c>
      <c r="B8325" s="4" t="s">
        <v>8325</v>
      </c>
      <c r="C8325" s="4" t="s">
        <v>45760</v>
      </c>
      <c r="D8325" s="4"/>
    </row>
    <row r="8326" spans="1:4" ht="30" x14ac:dyDescent="0.25">
      <c r="A8326" s="4" t="s">
        <v>45749</v>
      </c>
      <c r="B8326" s="4" t="s">
        <v>8326</v>
      </c>
      <c r="C8326" s="4" t="s">
        <v>45760</v>
      </c>
      <c r="D8326" s="4"/>
    </row>
    <row r="8327" spans="1:4" ht="30" x14ac:dyDescent="0.25">
      <c r="A8327" s="4" t="s">
        <v>45749</v>
      </c>
      <c r="B8327" s="4" t="s">
        <v>8327</v>
      </c>
      <c r="C8327" s="4" t="s">
        <v>45760</v>
      </c>
      <c r="D8327" s="4"/>
    </row>
    <row r="8328" spans="1:4" ht="30" x14ac:dyDescent="0.25">
      <c r="A8328" s="4" t="s">
        <v>45749</v>
      </c>
      <c r="B8328" s="4" t="s">
        <v>8328</v>
      </c>
      <c r="C8328" s="4" t="s">
        <v>45760</v>
      </c>
      <c r="D8328" s="4"/>
    </row>
    <row r="8329" spans="1:4" ht="30" x14ac:dyDescent="0.25">
      <c r="A8329" s="4" t="s">
        <v>45749</v>
      </c>
      <c r="B8329" s="4" t="s">
        <v>8329</v>
      </c>
      <c r="C8329" s="4" t="s">
        <v>45760</v>
      </c>
      <c r="D8329" s="4"/>
    </row>
    <row r="8330" spans="1:4" ht="30" x14ac:dyDescent="0.25">
      <c r="A8330" s="4" t="s">
        <v>45749</v>
      </c>
      <c r="B8330" s="4" t="s">
        <v>8330</v>
      </c>
      <c r="C8330" s="4" t="s">
        <v>45760</v>
      </c>
      <c r="D8330" s="4"/>
    </row>
    <row r="8331" spans="1:4" ht="30" x14ac:dyDescent="0.25">
      <c r="A8331" s="4" t="s">
        <v>45749</v>
      </c>
      <c r="B8331" s="4" t="s">
        <v>8331</v>
      </c>
      <c r="C8331" s="4" t="s">
        <v>45760</v>
      </c>
      <c r="D8331" s="4"/>
    </row>
    <row r="8332" spans="1:4" ht="30" x14ac:dyDescent="0.25">
      <c r="A8332" s="4" t="s">
        <v>45749</v>
      </c>
      <c r="B8332" s="4" t="s">
        <v>8332</v>
      </c>
      <c r="C8332" s="4" t="s">
        <v>45760</v>
      </c>
      <c r="D8332" s="4"/>
    </row>
    <row r="8333" spans="1:4" ht="30" x14ac:dyDescent="0.25">
      <c r="A8333" s="4" t="s">
        <v>45749</v>
      </c>
      <c r="B8333" s="4" t="s">
        <v>8333</v>
      </c>
      <c r="C8333" s="4" t="s">
        <v>45760</v>
      </c>
      <c r="D8333" s="4"/>
    </row>
    <row r="8334" spans="1:4" ht="30" x14ac:dyDescent="0.25">
      <c r="A8334" s="4" t="s">
        <v>45749</v>
      </c>
      <c r="B8334" s="4" t="s">
        <v>8334</v>
      </c>
      <c r="C8334" s="4" t="s">
        <v>45760</v>
      </c>
      <c r="D8334" s="4"/>
    </row>
    <row r="8335" spans="1:4" ht="30" x14ac:dyDescent="0.25">
      <c r="A8335" s="4" t="s">
        <v>45749</v>
      </c>
      <c r="B8335" s="4" t="s">
        <v>8335</v>
      </c>
      <c r="C8335" s="4" t="s">
        <v>45760</v>
      </c>
      <c r="D8335" s="4"/>
    </row>
    <row r="8336" spans="1:4" ht="30" x14ac:dyDescent="0.25">
      <c r="A8336" s="4" t="s">
        <v>45749</v>
      </c>
      <c r="B8336" s="4" t="s">
        <v>8336</v>
      </c>
      <c r="C8336" s="4" t="s">
        <v>45760</v>
      </c>
      <c r="D8336" s="4"/>
    </row>
    <row r="8337" spans="1:4" ht="30" x14ac:dyDescent="0.25">
      <c r="A8337" s="4" t="s">
        <v>45749</v>
      </c>
      <c r="B8337" s="4" t="s">
        <v>8337</v>
      </c>
      <c r="C8337" s="4" t="s">
        <v>45760</v>
      </c>
      <c r="D8337" s="4"/>
    </row>
    <row r="8338" spans="1:4" ht="30" x14ac:dyDescent="0.25">
      <c r="A8338" s="4" t="s">
        <v>45749</v>
      </c>
      <c r="B8338" s="4" t="s">
        <v>8338</v>
      </c>
      <c r="C8338" s="4" t="s">
        <v>45760</v>
      </c>
      <c r="D8338" s="4"/>
    </row>
    <row r="8339" spans="1:4" ht="30" x14ac:dyDescent="0.25">
      <c r="A8339" s="4" t="s">
        <v>45749</v>
      </c>
      <c r="B8339" s="4" t="s">
        <v>8339</v>
      </c>
      <c r="C8339" s="4" t="s">
        <v>45760</v>
      </c>
      <c r="D8339" s="4"/>
    </row>
    <row r="8340" spans="1:4" ht="30" x14ac:dyDescent="0.25">
      <c r="A8340" s="4" t="s">
        <v>45749</v>
      </c>
      <c r="B8340" s="4" t="s">
        <v>8340</v>
      </c>
      <c r="C8340" s="4" t="s">
        <v>45760</v>
      </c>
      <c r="D8340" s="4"/>
    </row>
    <row r="8341" spans="1:4" ht="30" x14ac:dyDescent="0.25">
      <c r="A8341" s="4" t="s">
        <v>45749</v>
      </c>
      <c r="B8341" s="4" t="s">
        <v>8341</v>
      </c>
      <c r="C8341" s="4" t="s">
        <v>45760</v>
      </c>
      <c r="D8341" s="4"/>
    </row>
    <row r="8342" spans="1:4" ht="30" x14ac:dyDescent="0.25">
      <c r="A8342" s="4" t="s">
        <v>45749</v>
      </c>
      <c r="B8342" s="4" t="s">
        <v>8342</v>
      </c>
      <c r="C8342" s="4" t="s">
        <v>45760</v>
      </c>
      <c r="D8342" s="4"/>
    </row>
    <row r="8343" spans="1:4" ht="30" x14ac:dyDescent="0.25">
      <c r="A8343" s="4" t="s">
        <v>45749</v>
      </c>
      <c r="B8343" s="4" t="s">
        <v>8343</v>
      </c>
      <c r="C8343" s="4" t="s">
        <v>45760</v>
      </c>
      <c r="D8343" s="4"/>
    </row>
    <row r="8344" spans="1:4" ht="30" x14ac:dyDescent="0.25">
      <c r="A8344" s="4" t="s">
        <v>45749</v>
      </c>
      <c r="B8344" s="4" t="s">
        <v>8344</v>
      </c>
      <c r="C8344" s="4" t="s">
        <v>45760</v>
      </c>
      <c r="D8344" s="4"/>
    </row>
    <row r="8345" spans="1:4" ht="30" x14ac:dyDescent="0.25">
      <c r="A8345" s="4" t="s">
        <v>45749</v>
      </c>
      <c r="B8345" s="4" t="s">
        <v>8345</v>
      </c>
      <c r="C8345" s="4" t="s">
        <v>45760</v>
      </c>
      <c r="D8345" s="4"/>
    </row>
    <row r="8346" spans="1:4" ht="30" x14ac:dyDescent="0.25">
      <c r="A8346" s="4" t="s">
        <v>45749</v>
      </c>
      <c r="B8346" s="4" t="s">
        <v>8346</v>
      </c>
      <c r="C8346" s="4" t="s">
        <v>45760</v>
      </c>
      <c r="D8346" s="4"/>
    </row>
    <row r="8347" spans="1:4" ht="30" x14ac:dyDescent="0.25">
      <c r="A8347" s="4" t="s">
        <v>45749</v>
      </c>
      <c r="B8347" s="4" t="s">
        <v>8347</v>
      </c>
      <c r="C8347" s="4" t="s">
        <v>45760</v>
      </c>
      <c r="D8347" s="4"/>
    </row>
    <row r="8348" spans="1:4" ht="30" x14ac:dyDescent="0.25">
      <c r="A8348" s="4" t="s">
        <v>45749</v>
      </c>
      <c r="B8348" s="4" t="s">
        <v>8348</v>
      </c>
      <c r="C8348" s="4" t="s">
        <v>45760</v>
      </c>
      <c r="D8348" s="4"/>
    </row>
    <row r="8349" spans="1:4" ht="30" x14ac:dyDescent="0.25">
      <c r="A8349" s="4" t="s">
        <v>45749</v>
      </c>
      <c r="B8349" s="4" t="s">
        <v>8349</v>
      </c>
      <c r="C8349" s="4" t="s">
        <v>45760</v>
      </c>
      <c r="D8349" s="4"/>
    </row>
    <row r="8350" spans="1:4" ht="30" x14ac:dyDescent="0.25">
      <c r="A8350" s="4" t="s">
        <v>45749</v>
      </c>
      <c r="B8350" s="4" t="s">
        <v>8350</v>
      </c>
      <c r="C8350" s="4" t="s">
        <v>45760</v>
      </c>
      <c r="D8350" s="4"/>
    </row>
    <row r="8351" spans="1:4" ht="30" x14ac:dyDescent="0.25">
      <c r="A8351" s="4" t="s">
        <v>45749</v>
      </c>
      <c r="B8351" s="4" t="s">
        <v>8351</v>
      </c>
      <c r="C8351" s="4" t="s">
        <v>45760</v>
      </c>
      <c r="D8351" s="4"/>
    </row>
    <row r="8352" spans="1:4" ht="30" x14ac:dyDescent="0.25">
      <c r="A8352" s="4" t="s">
        <v>45749</v>
      </c>
      <c r="B8352" s="4" t="s">
        <v>8352</v>
      </c>
      <c r="C8352" s="4" t="s">
        <v>45760</v>
      </c>
      <c r="D8352" s="4"/>
    </row>
    <row r="8353" spans="1:4" ht="30" x14ac:dyDescent="0.25">
      <c r="A8353" s="4" t="s">
        <v>45749</v>
      </c>
      <c r="B8353" s="4" t="s">
        <v>8353</v>
      </c>
      <c r="C8353" s="4" t="s">
        <v>45760</v>
      </c>
      <c r="D8353" s="4"/>
    </row>
    <row r="8354" spans="1:4" ht="30" x14ac:dyDescent="0.25">
      <c r="A8354" s="4" t="s">
        <v>45749</v>
      </c>
      <c r="B8354" s="4" t="s">
        <v>8354</v>
      </c>
      <c r="C8354" s="4" t="s">
        <v>45760</v>
      </c>
      <c r="D8354" s="4"/>
    </row>
    <row r="8355" spans="1:4" ht="30" x14ac:dyDescent="0.25">
      <c r="A8355" s="4" t="s">
        <v>45749</v>
      </c>
      <c r="B8355" s="4" t="s">
        <v>8355</v>
      </c>
      <c r="C8355" s="4" t="s">
        <v>45760</v>
      </c>
      <c r="D8355" s="4"/>
    </row>
    <row r="8356" spans="1:4" ht="30" x14ac:dyDescent="0.25">
      <c r="A8356" s="4" t="s">
        <v>45749</v>
      </c>
      <c r="B8356" s="4" t="s">
        <v>8356</v>
      </c>
      <c r="C8356" s="4" t="s">
        <v>45760</v>
      </c>
      <c r="D8356" s="4"/>
    </row>
    <row r="8357" spans="1:4" ht="30" x14ac:dyDescent="0.25">
      <c r="A8357" s="4" t="s">
        <v>45749</v>
      </c>
      <c r="B8357" s="4" t="s">
        <v>8357</v>
      </c>
      <c r="C8357" s="4" t="s">
        <v>45760</v>
      </c>
      <c r="D8357" s="4"/>
    </row>
    <row r="8358" spans="1:4" ht="30" x14ac:dyDescent="0.25">
      <c r="A8358" s="4" t="s">
        <v>45749</v>
      </c>
      <c r="B8358" s="4" t="s">
        <v>8358</v>
      </c>
      <c r="C8358" s="4" t="s">
        <v>45760</v>
      </c>
      <c r="D8358" s="4"/>
    </row>
    <row r="8359" spans="1:4" ht="30" x14ac:dyDescent="0.25">
      <c r="A8359" s="4" t="s">
        <v>45749</v>
      </c>
      <c r="B8359" s="4" t="s">
        <v>8359</v>
      </c>
      <c r="C8359" s="4" t="s">
        <v>45760</v>
      </c>
      <c r="D8359" s="4"/>
    </row>
    <row r="8360" spans="1:4" ht="30" x14ac:dyDescent="0.25">
      <c r="A8360" s="4" t="s">
        <v>45749</v>
      </c>
      <c r="B8360" s="4" t="s">
        <v>8360</v>
      </c>
      <c r="C8360" s="4" t="s">
        <v>45760</v>
      </c>
      <c r="D8360" s="4"/>
    </row>
    <row r="8361" spans="1:4" ht="30" x14ac:dyDescent="0.25">
      <c r="A8361" s="4" t="s">
        <v>45749</v>
      </c>
      <c r="B8361" s="4" t="s">
        <v>8361</v>
      </c>
      <c r="C8361" s="4" t="s">
        <v>45760</v>
      </c>
      <c r="D8361" s="4"/>
    </row>
    <row r="8362" spans="1:4" ht="30" x14ac:dyDescent="0.25">
      <c r="A8362" s="4" t="s">
        <v>45749</v>
      </c>
      <c r="B8362" s="4" t="s">
        <v>8362</v>
      </c>
      <c r="C8362" s="4" t="s">
        <v>45760</v>
      </c>
      <c r="D8362" s="4"/>
    </row>
    <row r="8363" spans="1:4" ht="30" x14ac:dyDescent="0.25">
      <c r="A8363" s="4" t="s">
        <v>45749</v>
      </c>
      <c r="B8363" s="4" t="s">
        <v>8363</v>
      </c>
      <c r="C8363" s="4" t="s">
        <v>45760</v>
      </c>
      <c r="D8363" s="4"/>
    </row>
    <row r="8364" spans="1:4" ht="30" x14ac:dyDescent="0.25">
      <c r="A8364" s="4" t="s">
        <v>45749</v>
      </c>
      <c r="B8364" s="4" t="s">
        <v>8364</v>
      </c>
      <c r="C8364" s="4" t="s">
        <v>45760</v>
      </c>
      <c r="D8364" s="4"/>
    </row>
    <row r="8365" spans="1:4" ht="30" x14ac:dyDescent="0.25">
      <c r="A8365" s="4" t="s">
        <v>45749</v>
      </c>
      <c r="B8365" s="4" t="s">
        <v>8365</v>
      </c>
      <c r="C8365" s="4" t="s">
        <v>45760</v>
      </c>
      <c r="D8365" s="4"/>
    </row>
    <row r="8366" spans="1:4" ht="30" x14ac:dyDescent="0.25">
      <c r="A8366" s="4" t="s">
        <v>45749</v>
      </c>
      <c r="B8366" s="4" t="s">
        <v>8366</v>
      </c>
      <c r="C8366" s="4" t="s">
        <v>45760</v>
      </c>
      <c r="D8366" s="4"/>
    </row>
    <row r="8367" spans="1:4" ht="30" x14ac:dyDescent="0.25">
      <c r="A8367" s="4" t="s">
        <v>45749</v>
      </c>
      <c r="B8367" s="4" t="s">
        <v>8367</v>
      </c>
      <c r="C8367" s="4" t="s">
        <v>45760</v>
      </c>
      <c r="D8367" s="4"/>
    </row>
    <row r="8368" spans="1:4" ht="30" x14ac:dyDescent="0.25">
      <c r="A8368" s="4" t="s">
        <v>45747</v>
      </c>
      <c r="B8368" s="4" t="s">
        <v>8368</v>
      </c>
      <c r="C8368" s="4" t="s">
        <v>45760</v>
      </c>
      <c r="D8368" s="4"/>
    </row>
    <row r="8369" spans="1:4" ht="30" x14ac:dyDescent="0.25">
      <c r="A8369" s="4" t="s">
        <v>45749</v>
      </c>
      <c r="B8369" s="4" t="s">
        <v>8369</v>
      </c>
      <c r="C8369" s="4" t="s">
        <v>45760</v>
      </c>
      <c r="D8369" s="4"/>
    </row>
    <row r="8370" spans="1:4" ht="30" x14ac:dyDescent="0.25">
      <c r="A8370" s="4" t="s">
        <v>45749</v>
      </c>
      <c r="B8370" s="4" t="s">
        <v>8370</v>
      </c>
      <c r="C8370" s="4" t="s">
        <v>45760</v>
      </c>
      <c r="D8370" s="4"/>
    </row>
    <row r="8371" spans="1:4" ht="30" x14ac:dyDescent="0.25">
      <c r="A8371" s="4" t="s">
        <v>45749</v>
      </c>
      <c r="B8371" s="4" t="s">
        <v>8371</v>
      </c>
      <c r="C8371" s="4" t="s">
        <v>45760</v>
      </c>
      <c r="D8371" s="4"/>
    </row>
    <row r="8372" spans="1:4" ht="30" x14ac:dyDescent="0.25">
      <c r="A8372" s="4" t="s">
        <v>45749</v>
      </c>
      <c r="B8372" s="4" t="s">
        <v>8372</v>
      </c>
      <c r="C8372" s="4" t="s">
        <v>45760</v>
      </c>
      <c r="D8372" s="4"/>
    </row>
    <row r="8373" spans="1:4" ht="30" x14ac:dyDescent="0.25">
      <c r="A8373" s="4" t="s">
        <v>45748</v>
      </c>
      <c r="B8373" s="4" t="s">
        <v>8373</v>
      </c>
      <c r="C8373" s="4" t="s">
        <v>45760</v>
      </c>
      <c r="D8373" s="4"/>
    </row>
    <row r="8374" spans="1:4" ht="30" x14ac:dyDescent="0.25">
      <c r="A8374" s="4" t="s">
        <v>45749</v>
      </c>
      <c r="B8374" s="4" t="s">
        <v>8374</v>
      </c>
      <c r="C8374" s="4" t="s">
        <v>45760</v>
      </c>
      <c r="D8374" s="4"/>
    </row>
    <row r="8375" spans="1:4" hidden="1" x14ac:dyDescent="0.25">
      <c r="A8375" s="2" t="s">
        <v>45749</v>
      </c>
      <c r="B8375" s="3" t="s">
        <v>8375</v>
      </c>
      <c r="C8375" s="4" t="s">
        <v>45762</v>
      </c>
    </row>
    <row r="8376" spans="1:4" hidden="1" x14ac:dyDescent="0.25">
      <c r="A8376" s="2" t="s">
        <v>45749</v>
      </c>
      <c r="B8376" s="3" t="s">
        <v>8376</v>
      </c>
      <c r="C8376" s="4" t="s">
        <v>45762</v>
      </c>
    </row>
    <row r="8377" spans="1:4" hidden="1" x14ac:dyDescent="0.25">
      <c r="A8377" s="2" t="s">
        <v>45749</v>
      </c>
      <c r="B8377" s="3" t="s">
        <v>8377</v>
      </c>
      <c r="C8377" s="4" t="s">
        <v>45762</v>
      </c>
    </row>
    <row r="8378" spans="1:4" hidden="1" x14ac:dyDescent="0.25">
      <c r="A8378" s="2" t="s">
        <v>45749</v>
      </c>
      <c r="B8378" s="3" t="s">
        <v>8378</v>
      </c>
      <c r="C8378" s="4" t="s">
        <v>45762</v>
      </c>
    </row>
    <row r="8379" spans="1:4" hidden="1" x14ac:dyDescent="0.25">
      <c r="A8379" s="2" t="s">
        <v>45749</v>
      </c>
      <c r="B8379" s="3" t="s">
        <v>8379</v>
      </c>
      <c r="C8379" s="4" t="s">
        <v>45762</v>
      </c>
    </row>
    <row r="8380" spans="1:4" hidden="1" x14ac:dyDescent="0.25">
      <c r="A8380" s="2" t="s">
        <v>45749</v>
      </c>
      <c r="B8380" s="3" t="s">
        <v>8380</v>
      </c>
      <c r="C8380" s="4" t="s">
        <v>45762</v>
      </c>
    </row>
    <row r="8381" spans="1:4" hidden="1" x14ac:dyDescent="0.25">
      <c r="A8381" s="2" t="s">
        <v>45749</v>
      </c>
      <c r="B8381" s="3" t="s">
        <v>8381</v>
      </c>
      <c r="C8381" s="4" t="s">
        <v>45762</v>
      </c>
    </row>
    <row r="8382" spans="1:4" ht="60" hidden="1" x14ac:dyDescent="0.25">
      <c r="A8382" s="2" t="s">
        <v>45748</v>
      </c>
      <c r="B8382" s="3" t="s">
        <v>8382</v>
      </c>
      <c r="C8382" s="4" t="s">
        <v>45762</v>
      </c>
    </row>
    <row r="8383" spans="1:4" ht="60" hidden="1" x14ac:dyDescent="0.25">
      <c r="A8383" s="2" t="s">
        <v>45749</v>
      </c>
      <c r="B8383" s="3" t="s">
        <v>8383</v>
      </c>
      <c r="C8383" s="4" t="s">
        <v>45762</v>
      </c>
    </row>
    <row r="8384" spans="1:4" hidden="1" x14ac:dyDescent="0.25">
      <c r="A8384" s="2" t="s">
        <v>45749</v>
      </c>
      <c r="B8384" s="3" t="s">
        <v>8384</v>
      </c>
      <c r="C8384" s="4" t="s">
        <v>45762</v>
      </c>
    </row>
    <row r="8385" spans="1:3" hidden="1" x14ac:dyDescent="0.25">
      <c r="A8385" s="2" t="s">
        <v>45749</v>
      </c>
      <c r="B8385" s="3" t="s">
        <v>8385</v>
      </c>
      <c r="C8385" s="4" t="s">
        <v>45762</v>
      </c>
    </row>
    <row r="8386" spans="1:3" hidden="1" x14ac:dyDescent="0.25">
      <c r="A8386" s="2" t="s">
        <v>45749</v>
      </c>
      <c r="B8386" s="3" t="s">
        <v>8386</v>
      </c>
      <c r="C8386" s="4" t="s">
        <v>45762</v>
      </c>
    </row>
    <row r="8387" spans="1:3" hidden="1" x14ac:dyDescent="0.25">
      <c r="A8387" s="2" t="s">
        <v>45749</v>
      </c>
      <c r="B8387" s="3" t="s">
        <v>8387</v>
      </c>
      <c r="C8387" s="4" t="s">
        <v>45762</v>
      </c>
    </row>
    <row r="8388" spans="1:3" hidden="1" x14ac:dyDescent="0.25">
      <c r="A8388" s="2" t="s">
        <v>45749</v>
      </c>
      <c r="B8388" s="3" t="s">
        <v>8388</v>
      </c>
      <c r="C8388" s="4" t="s">
        <v>45762</v>
      </c>
    </row>
    <row r="8389" spans="1:3" hidden="1" x14ac:dyDescent="0.25">
      <c r="A8389" s="2" t="s">
        <v>45749</v>
      </c>
      <c r="B8389" s="3" t="s">
        <v>8389</v>
      </c>
      <c r="C8389" s="4" t="s">
        <v>45762</v>
      </c>
    </row>
    <row r="8390" spans="1:3" hidden="1" x14ac:dyDescent="0.25">
      <c r="A8390" s="2" t="s">
        <v>45749</v>
      </c>
      <c r="B8390" s="3" t="s">
        <v>8390</v>
      </c>
      <c r="C8390" s="4" t="s">
        <v>45762</v>
      </c>
    </row>
    <row r="8391" spans="1:3" hidden="1" x14ac:dyDescent="0.25">
      <c r="A8391" s="2" t="s">
        <v>45749</v>
      </c>
      <c r="B8391" s="3" t="s">
        <v>8391</v>
      </c>
      <c r="C8391" s="4" t="s">
        <v>45762</v>
      </c>
    </row>
    <row r="8392" spans="1:3" hidden="1" x14ac:dyDescent="0.25">
      <c r="A8392" s="2" t="s">
        <v>45749</v>
      </c>
      <c r="B8392" s="3" t="s">
        <v>8392</v>
      </c>
      <c r="C8392" s="4" t="s">
        <v>45762</v>
      </c>
    </row>
    <row r="8393" spans="1:3" hidden="1" x14ac:dyDescent="0.25">
      <c r="A8393" s="2" t="s">
        <v>45749</v>
      </c>
      <c r="B8393" s="3" t="s">
        <v>8393</v>
      </c>
      <c r="C8393" s="4" t="s">
        <v>45762</v>
      </c>
    </row>
    <row r="8394" spans="1:3" ht="30" hidden="1" x14ac:dyDescent="0.25">
      <c r="A8394" s="2" t="s">
        <v>45749</v>
      </c>
      <c r="B8394" s="3" t="s">
        <v>8394</v>
      </c>
      <c r="C8394" s="4" t="s">
        <v>45762</v>
      </c>
    </row>
    <row r="8395" spans="1:3" hidden="1" x14ac:dyDescent="0.25">
      <c r="A8395" s="2" t="s">
        <v>45749</v>
      </c>
      <c r="B8395" s="3" t="s">
        <v>8395</v>
      </c>
      <c r="C8395" s="4" t="s">
        <v>45762</v>
      </c>
    </row>
    <row r="8396" spans="1:3" hidden="1" x14ac:dyDescent="0.25">
      <c r="A8396" s="2" t="s">
        <v>45749</v>
      </c>
      <c r="B8396" s="3" t="s">
        <v>8396</v>
      </c>
      <c r="C8396" s="4" t="s">
        <v>45762</v>
      </c>
    </row>
    <row r="8397" spans="1:3" hidden="1" x14ac:dyDescent="0.25">
      <c r="A8397" s="2" t="s">
        <v>45749</v>
      </c>
      <c r="B8397" s="3" t="s">
        <v>8397</v>
      </c>
      <c r="C8397" s="4" t="s">
        <v>45762</v>
      </c>
    </row>
    <row r="8398" spans="1:3" hidden="1" x14ac:dyDescent="0.25">
      <c r="A8398" s="2" t="s">
        <v>45749</v>
      </c>
      <c r="B8398" s="3" t="s">
        <v>8398</v>
      </c>
      <c r="C8398" s="4" t="s">
        <v>45762</v>
      </c>
    </row>
    <row r="8399" spans="1:3" hidden="1" x14ac:dyDescent="0.25">
      <c r="A8399" s="2" t="s">
        <v>45749</v>
      </c>
      <c r="B8399" s="3" t="s">
        <v>8399</v>
      </c>
      <c r="C8399" s="4" t="s">
        <v>45762</v>
      </c>
    </row>
    <row r="8400" spans="1:3" hidden="1" x14ac:dyDescent="0.25">
      <c r="A8400" s="2" t="s">
        <v>45749</v>
      </c>
      <c r="B8400" s="3" t="s">
        <v>8400</v>
      </c>
      <c r="C8400" s="4" t="s">
        <v>45762</v>
      </c>
    </row>
    <row r="8401" spans="1:3" hidden="1" x14ac:dyDescent="0.25">
      <c r="A8401" s="2" t="s">
        <v>45749</v>
      </c>
      <c r="B8401" s="3" t="s">
        <v>8401</v>
      </c>
      <c r="C8401" s="4" t="s">
        <v>45762</v>
      </c>
    </row>
    <row r="8402" spans="1:3" hidden="1" x14ac:dyDescent="0.25">
      <c r="A8402" s="2" t="s">
        <v>45749</v>
      </c>
      <c r="B8402" s="3" t="s">
        <v>8402</v>
      </c>
      <c r="C8402" s="4" t="s">
        <v>45762</v>
      </c>
    </row>
    <row r="8403" spans="1:3" hidden="1" x14ac:dyDescent="0.25">
      <c r="A8403" s="2" t="s">
        <v>45749</v>
      </c>
      <c r="B8403" s="3" t="s">
        <v>8403</v>
      </c>
      <c r="C8403" s="4" t="s">
        <v>45762</v>
      </c>
    </row>
    <row r="8404" spans="1:3" hidden="1" x14ac:dyDescent="0.25">
      <c r="A8404" s="2" t="s">
        <v>45749</v>
      </c>
      <c r="B8404" s="3" t="s">
        <v>8404</v>
      </c>
      <c r="C8404" s="4" t="s">
        <v>45762</v>
      </c>
    </row>
    <row r="8405" spans="1:3" hidden="1" x14ac:dyDescent="0.25">
      <c r="A8405" s="2" t="s">
        <v>45749</v>
      </c>
      <c r="B8405" s="3" t="s">
        <v>8405</v>
      </c>
      <c r="C8405" s="4" t="s">
        <v>45762</v>
      </c>
    </row>
    <row r="8406" spans="1:3" hidden="1" x14ac:dyDescent="0.25">
      <c r="A8406" s="2" t="s">
        <v>45749</v>
      </c>
      <c r="B8406" s="3" t="s">
        <v>8406</v>
      </c>
      <c r="C8406" s="4" t="s">
        <v>45762</v>
      </c>
    </row>
    <row r="8407" spans="1:3" hidden="1" x14ac:dyDescent="0.25">
      <c r="A8407" s="2" t="s">
        <v>45749</v>
      </c>
      <c r="B8407" s="3" t="s">
        <v>8407</v>
      </c>
      <c r="C8407" s="4" t="s">
        <v>45762</v>
      </c>
    </row>
    <row r="8408" spans="1:3" hidden="1" x14ac:dyDescent="0.25">
      <c r="A8408" s="2" t="s">
        <v>45749</v>
      </c>
      <c r="B8408" s="3" t="s">
        <v>8408</v>
      </c>
      <c r="C8408" s="4" t="s">
        <v>45762</v>
      </c>
    </row>
    <row r="8409" spans="1:3" hidden="1" x14ac:dyDescent="0.25">
      <c r="A8409" s="2" t="s">
        <v>45749</v>
      </c>
      <c r="B8409" s="3" t="s">
        <v>8409</v>
      </c>
      <c r="C8409" s="4" t="s">
        <v>45762</v>
      </c>
    </row>
    <row r="8410" spans="1:3" hidden="1" x14ac:dyDescent="0.25">
      <c r="A8410" s="2" t="s">
        <v>45748</v>
      </c>
      <c r="B8410" s="3" t="s">
        <v>8410</v>
      </c>
      <c r="C8410" s="4" t="s">
        <v>45762</v>
      </c>
    </row>
    <row r="8411" spans="1:3" hidden="1" x14ac:dyDescent="0.25">
      <c r="A8411" s="2" t="s">
        <v>45749</v>
      </c>
      <c r="B8411" s="3" t="s">
        <v>8411</v>
      </c>
      <c r="C8411" s="4" t="s">
        <v>45762</v>
      </c>
    </row>
    <row r="8412" spans="1:3" hidden="1" x14ac:dyDescent="0.25">
      <c r="A8412" s="2" t="s">
        <v>45749</v>
      </c>
      <c r="B8412" s="3" t="s">
        <v>8412</v>
      </c>
      <c r="C8412" s="4" t="s">
        <v>45762</v>
      </c>
    </row>
    <row r="8413" spans="1:3" hidden="1" x14ac:dyDescent="0.25">
      <c r="A8413" s="2" t="s">
        <v>45749</v>
      </c>
      <c r="B8413" s="3" t="s">
        <v>8413</v>
      </c>
      <c r="C8413" s="4" t="s">
        <v>45762</v>
      </c>
    </row>
    <row r="8414" spans="1:3" hidden="1" x14ac:dyDescent="0.25">
      <c r="A8414" s="2" t="s">
        <v>45749</v>
      </c>
      <c r="B8414" s="3" t="s">
        <v>8414</v>
      </c>
      <c r="C8414" s="4" t="s">
        <v>45762</v>
      </c>
    </row>
    <row r="8415" spans="1:3" hidden="1" x14ac:dyDescent="0.25">
      <c r="A8415" s="2" t="s">
        <v>45749</v>
      </c>
      <c r="B8415" s="3" t="s">
        <v>8415</v>
      </c>
      <c r="C8415" s="4" t="s">
        <v>45762</v>
      </c>
    </row>
    <row r="8416" spans="1:3" hidden="1" x14ac:dyDescent="0.25">
      <c r="A8416" s="2" t="s">
        <v>45749</v>
      </c>
      <c r="B8416" s="3" t="s">
        <v>8416</v>
      </c>
      <c r="C8416" s="4" t="s">
        <v>45762</v>
      </c>
    </row>
    <row r="8417" spans="1:3" hidden="1" x14ac:dyDescent="0.25">
      <c r="A8417" s="2" t="s">
        <v>45749</v>
      </c>
      <c r="B8417" s="3" t="s">
        <v>8417</v>
      </c>
      <c r="C8417" s="4" t="s">
        <v>45762</v>
      </c>
    </row>
    <row r="8418" spans="1:3" hidden="1" x14ac:dyDescent="0.25">
      <c r="A8418" s="2" t="s">
        <v>45749</v>
      </c>
      <c r="B8418" s="3" t="s">
        <v>8418</v>
      </c>
      <c r="C8418" s="4" t="s">
        <v>45762</v>
      </c>
    </row>
    <row r="8419" spans="1:3" hidden="1" x14ac:dyDescent="0.25">
      <c r="A8419" s="2" t="s">
        <v>45749</v>
      </c>
      <c r="B8419" s="3" t="s">
        <v>8419</v>
      </c>
      <c r="C8419" s="4" t="s">
        <v>45762</v>
      </c>
    </row>
    <row r="8420" spans="1:3" hidden="1" x14ac:dyDescent="0.25">
      <c r="A8420" s="2" t="s">
        <v>45749</v>
      </c>
      <c r="B8420" s="3" t="s">
        <v>8420</v>
      </c>
      <c r="C8420" s="4" t="s">
        <v>45762</v>
      </c>
    </row>
    <row r="8421" spans="1:3" hidden="1" x14ac:dyDescent="0.25">
      <c r="A8421" s="2" t="s">
        <v>45749</v>
      </c>
      <c r="B8421" s="3" t="s">
        <v>8421</v>
      </c>
      <c r="C8421" s="4" t="s">
        <v>45762</v>
      </c>
    </row>
    <row r="8422" spans="1:3" hidden="1" x14ac:dyDescent="0.25">
      <c r="A8422" s="2" t="s">
        <v>45749</v>
      </c>
      <c r="B8422" s="3" t="s">
        <v>8422</v>
      </c>
      <c r="C8422" s="4" t="s">
        <v>45762</v>
      </c>
    </row>
    <row r="8423" spans="1:3" hidden="1" x14ac:dyDescent="0.25">
      <c r="A8423" s="2" t="s">
        <v>45749</v>
      </c>
      <c r="B8423" s="3" t="s">
        <v>8423</v>
      </c>
      <c r="C8423" s="4" t="s">
        <v>45762</v>
      </c>
    </row>
    <row r="8424" spans="1:3" hidden="1" x14ac:dyDescent="0.25">
      <c r="A8424" s="2" t="s">
        <v>45749</v>
      </c>
      <c r="B8424" s="3" t="s">
        <v>8424</v>
      </c>
      <c r="C8424" s="4" t="s">
        <v>45762</v>
      </c>
    </row>
    <row r="8425" spans="1:3" hidden="1" x14ac:dyDescent="0.25">
      <c r="A8425" s="2" t="s">
        <v>45749</v>
      </c>
      <c r="B8425" s="3" t="s">
        <v>8425</v>
      </c>
      <c r="C8425" s="4" t="s">
        <v>45762</v>
      </c>
    </row>
    <row r="8426" spans="1:3" hidden="1" x14ac:dyDescent="0.25">
      <c r="A8426" s="2" t="s">
        <v>45749</v>
      </c>
      <c r="B8426" s="3" t="s">
        <v>8426</v>
      </c>
      <c r="C8426" s="4" t="s">
        <v>45762</v>
      </c>
    </row>
    <row r="8427" spans="1:3" hidden="1" x14ac:dyDescent="0.25">
      <c r="A8427" s="2" t="s">
        <v>45749</v>
      </c>
      <c r="B8427" s="3" t="s">
        <v>8427</v>
      </c>
      <c r="C8427" s="4" t="s">
        <v>45762</v>
      </c>
    </row>
    <row r="8428" spans="1:3" hidden="1" x14ac:dyDescent="0.25">
      <c r="A8428" s="2" t="s">
        <v>45749</v>
      </c>
      <c r="B8428" s="3" t="s">
        <v>8428</v>
      </c>
      <c r="C8428" s="4" t="s">
        <v>45762</v>
      </c>
    </row>
    <row r="8429" spans="1:3" hidden="1" x14ac:dyDescent="0.25">
      <c r="A8429" s="2" t="s">
        <v>45749</v>
      </c>
      <c r="B8429" s="3" t="s">
        <v>8429</v>
      </c>
      <c r="C8429" s="4" t="s">
        <v>45762</v>
      </c>
    </row>
    <row r="8430" spans="1:3" hidden="1" x14ac:dyDescent="0.25">
      <c r="A8430" s="2" t="s">
        <v>45749</v>
      </c>
      <c r="B8430" s="3" t="s">
        <v>8430</v>
      </c>
      <c r="C8430" s="4" t="s">
        <v>45762</v>
      </c>
    </row>
    <row r="8431" spans="1:3" hidden="1" x14ac:dyDescent="0.25">
      <c r="A8431" s="2" t="s">
        <v>45749</v>
      </c>
      <c r="B8431" s="3" t="s">
        <v>8431</v>
      </c>
      <c r="C8431" s="4" t="s">
        <v>45762</v>
      </c>
    </row>
    <row r="8432" spans="1:3" hidden="1" x14ac:dyDescent="0.25">
      <c r="A8432" s="2" t="s">
        <v>45749</v>
      </c>
      <c r="B8432" s="3" t="s">
        <v>8432</v>
      </c>
      <c r="C8432" s="4" t="s">
        <v>45762</v>
      </c>
    </row>
    <row r="8433" spans="1:3" hidden="1" x14ac:dyDescent="0.25">
      <c r="A8433" s="2" t="s">
        <v>45749</v>
      </c>
      <c r="B8433" s="3" t="s">
        <v>8433</v>
      </c>
      <c r="C8433" s="4" t="s">
        <v>45762</v>
      </c>
    </row>
    <row r="8434" spans="1:3" hidden="1" x14ac:dyDescent="0.25">
      <c r="A8434" s="2" t="s">
        <v>45749</v>
      </c>
      <c r="B8434" s="3" t="s">
        <v>8434</v>
      </c>
      <c r="C8434" s="4" t="s">
        <v>45762</v>
      </c>
    </row>
    <row r="8435" spans="1:3" hidden="1" x14ac:dyDescent="0.25">
      <c r="A8435" s="2" t="s">
        <v>45749</v>
      </c>
      <c r="B8435" s="3" t="s">
        <v>8435</v>
      </c>
      <c r="C8435" s="4" t="s">
        <v>45762</v>
      </c>
    </row>
    <row r="8436" spans="1:3" hidden="1" x14ac:dyDescent="0.25">
      <c r="A8436" s="2" t="s">
        <v>45748</v>
      </c>
      <c r="B8436" s="3" t="s">
        <v>8436</v>
      </c>
      <c r="C8436" s="4" t="s">
        <v>45762</v>
      </c>
    </row>
    <row r="8437" spans="1:3" hidden="1" x14ac:dyDescent="0.25">
      <c r="A8437" s="2" t="s">
        <v>45749</v>
      </c>
      <c r="B8437" s="3" t="s">
        <v>8437</v>
      </c>
      <c r="C8437" s="4" t="s">
        <v>45762</v>
      </c>
    </row>
    <row r="8438" spans="1:3" hidden="1" x14ac:dyDescent="0.25">
      <c r="A8438" s="2" t="s">
        <v>45749</v>
      </c>
      <c r="B8438" s="3" t="s">
        <v>8438</v>
      </c>
      <c r="C8438" s="4" t="s">
        <v>45762</v>
      </c>
    </row>
    <row r="8439" spans="1:3" hidden="1" x14ac:dyDescent="0.25">
      <c r="A8439" s="2" t="s">
        <v>45749</v>
      </c>
      <c r="B8439" s="3" t="s">
        <v>8439</v>
      </c>
      <c r="C8439" s="4" t="s">
        <v>45762</v>
      </c>
    </row>
    <row r="8440" spans="1:3" hidden="1" x14ac:dyDescent="0.25">
      <c r="A8440" s="2" t="s">
        <v>45749</v>
      </c>
      <c r="B8440" s="3" t="s">
        <v>8440</v>
      </c>
      <c r="C8440" s="4" t="s">
        <v>45762</v>
      </c>
    </row>
    <row r="8441" spans="1:3" hidden="1" x14ac:dyDescent="0.25">
      <c r="A8441" s="2" t="s">
        <v>45749</v>
      </c>
      <c r="B8441" s="3" t="s">
        <v>8441</v>
      </c>
      <c r="C8441" s="4" t="s">
        <v>45762</v>
      </c>
    </row>
    <row r="8442" spans="1:3" hidden="1" x14ac:dyDescent="0.25">
      <c r="A8442" s="2" t="s">
        <v>45749</v>
      </c>
      <c r="B8442" s="3" t="s">
        <v>8442</v>
      </c>
      <c r="C8442" s="4" t="s">
        <v>45762</v>
      </c>
    </row>
    <row r="8443" spans="1:3" hidden="1" x14ac:dyDescent="0.25">
      <c r="A8443" s="2" t="s">
        <v>45749</v>
      </c>
      <c r="B8443" s="3" t="s">
        <v>8443</v>
      </c>
      <c r="C8443" s="4" t="s">
        <v>45762</v>
      </c>
    </row>
    <row r="8444" spans="1:3" hidden="1" x14ac:dyDescent="0.25">
      <c r="A8444" s="2" t="s">
        <v>45749</v>
      </c>
      <c r="B8444" s="3" t="s">
        <v>8444</v>
      </c>
      <c r="C8444" s="4" t="s">
        <v>45762</v>
      </c>
    </row>
    <row r="8445" spans="1:3" ht="45" hidden="1" x14ac:dyDescent="0.25">
      <c r="A8445" s="2" t="s">
        <v>45749</v>
      </c>
      <c r="B8445" s="3" t="s">
        <v>8445</v>
      </c>
      <c r="C8445" s="4" t="s">
        <v>45762</v>
      </c>
    </row>
    <row r="8446" spans="1:3" ht="30" hidden="1" x14ac:dyDescent="0.25">
      <c r="A8446" s="2" t="s">
        <v>45747</v>
      </c>
      <c r="B8446" s="3" t="s">
        <v>8446</v>
      </c>
      <c r="C8446" s="4" t="s">
        <v>45762</v>
      </c>
    </row>
    <row r="8447" spans="1:3" ht="30" hidden="1" x14ac:dyDescent="0.25">
      <c r="A8447" s="2" t="s">
        <v>45749</v>
      </c>
      <c r="B8447" s="3" t="s">
        <v>8447</v>
      </c>
      <c r="C8447" s="4" t="s">
        <v>45762</v>
      </c>
    </row>
    <row r="8448" spans="1:3" ht="30" hidden="1" x14ac:dyDescent="0.25">
      <c r="A8448" s="2" t="s">
        <v>45749</v>
      </c>
      <c r="B8448" s="3" t="s">
        <v>8448</v>
      </c>
      <c r="C8448" s="4" t="s">
        <v>45762</v>
      </c>
    </row>
    <row r="8449" spans="1:4" ht="30" hidden="1" x14ac:dyDescent="0.25">
      <c r="A8449" s="2" t="s">
        <v>45749</v>
      </c>
      <c r="B8449" s="3" t="s">
        <v>8449</v>
      </c>
      <c r="C8449" s="4" t="s">
        <v>45762</v>
      </c>
    </row>
    <row r="8450" spans="1:4" ht="30" x14ac:dyDescent="0.25">
      <c r="A8450" s="4" t="s">
        <v>45749</v>
      </c>
      <c r="B8450" s="4" t="s">
        <v>8450</v>
      </c>
      <c r="C8450" s="4" t="s">
        <v>45760</v>
      </c>
      <c r="D8450" s="4"/>
    </row>
    <row r="8451" spans="1:4" ht="30" x14ac:dyDescent="0.25">
      <c r="A8451" s="4" t="s">
        <v>45749</v>
      </c>
      <c r="B8451" s="4" t="s">
        <v>8451</v>
      </c>
      <c r="C8451" s="4" t="s">
        <v>45760</v>
      </c>
      <c r="D8451" s="4"/>
    </row>
    <row r="8452" spans="1:4" ht="30" x14ac:dyDescent="0.25">
      <c r="A8452" s="4" t="s">
        <v>45749</v>
      </c>
      <c r="B8452" s="4" t="s">
        <v>8452</v>
      </c>
      <c r="C8452" s="4" t="s">
        <v>45760</v>
      </c>
      <c r="D8452" s="4"/>
    </row>
    <row r="8453" spans="1:4" ht="30" x14ac:dyDescent="0.25">
      <c r="A8453" s="4" t="s">
        <v>45749</v>
      </c>
      <c r="B8453" s="4" t="s">
        <v>8453</v>
      </c>
      <c r="C8453" s="4" t="s">
        <v>45760</v>
      </c>
      <c r="D8453" s="4"/>
    </row>
    <row r="8454" spans="1:4" ht="30" x14ac:dyDescent="0.25">
      <c r="A8454" s="4" t="s">
        <v>45749</v>
      </c>
      <c r="B8454" s="4" t="s">
        <v>8454</v>
      </c>
      <c r="C8454" s="4" t="s">
        <v>45760</v>
      </c>
      <c r="D8454" s="4"/>
    </row>
    <row r="8455" spans="1:4" ht="30" x14ac:dyDescent="0.25">
      <c r="A8455" s="4" t="s">
        <v>45749</v>
      </c>
      <c r="B8455" s="4" t="s">
        <v>8455</v>
      </c>
      <c r="C8455" s="4" t="s">
        <v>45760</v>
      </c>
      <c r="D8455" s="4"/>
    </row>
    <row r="8456" spans="1:4" ht="30" x14ac:dyDescent="0.25">
      <c r="A8456" s="4" t="s">
        <v>45749</v>
      </c>
      <c r="B8456" s="4" t="s">
        <v>8456</v>
      </c>
      <c r="C8456" s="4" t="s">
        <v>45760</v>
      </c>
      <c r="D8456" s="4"/>
    </row>
    <row r="8457" spans="1:4" ht="30" x14ac:dyDescent="0.25">
      <c r="A8457" s="4" t="s">
        <v>45749</v>
      </c>
      <c r="B8457" s="4" t="s">
        <v>8457</v>
      </c>
      <c r="C8457" s="4" t="s">
        <v>45760</v>
      </c>
      <c r="D8457" s="4"/>
    </row>
    <row r="8458" spans="1:4" ht="30" x14ac:dyDescent="0.25">
      <c r="A8458" s="4" t="s">
        <v>45749</v>
      </c>
      <c r="B8458" s="4" t="s">
        <v>8458</v>
      </c>
      <c r="C8458" s="4" t="s">
        <v>45760</v>
      </c>
      <c r="D8458" s="4"/>
    </row>
    <row r="8459" spans="1:4" ht="30" x14ac:dyDescent="0.25">
      <c r="A8459" s="4" t="s">
        <v>45749</v>
      </c>
      <c r="B8459" s="4" t="s">
        <v>8459</v>
      </c>
      <c r="C8459" s="4" t="s">
        <v>45760</v>
      </c>
      <c r="D8459" s="4"/>
    </row>
    <row r="8460" spans="1:4" ht="30" x14ac:dyDescent="0.25">
      <c r="A8460" s="4" t="s">
        <v>45749</v>
      </c>
      <c r="B8460" s="4" t="s">
        <v>8460</v>
      </c>
      <c r="C8460" s="4" t="s">
        <v>45760</v>
      </c>
      <c r="D8460" s="4"/>
    </row>
    <row r="8461" spans="1:4" ht="30" x14ac:dyDescent="0.25">
      <c r="A8461" s="4" t="s">
        <v>45749</v>
      </c>
      <c r="B8461" s="4" t="s">
        <v>8461</v>
      </c>
      <c r="C8461" s="4" t="s">
        <v>45760</v>
      </c>
      <c r="D8461" s="4"/>
    </row>
    <row r="8462" spans="1:4" ht="30" x14ac:dyDescent="0.25">
      <c r="A8462" s="4" t="s">
        <v>45749</v>
      </c>
      <c r="B8462" s="4" t="s">
        <v>8462</v>
      </c>
      <c r="C8462" s="4" t="s">
        <v>45760</v>
      </c>
      <c r="D8462" s="4"/>
    </row>
    <row r="8463" spans="1:4" ht="30" x14ac:dyDescent="0.25">
      <c r="A8463" s="4" t="s">
        <v>45749</v>
      </c>
      <c r="B8463" s="4" t="s">
        <v>8463</v>
      </c>
      <c r="C8463" s="4" t="s">
        <v>45760</v>
      </c>
      <c r="D8463" s="4"/>
    </row>
    <row r="8464" spans="1:4" ht="30" x14ac:dyDescent="0.25">
      <c r="A8464" s="4" t="s">
        <v>45749</v>
      </c>
      <c r="B8464" s="4" t="s">
        <v>8464</v>
      </c>
      <c r="C8464" s="4" t="s">
        <v>45760</v>
      </c>
      <c r="D8464" s="4"/>
    </row>
    <row r="8465" spans="1:4" ht="30" x14ac:dyDescent="0.25">
      <c r="A8465" s="4" t="s">
        <v>45749</v>
      </c>
      <c r="B8465" s="4" t="s">
        <v>8465</v>
      </c>
      <c r="C8465" s="4" t="s">
        <v>45760</v>
      </c>
      <c r="D8465" s="4"/>
    </row>
    <row r="8466" spans="1:4" ht="30" x14ac:dyDescent="0.25">
      <c r="A8466" s="4" t="s">
        <v>45749</v>
      </c>
      <c r="B8466" s="4" t="s">
        <v>8466</v>
      </c>
      <c r="C8466" s="4" t="s">
        <v>45760</v>
      </c>
      <c r="D8466" s="4"/>
    </row>
    <row r="8467" spans="1:4" ht="30" x14ac:dyDescent="0.25">
      <c r="A8467" s="4" t="s">
        <v>45749</v>
      </c>
      <c r="B8467" s="4" t="s">
        <v>8467</v>
      </c>
      <c r="C8467" s="4" t="s">
        <v>45760</v>
      </c>
      <c r="D8467" s="4"/>
    </row>
    <row r="8468" spans="1:4" ht="30" x14ac:dyDescent="0.25">
      <c r="A8468" s="4" t="s">
        <v>45749</v>
      </c>
      <c r="B8468" s="4" t="s">
        <v>8468</v>
      </c>
      <c r="C8468" s="4" t="s">
        <v>45760</v>
      </c>
      <c r="D8468" s="4"/>
    </row>
    <row r="8469" spans="1:4" ht="30" x14ac:dyDescent="0.25">
      <c r="A8469" s="4" t="s">
        <v>45749</v>
      </c>
      <c r="B8469" s="4" t="s">
        <v>8469</v>
      </c>
      <c r="C8469" s="4" t="s">
        <v>45760</v>
      </c>
      <c r="D8469" s="4"/>
    </row>
    <row r="8470" spans="1:4" ht="30" x14ac:dyDescent="0.25">
      <c r="A8470" s="4" t="s">
        <v>45749</v>
      </c>
      <c r="B8470" s="4" t="s">
        <v>8470</v>
      </c>
      <c r="C8470" s="4" t="s">
        <v>45760</v>
      </c>
      <c r="D8470" s="4"/>
    </row>
    <row r="8471" spans="1:4" ht="30" x14ac:dyDescent="0.25">
      <c r="A8471" s="4" t="s">
        <v>45748</v>
      </c>
      <c r="B8471" s="4" t="s">
        <v>8471</v>
      </c>
      <c r="C8471" s="4" t="s">
        <v>45760</v>
      </c>
      <c r="D8471" s="4"/>
    </row>
    <row r="8472" spans="1:4" ht="30" x14ac:dyDescent="0.25">
      <c r="A8472" s="4" t="s">
        <v>45749</v>
      </c>
      <c r="B8472" s="4" t="s">
        <v>8472</v>
      </c>
      <c r="C8472" s="4" t="s">
        <v>45760</v>
      </c>
      <c r="D8472" s="4"/>
    </row>
    <row r="8473" spans="1:4" ht="30" x14ac:dyDescent="0.25">
      <c r="A8473" s="4" t="s">
        <v>45749</v>
      </c>
      <c r="B8473" s="4" t="s">
        <v>8473</v>
      </c>
      <c r="C8473" s="4" t="s">
        <v>45760</v>
      </c>
      <c r="D8473" s="4"/>
    </row>
    <row r="8474" spans="1:4" ht="30" x14ac:dyDescent="0.25">
      <c r="A8474" s="4" t="s">
        <v>45749</v>
      </c>
      <c r="B8474" s="4" t="s">
        <v>8474</v>
      </c>
      <c r="C8474" s="4" t="s">
        <v>45760</v>
      </c>
      <c r="D8474" s="4"/>
    </row>
    <row r="8475" spans="1:4" ht="30" x14ac:dyDescent="0.25">
      <c r="A8475" s="4" t="s">
        <v>45749</v>
      </c>
      <c r="B8475" s="4" t="s">
        <v>8475</v>
      </c>
      <c r="C8475" s="4" t="s">
        <v>45760</v>
      </c>
      <c r="D8475" s="4"/>
    </row>
    <row r="8476" spans="1:4" ht="30" x14ac:dyDescent="0.25">
      <c r="A8476" s="4" t="s">
        <v>45749</v>
      </c>
      <c r="B8476" s="4" t="s">
        <v>8476</v>
      </c>
      <c r="C8476" s="4" t="s">
        <v>45760</v>
      </c>
      <c r="D8476" s="4"/>
    </row>
    <row r="8477" spans="1:4" ht="30" x14ac:dyDescent="0.25">
      <c r="A8477" s="4" t="s">
        <v>45749</v>
      </c>
      <c r="B8477" s="4" t="s">
        <v>8477</v>
      </c>
      <c r="C8477" s="4" t="s">
        <v>45760</v>
      </c>
      <c r="D8477" s="4"/>
    </row>
    <row r="8478" spans="1:4" ht="30" x14ac:dyDescent="0.25">
      <c r="A8478" s="4" t="s">
        <v>45749</v>
      </c>
      <c r="B8478" s="4" t="s">
        <v>8478</v>
      </c>
      <c r="C8478" s="4" t="s">
        <v>45760</v>
      </c>
      <c r="D8478" s="4"/>
    </row>
    <row r="8479" spans="1:4" ht="30" x14ac:dyDescent="0.25">
      <c r="A8479" s="4" t="s">
        <v>45749</v>
      </c>
      <c r="B8479" s="4" t="s">
        <v>8479</v>
      </c>
      <c r="C8479" s="4" t="s">
        <v>45760</v>
      </c>
      <c r="D8479" s="4"/>
    </row>
    <row r="8480" spans="1:4" ht="30" x14ac:dyDescent="0.25">
      <c r="A8480" s="4" t="s">
        <v>45749</v>
      </c>
      <c r="B8480" s="4" t="s">
        <v>8480</v>
      </c>
      <c r="C8480" s="4" t="s">
        <v>45760</v>
      </c>
      <c r="D8480" s="4"/>
    </row>
    <row r="8481" spans="1:4" ht="30" x14ac:dyDescent="0.25">
      <c r="A8481" s="4" t="s">
        <v>45749</v>
      </c>
      <c r="B8481" s="4" t="s">
        <v>8481</v>
      </c>
      <c r="C8481" s="4" t="s">
        <v>45760</v>
      </c>
      <c r="D8481" s="4"/>
    </row>
    <row r="8482" spans="1:4" ht="30" x14ac:dyDescent="0.25">
      <c r="A8482" s="4" t="s">
        <v>45749</v>
      </c>
      <c r="B8482" s="4" t="s">
        <v>8482</v>
      </c>
      <c r="C8482" s="4" t="s">
        <v>45760</v>
      </c>
      <c r="D8482" s="4"/>
    </row>
    <row r="8483" spans="1:4" ht="30" x14ac:dyDescent="0.25">
      <c r="A8483" s="4" t="s">
        <v>45749</v>
      </c>
      <c r="B8483" s="4" t="s">
        <v>8483</v>
      </c>
      <c r="C8483" s="4" t="s">
        <v>45760</v>
      </c>
      <c r="D8483" s="4"/>
    </row>
    <row r="8484" spans="1:4" ht="30" x14ac:dyDescent="0.25">
      <c r="A8484" s="4" t="s">
        <v>45749</v>
      </c>
      <c r="B8484" s="4" t="s">
        <v>8484</v>
      </c>
      <c r="C8484" s="4" t="s">
        <v>45760</v>
      </c>
      <c r="D8484" s="4"/>
    </row>
    <row r="8485" spans="1:4" ht="30" x14ac:dyDescent="0.25">
      <c r="A8485" s="4" t="s">
        <v>45749</v>
      </c>
      <c r="B8485" s="4" t="s">
        <v>8485</v>
      </c>
      <c r="C8485" s="4" t="s">
        <v>45760</v>
      </c>
      <c r="D8485" s="4"/>
    </row>
    <row r="8486" spans="1:4" ht="30" x14ac:dyDescent="0.25">
      <c r="A8486" s="4" t="s">
        <v>45749</v>
      </c>
      <c r="B8486" s="4" t="s">
        <v>8486</v>
      </c>
      <c r="C8486" s="4" t="s">
        <v>45760</v>
      </c>
      <c r="D8486" s="4"/>
    </row>
    <row r="8487" spans="1:4" ht="30" x14ac:dyDescent="0.25">
      <c r="A8487" s="4" t="s">
        <v>45749</v>
      </c>
      <c r="B8487" s="4" t="s">
        <v>8487</v>
      </c>
      <c r="C8487" s="4" t="s">
        <v>45760</v>
      </c>
      <c r="D8487" s="4"/>
    </row>
    <row r="8488" spans="1:4" ht="30" x14ac:dyDescent="0.25">
      <c r="A8488" s="4" t="s">
        <v>45749</v>
      </c>
      <c r="B8488" s="4" t="s">
        <v>8488</v>
      </c>
      <c r="C8488" s="4" t="s">
        <v>45760</v>
      </c>
      <c r="D8488" s="4"/>
    </row>
    <row r="8489" spans="1:4" ht="30" x14ac:dyDescent="0.25">
      <c r="A8489" s="4" t="s">
        <v>45749</v>
      </c>
      <c r="B8489" s="4" t="s">
        <v>8489</v>
      </c>
      <c r="C8489" s="4" t="s">
        <v>45760</v>
      </c>
      <c r="D8489" s="4"/>
    </row>
    <row r="8490" spans="1:4" ht="30" x14ac:dyDescent="0.25">
      <c r="A8490" s="4" t="s">
        <v>45749</v>
      </c>
      <c r="B8490" s="4" t="s">
        <v>8490</v>
      </c>
      <c r="C8490" s="4" t="s">
        <v>45760</v>
      </c>
      <c r="D8490" s="4"/>
    </row>
    <row r="8491" spans="1:4" ht="30" x14ac:dyDescent="0.25">
      <c r="A8491" s="4" t="s">
        <v>45749</v>
      </c>
      <c r="B8491" s="4" t="s">
        <v>8491</v>
      </c>
      <c r="C8491" s="4" t="s">
        <v>45760</v>
      </c>
      <c r="D8491" s="4"/>
    </row>
    <row r="8492" spans="1:4" ht="30" x14ac:dyDescent="0.25">
      <c r="A8492" s="4" t="s">
        <v>45748</v>
      </c>
      <c r="B8492" s="4" t="s">
        <v>8492</v>
      </c>
      <c r="C8492" s="4" t="s">
        <v>45760</v>
      </c>
      <c r="D8492" s="4"/>
    </row>
    <row r="8493" spans="1:4" ht="30" x14ac:dyDescent="0.25">
      <c r="A8493" s="4" t="s">
        <v>45749</v>
      </c>
      <c r="B8493" s="4" t="s">
        <v>8493</v>
      </c>
      <c r="C8493" s="4" t="s">
        <v>45760</v>
      </c>
      <c r="D8493" s="4"/>
    </row>
    <row r="8494" spans="1:4" ht="30" x14ac:dyDescent="0.25">
      <c r="A8494" s="4" t="s">
        <v>45749</v>
      </c>
      <c r="B8494" s="4" t="s">
        <v>8494</v>
      </c>
      <c r="C8494" s="4" t="s">
        <v>45760</v>
      </c>
      <c r="D8494" s="4"/>
    </row>
    <row r="8495" spans="1:4" ht="30" x14ac:dyDescent="0.25">
      <c r="A8495" s="4" t="s">
        <v>45749</v>
      </c>
      <c r="B8495" s="4" t="s">
        <v>8495</v>
      </c>
      <c r="C8495" s="4" t="s">
        <v>45760</v>
      </c>
      <c r="D8495" s="4"/>
    </row>
    <row r="8496" spans="1:4" ht="30" x14ac:dyDescent="0.25">
      <c r="A8496" s="4" t="s">
        <v>45749</v>
      </c>
      <c r="B8496" s="4" t="s">
        <v>8496</v>
      </c>
      <c r="C8496" s="4" t="s">
        <v>45760</v>
      </c>
      <c r="D8496" s="4"/>
    </row>
    <row r="8497" spans="1:4" ht="30" x14ac:dyDescent="0.25">
      <c r="A8497" s="4" t="s">
        <v>45749</v>
      </c>
      <c r="B8497" s="4" t="s">
        <v>8497</v>
      </c>
      <c r="C8497" s="4" t="s">
        <v>45760</v>
      </c>
      <c r="D8497" s="4"/>
    </row>
    <row r="8498" spans="1:4" ht="120" x14ac:dyDescent="0.25">
      <c r="A8498" s="4" t="s">
        <v>45749</v>
      </c>
      <c r="B8498" s="4" t="s">
        <v>8498</v>
      </c>
      <c r="C8498" s="4" t="s">
        <v>45760</v>
      </c>
      <c r="D8498" s="4"/>
    </row>
    <row r="8499" spans="1:4" ht="60" x14ac:dyDescent="0.25">
      <c r="A8499" s="4" t="s">
        <v>45749</v>
      </c>
      <c r="B8499" s="4" t="s">
        <v>8499</v>
      </c>
      <c r="C8499" s="4" t="s">
        <v>45760</v>
      </c>
      <c r="D8499" s="4"/>
    </row>
    <row r="8500" spans="1:4" ht="45" x14ac:dyDescent="0.25">
      <c r="A8500" s="4" t="s">
        <v>45749</v>
      </c>
      <c r="B8500" s="4" t="s">
        <v>8500</v>
      </c>
      <c r="C8500" s="4" t="s">
        <v>45760</v>
      </c>
      <c r="D8500" s="4"/>
    </row>
    <row r="8501" spans="1:4" ht="30" x14ac:dyDescent="0.25">
      <c r="A8501" s="4" t="s">
        <v>45749</v>
      </c>
      <c r="B8501" s="4" t="s">
        <v>8501</v>
      </c>
      <c r="C8501" s="4" t="s">
        <v>45760</v>
      </c>
      <c r="D8501" s="4"/>
    </row>
    <row r="8502" spans="1:4" ht="30" x14ac:dyDescent="0.25">
      <c r="A8502" s="4" t="s">
        <v>45749</v>
      </c>
      <c r="B8502" s="4" t="s">
        <v>8502</v>
      </c>
      <c r="C8502" s="4" t="s">
        <v>45760</v>
      </c>
      <c r="D8502" s="4"/>
    </row>
    <row r="8503" spans="1:4" ht="30" x14ac:dyDescent="0.25">
      <c r="A8503" s="4" t="s">
        <v>45749</v>
      </c>
      <c r="B8503" s="4" t="s">
        <v>8503</v>
      </c>
      <c r="C8503" s="4" t="s">
        <v>45760</v>
      </c>
      <c r="D8503" s="4"/>
    </row>
    <row r="8504" spans="1:4" ht="30" x14ac:dyDescent="0.25">
      <c r="A8504" s="4" t="s">
        <v>45749</v>
      </c>
      <c r="B8504" s="4" t="s">
        <v>8504</v>
      </c>
      <c r="C8504" s="4" t="s">
        <v>45760</v>
      </c>
      <c r="D8504" s="4"/>
    </row>
    <row r="8505" spans="1:4" ht="30" x14ac:dyDescent="0.25">
      <c r="A8505" s="4" t="s">
        <v>45749</v>
      </c>
      <c r="B8505" s="4" t="s">
        <v>8505</v>
      </c>
      <c r="C8505" s="4" t="s">
        <v>45760</v>
      </c>
      <c r="D8505" s="4"/>
    </row>
    <row r="8506" spans="1:4" ht="30" x14ac:dyDescent="0.25">
      <c r="A8506" s="4" t="s">
        <v>45749</v>
      </c>
      <c r="B8506" s="4" t="s">
        <v>8506</v>
      </c>
      <c r="C8506" s="4" t="s">
        <v>45760</v>
      </c>
      <c r="D8506" s="4"/>
    </row>
    <row r="8507" spans="1:4" ht="30" x14ac:dyDescent="0.25">
      <c r="A8507" s="4" t="s">
        <v>45749</v>
      </c>
      <c r="B8507" s="4" t="s">
        <v>8507</v>
      </c>
      <c r="C8507" s="4" t="s">
        <v>45760</v>
      </c>
      <c r="D8507" s="4"/>
    </row>
    <row r="8508" spans="1:4" ht="30" x14ac:dyDescent="0.25">
      <c r="A8508" s="4" t="s">
        <v>45749</v>
      </c>
      <c r="B8508" s="4" t="s">
        <v>8508</v>
      </c>
      <c r="C8508" s="4" t="s">
        <v>45760</v>
      </c>
      <c r="D8508" s="4"/>
    </row>
    <row r="8509" spans="1:4" ht="30" x14ac:dyDescent="0.25">
      <c r="A8509" s="4" t="s">
        <v>45749</v>
      </c>
      <c r="B8509" s="4" t="s">
        <v>8509</v>
      </c>
      <c r="C8509" s="4" t="s">
        <v>45760</v>
      </c>
      <c r="D8509" s="4"/>
    </row>
    <row r="8510" spans="1:4" ht="30" x14ac:dyDescent="0.25">
      <c r="A8510" s="4" t="s">
        <v>45748</v>
      </c>
      <c r="B8510" s="4" t="s">
        <v>8510</v>
      </c>
      <c r="C8510" s="4" t="s">
        <v>45760</v>
      </c>
      <c r="D8510" s="4"/>
    </row>
    <row r="8511" spans="1:4" ht="30" x14ac:dyDescent="0.25">
      <c r="A8511" s="4" t="s">
        <v>45749</v>
      </c>
      <c r="B8511" s="4" t="s">
        <v>8511</v>
      </c>
      <c r="C8511" s="4" t="s">
        <v>45760</v>
      </c>
      <c r="D8511" s="4"/>
    </row>
    <row r="8512" spans="1:4" ht="30" x14ac:dyDescent="0.25">
      <c r="A8512" s="4" t="s">
        <v>45749</v>
      </c>
      <c r="B8512" s="4" t="s">
        <v>8512</v>
      </c>
      <c r="C8512" s="4" t="s">
        <v>45760</v>
      </c>
      <c r="D8512" s="4"/>
    </row>
    <row r="8513" spans="1:4" ht="30" x14ac:dyDescent="0.25">
      <c r="A8513" s="4" t="s">
        <v>45749</v>
      </c>
      <c r="B8513" s="4" t="s">
        <v>8513</v>
      </c>
      <c r="C8513" s="4" t="s">
        <v>45760</v>
      </c>
      <c r="D8513" s="4"/>
    </row>
    <row r="8514" spans="1:4" ht="30" x14ac:dyDescent="0.25">
      <c r="A8514" s="4" t="s">
        <v>45749</v>
      </c>
      <c r="B8514" s="4" t="s">
        <v>8514</v>
      </c>
      <c r="C8514" s="4" t="s">
        <v>45760</v>
      </c>
      <c r="D8514" s="4"/>
    </row>
    <row r="8515" spans="1:4" ht="30" x14ac:dyDescent="0.25">
      <c r="A8515" s="4" t="s">
        <v>45749</v>
      </c>
      <c r="B8515" s="4" t="s">
        <v>8515</v>
      </c>
      <c r="C8515" s="4" t="s">
        <v>45760</v>
      </c>
      <c r="D8515" s="4"/>
    </row>
    <row r="8516" spans="1:4" ht="30" x14ac:dyDescent="0.25">
      <c r="A8516" s="4" t="s">
        <v>45749</v>
      </c>
      <c r="B8516" s="4" t="s">
        <v>8516</v>
      </c>
      <c r="C8516" s="4" t="s">
        <v>45760</v>
      </c>
      <c r="D8516" s="4"/>
    </row>
    <row r="8517" spans="1:4" ht="30" x14ac:dyDescent="0.25">
      <c r="A8517" s="4" t="s">
        <v>45749</v>
      </c>
      <c r="B8517" s="4" t="s">
        <v>8517</v>
      </c>
      <c r="C8517" s="4" t="s">
        <v>45760</v>
      </c>
      <c r="D8517" s="4"/>
    </row>
    <row r="8518" spans="1:4" ht="30" x14ac:dyDescent="0.25">
      <c r="A8518" s="4" t="s">
        <v>45749</v>
      </c>
      <c r="B8518" s="4" t="s">
        <v>8518</v>
      </c>
      <c r="C8518" s="4" t="s">
        <v>45760</v>
      </c>
      <c r="D8518" s="4"/>
    </row>
    <row r="8519" spans="1:4" ht="30" x14ac:dyDescent="0.25">
      <c r="A8519" s="4" t="s">
        <v>45749</v>
      </c>
      <c r="B8519" s="4" t="s">
        <v>8519</v>
      </c>
      <c r="C8519" s="4" t="s">
        <v>45760</v>
      </c>
      <c r="D8519" s="4"/>
    </row>
    <row r="8520" spans="1:4" ht="30" x14ac:dyDescent="0.25">
      <c r="A8520" s="4" t="s">
        <v>45749</v>
      </c>
      <c r="B8520" s="4" t="s">
        <v>8520</v>
      </c>
      <c r="C8520" s="4" t="s">
        <v>45760</v>
      </c>
      <c r="D8520" s="4"/>
    </row>
    <row r="8521" spans="1:4" ht="30" x14ac:dyDescent="0.25">
      <c r="A8521" s="4" t="s">
        <v>45749</v>
      </c>
      <c r="B8521" s="4" t="s">
        <v>8521</v>
      </c>
      <c r="C8521" s="4" t="s">
        <v>45760</v>
      </c>
      <c r="D8521" s="4"/>
    </row>
    <row r="8522" spans="1:4" ht="30" x14ac:dyDescent="0.25">
      <c r="A8522" s="4" t="s">
        <v>45749</v>
      </c>
      <c r="B8522" s="4" t="s">
        <v>8522</v>
      </c>
      <c r="C8522" s="4" t="s">
        <v>45760</v>
      </c>
      <c r="D8522" s="4"/>
    </row>
    <row r="8523" spans="1:4" ht="30" x14ac:dyDescent="0.25">
      <c r="A8523" s="4" t="s">
        <v>45749</v>
      </c>
      <c r="B8523" s="4" t="s">
        <v>8523</v>
      </c>
      <c r="C8523" s="4" t="s">
        <v>45760</v>
      </c>
      <c r="D8523" s="4"/>
    </row>
    <row r="8524" spans="1:4" ht="30" x14ac:dyDescent="0.25">
      <c r="A8524" s="4" t="s">
        <v>45749</v>
      </c>
      <c r="B8524" s="4" t="s">
        <v>8524</v>
      </c>
      <c r="C8524" s="4" t="s">
        <v>45760</v>
      </c>
      <c r="D8524" s="4"/>
    </row>
    <row r="8525" spans="1:4" ht="30" x14ac:dyDescent="0.25">
      <c r="A8525" s="4" t="s">
        <v>45749</v>
      </c>
      <c r="B8525" s="4" t="s">
        <v>8525</v>
      </c>
      <c r="C8525" s="4" t="s">
        <v>45760</v>
      </c>
      <c r="D8525" s="4"/>
    </row>
    <row r="8526" spans="1:4" ht="30" x14ac:dyDescent="0.25">
      <c r="A8526" s="4" t="s">
        <v>45749</v>
      </c>
      <c r="B8526" s="4" t="s">
        <v>8526</v>
      </c>
      <c r="C8526" s="4" t="s">
        <v>45760</v>
      </c>
      <c r="D8526" s="4"/>
    </row>
    <row r="8527" spans="1:4" ht="30" x14ac:dyDescent="0.25">
      <c r="A8527" s="4" t="s">
        <v>45749</v>
      </c>
      <c r="B8527" s="4" t="s">
        <v>8527</v>
      </c>
      <c r="C8527" s="4" t="s">
        <v>45760</v>
      </c>
      <c r="D8527" s="4"/>
    </row>
    <row r="8528" spans="1:4" ht="30" x14ac:dyDescent="0.25">
      <c r="A8528" s="4" t="s">
        <v>45748</v>
      </c>
      <c r="B8528" s="4" t="s">
        <v>8528</v>
      </c>
      <c r="C8528" s="4" t="s">
        <v>45760</v>
      </c>
      <c r="D8528" s="4"/>
    </row>
    <row r="8529" spans="1:4" ht="30" x14ac:dyDescent="0.25">
      <c r="A8529" s="4" t="s">
        <v>45749</v>
      </c>
      <c r="B8529" s="4" t="s">
        <v>8529</v>
      </c>
      <c r="C8529" s="4" t="s">
        <v>45760</v>
      </c>
      <c r="D8529" s="4"/>
    </row>
    <row r="8530" spans="1:4" ht="30" x14ac:dyDescent="0.25">
      <c r="A8530" s="4" t="s">
        <v>45749</v>
      </c>
      <c r="B8530" s="4" t="s">
        <v>8530</v>
      </c>
      <c r="C8530" s="4" t="s">
        <v>45760</v>
      </c>
      <c r="D8530" s="4"/>
    </row>
    <row r="8531" spans="1:4" ht="30" x14ac:dyDescent="0.25">
      <c r="A8531" s="4" t="s">
        <v>45749</v>
      </c>
      <c r="B8531" s="4" t="s">
        <v>8531</v>
      </c>
      <c r="C8531" s="4" t="s">
        <v>45760</v>
      </c>
      <c r="D8531" s="4"/>
    </row>
    <row r="8532" spans="1:4" ht="30" x14ac:dyDescent="0.25">
      <c r="A8532" s="4" t="s">
        <v>45749</v>
      </c>
      <c r="B8532" s="4" t="s">
        <v>8532</v>
      </c>
      <c r="C8532" s="4" t="s">
        <v>45760</v>
      </c>
      <c r="D8532" s="4"/>
    </row>
    <row r="8533" spans="1:4" ht="30" x14ac:dyDescent="0.25">
      <c r="A8533" s="4" t="s">
        <v>45749</v>
      </c>
      <c r="B8533" s="4" t="s">
        <v>8533</v>
      </c>
      <c r="C8533" s="4" t="s">
        <v>45760</v>
      </c>
      <c r="D8533" s="4"/>
    </row>
    <row r="8534" spans="1:4" ht="30" x14ac:dyDescent="0.25">
      <c r="A8534" s="4" t="s">
        <v>45748</v>
      </c>
      <c r="B8534" s="4" t="s">
        <v>8534</v>
      </c>
      <c r="C8534" s="4" t="s">
        <v>45760</v>
      </c>
      <c r="D8534" s="4"/>
    </row>
    <row r="8535" spans="1:4" ht="30" x14ac:dyDescent="0.25">
      <c r="A8535" s="4" t="s">
        <v>45749</v>
      </c>
      <c r="B8535" s="4" t="s">
        <v>8535</v>
      </c>
      <c r="C8535" s="4" t="s">
        <v>45760</v>
      </c>
      <c r="D8535" s="4"/>
    </row>
    <row r="8536" spans="1:4" ht="30" x14ac:dyDescent="0.25">
      <c r="A8536" s="4" t="s">
        <v>45749</v>
      </c>
      <c r="B8536" s="4" t="s">
        <v>8536</v>
      </c>
      <c r="C8536" s="4" t="s">
        <v>45760</v>
      </c>
      <c r="D8536" s="4"/>
    </row>
    <row r="8537" spans="1:4" ht="30" x14ac:dyDescent="0.25">
      <c r="A8537" s="4" t="s">
        <v>45749</v>
      </c>
      <c r="B8537" s="4" t="s">
        <v>8537</v>
      </c>
      <c r="C8537" s="4" t="s">
        <v>45760</v>
      </c>
      <c r="D8537" s="4"/>
    </row>
    <row r="8538" spans="1:4" ht="30" x14ac:dyDescent="0.25">
      <c r="A8538" s="4" t="s">
        <v>45749</v>
      </c>
      <c r="B8538" s="4" t="s">
        <v>8538</v>
      </c>
      <c r="C8538" s="4" t="s">
        <v>45760</v>
      </c>
      <c r="D8538" s="4"/>
    </row>
    <row r="8539" spans="1:4" ht="30" x14ac:dyDescent="0.25">
      <c r="A8539" s="4" t="s">
        <v>45749</v>
      </c>
      <c r="B8539" s="4" t="s">
        <v>8539</v>
      </c>
      <c r="C8539" s="4" t="s">
        <v>45760</v>
      </c>
      <c r="D8539" s="4"/>
    </row>
    <row r="8540" spans="1:4" ht="75" x14ac:dyDescent="0.25">
      <c r="A8540" s="4" t="s">
        <v>45749</v>
      </c>
      <c r="B8540" s="4" t="s">
        <v>8540</v>
      </c>
      <c r="C8540" s="4" t="s">
        <v>45760</v>
      </c>
      <c r="D8540" s="4"/>
    </row>
    <row r="8541" spans="1:4" ht="30" x14ac:dyDescent="0.25">
      <c r="A8541" s="4" t="s">
        <v>45749</v>
      </c>
      <c r="B8541" s="4" t="s">
        <v>8541</v>
      </c>
      <c r="C8541" s="4" t="s">
        <v>45760</v>
      </c>
      <c r="D8541" s="4"/>
    </row>
    <row r="8542" spans="1:4" ht="30" x14ac:dyDescent="0.25">
      <c r="A8542" s="4" t="s">
        <v>45749</v>
      </c>
      <c r="B8542" s="4" t="s">
        <v>8542</v>
      </c>
      <c r="C8542" s="4" t="s">
        <v>45760</v>
      </c>
      <c r="D8542" s="4"/>
    </row>
    <row r="8543" spans="1:4" ht="30" x14ac:dyDescent="0.25">
      <c r="A8543" s="4" t="s">
        <v>45749</v>
      </c>
      <c r="B8543" s="4" t="s">
        <v>8543</v>
      </c>
      <c r="C8543" s="4" t="s">
        <v>45760</v>
      </c>
      <c r="D8543" s="4"/>
    </row>
    <row r="8544" spans="1:4" ht="45" x14ac:dyDescent="0.25">
      <c r="A8544" s="4" t="s">
        <v>45749</v>
      </c>
      <c r="B8544" s="4" t="s">
        <v>8544</v>
      </c>
      <c r="C8544" s="4" t="s">
        <v>45760</v>
      </c>
      <c r="D8544" s="4"/>
    </row>
    <row r="8545" spans="1:4" ht="45" x14ac:dyDescent="0.25">
      <c r="A8545" s="4" t="s">
        <v>45748</v>
      </c>
      <c r="B8545" s="4" t="s">
        <v>8545</v>
      </c>
      <c r="C8545" s="4" t="s">
        <v>45760</v>
      </c>
      <c r="D8545" s="4"/>
    </row>
    <row r="8546" spans="1:4" ht="30" x14ac:dyDescent="0.25">
      <c r="A8546" s="4" t="s">
        <v>45749</v>
      </c>
      <c r="B8546" s="4" t="s">
        <v>8546</v>
      </c>
      <c r="C8546" s="4" t="s">
        <v>45760</v>
      </c>
      <c r="D8546" s="4"/>
    </row>
    <row r="8547" spans="1:4" ht="30" x14ac:dyDescent="0.25">
      <c r="A8547" s="4" t="s">
        <v>45749</v>
      </c>
      <c r="B8547" s="4" t="s">
        <v>8547</v>
      </c>
      <c r="C8547" s="4" t="s">
        <v>45760</v>
      </c>
      <c r="D8547" s="4"/>
    </row>
    <row r="8548" spans="1:4" ht="30" x14ac:dyDescent="0.25">
      <c r="A8548" s="4" t="s">
        <v>45749</v>
      </c>
      <c r="B8548" s="4" t="s">
        <v>8548</v>
      </c>
      <c r="C8548" s="4" t="s">
        <v>45760</v>
      </c>
      <c r="D8548" s="4"/>
    </row>
    <row r="8549" spans="1:4" ht="30" x14ac:dyDescent="0.25">
      <c r="A8549" s="4" t="s">
        <v>45749</v>
      </c>
      <c r="B8549" s="4" t="s">
        <v>8549</v>
      </c>
      <c r="C8549" s="4" t="s">
        <v>45760</v>
      </c>
      <c r="D8549" s="4"/>
    </row>
    <row r="8550" spans="1:4" ht="30" x14ac:dyDescent="0.25">
      <c r="A8550" s="4" t="s">
        <v>45749</v>
      </c>
      <c r="B8550" s="4" t="s">
        <v>8550</v>
      </c>
      <c r="C8550" s="4" t="s">
        <v>45760</v>
      </c>
      <c r="D8550" s="4"/>
    </row>
    <row r="8551" spans="1:4" ht="30" x14ac:dyDescent="0.25">
      <c r="A8551" s="4" t="s">
        <v>45749</v>
      </c>
      <c r="B8551" s="4" t="s">
        <v>8551</v>
      </c>
      <c r="C8551" s="4" t="s">
        <v>45760</v>
      </c>
      <c r="D8551" s="4"/>
    </row>
    <row r="8552" spans="1:4" ht="30" x14ac:dyDescent="0.25">
      <c r="A8552" s="4" t="s">
        <v>45749</v>
      </c>
      <c r="B8552" s="4" t="s">
        <v>8552</v>
      </c>
      <c r="C8552" s="4" t="s">
        <v>45760</v>
      </c>
      <c r="D8552" s="4"/>
    </row>
    <row r="8553" spans="1:4" ht="30" x14ac:dyDescent="0.25">
      <c r="A8553" s="4" t="s">
        <v>45749</v>
      </c>
      <c r="B8553" s="4" t="s">
        <v>8553</v>
      </c>
      <c r="C8553" s="4" t="s">
        <v>45760</v>
      </c>
      <c r="D8553" s="4"/>
    </row>
    <row r="8554" spans="1:4" ht="30" x14ac:dyDescent="0.25">
      <c r="A8554" s="4" t="s">
        <v>45749</v>
      </c>
      <c r="B8554" s="4" t="s">
        <v>8554</v>
      </c>
      <c r="C8554" s="4" t="s">
        <v>45760</v>
      </c>
      <c r="D8554" s="4"/>
    </row>
    <row r="8555" spans="1:4" ht="30" x14ac:dyDescent="0.25">
      <c r="A8555" s="4" t="s">
        <v>45749</v>
      </c>
      <c r="B8555" s="4" t="s">
        <v>8555</v>
      </c>
      <c r="C8555" s="4" t="s">
        <v>45760</v>
      </c>
      <c r="D8555" s="4"/>
    </row>
    <row r="8556" spans="1:4" ht="30" x14ac:dyDescent="0.25">
      <c r="A8556" s="4" t="s">
        <v>45749</v>
      </c>
      <c r="B8556" s="4" t="s">
        <v>8556</v>
      </c>
      <c r="C8556" s="4" t="s">
        <v>45760</v>
      </c>
      <c r="D8556" s="4"/>
    </row>
    <row r="8557" spans="1:4" ht="30" x14ac:dyDescent="0.25">
      <c r="A8557" s="4" t="s">
        <v>45749</v>
      </c>
      <c r="B8557" s="4" t="s">
        <v>8557</v>
      </c>
      <c r="C8557" s="4" t="s">
        <v>45760</v>
      </c>
      <c r="D8557" s="4"/>
    </row>
    <row r="8558" spans="1:4" ht="30" x14ac:dyDescent="0.25">
      <c r="A8558" s="4" t="s">
        <v>45749</v>
      </c>
      <c r="B8558" s="4" t="s">
        <v>8558</v>
      </c>
      <c r="C8558" s="4" t="s">
        <v>45760</v>
      </c>
      <c r="D8558" s="4"/>
    </row>
    <row r="8559" spans="1:4" ht="30" x14ac:dyDescent="0.25">
      <c r="A8559" s="4" t="s">
        <v>45749</v>
      </c>
      <c r="B8559" s="4" t="s">
        <v>8559</v>
      </c>
      <c r="C8559" s="4" t="s">
        <v>45760</v>
      </c>
      <c r="D8559" s="4"/>
    </row>
    <row r="8560" spans="1:4" ht="30" x14ac:dyDescent="0.25">
      <c r="A8560" s="4" t="s">
        <v>45749</v>
      </c>
      <c r="B8560" s="4" t="s">
        <v>8560</v>
      </c>
      <c r="C8560" s="4" t="s">
        <v>45760</v>
      </c>
      <c r="D8560" s="4"/>
    </row>
    <row r="8561" spans="1:4" ht="30" x14ac:dyDescent="0.25">
      <c r="A8561" s="4" t="s">
        <v>45749</v>
      </c>
      <c r="B8561" s="4" t="s">
        <v>8561</v>
      </c>
      <c r="C8561" s="4" t="s">
        <v>45760</v>
      </c>
      <c r="D8561" s="4"/>
    </row>
    <row r="8562" spans="1:4" ht="30" x14ac:dyDescent="0.25">
      <c r="A8562" s="4" t="s">
        <v>45749</v>
      </c>
      <c r="B8562" s="4" t="s">
        <v>8562</v>
      </c>
      <c r="C8562" s="4" t="s">
        <v>45760</v>
      </c>
      <c r="D8562" s="4"/>
    </row>
    <row r="8563" spans="1:4" ht="30" x14ac:dyDescent="0.25">
      <c r="A8563" s="4" t="s">
        <v>45749</v>
      </c>
      <c r="B8563" s="4" t="s">
        <v>8563</v>
      </c>
      <c r="C8563" s="4" t="s">
        <v>45760</v>
      </c>
      <c r="D8563" s="4"/>
    </row>
    <row r="8564" spans="1:4" ht="30" x14ac:dyDescent="0.25">
      <c r="A8564" s="4" t="s">
        <v>45749</v>
      </c>
      <c r="B8564" s="4" t="s">
        <v>8564</v>
      </c>
      <c r="C8564" s="4" t="s">
        <v>45760</v>
      </c>
      <c r="D8564" s="4"/>
    </row>
    <row r="8565" spans="1:4" ht="30" x14ac:dyDescent="0.25">
      <c r="A8565" s="4" t="s">
        <v>45749</v>
      </c>
      <c r="B8565" s="4" t="s">
        <v>8565</v>
      </c>
      <c r="C8565" s="4" t="s">
        <v>45760</v>
      </c>
      <c r="D8565" s="4"/>
    </row>
    <row r="8566" spans="1:4" ht="30" x14ac:dyDescent="0.25">
      <c r="A8566" s="4" t="s">
        <v>45749</v>
      </c>
      <c r="B8566" s="4" t="s">
        <v>8566</v>
      </c>
      <c r="C8566" s="4" t="s">
        <v>45760</v>
      </c>
      <c r="D8566" s="4"/>
    </row>
    <row r="8567" spans="1:4" ht="30" x14ac:dyDescent="0.25">
      <c r="A8567" s="4" t="s">
        <v>45749</v>
      </c>
      <c r="B8567" s="4" t="s">
        <v>8567</v>
      </c>
      <c r="C8567" s="4" t="s">
        <v>45760</v>
      </c>
      <c r="D8567" s="4"/>
    </row>
    <row r="8568" spans="1:4" ht="30" x14ac:dyDescent="0.25">
      <c r="A8568" s="4" t="s">
        <v>45749</v>
      </c>
      <c r="B8568" s="4" t="s">
        <v>8568</v>
      </c>
      <c r="C8568" s="4" t="s">
        <v>45760</v>
      </c>
      <c r="D8568" s="4"/>
    </row>
    <row r="8569" spans="1:4" ht="30" x14ac:dyDescent="0.25">
      <c r="A8569" s="4" t="s">
        <v>45749</v>
      </c>
      <c r="B8569" s="4" t="s">
        <v>8569</v>
      </c>
      <c r="C8569" s="4" t="s">
        <v>45760</v>
      </c>
      <c r="D8569" s="4"/>
    </row>
    <row r="8570" spans="1:4" ht="30" x14ac:dyDescent="0.25">
      <c r="A8570" s="4" t="s">
        <v>45749</v>
      </c>
      <c r="B8570" s="4" t="s">
        <v>8570</v>
      </c>
      <c r="C8570" s="4" t="s">
        <v>45760</v>
      </c>
      <c r="D8570" s="4"/>
    </row>
    <row r="8571" spans="1:4" ht="30" x14ac:dyDescent="0.25">
      <c r="A8571" s="4" t="s">
        <v>45749</v>
      </c>
      <c r="B8571" s="4" t="s">
        <v>8571</v>
      </c>
      <c r="C8571" s="4" t="s">
        <v>45760</v>
      </c>
      <c r="D8571" s="4"/>
    </row>
    <row r="8572" spans="1:4" ht="45" x14ac:dyDescent="0.25">
      <c r="A8572" s="4" t="s">
        <v>45749</v>
      </c>
      <c r="B8572" s="4" t="s">
        <v>8572</v>
      </c>
      <c r="C8572" s="4" t="s">
        <v>45760</v>
      </c>
      <c r="D8572" s="4"/>
    </row>
    <row r="8573" spans="1:4" ht="30" x14ac:dyDescent="0.25">
      <c r="A8573" s="4" t="s">
        <v>45749</v>
      </c>
      <c r="B8573" s="4" t="s">
        <v>8573</v>
      </c>
      <c r="C8573" s="4" t="s">
        <v>45760</v>
      </c>
      <c r="D8573" s="4"/>
    </row>
    <row r="8574" spans="1:4" ht="30" x14ac:dyDescent="0.25">
      <c r="A8574" s="4" t="s">
        <v>45749</v>
      </c>
      <c r="B8574" s="4" t="s">
        <v>8574</v>
      </c>
      <c r="C8574" s="4" t="s">
        <v>45760</v>
      </c>
      <c r="D8574" s="4"/>
    </row>
    <row r="8575" spans="1:4" ht="30" x14ac:dyDescent="0.25">
      <c r="A8575" s="4" t="s">
        <v>45749</v>
      </c>
      <c r="B8575" s="4" t="s">
        <v>8575</v>
      </c>
      <c r="C8575" s="4" t="s">
        <v>45760</v>
      </c>
      <c r="D8575" s="4"/>
    </row>
    <row r="8576" spans="1:4" ht="30" x14ac:dyDescent="0.25">
      <c r="A8576" s="4" t="s">
        <v>45749</v>
      </c>
      <c r="B8576" s="4" t="s">
        <v>8576</v>
      </c>
      <c r="C8576" s="4" t="s">
        <v>45760</v>
      </c>
      <c r="D8576" s="4"/>
    </row>
    <row r="8577" spans="1:4" ht="30" x14ac:dyDescent="0.25">
      <c r="A8577" s="4" t="s">
        <v>45749</v>
      </c>
      <c r="B8577" s="4" t="s">
        <v>8577</v>
      </c>
      <c r="C8577" s="4" t="s">
        <v>45760</v>
      </c>
      <c r="D8577" s="4"/>
    </row>
    <row r="8578" spans="1:4" ht="30" x14ac:dyDescent="0.25">
      <c r="A8578" s="4" t="s">
        <v>45749</v>
      </c>
      <c r="B8578" s="4" t="s">
        <v>8578</v>
      </c>
      <c r="C8578" s="4" t="s">
        <v>45760</v>
      </c>
      <c r="D8578" s="4"/>
    </row>
    <row r="8579" spans="1:4" ht="30" x14ac:dyDescent="0.25">
      <c r="A8579" s="4" t="s">
        <v>45749</v>
      </c>
      <c r="B8579" s="4" t="s">
        <v>8579</v>
      </c>
      <c r="C8579" s="4" t="s">
        <v>45760</v>
      </c>
      <c r="D8579" s="4"/>
    </row>
    <row r="8580" spans="1:4" ht="30" x14ac:dyDescent="0.25">
      <c r="A8580" s="4" t="s">
        <v>45749</v>
      </c>
      <c r="B8580" s="4" t="s">
        <v>8580</v>
      </c>
      <c r="C8580" s="4" t="s">
        <v>45760</v>
      </c>
      <c r="D8580" s="4"/>
    </row>
    <row r="8581" spans="1:4" ht="30" x14ac:dyDescent="0.25">
      <c r="A8581" s="4" t="s">
        <v>45749</v>
      </c>
      <c r="B8581" s="4" t="s">
        <v>8581</v>
      </c>
      <c r="C8581" s="4" t="s">
        <v>45760</v>
      </c>
      <c r="D8581" s="4"/>
    </row>
    <row r="8582" spans="1:4" ht="30" x14ac:dyDescent="0.25">
      <c r="A8582" s="4" t="s">
        <v>45749</v>
      </c>
      <c r="B8582" s="4" t="s">
        <v>8582</v>
      </c>
      <c r="C8582" s="4" t="s">
        <v>45760</v>
      </c>
      <c r="D8582" s="4"/>
    </row>
    <row r="8583" spans="1:4" ht="30" x14ac:dyDescent="0.25">
      <c r="A8583" s="4" t="s">
        <v>45749</v>
      </c>
      <c r="B8583" s="4" t="s">
        <v>8583</v>
      </c>
      <c r="C8583" s="4" t="s">
        <v>45760</v>
      </c>
      <c r="D8583" s="4"/>
    </row>
    <row r="8584" spans="1:4" ht="30" x14ac:dyDescent="0.25">
      <c r="A8584" s="4" t="s">
        <v>45749</v>
      </c>
      <c r="B8584" s="4" t="s">
        <v>8584</v>
      </c>
      <c r="C8584" s="4" t="s">
        <v>45760</v>
      </c>
      <c r="D8584" s="4"/>
    </row>
    <row r="8585" spans="1:4" ht="30" x14ac:dyDescent="0.25">
      <c r="A8585" s="4" t="s">
        <v>45749</v>
      </c>
      <c r="B8585" s="4" t="s">
        <v>8585</v>
      </c>
      <c r="C8585" s="4" t="s">
        <v>45760</v>
      </c>
      <c r="D8585" s="4"/>
    </row>
    <row r="8586" spans="1:4" ht="30" x14ac:dyDescent="0.25">
      <c r="A8586" s="4" t="s">
        <v>45749</v>
      </c>
      <c r="B8586" s="4" t="s">
        <v>8586</v>
      </c>
      <c r="C8586" s="4" t="s">
        <v>45760</v>
      </c>
      <c r="D8586" s="4"/>
    </row>
    <row r="8587" spans="1:4" ht="30" x14ac:dyDescent="0.25">
      <c r="A8587" s="4" t="s">
        <v>45749</v>
      </c>
      <c r="B8587" s="4" t="s">
        <v>8587</v>
      </c>
      <c r="C8587" s="4" t="s">
        <v>45760</v>
      </c>
      <c r="D8587" s="4"/>
    </row>
    <row r="8588" spans="1:4" ht="30" x14ac:dyDescent="0.25">
      <c r="A8588" s="4" t="s">
        <v>45749</v>
      </c>
      <c r="B8588" s="4" t="s">
        <v>8588</v>
      </c>
      <c r="C8588" s="4" t="s">
        <v>45760</v>
      </c>
      <c r="D8588" s="4"/>
    </row>
    <row r="8589" spans="1:4" ht="30" x14ac:dyDescent="0.25">
      <c r="A8589" s="4" t="s">
        <v>45748</v>
      </c>
      <c r="B8589" s="4" t="s">
        <v>8589</v>
      </c>
      <c r="C8589" s="4" t="s">
        <v>45760</v>
      </c>
      <c r="D8589" s="4"/>
    </row>
    <row r="8590" spans="1:4" ht="30" x14ac:dyDescent="0.25">
      <c r="A8590" s="4" t="s">
        <v>45749</v>
      </c>
      <c r="B8590" s="4" t="s">
        <v>8590</v>
      </c>
      <c r="C8590" s="4" t="s">
        <v>45760</v>
      </c>
      <c r="D8590" s="4"/>
    </row>
    <row r="8591" spans="1:4" ht="30" x14ac:dyDescent="0.25">
      <c r="A8591" s="4" t="s">
        <v>45749</v>
      </c>
      <c r="B8591" s="4" t="s">
        <v>8591</v>
      </c>
      <c r="C8591" s="4" t="s">
        <v>45760</v>
      </c>
      <c r="D8591" s="4"/>
    </row>
    <row r="8592" spans="1:4" ht="30" x14ac:dyDescent="0.25">
      <c r="A8592" s="4" t="s">
        <v>45748</v>
      </c>
      <c r="B8592" s="4" t="s">
        <v>8592</v>
      </c>
      <c r="C8592" s="4" t="s">
        <v>45760</v>
      </c>
      <c r="D8592" s="4"/>
    </row>
    <row r="8593" spans="1:4" ht="30" x14ac:dyDescent="0.25">
      <c r="A8593" s="4" t="s">
        <v>45749</v>
      </c>
      <c r="B8593" s="4" t="s">
        <v>8593</v>
      </c>
      <c r="C8593" s="4" t="s">
        <v>45760</v>
      </c>
      <c r="D8593" s="4"/>
    </row>
    <row r="8594" spans="1:4" ht="30" x14ac:dyDescent="0.25">
      <c r="A8594" s="4" t="s">
        <v>45749</v>
      </c>
      <c r="B8594" s="4" t="s">
        <v>8594</v>
      </c>
      <c r="C8594" s="4" t="s">
        <v>45760</v>
      </c>
      <c r="D8594" s="4"/>
    </row>
    <row r="8595" spans="1:4" ht="30" x14ac:dyDescent="0.25">
      <c r="A8595" s="4" t="s">
        <v>45749</v>
      </c>
      <c r="B8595" s="4" t="s">
        <v>8595</v>
      </c>
      <c r="C8595" s="4" t="s">
        <v>45760</v>
      </c>
      <c r="D8595" s="4"/>
    </row>
    <row r="8596" spans="1:4" ht="30" x14ac:dyDescent="0.25">
      <c r="A8596" s="4" t="s">
        <v>45749</v>
      </c>
      <c r="B8596" s="4" t="s">
        <v>8596</v>
      </c>
      <c r="C8596" s="4" t="s">
        <v>45760</v>
      </c>
      <c r="D8596" s="4"/>
    </row>
    <row r="8597" spans="1:4" ht="30" x14ac:dyDescent="0.25">
      <c r="A8597" s="4" t="s">
        <v>45749</v>
      </c>
      <c r="B8597" s="4" t="s">
        <v>8597</v>
      </c>
      <c r="C8597" s="4" t="s">
        <v>45760</v>
      </c>
      <c r="D8597" s="4"/>
    </row>
    <row r="8598" spans="1:4" ht="30" x14ac:dyDescent="0.25">
      <c r="A8598" s="4" t="s">
        <v>45749</v>
      </c>
      <c r="B8598" s="4" t="s">
        <v>8598</v>
      </c>
      <c r="C8598" s="4" t="s">
        <v>45760</v>
      </c>
      <c r="D8598" s="4"/>
    </row>
    <row r="8599" spans="1:4" ht="30" x14ac:dyDescent="0.25">
      <c r="A8599" s="4" t="s">
        <v>45749</v>
      </c>
      <c r="B8599" s="4" t="s">
        <v>8599</v>
      </c>
      <c r="C8599" s="4" t="s">
        <v>45760</v>
      </c>
      <c r="D8599" s="4"/>
    </row>
    <row r="8600" spans="1:4" ht="30" x14ac:dyDescent="0.25">
      <c r="A8600" s="4" t="s">
        <v>45749</v>
      </c>
      <c r="B8600" s="4" t="s">
        <v>8600</v>
      </c>
      <c r="C8600" s="4" t="s">
        <v>45760</v>
      </c>
      <c r="D8600" s="4"/>
    </row>
    <row r="8601" spans="1:4" ht="30" x14ac:dyDescent="0.25">
      <c r="A8601" s="4" t="s">
        <v>45749</v>
      </c>
      <c r="B8601" s="4" t="s">
        <v>8601</v>
      </c>
      <c r="C8601" s="4" t="s">
        <v>45760</v>
      </c>
      <c r="D8601" s="4"/>
    </row>
    <row r="8602" spans="1:4" ht="30" x14ac:dyDescent="0.25">
      <c r="A8602" s="4" t="s">
        <v>45749</v>
      </c>
      <c r="B8602" s="4" t="s">
        <v>8602</v>
      </c>
      <c r="C8602" s="4" t="s">
        <v>45760</v>
      </c>
      <c r="D8602" s="4"/>
    </row>
    <row r="8603" spans="1:4" ht="30" x14ac:dyDescent="0.25">
      <c r="A8603" s="4" t="s">
        <v>45749</v>
      </c>
      <c r="B8603" s="4" t="s">
        <v>8603</v>
      </c>
      <c r="C8603" s="4" t="s">
        <v>45760</v>
      </c>
      <c r="D8603" s="4"/>
    </row>
    <row r="8604" spans="1:4" ht="30" x14ac:dyDescent="0.25">
      <c r="A8604" s="4" t="s">
        <v>45749</v>
      </c>
      <c r="B8604" s="4" t="s">
        <v>8604</v>
      </c>
      <c r="C8604" s="4" t="s">
        <v>45760</v>
      </c>
      <c r="D8604" s="4"/>
    </row>
    <row r="8605" spans="1:4" ht="30" x14ac:dyDescent="0.25">
      <c r="A8605" s="4" t="s">
        <v>45749</v>
      </c>
      <c r="B8605" s="4" t="s">
        <v>8605</v>
      </c>
      <c r="C8605" s="4" t="s">
        <v>45760</v>
      </c>
      <c r="D8605" s="4"/>
    </row>
    <row r="8606" spans="1:4" ht="30" x14ac:dyDescent="0.25">
      <c r="A8606" s="4" t="s">
        <v>45749</v>
      </c>
      <c r="B8606" s="4" t="s">
        <v>8606</v>
      </c>
      <c r="C8606" s="4" t="s">
        <v>45760</v>
      </c>
      <c r="D8606" s="4"/>
    </row>
    <row r="8607" spans="1:4" ht="30" x14ac:dyDescent="0.25">
      <c r="A8607" s="4" t="s">
        <v>45749</v>
      </c>
      <c r="B8607" s="4" t="s">
        <v>8607</v>
      </c>
      <c r="C8607" s="4" t="s">
        <v>45760</v>
      </c>
      <c r="D8607" s="4"/>
    </row>
    <row r="8608" spans="1:4" ht="30" x14ac:dyDescent="0.25">
      <c r="A8608" s="4" t="s">
        <v>45749</v>
      </c>
      <c r="B8608" s="4" t="s">
        <v>8608</v>
      </c>
      <c r="C8608" s="4" t="s">
        <v>45760</v>
      </c>
      <c r="D8608" s="4"/>
    </row>
    <row r="8609" spans="1:4" ht="30" x14ac:dyDescent="0.25">
      <c r="A8609" s="4" t="s">
        <v>45749</v>
      </c>
      <c r="B8609" s="4" t="s">
        <v>8609</v>
      </c>
      <c r="C8609" s="4" t="s">
        <v>45760</v>
      </c>
      <c r="D8609" s="4"/>
    </row>
    <row r="8610" spans="1:4" ht="30" x14ac:dyDescent="0.25">
      <c r="A8610" s="4" t="s">
        <v>45749</v>
      </c>
      <c r="B8610" s="4" t="s">
        <v>8610</v>
      </c>
      <c r="C8610" s="4" t="s">
        <v>45760</v>
      </c>
      <c r="D8610" s="4"/>
    </row>
    <row r="8611" spans="1:4" ht="30" x14ac:dyDescent="0.25">
      <c r="A8611" s="4" t="s">
        <v>45749</v>
      </c>
      <c r="B8611" s="4" t="s">
        <v>8611</v>
      </c>
      <c r="C8611" s="4" t="s">
        <v>45760</v>
      </c>
      <c r="D8611" s="4"/>
    </row>
    <row r="8612" spans="1:4" ht="30" x14ac:dyDescent="0.25">
      <c r="A8612" s="4" t="s">
        <v>45749</v>
      </c>
      <c r="B8612" s="4" t="s">
        <v>8612</v>
      </c>
      <c r="C8612" s="4" t="s">
        <v>45760</v>
      </c>
      <c r="D8612" s="4"/>
    </row>
    <row r="8613" spans="1:4" ht="30" x14ac:dyDescent="0.25">
      <c r="A8613" s="4" t="s">
        <v>45749</v>
      </c>
      <c r="B8613" s="4" t="s">
        <v>8613</v>
      </c>
      <c r="C8613" s="4" t="s">
        <v>45760</v>
      </c>
      <c r="D8613" s="4"/>
    </row>
    <row r="8614" spans="1:4" ht="30" x14ac:dyDescent="0.25">
      <c r="A8614" s="4" t="s">
        <v>45749</v>
      </c>
      <c r="B8614" s="4" t="s">
        <v>8614</v>
      </c>
      <c r="C8614" s="4" t="s">
        <v>45760</v>
      </c>
      <c r="D8614" s="4"/>
    </row>
    <row r="8615" spans="1:4" ht="30" x14ac:dyDescent="0.25">
      <c r="A8615" s="4" t="s">
        <v>45749</v>
      </c>
      <c r="B8615" s="4" t="s">
        <v>8615</v>
      </c>
      <c r="C8615" s="4" t="s">
        <v>45760</v>
      </c>
      <c r="D8615" s="4"/>
    </row>
    <row r="8616" spans="1:4" ht="30" x14ac:dyDescent="0.25">
      <c r="A8616" s="4" t="s">
        <v>45749</v>
      </c>
      <c r="B8616" s="4" t="s">
        <v>8616</v>
      </c>
      <c r="C8616" s="4" t="s">
        <v>45760</v>
      </c>
      <c r="D8616" s="4"/>
    </row>
    <row r="8617" spans="1:4" ht="30" x14ac:dyDescent="0.25">
      <c r="A8617" s="4" t="s">
        <v>45749</v>
      </c>
      <c r="B8617" s="4" t="s">
        <v>8617</v>
      </c>
      <c r="C8617" s="4" t="s">
        <v>45760</v>
      </c>
      <c r="D8617" s="4"/>
    </row>
    <row r="8618" spans="1:4" ht="30" x14ac:dyDescent="0.25">
      <c r="A8618" s="4" t="s">
        <v>45749</v>
      </c>
      <c r="B8618" s="4" t="s">
        <v>8618</v>
      </c>
      <c r="C8618" s="4" t="s">
        <v>45760</v>
      </c>
      <c r="D8618" s="4"/>
    </row>
    <row r="8619" spans="1:4" ht="30" x14ac:dyDescent="0.25">
      <c r="A8619" s="4" t="s">
        <v>45749</v>
      </c>
      <c r="B8619" s="4" t="s">
        <v>8619</v>
      </c>
      <c r="C8619" s="4" t="s">
        <v>45760</v>
      </c>
      <c r="D8619" s="4"/>
    </row>
    <row r="8620" spans="1:4" ht="30" x14ac:dyDescent="0.25">
      <c r="A8620" s="4" t="s">
        <v>45749</v>
      </c>
      <c r="B8620" s="4" t="s">
        <v>8620</v>
      </c>
      <c r="C8620" s="4" t="s">
        <v>45760</v>
      </c>
      <c r="D8620" s="4"/>
    </row>
    <row r="8621" spans="1:4" ht="30" x14ac:dyDescent="0.25">
      <c r="A8621" s="4" t="s">
        <v>45749</v>
      </c>
      <c r="B8621" s="4" t="s">
        <v>8621</v>
      </c>
      <c r="C8621" s="4" t="s">
        <v>45760</v>
      </c>
      <c r="D8621" s="4"/>
    </row>
    <row r="8622" spans="1:4" ht="30" x14ac:dyDescent="0.25">
      <c r="A8622" s="4" t="s">
        <v>45749</v>
      </c>
      <c r="B8622" s="4" t="s">
        <v>8622</v>
      </c>
      <c r="C8622" s="4" t="s">
        <v>45760</v>
      </c>
      <c r="D8622" s="4"/>
    </row>
    <row r="8623" spans="1:4" ht="30" x14ac:dyDescent="0.25">
      <c r="A8623" s="4" t="s">
        <v>45748</v>
      </c>
      <c r="B8623" s="4" t="s">
        <v>8623</v>
      </c>
      <c r="C8623" s="4" t="s">
        <v>45760</v>
      </c>
      <c r="D8623" s="4"/>
    </row>
    <row r="8624" spans="1:4" ht="30" x14ac:dyDescent="0.25">
      <c r="A8624" s="4" t="s">
        <v>45749</v>
      </c>
      <c r="B8624" s="4" t="s">
        <v>8624</v>
      </c>
      <c r="C8624" s="4" t="s">
        <v>45760</v>
      </c>
      <c r="D8624" s="4"/>
    </row>
    <row r="8625" spans="1:4" ht="30" x14ac:dyDescent="0.25">
      <c r="A8625" s="4" t="s">
        <v>45749</v>
      </c>
      <c r="B8625" s="4" t="s">
        <v>8625</v>
      </c>
      <c r="C8625" s="4" t="s">
        <v>45760</v>
      </c>
      <c r="D8625" s="4"/>
    </row>
    <row r="8626" spans="1:4" ht="30" x14ac:dyDescent="0.25">
      <c r="A8626" s="4" t="s">
        <v>45749</v>
      </c>
      <c r="B8626" s="4" t="s">
        <v>8626</v>
      </c>
      <c r="C8626" s="4" t="s">
        <v>45760</v>
      </c>
      <c r="D8626" s="4"/>
    </row>
    <row r="8627" spans="1:4" ht="30" x14ac:dyDescent="0.25">
      <c r="A8627" s="4" t="s">
        <v>45749</v>
      </c>
      <c r="B8627" s="4" t="s">
        <v>8627</v>
      </c>
      <c r="C8627" s="4" t="s">
        <v>45760</v>
      </c>
      <c r="D8627" s="4"/>
    </row>
    <row r="8628" spans="1:4" ht="30" x14ac:dyDescent="0.25">
      <c r="A8628" s="4" t="s">
        <v>45749</v>
      </c>
      <c r="B8628" s="4" t="s">
        <v>8628</v>
      </c>
      <c r="C8628" s="4" t="s">
        <v>45760</v>
      </c>
      <c r="D8628" s="4"/>
    </row>
    <row r="8629" spans="1:4" ht="30" x14ac:dyDescent="0.25">
      <c r="A8629" s="4" t="s">
        <v>45749</v>
      </c>
      <c r="B8629" s="4" t="s">
        <v>8629</v>
      </c>
      <c r="C8629" s="4" t="s">
        <v>45760</v>
      </c>
      <c r="D8629" s="4"/>
    </row>
    <row r="8630" spans="1:4" ht="30" x14ac:dyDescent="0.25">
      <c r="A8630" s="4" t="s">
        <v>45749</v>
      </c>
      <c r="B8630" s="4" t="s">
        <v>8630</v>
      </c>
      <c r="C8630" s="4" t="s">
        <v>45760</v>
      </c>
      <c r="D8630" s="4"/>
    </row>
    <row r="8631" spans="1:4" ht="30" x14ac:dyDescent="0.25">
      <c r="A8631" s="4" t="s">
        <v>45749</v>
      </c>
      <c r="B8631" s="4" t="s">
        <v>8631</v>
      </c>
      <c r="C8631" s="4" t="s">
        <v>45760</v>
      </c>
      <c r="D8631" s="4"/>
    </row>
    <row r="8632" spans="1:4" ht="30" x14ac:dyDescent="0.25">
      <c r="A8632" s="4" t="s">
        <v>45747</v>
      </c>
      <c r="B8632" s="4" t="s">
        <v>8632</v>
      </c>
      <c r="C8632" s="4" t="s">
        <v>45760</v>
      </c>
      <c r="D8632" s="4"/>
    </row>
    <row r="8633" spans="1:4" ht="30" x14ac:dyDescent="0.25">
      <c r="A8633" s="4" t="s">
        <v>45749</v>
      </c>
      <c r="B8633" s="4" t="s">
        <v>8633</v>
      </c>
      <c r="C8633" s="4" t="s">
        <v>45760</v>
      </c>
      <c r="D8633" s="4"/>
    </row>
    <row r="8634" spans="1:4" ht="30" x14ac:dyDescent="0.25">
      <c r="A8634" s="4" t="s">
        <v>45749</v>
      </c>
      <c r="B8634" s="4" t="s">
        <v>8634</v>
      </c>
      <c r="C8634" s="4" t="s">
        <v>45760</v>
      </c>
      <c r="D8634" s="4"/>
    </row>
    <row r="8635" spans="1:4" ht="30" x14ac:dyDescent="0.25">
      <c r="A8635" s="4" t="s">
        <v>45749</v>
      </c>
      <c r="B8635" s="4" t="s">
        <v>8635</v>
      </c>
      <c r="C8635" s="4" t="s">
        <v>45760</v>
      </c>
      <c r="D8635" s="4"/>
    </row>
    <row r="8636" spans="1:4" ht="30" x14ac:dyDescent="0.25">
      <c r="A8636" s="4" t="s">
        <v>45749</v>
      </c>
      <c r="B8636" s="4" t="s">
        <v>8636</v>
      </c>
      <c r="C8636" s="4" t="s">
        <v>45760</v>
      </c>
      <c r="D8636" s="4"/>
    </row>
    <row r="8637" spans="1:4" ht="30" x14ac:dyDescent="0.25">
      <c r="A8637" s="4" t="s">
        <v>45748</v>
      </c>
      <c r="B8637" s="4" t="s">
        <v>8637</v>
      </c>
      <c r="C8637" s="4" t="s">
        <v>45760</v>
      </c>
      <c r="D8637" s="4"/>
    </row>
    <row r="8638" spans="1:4" ht="30" x14ac:dyDescent="0.25">
      <c r="A8638" s="4" t="s">
        <v>45749</v>
      </c>
      <c r="B8638" s="4" t="s">
        <v>8638</v>
      </c>
      <c r="C8638" s="4" t="s">
        <v>45760</v>
      </c>
      <c r="D8638" s="4"/>
    </row>
    <row r="8639" spans="1:4" ht="30" x14ac:dyDescent="0.25">
      <c r="A8639" s="4" t="s">
        <v>45749</v>
      </c>
      <c r="B8639" s="4" t="s">
        <v>8639</v>
      </c>
      <c r="C8639" s="4" t="s">
        <v>45760</v>
      </c>
      <c r="D8639" s="4"/>
    </row>
    <row r="8640" spans="1:4" ht="30" x14ac:dyDescent="0.25">
      <c r="A8640" s="4" t="s">
        <v>45749</v>
      </c>
      <c r="B8640" s="4" t="s">
        <v>8640</v>
      </c>
      <c r="C8640" s="4" t="s">
        <v>45760</v>
      </c>
      <c r="D8640" s="4"/>
    </row>
    <row r="8641" spans="1:4" ht="30" x14ac:dyDescent="0.25">
      <c r="A8641" s="4" t="s">
        <v>45749</v>
      </c>
      <c r="B8641" s="4" t="s">
        <v>8641</v>
      </c>
      <c r="C8641" s="4" t="s">
        <v>45760</v>
      </c>
      <c r="D8641" s="4"/>
    </row>
    <row r="8642" spans="1:4" ht="30" x14ac:dyDescent="0.25">
      <c r="A8642" s="4" t="s">
        <v>45749</v>
      </c>
      <c r="B8642" s="4" t="s">
        <v>8642</v>
      </c>
      <c r="C8642" s="4" t="s">
        <v>45760</v>
      </c>
      <c r="D8642" s="4"/>
    </row>
    <row r="8643" spans="1:4" ht="30" x14ac:dyDescent="0.25">
      <c r="A8643" s="4" t="s">
        <v>45749</v>
      </c>
      <c r="B8643" s="4" t="s">
        <v>8643</v>
      </c>
      <c r="C8643" s="4" t="s">
        <v>45760</v>
      </c>
      <c r="D8643" s="4"/>
    </row>
    <row r="8644" spans="1:4" ht="30" x14ac:dyDescent="0.25">
      <c r="A8644" s="4" t="s">
        <v>45749</v>
      </c>
      <c r="B8644" s="4" t="s">
        <v>8644</v>
      </c>
      <c r="C8644" s="4" t="s">
        <v>45760</v>
      </c>
      <c r="D8644" s="4"/>
    </row>
    <row r="8645" spans="1:4" ht="30" x14ac:dyDescent="0.25">
      <c r="A8645" s="4" t="s">
        <v>45749</v>
      </c>
      <c r="B8645" s="4" t="s">
        <v>8645</v>
      </c>
      <c r="C8645" s="4" t="s">
        <v>45760</v>
      </c>
      <c r="D8645" s="4"/>
    </row>
    <row r="8646" spans="1:4" ht="30" x14ac:dyDescent="0.25">
      <c r="A8646" s="4" t="s">
        <v>45749</v>
      </c>
      <c r="B8646" s="4" t="s">
        <v>8646</v>
      </c>
      <c r="C8646" s="4" t="s">
        <v>45760</v>
      </c>
      <c r="D8646" s="4"/>
    </row>
    <row r="8647" spans="1:4" ht="30" x14ac:dyDescent="0.25">
      <c r="A8647" s="4" t="s">
        <v>45749</v>
      </c>
      <c r="B8647" s="4" t="s">
        <v>8647</v>
      </c>
      <c r="C8647" s="4" t="s">
        <v>45760</v>
      </c>
      <c r="D8647" s="4"/>
    </row>
    <row r="8648" spans="1:4" ht="30" x14ac:dyDescent="0.25">
      <c r="A8648" s="4" t="s">
        <v>45749</v>
      </c>
      <c r="B8648" s="4" t="s">
        <v>8648</v>
      </c>
      <c r="C8648" s="4" t="s">
        <v>45760</v>
      </c>
      <c r="D8648" s="4"/>
    </row>
    <row r="8649" spans="1:4" ht="30" x14ac:dyDescent="0.25">
      <c r="A8649" s="4" t="s">
        <v>45749</v>
      </c>
      <c r="B8649" s="4" t="s">
        <v>8649</v>
      </c>
      <c r="C8649" s="4" t="s">
        <v>45760</v>
      </c>
      <c r="D8649" s="4"/>
    </row>
    <row r="8650" spans="1:4" ht="30" x14ac:dyDescent="0.25">
      <c r="A8650" s="4" t="s">
        <v>45749</v>
      </c>
      <c r="B8650" s="4" t="s">
        <v>8650</v>
      </c>
      <c r="C8650" s="4" t="s">
        <v>45760</v>
      </c>
      <c r="D8650" s="4"/>
    </row>
    <row r="8651" spans="1:4" ht="30" x14ac:dyDescent="0.25">
      <c r="A8651" s="4" t="s">
        <v>45749</v>
      </c>
      <c r="B8651" s="4" t="s">
        <v>8651</v>
      </c>
      <c r="C8651" s="4" t="s">
        <v>45760</v>
      </c>
      <c r="D8651" s="4"/>
    </row>
    <row r="8652" spans="1:4" ht="30" x14ac:dyDescent="0.25">
      <c r="A8652" s="4" t="s">
        <v>45749</v>
      </c>
      <c r="B8652" s="4" t="s">
        <v>8652</v>
      </c>
      <c r="C8652" s="4" t="s">
        <v>45760</v>
      </c>
      <c r="D8652" s="4"/>
    </row>
    <row r="8653" spans="1:4" ht="30" x14ac:dyDescent="0.25">
      <c r="A8653" s="4" t="s">
        <v>45749</v>
      </c>
      <c r="B8653" s="4" t="s">
        <v>8653</v>
      </c>
      <c r="C8653" s="4" t="s">
        <v>45760</v>
      </c>
      <c r="D8653" s="4"/>
    </row>
    <row r="8654" spans="1:4" ht="30" x14ac:dyDescent="0.25">
      <c r="A8654" s="4" t="s">
        <v>45749</v>
      </c>
      <c r="B8654" s="4" t="s">
        <v>8654</v>
      </c>
      <c r="C8654" s="4" t="s">
        <v>45760</v>
      </c>
      <c r="D8654" s="4"/>
    </row>
    <row r="8655" spans="1:4" ht="30" x14ac:dyDescent="0.25">
      <c r="A8655" s="4" t="s">
        <v>45749</v>
      </c>
      <c r="B8655" s="4" t="s">
        <v>8655</v>
      </c>
      <c r="C8655" s="4" t="s">
        <v>45760</v>
      </c>
      <c r="D8655" s="4"/>
    </row>
    <row r="8656" spans="1:4" ht="30" x14ac:dyDescent="0.25">
      <c r="A8656" s="4" t="s">
        <v>45749</v>
      </c>
      <c r="B8656" s="4" t="s">
        <v>8656</v>
      </c>
      <c r="C8656" s="4" t="s">
        <v>45760</v>
      </c>
      <c r="D8656" s="4"/>
    </row>
    <row r="8657" spans="1:4" ht="30" x14ac:dyDescent="0.25">
      <c r="A8657" s="4" t="s">
        <v>45749</v>
      </c>
      <c r="B8657" s="4" t="s">
        <v>8657</v>
      </c>
      <c r="C8657" s="4" t="s">
        <v>45760</v>
      </c>
      <c r="D8657" s="4"/>
    </row>
    <row r="8658" spans="1:4" ht="30" x14ac:dyDescent="0.25">
      <c r="A8658" s="4" t="s">
        <v>45749</v>
      </c>
      <c r="B8658" s="4" t="s">
        <v>8658</v>
      </c>
      <c r="C8658" s="4" t="s">
        <v>45760</v>
      </c>
      <c r="D8658" s="4"/>
    </row>
    <row r="8659" spans="1:4" ht="30" x14ac:dyDescent="0.25">
      <c r="A8659" s="4" t="s">
        <v>45749</v>
      </c>
      <c r="B8659" s="4" t="s">
        <v>8659</v>
      </c>
      <c r="C8659" s="4" t="s">
        <v>45760</v>
      </c>
      <c r="D8659" s="4"/>
    </row>
    <row r="8660" spans="1:4" ht="30" x14ac:dyDescent="0.25">
      <c r="A8660" s="4" t="s">
        <v>45749</v>
      </c>
      <c r="B8660" s="4" t="s">
        <v>8660</v>
      </c>
      <c r="C8660" s="4" t="s">
        <v>45760</v>
      </c>
      <c r="D8660" s="4"/>
    </row>
    <row r="8661" spans="1:4" ht="30" x14ac:dyDescent="0.25">
      <c r="A8661" s="4" t="s">
        <v>45749</v>
      </c>
      <c r="B8661" s="4" t="s">
        <v>8661</v>
      </c>
      <c r="C8661" s="4" t="s">
        <v>45760</v>
      </c>
      <c r="D8661" s="4"/>
    </row>
    <row r="8662" spans="1:4" ht="30" x14ac:dyDescent="0.25">
      <c r="A8662" s="4" t="s">
        <v>45749</v>
      </c>
      <c r="B8662" s="4" t="s">
        <v>8662</v>
      </c>
      <c r="C8662" s="4" t="s">
        <v>45760</v>
      </c>
      <c r="D8662" s="4"/>
    </row>
    <row r="8663" spans="1:4" hidden="1" x14ac:dyDescent="0.25">
      <c r="A8663" s="2" t="s">
        <v>45749</v>
      </c>
      <c r="B8663" s="3" t="s">
        <v>8663</v>
      </c>
      <c r="C8663" s="4" t="s">
        <v>45762</v>
      </c>
    </row>
    <row r="8664" spans="1:4" hidden="1" x14ac:dyDescent="0.25">
      <c r="A8664" s="2" t="s">
        <v>45749</v>
      </c>
      <c r="B8664" s="3" t="s">
        <v>8664</v>
      </c>
      <c r="C8664" s="4" t="s">
        <v>45762</v>
      </c>
    </row>
    <row r="8665" spans="1:4" hidden="1" x14ac:dyDescent="0.25">
      <c r="A8665" s="2" t="s">
        <v>45749</v>
      </c>
      <c r="B8665" s="3" t="s">
        <v>8665</v>
      </c>
      <c r="C8665" s="4" t="s">
        <v>45762</v>
      </c>
    </row>
    <row r="8666" spans="1:4" hidden="1" x14ac:dyDescent="0.25">
      <c r="A8666" s="2" t="s">
        <v>45749</v>
      </c>
      <c r="B8666" s="3" t="s">
        <v>8666</v>
      </c>
      <c r="C8666" s="4" t="s">
        <v>45762</v>
      </c>
    </row>
    <row r="8667" spans="1:4" hidden="1" x14ac:dyDescent="0.25">
      <c r="A8667" s="2" t="s">
        <v>45749</v>
      </c>
      <c r="B8667" s="3" t="s">
        <v>8667</v>
      </c>
      <c r="C8667" s="4" t="s">
        <v>45762</v>
      </c>
    </row>
    <row r="8668" spans="1:4" hidden="1" x14ac:dyDescent="0.25">
      <c r="A8668" s="2" t="s">
        <v>45749</v>
      </c>
      <c r="B8668" s="3" t="s">
        <v>8668</v>
      </c>
      <c r="C8668" s="4" t="s">
        <v>45762</v>
      </c>
    </row>
    <row r="8669" spans="1:4" hidden="1" x14ac:dyDescent="0.25">
      <c r="A8669" s="2" t="s">
        <v>45749</v>
      </c>
      <c r="B8669" s="3" t="s">
        <v>8669</v>
      </c>
      <c r="C8669" s="4" t="s">
        <v>45762</v>
      </c>
    </row>
    <row r="8670" spans="1:4" hidden="1" x14ac:dyDescent="0.25">
      <c r="A8670" s="2" t="s">
        <v>45749</v>
      </c>
      <c r="B8670" s="3" t="s">
        <v>8670</v>
      </c>
      <c r="C8670" s="4" t="s">
        <v>45762</v>
      </c>
    </row>
    <row r="8671" spans="1:4" hidden="1" x14ac:dyDescent="0.25">
      <c r="A8671" s="2" t="s">
        <v>45749</v>
      </c>
      <c r="B8671" s="3" t="s">
        <v>8671</v>
      </c>
      <c r="C8671" s="4" t="s">
        <v>45762</v>
      </c>
    </row>
    <row r="8672" spans="1:4" hidden="1" x14ac:dyDescent="0.25">
      <c r="A8672" s="2" t="s">
        <v>45749</v>
      </c>
      <c r="B8672" s="3" t="s">
        <v>8672</v>
      </c>
      <c r="C8672" s="4" t="s">
        <v>45762</v>
      </c>
    </row>
    <row r="8673" spans="1:3" hidden="1" x14ac:dyDescent="0.25">
      <c r="A8673" s="2" t="s">
        <v>45749</v>
      </c>
      <c r="B8673" s="3" t="s">
        <v>8673</v>
      </c>
      <c r="C8673" s="4" t="s">
        <v>45762</v>
      </c>
    </row>
    <row r="8674" spans="1:3" hidden="1" x14ac:dyDescent="0.25">
      <c r="A8674" s="2" t="s">
        <v>45749</v>
      </c>
      <c r="B8674" s="3" t="s">
        <v>8674</v>
      </c>
      <c r="C8674" s="4" t="s">
        <v>45762</v>
      </c>
    </row>
    <row r="8675" spans="1:3" hidden="1" x14ac:dyDescent="0.25">
      <c r="A8675" s="2" t="s">
        <v>45749</v>
      </c>
      <c r="B8675" s="3" t="s">
        <v>8675</v>
      </c>
      <c r="C8675" s="4" t="s">
        <v>45762</v>
      </c>
    </row>
    <row r="8676" spans="1:3" hidden="1" x14ac:dyDescent="0.25">
      <c r="A8676" s="2" t="s">
        <v>45749</v>
      </c>
      <c r="B8676" s="3" t="s">
        <v>8676</v>
      </c>
      <c r="C8676" s="4" t="s">
        <v>45762</v>
      </c>
    </row>
    <row r="8677" spans="1:3" hidden="1" x14ac:dyDescent="0.25">
      <c r="A8677" s="2" t="s">
        <v>45749</v>
      </c>
      <c r="B8677" s="3" t="s">
        <v>8677</v>
      </c>
      <c r="C8677" s="4" t="s">
        <v>45762</v>
      </c>
    </row>
    <row r="8678" spans="1:3" hidden="1" x14ac:dyDescent="0.25">
      <c r="A8678" s="2" t="s">
        <v>45749</v>
      </c>
      <c r="B8678" s="3" t="s">
        <v>8678</v>
      </c>
      <c r="C8678" s="4" t="s">
        <v>45762</v>
      </c>
    </row>
    <row r="8679" spans="1:3" hidden="1" x14ac:dyDescent="0.25">
      <c r="A8679" s="2" t="s">
        <v>45749</v>
      </c>
      <c r="B8679" s="3" t="s">
        <v>8679</v>
      </c>
      <c r="C8679" s="4" t="s">
        <v>45762</v>
      </c>
    </row>
    <row r="8680" spans="1:3" hidden="1" x14ac:dyDescent="0.25">
      <c r="A8680" s="2" t="s">
        <v>45749</v>
      </c>
      <c r="B8680" s="3" t="s">
        <v>8680</v>
      </c>
      <c r="C8680" s="4" t="s">
        <v>45762</v>
      </c>
    </row>
    <row r="8681" spans="1:3" hidden="1" x14ac:dyDescent="0.25">
      <c r="A8681" s="2" t="s">
        <v>45749</v>
      </c>
      <c r="B8681" s="3" t="s">
        <v>8681</v>
      </c>
      <c r="C8681" s="4" t="s">
        <v>45762</v>
      </c>
    </row>
    <row r="8682" spans="1:3" hidden="1" x14ac:dyDescent="0.25">
      <c r="A8682" s="2" t="s">
        <v>45749</v>
      </c>
      <c r="B8682" s="3" t="s">
        <v>8682</v>
      </c>
      <c r="C8682" s="4" t="s">
        <v>45762</v>
      </c>
    </row>
    <row r="8683" spans="1:3" hidden="1" x14ac:dyDescent="0.25">
      <c r="A8683" s="2" t="s">
        <v>45749</v>
      </c>
      <c r="B8683" s="3" t="s">
        <v>8683</v>
      </c>
      <c r="C8683" s="4" t="s">
        <v>45762</v>
      </c>
    </row>
    <row r="8684" spans="1:3" hidden="1" x14ac:dyDescent="0.25">
      <c r="A8684" s="2" t="s">
        <v>45747</v>
      </c>
      <c r="B8684" s="3" t="s">
        <v>8684</v>
      </c>
      <c r="C8684" s="4" t="s">
        <v>45762</v>
      </c>
    </row>
    <row r="8685" spans="1:3" hidden="1" x14ac:dyDescent="0.25">
      <c r="A8685" s="2" t="s">
        <v>45749</v>
      </c>
      <c r="B8685" s="3" t="s">
        <v>8685</v>
      </c>
      <c r="C8685" s="4" t="s">
        <v>45762</v>
      </c>
    </row>
    <row r="8686" spans="1:3" hidden="1" x14ac:dyDescent="0.25">
      <c r="A8686" s="2" t="s">
        <v>45748</v>
      </c>
      <c r="B8686" s="3" t="s">
        <v>8686</v>
      </c>
      <c r="C8686" s="4" t="s">
        <v>45762</v>
      </c>
    </row>
    <row r="8687" spans="1:3" hidden="1" x14ac:dyDescent="0.25">
      <c r="A8687" s="2" t="s">
        <v>45749</v>
      </c>
      <c r="B8687" s="3" t="s">
        <v>8687</v>
      </c>
      <c r="C8687" s="4" t="s">
        <v>45762</v>
      </c>
    </row>
    <row r="8688" spans="1:3" hidden="1" x14ac:dyDescent="0.25">
      <c r="A8688" s="2" t="s">
        <v>45749</v>
      </c>
      <c r="B8688" s="3" t="s">
        <v>8688</v>
      </c>
      <c r="C8688" s="4" t="s">
        <v>45762</v>
      </c>
    </row>
    <row r="8689" spans="1:3" ht="30" hidden="1" x14ac:dyDescent="0.25">
      <c r="A8689" s="2" t="s">
        <v>45749</v>
      </c>
      <c r="B8689" s="3" t="s">
        <v>8689</v>
      </c>
      <c r="C8689" s="4" t="s">
        <v>45762</v>
      </c>
    </row>
    <row r="8690" spans="1:3" ht="30" hidden="1" x14ac:dyDescent="0.25">
      <c r="A8690" s="2" t="s">
        <v>45749</v>
      </c>
      <c r="B8690" s="3" t="s">
        <v>8690</v>
      </c>
      <c r="C8690" s="4" t="s">
        <v>45762</v>
      </c>
    </row>
    <row r="8691" spans="1:3" hidden="1" x14ac:dyDescent="0.25">
      <c r="A8691" s="2" t="s">
        <v>45749</v>
      </c>
      <c r="B8691" s="3" t="s">
        <v>8691</v>
      </c>
      <c r="C8691" s="4" t="s">
        <v>45762</v>
      </c>
    </row>
    <row r="8692" spans="1:3" hidden="1" x14ac:dyDescent="0.25">
      <c r="A8692" s="2" t="s">
        <v>45749</v>
      </c>
      <c r="B8692" s="3" t="s">
        <v>8692</v>
      </c>
      <c r="C8692" s="4" t="s">
        <v>45762</v>
      </c>
    </row>
    <row r="8693" spans="1:3" hidden="1" x14ac:dyDescent="0.25">
      <c r="A8693" s="2" t="s">
        <v>45749</v>
      </c>
      <c r="B8693" s="3" t="s">
        <v>8693</v>
      </c>
      <c r="C8693" s="4" t="s">
        <v>45762</v>
      </c>
    </row>
    <row r="8694" spans="1:3" hidden="1" x14ac:dyDescent="0.25">
      <c r="A8694" s="2" t="s">
        <v>45749</v>
      </c>
      <c r="B8694" s="3" t="s">
        <v>8694</v>
      </c>
      <c r="C8694" s="4" t="s">
        <v>45762</v>
      </c>
    </row>
    <row r="8695" spans="1:3" hidden="1" x14ac:dyDescent="0.25">
      <c r="A8695" s="2" t="s">
        <v>45749</v>
      </c>
      <c r="B8695" s="3" t="s">
        <v>8695</v>
      </c>
      <c r="C8695" s="4" t="s">
        <v>45762</v>
      </c>
    </row>
    <row r="8696" spans="1:3" hidden="1" x14ac:dyDescent="0.25">
      <c r="A8696" s="2" t="s">
        <v>45749</v>
      </c>
      <c r="B8696" s="3" t="s">
        <v>8696</v>
      </c>
      <c r="C8696" s="4" t="s">
        <v>45762</v>
      </c>
    </row>
    <row r="8697" spans="1:3" hidden="1" x14ac:dyDescent="0.25">
      <c r="A8697" s="2" t="s">
        <v>45749</v>
      </c>
      <c r="B8697" s="3" t="s">
        <v>8697</v>
      </c>
      <c r="C8697" s="4" t="s">
        <v>45762</v>
      </c>
    </row>
    <row r="8698" spans="1:3" hidden="1" x14ac:dyDescent="0.25">
      <c r="A8698" s="2" t="s">
        <v>45749</v>
      </c>
      <c r="B8698" s="3" t="s">
        <v>8698</v>
      </c>
      <c r="C8698" s="4" t="s">
        <v>45762</v>
      </c>
    </row>
    <row r="8699" spans="1:3" hidden="1" x14ac:dyDescent="0.25">
      <c r="A8699" s="2" t="s">
        <v>45749</v>
      </c>
      <c r="B8699" s="3" t="s">
        <v>8699</v>
      </c>
      <c r="C8699" s="4" t="s">
        <v>45762</v>
      </c>
    </row>
    <row r="8700" spans="1:3" hidden="1" x14ac:dyDescent="0.25">
      <c r="A8700" s="2" t="s">
        <v>45749</v>
      </c>
      <c r="B8700" s="3" t="s">
        <v>8700</v>
      </c>
      <c r="C8700" s="4" t="s">
        <v>45762</v>
      </c>
    </row>
    <row r="8701" spans="1:3" hidden="1" x14ac:dyDescent="0.25">
      <c r="A8701" s="2" t="s">
        <v>45749</v>
      </c>
      <c r="B8701" s="3" t="s">
        <v>8701</v>
      </c>
      <c r="C8701" s="4" t="s">
        <v>45762</v>
      </c>
    </row>
    <row r="8702" spans="1:3" hidden="1" x14ac:dyDescent="0.25">
      <c r="A8702" s="2" t="s">
        <v>45749</v>
      </c>
      <c r="B8702" s="3" t="s">
        <v>8702</v>
      </c>
      <c r="C8702" s="4" t="s">
        <v>45762</v>
      </c>
    </row>
    <row r="8703" spans="1:3" hidden="1" x14ac:dyDescent="0.25">
      <c r="A8703" s="2" t="s">
        <v>45749</v>
      </c>
      <c r="B8703" s="3" t="s">
        <v>8703</v>
      </c>
      <c r="C8703" s="4" t="s">
        <v>45762</v>
      </c>
    </row>
    <row r="8704" spans="1:3" hidden="1" x14ac:dyDescent="0.25">
      <c r="A8704" s="2" t="s">
        <v>45749</v>
      </c>
      <c r="B8704" s="3" t="s">
        <v>8704</v>
      </c>
      <c r="C8704" s="4" t="s">
        <v>45762</v>
      </c>
    </row>
    <row r="8705" spans="1:3" hidden="1" x14ac:dyDescent="0.25">
      <c r="A8705" s="2" t="s">
        <v>45749</v>
      </c>
      <c r="B8705" s="3" t="s">
        <v>8705</v>
      </c>
      <c r="C8705" s="4" t="s">
        <v>45762</v>
      </c>
    </row>
    <row r="8706" spans="1:3" hidden="1" x14ac:dyDescent="0.25">
      <c r="A8706" s="2" t="s">
        <v>45749</v>
      </c>
      <c r="B8706" s="3" t="s">
        <v>8706</v>
      </c>
      <c r="C8706" s="4" t="s">
        <v>45762</v>
      </c>
    </row>
    <row r="8707" spans="1:3" hidden="1" x14ac:dyDescent="0.25">
      <c r="A8707" s="2" t="s">
        <v>45749</v>
      </c>
      <c r="B8707" s="3" t="s">
        <v>8707</v>
      </c>
      <c r="C8707" s="4" t="s">
        <v>45762</v>
      </c>
    </row>
    <row r="8708" spans="1:3" hidden="1" x14ac:dyDescent="0.25">
      <c r="A8708" s="2" t="s">
        <v>45749</v>
      </c>
      <c r="B8708" s="3" t="s">
        <v>8708</v>
      </c>
      <c r="C8708" s="4" t="s">
        <v>45762</v>
      </c>
    </row>
    <row r="8709" spans="1:3" hidden="1" x14ac:dyDescent="0.25">
      <c r="A8709" s="2" t="s">
        <v>45749</v>
      </c>
      <c r="B8709" s="3" t="s">
        <v>8709</v>
      </c>
      <c r="C8709" s="4" t="s">
        <v>45762</v>
      </c>
    </row>
    <row r="8710" spans="1:3" hidden="1" x14ac:dyDescent="0.25">
      <c r="A8710" s="2" t="s">
        <v>45749</v>
      </c>
      <c r="B8710" s="3" t="s">
        <v>8710</v>
      </c>
      <c r="C8710" s="4" t="s">
        <v>45762</v>
      </c>
    </row>
    <row r="8711" spans="1:3" hidden="1" x14ac:dyDescent="0.25">
      <c r="A8711" s="2" t="s">
        <v>45749</v>
      </c>
      <c r="B8711" s="3" t="s">
        <v>8711</v>
      </c>
      <c r="C8711" s="4" t="s">
        <v>45762</v>
      </c>
    </row>
    <row r="8712" spans="1:3" hidden="1" x14ac:dyDescent="0.25">
      <c r="A8712" s="2" t="s">
        <v>45748</v>
      </c>
      <c r="B8712" s="3" t="s">
        <v>8712</v>
      </c>
      <c r="C8712" s="4" t="s">
        <v>45762</v>
      </c>
    </row>
    <row r="8713" spans="1:3" hidden="1" x14ac:dyDescent="0.25">
      <c r="A8713" s="2" t="s">
        <v>45749</v>
      </c>
      <c r="B8713" s="3" t="s">
        <v>8713</v>
      </c>
      <c r="C8713" s="4" t="s">
        <v>45762</v>
      </c>
    </row>
    <row r="8714" spans="1:3" hidden="1" x14ac:dyDescent="0.25">
      <c r="A8714" s="2" t="s">
        <v>45749</v>
      </c>
      <c r="B8714" s="3" t="s">
        <v>8714</v>
      </c>
      <c r="C8714" s="4" t="s">
        <v>45762</v>
      </c>
    </row>
    <row r="8715" spans="1:3" hidden="1" x14ac:dyDescent="0.25">
      <c r="A8715" s="2" t="s">
        <v>45749</v>
      </c>
      <c r="B8715" s="3" t="s">
        <v>8715</v>
      </c>
      <c r="C8715" s="4" t="s">
        <v>45762</v>
      </c>
    </row>
    <row r="8716" spans="1:3" hidden="1" x14ac:dyDescent="0.25">
      <c r="A8716" s="2" t="s">
        <v>45749</v>
      </c>
      <c r="B8716" s="3" t="s">
        <v>8716</v>
      </c>
      <c r="C8716" s="4" t="s">
        <v>45762</v>
      </c>
    </row>
    <row r="8717" spans="1:3" hidden="1" x14ac:dyDescent="0.25">
      <c r="A8717" s="2" t="s">
        <v>45749</v>
      </c>
      <c r="B8717" s="3" t="s">
        <v>8717</v>
      </c>
      <c r="C8717" s="4" t="s">
        <v>45762</v>
      </c>
    </row>
    <row r="8718" spans="1:3" hidden="1" x14ac:dyDescent="0.25">
      <c r="A8718" s="2" t="s">
        <v>45749</v>
      </c>
      <c r="B8718" s="3" t="s">
        <v>8718</v>
      </c>
      <c r="C8718" s="4" t="s">
        <v>45762</v>
      </c>
    </row>
    <row r="8719" spans="1:3" hidden="1" x14ac:dyDescent="0.25">
      <c r="A8719" s="2" t="s">
        <v>45749</v>
      </c>
      <c r="B8719" s="3" t="s">
        <v>8719</v>
      </c>
      <c r="C8719" s="4" t="s">
        <v>45762</v>
      </c>
    </row>
    <row r="8720" spans="1:3" hidden="1" x14ac:dyDescent="0.25">
      <c r="A8720" s="2" t="s">
        <v>45749</v>
      </c>
      <c r="B8720" s="3" t="s">
        <v>8720</v>
      </c>
      <c r="C8720" s="4" t="s">
        <v>45762</v>
      </c>
    </row>
    <row r="8721" spans="1:3" hidden="1" x14ac:dyDescent="0.25">
      <c r="A8721" s="2" t="s">
        <v>45749</v>
      </c>
      <c r="B8721" s="3" t="s">
        <v>8721</v>
      </c>
      <c r="C8721" s="4" t="s">
        <v>45762</v>
      </c>
    </row>
    <row r="8722" spans="1:3" hidden="1" x14ac:dyDescent="0.25">
      <c r="A8722" s="2" t="s">
        <v>45749</v>
      </c>
      <c r="B8722" s="3" t="s">
        <v>8722</v>
      </c>
      <c r="C8722" s="4" t="s">
        <v>45762</v>
      </c>
    </row>
    <row r="8723" spans="1:3" hidden="1" x14ac:dyDescent="0.25">
      <c r="A8723" s="2" t="s">
        <v>45749</v>
      </c>
      <c r="B8723" s="3" t="s">
        <v>8723</v>
      </c>
      <c r="C8723" s="4" t="s">
        <v>45762</v>
      </c>
    </row>
    <row r="8724" spans="1:3" hidden="1" x14ac:dyDescent="0.25">
      <c r="A8724" s="2" t="s">
        <v>45747</v>
      </c>
      <c r="B8724" s="3" t="s">
        <v>8724</v>
      </c>
      <c r="C8724" s="4" t="s">
        <v>45762</v>
      </c>
    </row>
    <row r="8725" spans="1:3" hidden="1" x14ac:dyDescent="0.25">
      <c r="A8725" s="2" t="s">
        <v>45749</v>
      </c>
      <c r="B8725" s="3" t="s">
        <v>8725</v>
      </c>
      <c r="C8725" s="4" t="s">
        <v>45762</v>
      </c>
    </row>
    <row r="8726" spans="1:3" hidden="1" x14ac:dyDescent="0.25">
      <c r="A8726" s="2" t="s">
        <v>45749</v>
      </c>
      <c r="B8726" s="3" t="s">
        <v>8726</v>
      </c>
      <c r="C8726" s="4" t="s">
        <v>45762</v>
      </c>
    </row>
    <row r="8727" spans="1:3" hidden="1" x14ac:dyDescent="0.25">
      <c r="A8727" s="2" t="s">
        <v>45749</v>
      </c>
      <c r="B8727" s="3" t="s">
        <v>8727</v>
      </c>
      <c r="C8727" s="4" t="s">
        <v>45762</v>
      </c>
    </row>
    <row r="8728" spans="1:3" hidden="1" x14ac:dyDescent="0.25">
      <c r="A8728" s="2" t="s">
        <v>45749</v>
      </c>
      <c r="B8728" s="3" t="s">
        <v>8728</v>
      </c>
      <c r="C8728" s="4" t="s">
        <v>45762</v>
      </c>
    </row>
    <row r="8729" spans="1:3" hidden="1" x14ac:dyDescent="0.25">
      <c r="A8729" s="2" t="s">
        <v>45749</v>
      </c>
      <c r="B8729" s="3" t="s">
        <v>8729</v>
      </c>
      <c r="C8729" s="4" t="s">
        <v>45762</v>
      </c>
    </row>
    <row r="8730" spans="1:3" hidden="1" x14ac:dyDescent="0.25">
      <c r="A8730" s="2" t="s">
        <v>45749</v>
      </c>
      <c r="B8730" s="3" t="s">
        <v>8730</v>
      </c>
      <c r="C8730" s="4" t="s">
        <v>45762</v>
      </c>
    </row>
    <row r="8731" spans="1:3" hidden="1" x14ac:dyDescent="0.25">
      <c r="A8731" s="2" t="s">
        <v>45749</v>
      </c>
      <c r="B8731" s="3" t="s">
        <v>8731</v>
      </c>
      <c r="C8731" s="4" t="s">
        <v>45762</v>
      </c>
    </row>
    <row r="8732" spans="1:3" hidden="1" x14ac:dyDescent="0.25">
      <c r="A8732" s="2" t="s">
        <v>45749</v>
      </c>
      <c r="B8732" s="3" t="s">
        <v>8732</v>
      </c>
      <c r="C8732" s="4" t="s">
        <v>45762</v>
      </c>
    </row>
    <row r="8733" spans="1:3" hidden="1" x14ac:dyDescent="0.25">
      <c r="A8733" s="2" t="s">
        <v>45749</v>
      </c>
      <c r="B8733" s="3" t="s">
        <v>8733</v>
      </c>
      <c r="C8733" s="4" t="s">
        <v>45762</v>
      </c>
    </row>
    <row r="8734" spans="1:3" hidden="1" x14ac:dyDescent="0.25">
      <c r="A8734" s="2" t="s">
        <v>45748</v>
      </c>
      <c r="B8734" s="3" t="s">
        <v>8734</v>
      </c>
      <c r="C8734" s="4" t="s">
        <v>45762</v>
      </c>
    </row>
    <row r="8735" spans="1:3" hidden="1" x14ac:dyDescent="0.25">
      <c r="A8735" s="2" t="s">
        <v>45749</v>
      </c>
      <c r="B8735" s="3" t="s">
        <v>8735</v>
      </c>
      <c r="C8735" s="4" t="s">
        <v>45762</v>
      </c>
    </row>
    <row r="8736" spans="1:3" hidden="1" x14ac:dyDescent="0.25">
      <c r="A8736" s="2" t="s">
        <v>45748</v>
      </c>
      <c r="B8736" s="3" t="s">
        <v>8736</v>
      </c>
      <c r="C8736" s="4" t="s">
        <v>45762</v>
      </c>
    </row>
    <row r="8737" spans="1:3" hidden="1" x14ac:dyDescent="0.25">
      <c r="A8737" s="2" t="s">
        <v>45749</v>
      </c>
      <c r="B8737" s="3" t="s">
        <v>8737</v>
      </c>
      <c r="C8737" s="4" t="s">
        <v>45762</v>
      </c>
    </row>
    <row r="8738" spans="1:3" hidden="1" x14ac:dyDescent="0.25">
      <c r="A8738" s="2" t="s">
        <v>45749</v>
      </c>
      <c r="B8738" s="3" t="s">
        <v>8738</v>
      </c>
      <c r="C8738" s="4" t="s">
        <v>45762</v>
      </c>
    </row>
    <row r="8739" spans="1:3" hidden="1" x14ac:dyDescent="0.25">
      <c r="A8739" s="2" t="s">
        <v>45749</v>
      </c>
      <c r="B8739" s="3" t="s">
        <v>8739</v>
      </c>
      <c r="C8739" s="4" t="s">
        <v>45762</v>
      </c>
    </row>
    <row r="8740" spans="1:3" hidden="1" x14ac:dyDescent="0.25">
      <c r="A8740" s="2" t="s">
        <v>45749</v>
      </c>
      <c r="B8740" s="3" t="s">
        <v>8740</v>
      </c>
      <c r="C8740" s="4" t="s">
        <v>45762</v>
      </c>
    </row>
    <row r="8741" spans="1:3" hidden="1" x14ac:dyDescent="0.25">
      <c r="A8741" s="2" t="s">
        <v>45749</v>
      </c>
      <c r="B8741" s="3" t="s">
        <v>8741</v>
      </c>
      <c r="C8741" s="4" t="s">
        <v>45762</v>
      </c>
    </row>
    <row r="8742" spans="1:3" hidden="1" x14ac:dyDescent="0.25">
      <c r="A8742" s="2" t="s">
        <v>45749</v>
      </c>
      <c r="B8742" s="3" t="s">
        <v>8742</v>
      </c>
      <c r="C8742" s="4" t="s">
        <v>45762</v>
      </c>
    </row>
    <row r="8743" spans="1:3" hidden="1" x14ac:dyDescent="0.25">
      <c r="A8743" s="2" t="s">
        <v>45749</v>
      </c>
      <c r="B8743" s="3" t="s">
        <v>8743</v>
      </c>
      <c r="C8743" s="4" t="s">
        <v>45762</v>
      </c>
    </row>
    <row r="8744" spans="1:3" hidden="1" x14ac:dyDescent="0.25">
      <c r="A8744" s="2" t="s">
        <v>45749</v>
      </c>
      <c r="B8744" s="3" t="s">
        <v>8744</v>
      </c>
      <c r="C8744" s="4" t="s">
        <v>45762</v>
      </c>
    </row>
    <row r="8745" spans="1:3" hidden="1" x14ac:dyDescent="0.25">
      <c r="A8745" s="2" t="s">
        <v>45749</v>
      </c>
      <c r="B8745" s="3" t="s">
        <v>8745</v>
      </c>
      <c r="C8745" s="4" t="s">
        <v>45762</v>
      </c>
    </row>
    <row r="8746" spans="1:3" hidden="1" x14ac:dyDescent="0.25">
      <c r="A8746" s="2" t="s">
        <v>45749</v>
      </c>
      <c r="B8746" s="3" t="s">
        <v>8746</v>
      </c>
      <c r="C8746" s="4" t="s">
        <v>45762</v>
      </c>
    </row>
    <row r="8747" spans="1:3" hidden="1" x14ac:dyDescent="0.25">
      <c r="A8747" s="2" t="s">
        <v>45749</v>
      </c>
      <c r="B8747" s="3" t="s">
        <v>8747</v>
      </c>
      <c r="C8747" s="4" t="s">
        <v>45762</v>
      </c>
    </row>
    <row r="8748" spans="1:3" hidden="1" x14ac:dyDescent="0.25">
      <c r="A8748" s="2" t="s">
        <v>45747</v>
      </c>
      <c r="B8748" s="3" t="s">
        <v>8748</v>
      </c>
      <c r="C8748" s="4" t="s">
        <v>45762</v>
      </c>
    </row>
    <row r="8749" spans="1:3" hidden="1" x14ac:dyDescent="0.25">
      <c r="A8749" s="2" t="s">
        <v>45749</v>
      </c>
      <c r="B8749" s="3" t="s">
        <v>8749</v>
      </c>
      <c r="C8749" s="4" t="s">
        <v>45762</v>
      </c>
    </row>
    <row r="8750" spans="1:3" hidden="1" x14ac:dyDescent="0.25">
      <c r="A8750" s="2" t="s">
        <v>45749</v>
      </c>
      <c r="B8750" s="3" t="s">
        <v>8750</v>
      </c>
      <c r="C8750" s="4" t="s">
        <v>45762</v>
      </c>
    </row>
    <row r="8751" spans="1:3" hidden="1" x14ac:dyDescent="0.25">
      <c r="A8751" s="2" t="s">
        <v>45749</v>
      </c>
      <c r="B8751" s="3" t="s">
        <v>8751</v>
      </c>
      <c r="C8751" s="4" t="s">
        <v>45762</v>
      </c>
    </row>
    <row r="8752" spans="1:3" ht="30" hidden="1" x14ac:dyDescent="0.25">
      <c r="A8752" s="2" t="s">
        <v>45748</v>
      </c>
      <c r="B8752" s="3" t="s">
        <v>8752</v>
      </c>
      <c r="C8752" s="4" t="s">
        <v>45762</v>
      </c>
    </row>
    <row r="8753" spans="1:3" hidden="1" x14ac:dyDescent="0.25">
      <c r="A8753" s="2" t="s">
        <v>45749</v>
      </c>
      <c r="B8753" s="3" t="s">
        <v>8753</v>
      </c>
      <c r="C8753" s="4" t="s">
        <v>45762</v>
      </c>
    </row>
    <row r="8754" spans="1:3" ht="30" hidden="1" x14ac:dyDescent="0.25">
      <c r="A8754" s="2" t="s">
        <v>45749</v>
      </c>
      <c r="B8754" s="3" t="s">
        <v>8754</v>
      </c>
      <c r="C8754" s="4" t="s">
        <v>45762</v>
      </c>
    </row>
    <row r="8755" spans="1:3" hidden="1" x14ac:dyDescent="0.25">
      <c r="A8755" s="2" t="s">
        <v>45749</v>
      </c>
      <c r="B8755" s="3" t="s">
        <v>8755</v>
      </c>
      <c r="C8755" s="4" t="s">
        <v>45762</v>
      </c>
    </row>
    <row r="8756" spans="1:3" hidden="1" x14ac:dyDescent="0.25">
      <c r="A8756" s="2" t="s">
        <v>45749</v>
      </c>
      <c r="B8756" s="3" t="s">
        <v>8756</v>
      </c>
      <c r="C8756" s="4" t="s">
        <v>45762</v>
      </c>
    </row>
    <row r="8757" spans="1:3" hidden="1" x14ac:dyDescent="0.25">
      <c r="A8757" s="2" t="s">
        <v>45749</v>
      </c>
      <c r="B8757" s="3" t="s">
        <v>8757</v>
      </c>
      <c r="C8757" s="4" t="s">
        <v>45762</v>
      </c>
    </row>
    <row r="8758" spans="1:3" ht="30" hidden="1" x14ac:dyDescent="0.25">
      <c r="A8758" s="2" t="s">
        <v>45749</v>
      </c>
      <c r="B8758" s="3" t="s">
        <v>8758</v>
      </c>
      <c r="C8758" s="4" t="s">
        <v>45762</v>
      </c>
    </row>
    <row r="8759" spans="1:3" hidden="1" x14ac:dyDescent="0.25">
      <c r="A8759" s="2" t="s">
        <v>45749</v>
      </c>
      <c r="B8759" s="3" t="s">
        <v>8759</v>
      </c>
      <c r="C8759" s="4" t="s">
        <v>45762</v>
      </c>
    </row>
    <row r="8760" spans="1:3" hidden="1" x14ac:dyDescent="0.25">
      <c r="A8760" s="2" t="s">
        <v>45749</v>
      </c>
      <c r="B8760" s="3" t="s">
        <v>8760</v>
      </c>
      <c r="C8760" s="4" t="s">
        <v>45762</v>
      </c>
    </row>
    <row r="8761" spans="1:3" hidden="1" x14ac:dyDescent="0.25">
      <c r="A8761" s="2" t="s">
        <v>45749</v>
      </c>
      <c r="B8761" s="3" t="s">
        <v>8761</v>
      </c>
      <c r="C8761" s="4" t="s">
        <v>45762</v>
      </c>
    </row>
    <row r="8762" spans="1:3" hidden="1" x14ac:dyDescent="0.25">
      <c r="A8762" s="2" t="s">
        <v>45749</v>
      </c>
      <c r="B8762" s="3" t="s">
        <v>8762</v>
      </c>
      <c r="C8762" s="4" t="s">
        <v>45762</v>
      </c>
    </row>
    <row r="8763" spans="1:3" hidden="1" x14ac:dyDescent="0.25">
      <c r="A8763" s="2" t="s">
        <v>45749</v>
      </c>
      <c r="B8763" s="3" t="s">
        <v>8763</v>
      </c>
      <c r="C8763" s="4" t="s">
        <v>45762</v>
      </c>
    </row>
    <row r="8764" spans="1:3" hidden="1" x14ac:dyDescent="0.25">
      <c r="A8764" s="2" t="s">
        <v>45749</v>
      </c>
      <c r="B8764" s="3" t="s">
        <v>8764</v>
      </c>
      <c r="C8764" s="4" t="s">
        <v>45762</v>
      </c>
    </row>
    <row r="8765" spans="1:3" hidden="1" x14ac:dyDescent="0.25">
      <c r="A8765" s="2" t="s">
        <v>45749</v>
      </c>
      <c r="B8765" s="3" t="s">
        <v>8765</v>
      </c>
      <c r="C8765" s="4" t="s">
        <v>45762</v>
      </c>
    </row>
    <row r="8766" spans="1:3" hidden="1" x14ac:dyDescent="0.25">
      <c r="A8766" s="2" t="s">
        <v>45749</v>
      </c>
      <c r="B8766" s="3" t="s">
        <v>8766</v>
      </c>
      <c r="C8766" s="4" t="s">
        <v>45762</v>
      </c>
    </row>
    <row r="8767" spans="1:3" hidden="1" x14ac:dyDescent="0.25">
      <c r="A8767" s="2" t="s">
        <v>45749</v>
      </c>
      <c r="B8767" s="3" t="s">
        <v>8767</v>
      </c>
      <c r="C8767" s="4" t="s">
        <v>45762</v>
      </c>
    </row>
    <row r="8768" spans="1:3" hidden="1" x14ac:dyDescent="0.25">
      <c r="A8768" s="2" t="s">
        <v>45749</v>
      </c>
      <c r="B8768" s="3" t="s">
        <v>8768</v>
      </c>
      <c r="C8768" s="4" t="s">
        <v>45762</v>
      </c>
    </row>
    <row r="8769" spans="1:4" hidden="1" x14ac:dyDescent="0.25">
      <c r="A8769" s="2" t="s">
        <v>45749</v>
      </c>
      <c r="B8769" s="3" t="s">
        <v>8769</v>
      </c>
      <c r="C8769" s="4" t="s">
        <v>45762</v>
      </c>
    </row>
    <row r="8770" spans="1:4" hidden="1" x14ac:dyDescent="0.25">
      <c r="A8770" s="2" t="s">
        <v>45749</v>
      </c>
      <c r="B8770" s="3" t="s">
        <v>8770</v>
      </c>
      <c r="C8770" s="4" t="s">
        <v>45762</v>
      </c>
    </row>
    <row r="8771" spans="1:4" hidden="1" x14ac:dyDescent="0.25">
      <c r="A8771" s="2" t="s">
        <v>45749</v>
      </c>
      <c r="B8771" s="3" t="s">
        <v>8771</v>
      </c>
      <c r="C8771" s="4" t="s">
        <v>45762</v>
      </c>
    </row>
    <row r="8772" spans="1:4" hidden="1" x14ac:dyDescent="0.25">
      <c r="A8772" s="2" t="s">
        <v>45749</v>
      </c>
      <c r="B8772" s="3" t="s">
        <v>8772</v>
      </c>
      <c r="C8772" s="4" t="s">
        <v>45762</v>
      </c>
    </row>
    <row r="8773" spans="1:4" ht="30" x14ac:dyDescent="0.25">
      <c r="A8773" s="4" t="s">
        <v>45749</v>
      </c>
      <c r="B8773" s="4" t="s">
        <v>8773</v>
      </c>
      <c r="C8773" s="4" t="s">
        <v>45760</v>
      </c>
      <c r="D8773" s="4"/>
    </row>
    <row r="8774" spans="1:4" ht="30" x14ac:dyDescent="0.25">
      <c r="A8774" s="4" t="s">
        <v>45747</v>
      </c>
      <c r="B8774" s="4" t="s">
        <v>8774</v>
      </c>
      <c r="C8774" s="4" t="s">
        <v>45760</v>
      </c>
      <c r="D8774" s="4"/>
    </row>
    <row r="8775" spans="1:4" ht="30" x14ac:dyDescent="0.25">
      <c r="A8775" s="4" t="s">
        <v>45749</v>
      </c>
      <c r="B8775" s="4" t="s">
        <v>8775</v>
      </c>
      <c r="C8775" s="4" t="s">
        <v>45760</v>
      </c>
      <c r="D8775" s="4"/>
    </row>
    <row r="8776" spans="1:4" ht="30" x14ac:dyDescent="0.25">
      <c r="A8776" s="4" t="s">
        <v>45749</v>
      </c>
      <c r="B8776" s="4" t="s">
        <v>8776</v>
      </c>
      <c r="C8776" s="4" t="s">
        <v>45760</v>
      </c>
      <c r="D8776" s="4"/>
    </row>
    <row r="8777" spans="1:4" ht="30" x14ac:dyDescent="0.25">
      <c r="A8777" s="4" t="s">
        <v>45749</v>
      </c>
      <c r="B8777" s="4" t="s">
        <v>8777</v>
      </c>
      <c r="C8777" s="4" t="s">
        <v>45760</v>
      </c>
      <c r="D8777" s="4"/>
    </row>
    <row r="8778" spans="1:4" ht="30" x14ac:dyDescent="0.25">
      <c r="A8778" s="4" t="s">
        <v>45749</v>
      </c>
      <c r="B8778" s="4" t="s">
        <v>8778</v>
      </c>
      <c r="C8778" s="4" t="s">
        <v>45760</v>
      </c>
      <c r="D8778" s="4"/>
    </row>
    <row r="8779" spans="1:4" ht="30" x14ac:dyDescent="0.25">
      <c r="A8779" s="4" t="s">
        <v>45749</v>
      </c>
      <c r="B8779" s="4" t="s">
        <v>8779</v>
      </c>
      <c r="C8779" s="4" t="s">
        <v>45760</v>
      </c>
      <c r="D8779" s="4"/>
    </row>
    <row r="8780" spans="1:4" ht="30" x14ac:dyDescent="0.25">
      <c r="A8780" s="4" t="s">
        <v>45749</v>
      </c>
      <c r="B8780" s="4" t="s">
        <v>8780</v>
      </c>
      <c r="C8780" s="4" t="s">
        <v>45760</v>
      </c>
      <c r="D8780" s="4"/>
    </row>
    <row r="8781" spans="1:4" ht="30" x14ac:dyDescent="0.25">
      <c r="A8781" s="4" t="s">
        <v>45749</v>
      </c>
      <c r="B8781" s="4" t="s">
        <v>8781</v>
      </c>
      <c r="C8781" s="4" t="s">
        <v>45760</v>
      </c>
      <c r="D8781" s="4"/>
    </row>
    <row r="8782" spans="1:4" ht="30" x14ac:dyDescent="0.25">
      <c r="A8782" s="4" t="s">
        <v>45749</v>
      </c>
      <c r="B8782" s="4" t="s">
        <v>8782</v>
      </c>
      <c r="C8782" s="4" t="s">
        <v>45760</v>
      </c>
      <c r="D8782" s="4"/>
    </row>
    <row r="8783" spans="1:4" ht="30" x14ac:dyDescent="0.25">
      <c r="A8783" s="4" t="s">
        <v>45749</v>
      </c>
      <c r="B8783" s="4" t="s">
        <v>8783</v>
      </c>
      <c r="C8783" s="4" t="s">
        <v>45760</v>
      </c>
      <c r="D8783" s="4"/>
    </row>
    <row r="8784" spans="1:4" ht="30" x14ac:dyDescent="0.25">
      <c r="A8784" s="4" t="s">
        <v>45749</v>
      </c>
      <c r="B8784" s="4" t="s">
        <v>8784</v>
      </c>
      <c r="C8784" s="4" t="s">
        <v>45760</v>
      </c>
      <c r="D8784" s="4"/>
    </row>
    <row r="8785" spans="1:4" ht="30" x14ac:dyDescent="0.25">
      <c r="A8785" s="4" t="s">
        <v>45749</v>
      </c>
      <c r="B8785" s="4" t="s">
        <v>8785</v>
      </c>
      <c r="C8785" s="4" t="s">
        <v>45760</v>
      </c>
      <c r="D8785" s="4"/>
    </row>
    <row r="8786" spans="1:4" ht="60" x14ac:dyDescent="0.25">
      <c r="A8786" s="4" t="s">
        <v>45749</v>
      </c>
      <c r="B8786" s="4" t="s">
        <v>8786</v>
      </c>
      <c r="C8786" s="4" t="s">
        <v>45760</v>
      </c>
      <c r="D8786" s="4"/>
    </row>
    <row r="8787" spans="1:4" ht="75" x14ac:dyDescent="0.25">
      <c r="A8787" s="4" t="s">
        <v>45749</v>
      </c>
      <c r="B8787" s="4" t="s">
        <v>8787</v>
      </c>
      <c r="C8787" s="4" t="s">
        <v>45760</v>
      </c>
      <c r="D8787" s="4"/>
    </row>
    <row r="8788" spans="1:4" ht="75" x14ac:dyDescent="0.25">
      <c r="A8788" s="4" t="s">
        <v>45749</v>
      </c>
      <c r="B8788" s="4" t="s">
        <v>8788</v>
      </c>
      <c r="C8788" s="4" t="s">
        <v>45760</v>
      </c>
      <c r="D8788" s="4"/>
    </row>
    <row r="8789" spans="1:4" ht="75" x14ac:dyDescent="0.25">
      <c r="A8789" s="4" t="s">
        <v>45749</v>
      </c>
      <c r="B8789" s="4" t="s">
        <v>8789</v>
      </c>
      <c r="C8789" s="4" t="s">
        <v>45760</v>
      </c>
      <c r="D8789" s="4"/>
    </row>
    <row r="8790" spans="1:4" ht="45" x14ac:dyDescent="0.25">
      <c r="A8790" s="4" t="s">
        <v>45749</v>
      </c>
      <c r="B8790" s="4" t="s">
        <v>8790</v>
      </c>
      <c r="C8790" s="4" t="s">
        <v>45760</v>
      </c>
      <c r="D8790" s="4"/>
    </row>
    <row r="8791" spans="1:4" ht="45" x14ac:dyDescent="0.25">
      <c r="A8791" s="4" t="s">
        <v>45749</v>
      </c>
      <c r="B8791" s="4" t="s">
        <v>8791</v>
      </c>
      <c r="C8791" s="4" t="s">
        <v>45760</v>
      </c>
      <c r="D8791" s="4"/>
    </row>
    <row r="8792" spans="1:4" ht="45" x14ac:dyDescent="0.25">
      <c r="A8792" s="4" t="s">
        <v>45749</v>
      </c>
      <c r="B8792" s="4" t="s">
        <v>8792</v>
      </c>
      <c r="C8792" s="4" t="s">
        <v>45760</v>
      </c>
      <c r="D8792" s="4"/>
    </row>
    <row r="8793" spans="1:4" ht="45" x14ac:dyDescent="0.25">
      <c r="A8793" s="4" t="s">
        <v>45749</v>
      </c>
      <c r="B8793" s="4" t="s">
        <v>8793</v>
      </c>
      <c r="C8793" s="4" t="s">
        <v>45760</v>
      </c>
      <c r="D8793" s="4"/>
    </row>
    <row r="8794" spans="1:4" ht="30" x14ac:dyDescent="0.25">
      <c r="A8794" s="4" t="s">
        <v>45749</v>
      </c>
      <c r="B8794" s="4" t="s">
        <v>8794</v>
      </c>
      <c r="C8794" s="4" t="s">
        <v>45760</v>
      </c>
      <c r="D8794" s="4"/>
    </row>
    <row r="8795" spans="1:4" ht="75" x14ac:dyDescent="0.25">
      <c r="A8795" s="4" t="s">
        <v>45749</v>
      </c>
      <c r="B8795" s="4" t="s">
        <v>8795</v>
      </c>
      <c r="C8795" s="4" t="s">
        <v>45760</v>
      </c>
      <c r="D8795" s="4"/>
    </row>
    <row r="8796" spans="1:4" ht="30" x14ac:dyDescent="0.25">
      <c r="A8796" s="4" t="s">
        <v>45749</v>
      </c>
      <c r="B8796" s="4" t="s">
        <v>8796</v>
      </c>
      <c r="C8796" s="4" t="s">
        <v>45760</v>
      </c>
      <c r="D8796" s="4"/>
    </row>
    <row r="8797" spans="1:4" ht="45" x14ac:dyDescent="0.25">
      <c r="A8797" s="4" t="s">
        <v>45749</v>
      </c>
      <c r="B8797" s="4" t="s">
        <v>8797</v>
      </c>
      <c r="C8797" s="4" t="s">
        <v>45760</v>
      </c>
      <c r="D8797" s="4"/>
    </row>
    <row r="8798" spans="1:4" ht="30" x14ac:dyDescent="0.25">
      <c r="A8798" s="4" t="s">
        <v>45749</v>
      </c>
      <c r="B8798" s="4" t="s">
        <v>8798</v>
      </c>
      <c r="C8798" s="4" t="s">
        <v>45760</v>
      </c>
      <c r="D8798" s="4"/>
    </row>
    <row r="8799" spans="1:4" ht="30" x14ac:dyDescent="0.25">
      <c r="A8799" s="4" t="s">
        <v>45749</v>
      </c>
      <c r="B8799" s="4" t="s">
        <v>8799</v>
      </c>
      <c r="C8799" s="4" t="s">
        <v>45760</v>
      </c>
      <c r="D8799" s="4"/>
    </row>
    <row r="8800" spans="1:4" ht="30" x14ac:dyDescent="0.25">
      <c r="A8800" s="4" t="s">
        <v>45749</v>
      </c>
      <c r="B8800" s="4" t="s">
        <v>8800</v>
      </c>
      <c r="C8800" s="4" t="s">
        <v>45760</v>
      </c>
      <c r="D8800" s="4"/>
    </row>
    <row r="8801" spans="1:4" ht="30" x14ac:dyDescent="0.25">
      <c r="A8801" s="4" t="s">
        <v>45749</v>
      </c>
      <c r="B8801" s="4" t="s">
        <v>8801</v>
      </c>
      <c r="C8801" s="4" t="s">
        <v>45760</v>
      </c>
      <c r="D8801" s="4"/>
    </row>
    <row r="8802" spans="1:4" ht="45" x14ac:dyDescent="0.25">
      <c r="A8802" s="4" t="s">
        <v>45749</v>
      </c>
      <c r="B8802" s="4" t="s">
        <v>8802</v>
      </c>
      <c r="C8802" s="4" t="s">
        <v>45760</v>
      </c>
      <c r="D8802" s="4"/>
    </row>
    <row r="8803" spans="1:4" ht="30" x14ac:dyDescent="0.25">
      <c r="A8803" s="4" t="s">
        <v>45749</v>
      </c>
      <c r="B8803" s="4" t="s">
        <v>8803</v>
      </c>
      <c r="C8803" s="4" t="s">
        <v>45760</v>
      </c>
      <c r="D8803" s="4"/>
    </row>
    <row r="8804" spans="1:4" ht="30" x14ac:dyDescent="0.25">
      <c r="A8804" s="4" t="s">
        <v>45749</v>
      </c>
      <c r="B8804" s="4" t="s">
        <v>8804</v>
      </c>
      <c r="C8804" s="4" t="s">
        <v>45760</v>
      </c>
      <c r="D8804" s="4"/>
    </row>
    <row r="8805" spans="1:4" ht="45" x14ac:dyDescent="0.25">
      <c r="A8805" s="4" t="s">
        <v>45749</v>
      </c>
      <c r="B8805" s="4" t="s">
        <v>8805</v>
      </c>
      <c r="C8805" s="4" t="s">
        <v>45760</v>
      </c>
      <c r="D8805" s="4"/>
    </row>
    <row r="8806" spans="1:4" ht="30" x14ac:dyDescent="0.25">
      <c r="A8806" s="4" t="s">
        <v>45749</v>
      </c>
      <c r="B8806" s="4" t="s">
        <v>8806</v>
      </c>
      <c r="C8806" s="4" t="s">
        <v>45760</v>
      </c>
      <c r="D8806" s="4"/>
    </row>
    <row r="8807" spans="1:4" ht="30" x14ac:dyDescent="0.25">
      <c r="A8807" s="4" t="s">
        <v>45749</v>
      </c>
      <c r="B8807" s="4" t="s">
        <v>8807</v>
      </c>
      <c r="C8807" s="4" t="s">
        <v>45760</v>
      </c>
      <c r="D8807" s="4"/>
    </row>
    <row r="8808" spans="1:4" ht="30" x14ac:dyDescent="0.25">
      <c r="A8808" s="4" t="s">
        <v>45749</v>
      </c>
      <c r="B8808" s="4" t="s">
        <v>8808</v>
      </c>
      <c r="C8808" s="4" t="s">
        <v>45760</v>
      </c>
      <c r="D8808" s="4"/>
    </row>
    <row r="8809" spans="1:4" ht="30" x14ac:dyDescent="0.25">
      <c r="A8809" s="4" t="s">
        <v>45749</v>
      </c>
      <c r="B8809" s="4" t="s">
        <v>8809</v>
      </c>
      <c r="C8809" s="4" t="s">
        <v>45760</v>
      </c>
      <c r="D8809" s="4"/>
    </row>
    <row r="8810" spans="1:4" ht="60" x14ac:dyDescent="0.25">
      <c r="A8810" s="4" t="s">
        <v>45749</v>
      </c>
      <c r="B8810" s="4" t="s">
        <v>8810</v>
      </c>
      <c r="C8810" s="4" t="s">
        <v>45760</v>
      </c>
      <c r="D8810" s="4"/>
    </row>
    <row r="8811" spans="1:4" ht="30" x14ac:dyDescent="0.25">
      <c r="A8811" s="4" t="s">
        <v>45749</v>
      </c>
      <c r="B8811" s="4" t="s">
        <v>8811</v>
      </c>
      <c r="C8811" s="4" t="s">
        <v>45760</v>
      </c>
      <c r="D8811" s="4"/>
    </row>
    <row r="8812" spans="1:4" ht="30" x14ac:dyDescent="0.25">
      <c r="A8812" s="4" t="s">
        <v>45749</v>
      </c>
      <c r="B8812" s="4" t="s">
        <v>8812</v>
      </c>
      <c r="C8812" s="4" t="s">
        <v>45760</v>
      </c>
      <c r="D8812" s="4"/>
    </row>
    <row r="8813" spans="1:4" ht="30" x14ac:dyDescent="0.25">
      <c r="A8813" s="4" t="s">
        <v>45749</v>
      </c>
      <c r="B8813" s="4" t="s">
        <v>8813</v>
      </c>
      <c r="C8813" s="4" t="s">
        <v>45760</v>
      </c>
      <c r="D8813" s="4"/>
    </row>
    <row r="8814" spans="1:4" ht="30" x14ac:dyDescent="0.25">
      <c r="A8814" s="4" t="s">
        <v>45749</v>
      </c>
      <c r="B8814" s="4" t="s">
        <v>8814</v>
      </c>
      <c r="C8814" s="4" t="s">
        <v>45760</v>
      </c>
      <c r="D8814" s="4"/>
    </row>
    <row r="8815" spans="1:4" ht="30" x14ac:dyDescent="0.25">
      <c r="A8815" s="4" t="s">
        <v>45749</v>
      </c>
      <c r="B8815" s="4" t="s">
        <v>8815</v>
      </c>
      <c r="C8815" s="4" t="s">
        <v>45760</v>
      </c>
      <c r="D8815" s="4"/>
    </row>
    <row r="8816" spans="1:4" ht="30" x14ac:dyDescent="0.25">
      <c r="A8816" s="4" t="s">
        <v>45749</v>
      </c>
      <c r="B8816" s="4" t="s">
        <v>8816</v>
      </c>
      <c r="C8816" s="4" t="s">
        <v>45760</v>
      </c>
      <c r="D8816" s="4"/>
    </row>
    <row r="8817" spans="1:4" ht="30" x14ac:dyDescent="0.25">
      <c r="A8817" s="4" t="s">
        <v>45749</v>
      </c>
      <c r="B8817" s="4" t="s">
        <v>8817</v>
      </c>
      <c r="C8817" s="4" t="s">
        <v>45760</v>
      </c>
      <c r="D8817" s="4"/>
    </row>
    <row r="8818" spans="1:4" ht="30" x14ac:dyDescent="0.25">
      <c r="A8818" s="4" t="s">
        <v>45749</v>
      </c>
      <c r="B8818" s="4" t="s">
        <v>8818</v>
      </c>
      <c r="C8818" s="4" t="s">
        <v>45760</v>
      </c>
      <c r="D8818" s="4"/>
    </row>
    <row r="8819" spans="1:4" ht="30" x14ac:dyDescent="0.25">
      <c r="A8819" s="4" t="s">
        <v>45749</v>
      </c>
      <c r="B8819" s="4" t="s">
        <v>8819</v>
      </c>
      <c r="C8819" s="4" t="s">
        <v>45760</v>
      </c>
      <c r="D8819" s="4"/>
    </row>
    <row r="8820" spans="1:4" ht="30" x14ac:dyDescent="0.25">
      <c r="A8820" s="4" t="s">
        <v>45749</v>
      </c>
      <c r="B8820" s="4" t="s">
        <v>8820</v>
      </c>
      <c r="C8820" s="4" t="s">
        <v>45760</v>
      </c>
      <c r="D8820" s="4"/>
    </row>
    <row r="8821" spans="1:4" ht="30" x14ac:dyDescent="0.25">
      <c r="A8821" s="4" t="s">
        <v>45749</v>
      </c>
      <c r="B8821" s="4" t="s">
        <v>8821</v>
      </c>
      <c r="C8821" s="4" t="s">
        <v>45760</v>
      </c>
      <c r="D8821" s="4"/>
    </row>
    <row r="8822" spans="1:4" ht="30" x14ac:dyDescent="0.25">
      <c r="A8822" s="4" t="s">
        <v>45749</v>
      </c>
      <c r="B8822" s="4" t="s">
        <v>8822</v>
      </c>
      <c r="C8822" s="4" t="s">
        <v>45760</v>
      </c>
      <c r="D8822" s="4"/>
    </row>
    <row r="8823" spans="1:4" ht="30" x14ac:dyDescent="0.25">
      <c r="A8823" s="4" t="s">
        <v>45749</v>
      </c>
      <c r="B8823" s="4" t="s">
        <v>8823</v>
      </c>
      <c r="C8823" s="4" t="s">
        <v>45760</v>
      </c>
      <c r="D8823" s="4"/>
    </row>
    <row r="8824" spans="1:4" ht="30" x14ac:dyDescent="0.25">
      <c r="A8824" s="4" t="s">
        <v>45749</v>
      </c>
      <c r="B8824" s="4" t="s">
        <v>8824</v>
      </c>
      <c r="C8824" s="4" t="s">
        <v>45760</v>
      </c>
      <c r="D8824" s="4"/>
    </row>
    <row r="8825" spans="1:4" ht="30" x14ac:dyDescent="0.25">
      <c r="A8825" s="4" t="s">
        <v>45749</v>
      </c>
      <c r="B8825" s="4" t="s">
        <v>8825</v>
      </c>
      <c r="C8825" s="4" t="s">
        <v>45760</v>
      </c>
      <c r="D8825" s="4"/>
    </row>
    <row r="8826" spans="1:4" ht="30" x14ac:dyDescent="0.25">
      <c r="A8826" s="4" t="s">
        <v>45749</v>
      </c>
      <c r="B8826" s="4" t="s">
        <v>8826</v>
      </c>
      <c r="C8826" s="4" t="s">
        <v>45760</v>
      </c>
      <c r="D8826" s="4"/>
    </row>
    <row r="8827" spans="1:4" ht="30" x14ac:dyDescent="0.25">
      <c r="A8827" s="4" t="s">
        <v>45749</v>
      </c>
      <c r="B8827" s="4" t="s">
        <v>8827</v>
      </c>
      <c r="C8827" s="4" t="s">
        <v>45760</v>
      </c>
      <c r="D8827" s="4"/>
    </row>
    <row r="8828" spans="1:4" ht="30" x14ac:dyDescent="0.25">
      <c r="A8828" s="4" t="s">
        <v>45749</v>
      </c>
      <c r="B8828" s="4" t="s">
        <v>8828</v>
      </c>
      <c r="C8828" s="4" t="s">
        <v>45760</v>
      </c>
      <c r="D8828" s="4"/>
    </row>
    <row r="8829" spans="1:4" ht="30" x14ac:dyDescent="0.25">
      <c r="A8829" s="4" t="s">
        <v>45749</v>
      </c>
      <c r="B8829" s="4" t="s">
        <v>8829</v>
      </c>
      <c r="C8829" s="4" t="s">
        <v>45760</v>
      </c>
      <c r="D8829" s="4"/>
    </row>
    <row r="8830" spans="1:4" ht="30" x14ac:dyDescent="0.25">
      <c r="A8830" s="4" t="s">
        <v>45749</v>
      </c>
      <c r="B8830" s="4" t="s">
        <v>8830</v>
      </c>
      <c r="C8830" s="4" t="s">
        <v>45760</v>
      </c>
      <c r="D8830" s="4"/>
    </row>
    <row r="8831" spans="1:4" ht="30" x14ac:dyDescent="0.25">
      <c r="A8831" s="4" t="s">
        <v>45749</v>
      </c>
      <c r="B8831" s="4" t="s">
        <v>8831</v>
      </c>
      <c r="C8831" s="4" t="s">
        <v>45760</v>
      </c>
      <c r="D8831" s="4"/>
    </row>
    <row r="8832" spans="1:4" ht="30" x14ac:dyDescent="0.25">
      <c r="A8832" s="4" t="s">
        <v>45749</v>
      </c>
      <c r="B8832" s="4" t="s">
        <v>8832</v>
      </c>
      <c r="C8832" s="4" t="s">
        <v>45760</v>
      </c>
      <c r="D8832" s="4"/>
    </row>
    <row r="8833" spans="1:4" ht="30" x14ac:dyDescent="0.25">
      <c r="A8833" s="4" t="s">
        <v>45749</v>
      </c>
      <c r="B8833" s="4" t="s">
        <v>8833</v>
      </c>
      <c r="C8833" s="4" t="s">
        <v>45760</v>
      </c>
      <c r="D8833" s="4"/>
    </row>
    <row r="8834" spans="1:4" ht="30" x14ac:dyDescent="0.25">
      <c r="A8834" s="4" t="s">
        <v>45749</v>
      </c>
      <c r="B8834" s="4" t="s">
        <v>8834</v>
      </c>
      <c r="C8834" s="4" t="s">
        <v>45760</v>
      </c>
      <c r="D8834" s="4"/>
    </row>
    <row r="8835" spans="1:4" ht="30" x14ac:dyDescent="0.25">
      <c r="A8835" s="4" t="s">
        <v>45749</v>
      </c>
      <c r="B8835" s="4" t="s">
        <v>8835</v>
      </c>
      <c r="C8835" s="4" t="s">
        <v>45760</v>
      </c>
      <c r="D8835" s="4"/>
    </row>
    <row r="8836" spans="1:4" ht="30" x14ac:dyDescent="0.25">
      <c r="A8836" s="4" t="s">
        <v>45749</v>
      </c>
      <c r="B8836" s="4" t="s">
        <v>8836</v>
      </c>
      <c r="C8836" s="4" t="s">
        <v>45760</v>
      </c>
      <c r="D8836" s="4"/>
    </row>
    <row r="8837" spans="1:4" ht="30" x14ac:dyDescent="0.25">
      <c r="A8837" s="4" t="s">
        <v>45749</v>
      </c>
      <c r="B8837" s="4" t="s">
        <v>8837</v>
      </c>
      <c r="C8837" s="4" t="s">
        <v>45760</v>
      </c>
      <c r="D8837" s="4"/>
    </row>
    <row r="8838" spans="1:4" ht="30" x14ac:dyDescent="0.25">
      <c r="A8838" s="4" t="s">
        <v>45749</v>
      </c>
      <c r="B8838" s="4" t="s">
        <v>8838</v>
      </c>
      <c r="C8838" s="4" t="s">
        <v>45760</v>
      </c>
      <c r="D8838" s="4"/>
    </row>
    <row r="8839" spans="1:4" ht="30" x14ac:dyDescent="0.25">
      <c r="A8839" s="4" t="s">
        <v>45749</v>
      </c>
      <c r="B8839" s="4" t="s">
        <v>8839</v>
      </c>
      <c r="C8839" s="4" t="s">
        <v>45760</v>
      </c>
      <c r="D8839" s="4"/>
    </row>
    <row r="8840" spans="1:4" ht="30" x14ac:dyDescent="0.25">
      <c r="A8840" s="4" t="s">
        <v>45749</v>
      </c>
      <c r="B8840" s="4" t="s">
        <v>8840</v>
      </c>
      <c r="C8840" s="4" t="s">
        <v>45760</v>
      </c>
      <c r="D8840" s="4"/>
    </row>
    <row r="8841" spans="1:4" ht="30" x14ac:dyDescent="0.25">
      <c r="A8841" s="4" t="s">
        <v>45749</v>
      </c>
      <c r="B8841" s="4" t="s">
        <v>8841</v>
      </c>
      <c r="C8841" s="4" t="s">
        <v>45760</v>
      </c>
      <c r="D8841" s="4"/>
    </row>
    <row r="8842" spans="1:4" ht="30" x14ac:dyDescent="0.25">
      <c r="A8842" s="4" t="s">
        <v>45749</v>
      </c>
      <c r="B8842" s="4" t="s">
        <v>8842</v>
      </c>
      <c r="C8842" s="4" t="s">
        <v>45760</v>
      </c>
      <c r="D8842" s="4"/>
    </row>
    <row r="8843" spans="1:4" ht="30" x14ac:dyDescent="0.25">
      <c r="A8843" s="4" t="s">
        <v>45749</v>
      </c>
      <c r="B8843" s="4" t="s">
        <v>8843</v>
      </c>
      <c r="C8843" s="4" t="s">
        <v>45760</v>
      </c>
      <c r="D8843" s="4"/>
    </row>
    <row r="8844" spans="1:4" ht="30" x14ac:dyDescent="0.25">
      <c r="A8844" s="4" t="s">
        <v>45749</v>
      </c>
      <c r="B8844" s="4" t="s">
        <v>8844</v>
      </c>
      <c r="C8844" s="4" t="s">
        <v>45760</v>
      </c>
      <c r="D8844" s="4"/>
    </row>
    <row r="8845" spans="1:4" ht="30" x14ac:dyDescent="0.25">
      <c r="A8845" s="4" t="s">
        <v>45749</v>
      </c>
      <c r="B8845" s="4" t="s">
        <v>8845</v>
      </c>
      <c r="C8845" s="4" t="s">
        <v>45760</v>
      </c>
      <c r="D8845" s="4"/>
    </row>
    <row r="8846" spans="1:4" ht="30" x14ac:dyDescent="0.25">
      <c r="A8846" s="4" t="s">
        <v>45749</v>
      </c>
      <c r="B8846" s="4" t="s">
        <v>8846</v>
      </c>
      <c r="C8846" s="4" t="s">
        <v>45760</v>
      </c>
      <c r="D8846" s="4"/>
    </row>
    <row r="8847" spans="1:4" ht="30" x14ac:dyDescent="0.25">
      <c r="A8847" s="4" t="s">
        <v>45749</v>
      </c>
      <c r="B8847" s="4" t="s">
        <v>8847</v>
      </c>
      <c r="C8847" s="4" t="s">
        <v>45760</v>
      </c>
      <c r="D8847" s="4"/>
    </row>
    <row r="8848" spans="1:4" ht="30" x14ac:dyDescent="0.25">
      <c r="A8848" s="4" t="s">
        <v>45749</v>
      </c>
      <c r="B8848" s="4" t="s">
        <v>8848</v>
      </c>
      <c r="C8848" s="4" t="s">
        <v>45760</v>
      </c>
      <c r="D8848" s="4"/>
    </row>
    <row r="8849" spans="1:4" ht="30" x14ac:dyDescent="0.25">
      <c r="A8849" s="4" t="s">
        <v>45749</v>
      </c>
      <c r="B8849" s="4" t="s">
        <v>8849</v>
      </c>
      <c r="C8849" s="4" t="s">
        <v>45760</v>
      </c>
      <c r="D8849" s="4"/>
    </row>
    <row r="8850" spans="1:4" ht="30" x14ac:dyDescent="0.25">
      <c r="A8850" s="4" t="s">
        <v>45749</v>
      </c>
      <c r="B8850" s="4" t="s">
        <v>8850</v>
      </c>
      <c r="C8850" s="4" t="s">
        <v>45760</v>
      </c>
      <c r="D8850" s="4"/>
    </row>
    <row r="8851" spans="1:4" ht="30" x14ac:dyDescent="0.25">
      <c r="A8851" s="4" t="s">
        <v>45749</v>
      </c>
      <c r="B8851" s="4" t="s">
        <v>8851</v>
      </c>
      <c r="C8851" s="4" t="s">
        <v>45760</v>
      </c>
      <c r="D8851" s="4"/>
    </row>
    <row r="8852" spans="1:4" ht="30" x14ac:dyDescent="0.25">
      <c r="A8852" s="4" t="s">
        <v>45749</v>
      </c>
      <c r="B8852" s="4" t="s">
        <v>8852</v>
      </c>
      <c r="C8852" s="4" t="s">
        <v>45760</v>
      </c>
      <c r="D8852" s="4"/>
    </row>
    <row r="8853" spans="1:4" ht="30" x14ac:dyDescent="0.25">
      <c r="A8853" s="4" t="s">
        <v>45749</v>
      </c>
      <c r="B8853" s="4" t="s">
        <v>8853</v>
      </c>
      <c r="C8853" s="4" t="s">
        <v>45760</v>
      </c>
      <c r="D8853" s="4"/>
    </row>
    <row r="8854" spans="1:4" ht="30" x14ac:dyDescent="0.25">
      <c r="A8854" s="4" t="s">
        <v>45749</v>
      </c>
      <c r="B8854" s="4" t="s">
        <v>8854</v>
      </c>
      <c r="C8854" s="4" t="s">
        <v>45760</v>
      </c>
      <c r="D8854" s="4"/>
    </row>
    <row r="8855" spans="1:4" ht="30" x14ac:dyDescent="0.25">
      <c r="A8855" s="4" t="s">
        <v>45749</v>
      </c>
      <c r="B8855" s="4" t="s">
        <v>8855</v>
      </c>
      <c r="C8855" s="4" t="s">
        <v>45760</v>
      </c>
      <c r="D8855" s="4"/>
    </row>
    <row r="8856" spans="1:4" ht="30" x14ac:dyDescent="0.25">
      <c r="A8856" s="4" t="s">
        <v>45749</v>
      </c>
      <c r="B8856" s="4" t="s">
        <v>8856</v>
      </c>
      <c r="C8856" s="4" t="s">
        <v>45760</v>
      </c>
      <c r="D8856" s="4"/>
    </row>
    <row r="8857" spans="1:4" ht="30" hidden="1" x14ac:dyDescent="0.25">
      <c r="A8857" s="2" t="s">
        <v>45749</v>
      </c>
      <c r="B8857" s="3" t="s">
        <v>8857</v>
      </c>
      <c r="C8857" s="4" t="s">
        <v>45750</v>
      </c>
    </row>
    <row r="8858" spans="1:4" hidden="1" x14ac:dyDescent="0.25">
      <c r="A8858" s="2" t="s">
        <v>45749</v>
      </c>
      <c r="B8858" s="3" t="s">
        <v>8858</v>
      </c>
      <c r="C8858" s="4" t="s">
        <v>45750</v>
      </c>
    </row>
    <row r="8859" spans="1:4" hidden="1" x14ac:dyDescent="0.25">
      <c r="A8859" s="2" t="s">
        <v>45749</v>
      </c>
      <c r="B8859" s="3" t="s">
        <v>8859</v>
      </c>
      <c r="C8859" s="4" t="s">
        <v>45750</v>
      </c>
    </row>
    <row r="8860" spans="1:4" hidden="1" x14ac:dyDescent="0.25">
      <c r="A8860" s="2" t="s">
        <v>45749</v>
      </c>
      <c r="B8860" s="3" t="s">
        <v>8860</v>
      </c>
      <c r="C8860" s="4" t="s">
        <v>45750</v>
      </c>
    </row>
    <row r="8861" spans="1:4" hidden="1" x14ac:dyDescent="0.25">
      <c r="A8861" s="2" t="s">
        <v>45749</v>
      </c>
      <c r="B8861" s="3" t="s">
        <v>8861</v>
      </c>
      <c r="C8861" s="4" t="s">
        <v>45750</v>
      </c>
    </row>
    <row r="8862" spans="1:4" hidden="1" x14ac:dyDescent="0.25">
      <c r="A8862" s="2" t="s">
        <v>45749</v>
      </c>
      <c r="B8862" s="3" t="s">
        <v>8862</v>
      </c>
      <c r="C8862" s="4" t="s">
        <v>45750</v>
      </c>
    </row>
    <row r="8863" spans="1:4" hidden="1" x14ac:dyDescent="0.25">
      <c r="A8863" s="2" t="s">
        <v>45749</v>
      </c>
      <c r="B8863" s="3" t="s">
        <v>8863</v>
      </c>
      <c r="C8863" s="4" t="s">
        <v>45750</v>
      </c>
    </row>
    <row r="8864" spans="1:4" hidden="1" x14ac:dyDescent="0.25">
      <c r="A8864" s="2" t="s">
        <v>45749</v>
      </c>
      <c r="B8864" s="3" t="s">
        <v>8864</v>
      </c>
      <c r="C8864" s="4" t="s">
        <v>45750</v>
      </c>
    </row>
    <row r="8865" spans="1:3" hidden="1" x14ac:dyDescent="0.25">
      <c r="A8865" s="2" t="s">
        <v>45749</v>
      </c>
      <c r="B8865" s="3" t="s">
        <v>8865</v>
      </c>
      <c r="C8865" s="4" t="s">
        <v>45750</v>
      </c>
    </row>
    <row r="8866" spans="1:3" hidden="1" x14ac:dyDescent="0.25">
      <c r="A8866" s="2" t="s">
        <v>45749</v>
      </c>
      <c r="B8866" s="3" t="s">
        <v>8866</v>
      </c>
      <c r="C8866" s="4" t="s">
        <v>45750</v>
      </c>
    </row>
    <row r="8867" spans="1:3" hidden="1" x14ac:dyDescent="0.25">
      <c r="A8867" s="2" t="s">
        <v>45749</v>
      </c>
      <c r="B8867" s="3" t="s">
        <v>8867</v>
      </c>
      <c r="C8867" s="4" t="s">
        <v>45750</v>
      </c>
    </row>
    <row r="8868" spans="1:3" hidden="1" x14ac:dyDescent="0.25">
      <c r="A8868" s="2" t="s">
        <v>45749</v>
      </c>
      <c r="B8868" s="3" t="s">
        <v>8868</v>
      </c>
      <c r="C8868" s="4" t="s">
        <v>45750</v>
      </c>
    </row>
    <row r="8869" spans="1:3" hidden="1" x14ac:dyDescent="0.25">
      <c r="A8869" s="2" t="s">
        <v>45749</v>
      </c>
      <c r="B8869" s="3" t="s">
        <v>8869</v>
      </c>
      <c r="C8869" s="4" t="s">
        <v>45750</v>
      </c>
    </row>
    <row r="8870" spans="1:3" hidden="1" x14ac:dyDescent="0.25">
      <c r="A8870" s="2" t="s">
        <v>45749</v>
      </c>
      <c r="B8870" s="3" t="s">
        <v>8870</v>
      </c>
      <c r="C8870" s="4" t="s">
        <v>45750</v>
      </c>
    </row>
    <row r="8871" spans="1:3" hidden="1" x14ac:dyDescent="0.25">
      <c r="A8871" s="2" t="s">
        <v>45749</v>
      </c>
      <c r="B8871" s="3" t="s">
        <v>8871</v>
      </c>
      <c r="C8871" s="4" t="s">
        <v>45750</v>
      </c>
    </row>
    <row r="8872" spans="1:3" hidden="1" x14ac:dyDescent="0.25">
      <c r="A8872" s="2" t="s">
        <v>45749</v>
      </c>
      <c r="B8872" s="3" t="s">
        <v>8872</v>
      </c>
      <c r="C8872" s="4" t="s">
        <v>45750</v>
      </c>
    </row>
    <row r="8873" spans="1:3" hidden="1" x14ac:dyDescent="0.25">
      <c r="A8873" s="2" t="s">
        <v>45749</v>
      </c>
      <c r="B8873" s="3" t="s">
        <v>8873</v>
      </c>
      <c r="C8873" s="4" t="s">
        <v>45750</v>
      </c>
    </row>
    <row r="8874" spans="1:3" hidden="1" x14ac:dyDescent="0.25">
      <c r="A8874" s="2" t="s">
        <v>45749</v>
      </c>
      <c r="B8874" s="3" t="s">
        <v>8874</v>
      </c>
      <c r="C8874" s="4" t="s">
        <v>45750</v>
      </c>
    </row>
    <row r="8875" spans="1:3" hidden="1" x14ac:dyDescent="0.25">
      <c r="A8875" s="2" t="s">
        <v>45749</v>
      </c>
      <c r="B8875" s="3" t="s">
        <v>8875</v>
      </c>
      <c r="C8875" s="4" t="s">
        <v>45750</v>
      </c>
    </row>
    <row r="8876" spans="1:3" hidden="1" x14ac:dyDescent="0.25">
      <c r="A8876" s="2" t="s">
        <v>45749</v>
      </c>
      <c r="B8876" s="3" t="s">
        <v>8876</v>
      </c>
      <c r="C8876" s="4" t="s">
        <v>45750</v>
      </c>
    </row>
    <row r="8877" spans="1:3" hidden="1" x14ac:dyDescent="0.25">
      <c r="A8877" s="2" t="s">
        <v>45749</v>
      </c>
      <c r="B8877" s="3" t="s">
        <v>8877</v>
      </c>
      <c r="C8877" s="4" t="s">
        <v>45750</v>
      </c>
    </row>
    <row r="8878" spans="1:3" hidden="1" x14ac:dyDescent="0.25">
      <c r="A8878" s="2" t="s">
        <v>45748</v>
      </c>
      <c r="B8878" s="3" t="s">
        <v>8878</v>
      </c>
      <c r="C8878" s="4" t="s">
        <v>45750</v>
      </c>
    </row>
    <row r="8879" spans="1:3" hidden="1" x14ac:dyDescent="0.25">
      <c r="A8879" s="2" t="s">
        <v>45749</v>
      </c>
      <c r="B8879" s="3" t="s">
        <v>8879</v>
      </c>
      <c r="C8879" s="4" t="s">
        <v>45750</v>
      </c>
    </row>
    <row r="8880" spans="1:3" hidden="1" x14ac:dyDescent="0.25">
      <c r="A8880" s="2" t="s">
        <v>45749</v>
      </c>
      <c r="B8880" s="3" t="s">
        <v>8880</v>
      </c>
      <c r="C8880" s="4" t="s">
        <v>45750</v>
      </c>
    </row>
    <row r="8881" spans="1:3" hidden="1" x14ac:dyDescent="0.25">
      <c r="A8881" s="2" t="s">
        <v>45749</v>
      </c>
      <c r="B8881" s="3" t="s">
        <v>8881</v>
      </c>
      <c r="C8881" s="4" t="s">
        <v>45750</v>
      </c>
    </row>
    <row r="8882" spans="1:3" hidden="1" x14ac:dyDescent="0.25">
      <c r="A8882" s="2" t="s">
        <v>45749</v>
      </c>
      <c r="B8882" s="3" t="s">
        <v>8882</v>
      </c>
      <c r="C8882" s="4" t="s">
        <v>45750</v>
      </c>
    </row>
    <row r="8883" spans="1:3" hidden="1" x14ac:dyDescent="0.25">
      <c r="A8883" s="2" t="s">
        <v>45749</v>
      </c>
      <c r="B8883" s="3" t="s">
        <v>8883</v>
      </c>
      <c r="C8883" s="4" t="s">
        <v>45750</v>
      </c>
    </row>
    <row r="8884" spans="1:3" hidden="1" x14ac:dyDescent="0.25">
      <c r="A8884" s="2" t="s">
        <v>45749</v>
      </c>
      <c r="B8884" s="3" t="s">
        <v>8884</v>
      </c>
      <c r="C8884" s="4" t="s">
        <v>45750</v>
      </c>
    </row>
    <row r="8885" spans="1:3" hidden="1" x14ac:dyDescent="0.25">
      <c r="A8885" s="2" t="s">
        <v>45749</v>
      </c>
      <c r="B8885" s="3" t="s">
        <v>8885</v>
      </c>
      <c r="C8885" s="4" t="s">
        <v>45750</v>
      </c>
    </row>
    <row r="8886" spans="1:3" hidden="1" x14ac:dyDescent="0.25">
      <c r="A8886" s="2" t="s">
        <v>45749</v>
      </c>
      <c r="B8886" s="3" t="s">
        <v>8886</v>
      </c>
      <c r="C8886" s="4" t="s">
        <v>45750</v>
      </c>
    </row>
    <row r="8887" spans="1:3" hidden="1" x14ac:dyDescent="0.25">
      <c r="A8887" s="2" t="s">
        <v>45749</v>
      </c>
      <c r="B8887" s="3" t="s">
        <v>8887</v>
      </c>
      <c r="C8887" s="4" t="s">
        <v>45750</v>
      </c>
    </row>
    <row r="8888" spans="1:3" hidden="1" x14ac:dyDescent="0.25">
      <c r="A8888" s="2" t="s">
        <v>45749</v>
      </c>
      <c r="B8888" s="3" t="s">
        <v>8888</v>
      </c>
      <c r="C8888" s="4" t="s">
        <v>45750</v>
      </c>
    </row>
    <row r="8889" spans="1:3" hidden="1" x14ac:dyDescent="0.25">
      <c r="A8889" s="2" t="s">
        <v>45749</v>
      </c>
      <c r="B8889" s="3" t="s">
        <v>8889</v>
      </c>
      <c r="C8889" s="4" t="s">
        <v>45750</v>
      </c>
    </row>
    <row r="8890" spans="1:3" hidden="1" x14ac:dyDescent="0.25">
      <c r="A8890" s="2" t="s">
        <v>45749</v>
      </c>
      <c r="B8890" s="3" t="s">
        <v>8890</v>
      </c>
      <c r="C8890" s="4" t="s">
        <v>45750</v>
      </c>
    </row>
    <row r="8891" spans="1:3" hidden="1" x14ac:dyDescent="0.25">
      <c r="A8891" s="2" t="s">
        <v>45748</v>
      </c>
      <c r="B8891" s="3" t="s">
        <v>8891</v>
      </c>
      <c r="C8891" s="4" t="s">
        <v>45750</v>
      </c>
    </row>
    <row r="8892" spans="1:3" hidden="1" x14ac:dyDescent="0.25">
      <c r="A8892" s="2" t="s">
        <v>45748</v>
      </c>
      <c r="B8892" s="3" t="s">
        <v>8892</v>
      </c>
      <c r="C8892" s="4" t="s">
        <v>45750</v>
      </c>
    </row>
    <row r="8893" spans="1:3" hidden="1" x14ac:dyDescent="0.25">
      <c r="A8893" s="2" t="s">
        <v>45748</v>
      </c>
      <c r="B8893" s="3" t="s">
        <v>8893</v>
      </c>
      <c r="C8893" s="4" t="s">
        <v>45750</v>
      </c>
    </row>
    <row r="8894" spans="1:3" hidden="1" x14ac:dyDescent="0.25">
      <c r="A8894" s="2" t="s">
        <v>45749</v>
      </c>
      <c r="B8894" s="3" t="s">
        <v>8894</v>
      </c>
      <c r="C8894" s="4" t="s">
        <v>45750</v>
      </c>
    </row>
    <row r="8895" spans="1:3" ht="30" hidden="1" x14ac:dyDescent="0.25">
      <c r="A8895" s="2" t="s">
        <v>45749</v>
      </c>
      <c r="B8895" s="3" t="s">
        <v>8895</v>
      </c>
      <c r="C8895" s="4" t="s">
        <v>45750</v>
      </c>
    </row>
    <row r="8896" spans="1:3" ht="45" hidden="1" x14ac:dyDescent="0.25">
      <c r="A8896" s="2" t="s">
        <v>45747</v>
      </c>
      <c r="B8896" s="3" t="s">
        <v>8896</v>
      </c>
      <c r="C8896" s="4" t="s">
        <v>45750</v>
      </c>
    </row>
    <row r="8897" spans="1:3" hidden="1" x14ac:dyDescent="0.25">
      <c r="A8897" s="2" t="s">
        <v>45749</v>
      </c>
      <c r="B8897" s="3" t="s">
        <v>8897</v>
      </c>
      <c r="C8897" s="4" t="s">
        <v>45750</v>
      </c>
    </row>
    <row r="8898" spans="1:3" ht="45" hidden="1" x14ac:dyDescent="0.25">
      <c r="A8898" s="2" t="s">
        <v>45749</v>
      </c>
      <c r="B8898" s="3" t="s">
        <v>8898</v>
      </c>
      <c r="C8898" s="4" t="s">
        <v>45750</v>
      </c>
    </row>
    <row r="8899" spans="1:3" ht="30" hidden="1" x14ac:dyDescent="0.25">
      <c r="A8899" s="2" t="s">
        <v>45749</v>
      </c>
      <c r="B8899" s="3" t="s">
        <v>8899</v>
      </c>
      <c r="C8899" s="4" t="s">
        <v>45750</v>
      </c>
    </row>
    <row r="8900" spans="1:3" ht="30" hidden="1" x14ac:dyDescent="0.25">
      <c r="A8900" s="2" t="s">
        <v>45749</v>
      </c>
      <c r="B8900" s="3" t="s">
        <v>8900</v>
      </c>
      <c r="C8900" s="4" t="s">
        <v>45750</v>
      </c>
    </row>
    <row r="8901" spans="1:3" hidden="1" x14ac:dyDescent="0.25">
      <c r="A8901" s="2" t="s">
        <v>45749</v>
      </c>
      <c r="B8901" s="3" t="s">
        <v>8901</v>
      </c>
      <c r="C8901" s="4" t="s">
        <v>45750</v>
      </c>
    </row>
    <row r="8902" spans="1:3" ht="30" hidden="1" x14ac:dyDescent="0.25">
      <c r="A8902" s="2" t="s">
        <v>45749</v>
      </c>
      <c r="B8902" s="3" t="s">
        <v>8902</v>
      </c>
      <c r="C8902" s="4" t="s">
        <v>45750</v>
      </c>
    </row>
    <row r="8903" spans="1:3" hidden="1" x14ac:dyDescent="0.25">
      <c r="A8903" s="2" t="s">
        <v>45749</v>
      </c>
      <c r="B8903" s="3" t="s">
        <v>8903</v>
      </c>
      <c r="C8903" s="4" t="s">
        <v>45750</v>
      </c>
    </row>
    <row r="8904" spans="1:3" hidden="1" x14ac:dyDescent="0.25">
      <c r="A8904" s="2" t="s">
        <v>45749</v>
      </c>
      <c r="B8904" s="3" t="s">
        <v>8904</v>
      </c>
      <c r="C8904" s="4" t="s">
        <v>45750</v>
      </c>
    </row>
    <row r="8905" spans="1:3" hidden="1" x14ac:dyDescent="0.25">
      <c r="A8905" s="2" t="s">
        <v>45749</v>
      </c>
      <c r="B8905" s="3" t="s">
        <v>8905</v>
      </c>
      <c r="C8905" s="4" t="s">
        <v>45750</v>
      </c>
    </row>
    <row r="8906" spans="1:3" hidden="1" x14ac:dyDescent="0.25">
      <c r="A8906" s="2" t="s">
        <v>45749</v>
      </c>
      <c r="B8906" s="3" t="s">
        <v>8906</v>
      </c>
      <c r="C8906" s="4" t="s">
        <v>45750</v>
      </c>
    </row>
    <row r="8907" spans="1:3" ht="30" hidden="1" x14ac:dyDescent="0.25">
      <c r="A8907" s="2" t="s">
        <v>45748</v>
      </c>
      <c r="B8907" s="3" t="s">
        <v>8907</v>
      </c>
      <c r="C8907" s="4" t="s">
        <v>45750</v>
      </c>
    </row>
    <row r="8908" spans="1:3" hidden="1" x14ac:dyDescent="0.25">
      <c r="A8908" s="2" t="s">
        <v>45748</v>
      </c>
      <c r="B8908" s="3" t="s">
        <v>8908</v>
      </c>
      <c r="C8908" s="4" t="s">
        <v>45750</v>
      </c>
    </row>
    <row r="8909" spans="1:3" hidden="1" x14ac:dyDescent="0.25">
      <c r="A8909" s="2" t="s">
        <v>45749</v>
      </c>
      <c r="B8909" s="3" t="s">
        <v>8909</v>
      </c>
      <c r="C8909" s="4" t="s">
        <v>45750</v>
      </c>
    </row>
    <row r="8910" spans="1:3" ht="30" hidden="1" x14ac:dyDescent="0.25">
      <c r="A8910" s="2" t="s">
        <v>45748</v>
      </c>
      <c r="B8910" s="3" t="s">
        <v>8910</v>
      </c>
      <c r="C8910" s="4" t="s">
        <v>45750</v>
      </c>
    </row>
    <row r="8911" spans="1:3" hidden="1" x14ac:dyDescent="0.25">
      <c r="A8911" s="2" t="s">
        <v>45749</v>
      </c>
      <c r="B8911" s="3" t="s">
        <v>8911</v>
      </c>
      <c r="C8911" s="4" t="s">
        <v>45750</v>
      </c>
    </row>
    <row r="8912" spans="1:3" hidden="1" x14ac:dyDescent="0.25">
      <c r="A8912" s="2" t="s">
        <v>45749</v>
      </c>
      <c r="B8912" s="3" t="s">
        <v>8912</v>
      </c>
      <c r="C8912" s="4" t="s">
        <v>45750</v>
      </c>
    </row>
    <row r="8913" spans="1:3" hidden="1" x14ac:dyDescent="0.25">
      <c r="A8913" s="2" t="s">
        <v>45749</v>
      </c>
      <c r="B8913" s="3" t="s">
        <v>8913</v>
      </c>
      <c r="C8913" s="4" t="s">
        <v>45750</v>
      </c>
    </row>
    <row r="8914" spans="1:3" hidden="1" x14ac:dyDescent="0.25">
      <c r="A8914" s="2" t="s">
        <v>45749</v>
      </c>
      <c r="B8914" s="3" t="s">
        <v>8914</v>
      </c>
      <c r="C8914" s="4" t="s">
        <v>45750</v>
      </c>
    </row>
    <row r="8915" spans="1:3" hidden="1" x14ac:dyDescent="0.25">
      <c r="A8915" s="2" t="s">
        <v>45749</v>
      </c>
      <c r="B8915" s="3" t="s">
        <v>8915</v>
      </c>
      <c r="C8915" s="4" t="s">
        <v>45750</v>
      </c>
    </row>
    <row r="8916" spans="1:3" hidden="1" x14ac:dyDescent="0.25">
      <c r="A8916" s="2" t="s">
        <v>45749</v>
      </c>
      <c r="B8916" s="3" t="s">
        <v>8916</v>
      </c>
      <c r="C8916" s="4" t="s">
        <v>45750</v>
      </c>
    </row>
    <row r="8917" spans="1:3" hidden="1" x14ac:dyDescent="0.25">
      <c r="A8917" s="2" t="s">
        <v>45748</v>
      </c>
      <c r="B8917" s="3" t="s">
        <v>8917</v>
      </c>
      <c r="C8917" s="4" t="s">
        <v>45750</v>
      </c>
    </row>
    <row r="8918" spans="1:3" hidden="1" x14ac:dyDescent="0.25">
      <c r="A8918" s="2" t="s">
        <v>45749</v>
      </c>
      <c r="B8918" s="3" t="s">
        <v>8918</v>
      </c>
      <c r="C8918" s="4" t="s">
        <v>45750</v>
      </c>
    </row>
    <row r="8919" spans="1:3" hidden="1" x14ac:dyDescent="0.25">
      <c r="A8919" s="2" t="s">
        <v>45749</v>
      </c>
      <c r="B8919" s="3" t="s">
        <v>8919</v>
      </c>
      <c r="C8919" s="4" t="s">
        <v>45750</v>
      </c>
    </row>
    <row r="8920" spans="1:3" hidden="1" x14ac:dyDescent="0.25">
      <c r="A8920" s="2" t="s">
        <v>45749</v>
      </c>
      <c r="B8920" s="3" t="s">
        <v>8920</v>
      </c>
      <c r="C8920" s="4" t="s">
        <v>45750</v>
      </c>
    </row>
    <row r="8921" spans="1:3" hidden="1" x14ac:dyDescent="0.25">
      <c r="A8921" s="2" t="s">
        <v>45749</v>
      </c>
      <c r="B8921" s="3" t="s">
        <v>8921</v>
      </c>
      <c r="C8921" s="4" t="s">
        <v>45750</v>
      </c>
    </row>
    <row r="8922" spans="1:3" hidden="1" x14ac:dyDescent="0.25">
      <c r="A8922" s="2" t="s">
        <v>45747</v>
      </c>
      <c r="B8922" s="3" t="s">
        <v>8922</v>
      </c>
      <c r="C8922" s="4" t="s">
        <v>45750</v>
      </c>
    </row>
    <row r="8923" spans="1:3" hidden="1" x14ac:dyDescent="0.25">
      <c r="A8923" s="2" t="s">
        <v>45749</v>
      </c>
      <c r="B8923" s="3" t="s">
        <v>8923</v>
      </c>
      <c r="C8923" s="4" t="s">
        <v>45750</v>
      </c>
    </row>
    <row r="8924" spans="1:3" hidden="1" x14ac:dyDescent="0.25">
      <c r="A8924" s="2" t="s">
        <v>45749</v>
      </c>
      <c r="B8924" s="3" t="s">
        <v>8924</v>
      </c>
      <c r="C8924" s="4" t="s">
        <v>45750</v>
      </c>
    </row>
    <row r="8925" spans="1:3" hidden="1" x14ac:dyDescent="0.25">
      <c r="A8925" s="2" t="s">
        <v>45749</v>
      </c>
      <c r="B8925" s="3" t="s">
        <v>8925</v>
      </c>
      <c r="C8925" s="4" t="s">
        <v>45750</v>
      </c>
    </row>
    <row r="8926" spans="1:3" hidden="1" x14ac:dyDescent="0.25">
      <c r="A8926" s="2" t="s">
        <v>45749</v>
      </c>
      <c r="B8926" s="3" t="s">
        <v>8926</v>
      </c>
      <c r="C8926" s="4" t="s">
        <v>45750</v>
      </c>
    </row>
    <row r="8927" spans="1:3" ht="30" hidden="1" x14ac:dyDescent="0.25">
      <c r="A8927" s="2" t="s">
        <v>45749</v>
      </c>
      <c r="B8927" s="3" t="s">
        <v>8927</v>
      </c>
      <c r="C8927" s="4" t="s">
        <v>45766</v>
      </c>
    </row>
    <row r="8928" spans="1:3" ht="30" hidden="1" x14ac:dyDescent="0.25">
      <c r="A8928" s="2" t="s">
        <v>45749</v>
      </c>
      <c r="B8928" s="3" t="s">
        <v>8928</v>
      </c>
      <c r="C8928" s="4" t="s">
        <v>45766</v>
      </c>
    </row>
    <row r="8929" spans="1:3" ht="30" hidden="1" x14ac:dyDescent="0.25">
      <c r="A8929" s="2" t="s">
        <v>45749</v>
      </c>
      <c r="B8929" s="3" t="s">
        <v>8929</v>
      </c>
      <c r="C8929" s="4" t="s">
        <v>45766</v>
      </c>
    </row>
    <row r="8930" spans="1:3" ht="30" hidden="1" x14ac:dyDescent="0.25">
      <c r="A8930" s="2" t="s">
        <v>45749</v>
      </c>
      <c r="B8930" s="3" t="s">
        <v>8930</v>
      </c>
      <c r="C8930" s="4" t="s">
        <v>45766</v>
      </c>
    </row>
    <row r="8931" spans="1:3" ht="30" hidden="1" x14ac:dyDescent="0.25">
      <c r="A8931" s="2" t="s">
        <v>45749</v>
      </c>
      <c r="B8931" s="3" t="s">
        <v>8931</v>
      </c>
      <c r="C8931" s="4" t="s">
        <v>45766</v>
      </c>
    </row>
    <row r="8932" spans="1:3" ht="30" hidden="1" x14ac:dyDescent="0.25">
      <c r="A8932" s="2" t="s">
        <v>45749</v>
      </c>
      <c r="B8932" s="3" t="s">
        <v>8932</v>
      </c>
      <c r="C8932" s="4" t="s">
        <v>45766</v>
      </c>
    </row>
    <row r="8933" spans="1:3" ht="30" hidden="1" x14ac:dyDescent="0.25">
      <c r="A8933" s="2" t="s">
        <v>45749</v>
      </c>
      <c r="B8933" s="3" t="s">
        <v>8933</v>
      </c>
      <c r="C8933" s="4" t="s">
        <v>45766</v>
      </c>
    </row>
    <row r="8934" spans="1:3" ht="30" hidden="1" x14ac:dyDescent="0.25">
      <c r="A8934" s="2" t="s">
        <v>45749</v>
      </c>
      <c r="B8934" s="3" t="s">
        <v>8934</v>
      </c>
      <c r="C8934" s="4" t="s">
        <v>45766</v>
      </c>
    </row>
    <row r="8935" spans="1:3" ht="30" hidden="1" x14ac:dyDescent="0.25">
      <c r="A8935" s="2" t="s">
        <v>45749</v>
      </c>
      <c r="B8935" s="3" t="s">
        <v>8935</v>
      </c>
      <c r="C8935" s="4" t="s">
        <v>45766</v>
      </c>
    </row>
    <row r="8936" spans="1:3" ht="30" hidden="1" x14ac:dyDescent="0.25">
      <c r="A8936" s="2" t="s">
        <v>45749</v>
      </c>
      <c r="B8936" s="3" t="s">
        <v>8936</v>
      </c>
      <c r="C8936" s="4" t="s">
        <v>45766</v>
      </c>
    </row>
    <row r="8937" spans="1:3" ht="30" hidden="1" x14ac:dyDescent="0.25">
      <c r="A8937" s="2" t="s">
        <v>45749</v>
      </c>
      <c r="B8937" s="3" t="s">
        <v>8937</v>
      </c>
      <c r="C8937" s="4" t="s">
        <v>45766</v>
      </c>
    </row>
    <row r="8938" spans="1:3" ht="30" hidden="1" x14ac:dyDescent="0.25">
      <c r="A8938" s="2" t="s">
        <v>45749</v>
      </c>
      <c r="B8938" s="3" t="s">
        <v>8938</v>
      </c>
      <c r="C8938" s="4" t="s">
        <v>45766</v>
      </c>
    </row>
    <row r="8939" spans="1:3" ht="30" hidden="1" x14ac:dyDescent="0.25">
      <c r="A8939" s="2" t="s">
        <v>45749</v>
      </c>
      <c r="B8939" s="3" t="s">
        <v>8939</v>
      </c>
      <c r="C8939" s="4" t="s">
        <v>45766</v>
      </c>
    </row>
    <row r="8940" spans="1:3" ht="30" hidden="1" x14ac:dyDescent="0.25">
      <c r="A8940" s="2" t="s">
        <v>45749</v>
      </c>
      <c r="B8940" s="3" t="s">
        <v>8940</v>
      </c>
      <c r="C8940" s="4" t="s">
        <v>45766</v>
      </c>
    </row>
    <row r="8941" spans="1:3" ht="30" hidden="1" x14ac:dyDescent="0.25">
      <c r="A8941" s="2" t="s">
        <v>45749</v>
      </c>
      <c r="B8941" s="3" t="s">
        <v>8941</v>
      </c>
      <c r="C8941" s="4" t="s">
        <v>45766</v>
      </c>
    </row>
    <row r="8942" spans="1:3" ht="30" hidden="1" x14ac:dyDescent="0.25">
      <c r="A8942" s="2" t="s">
        <v>45748</v>
      </c>
      <c r="B8942" s="3" t="s">
        <v>8942</v>
      </c>
      <c r="C8942" s="4" t="s">
        <v>45766</v>
      </c>
    </row>
    <row r="8943" spans="1:3" ht="30" hidden="1" x14ac:dyDescent="0.25">
      <c r="A8943" s="2" t="s">
        <v>45749</v>
      </c>
      <c r="B8943" s="3" t="s">
        <v>8943</v>
      </c>
      <c r="C8943" s="4" t="s">
        <v>45766</v>
      </c>
    </row>
    <row r="8944" spans="1:3" ht="30" hidden="1" x14ac:dyDescent="0.25">
      <c r="A8944" s="2" t="s">
        <v>45749</v>
      </c>
      <c r="B8944" s="3" t="s">
        <v>8944</v>
      </c>
      <c r="C8944" s="4" t="s">
        <v>45766</v>
      </c>
    </row>
    <row r="8945" spans="1:3" ht="30" hidden="1" x14ac:dyDescent="0.25">
      <c r="A8945" s="2" t="s">
        <v>45749</v>
      </c>
      <c r="B8945" s="3" t="s">
        <v>8945</v>
      </c>
      <c r="C8945" s="4" t="s">
        <v>45766</v>
      </c>
    </row>
    <row r="8946" spans="1:3" ht="30" hidden="1" x14ac:dyDescent="0.25">
      <c r="A8946" s="2" t="s">
        <v>45749</v>
      </c>
      <c r="B8946" s="3" t="s">
        <v>8946</v>
      </c>
      <c r="C8946" s="4" t="s">
        <v>45766</v>
      </c>
    </row>
    <row r="8947" spans="1:3" ht="30" hidden="1" x14ac:dyDescent="0.25">
      <c r="A8947" s="2" t="s">
        <v>45749</v>
      </c>
      <c r="B8947" s="3" t="s">
        <v>8947</v>
      </c>
      <c r="C8947" s="4" t="s">
        <v>45766</v>
      </c>
    </row>
    <row r="8948" spans="1:3" ht="30" hidden="1" x14ac:dyDescent="0.25">
      <c r="A8948" s="2" t="s">
        <v>45749</v>
      </c>
      <c r="B8948" s="3" t="s">
        <v>8948</v>
      </c>
      <c r="C8948" s="4" t="s">
        <v>45766</v>
      </c>
    </row>
    <row r="8949" spans="1:3" ht="30" hidden="1" x14ac:dyDescent="0.25">
      <c r="A8949" s="2" t="s">
        <v>45749</v>
      </c>
      <c r="B8949" s="3" t="s">
        <v>8949</v>
      </c>
      <c r="C8949" s="4" t="s">
        <v>45766</v>
      </c>
    </row>
    <row r="8950" spans="1:3" ht="30" hidden="1" x14ac:dyDescent="0.25">
      <c r="A8950" s="2" t="s">
        <v>45749</v>
      </c>
      <c r="B8950" s="3" t="s">
        <v>8950</v>
      </c>
      <c r="C8950" s="4" t="s">
        <v>45766</v>
      </c>
    </row>
    <row r="8951" spans="1:3" ht="30" hidden="1" x14ac:dyDescent="0.25">
      <c r="A8951" s="2" t="s">
        <v>45749</v>
      </c>
      <c r="B8951" s="3" t="s">
        <v>8951</v>
      </c>
      <c r="C8951" s="4" t="s">
        <v>45766</v>
      </c>
    </row>
    <row r="8952" spans="1:3" ht="30" hidden="1" x14ac:dyDescent="0.25">
      <c r="A8952" s="2" t="s">
        <v>45749</v>
      </c>
      <c r="B8952" s="3" t="s">
        <v>8952</v>
      </c>
      <c r="C8952" s="4" t="s">
        <v>45766</v>
      </c>
    </row>
    <row r="8953" spans="1:3" ht="30" hidden="1" x14ac:dyDescent="0.25">
      <c r="A8953" s="2" t="s">
        <v>45749</v>
      </c>
      <c r="B8953" s="3" t="s">
        <v>8953</v>
      </c>
      <c r="C8953" s="4" t="s">
        <v>45766</v>
      </c>
    </row>
    <row r="8954" spans="1:3" ht="30" hidden="1" x14ac:dyDescent="0.25">
      <c r="A8954" s="2" t="s">
        <v>45749</v>
      </c>
      <c r="B8954" s="3" t="s">
        <v>8954</v>
      </c>
      <c r="C8954" s="4" t="s">
        <v>45766</v>
      </c>
    </row>
    <row r="8955" spans="1:3" ht="30" hidden="1" x14ac:dyDescent="0.25">
      <c r="A8955" s="2" t="s">
        <v>45748</v>
      </c>
      <c r="B8955" s="3" t="s">
        <v>8955</v>
      </c>
      <c r="C8955" s="4" t="s">
        <v>45766</v>
      </c>
    </row>
    <row r="8956" spans="1:3" ht="30" hidden="1" x14ac:dyDescent="0.25">
      <c r="A8956" s="2" t="s">
        <v>45749</v>
      </c>
      <c r="B8956" s="3" t="s">
        <v>8956</v>
      </c>
      <c r="C8956" s="4" t="s">
        <v>45766</v>
      </c>
    </row>
    <row r="8957" spans="1:3" ht="30" hidden="1" x14ac:dyDescent="0.25">
      <c r="A8957" s="2" t="s">
        <v>45748</v>
      </c>
      <c r="B8957" s="3" t="s">
        <v>8957</v>
      </c>
      <c r="C8957" s="4" t="s">
        <v>45766</v>
      </c>
    </row>
    <row r="8958" spans="1:3" ht="30" hidden="1" x14ac:dyDescent="0.25">
      <c r="A8958" s="2" t="s">
        <v>45749</v>
      </c>
      <c r="B8958" s="3" t="s">
        <v>8958</v>
      </c>
      <c r="C8958" s="4" t="s">
        <v>45766</v>
      </c>
    </row>
    <row r="8959" spans="1:3" ht="30" hidden="1" x14ac:dyDescent="0.25">
      <c r="A8959" s="2" t="s">
        <v>45749</v>
      </c>
      <c r="B8959" s="3" t="s">
        <v>8959</v>
      </c>
      <c r="C8959" s="4" t="s">
        <v>45766</v>
      </c>
    </row>
    <row r="8960" spans="1:3" ht="30" hidden="1" x14ac:dyDescent="0.25">
      <c r="A8960" s="2" t="s">
        <v>45749</v>
      </c>
      <c r="B8960" s="3" t="s">
        <v>8960</v>
      </c>
      <c r="C8960" s="4" t="s">
        <v>45766</v>
      </c>
    </row>
    <row r="8961" spans="1:3" ht="30" hidden="1" x14ac:dyDescent="0.25">
      <c r="A8961" s="2" t="s">
        <v>45749</v>
      </c>
      <c r="B8961" s="3" t="s">
        <v>8961</v>
      </c>
      <c r="C8961" s="4" t="s">
        <v>45766</v>
      </c>
    </row>
    <row r="8962" spans="1:3" ht="45" hidden="1" x14ac:dyDescent="0.25">
      <c r="A8962" s="2" t="s">
        <v>45749</v>
      </c>
      <c r="B8962" s="3" t="s">
        <v>8962</v>
      </c>
      <c r="C8962" s="4" t="s">
        <v>45766</v>
      </c>
    </row>
    <row r="8963" spans="1:3" ht="30" hidden="1" x14ac:dyDescent="0.25">
      <c r="A8963" s="2" t="s">
        <v>45749</v>
      </c>
      <c r="B8963" s="3" t="s">
        <v>8963</v>
      </c>
      <c r="C8963" s="4" t="s">
        <v>45766</v>
      </c>
    </row>
    <row r="8964" spans="1:3" ht="30" hidden="1" x14ac:dyDescent="0.25">
      <c r="A8964" s="2" t="s">
        <v>45749</v>
      </c>
      <c r="B8964" s="3" t="s">
        <v>8964</v>
      </c>
      <c r="C8964" s="4" t="s">
        <v>45766</v>
      </c>
    </row>
    <row r="8965" spans="1:3" ht="30" hidden="1" x14ac:dyDescent="0.25">
      <c r="A8965" s="2" t="s">
        <v>45749</v>
      </c>
      <c r="B8965" s="3" t="s">
        <v>8965</v>
      </c>
      <c r="C8965" s="4" t="s">
        <v>45766</v>
      </c>
    </row>
    <row r="8966" spans="1:3" ht="30" hidden="1" x14ac:dyDescent="0.25">
      <c r="A8966" s="2" t="s">
        <v>45749</v>
      </c>
      <c r="B8966" s="3" t="s">
        <v>8966</v>
      </c>
      <c r="C8966" s="4" t="s">
        <v>45766</v>
      </c>
    </row>
    <row r="8967" spans="1:3" ht="30" hidden="1" x14ac:dyDescent="0.25">
      <c r="A8967" s="2" t="s">
        <v>45749</v>
      </c>
      <c r="B8967" s="3" t="s">
        <v>8967</v>
      </c>
      <c r="C8967" s="4" t="s">
        <v>45766</v>
      </c>
    </row>
    <row r="8968" spans="1:3" ht="30" hidden="1" x14ac:dyDescent="0.25">
      <c r="A8968" s="2" t="s">
        <v>45749</v>
      </c>
      <c r="B8968" s="3" t="s">
        <v>8968</v>
      </c>
      <c r="C8968" s="4" t="s">
        <v>45766</v>
      </c>
    </row>
    <row r="8969" spans="1:3" ht="30" hidden="1" x14ac:dyDescent="0.25">
      <c r="A8969" s="2" t="s">
        <v>45749</v>
      </c>
      <c r="B8969" s="3" t="s">
        <v>8969</v>
      </c>
      <c r="C8969" s="4" t="s">
        <v>45766</v>
      </c>
    </row>
    <row r="8970" spans="1:3" ht="30" hidden="1" x14ac:dyDescent="0.25">
      <c r="A8970" s="2" t="s">
        <v>45748</v>
      </c>
      <c r="B8970" s="3" t="s">
        <v>8970</v>
      </c>
      <c r="C8970" s="4" t="s">
        <v>45766</v>
      </c>
    </row>
    <row r="8971" spans="1:3" ht="30" hidden="1" x14ac:dyDescent="0.25">
      <c r="A8971" s="2" t="s">
        <v>45749</v>
      </c>
      <c r="B8971" s="3" t="s">
        <v>8971</v>
      </c>
      <c r="C8971" s="4" t="s">
        <v>45766</v>
      </c>
    </row>
    <row r="8972" spans="1:3" ht="30" hidden="1" x14ac:dyDescent="0.25">
      <c r="A8972" s="2" t="s">
        <v>45749</v>
      </c>
      <c r="B8972" s="3" t="s">
        <v>8972</v>
      </c>
      <c r="C8972" s="4" t="s">
        <v>45766</v>
      </c>
    </row>
    <row r="8973" spans="1:3" ht="30" hidden="1" x14ac:dyDescent="0.25">
      <c r="A8973" s="2" t="s">
        <v>45749</v>
      </c>
      <c r="B8973" s="3" t="s">
        <v>8973</v>
      </c>
      <c r="C8973" s="4" t="s">
        <v>45766</v>
      </c>
    </row>
    <row r="8974" spans="1:3" ht="30" hidden="1" x14ac:dyDescent="0.25">
      <c r="A8974" s="2" t="s">
        <v>45749</v>
      </c>
      <c r="B8974" s="3" t="s">
        <v>8974</v>
      </c>
      <c r="C8974" s="4" t="s">
        <v>45766</v>
      </c>
    </row>
    <row r="8975" spans="1:3" ht="75" hidden="1" x14ac:dyDescent="0.25">
      <c r="A8975" s="2" t="s">
        <v>45749</v>
      </c>
      <c r="B8975" s="3" t="s">
        <v>8975</v>
      </c>
      <c r="C8975" s="4" t="s">
        <v>45766</v>
      </c>
    </row>
    <row r="8976" spans="1:3" ht="60" hidden="1" x14ac:dyDescent="0.25">
      <c r="A8976" s="2" t="s">
        <v>45747</v>
      </c>
      <c r="B8976" s="3" t="s">
        <v>8976</v>
      </c>
      <c r="C8976" s="4" t="s">
        <v>45766</v>
      </c>
    </row>
    <row r="8977" spans="1:3" ht="105" hidden="1" x14ac:dyDescent="0.25">
      <c r="A8977" s="2" t="s">
        <v>45749</v>
      </c>
      <c r="B8977" s="3" t="s">
        <v>8977</v>
      </c>
      <c r="C8977" s="4" t="s">
        <v>45766</v>
      </c>
    </row>
    <row r="8978" spans="1:3" ht="30" hidden="1" x14ac:dyDescent="0.25">
      <c r="A8978" s="2" t="s">
        <v>45749</v>
      </c>
      <c r="B8978" s="3" t="s">
        <v>8978</v>
      </c>
      <c r="C8978" s="4" t="s">
        <v>45766</v>
      </c>
    </row>
    <row r="8979" spans="1:3" ht="30" hidden="1" x14ac:dyDescent="0.25">
      <c r="A8979" s="2" t="s">
        <v>45749</v>
      </c>
      <c r="B8979" s="3" t="s">
        <v>8979</v>
      </c>
      <c r="C8979" s="4" t="s">
        <v>45766</v>
      </c>
    </row>
    <row r="8980" spans="1:3" ht="30" hidden="1" x14ac:dyDescent="0.25">
      <c r="A8980" s="2" t="s">
        <v>45749</v>
      </c>
      <c r="B8980" s="3" t="s">
        <v>8980</v>
      </c>
      <c r="C8980" s="4" t="s">
        <v>45766</v>
      </c>
    </row>
    <row r="8981" spans="1:3" ht="30" hidden="1" x14ac:dyDescent="0.25">
      <c r="A8981" s="2" t="s">
        <v>45749</v>
      </c>
      <c r="B8981" s="3" t="s">
        <v>8981</v>
      </c>
      <c r="C8981" s="4" t="s">
        <v>45766</v>
      </c>
    </row>
    <row r="8982" spans="1:3" ht="45" hidden="1" x14ac:dyDescent="0.25">
      <c r="A8982" s="2" t="s">
        <v>45749</v>
      </c>
      <c r="B8982" s="3" t="s">
        <v>8982</v>
      </c>
      <c r="C8982" s="4" t="s">
        <v>45766</v>
      </c>
    </row>
    <row r="8983" spans="1:3" ht="30" hidden="1" x14ac:dyDescent="0.25">
      <c r="A8983" s="2" t="s">
        <v>45749</v>
      </c>
      <c r="B8983" s="3" t="s">
        <v>8983</v>
      </c>
      <c r="C8983" s="4" t="s">
        <v>45766</v>
      </c>
    </row>
    <row r="8984" spans="1:3" ht="30" hidden="1" x14ac:dyDescent="0.25">
      <c r="A8984" s="2" t="s">
        <v>45749</v>
      </c>
      <c r="B8984" s="3" t="s">
        <v>8984</v>
      </c>
      <c r="C8984" s="4" t="s">
        <v>45766</v>
      </c>
    </row>
    <row r="8985" spans="1:3" ht="30" hidden="1" x14ac:dyDescent="0.25">
      <c r="A8985" s="2" t="s">
        <v>45749</v>
      </c>
      <c r="B8985" s="3" t="s">
        <v>8985</v>
      </c>
      <c r="C8985" s="4" t="s">
        <v>45766</v>
      </c>
    </row>
    <row r="8986" spans="1:3" ht="30" hidden="1" x14ac:dyDescent="0.25">
      <c r="A8986" s="2" t="s">
        <v>45749</v>
      </c>
      <c r="B8986" s="3" t="s">
        <v>8986</v>
      </c>
      <c r="C8986" s="4" t="s">
        <v>45766</v>
      </c>
    </row>
    <row r="8987" spans="1:3" ht="30" hidden="1" x14ac:dyDescent="0.25">
      <c r="A8987" s="2" t="s">
        <v>45749</v>
      </c>
      <c r="B8987" s="3" t="s">
        <v>8987</v>
      </c>
      <c r="C8987" s="4" t="s">
        <v>45766</v>
      </c>
    </row>
    <row r="8988" spans="1:3" ht="45" hidden="1" x14ac:dyDescent="0.25">
      <c r="A8988" s="2" t="s">
        <v>45749</v>
      </c>
      <c r="B8988" s="3" t="s">
        <v>8988</v>
      </c>
      <c r="C8988" s="4" t="s">
        <v>45766</v>
      </c>
    </row>
    <row r="8989" spans="1:3" ht="120" hidden="1" x14ac:dyDescent="0.25">
      <c r="A8989" s="2" t="s">
        <v>45749</v>
      </c>
      <c r="B8989" s="3" t="s">
        <v>8989</v>
      </c>
      <c r="C8989" s="4" t="s">
        <v>45766</v>
      </c>
    </row>
    <row r="8990" spans="1:3" ht="45" hidden="1" x14ac:dyDescent="0.25">
      <c r="A8990" s="2" t="s">
        <v>45749</v>
      </c>
      <c r="B8990" s="3" t="s">
        <v>8990</v>
      </c>
      <c r="C8990" s="4" t="s">
        <v>45766</v>
      </c>
    </row>
    <row r="8991" spans="1:3" ht="30" hidden="1" x14ac:dyDescent="0.25">
      <c r="A8991" s="2" t="s">
        <v>45749</v>
      </c>
      <c r="B8991" s="3" t="s">
        <v>8991</v>
      </c>
      <c r="C8991" s="4" t="s">
        <v>45766</v>
      </c>
    </row>
    <row r="8992" spans="1:3" ht="30" hidden="1" x14ac:dyDescent="0.25">
      <c r="A8992" s="2" t="s">
        <v>45749</v>
      </c>
      <c r="B8992" s="3" t="s">
        <v>8992</v>
      </c>
      <c r="C8992" s="4" t="s">
        <v>45766</v>
      </c>
    </row>
    <row r="8993" spans="1:4" ht="30" hidden="1" x14ac:dyDescent="0.25">
      <c r="A8993" s="2" t="s">
        <v>45749</v>
      </c>
      <c r="B8993" s="3" t="s">
        <v>8993</v>
      </c>
      <c r="C8993" s="4" t="s">
        <v>45766</v>
      </c>
    </row>
    <row r="8994" spans="1:4" ht="30" hidden="1" x14ac:dyDescent="0.25">
      <c r="A8994" s="2" t="s">
        <v>45749</v>
      </c>
      <c r="B8994" s="3" t="s">
        <v>8994</v>
      </c>
      <c r="C8994" s="4" t="s">
        <v>45766</v>
      </c>
    </row>
    <row r="8995" spans="1:4" ht="45" hidden="1" x14ac:dyDescent="0.25">
      <c r="A8995" s="2" t="s">
        <v>45749</v>
      </c>
      <c r="B8995" s="3" t="s">
        <v>8995</v>
      </c>
      <c r="C8995" s="4" t="s">
        <v>45766</v>
      </c>
    </row>
    <row r="8996" spans="1:4" ht="30" hidden="1" x14ac:dyDescent="0.25">
      <c r="A8996" s="2" t="s">
        <v>45749</v>
      </c>
      <c r="B8996" s="3" t="s">
        <v>8996</v>
      </c>
      <c r="C8996" s="4" t="s">
        <v>45766</v>
      </c>
    </row>
    <row r="8997" spans="1:4" ht="30" x14ac:dyDescent="0.25">
      <c r="A8997" s="4" t="s">
        <v>45749</v>
      </c>
      <c r="B8997" s="4" t="s">
        <v>8997</v>
      </c>
      <c r="C8997" s="4" t="s">
        <v>45760</v>
      </c>
      <c r="D8997" s="4"/>
    </row>
    <row r="8998" spans="1:4" ht="60" x14ac:dyDescent="0.25">
      <c r="A8998" s="4" t="s">
        <v>45749</v>
      </c>
      <c r="B8998" s="4" t="s">
        <v>8998</v>
      </c>
      <c r="C8998" s="4" t="s">
        <v>45760</v>
      </c>
      <c r="D8998" s="4"/>
    </row>
    <row r="8999" spans="1:4" ht="45" x14ac:dyDescent="0.25">
      <c r="A8999" s="4" t="s">
        <v>45748</v>
      </c>
      <c r="B8999" s="4" t="s">
        <v>8999</v>
      </c>
      <c r="C8999" s="4" t="s">
        <v>45760</v>
      </c>
      <c r="D8999" s="4"/>
    </row>
    <row r="9000" spans="1:4" ht="30" x14ac:dyDescent="0.25">
      <c r="A9000" s="4" t="s">
        <v>45748</v>
      </c>
      <c r="B9000" s="4" t="s">
        <v>9000</v>
      </c>
      <c r="C9000" s="4" t="s">
        <v>45760</v>
      </c>
      <c r="D9000" s="4"/>
    </row>
    <row r="9001" spans="1:4" ht="60" x14ac:dyDescent="0.25">
      <c r="A9001" s="4" t="s">
        <v>45749</v>
      </c>
      <c r="B9001" s="4" t="s">
        <v>9001</v>
      </c>
      <c r="C9001" s="4" t="s">
        <v>45760</v>
      </c>
      <c r="D9001" s="4"/>
    </row>
    <row r="9002" spans="1:4" ht="30" x14ac:dyDescent="0.25">
      <c r="A9002" s="4" t="s">
        <v>45749</v>
      </c>
      <c r="B9002" s="4" t="s">
        <v>9002</v>
      </c>
      <c r="C9002" s="4" t="s">
        <v>45760</v>
      </c>
      <c r="D9002" s="4"/>
    </row>
    <row r="9003" spans="1:4" ht="30" x14ac:dyDescent="0.25">
      <c r="A9003" s="4" t="s">
        <v>45749</v>
      </c>
      <c r="B9003" s="4" t="s">
        <v>9003</v>
      </c>
      <c r="C9003" s="4" t="s">
        <v>45760</v>
      </c>
      <c r="D9003" s="4"/>
    </row>
    <row r="9004" spans="1:4" ht="30" x14ac:dyDescent="0.25">
      <c r="A9004" s="4" t="s">
        <v>45748</v>
      </c>
      <c r="B9004" s="4" t="s">
        <v>9004</v>
      </c>
      <c r="C9004" s="4" t="s">
        <v>45760</v>
      </c>
      <c r="D9004" s="4"/>
    </row>
    <row r="9005" spans="1:4" ht="30" x14ac:dyDescent="0.25">
      <c r="A9005" s="4" t="s">
        <v>45749</v>
      </c>
      <c r="B9005" s="4" t="s">
        <v>9005</v>
      </c>
      <c r="C9005" s="4" t="s">
        <v>45760</v>
      </c>
      <c r="D9005" s="4"/>
    </row>
    <row r="9006" spans="1:4" ht="45" x14ac:dyDescent="0.25">
      <c r="A9006" s="4" t="s">
        <v>45747</v>
      </c>
      <c r="B9006" s="4" t="s">
        <v>9006</v>
      </c>
      <c r="C9006" s="4" t="s">
        <v>45760</v>
      </c>
      <c r="D9006" s="4"/>
    </row>
    <row r="9007" spans="1:4" ht="30" x14ac:dyDescent="0.25">
      <c r="A9007" s="4" t="s">
        <v>45749</v>
      </c>
      <c r="B9007" s="4" t="s">
        <v>9007</v>
      </c>
      <c r="C9007" s="4" t="s">
        <v>45760</v>
      </c>
      <c r="D9007" s="4"/>
    </row>
    <row r="9008" spans="1:4" ht="30" x14ac:dyDescent="0.25">
      <c r="A9008" s="4" t="s">
        <v>45749</v>
      </c>
      <c r="B9008" s="4" t="s">
        <v>9008</v>
      </c>
      <c r="C9008" s="4" t="s">
        <v>45760</v>
      </c>
      <c r="D9008" s="4"/>
    </row>
    <row r="9009" spans="1:4" ht="30" x14ac:dyDescent="0.25">
      <c r="A9009" s="4" t="s">
        <v>45749</v>
      </c>
      <c r="B9009" s="4" t="s">
        <v>9009</v>
      </c>
      <c r="C9009" s="4" t="s">
        <v>45760</v>
      </c>
      <c r="D9009" s="4"/>
    </row>
    <row r="9010" spans="1:4" ht="30" x14ac:dyDescent="0.25">
      <c r="A9010" s="4" t="s">
        <v>45749</v>
      </c>
      <c r="B9010" s="4" t="s">
        <v>9010</v>
      </c>
      <c r="C9010" s="4" t="s">
        <v>45760</v>
      </c>
      <c r="D9010" s="4"/>
    </row>
    <row r="9011" spans="1:4" ht="30" x14ac:dyDescent="0.25">
      <c r="A9011" s="4" t="s">
        <v>45749</v>
      </c>
      <c r="B9011" s="4" t="s">
        <v>9011</v>
      </c>
      <c r="C9011" s="4" t="s">
        <v>45760</v>
      </c>
      <c r="D9011" s="4"/>
    </row>
    <row r="9012" spans="1:4" ht="30" x14ac:dyDescent="0.25">
      <c r="A9012" s="4" t="s">
        <v>45749</v>
      </c>
      <c r="B9012" s="4" t="s">
        <v>9012</v>
      </c>
      <c r="C9012" s="4" t="s">
        <v>45760</v>
      </c>
      <c r="D9012" s="4"/>
    </row>
    <row r="9013" spans="1:4" ht="30" x14ac:dyDescent="0.25">
      <c r="A9013" s="4" t="s">
        <v>45749</v>
      </c>
      <c r="B9013" s="4" t="s">
        <v>9013</v>
      </c>
      <c r="C9013" s="4" t="s">
        <v>45760</v>
      </c>
      <c r="D9013" s="4"/>
    </row>
    <row r="9014" spans="1:4" ht="30" x14ac:dyDescent="0.25">
      <c r="A9014" s="4" t="s">
        <v>45749</v>
      </c>
      <c r="B9014" s="4" t="s">
        <v>9014</v>
      </c>
      <c r="C9014" s="4" t="s">
        <v>45760</v>
      </c>
      <c r="D9014" s="4"/>
    </row>
    <row r="9015" spans="1:4" ht="30" x14ac:dyDescent="0.25">
      <c r="A9015" s="4" t="s">
        <v>45749</v>
      </c>
      <c r="B9015" s="4" t="s">
        <v>9015</v>
      </c>
      <c r="C9015" s="4" t="s">
        <v>45760</v>
      </c>
      <c r="D9015" s="4"/>
    </row>
    <row r="9016" spans="1:4" ht="30" x14ac:dyDescent="0.25">
      <c r="A9016" s="4" t="s">
        <v>45749</v>
      </c>
      <c r="B9016" s="4" t="s">
        <v>9016</v>
      </c>
      <c r="C9016" s="4" t="s">
        <v>45760</v>
      </c>
      <c r="D9016" s="4"/>
    </row>
    <row r="9017" spans="1:4" ht="30" x14ac:dyDescent="0.25">
      <c r="A9017" s="4" t="s">
        <v>45749</v>
      </c>
      <c r="B9017" s="4" t="s">
        <v>9017</v>
      </c>
      <c r="C9017" s="4" t="s">
        <v>45760</v>
      </c>
      <c r="D9017" s="4"/>
    </row>
    <row r="9018" spans="1:4" ht="30" x14ac:dyDescent="0.25">
      <c r="A9018" s="4" t="s">
        <v>45749</v>
      </c>
      <c r="B9018" s="4" t="s">
        <v>9018</v>
      </c>
      <c r="C9018" s="4" t="s">
        <v>45760</v>
      </c>
      <c r="D9018" s="4"/>
    </row>
    <row r="9019" spans="1:4" ht="45" x14ac:dyDescent="0.25">
      <c r="A9019" s="4" t="s">
        <v>45748</v>
      </c>
      <c r="B9019" s="4" t="s">
        <v>9019</v>
      </c>
      <c r="C9019" s="4" t="s">
        <v>45760</v>
      </c>
      <c r="D9019" s="4"/>
    </row>
    <row r="9020" spans="1:4" ht="30" x14ac:dyDescent="0.25">
      <c r="A9020" s="4" t="s">
        <v>45749</v>
      </c>
      <c r="B9020" s="4" t="s">
        <v>9020</v>
      </c>
      <c r="C9020" s="4" t="s">
        <v>45760</v>
      </c>
      <c r="D9020" s="4"/>
    </row>
    <row r="9021" spans="1:4" ht="30" x14ac:dyDescent="0.25">
      <c r="A9021" s="4" t="s">
        <v>45749</v>
      </c>
      <c r="B9021" s="4" t="s">
        <v>9021</v>
      </c>
      <c r="C9021" s="4" t="s">
        <v>45760</v>
      </c>
      <c r="D9021" s="4"/>
    </row>
    <row r="9022" spans="1:4" ht="30" x14ac:dyDescent="0.25">
      <c r="A9022" s="4" t="s">
        <v>45749</v>
      </c>
      <c r="B9022" s="4" t="s">
        <v>9022</v>
      </c>
      <c r="C9022" s="4" t="s">
        <v>45760</v>
      </c>
      <c r="D9022" s="4"/>
    </row>
    <row r="9023" spans="1:4" ht="30" x14ac:dyDescent="0.25">
      <c r="A9023" s="4" t="s">
        <v>45749</v>
      </c>
      <c r="B9023" s="4" t="s">
        <v>9023</v>
      </c>
      <c r="C9023" s="4" t="s">
        <v>45760</v>
      </c>
      <c r="D9023" s="4"/>
    </row>
    <row r="9024" spans="1:4" ht="30" x14ac:dyDescent="0.25">
      <c r="A9024" s="4" t="s">
        <v>45749</v>
      </c>
      <c r="B9024" s="4" t="s">
        <v>9024</v>
      </c>
      <c r="C9024" s="4" t="s">
        <v>45760</v>
      </c>
      <c r="D9024" s="4"/>
    </row>
    <row r="9025" spans="1:4" ht="30" x14ac:dyDescent="0.25">
      <c r="A9025" s="4" t="s">
        <v>45749</v>
      </c>
      <c r="B9025" s="4" t="s">
        <v>9025</v>
      </c>
      <c r="C9025" s="4" t="s">
        <v>45760</v>
      </c>
      <c r="D9025" s="4"/>
    </row>
    <row r="9026" spans="1:4" ht="30" x14ac:dyDescent="0.25">
      <c r="A9026" s="4" t="s">
        <v>45749</v>
      </c>
      <c r="B9026" s="4" t="s">
        <v>9026</v>
      </c>
      <c r="C9026" s="4" t="s">
        <v>45760</v>
      </c>
      <c r="D9026" s="4"/>
    </row>
    <row r="9027" spans="1:4" ht="30" x14ac:dyDescent="0.25">
      <c r="A9027" s="4" t="s">
        <v>45747</v>
      </c>
      <c r="B9027" s="4" t="s">
        <v>9027</v>
      </c>
      <c r="C9027" s="4" t="s">
        <v>45760</v>
      </c>
      <c r="D9027" s="4"/>
    </row>
    <row r="9028" spans="1:4" ht="30" hidden="1" x14ac:dyDescent="0.25">
      <c r="A9028" s="2" t="s">
        <v>45749</v>
      </c>
      <c r="B9028" s="3" t="s">
        <v>9028</v>
      </c>
      <c r="C9028" s="4" t="s">
        <v>45761</v>
      </c>
    </row>
    <row r="9029" spans="1:4" ht="30" hidden="1" x14ac:dyDescent="0.25">
      <c r="A9029" s="2" t="s">
        <v>45749</v>
      </c>
      <c r="B9029" s="3" t="s">
        <v>9029</v>
      </c>
      <c r="C9029" s="4" t="s">
        <v>45761</v>
      </c>
    </row>
    <row r="9030" spans="1:4" ht="30" hidden="1" x14ac:dyDescent="0.25">
      <c r="A9030" s="2" t="s">
        <v>45749</v>
      </c>
      <c r="B9030" s="3" t="s">
        <v>9030</v>
      </c>
      <c r="C9030" s="4" t="s">
        <v>45761</v>
      </c>
    </row>
    <row r="9031" spans="1:4" ht="30" hidden="1" x14ac:dyDescent="0.25">
      <c r="A9031" s="2" t="s">
        <v>45749</v>
      </c>
      <c r="B9031" s="3" t="s">
        <v>9031</v>
      </c>
      <c r="C9031" s="4" t="s">
        <v>45761</v>
      </c>
    </row>
    <row r="9032" spans="1:4" ht="30" hidden="1" x14ac:dyDescent="0.25">
      <c r="A9032" s="2" t="s">
        <v>45749</v>
      </c>
      <c r="B9032" s="3" t="s">
        <v>9032</v>
      </c>
      <c r="C9032" s="4" t="s">
        <v>45761</v>
      </c>
    </row>
    <row r="9033" spans="1:4" ht="45" hidden="1" x14ac:dyDescent="0.25">
      <c r="A9033" s="2" t="s">
        <v>45748</v>
      </c>
      <c r="B9033" s="3" t="s">
        <v>9033</v>
      </c>
      <c r="C9033" s="4" t="s">
        <v>45761</v>
      </c>
    </row>
    <row r="9034" spans="1:4" ht="30" hidden="1" x14ac:dyDescent="0.25">
      <c r="A9034" s="2" t="s">
        <v>45749</v>
      </c>
      <c r="B9034" s="3" t="s">
        <v>9034</v>
      </c>
      <c r="C9034" s="4" t="s">
        <v>45761</v>
      </c>
    </row>
    <row r="9035" spans="1:4" ht="30" hidden="1" x14ac:dyDescent="0.25">
      <c r="A9035" s="2" t="s">
        <v>45749</v>
      </c>
      <c r="B9035" s="3" t="s">
        <v>9035</v>
      </c>
      <c r="C9035" s="4" t="s">
        <v>45761</v>
      </c>
    </row>
    <row r="9036" spans="1:4" ht="30" hidden="1" x14ac:dyDescent="0.25">
      <c r="A9036" s="2" t="s">
        <v>45749</v>
      </c>
      <c r="B9036" s="3" t="s">
        <v>9036</v>
      </c>
      <c r="C9036" s="4" t="s">
        <v>45761</v>
      </c>
    </row>
    <row r="9037" spans="1:4" ht="30" hidden="1" x14ac:dyDescent="0.25">
      <c r="A9037" s="2" t="s">
        <v>45749</v>
      </c>
      <c r="B9037" s="3" t="s">
        <v>9037</v>
      </c>
      <c r="C9037" s="4" t="s">
        <v>45761</v>
      </c>
    </row>
    <row r="9038" spans="1:4" ht="30" hidden="1" x14ac:dyDescent="0.25">
      <c r="A9038" s="2" t="s">
        <v>45749</v>
      </c>
      <c r="B9038" s="3" t="s">
        <v>9038</v>
      </c>
      <c r="C9038" s="4" t="s">
        <v>45761</v>
      </c>
    </row>
    <row r="9039" spans="1:4" ht="30" hidden="1" x14ac:dyDescent="0.25">
      <c r="A9039" s="2" t="s">
        <v>45749</v>
      </c>
      <c r="B9039" s="3" t="s">
        <v>9039</v>
      </c>
      <c r="C9039" s="4" t="s">
        <v>45761</v>
      </c>
    </row>
    <row r="9040" spans="1:4" ht="30" hidden="1" x14ac:dyDescent="0.25">
      <c r="A9040" s="2" t="s">
        <v>45749</v>
      </c>
      <c r="B9040" s="3" t="s">
        <v>9040</v>
      </c>
      <c r="C9040" s="4" t="s">
        <v>45761</v>
      </c>
    </row>
    <row r="9041" spans="1:3" ht="60" hidden="1" x14ac:dyDescent="0.25">
      <c r="A9041" s="2" t="s">
        <v>45748</v>
      </c>
      <c r="B9041" s="3" t="s">
        <v>9041</v>
      </c>
      <c r="C9041" s="4" t="s">
        <v>45761</v>
      </c>
    </row>
    <row r="9042" spans="1:3" ht="30" hidden="1" x14ac:dyDescent="0.25">
      <c r="A9042" s="2" t="s">
        <v>45749</v>
      </c>
      <c r="B9042" s="3" t="s">
        <v>9042</v>
      </c>
      <c r="C9042" s="4" t="s">
        <v>45761</v>
      </c>
    </row>
    <row r="9043" spans="1:3" ht="30" hidden="1" x14ac:dyDescent="0.25">
      <c r="A9043" s="2" t="s">
        <v>45749</v>
      </c>
      <c r="B9043" s="3" t="s">
        <v>9043</v>
      </c>
      <c r="C9043" s="4" t="s">
        <v>45761</v>
      </c>
    </row>
    <row r="9044" spans="1:3" ht="30" hidden="1" x14ac:dyDescent="0.25">
      <c r="A9044" s="2" t="s">
        <v>45749</v>
      </c>
      <c r="B9044" s="3" t="s">
        <v>9044</v>
      </c>
      <c r="C9044" s="4" t="s">
        <v>45761</v>
      </c>
    </row>
    <row r="9045" spans="1:3" ht="45" hidden="1" x14ac:dyDescent="0.25">
      <c r="A9045" s="2" t="s">
        <v>45749</v>
      </c>
      <c r="B9045" s="3" t="s">
        <v>9045</v>
      </c>
      <c r="C9045" s="4" t="s">
        <v>45761</v>
      </c>
    </row>
    <row r="9046" spans="1:3" ht="45" hidden="1" x14ac:dyDescent="0.25">
      <c r="A9046" s="2" t="s">
        <v>45747</v>
      </c>
      <c r="B9046" s="3" t="s">
        <v>9046</v>
      </c>
      <c r="C9046" s="4" t="s">
        <v>45761</v>
      </c>
    </row>
    <row r="9047" spans="1:3" ht="45" hidden="1" x14ac:dyDescent="0.25">
      <c r="A9047" s="2" t="s">
        <v>45749</v>
      </c>
      <c r="B9047" s="3" t="s">
        <v>9047</v>
      </c>
      <c r="C9047" s="4" t="s">
        <v>45761</v>
      </c>
    </row>
    <row r="9048" spans="1:3" ht="30" hidden="1" x14ac:dyDescent="0.25">
      <c r="A9048" s="2" t="s">
        <v>45749</v>
      </c>
      <c r="B9048" s="3" t="s">
        <v>9048</v>
      </c>
      <c r="C9048" s="4" t="s">
        <v>45761</v>
      </c>
    </row>
    <row r="9049" spans="1:3" ht="45" hidden="1" x14ac:dyDescent="0.25">
      <c r="A9049" s="2" t="s">
        <v>45749</v>
      </c>
      <c r="B9049" s="3" t="s">
        <v>9049</v>
      </c>
      <c r="C9049" s="4" t="s">
        <v>45761</v>
      </c>
    </row>
    <row r="9050" spans="1:3" ht="60" hidden="1" x14ac:dyDescent="0.25">
      <c r="A9050" s="2" t="s">
        <v>45749</v>
      </c>
      <c r="B9050" s="3" t="s">
        <v>9050</v>
      </c>
      <c r="C9050" s="4" t="s">
        <v>45761</v>
      </c>
    </row>
    <row r="9051" spans="1:3" ht="90" hidden="1" x14ac:dyDescent="0.25">
      <c r="A9051" s="2" t="s">
        <v>45749</v>
      </c>
      <c r="B9051" s="3" t="s">
        <v>9051</v>
      </c>
      <c r="C9051" s="4" t="s">
        <v>45761</v>
      </c>
    </row>
    <row r="9052" spans="1:3" ht="150" hidden="1" x14ac:dyDescent="0.25">
      <c r="A9052" s="2" t="s">
        <v>45749</v>
      </c>
      <c r="B9052" s="3" t="s">
        <v>9052</v>
      </c>
      <c r="C9052" s="4" t="s">
        <v>45761</v>
      </c>
    </row>
    <row r="9053" spans="1:3" ht="30" hidden="1" x14ac:dyDescent="0.25">
      <c r="A9053" s="2" t="s">
        <v>45749</v>
      </c>
      <c r="B9053" s="3" t="s">
        <v>9053</v>
      </c>
      <c r="C9053" s="4" t="s">
        <v>45761</v>
      </c>
    </row>
    <row r="9054" spans="1:3" ht="30" hidden="1" x14ac:dyDescent="0.25">
      <c r="A9054" s="2" t="s">
        <v>45749</v>
      </c>
      <c r="B9054" s="3" t="s">
        <v>9054</v>
      </c>
      <c r="C9054" s="4" t="s">
        <v>45761</v>
      </c>
    </row>
    <row r="9055" spans="1:3" ht="30" hidden="1" x14ac:dyDescent="0.25">
      <c r="A9055" s="2" t="s">
        <v>45749</v>
      </c>
      <c r="B9055" s="3" t="s">
        <v>9055</v>
      </c>
      <c r="C9055" s="4" t="s">
        <v>45761</v>
      </c>
    </row>
    <row r="9056" spans="1:3" ht="30" hidden="1" x14ac:dyDescent="0.25">
      <c r="A9056" s="2" t="s">
        <v>45749</v>
      </c>
      <c r="B9056" s="3" t="s">
        <v>9056</v>
      </c>
      <c r="C9056" s="4" t="s">
        <v>45761</v>
      </c>
    </row>
    <row r="9057" spans="1:3" ht="240" hidden="1" x14ac:dyDescent="0.25">
      <c r="A9057" s="2" t="s">
        <v>45749</v>
      </c>
      <c r="B9057" s="3" t="s">
        <v>9057</v>
      </c>
      <c r="C9057" s="4" t="s">
        <v>45761</v>
      </c>
    </row>
    <row r="9058" spans="1:3" ht="30" hidden="1" x14ac:dyDescent="0.25">
      <c r="A9058" s="2" t="s">
        <v>45749</v>
      </c>
      <c r="B9058" s="3" t="s">
        <v>9058</v>
      </c>
      <c r="C9058" s="4" t="s">
        <v>45761</v>
      </c>
    </row>
    <row r="9059" spans="1:3" ht="30" hidden="1" x14ac:dyDescent="0.25">
      <c r="A9059" s="2" t="s">
        <v>45749</v>
      </c>
      <c r="B9059" s="3" t="s">
        <v>9059</v>
      </c>
      <c r="C9059" s="4" t="s">
        <v>45761</v>
      </c>
    </row>
    <row r="9060" spans="1:3" ht="30" hidden="1" x14ac:dyDescent="0.25">
      <c r="A9060" s="2" t="s">
        <v>45749</v>
      </c>
      <c r="B9060" s="3" t="s">
        <v>9060</v>
      </c>
      <c r="C9060" s="4" t="s">
        <v>45761</v>
      </c>
    </row>
    <row r="9061" spans="1:3" ht="30" hidden="1" x14ac:dyDescent="0.25">
      <c r="A9061" s="2" t="s">
        <v>45749</v>
      </c>
      <c r="B9061" s="3" t="s">
        <v>9061</v>
      </c>
      <c r="C9061" s="4" t="s">
        <v>45761</v>
      </c>
    </row>
    <row r="9062" spans="1:3" ht="30" hidden="1" x14ac:dyDescent="0.25">
      <c r="A9062" s="2" t="s">
        <v>45748</v>
      </c>
      <c r="B9062" s="3" t="s">
        <v>9062</v>
      </c>
      <c r="C9062" s="4" t="s">
        <v>45761</v>
      </c>
    </row>
    <row r="9063" spans="1:3" ht="45" hidden="1" x14ac:dyDescent="0.25">
      <c r="A9063" s="2" t="s">
        <v>45749</v>
      </c>
      <c r="B9063" s="3" t="s">
        <v>9063</v>
      </c>
      <c r="C9063" s="4" t="s">
        <v>45761</v>
      </c>
    </row>
    <row r="9064" spans="1:3" ht="45" hidden="1" x14ac:dyDescent="0.25">
      <c r="A9064" s="2" t="s">
        <v>45749</v>
      </c>
      <c r="B9064" s="3" t="s">
        <v>9064</v>
      </c>
      <c r="C9064" s="4" t="s">
        <v>45761</v>
      </c>
    </row>
    <row r="9065" spans="1:3" ht="30" hidden="1" x14ac:dyDescent="0.25">
      <c r="A9065" s="2" t="s">
        <v>45749</v>
      </c>
      <c r="B9065" s="3" t="s">
        <v>9065</v>
      </c>
      <c r="C9065" s="4" t="s">
        <v>45761</v>
      </c>
    </row>
    <row r="9066" spans="1:3" ht="30" hidden="1" x14ac:dyDescent="0.25">
      <c r="A9066" s="2" t="s">
        <v>45749</v>
      </c>
      <c r="B9066" s="3" t="s">
        <v>9066</v>
      </c>
      <c r="C9066" s="4" t="s">
        <v>45761</v>
      </c>
    </row>
    <row r="9067" spans="1:3" ht="45" hidden="1" x14ac:dyDescent="0.25">
      <c r="A9067" s="2" t="s">
        <v>45749</v>
      </c>
      <c r="B9067" s="3" t="s">
        <v>9067</v>
      </c>
      <c r="C9067" s="4" t="s">
        <v>45761</v>
      </c>
    </row>
    <row r="9068" spans="1:3" ht="30" hidden="1" x14ac:dyDescent="0.25">
      <c r="A9068" s="2" t="s">
        <v>45749</v>
      </c>
      <c r="B9068" s="3" t="s">
        <v>9068</v>
      </c>
      <c r="C9068" s="4" t="s">
        <v>45761</v>
      </c>
    </row>
    <row r="9069" spans="1:3" ht="30" hidden="1" x14ac:dyDescent="0.25">
      <c r="A9069" s="2" t="s">
        <v>45749</v>
      </c>
      <c r="B9069" s="3" t="s">
        <v>9069</v>
      </c>
      <c r="C9069" s="4" t="s">
        <v>45761</v>
      </c>
    </row>
    <row r="9070" spans="1:3" ht="30" hidden="1" x14ac:dyDescent="0.25">
      <c r="A9070" s="2" t="s">
        <v>45749</v>
      </c>
      <c r="B9070" s="3" t="s">
        <v>9070</v>
      </c>
      <c r="C9070" s="4" t="s">
        <v>45761</v>
      </c>
    </row>
    <row r="9071" spans="1:3" ht="30" hidden="1" x14ac:dyDescent="0.25">
      <c r="A9071" s="2" t="s">
        <v>45749</v>
      </c>
      <c r="B9071" s="3" t="s">
        <v>9071</v>
      </c>
      <c r="C9071" s="4" t="s">
        <v>45761</v>
      </c>
    </row>
    <row r="9072" spans="1:3" ht="45" hidden="1" x14ac:dyDescent="0.25">
      <c r="A9072" s="2" t="s">
        <v>45749</v>
      </c>
      <c r="B9072" s="3" t="s">
        <v>9072</v>
      </c>
      <c r="C9072" s="4" t="s">
        <v>45761</v>
      </c>
    </row>
    <row r="9073" spans="1:3" ht="30" hidden="1" x14ac:dyDescent="0.25">
      <c r="A9073" s="2" t="s">
        <v>45749</v>
      </c>
      <c r="B9073" s="3" t="s">
        <v>9073</v>
      </c>
      <c r="C9073" s="4" t="s">
        <v>45761</v>
      </c>
    </row>
    <row r="9074" spans="1:3" ht="30" hidden="1" x14ac:dyDescent="0.25">
      <c r="A9074" s="2" t="s">
        <v>45749</v>
      </c>
      <c r="B9074" s="3" t="s">
        <v>9074</v>
      </c>
      <c r="C9074" s="4" t="s">
        <v>45761</v>
      </c>
    </row>
    <row r="9075" spans="1:3" ht="30" hidden="1" x14ac:dyDescent="0.25">
      <c r="A9075" s="2" t="s">
        <v>45749</v>
      </c>
      <c r="B9075" s="3" t="s">
        <v>9075</v>
      </c>
      <c r="C9075" s="4" t="s">
        <v>45761</v>
      </c>
    </row>
    <row r="9076" spans="1:3" ht="30" hidden="1" x14ac:dyDescent="0.25">
      <c r="A9076" s="2" t="s">
        <v>45749</v>
      </c>
      <c r="B9076" s="3" t="s">
        <v>9076</v>
      </c>
      <c r="C9076" s="4" t="s">
        <v>45761</v>
      </c>
    </row>
    <row r="9077" spans="1:3" ht="30" hidden="1" x14ac:dyDescent="0.25">
      <c r="A9077" s="2" t="s">
        <v>45749</v>
      </c>
      <c r="B9077" s="3" t="s">
        <v>9077</v>
      </c>
      <c r="C9077" s="4" t="s">
        <v>45761</v>
      </c>
    </row>
    <row r="9078" spans="1:3" ht="30" hidden="1" x14ac:dyDescent="0.25">
      <c r="A9078" s="2" t="s">
        <v>45749</v>
      </c>
      <c r="B9078" s="3" t="s">
        <v>9078</v>
      </c>
      <c r="C9078" s="4" t="s">
        <v>45761</v>
      </c>
    </row>
    <row r="9079" spans="1:3" ht="30" hidden="1" x14ac:dyDescent="0.25">
      <c r="A9079" s="2" t="s">
        <v>45749</v>
      </c>
      <c r="B9079" s="3" t="s">
        <v>9079</v>
      </c>
      <c r="C9079" s="4" t="s">
        <v>45761</v>
      </c>
    </row>
    <row r="9080" spans="1:3" ht="30" hidden="1" x14ac:dyDescent="0.25">
      <c r="A9080" s="2" t="s">
        <v>45749</v>
      </c>
      <c r="B9080" s="3" t="s">
        <v>9080</v>
      </c>
      <c r="C9080" s="4" t="s">
        <v>45761</v>
      </c>
    </row>
    <row r="9081" spans="1:3" ht="30" hidden="1" x14ac:dyDescent="0.25">
      <c r="A9081" s="2" t="s">
        <v>45749</v>
      </c>
      <c r="B9081" s="3" t="s">
        <v>9081</v>
      </c>
      <c r="C9081" s="4" t="s">
        <v>45761</v>
      </c>
    </row>
    <row r="9082" spans="1:3" ht="30" hidden="1" x14ac:dyDescent="0.25">
      <c r="A9082" s="2" t="s">
        <v>45749</v>
      </c>
      <c r="B9082" s="3" t="s">
        <v>9082</v>
      </c>
      <c r="C9082" s="4" t="s">
        <v>45761</v>
      </c>
    </row>
    <row r="9083" spans="1:3" ht="30" hidden="1" x14ac:dyDescent="0.25">
      <c r="A9083" s="2" t="s">
        <v>45749</v>
      </c>
      <c r="B9083" s="3" t="s">
        <v>9083</v>
      </c>
      <c r="C9083" s="4" t="s">
        <v>45761</v>
      </c>
    </row>
    <row r="9084" spans="1:3" ht="30" hidden="1" x14ac:dyDescent="0.25">
      <c r="A9084" s="2" t="s">
        <v>45749</v>
      </c>
      <c r="B9084" s="3" t="s">
        <v>9084</v>
      </c>
      <c r="C9084" s="4" t="s">
        <v>45761</v>
      </c>
    </row>
    <row r="9085" spans="1:3" ht="30" hidden="1" x14ac:dyDescent="0.25">
      <c r="A9085" s="2" t="s">
        <v>45749</v>
      </c>
      <c r="B9085" s="3" t="s">
        <v>9085</v>
      </c>
      <c r="C9085" s="4" t="s">
        <v>45761</v>
      </c>
    </row>
    <row r="9086" spans="1:3" ht="30" hidden="1" x14ac:dyDescent="0.25">
      <c r="A9086" s="2" t="s">
        <v>45749</v>
      </c>
      <c r="B9086" s="3" t="s">
        <v>9086</v>
      </c>
      <c r="C9086" s="4" t="s">
        <v>45761</v>
      </c>
    </row>
    <row r="9087" spans="1:3" ht="30" hidden="1" x14ac:dyDescent="0.25">
      <c r="A9087" s="2" t="s">
        <v>45749</v>
      </c>
      <c r="B9087" s="3" t="s">
        <v>9087</v>
      </c>
      <c r="C9087" s="4" t="s">
        <v>45761</v>
      </c>
    </row>
    <row r="9088" spans="1:3" ht="30" hidden="1" x14ac:dyDescent="0.25">
      <c r="A9088" s="2" t="s">
        <v>45749</v>
      </c>
      <c r="B9088" s="3" t="s">
        <v>9088</v>
      </c>
      <c r="C9088" s="4" t="s">
        <v>45761</v>
      </c>
    </row>
    <row r="9089" spans="1:4" ht="30" hidden="1" x14ac:dyDescent="0.25">
      <c r="A9089" s="2" t="s">
        <v>45748</v>
      </c>
      <c r="B9089" s="3" t="s">
        <v>9089</v>
      </c>
      <c r="C9089" s="4" t="s">
        <v>45761</v>
      </c>
    </row>
    <row r="9090" spans="1:4" ht="30" hidden="1" x14ac:dyDescent="0.25">
      <c r="A9090" s="2" t="s">
        <v>45748</v>
      </c>
      <c r="B9090" s="3" t="s">
        <v>9090</v>
      </c>
      <c r="C9090" s="4" t="s">
        <v>45761</v>
      </c>
    </row>
    <row r="9091" spans="1:4" ht="45" hidden="1" x14ac:dyDescent="0.25">
      <c r="A9091" s="2" t="s">
        <v>45749</v>
      </c>
      <c r="B9091" s="3" t="s">
        <v>9091</v>
      </c>
      <c r="C9091" s="4" t="s">
        <v>45761</v>
      </c>
    </row>
    <row r="9092" spans="1:4" ht="30" hidden="1" x14ac:dyDescent="0.25">
      <c r="A9092" s="2" t="s">
        <v>45749</v>
      </c>
      <c r="B9092" s="3" t="s">
        <v>9092</v>
      </c>
      <c r="C9092" s="4" t="s">
        <v>45761</v>
      </c>
    </row>
    <row r="9093" spans="1:4" ht="30" hidden="1" x14ac:dyDescent="0.25">
      <c r="A9093" s="2" t="s">
        <v>45749</v>
      </c>
      <c r="B9093" s="3" t="s">
        <v>9093</v>
      </c>
      <c r="C9093" s="4" t="s">
        <v>45761</v>
      </c>
    </row>
    <row r="9094" spans="1:4" ht="30" hidden="1" x14ac:dyDescent="0.25">
      <c r="A9094" s="2" t="s">
        <v>45749</v>
      </c>
      <c r="B9094" s="3" t="s">
        <v>9094</v>
      </c>
      <c r="C9094" s="4" t="s">
        <v>45761</v>
      </c>
    </row>
    <row r="9095" spans="1:4" ht="30" hidden="1" x14ac:dyDescent="0.25">
      <c r="A9095" s="2" t="s">
        <v>45747</v>
      </c>
      <c r="B9095" s="3" t="s">
        <v>9095</v>
      </c>
      <c r="C9095" s="4" t="s">
        <v>45761</v>
      </c>
    </row>
    <row r="9096" spans="1:4" ht="30" hidden="1" x14ac:dyDescent="0.25">
      <c r="A9096" s="2" t="s">
        <v>45747</v>
      </c>
      <c r="B9096" s="3" t="s">
        <v>9096</v>
      </c>
      <c r="C9096" s="4" t="s">
        <v>45761</v>
      </c>
    </row>
    <row r="9097" spans="1:4" ht="30" hidden="1" x14ac:dyDescent="0.25">
      <c r="A9097" s="2" t="s">
        <v>45749</v>
      </c>
      <c r="B9097" s="3" t="s">
        <v>9097</v>
      </c>
      <c r="C9097" s="4" t="s">
        <v>45761</v>
      </c>
    </row>
    <row r="9098" spans="1:4" ht="30" x14ac:dyDescent="0.25">
      <c r="A9098" s="4" t="s">
        <v>45749</v>
      </c>
      <c r="B9098" s="4" t="s">
        <v>9098</v>
      </c>
      <c r="C9098" s="4" t="s">
        <v>45760</v>
      </c>
      <c r="D9098" s="4"/>
    </row>
    <row r="9099" spans="1:4" ht="30" x14ac:dyDescent="0.25">
      <c r="A9099" s="4" t="s">
        <v>45749</v>
      </c>
      <c r="B9099" s="4" t="s">
        <v>9099</v>
      </c>
      <c r="C9099" s="4" t="s">
        <v>45760</v>
      </c>
      <c r="D9099" s="4"/>
    </row>
    <row r="9100" spans="1:4" ht="30" x14ac:dyDescent="0.25">
      <c r="A9100" s="4" t="s">
        <v>45749</v>
      </c>
      <c r="B9100" s="4" t="s">
        <v>9100</v>
      </c>
      <c r="C9100" s="4" t="s">
        <v>45760</v>
      </c>
      <c r="D9100" s="4"/>
    </row>
    <row r="9101" spans="1:4" ht="30" x14ac:dyDescent="0.25">
      <c r="A9101" s="4" t="s">
        <v>45749</v>
      </c>
      <c r="B9101" s="4" t="s">
        <v>9101</v>
      </c>
      <c r="C9101" s="4" t="s">
        <v>45760</v>
      </c>
      <c r="D9101" s="4"/>
    </row>
    <row r="9102" spans="1:4" ht="30" x14ac:dyDescent="0.25">
      <c r="A9102" s="4" t="s">
        <v>45749</v>
      </c>
      <c r="B9102" s="4" t="s">
        <v>9102</v>
      </c>
      <c r="C9102" s="4" t="s">
        <v>45760</v>
      </c>
      <c r="D9102" s="4"/>
    </row>
    <row r="9103" spans="1:4" ht="30" x14ac:dyDescent="0.25">
      <c r="A9103" s="4" t="s">
        <v>45749</v>
      </c>
      <c r="B9103" s="4" t="s">
        <v>9103</v>
      </c>
      <c r="C9103" s="4" t="s">
        <v>45760</v>
      </c>
      <c r="D9103" s="4"/>
    </row>
    <row r="9104" spans="1:4" ht="30" x14ac:dyDescent="0.25">
      <c r="A9104" s="4" t="s">
        <v>45749</v>
      </c>
      <c r="B9104" s="4" t="s">
        <v>9104</v>
      </c>
      <c r="C9104" s="4" t="s">
        <v>45760</v>
      </c>
      <c r="D9104" s="4"/>
    </row>
    <row r="9105" spans="1:4" ht="30" x14ac:dyDescent="0.25">
      <c r="A9105" s="4" t="s">
        <v>45749</v>
      </c>
      <c r="B9105" s="4" t="s">
        <v>9105</v>
      </c>
      <c r="C9105" s="4" t="s">
        <v>45760</v>
      </c>
      <c r="D9105" s="4"/>
    </row>
    <row r="9106" spans="1:4" ht="30" x14ac:dyDescent="0.25">
      <c r="A9106" s="4" t="s">
        <v>45749</v>
      </c>
      <c r="B9106" s="4" t="s">
        <v>9106</v>
      </c>
      <c r="C9106" s="4" t="s">
        <v>45760</v>
      </c>
      <c r="D9106" s="4"/>
    </row>
    <row r="9107" spans="1:4" ht="30" x14ac:dyDescent="0.25">
      <c r="A9107" s="4" t="s">
        <v>45749</v>
      </c>
      <c r="B9107" s="4" t="s">
        <v>9107</v>
      </c>
      <c r="C9107" s="4" t="s">
        <v>45760</v>
      </c>
      <c r="D9107" s="4"/>
    </row>
    <row r="9108" spans="1:4" ht="45" x14ac:dyDescent="0.25">
      <c r="A9108" s="4" t="s">
        <v>45749</v>
      </c>
      <c r="B9108" s="4" t="s">
        <v>9108</v>
      </c>
      <c r="C9108" s="4" t="s">
        <v>45760</v>
      </c>
      <c r="D9108" s="4"/>
    </row>
    <row r="9109" spans="1:4" ht="30" x14ac:dyDescent="0.25">
      <c r="A9109" s="4" t="s">
        <v>45749</v>
      </c>
      <c r="B9109" s="4" t="s">
        <v>9109</v>
      </c>
      <c r="C9109" s="4" t="s">
        <v>45760</v>
      </c>
      <c r="D9109" s="4"/>
    </row>
    <row r="9110" spans="1:4" ht="30" x14ac:dyDescent="0.25">
      <c r="A9110" s="4" t="s">
        <v>45749</v>
      </c>
      <c r="B9110" s="4" t="s">
        <v>9110</v>
      </c>
      <c r="C9110" s="4" t="s">
        <v>45760</v>
      </c>
      <c r="D9110" s="4"/>
    </row>
    <row r="9111" spans="1:4" ht="30" x14ac:dyDescent="0.25">
      <c r="A9111" s="4" t="s">
        <v>45749</v>
      </c>
      <c r="B9111" s="4" t="s">
        <v>9111</v>
      </c>
      <c r="C9111" s="4" t="s">
        <v>45760</v>
      </c>
      <c r="D9111" s="4"/>
    </row>
    <row r="9112" spans="1:4" ht="30" x14ac:dyDescent="0.25">
      <c r="A9112" s="4" t="s">
        <v>45747</v>
      </c>
      <c r="B9112" s="4" t="s">
        <v>9112</v>
      </c>
      <c r="C9112" s="4" t="s">
        <v>45760</v>
      </c>
      <c r="D9112" s="4"/>
    </row>
    <row r="9113" spans="1:4" ht="30" x14ac:dyDescent="0.25">
      <c r="A9113" s="4" t="s">
        <v>45749</v>
      </c>
      <c r="B9113" s="4" t="s">
        <v>9113</v>
      </c>
      <c r="C9113" s="4" t="s">
        <v>45760</v>
      </c>
      <c r="D9113" s="4"/>
    </row>
    <row r="9114" spans="1:4" ht="30" x14ac:dyDescent="0.25">
      <c r="A9114" s="4" t="s">
        <v>45749</v>
      </c>
      <c r="B9114" s="4" t="s">
        <v>9114</v>
      </c>
      <c r="C9114" s="4" t="s">
        <v>45760</v>
      </c>
      <c r="D9114" s="4"/>
    </row>
    <row r="9115" spans="1:4" ht="30" x14ac:dyDescent="0.25">
      <c r="A9115" s="4" t="s">
        <v>45749</v>
      </c>
      <c r="B9115" s="4" t="s">
        <v>9115</v>
      </c>
      <c r="C9115" s="4" t="s">
        <v>45760</v>
      </c>
      <c r="D9115" s="4"/>
    </row>
    <row r="9116" spans="1:4" ht="30" x14ac:dyDescent="0.25">
      <c r="A9116" s="4" t="s">
        <v>45749</v>
      </c>
      <c r="B9116" s="4" t="s">
        <v>9116</v>
      </c>
      <c r="C9116" s="4" t="s">
        <v>45760</v>
      </c>
      <c r="D9116" s="4"/>
    </row>
    <row r="9117" spans="1:4" ht="30" x14ac:dyDescent="0.25">
      <c r="A9117" s="4" t="s">
        <v>45749</v>
      </c>
      <c r="B9117" s="4" t="s">
        <v>9117</v>
      </c>
      <c r="C9117" s="4" t="s">
        <v>45760</v>
      </c>
      <c r="D9117" s="4"/>
    </row>
    <row r="9118" spans="1:4" ht="30" x14ac:dyDescent="0.25">
      <c r="A9118" s="4" t="s">
        <v>45749</v>
      </c>
      <c r="B9118" s="4" t="s">
        <v>9118</v>
      </c>
      <c r="C9118" s="4" t="s">
        <v>45760</v>
      </c>
      <c r="D9118" s="4"/>
    </row>
    <row r="9119" spans="1:4" ht="30" x14ac:dyDescent="0.25">
      <c r="A9119" s="4" t="s">
        <v>45749</v>
      </c>
      <c r="B9119" s="4" t="s">
        <v>9119</v>
      </c>
      <c r="C9119" s="4" t="s">
        <v>45760</v>
      </c>
      <c r="D9119" s="4"/>
    </row>
    <row r="9120" spans="1:4" ht="30" x14ac:dyDescent="0.25">
      <c r="A9120" s="4" t="s">
        <v>45749</v>
      </c>
      <c r="B9120" s="4" t="s">
        <v>9120</v>
      </c>
      <c r="C9120" s="4" t="s">
        <v>45760</v>
      </c>
      <c r="D9120" s="4"/>
    </row>
    <row r="9121" spans="1:4" ht="30" x14ac:dyDescent="0.25">
      <c r="A9121" s="4" t="s">
        <v>45747</v>
      </c>
      <c r="B9121" s="4" t="s">
        <v>9121</v>
      </c>
      <c r="C9121" s="4" t="s">
        <v>45760</v>
      </c>
      <c r="D9121" s="4"/>
    </row>
    <row r="9122" spans="1:4" ht="45" x14ac:dyDescent="0.25">
      <c r="A9122" s="4" t="s">
        <v>45749</v>
      </c>
      <c r="B9122" s="4" t="s">
        <v>9122</v>
      </c>
      <c r="C9122" s="4" t="s">
        <v>45760</v>
      </c>
      <c r="D9122" s="4"/>
    </row>
    <row r="9123" spans="1:4" ht="30" x14ac:dyDescent="0.25">
      <c r="A9123" s="4" t="s">
        <v>45747</v>
      </c>
      <c r="B9123" s="4" t="s">
        <v>9123</v>
      </c>
      <c r="C9123" s="4" t="s">
        <v>45760</v>
      </c>
      <c r="D9123" s="4"/>
    </row>
    <row r="9124" spans="1:4" ht="30" x14ac:dyDescent="0.25">
      <c r="A9124" s="4" t="s">
        <v>45749</v>
      </c>
      <c r="B9124" s="4" t="s">
        <v>9124</v>
      </c>
      <c r="C9124" s="4" t="s">
        <v>45760</v>
      </c>
      <c r="D9124" s="4"/>
    </row>
    <row r="9125" spans="1:4" ht="30" x14ac:dyDescent="0.25">
      <c r="A9125" s="4" t="s">
        <v>45749</v>
      </c>
      <c r="B9125" s="4" t="s">
        <v>9125</v>
      </c>
      <c r="C9125" s="4" t="s">
        <v>45760</v>
      </c>
      <c r="D9125" s="4"/>
    </row>
    <row r="9126" spans="1:4" ht="30" x14ac:dyDescent="0.25">
      <c r="A9126" s="4" t="s">
        <v>45748</v>
      </c>
      <c r="B9126" s="4" t="s">
        <v>9126</v>
      </c>
      <c r="C9126" s="4" t="s">
        <v>45760</v>
      </c>
      <c r="D9126" s="4"/>
    </row>
    <row r="9127" spans="1:4" ht="30" x14ac:dyDescent="0.25">
      <c r="A9127" s="4" t="s">
        <v>45749</v>
      </c>
      <c r="B9127" s="4" t="s">
        <v>9127</v>
      </c>
      <c r="C9127" s="4" t="s">
        <v>45760</v>
      </c>
      <c r="D9127" s="4"/>
    </row>
    <row r="9128" spans="1:4" ht="30" x14ac:dyDescent="0.25">
      <c r="A9128" s="4" t="s">
        <v>45749</v>
      </c>
      <c r="B9128" s="4" t="s">
        <v>9128</v>
      </c>
      <c r="C9128" s="4" t="s">
        <v>45760</v>
      </c>
      <c r="D9128" s="4"/>
    </row>
    <row r="9129" spans="1:4" ht="30" x14ac:dyDescent="0.25">
      <c r="A9129" s="4" t="s">
        <v>45749</v>
      </c>
      <c r="B9129" s="4" t="s">
        <v>9129</v>
      </c>
      <c r="C9129" s="4" t="s">
        <v>45760</v>
      </c>
      <c r="D9129" s="4"/>
    </row>
    <row r="9130" spans="1:4" ht="30" x14ac:dyDescent="0.25">
      <c r="A9130" s="4" t="s">
        <v>45749</v>
      </c>
      <c r="B9130" s="4" t="s">
        <v>9130</v>
      </c>
      <c r="C9130" s="4" t="s">
        <v>45760</v>
      </c>
      <c r="D9130" s="4"/>
    </row>
    <row r="9131" spans="1:4" ht="30" x14ac:dyDescent="0.25">
      <c r="A9131" s="4" t="s">
        <v>45749</v>
      </c>
      <c r="B9131" s="4" t="s">
        <v>9131</v>
      </c>
      <c r="C9131" s="4" t="s">
        <v>45760</v>
      </c>
      <c r="D9131" s="4"/>
    </row>
    <row r="9132" spans="1:4" ht="30" x14ac:dyDescent="0.25">
      <c r="A9132" s="4" t="s">
        <v>45749</v>
      </c>
      <c r="B9132" s="4" t="s">
        <v>9132</v>
      </c>
      <c r="C9132" s="4" t="s">
        <v>45760</v>
      </c>
      <c r="D9132" s="4"/>
    </row>
    <row r="9133" spans="1:4" ht="30" x14ac:dyDescent="0.25">
      <c r="A9133" s="4" t="s">
        <v>45749</v>
      </c>
      <c r="B9133" s="4" t="s">
        <v>9133</v>
      </c>
      <c r="C9133" s="4" t="s">
        <v>45760</v>
      </c>
      <c r="D9133" s="4"/>
    </row>
    <row r="9134" spans="1:4" ht="30" x14ac:dyDescent="0.25">
      <c r="A9134" s="4" t="s">
        <v>45749</v>
      </c>
      <c r="B9134" s="4" t="s">
        <v>9134</v>
      </c>
      <c r="C9134" s="4" t="s">
        <v>45760</v>
      </c>
      <c r="D9134" s="4"/>
    </row>
    <row r="9135" spans="1:4" ht="30" x14ac:dyDescent="0.25">
      <c r="A9135" s="4" t="s">
        <v>45749</v>
      </c>
      <c r="B9135" s="4" t="s">
        <v>9135</v>
      </c>
      <c r="C9135" s="4" t="s">
        <v>45760</v>
      </c>
      <c r="D9135" s="4"/>
    </row>
    <row r="9136" spans="1:4" ht="30" x14ac:dyDescent="0.25">
      <c r="A9136" s="4" t="s">
        <v>45749</v>
      </c>
      <c r="B9136" s="4" t="s">
        <v>9136</v>
      </c>
      <c r="C9136" s="4" t="s">
        <v>45760</v>
      </c>
      <c r="D9136" s="4"/>
    </row>
    <row r="9137" spans="1:4" ht="30" x14ac:dyDescent="0.25">
      <c r="A9137" s="4" t="s">
        <v>45749</v>
      </c>
      <c r="B9137" s="4" t="s">
        <v>9137</v>
      </c>
      <c r="C9137" s="4" t="s">
        <v>45760</v>
      </c>
      <c r="D9137" s="4"/>
    </row>
    <row r="9138" spans="1:4" ht="30" x14ac:dyDescent="0.25">
      <c r="A9138" s="4" t="s">
        <v>45749</v>
      </c>
      <c r="B9138" s="4" t="s">
        <v>9138</v>
      </c>
      <c r="C9138" s="4" t="s">
        <v>45760</v>
      </c>
      <c r="D9138" s="4"/>
    </row>
    <row r="9139" spans="1:4" ht="30" x14ac:dyDescent="0.25">
      <c r="A9139" s="4" t="s">
        <v>45749</v>
      </c>
      <c r="B9139" s="4" t="s">
        <v>9139</v>
      </c>
      <c r="C9139" s="4" t="s">
        <v>45760</v>
      </c>
      <c r="D9139" s="4"/>
    </row>
    <row r="9140" spans="1:4" ht="30" x14ac:dyDescent="0.25">
      <c r="A9140" s="4" t="s">
        <v>45748</v>
      </c>
      <c r="B9140" s="4" t="s">
        <v>9140</v>
      </c>
      <c r="C9140" s="4" t="s">
        <v>45760</v>
      </c>
      <c r="D9140" s="4"/>
    </row>
    <row r="9141" spans="1:4" ht="30" x14ac:dyDescent="0.25">
      <c r="A9141" s="4" t="s">
        <v>45749</v>
      </c>
      <c r="B9141" s="4" t="s">
        <v>9141</v>
      </c>
      <c r="C9141" s="4" t="s">
        <v>45760</v>
      </c>
      <c r="D9141" s="4"/>
    </row>
    <row r="9142" spans="1:4" ht="30" x14ac:dyDescent="0.25">
      <c r="A9142" s="4" t="s">
        <v>45749</v>
      </c>
      <c r="B9142" s="4" t="s">
        <v>9142</v>
      </c>
      <c r="C9142" s="4" t="s">
        <v>45760</v>
      </c>
      <c r="D9142" s="4"/>
    </row>
    <row r="9143" spans="1:4" ht="30" x14ac:dyDescent="0.25">
      <c r="A9143" s="4" t="s">
        <v>45749</v>
      </c>
      <c r="B9143" s="4" t="s">
        <v>9143</v>
      </c>
      <c r="C9143" s="4" t="s">
        <v>45760</v>
      </c>
      <c r="D9143" s="4"/>
    </row>
    <row r="9144" spans="1:4" ht="30" x14ac:dyDescent="0.25">
      <c r="A9144" s="4" t="s">
        <v>45749</v>
      </c>
      <c r="B9144" s="4" t="s">
        <v>9144</v>
      </c>
      <c r="C9144" s="4" t="s">
        <v>45760</v>
      </c>
      <c r="D9144" s="4"/>
    </row>
    <row r="9145" spans="1:4" ht="30" x14ac:dyDescent="0.25">
      <c r="A9145" s="4" t="s">
        <v>45749</v>
      </c>
      <c r="B9145" s="4" t="s">
        <v>9145</v>
      </c>
      <c r="C9145" s="4" t="s">
        <v>45760</v>
      </c>
      <c r="D9145" s="4"/>
    </row>
    <row r="9146" spans="1:4" ht="30" x14ac:dyDescent="0.25">
      <c r="A9146" s="4" t="s">
        <v>45749</v>
      </c>
      <c r="B9146" s="4" t="s">
        <v>9146</v>
      </c>
      <c r="C9146" s="4" t="s">
        <v>45760</v>
      </c>
      <c r="D9146" s="4"/>
    </row>
    <row r="9147" spans="1:4" ht="30" x14ac:dyDescent="0.25">
      <c r="A9147" s="4" t="s">
        <v>45749</v>
      </c>
      <c r="B9147" s="4" t="s">
        <v>9147</v>
      </c>
      <c r="C9147" s="4" t="s">
        <v>45760</v>
      </c>
      <c r="D9147" s="4"/>
    </row>
    <row r="9148" spans="1:4" ht="30" x14ac:dyDescent="0.25">
      <c r="A9148" s="4" t="s">
        <v>45748</v>
      </c>
      <c r="B9148" s="4" t="s">
        <v>9148</v>
      </c>
      <c r="C9148" s="4" t="s">
        <v>45760</v>
      </c>
      <c r="D9148" s="4"/>
    </row>
    <row r="9149" spans="1:4" ht="30" x14ac:dyDescent="0.25">
      <c r="A9149" s="4" t="s">
        <v>45749</v>
      </c>
      <c r="B9149" s="4" t="s">
        <v>9149</v>
      </c>
      <c r="C9149" s="4" t="s">
        <v>45760</v>
      </c>
      <c r="D9149" s="4"/>
    </row>
    <row r="9150" spans="1:4" ht="30" x14ac:dyDescent="0.25">
      <c r="A9150" s="4" t="s">
        <v>45749</v>
      </c>
      <c r="B9150" s="4" t="s">
        <v>9150</v>
      </c>
      <c r="C9150" s="4" t="s">
        <v>45760</v>
      </c>
      <c r="D9150" s="4"/>
    </row>
    <row r="9151" spans="1:4" ht="30" x14ac:dyDescent="0.25">
      <c r="A9151" s="4" t="s">
        <v>45749</v>
      </c>
      <c r="B9151" s="4" t="s">
        <v>9151</v>
      </c>
      <c r="C9151" s="4" t="s">
        <v>45760</v>
      </c>
      <c r="D9151" s="4"/>
    </row>
    <row r="9152" spans="1:4" ht="30" x14ac:dyDescent="0.25">
      <c r="A9152" s="4" t="s">
        <v>45749</v>
      </c>
      <c r="B9152" s="4" t="s">
        <v>9152</v>
      </c>
      <c r="C9152" s="4" t="s">
        <v>45760</v>
      </c>
      <c r="D9152" s="4"/>
    </row>
    <row r="9153" spans="1:4" ht="30" x14ac:dyDescent="0.25">
      <c r="A9153" s="4" t="s">
        <v>45749</v>
      </c>
      <c r="B9153" s="4" t="s">
        <v>9153</v>
      </c>
      <c r="C9153" s="4" t="s">
        <v>45760</v>
      </c>
      <c r="D9153" s="4"/>
    </row>
    <row r="9154" spans="1:4" ht="45" x14ac:dyDescent="0.25">
      <c r="A9154" s="4" t="s">
        <v>45747</v>
      </c>
      <c r="B9154" s="4" t="s">
        <v>9154</v>
      </c>
      <c r="C9154" s="4" t="s">
        <v>45760</v>
      </c>
      <c r="D9154" s="4"/>
    </row>
    <row r="9155" spans="1:4" ht="45" x14ac:dyDescent="0.25">
      <c r="A9155" s="4" t="s">
        <v>45749</v>
      </c>
      <c r="B9155" s="4" t="s">
        <v>9155</v>
      </c>
      <c r="C9155" s="4" t="s">
        <v>45760</v>
      </c>
      <c r="D9155" s="4"/>
    </row>
    <row r="9156" spans="1:4" ht="30" x14ac:dyDescent="0.25">
      <c r="A9156" s="4" t="s">
        <v>45749</v>
      </c>
      <c r="B9156" s="4" t="s">
        <v>9156</v>
      </c>
      <c r="C9156" s="4" t="s">
        <v>45760</v>
      </c>
      <c r="D9156" s="4"/>
    </row>
    <row r="9157" spans="1:4" ht="30" x14ac:dyDescent="0.25">
      <c r="A9157" s="4" t="s">
        <v>45749</v>
      </c>
      <c r="B9157" s="4" t="s">
        <v>9157</v>
      </c>
      <c r="C9157" s="4" t="s">
        <v>45760</v>
      </c>
      <c r="D9157" s="4"/>
    </row>
    <row r="9158" spans="1:4" ht="30" x14ac:dyDescent="0.25">
      <c r="A9158" s="4" t="s">
        <v>45749</v>
      </c>
      <c r="B9158" s="4" t="s">
        <v>9158</v>
      </c>
      <c r="C9158" s="4" t="s">
        <v>45760</v>
      </c>
      <c r="D9158" s="4"/>
    </row>
    <row r="9159" spans="1:4" ht="45" x14ac:dyDescent="0.25">
      <c r="A9159" s="4" t="s">
        <v>45748</v>
      </c>
      <c r="B9159" s="4" t="s">
        <v>9159</v>
      </c>
      <c r="C9159" s="4" t="s">
        <v>45760</v>
      </c>
      <c r="D9159" s="4"/>
    </row>
    <row r="9160" spans="1:4" ht="30" x14ac:dyDescent="0.25">
      <c r="A9160" s="4" t="s">
        <v>45747</v>
      </c>
      <c r="B9160" s="4" t="s">
        <v>9160</v>
      </c>
      <c r="C9160" s="4" t="s">
        <v>45760</v>
      </c>
      <c r="D9160" s="4"/>
    </row>
    <row r="9161" spans="1:4" ht="30" x14ac:dyDescent="0.25">
      <c r="A9161" s="4" t="s">
        <v>45749</v>
      </c>
      <c r="B9161" s="4" t="s">
        <v>9161</v>
      </c>
      <c r="C9161" s="4" t="s">
        <v>45760</v>
      </c>
      <c r="D9161" s="4"/>
    </row>
    <row r="9162" spans="1:4" ht="30" x14ac:dyDescent="0.25">
      <c r="A9162" s="4" t="s">
        <v>45749</v>
      </c>
      <c r="B9162" s="4" t="s">
        <v>9162</v>
      </c>
      <c r="C9162" s="4" t="s">
        <v>45760</v>
      </c>
      <c r="D9162" s="4"/>
    </row>
    <row r="9163" spans="1:4" ht="30" x14ac:dyDescent="0.25">
      <c r="A9163" s="4" t="s">
        <v>45747</v>
      </c>
      <c r="B9163" s="4" t="s">
        <v>9163</v>
      </c>
      <c r="C9163" s="4" t="s">
        <v>45760</v>
      </c>
      <c r="D9163" s="4"/>
    </row>
    <row r="9164" spans="1:4" ht="30" x14ac:dyDescent="0.25">
      <c r="A9164" s="4" t="s">
        <v>45749</v>
      </c>
      <c r="B9164" s="4" t="s">
        <v>9164</v>
      </c>
      <c r="C9164" s="4" t="s">
        <v>45760</v>
      </c>
      <c r="D9164" s="4"/>
    </row>
    <row r="9165" spans="1:4" ht="30" x14ac:dyDescent="0.25">
      <c r="A9165" s="4" t="s">
        <v>45748</v>
      </c>
      <c r="B9165" s="4" t="s">
        <v>9165</v>
      </c>
      <c r="C9165" s="4" t="s">
        <v>45760</v>
      </c>
      <c r="D9165" s="4"/>
    </row>
    <row r="9166" spans="1:4" ht="30" x14ac:dyDescent="0.25">
      <c r="A9166" s="4" t="s">
        <v>45747</v>
      </c>
      <c r="B9166" s="4" t="s">
        <v>9166</v>
      </c>
      <c r="C9166" s="4" t="s">
        <v>45760</v>
      </c>
      <c r="D9166" s="4"/>
    </row>
    <row r="9167" spans="1:4" ht="30" x14ac:dyDescent="0.25">
      <c r="A9167" s="4" t="s">
        <v>45747</v>
      </c>
      <c r="B9167" s="4" t="s">
        <v>9167</v>
      </c>
      <c r="C9167" s="4" t="s">
        <v>45760</v>
      </c>
      <c r="D9167" s="4"/>
    </row>
    <row r="9168" spans="1:4" ht="30" x14ac:dyDescent="0.25">
      <c r="A9168" s="4" t="s">
        <v>45749</v>
      </c>
      <c r="B9168" s="4" t="s">
        <v>9168</v>
      </c>
      <c r="C9168" s="4" t="s">
        <v>45760</v>
      </c>
      <c r="D9168" s="4"/>
    </row>
    <row r="9169" spans="1:4" ht="30" x14ac:dyDescent="0.25">
      <c r="A9169" s="4" t="s">
        <v>45749</v>
      </c>
      <c r="B9169" s="4" t="s">
        <v>9169</v>
      </c>
      <c r="C9169" s="4" t="s">
        <v>45760</v>
      </c>
      <c r="D9169" s="4"/>
    </row>
    <row r="9170" spans="1:4" ht="30" x14ac:dyDescent="0.25">
      <c r="A9170" s="4" t="s">
        <v>45749</v>
      </c>
      <c r="B9170" s="4" t="s">
        <v>9170</v>
      </c>
      <c r="C9170" s="4" t="s">
        <v>45760</v>
      </c>
      <c r="D9170" s="4"/>
    </row>
    <row r="9171" spans="1:4" ht="30" x14ac:dyDescent="0.25">
      <c r="A9171" s="4" t="s">
        <v>45749</v>
      </c>
      <c r="B9171" s="4" t="s">
        <v>9171</v>
      </c>
      <c r="C9171" s="4" t="s">
        <v>45760</v>
      </c>
      <c r="D9171" s="4"/>
    </row>
    <row r="9172" spans="1:4" ht="30" x14ac:dyDescent="0.25">
      <c r="A9172" s="4" t="s">
        <v>45749</v>
      </c>
      <c r="B9172" s="4" t="s">
        <v>9172</v>
      </c>
      <c r="C9172" s="4" t="s">
        <v>45760</v>
      </c>
      <c r="D9172" s="4"/>
    </row>
    <row r="9173" spans="1:4" ht="30" x14ac:dyDescent="0.25">
      <c r="A9173" s="4" t="s">
        <v>45749</v>
      </c>
      <c r="B9173" s="4" t="s">
        <v>9173</v>
      </c>
      <c r="C9173" s="4" t="s">
        <v>45760</v>
      </c>
      <c r="D9173" s="4"/>
    </row>
    <row r="9174" spans="1:4" ht="30" x14ac:dyDescent="0.25">
      <c r="A9174" s="4" t="s">
        <v>45748</v>
      </c>
      <c r="B9174" s="4" t="s">
        <v>9174</v>
      </c>
      <c r="C9174" s="4" t="s">
        <v>45760</v>
      </c>
      <c r="D9174" s="4"/>
    </row>
    <row r="9175" spans="1:4" ht="30" x14ac:dyDescent="0.25">
      <c r="A9175" s="4" t="s">
        <v>45749</v>
      </c>
      <c r="B9175" s="4" t="s">
        <v>9175</v>
      </c>
      <c r="C9175" s="4" t="s">
        <v>45760</v>
      </c>
      <c r="D9175" s="4"/>
    </row>
    <row r="9176" spans="1:4" ht="30" x14ac:dyDescent="0.25">
      <c r="A9176" s="4" t="s">
        <v>45749</v>
      </c>
      <c r="B9176" s="4" t="s">
        <v>9176</v>
      </c>
      <c r="C9176" s="4" t="s">
        <v>45760</v>
      </c>
      <c r="D9176" s="4"/>
    </row>
    <row r="9177" spans="1:4" ht="30" x14ac:dyDescent="0.25">
      <c r="A9177" s="4" t="s">
        <v>45749</v>
      </c>
      <c r="B9177" s="4" t="s">
        <v>9177</v>
      </c>
      <c r="C9177" s="4" t="s">
        <v>45760</v>
      </c>
      <c r="D9177" s="4"/>
    </row>
    <row r="9178" spans="1:4" ht="30" x14ac:dyDescent="0.25">
      <c r="A9178" s="4" t="s">
        <v>45749</v>
      </c>
      <c r="B9178" s="4" t="s">
        <v>9178</v>
      </c>
      <c r="C9178" s="4" t="s">
        <v>45760</v>
      </c>
      <c r="D9178" s="4"/>
    </row>
    <row r="9179" spans="1:4" ht="30" x14ac:dyDescent="0.25">
      <c r="A9179" s="4" t="s">
        <v>45749</v>
      </c>
      <c r="B9179" s="4" t="s">
        <v>9179</v>
      </c>
      <c r="C9179" s="4" t="s">
        <v>45760</v>
      </c>
      <c r="D9179" s="4"/>
    </row>
    <row r="9180" spans="1:4" ht="30" x14ac:dyDescent="0.25">
      <c r="A9180" s="4" t="s">
        <v>45747</v>
      </c>
      <c r="B9180" s="4" t="s">
        <v>9180</v>
      </c>
      <c r="C9180" s="4" t="s">
        <v>45760</v>
      </c>
      <c r="D9180" s="4"/>
    </row>
    <row r="9181" spans="1:4" ht="30" x14ac:dyDescent="0.25">
      <c r="A9181" s="4" t="s">
        <v>45748</v>
      </c>
      <c r="B9181" s="4" t="s">
        <v>9181</v>
      </c>
      <c r="C9181" s="4" t="s">
        <v>45760</v>
      </c>
      <c r="D9181" s="4"/>
    </row>
    <row r="9182" spans="1:4" ht="30" x14ac:dyDescent="0.25">
      <c r="A9182" s="4" t="s">
        <v>45749</v>
      </c>
      <c r="B9182" s="4" t="s">
        <v>9182</v>
      </c>
      <c r="C9182" s="4" t="s">
        <v>45760</v>
      </c>
      <c r="D9182" s="4"/>
    </row>
    <row r="9183" spans="1:4" ht="30" x14ac:dyDescent="0.25">
      <c r="A9183" s="4" t="s">
        <v>45748</v>
      </c>
      <c r="B9183" s="4" t="s">
        <v>9183</v>
      </c>
      <c r="C9183" s="4" t="s">
        <v>45760</v>
      </c>
      <c r="D9183" s="4"/>
    </row>
    <row r="9184" spans="1:4" ht="30" x14ac:dyDescent="0.25">
      <c r="A9184" s="4" t="s">
        <v>45749</v>
      </c>
      <c r="B9184" s="4" t="s">
        <v>9184</v>
      </c>
      <c r="C9184" s="4" t="s">
        <v>45760</v>
      </c>
      <c r="D9184" s="4"/>
    </row>
    <row r="9185" spans="1:4" ht="30" x14ac:dyDescent="0.25">
      <c r="A9185" s="4" t="s">
        <v>45749</v>
      </c>
      <c r="B9185" s="4" t="s">
        <v>9185</v>
      </c>
      <c r="C9185" s="4" t="s">
        <v>45760</v>
      </c>
      <c r="D9185" s="4"/>
    </row>
    <row r="9186" spans="1:4" ht="30" x14ac:dyDescent="0.25">
      <c r="A9186" s="4" t="s">
        <v>45749</v>
      </c>
      <c r="B9186" s="4" t="s">
        <v>9186</v>
      </c>
      <c r="C9186" s="4" t="s">
        <v>45760</v>
      </c>
      <c r="D9186" s="4"/>
    </row>
    <row r="9187" spans="1:4" ht="30" x14ac:dyDescent="0.25">
      <c r="A9187" s="4" t="s">
        <v>45749</v>
      </c>
      <c r="B9187" s="4" t="s">
        <v>9187</v>
      </c>
      <c r="C9187" s="4" t="s">
        <v>45760</v>
      </c>
      <c r="D9187" s="4"/>
    </row>
    <row r="9188" spans="1:4" ht="30" x14ac:dyDescent="0.25">
      <c r="A9188" s="4" t="s">
        <v>45749</v>
      </c>
      <c r="B9188" s="4" t="s">
        <v>9188</v>
      </c>
      <c r="C9188" s="4" t="s">
        <v>45760</v>
      </c>
      <c r="D9188" s="4"/>
    </row>
    <row r="9189" spans="1:4" ht="30" x14ac:dyDescent="0.25">
      <c r="A9189" s="4" t="s">
        <v>45749</v>
      </c>
      <c r="B9189" s="4" t="s">
        <v>9189</v>
      </c>
      <c r="C9189" s="4" t="s">
        <v>45760</v>
      </c>
      <c r="D9189" s="4"/>
    </row>
    <row r="9190" spans="1:4" ht="30" x14ac:dyDescent="0.25">
      <c r="A9190" s="4" t="s">
        <v>45749</v>
      </c>
      <c r="B9190" s="4" t="s">
        <v>9190</v>
      </c>
      <c r="C9190" s="4" t="s">
        <v>45760</v>
      </c>
      <c r="D9190" s="4"/>
    </row>
    <row r="9191" spans="1:4" ht="30" x14ac:dyDescent="0.25">
      <c r="A9191" s="4" t="s">
        <v>45748</v>
      </c>
      <c r="B9191" s="4" t="s">
        <v>9191</v>
      </c>
      <c r="C9191" s="4" t="s">
        <v>45760</v>
      </c>
      <c r="D9191" s="4"/>
    </row>
    <row r="9192" spans="1:4" ht="30" x14ac:dyDescent="0.25">
      <c r="A9192" s="4" t="s">
        <v>45749</v>
      </c>
      <c r="B9192" s="4" t="s">
        <v>9192</v>
      </c>
      <c r="C9192" s="4" t="s">
        <v>45760</v>
      </c>
      <c r="D9192" s="4"/>
    </row>
    <row r="9193" spans="1:4" ht="30" x14ac:dyDescent="0.25">
      <c r="A9193" s="4" t="s">
        <v>45749</v>
      </c>
      <c r="B9193" s="4" t="s">
        <v>9193</v>
      </c>
      <c r="C9193" s="4" t="s">
        <v>45760</v>
      </c>
      <c r="D9193" s="4"/>
    </row>
    <row r="9194" spans="1:4" ht="30" x14ac:dyDescent="0.25">
      <c r="A9194" s="4" t="s">
        <v>45749</v>
      </c>
      <c r="B9194" s="4" t="s">
        <v>9194</v>
      </c>
      <c r="C9194" s="4" t="s">
        <v>45760</v>
      </c>
      <c r="D9194" s="4"/>
    </row>
    <row r="9195" spans="1:4" ht="30" x14ac:dyDescent="0.25">
      <c r="A9195" s="4" t="s">
        <v>45749</v>
      </c>
      <c r="B9195" s="4" t="s">
        <v>9195</v>
      </c>
      <c r="C9195" s="4" t="s">
        <v>45760</v>
      </c>
      <c r="D9195" s="4"/>
    </row>
    <row r="9196" spans="1:4" ht="30" x14ac:dyDescent="0.25">
      <c r="A9196" s="4" t="s">
        <v>45749</v>
      </c>
      <c r="B9196" s="4" t="s">
        <v>9196</v>
      </c>
      <c r="C9196" s="4" t="s">
        <v>45760</v>
      </c>
      <c r="D9196" s="4"/>
    </row>
    <row r="9197" spans="1:4" ht="30" x14ac:dyDescent="0.25">
      <c r="A9197" s="4" t="s">
        <v>45749</v>
      </c>
      <c r="B9197" s="4" t="s">
        <v>9197</v>
      </c>
      <c r="C9197" s="4" t="s">
        <v>45760</v>
      </c>
      <c r="D9197" s="4"/>
    </row>
    <row r="9198" spans="1:4" ht="30" x14ac:dyDescent="0.25">
      <c r="A9198" s="4" t="s">
        <v>45749</v>
      </c>
      <c r="B9198" s="4" t="s">
        <v>9198</v>
      </c>
      <c r="C9198" s="4" t="s">
        <v>45760</v>
      </c>
      <c r="D9198" s="4"/>
    </row>
    <row r="9199" spans="1:4" ht="30" x14ac:dyDescent="0.25">
      <c r="A9199" s="4" t="s">
        <v>45749</v>
      </c>
      <c r="B9199" s="4" t="s">
        <v>9199</v>
      </c>
      <c r="C9199" s="4" t="s">
        <v>45760</v>
      </c>
      <c r="D9199" s="4"/>
    </row>
    <row r="9200" spans="1:4" ht="30" x14ac:dyDescent="0.25">
      <c r="A9200" s="4" t="s">
        <v>45748</v>
      </c>
      <c r="B9200" s="4" t="s">
        <v>9200</v>
      </c>
      <c r="C9200" s="4" t="s">
        <v>45760</v>
      </c>
      <c r="D9200" s="4"/>
    </row>
    <row r="9201" spans="1:4" ht="30" x14ac:dyDescent="0.25">
      <c r="A9201" s="4" t="s">
        <v>45749</v>
      </c>
      <c r="B9201" s="4" t="s">
        <v>9201</v>
      </c>
      <c r="C9201" s="4" t="s">
        <v>45760</v>
      </c>
      <c r="D9201" s="4"/>
    </row>
    <row r="9202" spans="1:4" ht="30" x14ac:dyDescent="0.25">
      <c r="A9202" s="4" t="s">
        <v>45749</v>
      </c>
      <c r="B9202" s="4" t="s">
        <v>9202</v>
      </c>
      <c r="C9202" s="4" t="s">
        <v>45760</v>
      </c>
      <c r="D9202" s="4"/>
    </row>
    <row r="9203" spans="1:4" ht="30" x14ac:dyDescent="0.25">
      <c r="A9203" s="4" t="s">
        <v>45749</v>
      </c>
      <c r="B9203" s="4" t="s">
        <v>9203</v>
      </c>
      <c r="C9203" s="4" t="s">
        <v>45760</v>
      </c>
      <c r="D9203" s="4"/>
    </row>
    <row r="9204" spans="1:4" ht="30" x14ac:dyDescent="0.25">
      <c r="A9204" s="4" t="s">
        <v>45749</v>
      </c>
      <c r="B9204" s="4" t="s">
        <v>9204</v>
      </c>
      <c r="C9204" s="4" t="s">
        <v>45760</v>
      </c>
      <c r="D9204" s="4"/>
    </row>
    <row r="9205" spans="1:4" ht="30" x14ac:dyDescent="0.25">
      <c r="A9205" s="4" t="s">
        <v>45749</v>
      </c>
      <c r="B9205" s="4" t="s">
        <v>9205</v>
      </c>
      <c r="C9205" s="4" t="s">
        <v>45760</v>
      </c>
      <c r="D9205" s="4"/>
    </row>
    <row r="9206" spans="1:4" ht="30" x14ac:dyDescent="0.25">
      <c r="A9206" s="4" t="s">
        <v>45749</v>
      </c>
      <c r="B9206" s="4" t="s">
        <v>9206</v>
      </c>
      <c r="C9206" s="4" t="s">
        <v>45760</v>
      </c>
      <c r="D9206" s="4"/>
    </row>
    <row r="9207" spans="1:4" ht="30" x14ac:dyDescent="0.25">
      <c r="A9207" s="4" t="s">
        <v>45749</v>
      </c>
      <c r="B9207" s="4" t="s">
        <v>9207</v>
      </c>
      <c r="C9207" s="4" t="s">
        <v>45760</v>
      </c>
      <c r="D9207" s="4"/>
    </row>
    <row r="9208" spans="1:4" ht="30" x14ac:dyDescent="0.25">
      <c r="A9208" s="4" t="s">
        <v>45748</v>
      </c>
      <c r="B9208" s="4" t="s">
        <v>9208</v>
      </c>
      <c r="C9208" s="4" t="s">
        <v>45760</v>
      </c>
      <c r="D9208" s="4"/>
    </row>
    <row r="9209" spans="1:4" ht="30" x14ac:dyDescent="0.25">
      <c r="A9209" s="4" t="s">
        <v>45749</v>
      </c>
      <c r="B9209" s="4" t="s">
        <v>9209</v>
      </c>
      <c r="C9209" s="4" t="s">
        <v>45760</v>
      </c>
      <c r="D9209" s="4"/>
    </row>
    <row r="9210" spans="1:4" ht="30" x14ac:dyDescent="0.25">
      <c r="A9210" s="4" t="s">
        <v>45749</v>
      </c>
      <c r="B9210" s="4" t="s">
        <v>9210</v>
      </c>
      <c r="C9210" s="4" t="s">
        <v>45760</v>
      </c>
      <c r="D9210" s="4"/>
    </row>
    <row r="9211" spans="1:4" ht="30" x14ac:dyDescent="0.25">
      <c r="A9211" s="4" t="s">
        <v>45749</v>
      </c>
      <c r="B9211" s="4" t="s">
        <v>9211</v>
      </c>
      <c r="C9211" s="4" t="s">
        <v>45760</v>
      </c>
      <c r="D9211" s="4"/>
    </row>
    <row r="9212" spans="1:4" ht="30" x14ac:dyDescent="0.25">
      <c r="A9212" s="4" t="s">
        <v>45747</v>
      </c>
      <c r="B9212" s="4" t="s">
        <v>9212</v>
      </c>
      <c r="C9212" s="4" t="s">
        <v>45760</v>
      </c>
      <c r="D9212" s="4"/>
    </row>
    <row r="9213" spans="1:4" ht="30" x14ac:dyDescent="0.25">
      <c r="A9213" s="4" t="s">
        <v>45749</v>
      </c>
      <c r="B9213" s="4" t="s">
        <v>9213</v>
      </c>
      <c r="C9213" s="4" t="s">
        <v>45760</v>
      </c>
      <c r="D9213" s="4"/>
    </row>
    <row r="9214" spans="1:4" ht="30" x14ac:dyDescent="0.25">
      <c r="A9214" s="4" t="s">
        <v>45749</v>
      </c>
      <c r="B9214" s="4" t="s">
        <v>9214</v>
      </c>
      <c r="C9214" s="4" t="s">
        <v>45760</v>
      </c>
      <c r="D9214" s="4"/>
    </row>
    <row r="9215" spans="1:4" ht="30" x14ac:dyDescent="0.25">
      <c r="A9215" s="4" t="s">
        <v>45749</v>
      </c>
      <c r="B9215" s="4" t="s">
        <v>9215</v>
      </c>
      <c r="C9215" s="4" t="s">
        <v>45760</v>
      </c>
      <c r="D9215" s="4"/>
    </row>
    <row r="9216" spans="1:4" ht="30" x14ac:dyDescent="0.25">
      <c r="A9216" s="4" t="s">
        <v>45749</v>
      </c>
      <c r="B9216" s="4" t="s">
        <v>9216</v>
      </c>
      <c r="C9216" s="4" t="s">
        <v>45760</v>
      </c>
      <c r="D9216" s="4"/>
    </row>
    <row r="9217" spans="1:4" ht="30" x14ac:dyDescent="0.25">
      <c r="A9217" s="4" t="s">
        <v>45749</v>
      </c>
      <c r="B9217" s="4" t="s">
        <v>9217</v>
      </c>
      <c r="C9217" s="4" t="s">
        <v>45760</v>
      </c>
      <c r="D9217" s="4"/>
    </row>
    <row r="9218" spans="1:4" ht="30" x14ac:dyDescent="0.25">
      <c r="A9218" s="4" t="s">
        <v>45749</v>
      </c>
      <c r="B9218" s="4" t="s">
        <v>9218</v>
      </c>
      <c r="C9218" s="4" t="s">
        <v>45760</v>
      </c>
      <c r="D9218" s="4"/>
    </row>
    <row r="9219" spans="1:4" ht="30" x14ac:dyDescent="0.25">
      <c r="A9219" s="4" t="s">
        <v>45749</v>
      </c>
      <c r="B9219" s="4" t="s">
        <v>9219</v>
      </c>
      <c r="C9219" s="4" t="s">
        <v>45760</v>
      </c>
      <c r="D9219" s="4"/>
    </row>
    <row r="9220" spans="1:4" ht="30" x14ac:dyDescent="0.25">
      <c r="A9220" s="4" t="s">
        <v>45749</v>
      </c>
      <c r="B9220" s="4" t="s">
        <v>9220</v>
      </c>
      <c r="C9220" s="4" t="s">
        <v>45760</v>
      </c>
      <c r="D9220" s="4"/>
    </row>
    <row r="9221" spans="1:4" ht="30" x14ac:dyDescent="0.25">
      <c r="A9221" s="4" t="s">
        <v>45749</v>
      </c>
      <c r="B9221" s="4" t="s">
        <v>9221</v>
      </c>
      <c r="C9221" s="4" t="s">
        <v>45760</v>
      </c>
      <c r="D9221" s="4"/>
    </row>
    <row r="9222" spans="1:4" ht="30" x14ac:dyDescent="0.25">
      <c r="A9222" s="4" t="s">
        <v>45749</v>
      </c>
      <c r="B9222" s="4" t="s">
        <v>9222</v>
      </c>
      <c r="C9222" s="4" t="s">
        <v>45760</v>
      </c>
      <c r="D9222" s="4"/>
    </row>
    <row r="9223" spans="1:4" ht="60" x14ac:dyDescent="0.25">
      <c r="A9223" s="4" t="s">
        <v>45749</v>
      </c>
      <c r="B9223" s="4" t="s">
        <v>9223</v>
      </c>
      <c r="C9223" s="4" t="s">
        <v>45760</v>
      </c>
      <c r="D9223" s="4"/>
    </row>
    <row r="9224" spans="1:4" ht="30" x14ac:dyDescent="0.25">
      <c r="A9224" s="4" t="s">
        <v>45748</v>
      </c>
      <c r="B9224" s="4" t="s">
        <v>9224</v>
      </c>
      <c r="C9224" s="4" t="s">
        <v>45760</v>
      </c>
      <c r="D9224" s="4"/>
    </row>
    <row r="9225" spans="1:4" ht="30" x14ac:dyDescent="0.25">
      <c r="A9225" s="4" t="s">
        <v>45749</v>
      </c>
      <c r="B9225" s="4" t="s">
        <v>9225</v>
      </c>
      <c r="C9225" s="4" t="s">
        <v>45760</v>
      </c>
      <c r="D9225" s="4"/>
    </row>
    <row r="9226" spans="1:4" ht="30" x14ac:dyDescent="0.25">
      <c r="A9226" s="4" t="s">
        <v>45749</v>
      </c>
      <c r="B9226" s="4" t="s">
        <v>9226</v>
      </c>
      <c r="C9226" s="4" t="s">
        <v>45760</v>
      </c>
      <c r="D9226" s="4"/>
    </row>
    <row r="9227" spans="1:4" ht="30" x14ac:dyDescent="0.25">
      <c r="A9227" s="4" t="s">
        <v>45749</v>
      </c>
      <c r="B9227" s="4" t="s">
        <v>9227</v>
      </c>
      <c r="C9227" s="4" t="s">
        <v>45760</v>
      </c>
      <c r="D9227" s="4"/>
    </row>
    <row r="9228" spans="1:4" ht="30" x14ac:dyDescent="0.25">
      <c r="A9228" s="4" t="s">
        <v>45749</v>
      </c>
      <c r="B9228" s="4" t="s">
        <v>9228</v>
      </c>
      <c r="C9228" s="4" t="s">
        <v>45760</v>
      </c>
      <c r="D9228" s="4"/>
    </row>
    <row r="9229" spans="1:4" ht="30" x14ac:dyDescent="0.25">
      <c r="A9229" s="4" t="s">
        <v>45749</v>
      </c>
      <c r="B9229" s="4" t="s">
        <v>9229</v>
      </c>
      <c r="C9229" s="4" t="s">
        <v>45760</v>
      </c>
      <c r="D9229" s="4"/>
    </row>
    <row r="9230" spans="1:4" ht="30" x14ac:dyDescent="0.25">
      <c r="A9230" s="4" t="s">
        <v>45749</v>
      </c>
      <c r="B9230" s="4" t="s">
        <v>9230</v>
      </c>
      <c r="C9230" s="4" t="s">
        <v>45760</v>
      </c>
      <c r="D9230" s="4"/>
    </row>
    <row r="9231" spans="1:4" ht="30" x14ac:dyDescent="0.25">
      <c r="A9231" s="4" t="s">
        <v>45749</v>
      </c>
      <c r="B9231" s="4" t="s">
        <v>9231</v>
      </c>
      <c r="C9231" s="4" t="s">
        <v>45760</v>
      </c>
      <c r="D9231" s="4"/>
    </row>
    <row r="9232" spans="1:4" ht="30" x14ac:dyDescent="0.25">
      <c r="A9232" s="4" t="s">
        <v>45749</v>
      </c>
      <c r="B9232" s="4" t="s">
        <v>9232</v>
      </c>
      <c r="C9232" s="4" t="s">
        <v>45760</v>
      </c>
      <c r="D9232" s="4"/>
    </row>
    <row r="9233" spans="1:4" ht="30" x14ac:dyDescent="0.25">
      <c r="A9233" s="4" t="s">
        <v>45749</v>
      </c>
      <c r="B9233" s="4" t="s">
        <v>9233</v>
      </c>
      <c r="C9233" s="4" t="s">
        <v>45760</v>
      </c>
      <c r="D9233" s="4"/>
    </row>
    <row r="9234" spans="1:4" ht="30" x14ac:dyDescent="0.25">
      <c r="A9234" s="4" t="s">
        <v>45749</v>
      </c>
      <c r="B9234" s="4" t="s">
        <v>9234</v>
      </c>
      <c r="C9234" s="4" t="s">
        <v>45760</v>
      </c>
      <c r="D9234" s="4"/>
    </row>
    <row r="9235" spans="1:4" ht="30" x14ac:dyDescent="0.25">
      <c r="A9235" s="4" t="s">
        <v>45749</v>
      </c>
      <c r="B9235" s="4" t="s">
        <v>9235</v>
      </c>
      <c r="C9235" s="4" t="s">
        <v>45760</v>
      </c>
      <c r="D9235" s="4"/>
    </row>
    <row r="9236" spans="1:4" ht="30" x14ac:dyDescent="0.25">
      <c r="A9236" s="4" t="s">
        <v>45749</v>
      </c>
      <c r="B9236" s="4" t="s">
        <v>9236</v>
      </c>
      <c r="C9236" s="4" t="s">
        <v>45760</v>
      </c>
      <c r="D9236" s="4"/>
    </row>
    <row r="9237" spans="1:4" ht="30" x14ac:dyDescent="0.25">
      <c r="A9237" s="4" t="s">
        <v>45749</v>
      </c>
      <c r="B9237" s="4" t="s">
        <v>9237</v>
      </c>
      <c r="C9237" s="4" t="s">
        <v>45760</v>
      </c>
      <c r="D9237" s="4"/>
    </row>
    <row r="9238" spans="1:4" ht="30" x14ac:dyDescent="0.25">
      <c r="A9238" s="4" t="s">
        <v>45749</v>
      </c>
      <c r="B9238" s="4" t="s">
        <v>9238</v>
      </c>
      <c r="C9238" s="4" t="s">
        <v>45760</v>
      </c>
      <c r="D9238" s="4"/>
    </row>
    <row r="9239" spans="1:4" ht="30" x14ac:dyDescent="0.25">
      <c r="A9239" s="4" t="s">
        <v>45749</v>
      </c>
      <c r="B9239" s="4" t="s">
        <v>9239</v>
      </c>
      <c r="C9239" s="4" t="s">
        <v>45760</v>
      </c>
      <c r="D9239" s="4"/>
    </row>
    <row r="9240" spans="1:4" ht="30" x14ac:dyDescent="0.25">
      <c r="A9240" s="4" t="s">
        <v>45749</v>
      </c>
      <c r="B9240" s="4" t="s">
        <v>9240</v>
      </c>
      <c r="C9240" s="4" t="s">
        <v>45760</v>
      </c>
      <c r="D9240" s="4"/>
    </row>
    <row r="9241" spans="1:4" ht="30" x14ac:dyDescent="0.25">
      <c r="A9241" s="4" t="s">
        <v>45749</v>
      </c>
      <c r="B9241" s="4" t="s">
        <v>9241</v>
      </c>
      <c r="C9241" s="4" t="s">
        <v>45760</v>
      </c>
      <c r="D9241" s="4"/>
    </row>
    <row r="9242" spans="1:4" ht="30" x14ac:dyDescent="0.25">
      <c r="A9242" s="4" t="s">
        <v>45749</v>
      </c>
      <c r="B9242" s="4" t="s">
        <v>9242</v>
      </c>
      <c r="C9242" s="4" t="s">
        <v>45760</v>
      </c>
      <c r="D9242" s="4"/>
    </row>
    <row r="9243" spans="1:4" ht="30" x14ac:dyDescent="0.25">
      <c r="A9243" s="4" t="s">
        <v>45749</v>
      </c>
      <c r="B9243" s="4" t="s">
        <v>9243</v>
      </c>
      <c r="C9243" s="4" t="s">
        <v>45760</v>
      </c>
      <c r="D9243" s="4"/>
    </row>
    <row r="9244" spans="1:4" ht="30" x14ac:dyDescent="0.25">
      <c r="A9244" s="4" t="s">
        <v>45748</v>
      </c>
      <c r="B9244" s="4" t="s">
        <v>9244</v>
      </c>
      <c r="C9244" s="4" t="s">
        <v>45760</v>
      </c>
      <c r="D9244" s="4"/>
    </row>
    <row r="9245" spans="1:4" ht="30" x14ac:dyDescent="0.25">
      <c r="A9245" s="4" t="s">
        <v>45749</v>
      </c>
      <c r="B9245" s="4" t="s">
        <v>9245</v>
      </c>
      <c r="C9245" s="4" t="s">
        <v>45760</v>
      </c>
      <c r="D9245" s="4"/>
    </row>
    <row r="9246" spans="1:4" ht="30" x14ac:dyDescent="0.25">
      <c r="A9246" s="4" t="s">
        <v>45749</v>
      </c>
      <c r="B9246" s="4" t="s">
        <v>9246</v>
      </c>
      <c r="C9246" s="4" t="s">
        <v>45760</v>
      </c>
      <c r="D9246" s="4"/>
    </row>
    <row r="9247" spans="1:4" ht="30" x14ac:dyDescent="0.25">
      <c r="A9247" s="4" t="s">
        <v>45749</v>
      </c>
      <c r="B9247" s="4" t="s">
        <v>9247</v>
      </c>
      <c r="C9247" s="4" t="s">
        <v>45760</v>
      </c>
      <c r="D9247" s="4"/>
    </row>
    <row r="9248" spans="1:4" ht="30" x14ac:dyDescent="0.25">
      <c r="A9248" s="4" t="s">
        <v>45749</v>
      </c>
      <c r="B9248" s="4" t="s">
        <v>9248</v>
      </c>
      <c r="C9248" s="4" t="s">
        <v>45760</v>
      </c>
      <c r="D9248" s="4"/>
    </row>
    <row r="9249" spans="1:4" ht="30" x14ac:dyDescent="0.25">
      <c r="A9249" s="4" t="s">
        <v>45749</v>
      </c>
      <c r="B9249" s="4" t="s">
        <v>9249</v>
      </c>
      <c r="C9249" s="4" t="s">
        <v>45760</v>
      </c>
      <c r="D9249" s="4"/>
    </row>
    <row r="9250" spans="1:4" ht="30" x14ac:dyDescent="0.25">
      <c r="A9250" s="4" t="s">
        <v>45749</v>
      </c>
      <c r="B9250" s="4" t="s">
        <v>9250</v>
      </c>
      <c r="C9250" s="4" t="s">
        <v>45760</v>
      </c>
      <c r="D9250" s="4"/>
    </row>
    <row r="9251" spans="1:4" ht="30" x14ac:dyDescent="0.25">
      <c r="A9251" s="4" t="s">
        <v>45749</v>
      </c>
      <c r="B9251" s="4" t="s">
        <v>9251</v>
      </c>
      <c r="C9251" s="4" t="s">
        <v>45760</v>
      </c>
      <c r="D9251" s="4"/>
    </row>
    <row r="9252" spans="1:4" ht="30" x14ac:dyDescent="0.25">
      <c r="A9252" s="4" t="s">
        <v>45749</v>
      </c>
      <c r="B9252" s="4" t="s">
        <v>9252</v>
      </c>
      <c r="C9252" s="4" t="s">
        <v>45760</v>
      </c>
      <c r="D9252" s="4"/>
    </row>
    <row r="9253" spans="1:4" ht="30" x14ac:dyDescent="0.25">
      <c r="A9253" s="4" t="s">
        <v>45749</v>
      </c>
      <c r="B9253" s="4" t="s">
        <v>9253</v>
      </c>
      <c r="C9253" s="4" t="s">
        <v>45760</v>
      </c>
      <c r="D9253" s="4"/>
    </row>
    <row r="9254" spans="1:4" ht="30" x14ac:dyDescent="0.25">
      <c r="A9254" s="4" t="s">
        <v>45749</v>
      </c>
      <c r="B9254" s="4" t="s">
        <v>9254</v>
      </c>
      <c r="C9254" s="4" t="s">
        <v>45760</v>
      </c>
      <c r="D9254" s="4"/>
    </row>
    <row r="9255" spans="1:4" ht="30" x14ac:dyDescent="0.25">
      <c r="A9255" s="4" t="s">
        <v>45749</v>
      </c>
      <c r="B9255" s="4" t="s">
        <v>9255</v>
      </c>
      <c r="C9255" s="4" t="s">
        <v>45760</v>
      </c>
      <c r="D9255" s="4"/>
    </row>
    <row r="9256" spans="1:4" ht="30" x14ac:dyDescent="0.25">
      <c r="A9256" s="4" t="s">
        <v>45749</v>
      </c>
      <c r="B9256" s="4" t="s">
        <v>9256</v>
      </c>
      <c r="C9256" s="4" t="s">
        <v>45760</v>
      </c>
      <c r="D9256" s="4"/>
    </row>
    <row r="9257" spans="1:4" ht="30" x14ac:dyDescent="0.25">
      <c r="A9257" s="4" t="s">
        <v>45749</v>
      </c>
      <c r="B9257" s="4" t="s">
        <v>9257</v>
      </c>
      <c r="C9257" s="4" t="s">
        <v>45760</v>
      </c>
      <c r="D9257" s="4"/>
    </row>
    <row r="9258" spans="1:4" ht="30" x14ac:dyDescent="0.25">
      <c r="A9258" s="4" t="s">
        <v>45749</v>
      </c>
      <c r="B9258" s="4" t="s">
        <v>9258</v>
      </c>
      <c r="C9258" s="4" t="s">
        <v>45760</v>
      </c>
      <c r="D9258" s="4"/>
    </row>
    <row r="9259" spans="1:4" ht="30" x14ac:dyDescent="0.25">
      <c r="A9259" s="4" t="s">
        <v>45749</v>
      </c>
      <c r="B9259" s="4" t="s">
        <v>9259</v>
      </c>
      <c r="C9259" s="4" t="s">
        <v>45760</v>
      </c>
      <c r="D9259" s="4"/>
    </row>
    <row r="9260" spans="1:4" ht="30" x14ac:dyDescent="0.25">
      <c r="A9260" s="4" t="s">
        <v>45749</v>
      </c>
      <c r="B9260" s="4" t="s">
        <v>9260</v>
      </c>
      <c r="C9260" s="4" t="s">
        <v>45760</v>
      </c>
      <c r="D9260" s="4"/>
    </row>
    <row r="9261" spans="1:4" ht="30" x14ac:dyDescent="0.25">
      <c r="A9261" s="4" t="s">
        <v>45749</v>
      </c>
      <c r="B9261" s="4" t="s">
        <v>9261</v>
      </c>
      <c r="C9261" s="4" t="s">
        <v>45760</v>
      </c>
      <c r="D9261" s="4"/>
    </row>
    <row r="9262" spans="1:4" ht="30" x14ac:dyDescent="0.25">
      <c r="A9262" s="4" t="s">
        <v>45749</v>
      </c>
      <c r="B9262" s="4" t="s">
        <v>9262</v>
      </c>
      <c r="C9262" s="4" t="s">
        <v>45760</v>
      </c>
      <c r="D9262" s="4"/>
    </row>
    <row r="9263" spans="1:4" ht="30" x14ac:dyDescent="0.25">
      <c r="A9263" s="4" t="s">
        <v>45749</v>
      </c>
      <c r="B9263" s="4" t="s">
        <v>9263</v>
      </c>
      <c r="C9263" s="4" t="s">
        <v>45760</v>
      </c>
      <c r="D9263" s="4"/>
    </row>
    <row r="9264" spans="1:4" ht="30" x14ac:dyDescent="0.25">
      <c r="A9264" s="4" t="s">
        <v>45747</v>
      </c>
      <c r="B9264" s="4" t="s">
        <v>9264</v>
      </c>
      <c r="C9264" s="4" t="s">
        <v>45760</v>
      </c>
      <c r="D9264" s="4"/>
    </row>
    <row r="9265" spans="1:4" ht="30" x14ac:dyDescent="0.25">
      <c r="A9265" s="4" t="s">
        <v>45749</v>
      </c>
      <c r="B9265" s="4" t="s">
        <v>9265</v>
      </c>
      <c r="C9265" s="4" t="s">
        <v>45760</v>
      </c>
      <c r="D9265" s="4"/>
    </row>
    <row r="9266" spans="1:4" ht="30" x14ac:dyDescent="0.25">
      <c r="A9266" s="4" t="s">
        <v>45749</v>
      </c>
      <c r="B9266" s="4" t="s">
        <v>9266</v>
      </c>
      <c r="C9266" s="4" t="s">
        <v>45760</v>
      </c>
      <c r="D9266" s="4"/>
    </row>
    <row r="9267" spans="1:4" ht="30" x14ac:dyDescent="0.25">
      <c r="A9267" s="4" t="s">
        <v>45749</v>
      </c>
      <c r="B9267" s="4" t="s">
        <v>9267</v>
      </c>
      <c r="C9267" s="4" t="s">
        <v>45760</v>
      </c>
      <c r="D9267" s="4"/>
    </row>
    <row r="9268" spans="1:4" ht="30" x14ac:dyDescent="0.25">
      <c r="A9268" s="4" t="s">
        <v>45749</v>
      </c>
      <c r="B9268" s="4" t="s">
        <v>9268</v>
      </c>
      <c r="C9268" s="4" t="s">
        <v>45760</v>
      </c>
      <c r="D9268" s="4"/>
    </row>
    <row r="9269" spans="1:4" ht="30" x14ac:dyDescent="0.25">
      <c r="A9269" s="4" t="s">
        <v>45749</v>
      </c>
      <c r="B9269" s="4" t="s">
        <v>9269</v>
      </c>
      <c r="C9269" s="4" t="s">
        <v>45760</v>
      </c>
      <c r="D9269" s="4"/>
    </row>
    <row r="9270" spans="1:4" ht="30" x14ac:dyDescent="0.25">
      <c r="A9270" s="4" t="s">
        <v>45749</v>
      </c>
      <c r="B9270" s="4" t="s">
        <v>9270</v>
      </c>
      <c r="C9270" s="4" t="s">
        <v>45760</v>
      </c>
      <c r="D9270" s="4"/>
    </row>
    <row r="9271" spans="1:4" ht="30" x14ac:dyDescent="0.25">
      <c r="A9271" s="4" t="s">
        <v>45749</v>
      </c>
      <c r="B9271" s="4" t="s">
        <v>9271</v>
      </c>
      <c r="C9271" s="4" t="s">
        <v>45760</v>
      </c>
      <c r="D9271" s="4"/>
    </row>
    <row r="9272" spans="1:4" ht="30" x14ac:dyDescent="0.25">
      <c r="A9272" s="4" t="s">
        <v>45749</v>
      </c>
      <c r="B9272" s="4" t="s">
        <v>9272</v>
      </c>
      <c r="C9272" s="4" t="s">
        <v>45760</v>
      </c>
      <c r="D9272" s="4"/>
    </row>
    <row r="9273" spans="1:4" ht="30" x14ac:dyDescent="0.25">
      <c r="A9273" s="4" t="s">
        <v>45749</v>
      </c>
      <c r="B9273" s="4" t="s">
        <v>9273</v>
      </c>
      <c r="C9273" s="4" t="s">
        <v>45760</v>
      </c>
      <c r="D9273" s="4"/>
    </row>
    <row r="9274" spans="1:4" ht="30" x14ac:dyDescent="0.25">
      <c r="A9274" s="4" t="s">
        <v>45749</v>
      </c>
      <c r="B9274" s="4" t="s">
        <v>9274</v>
      </c>
      <c r="C9274" s="4" t="s">
        <v>45760</v>
      </c>
      <c r="D9274" s="4"/>
    </row>
    <row r="9275" spans="1:4" ht="30" x14ac:dyDescent="0.25">
      <c r="A9275" s="4" t="s">
        <v>45748</v>
      </c>
      <c r="B9275" s="4" t="s">
        <v>9275</v>
      </c>
      <c r="C9275" s="4" t="s">
        <v>45760</v>
      </c>
      <c r="D9275" s="4"/>
    </row>
    <row r="9276" spans="1:4" ht="30" x14ac:dyDescent="0.25">
      <c r="A9276" s="4" t="s">
        <v>45749</v>
      </c>
      <c r="B9276" s="4" t="s">
        <v>9276</v>
      </c>
      <c r="C9276" s="4" t="s">
        <v>45760</v>
      </c>
      <c r="D9276" s="4"/>
    </row>
    <row r="9277" spans="1:4" ht="30" x14ac:dyDescent="0.25">
      <c r="A9277" s="4" t="s">
        <v>45749</v>
      </c>
      <c r="B9277" s="4" t="s">
        <v>9277</v>
      </c>
      <c r="C9277" s="4" t="s">
        <v>45760</v>
      </c>
      <c r="D9277" s="4"/>
    </row>
    <row r="9278" spans="1:4" ht="30" x14ac:dyDescent="0.25">
      <c r="A9278" s="4" t="s">
        <v>45749</v>
      </c>
      <c r="B9278" s="4" t="s">
        <v>9278</v>
      </c>
      <c r="C9278" s="4" t="s">
        <v>45760</v>
      </c>
      <c r="D9278" s="4"/>
    </row>
    <row r="9279" spans="1:4" ht="30" x14ac:dyDescent="0.25">
      <c r="A9279" s="4" t="s">
        <v>45749</v>
      </c>
      <c r="B9279" s="4" t="s">
        <v>9279</v>
      </c>
      <c r="C9279" s="4" t="s">
        <v>45760</v>
      </c>
      <c r="D9279" s="4"/>
    </row>
    <row r="9280" spans="1:4" ht="30" x14ac:dyDescent="0.25">
      <c r="A9280" s="4" t="s">
        <v>45749</v>
      </c>
      <c r="B9280" s="4" t="s">
        <v>9280</v>
      </c>
      <c r="C9280" s="4" t="s">
        <v>45760</v>
      </c>
      <c r="D9280" s="4"/>
    </row>
    <row r="9281" spans="1:4" ht="30" x14ac:dyDescent="0.25">
      <c r="A9281" s="4" t="s">
        <v>45749</v>
      </c>
      <c r="B9281" s="4" t="s">
        <v>9281</v>
      </c>
      <c r="C9281" s="4" t="s">
        <v>45760</v>
      </c>
      <c r="D9281" s="4"/>
    </row>
    <row r="9282" spans="1:4" ht="30" x14ac:dyDescent="0.25">
      <c r="A9282" s="4" t="s">
        <v>45749</v>
      </c>
      <c r="B9282" s="4" t="s">
        <v>9282</v>
      </c>
      <c r="C9282" s="4" t="s">
        <v>45760</v>
      </c>
      <c r="D9282" s="4"/>
    </row>
    <row r="9283" spans="1:4" ht="30" x14ac:dyDescent="0.25">
      <c r="A9283" s="4" t="s">
        <v>45749</v>
      </c>
      <c r="B9283" s="4" t="s">
        <v>9283</v>
      </c>
      <c r="C9283" s="4" t="s">
        <v>45760</v>
      </c>
      <c r="D9283" s="4"/>
    </row>
    <row r="9284" spans="1:4" ht="30" x14ac:dyDescent="0.25">
      <c r="A9284" s="4" t="s">
        <v>45749</v>
      </c>
      <c r="B9284" s="4" t="s">
        <v>9284</v>
      </c>
      <c r="C9284" s="4" t="s">
        <v>45760</v>
      </c>
      <c r="D9284" s="4"/>
    </row>
    <row r="9285" spans="1:4" ht="30" x14ac:dyDescent="0.25">
      <c r="A9285" s="4" t="s">
        <v>45749</v>
      </c>
      <c r="B9285" s="4" t="s">
        <v>9285</v>
      </c>
      <c r="C9285" s="4" t="s">
        <v>45760</v>
      </c>
      <c r="D9285" s="4"/>
    </row>
    <row r="9286" spans="1:4" ht="30" x14ac:dyDescent="0.25">
      <c r="A9286" s="4" t="s">
        <v>45749</v>
      </c>
      <c r="B9286" s="4" t="s">
        <v>9286</v>
      </c>
      <c r="C9286" s="4" t="s">
        <v>45760</v>
      </c>
      <c r="D9286" s="4"/>
    </row>
    <row r="9287" spans="1:4" ht="30" x14ac:dyDescent="0.25">
      <c r="A9287" s="4" t="s">
        <v>45749</v>
      </c>
      <c r="B9287" s="4" t="s">
        <v>9287</v>
      </c>
      <c r="C9287" s="4" t="s">
        <v>45760</v>
      </c>
      <c r="D9287" s="4"/>
    </row>
    <row r="9288" spans="1:4" ht="30" x14ac:dyDescent="0.25">
      <c r="A9288" s="4" t="s">
        <v>45749</v>
      </c>
      <c r="B9288" s="4" t="s">
        <v>9288</v>
      </c>
      <c r="C9288" s="4" t="s">
        <v>45760</v>
      </c>
      <c r="D9288" s="4"/>
    </row>
    <row r="9289" spans="1:4" hidden="1" x14ac:dyDescent="0.25">
      <c r="A9289" s="2" t="s">
        <v>45748</v>
      </c>
      <c r="B9289" s="3" t="s">
        <v>9289</v>
      </c>
      <c r="C9289" s="4" t="s">
        <v>45765</v>
      </c>
    </row>
    <row r="9290" spans="1:4" ht="30" hidden="1" x14ac:dyDescent="0.25">
      <c r="A9290" s="2" t="s">
        <v>45749</v>
      </c>
      <c r="B9290" s="3" t="s">
        <v>9290</v>
      </c>
      <c r="C9290" s="4" t="s">
        <v>45765</v>
      </c>
    </row>
    <row r="9291" spans="1:4" ht="30" x14ac:dyDescent="0.25">
      <c r="A9291" s="4" t="s">
        <v>45749</v>
      </c>
      <c r="B9291" s="4" t="s">
        <v>9291</v>
      </c>
      <c r="C9291" s="4" t="s">
        <v>45760</v>
      </c>
      <c r="D9291" s="4"/>
    </row>
    <row r="9292" spans="1:4" ht="30" x14ac:dyDescent="0.25">
      <c r="A9292" s="4" t="s">
        <v>45749</v>
      </c>
      <c r="B9292" s="4" t="s">
        <v>9292</v>
      </c>
      <c r="C9292" s="4" t="s">
        <v>45760</v>
      </c>
      <c r="D9292" s="4"/>
    </row>
    <row r="9293" spans="1:4" ht="30" x14ac:dyDescent="0.25">
      <c r="A9293" s="4" t="s">
        <v>45749</v>
      </c>
      <c r="B9293" s="4" t="s">
        <v>9293</v>
      </c>
      <c r="C9293" s="4" t="s">
        <v>45760</v>
      </c>
      <c r="D9293" s="4"/>
    </row>
    <row r="9294" spans="1:4" ht="30" x14ac:dyDescent="0.25">
      <c r="A9294" s="4" t="s">
        <v>45749</v>
      </c>
      <c r="B9294" s="4" t="s">
        <v>9294</v>
      </c>
      <c r="C9294" s="4" t="s">
        <v>45760</v>
      </c>
      <c r="D9294" s="4"/>
    </row>
    <row r="9295" spans="1:4" ht="30" x14ac:dyDescent="0.25">
      <c r="A9295" s="4" t="s">
        <v>45749</v>
      </c>
      <c r="B9295" s="4" t="s">
        <v>9295</v>
      </c>
      <c r="C9295" s="4" t="s">
        <v>45760</v>
      </c>
      <c r="D9295" s="4"/>
    </row>
    <row r="9296" spans="1:4" ht="30" x14ac:dyDescent="0.25">
      <c r="A9296" s="4" t="s">
        <v>45749</v>
      </c>
      <c r="B9296" s="4" t="s">
        <v>9296</v>
      </c>
      <c r="C9296" s="4" t="s">
        <v>45760</v>
      </c>
      <c r="D9296" s="4"/>
    </row>
    <row r="9297" spans="1:4" ht="30" x14ac:dyDescent="0.25">
      <c r="A9297" s="4" t="s">
        <v>45749</v>
      </c>
      <c r="B9297" s="4" t="s">
        <v>9297</v>
      </c>
      <c r="C9297" s="4" t="s">
        <v>45760</v>
      </c>
      <c r="D9297" s="4"/>
    </row>
    <row r="9298" spans="1:4" ht="30" x14ac:dyDescent="0.25">
      <c r="A9298" s="4" t="s">
        <v>45749</v>
      </c>
      <c r="B9298" s="4" t="s">
        <v>9298</v>
      </c>
      <c r="C9298" s="4" t="s">
        <v>45760</v>
      </c>
      <c r="D9298" s="4"/>
    </row>
    <row r="9299" spans="1:4" ht="30" x14ac:dyDescent="0.25">
      <c r="A9299" s="4" t="s">
        <v>45749</v>
      </c>
      <c r="B9299" s="4" t="s">
        <v>9299</v>
      </c>
      <c r="C9299" s="4" t="s">
        <v>45760</v>
      </c>
      <c r="D9299" s="4"/>
    </row>
    <row r="9300" spans="1:4" ht="30" x14ac:dyDescent="0.25">
      <c r="A9300" s="4" t="s">
        <v>45749</v>
      </c>
      <c r="B9300" s="4" t="s">
        <v>9300</v>
      </c>
      <c r="C9300" s="4" t="s">
        <v>45760</v>
      </c>
      <c r="D9300" s="4"/>
    </row>
    <row r="9301" spans="1:4" ht="30" x14ac:dyDescent="0.25">
      <c r="A9301" s="4" t="s">
        <v>45749</v>
      </c>
      <c r="B9301" s="4" t="s">
        <v>9301</v>
      </c>
      <c r="C9301" s="4" t="s">
        <v>45760</v>
      </c>
      <c r="D9301" s="4"/>
    </row>
    <row r="9302" spans="1:4" ht="30" x14ac:dyDescent="0.25">
      <c r="A9302" s="4" t="s">
        <v>45749</v>
      </c>
      <c r="B9302" s="4" t="s">
        <v>9302</v>
      </c>
      <c r="C9302" s="4" t="s">
        <v>45760</v>
      </c>
      <c r="D9302" s="4"/>
    </row>
    <row r="9303" spans="1:4" ht="30" x14ac:dyDescent="0.25">
      <c r="A9303" s="4" t="s">
        <v>45749</v>
      </c>
      <c r="B9303" s="4" t="s">
        <v>9303</v>
      </c>
      <c r="C9303" s="4" t="s">
        <v>45760</v>
      </c>
      <c r="D9303" s="4"/>
    </row>
    <row r="9304" spans="1:4" ht="30" x14ac:dyDescent="0.25">
      <c r="A9304" s="4" t="s">
        <v>45749</v>
      </c>
      <c r="B9304" s="4" t="s">
        <v>9304</v>
      </c>
      <c r="C9304" s="4" t="s">
        <v>45760</v>
      </c>
      <c r="D9304" s="4"/>
    </row>
    <row r="9305" spans="1:4" ht="30" x14ac:dyDescent="0.25">
      <c r="A9305" s="4" t="s">
        <v>45749</v>
      </c>
      <c r="B9305" s="4" t="s">
        <v>9305</v>
      </c>
      <c r="C9305" s="4" t="s">
        <v>45760</v>
      </c>
      <c r="D9305" s="4"/>
    </row>
    <row r="9306" spans="1:4" ht="30" x14ac:dyDescent="0.25">
      <c r="A9306" s="4" t="s">
        <v>45748</v>
      </c>
      <c r="B9306" s="4" t="s">
        <v>9306</v>
      </c>
      <c r="C9306" s="4" t="s">
        <v>45760</v>
      </c>
      <c r="D9306" s="4"/>
    </row>
    <row r="9307" spans="1:4" ht="30" x14ac:dyDescent="0.25">
      <c r="A9307" s="4" t="s">
        <v>45749</v>
      </c>
      <c r="B9307" s="4" t="s">
        <v>9307</v>
      </c>
      <c r="C9307" s="4" t="s">
        <v>45760</v>
      </c>
      <c r="D9307" s="4"/>
    </row>
    <row r="9308" spans="1:4" ht="30" x14ac:dyDescent="0.25">
      <c r="A9308" s="4" t="s">
        <v>45749</v>
      </c>
      <c r="B9308" s="4" t="s">
        <v>9308</v>
      </c>
      <c r="C9308" s="4" t="s">
        <v>45760</v>
      </c>
      <c r="D9308" s="4"/>
    </row>
    <row r="9309" spans="1:4" ht="30" x14ac:dyDescent="0.25">
      <c r="A9309" s="4" t="s">
        <v>45749</v>
      </c>
      <c r="B9309" s="4" t="s">
        <v>9309</v>
      </c>
      <c r="C9309" s="4" t="s">
        <v>45760</v>
      </c>
      <c r="D9309" s="4"/>
    </row>
    <row r="9310" spans="1:4" ht="30" x14ac:dyDescent="0.25">
      <c r="A9310" s="4" t="s">
        <v>45749</v>
      </c>
      <c r="B9310" s="4" t="s">
        <v>9310</v>
      </c>
      <c r="C9310" s="4" t="s">
        <v>45760</v>
      </c>
      <c r="D9310" s="4"/>
    </row>
    <row r="9311" spans="1:4" ht="30" x14ac:dyDescent="0.25">
      <c r="A9311" s="4" t="s">
        <v>45749</v>
      </c>
      <c r="B9311" s="4" t="s">
        <v>9311</v>
      </c>
      <c r="C9311" s="4" t="s">
        <v>45760</v>
      </c>
      <c r="D9311" s="4"/>
    </row>
    <row r="9312" spans="1:4" ht="30" x14ac:dyDescent="0.25">
      <c r="A9312" s="4" t="s">
        <v>45749</v>
      </c>
      <c r="B9312" s="4" t="s">
        <v>9312</v>
      </c>
      <c r="C9312" s="4" t="s">
        <v>45760</v>
      </c>
      <c r="D9312" s="4"/>
    </row>
    <row r="9313" spans="1:4" ht="30" x14ac:dyDescent="0.25">
      <c r="A9313" s="4" t="s">
        <v>45749</v>
      </c>
      <c r="B9313" s="4" t="s">
        <v>9313</v>
      </c>
      <c r="C9313" s="4" t="s">
        <v>45760</v>
      </c>
      <c r="D9313" s="4"/>
    </row>
    <row r="9314" spans="1:4" ht="30" x14ac:dyDescent="0.25">
      <c r="A9314" s="4" t="s">
        <v>45749</v>
      </c>
      <c r="B9314" s="4" t="s">
        <v>9314</v>
      </c>
      <c r="C9314" s="4" t="s">
        <v>45760</v>
      </c>
      <c r="D9314" s="4"/>
    </row>
    <row r="9315" spans="1:4" ht="30" x14ac:dyDescent="0.25">
      <c r="A9315" s="4" t="s">
        <v>45749</v>
      </c>
      <c r="B9315" s="4" t="s">
        <v>9315</v>
      </c>
      <c r="C9315" s="4" t="s">
        <v>45760</v>
      </c>
      <c r="D9315" s="4"/>
    </row>
    <row r="9316" spans="1:4" ht="30" x14ac:dyDescent="0.25">
      <c r="A9316" s="4" t="s">
        <v>45749</v>
      </c>
      <c r="B9316" s="4" t="s">
        <v>9316</v>
      </c>
      <c r="C9316" s="4" t="s">
        <v>45760</v>
      </c>
      <c r="D9316" s="4"/>
    </row>
    <row r="9317" spans="1:4" ht="30" x14ac:dyDescent="0.25">
      <c r="A9317" s="4" t="s">
        <v>45749</v>
      </c>
      <c r="B9317" s="4" t="s">
        <v>9317</v>
      </c>
      <c r="C9317" s="4" t="s">
        <v>45760</v>
      </c>
      <c r="D9317" s="4"/>
    </row>
    <row r="9318" spans="1:4" ht="30" x14ac:dyDescent="0.25">
      <c r="A9318" s="4" t="s">
        <v>45749</v>
      </c>
      <c r="B9318" s="4" t="s">
        <v>9318</v>
      </c>
      <c r="C9318" s="4" t="s">
        <v>45760</v>
      </c>
      <c r="D9318" s="4"/>
    </row>
    <row r="9319" spans="1:4" ht="30" x14ac:dyDescent="0.25">
      <c r="A9319" s="4" t="s">
        <v>45749</v>
      </c>
      <c r="B9319" s="4" t="s">
        <v>9319</v>
      </c>
      <c r="C9319" s="4" t="s">
        <v>45760</v>
      </c>
      <c r="D9319" s="4"/>
    </row>
    <row r="9320" spans="1:4" ht="30" x14ac:dyDescent="0.25">
      <c r="A9320" s="4" t="s">
        <v>45749</v>
      </c>
      <c r="B9320" s="4" t="s">
        <v>9320</v>
      </c>
      <c r="C9320" s="4" t="s">
        <v>45760</v>
      </c>
      <c r="D9320" s="4"/>
    </row>
    <row r="9321" spans="1:4" ht="30" x14ac:dyDescent="0.25">
      <c r="A9321" s="4" t="s">
        <v>45749</v>
      </c>
      <c r="B9321" s="4" t="s">
        <v>9321</v>
      </c>
      <c r="C9321" s="4" t="s">
        <v>45760</v>
      </c>
      <c r="D9321" s="4"/>
    </row>
    <row r="9322" spans="1:4" ht="30" x14ac:dyDescent="0.25">
      <c r="A9322" s="4" t="s">
        <v>45749</v>
      </c>
      <c r="B9322" s="4" t="s">
        <v>9322</v>
      </c>
      <c r="C9322" s="4" t="s">
        <v>45760</v>
      </c>
      <c r="D9322" s="4"/>
    </row>
    <row r="9323" spans="1:4" ht="30" x14ac:dyDescent="0.25">
      <c r="A9323" s="4" t="s">
        <v>45749</v>
      </c>
      <c r="B9323" s="4" t="s">
        <v>9323</v>
      </c>
      <c r="C9323" s="4" t="s">
        <v>45760</v>
      </c>
      <c r="D9323" s="4"/>
    </row>
    <row r="9324" spans="1:4" ht="30" x14ac:dyDescent="0.25">
      <c r="A9324" s="4" t="s">
        <v>45749</v>
      </c>
      <c r="B9324" s="4" t="s">
        <v>9324</v>
      </c>
      <c r="C9324" s="4" t="s">
        <v>45760</v>
      </c>
      <c r="D9324" s="4"/>
    </row>
    <row r="9325" spans="1:4" ht="30" x14ac:dyDescent="0.25">
      <c r="A9325" s="4" t="s">
        <v>45749</v>
      </c>
      <c r="B9325" s="4" t="s">
        <v>9325</v>
      </c>
      <c r="C9325" s="4" t="s">
        <v>45760</v>
      </c>
      <c r="D9325" s="4"/>
    </row>
    <row r="9326" spans="1:4" ht="30" x14ac:dyDescent="0.25">
      <c r="A9326" s="4" t="s">
        <v>45749</v>
      </c>
      <c r="B9326" s="4" t="s">
        <v>9326</v>
      </c>
      <c r="C9326" s="4" t="s">
        <v>45760</v>
      </c>
      <c r="D9326" s="4"/>
    </row>
    <row r="9327" spans="1:4" ht="30" x14ac:dyDescent="0.25">
      <c r="A9327" s="4" t="s">
        <v>45749</v>
      </c>
      <c r="B9327" s="4" t="s">
        <v>9327</v>
      </c>
      <c r="C9327" s="4" t="s">
        <v>45760</v>
      </c>
      <c r="D9327" s="4"/>
    </row>
    <row r="9328" spans="1:4" ht="30" x14ac:dyDescent="0.25">
      <c r="A9328" s="4" t="s">
        <v>45748</v>
      </c>
      <c r="B9328" s="4" t="s">
        <v>9328</v>
      </c>
      <c r="C9328" s="4" t="s">
        <v>45760</v>
      </c>
      <c r="D9328" s="4"/>
    </row>
    <row r="9329" spans="1:4" ht="30" x14ac:dyDescent="0.25">
      <c r="A9329" s="4" t="s">
        <v>45749</v>
      </c>
      <c r="B9329" s="4" t="s">
        <v>9329</v>
      </c>
      <c r="C9329" s="4" t="s">
        <v>45760</v>
      </c>
      <c r="D9329" s="4"/>
    </row>
    <row r="9330" spans="1:4" ht="30" x14ac:dyDescent="0.25">
      <c r="A9330" s="4" t="s">
        <v>45749</v>
      </c>
      <c r="B9330" s="4" t="s">
        <v>9330</v>
      </c>
      <c r="C9330" s="4" t="s">
        <v>45760</v>
      </c>
      <c r="D9330" s="4"/>
    </row>
    <row r="9331" spans="1:4" ht="30" x14ac:dyDescent="0.25">
      <c r="A9331" s="4" t="s">
        <v>45749</v>
      </c>
      <c r="B9331" s="4" t="s">
        <v>9331</v>
      </c>
      <c r="C9331" s="4" t="s">
        <v>45760</v>
      </c>
      <c r="D9331" s="4"/>
    </row>
    <row r="9332" spans="1:4" ht="30" x14ac:dyDescent="0.25">
      <c r="A9332" s="4" t="s">
        <v>45749</v>
      </c>
      <c r="B9332" s="4" t="s">
        <v>9332</v>
      </c>
      <c r="C9332" s="4" t="s">
        <v>45760</v>
      </c>
      <c r="D9332" s="4"/>
    </row>
    <row r="9333" spans="1:4" ht="30" x14ac:dyDescent="0.25">
      <c r="A9333" s="4" t="s">
        <v>45749</v>
      </c>
      <c r="B9333" s="4" t="s">
        <v>9333</v>
      </c>
      <c r="C9333" s="4" t="s">
        <v>45760</v>
      </c>
      <c r="D9333" s="4"/>
    </row>
    <row r="9334" spans="1:4" ht="30" x14ac:dyDescent="0.25">
      <c r="A9334" s="4" t="s">
        <v>45749</v>
      </c>
      <c r="B9334" s="4" t="s">
        <v>9334</v>
      </c>
      <c r="C9334" s="4" t="s">
        <v>45760</v>
      </c>
      <c r="D9334" s="4"/>
    </row>
    <row r="9335" spans="1:4" ht="30" x14ac:dyDescent="0.25">
      <c r="A9335" s="4" t="s">
        <v>45749</v>
      </c>
      <c r="B9335" s="4" t="s">
        <v>9335</v>
      </c>
      <c r="C9335" s="4" t="s">
        <v>45760</v>
      </c>
      <c r="D9335" s="4"/>
    </row>
    <row r="9336" spans="1:4" ht="30" x14ac:dyDescent="0.25">
      <c r="A9336" s="4" t="s">
        <v>45749</v>
      </c>
      <c r="B9336" s="4" t="s">
        <v>9336</v>
      </c>
      <c r="C9336" s="4" t="s">
        <v>45760</v>
      </c>
      <c r="D9336" s="4"/>
    </row>
    <row r="9337" spans="1:4" ht="30" x14ac:dyDescent="0.25">
      <c r="A9337" s="4" t="s">
        <v>45749</v>
      </c>
      <c r="B9337" s="4" t="s">
        <v>9337</v>
      </c>
      <c r="C9337" s="4" t="s">
        <v>45760</v>
      </c>
      <c r="D9337" s="4"/>
    </row>
    <row r="9338" spans="1:4" ht="30" x14ac:dyDescent="0.25">
      <c r="A9338" s="4" t="s">
        <v>45749</v>
      </c>
      <c r="B9338" s="4" t="s">
        <v>9338</v>
      </c>
      <c r="C9338" s="4" t="s">
        <v>45760</v>
      </c>
      <c r="D9338" s="4"/>
    </row>
    <row r="9339" spans="1:4" ht="30" x14ac:dyDescent="0.25">
      <c r="A9339" s="4" t="s">
        <v>45749</v>
      </c>
      <c r="B9339" s="4" t="s">
        <v>9339</v>
      </c>
      <c r="C9339" s="4" t="s">
        <v>45760</v>
      </c>
      <c r="D9339" s="4"/>
    </row>
    <row r="9340" spans="1:4" ht="45" x14ac:dyDescent="0.25">
      <c r="A9340" s="4" t="s">
        <v>45749</v>
      </c>
      <c r="B9340" s="4" t="s">
        <v>9340</v>
      </c>
      <c r="C9340" s="4" t="s">
        <v>45760</v>
      </c>
      <c r="D9340" s="4"/>
    </row>
    <row r="9341" spans="1:4" ht="60" x14ac:dyDescent="0.25">
      <c r="A9341" s="4" t="s">
        <v>45747</v>
      </c>
      <c r="B9341" s="4" t="s">
        <v>9341</v>
      </c>
      <c r="C9341" s="4" t="s">
        <v>45760</v>
      </c>
      <c r="D9341" s="4"/>
    </row>
    <row r="9342" spans="1:4" ht="30" x14ac:dyDescent="0.25">
      <c r="A9342" s="4" t="s">
        <v>45749</v>
      </c>
      <c r="B9342" s="4" t="s">
        <v>9342</v>
      </c>
      <c r="C9342" s="4" t="s">
        <v>45760</v>
      </c>
      <c r="D9342" s="4"/>
    </row>
    <row r="9343" spans="1:4" ht="30" x14ac:dyDescent="0.25">
      <c r="A9343" s="4" t="s">
        <v>45749</v>
      </c>
      <c r="B9343" s="4" t="s">
        <v>9343</v>
      </c>
      <c r="C9343" s="4" t="s">
        <v>45760</v>
      </c>
      <c r="D9343" s="4"/>
    </row>
    <row r="9344" spans="1:4" ht="30" x14ac:dyDescent="0.25">
      <c r="A9344" s="4" t="s">
        <v>45749</v>
      </c>
      <c r="B9344" s="4" t="s">
        <v>9344</v>
      </c>
      <c r="C9344" s="4" t="s">
        <v>45760</v>
      </c>
      <c r="D9344" s="4"/>
    </row>
    <row r="9345" spans="1:4" ht="30" x14ac:dyDescent="0.25">
      <c r="A9345" s="4" t="s">
        <v>45749</v>
      </c>
      <c r="B9345" s="4" t="s">
        <v>9345</v>
      </c>
      <c r="C9345" s="4" t="s">
        <v>45760</v>
      </c>
      <c r="D9345" s="4"/>
    </row>
    <row r="9346" spans="1:4" ht="30" x14ac:dyDescent="0.25">
      <c r="A9346" s="4" t="s">
        <v>45749</v>
      </c>
      <c r="B9346" s="4" t="s">
        <v>9346</v>
      </c>
      <c r="C9346" s="4" t="s">
        <v>45760</v>
      </c>
      <c r="D9346" s="4"/>
    </row>
    <row r="9347" spans="1:4" ht="30" x14ac:dyDescent="0.25">
      <c r="A9347" s="4" t="s">
        <v>45749</v>
      </c>
      <c r="B9347" s="4" t="s">
        <v>9347</v>
      </c>
      <c r="C9347" s="4" t="s">
        <v>45760</v>
      </c>
      <c r="D9347" s="4"/>
    </row>
    <row r="9348" spans="1:4" ht="30" x14ac:dyDescent="0.25">
      <c r="A9348" s="4" t="s">
        <v>45749</v>
      </c>
      <c r="B9348" s="4" t="s">
        <v>9348</v>
      </c>
      <c r="C9348" s="4" t="s">
        <v>45760</v>
      </c>
      <c r="D9348" s="4"/>
    </row>
    <row r="9349" spans="1:4" ht="30" x14ac:dyDescent="0.25">
      <c r="A9349" s="4" t="s">
        <v>45749</v>
      </c>
      <c r="B9349" s="4" t="s">
        <v>9349</v>
      </c>
      <c r="C9349" s="4" t="s">
        <v>45760</v>
      </c>
      <c r="D9349" s="4"/>
    </row>
    <row r="9350" spans="1:4" ht="30" x14ac:dyDescent="0.25">
      <c r="A9350" s="4" t="s">
        <v>45749</v>
      </c>
      <c r="B9350" s="4" t="s">
        <v>9350</v>
      </c>
      <c r="C9350" s="4" t="s">
        <v>45760</v>
      </c>
      <c r="D9350" s="4"/>
    </row>
    <row r="9351" spans="1:4" ht="30" x14ac:dyDescent="0.25">
      <c r="A9351" s="4" t="s">
        <v>45749</v>
      </c>
      <c r="B9351" s="4" t="s">
        <v>9351</v>
      </c>
      <c r="C9351" s="4" t="s">
        <v>45760</v>
      </c>
      <c r="D9351" s="4"/>
    </row>
    <row r="9352" spans="1:4" ht="30" x14ac:dyDescent="0.25">
      <c r="A9352" s="4" t="s">
        <v>45749</v>
      </c>
      <c r="B9352" s="4" t="s">
        <v>9352</v>
      </c>
      <c r="C9352" s="4" t="s">
        <v>45760</v>
      </c>
      <c r="D9352" s="4"/>
    </row>
    <row r="9353" spans="1:4" ht="30" x14ac:dyDescent="0.25">
      <c r="A9353" s="4" t="s">
        <v>45749</v>
      </c>
      <c r="B9353" s="4" t="s">
        <v>9353</v>
      </c>
      <c r="C9353" s="4" t="s">
        <v>45760</v>
      </c>
      <c r="D9353" s="4"/>
    </row>
    <row r="9354" spans="1:4" ht="30" x14ac:dyDescent="0.25">
      <c r="A9354" s="4" t="s">
        <v>45749</v>
      </c>
      <c r="B9354" s="4" t="s">
        <v>9354</v>
      </c>
      <c r="C9354" s="4" t="s">
        <v>45760</v>
      </c>
      <c r="D9354" s="4"/>
    </row>
    <row r="9355" spans="1:4" ht="30" x14ac:dyDescent="0.25">
      <c r="A9355" s="4" t="s">
        <v>45749</v>
      </c>
      <c r="B9355" s="4" t="s">
        <v>9355</v>
      </c>
      <c r="C9355" s="4" t="s">
        <v>45760</v>
      </c>
      <c r="D9355" s="4"/>
    </row>
    <row r="9356" spans="1:4" ht="30" x14ac:dyDescent="0.25">
      <c r="A9356" s="4" t="s">
        <v>45749</v>
      </c>
      <c r="B9356" s="4" t="s">
        <v>9356</v>
      </c>
      <c r="C9356" s="4" t="s">
        <v>45760</v>
      </c>
      <c r="D9356" s="4"/>
    </row>
    <row r="9357" spans="1:4" ht="30" x14ac:dyDescent="0.25">
      <c r="A9357" s="4" t="s">
        <v>45749</v>
      </c>
      <c r="B9357" s="4" t="s">
        <v>9357</v>
      </c>
      <c r="C9357" s="4" t="s">
        <v>45760</v>
      </c>
      <c r="D9357" s="4"/>
    </row>
    <row r="9358" spans="1:4" ht="30" x14ac:dyDescent="0.25">
      <c r="A9358" s="4" t="s">
        <v>45749</v>
      </c>
      <c r="B9358" s="4" t="s">
        <v>9358</v>
      </c>
      <c r="C9358" s="4" t="s">
        <v>45760</v>
      </c>
      <c r="D9358" s="4"/>
    </row>
    <row r="9359" spans="1:4" ht="30" x14ac:dyDescent="0.25">
      <c r="A9359" s="4" t="s">
        <v>45749</v>
      </c>
      <c r="B9359" s="4" t="s">
        <v>9359</v>
      </c>
      <c r="C9359" s="4" t="s">
        <v>45760</v>
      </c>
      <c r="D9359" s="4"/>
    </row>
    <row r="9360" spans="1:4" ht="30" x14ac:dyDescent="0.25">
      <c r="A9360" s="4" t="s">
        <v>45749</v>
      </c>
      <c r="B9360" s="4" t="s">
        <v>9360</v>
      </c>
      <c r="C9360" s="4" t="s">
        <v>45760</v>
      </c>
      <c r="D9360" s="4"/>
    </row>
    <row r="9361" spans="1:4" ht="30" x14ac:dyDescent="0.25">
      <c r="A9361" s="4" t="s">
        <v>45749</v>
      </c>
      <c r="B9361" s="4" t="s">
        <v>9361</v>
      </c>
      <c r="C9361" s="4" t="s">
        <v>45760</v>
      </c>
      <c r="D9361" s="4"/>
    </row>
    <row r="9362" spans="1:4" ht="30" x14ac:dyDescent="0.25">
      <c r="A9362" s="4" t="s">
        <v>45749</v>
      </c>
      <c r="B9362" s="4" t="s">
        <v>9362</v>
      </c>
      <c r="C9362" s="4" t="s">
        <v>45760</v>
      </c>
      <c r="D9362" s="4"/>
    </row>
    <row r="9363" spans="1:4" ht="30" x14ac:dyDescent="0.25">
      <c r="A9363" s="4" t="s">
        <v>45749</v>
      </c>
      <c r="B9363" s="4" t="s">
        <v>9363</v>
      </c>
      <c r="C9363" s="4" t="s">
        <v>45760</v>
      </c>
      <c r="D9363" s="4"/>
    </row>
    <row r="9364" spans="1:4" ht="30" x14ac:dyDescent="0.25">
      <c r="A9364" s="4" t="s">
        <v>45749</v>
      </c>
      <c r="B9364" s="4" t="s">
        <v>9364</v>
      </c>
      <c r="C9364" s="4" t="s">
        <v>45760</v>
      </c>
      <c r="D9364" s="4"/>
    </row>
    <row r="9365" spans="1:4" ht="30" x14ac:dyDescent="0.25">
      <c r="A9365" s="4" t="s">
        <v>45748</v>
      </c>
      <c r="B9365" s="4" t="s">
        <v>9365</v>
      </c>
      <c r="C9365" s="4" t="s">
        <v>45760</v>
      </c>
      <c r="D9365" s="4"/>
    </row>
    <row r="9366" spans="1:4" ht="30" x14ac:dyDescent="0.25">
      <c r="A9366" s="4" t="s">
        <v>45749</v>
      </c>
      <c r="B9366" s="4" t="s">
        <v>9366</v>
      </c>
      <c r="C9366" s="4" t="s">
        <v>45760</v>
      </c>
      <c r="D9366" s="4"/>
    </row>
    <row r="9367" spans="1:4" ht="30" x14ac:dyDescent="0.25">
      <c r="A9367" s="4" t="s">
        <v>45749</v>
      </c>
      <c r="B9367" s="4" t="s">
        <v>9367</v>
      </c>
      <c r="C9367" s="4" t="s">
        <v>45760</v>
      </c>
      <c r="D9367" s="4"/>
    </row>
    <row r="9368" spans="1:4" ht="30" x14ac:dyDescent="0.25">
      <c r="A9368" s="4" t="s">
        <v>45749</v>
      </c>
      <c r="B9368" s="4" t="s">
        <v>9368</v>
      </c>
      <c r="C9368" s="4" t="s">
        <v>45760</v>
      </c>
      <c r="D9368" s="4"/>
    </row>
    <row r="9369" spans="1:4" ht="30" x14ac:dyDescent="0.25">
      <c r="A9369" s="4" t="s">
        <v>45749</v>
      </c>
      <c r="B9369" s="4" t="s">
        <v>9369</v>
      </c>
      <c r="C9369" s="4" t="s">
        <v>45760</v>
      </c>
      <c r="D9369" s="4"/>
    </row>
    <row r="9370" spans="1:4" ht="30" x14ac:dyDescent="0.25">
      <c r="A9370" s="4" t="s">
        <v>45749</v>
      </c>
      <c r="B9370" s="4" t="s">
        <v>9370</v>
      </c>
      <c r="C9370" s="4" t="s">
        <v>45760</v>
      </c>
      <c r="D9370" s="4"/>
    </row>
    <row r="9371" spans="1:4" ht="30" x14ac:dyDescent="0.25">
      <c r="A9371" s="4" t="s">
        <v>45749</v>
      </c>
      <c r="B9371" s="4" t="s">
        <v>9371</v>
      </c>
      <c r="C9371" s="4" t="s">
        <v>45760</v>
      </c>
      <c r="D9371" s="4"/>
    </row>
    <row r="9372" spans="1:4" ht="30" x14ac:dyDescent="0.25">
      <c r="A9372" s="4" t="s">
        <v>45749</v>
      </c>
      <c r="B9372" s="4" t="s">
        <v>9372</v>
      </c>
      <c r="C9372" s="4" t="s">
        <v>45760</v>
      </c>
      <c r="D9372" s="4"/>
    </row>
    <row r="9373" spans="1:4" ht="30" x14ac:dyDescent="0.25">
      <c r="A9373" s="4" t="s">
        <v>45749</v>
      </c>
      <c r="B9373" s="4" t="s">
        <v>9373</v>
      </c>
      <c r="C9373" s="4" t="s">
        <v>45760</v>
      </c>
      <c r="D9373" s="4"/>
    </row>
    <row r="9374" spans="1:4" ht="30" x14ac:dyDescent="0.25">
      <c r="A9374" s="4" t="s">
        <v>45749</v>
      </c>
      <c r="B9374" s="4" t="s">
        <v>9374</v>
      </c>
      <c r="C9374" s="4" t="s">
        <v>45760</v>
      </c>
      <c r="D9374" s="4"/>
    </row>
    <row r="9375" spans="1:4" ht="30" x14ac:dyDescent="0.25">
      <c r="A9375" s="4" t="s">
        <v>45749</v>
      </c>
      <c r="B9375" s="4" t="s">
        <v>9375</v>
      </c>
      <c r="C9375" s="4" t="s">
        <v>45760</v>
      </c>
      <c r="D9375" s="4"/>
    </row>
    <row r="9376" spans="1:4" ht="30" x14ac:dyDescent="0.25">
      <c r="A9376" s="4" t="s">
        <v>45749</v>
      </c>
      <c r="B9376" s="4" t="s">
        <v>9376</v>
      </c>
      <c r="C9376" s="4" t="s">
        <v>45760</v>
      </c>
      <c r="D9376" s="4"/>
    </row>
    <row r="9377" spans="1:4" ht="30" x14ac:dyDescent="0.25">
      <c r="A9377" s="4" t="s">
        <v>45749</v>
      </c>
      <c r="B9377" s="4" t="s">
        <v>9377</v>
      </c>
      <c r="C9377" s="4" t="s">
        <v>45760</v>
      </c>
      <c r="D9377" s="4"/>
    </row>
    <row r="9378" spans="1:4" ht="30" x14ac:dyDescent="0.25">
      <c r="A9378" s="4" t="s">
        <v>45749</v>
      </c>
      <c r="B9378" s="4" t="s">
        <v>9378</v>
      </c>
      <c r="C9378" s="4" t="s">
        <v>45760</v>
      </c>
      <c r="D9378" s="4"/>
    </row>
    <row r="9379" spans="1:4" ht="30" x14ac:dyDescent="0.25">
      <c r="A9379" s="4" t="s">
        <v>45749</v>
      </c>
      <c r="B9379" s="4" t="s">
        <v>9379</v>
      </c>
      <c r="C9379" s="4" t="s">
        <v>45760</v>
      </c>
      <c r="D9379" s="4"/>
    </row>
    <row r="9380" spans="1:4" ht="30" x14ac:dyDescent="0.25">
      <c r="A9380" s="4" t="s">
        <v>45747</v>
      </c>
      <c r="B9380" s="4" t="s">
        <v>9380</v>
      </c>
      <c r="C9380" s="4" t="s">
        <v>45760</v>
      </c>
      <c r="D9380" s="4"/>
    </row>
    <row r="9381" spans="1:4" ht="30" x14ac:dyDescent="0.25">
      <c r="A9381" s="4" t="s">
        <v>45748</v>
      </c>
      <c r="B9381" s="4" t="s">
        <v>9381</v>
      </c>
      <c r="C9381" s="4" t="s">
        <v>45760</v>
      </c>
      <c r="D9381" s="4"/>
    </row>
    <row r="9382" spans="1:4" ht="30" x14ac:dyDescent="0.25">
      <c r="A9382" s="4" t="s">
        <v>45747</v>
      </c>
      <c r="B9382" s="4" t="s">
        <v>9382</v>
      </c>
      <c r="C9382" s="4" t="s">
        <v>45760</v>
      </c>
      <c r="D9382" s="4"/>
    </row>
    <row r="9383" spans="1:4" ht="30" x14ac:dyDescent="0.25">
      <c r="A9383" s="4" t="s">
        <v>45749</v>
      </c>
      <c r="B9383" s="4" t="s">
        <v>9383</v>
      </c>
      <c r="C9383" s="4" t="s">
        <v>45760</v>
      </c>
      <c r="D9383" s="4"/>
    </row>
    <row r="9384" spans="1:4" ht="30" x14ac:dyDescent="0.25">
      <c r="A9384" s="4" t="s">
        <v>45749</v>
      </c>
      <c r="B9384" s="4" t="s">
        <v>9384</v>
      </c>
      <c r="C9384" s="4" t="s">
        <v>45760</v>
      </c>
      <c r="D9384" s="4"/>
    </row>
    <row r="9385" spans="1:4" ht="30" x14ac:dyDescent="0.25">
      <c r="A9385" s="4" t="s">
        <v>45749</v>
      </c>
      <c r="B9385" s="4" t="s">
        <v>9385</v>
      </c>
      <c r="C9385" s="4" t="s">
        <v>45760</v>
      </c>
      <c r="D9385" s="4"/>
    </row>
    <row r="9386" spans="1:4" ht="30" x14ac:dyDescent="0.25">
      <c r="A9386" s="4" t="s">
        <v>45749</v>
      </c>
      <c r="B9386" s="4" t="s">
        <v>9386</v>
      </c>
      <c r="C9386" s="4" t="s">
        <v>45760</v>
      </c>
      <c r="D9386" s="4"/>
    </row>
    <row r="9387" spans="1:4" hidden="1" x14ac:dyDescent="0.25">
      <c r="A9387" s="2" t="s">
        <v>45749</v>
      </c>
      <c r="B9387" s="3" t="s">
        <v>9387</v>
      </c>
      <c r="C9387" s="4" t="s">
        <v>45765</v>
      </c>
    </row>
    <row r="9388" spans="1:4" ht="30" hidden="1" x14ac:dyDescent="0.25">
      <c r="A9388" s="2" t="s">
        <v>45749</v>
      </c>
      <c r="B9388" s="3" t="s">
        <v>9388</v>
      </c>
      <c r="C9388" s="4" t="s">
        <v>45765</v>
      </c>
    </row>
    <row r="9389" spans="1:4" ht="30" x14ac:dyDescent="0.25">
      <c r="A9389" s="4" t="s">
        <v>45749</v>
      </c>
      <c r="B9389" s="4" t="s">
        <v>9389</v>
      </c>
      <c r="C9389" s="4" t="s">
        <v>45760</v>
      </c>
      <c r="D9389" s="4"/>
    </row>
    <row r="9390" spans="1:4" ht="30" x14ac:dyDescent="0.25">
      <c r="A9390" s="4" t="s">
        <v>45749</v>
      </c>
      <c r="B9390" s="4" t="s">
        <v>9390</v>
      </c>
      <c r="C9390" s="4" t="s">
        <v>45760</v>
      </c>
      <c r="D9390" s="4"/>
    </row>
    <row r="9391" spans="1:4" ht="30" x14ac:dyDescent="0.25">
      <c r="A9391" s="4" t="s">
        <v>45749</v>
      </c>
      <c r="B9391" s="4" t="s">
        <v>9391</v>
      </c>
      <c r="C9391" s="4" t="s">
        <v>45760</v>
      </c>
      <c r="D9391" s="4"/>
    </row>
    <row r="9392" spans="1:4" ht="30" x14ac:dyDescent="0.25">
      <c r="A9392" s="4" t="s">
        <v>45749</v>
      </c>
      <c r="B9392" s="4" t="s">
        <v>9392</v>
      </c>
      <c r="C9392" s="4" t="s">
        <v>45760</v>
      </c>
      <c r="D9392" s="4"/>
    </row>
    <row r="9393" spans="1:4" ht="30" x14ac:dyDescent="0.25">
      <c r="A9393" s="4" t="s">
        <v>45749</v>
      </c>
      <c r="B9393" s="4" t="s">
        <v>9393</v>
      </c>
      <c r="C9393" s="4" t="s">
        <v>45760</v>
      </c>
      <c r="D9393" s="4"/>
    </row>
    <row r="9394" spans="1:4" ht="30" x14ac:dyDescent="0.25">
      <c r="A9394" s="4" t="s">
        <v>45749</v>
      </c>
      <c r="B9394" s="4" t="s">
        <v>9394</v>
      </c>
      <c r="C9394" s="4" t="s">
        <v>45760</v>
      </c>
      <c r="D9394" s="4"/>
    </row>
    <row r="9395" spans="1:4" ht="30" x14ac:dyDescent="0.25">
      <c r="A9395" s="4" t="s">
        <v>45749</v>
      </c>
      <c r="B9395" s="4" t="s">
        <v>9395</v>
      </c>
      <c r="C9395" s="4" t="s">
        <v>45760</v>
      </c>
      <c r="D9395" s="4"/>
    </row>
    <row r="9396" spans="1:4" ht="30" x14ac:dyDescent="0.25">
      <c r="A9396" s="4" t="s">
        <v>45749</v>
      </c>
      <c r="B9396" s="4" t="s">
        <v>9396</v>
      </c>
      <c r="C9396" s="4" t="s">
        <v>45760</v>
      </c>
      <c r="D9396" s="4"/>
    </row>
    <row r="9397" spans="1:4" ht="30" x14ac:dyDescent="0.25">
      <c r="A9397" s="4" t="s">
        <v>45749</v>
      </c>
      <c r="B9397" s="4" t="s">
        <v>9397</v>
      </c>
      <c r="C9397" s="4" t="s">
        <v>45760</v>
      </c>
      <c r="D9397" s="4"/>
    </row>
    <row r="9398" spans="1:4" ht="30" x14ac:dyDescent="0.25">
      <c r="A9398" s="4" t="s">
        <v>45749</v>
      </c>
      <c r="B9398" s="4" t="s">
        <v>9398</v>
      </c>
      <c r="C9398" s="4" t="s">
        <v>45760</v>
      </c>
      <c r="D9398" s="4"/>
    </row>
    <row r="9399" spans="1:4" ht="30" x14ac:dyDescent="0.25">
      <c r="A9399" s="4" t="s">
        <v>45749</v>
      </c>
      <c r="B9399" s="4" t="s">
        <v>9399</v>
      </c>
      <c r="C9399" s="4" t="s">
        <v>45760</v>
      </c>
      <c r="D9399" s="4"/>
    </row>
    <row r="9400" spans="1:4" ht="30" x14ac:dyDescent="0.25">
      <c r="A9400" s="4" t="s">
        <v>45749</v>
      </c>
      <c r="B9400" s="4" t="s">
        <v>9400</v>
      </c>
      <c r="C9400" s="4" t="s">
        <v>45760</v>
      </c>
      <c r="D9400" s="4"/>
    </row>
    <row r="9401" spans="1:4" ht="30" x14ac:dyDescent="0.25">
      <c r="A9401" s="4" t="s">
        <v>45749</v>
      </c>
      <c r="B9401" s="4" t="s">
        <v>9401</v>
      </c>
      <c r="C9401" s="4" t="s">
        <v>45760</v>
      </c>
      <c r="D9401" s="4"/>
    </row>
    <row r="9402" spans="1:4" ht="30" x14ac:dyDescent="0.25">
      <c r="A9402" s="4" t="s">
        <v>45749</v>
      </c>
      <c r="B9402" s="4" t="s">
        <v>9402</v>
      </c>
      <c r="C9402" s="4" t="s">
        <v>45760</v>
      </c>
      <c r="D9402" s="4"/>
    </row>
    <row r="9403" spans="1:4" ht="30" x14ac:dyDescent="0.25">
      <c r="A9403" s="4" t="s">
        <v>45749</v>
      </c>
      <c r="B9403" s="4" t="s">
        <v>9403</v>
      </c>
      <c r="C9403" s="4" t="s">
        <v>45760</v>
      </c>
      <c r="D9403" s="4"/>
    </row>
    <row r="9404" spans="1:4" ht="30" x14ac:dyDescent="0.25">
      <c r="A9404" s="4" t="s">
        <v>45749</v>
      </c>
      <c r="B9404" s="4" t="s">
        <v>9404</v>
      </c>
      <c r="C9404" s="4" t="s">
        <v>45760</v>
      </c>
      <c r="D9404" s="4"/>
    </row>
    <row r="9405" spans="1:4" ht="30" x14ac:dyDescent="0.25">
      <c r="A9405" s="4" t="s">
        <v>45749</v>
      </c>
      <c r="B9405" s="4" t="s">
        <v>9405</v>
      </c>
      <c r="C9405" s="4" t="s">
        <v>45760</v>
      </c>
      <c r="D9405" s="4"/>
    </row>
    <row r="9406" spans="1:4" ht="30" x14ac:dyDescent="0.25">
      <c r="A9406" s="4" t="s">
        <v>45749</v>
      </c>
      <c r="B9406" s="4" t="s">
        <v>9406</v>
      </c>
      <c r="C9406" s="4" t="s">
        <v>45760</v>
      </c>
      <c r="D9406" s="4"/>
    </row>
    <row r="9407" spans="1:4" ht="30" x14ac:dyDescent="0.25">
      <c r="A9407" s="4" t="s">
        <v>45749</v>
      </c>
      <c r="B9407" s="4" t="s">
        <v>9407</v>
      </c>
      <c r="C9407" s="4" t="s">
        <v>45760</v>
      </c>
      <c r="D9407" s="4"/>
    </row>
    <row r="9408" spans="1:4" ht="30" x14ac:dyDescent="0.25">
      <c r="A9408" s="4" t="s">
        <v>45749</v>
      </c>
      <c r="B9408" s="4" t="s">
        <v>9408</v>
      </c>
      <c r="C9408" s="4" t="s">
        <v>45760</v>
      </c>
      <c r="D9408" s="4"/>
    </row>
    <row r="9409" spans="1:4" ht="30" x14ac:dyDescent="0.25">
      <c r="A9409" s="4" t="s">
        <v>45749</v>
      </c>
      <c r="B9409" s="4" t="s">
        <v>9409</v>
      </c>
      <c r="C9409" s="4" t="s">
        <v>45760</v>
      </c>
      <c r="D9409" s="4"/>
    </row>
    <row r="9410" spans="1:4" ht="30" x14ac:dyDescent="0.25">
      <c r="A9410" s="4" t="s">
        <v>45749</v>
      </c>
      <c r="B9410" s="4" t="s">
        <v>9410</v>
      </c>
      <c r="C9410" s="4" t="s">
        <v>45760</v>
      </c>
      <c r="D9410" s="4"/>
    </row>
    <row r="9411" spans="1:4" ht="30" x14ac:dyDescent="0.25">
      <c r="A9411" s="4" t="s">
        <v>45749</v>
      </c>
      <c r="B9411" s="4" t="s">
        <v>9411</v>
      </c>
      <c r="C9411" s="4" t="s">
        <v>45760</v>
      </c>
      <c r="D9411" s="4"/>
    </row>
    <row r="9412" spans="1:4" ht="30" x14ac:dyDescent="0.25">
      <c r="A9412" s="4" t="s">
        <v>45749</v>
      </c>
      <c r="B9412" s="4" t="s">
        <v>9412</v>
      </c>
      <c r="C9412" s="4" t="s">
        <v>45760</v>
      </c>
      <c r="D9412" s="4"/>
    </row>
    <row r="9413" spans="1:4" ht="30" x14ac:dyDescent="0.25">
      <c r="A9413" s="4" t="s">
        <v>45749</v>
      </c>
      <c r="B9413" s="4" t="s">
        <v>9413</v>
      </c>
      <c r="C9413" s="4" t="s">
        <v>45760</v>
      </c>
      <c r="D9413" s="4"/>
    </row>
    <row r="9414" spans="1:4" ht="30" x14ac:dyDescent="0.25">
      <c r="A9414" s="4" t="s">
        <v>45749</v>
      </c>
      <c r="B9414" s="4" t="s">
        <v>9414</v>
      </c>
      <c r="C9414" s="4" t="s">
        <v>45760</v>
      </c>
      <c r="D9414" s="4"/>
    </row>
    <row r="9415" spans="1:4" ht="30" x14ac:dyDescent="0.25">
      <c r="A9415" s="4" t="s">
        <v>45749</v>
      </c>
      <c r="B9415" s="4" t="s">
        <v>9415</v>
      </c>
      <c r="C9415" s="4" t="s">
        <v>45760</v>
      </c>
      <c r="D9415" s="4"/>
    </row>
    <row r="9416" spans="1:4" ht="30" x14ac:dyDescent="0.25">
      <c r="A9416" s="4" t="s">
        <v>45749</v>
      </c>
      <c r="B9416" s="4" t="s">
        <v>9416</v>
      </c>
      <c r="C9416" s="4" t="s">
        <v>45760</v>
      </c>
      <c r="D9416" s="4"/>
    </row>
    <row r="9417" spans="1:4" ht="30" x14ac:dyDescent="0.25">
      <c r="A9417" s="4" t="s">
        <v>45749</v>
      </c>
      <c r="B9417" s="4" t="s">
        <v>9417</v>
      </c>
      <c r="C9417" s="4" t="s">
        <v>45760</v>
      </c>
      <c r="D9417" s="4"/>
    </row>
    <row r="9418" spans="1:4" ht="30" x14ac:dyDescent="0.25">
      <c r="A9418" s="4" t="s">
        <v>45749</v>
      </c>
      <c r="B9418" s="4" t="s">
        <v>9418</v>
      </c>
      <c r="C9418" s="4" t="s">
        <v>45760</v>
      </c>
      <c r="D9418" s="4"/>
    </row>
    <row r="9419" spans="1:4" ht="30" x14ac:dyDescent="0.25">
      <c r="A9419" s="4" t="s">
        <v>45749</v>
      </c>
      <c r="B9419" s="4" t="s">
        <v>9419</v>
      </c>
      <c r="C9419" s="4" t="s">
        <v>45760</v>
      </c>
      <c r="D9419" s="4"/>
    </row>
    <row r="9420" spans="1:4" ht="30" x14ac:dyDescent="0.25">
      <c r="A9420" s="4" t="s">
        <v>45749</v>
      </c>
      <c r="B9420" s="4" t="s">
        <v>9420</v>
      </c>
      <c r="C9420" s="4" t="s">
        <v>45760</v>
      </c>
      <c r="D9420" s="4"/>
    </row>
    <row r="9421" spans="1:4" ht="30" x14ac:dyDescent="0.25">
      <c r="A9421" s="4" t="s">
        <v>45749</v>
      </c>
      <c r="B9421" s="4" t="s">
        <v>9421</v>
      </c>
      <c r="C9421" s="4" t="s">
        <v>45760</v>
      </c>
      <c r="D9421" s="4"/>
    </row>
    <row r="9422" spans="1:4" ht="30" x14ac:dyDescent="0.25">
      <c r="A9422" s="4" t="s">
        <v>45749</v>
      </c>
      <c r="B9422" s="4" t="s">
        <v>9422</v>
      </c>
      <c r="C9422" s="4" t="s">
        <v>45760</v>
      </c>
      <c r="D9422" s="4"/>
    </row>
    <row r="9423" spans="1:4" ht="30" x14ac:dyDescent="0.25">
      <c r="A9423" s="4" t="s">
        <v>45749</v>
      </c>
      <c r="B9423" s="4" t="s">
        <v>9423</v>
      </c>
      <c r="C9423" s="4" t="s">
        <v>45760</v>
      </c>
      <c r="D9423" s="4"/>
    </row>
    <row r="9424" spans="1:4" ht="30" x14ac:dyDescent="0.25">
      <c r="A9424" s="4" t="s">
        <v>45747</v>
      </c>
      <c r="B9424" s="4" t="s">
        <v>9424</v>
      </c>
      <c r="C9424" s="4" t="s">
        <v>45760</v>
      </c>
      <c r="D9424" s="4"/>
    </row>
    <row r="9425" spans="1:4" ht="30" x14ac:dyDescent="0.25">
      <c r="A9425" s="4" t="s">
        <v>45749</v>
      </c>
      <c r="B9425" s="4" t="s">
        <v>9425</v>
      </c>
      <c r="C9425" s="4" t="s">
        <v>45760</v>
      </c>
      <c r="D9425" s="4"/>
    </row>
    <row r="9426" spans="1:4" ht="30" x14ac:dyDescent="0.25">
      <c r="A9426" s="4" t="s">
        <v>45749</v>
      </c>
      <c r="B9426" s="4" t="s">
        <v>9426</v>
      </c>
      <c r="C9426" s="4" t="s">
        <v>45760</v>
      </c>
      <c r="D9426" s="4"/>
    </row>
    <row r="9427" spans="1:4" ht="30" x14ac:dyDescent="0.25">
      <c r="A9427" s="4" t="s">
        <v>45748</v>
      </c>
      <c r="B9427" s="4" t="s">
        <v>9427</v>
      </c>
      <c r="C9427" s="4" t="s">
        <v>45760</v>
      </c>
      <c r="D9427" s="4"/>
    </row>
    <row r="9428" spans="1:4" ht="30" x14ac:dyDescent="0.25">
      <c r="A9428" s="4" t="s">
        <v>45749</v>
      </c>
      <c r="B9428" s="4" t="s">
        <v>9428</v>
      </c>
      <c r="C9428" s="4" t="s">
        <v>45760</v>
      </c>
      <c r="D9428" s="4"/>
    </row>
    <row r="9429" spans="1:4" ht="30" x14ac:dyDescent="0.25">
      <c r="A9429" s="4" t="s">
        <v>45749</v>
      </c>
      <c r="B9429" s="4" t="s">
        <v>9429</v>
      </c>
      <c r="C9429" s="4" t="s">
        <v>45760</v>
      </c>
      <c r="D9429" s="4"/>
    </row>
    <row r="9430" spans="1:4" ht="30" x14ac:dyDescent="0.25">
      <c r="A9430" s="4" t="s">
        <v>45749</v>
      </c>
      <c r="B9430" s="4" t="s">
        <v>9430</v>
      </c>
      <c r="C9430" s="4" t="s">
        <v>45760</v>
      </c>
      <c r="D9430" s="4"/>
    </row>
    <row r="9431" spans="1:4" ht="30" x14ac:dyDescent="0.25">
      <c r="A9431" s="4" t="s">
        <v>45749</v>
      </c>
      <c r="B9431" s="4" t="s">
        <v>9431</v>
      </c>
      <c r="C9431" s="4" t="s">
        <v>45760</v>
      </c>
      <c r="D9431" s="4"/>
    </row>
    <row r="9432" spans="1:4" ht="30" x14ac:dyDescent="0.25">
      <c r="A9432" s="4" t="s">
        <v>45748</v>
      </c>
      <c r="B9432" s="4" t="s">
        <v>9432</v>
      </c>
      <c r="C9432" s="4" t="s">
        <v>45760</v>
      </c>
      <c r="D9432" s="4"/>
    </row>
    <row r="9433" spans="1:4" ht="30" x14ac:dyDescent="0.25">
      <c r="A9433" s="4" t="s">
        <v>45749</v>
      </c>
      <c r="B9433" s="4" t="s">
        <v>9433</v>
      </c>
      <c r="C9433" s="4" t="s">
        <v>45760</v>
      </c>
      <c r="D9433" s="4"/>
    </row>
    <row r="9434" spans="1:4" ht="30" x14ac:dyDescent="0.25">
      <c r="A9434" s="4" t="s">
        <v>45749</v>
      </c>
      <c r="B9434" s="4" t="s">
        <v>9434</v>
      </c>
      <c r="C9434" s="4" t="s">
        <v>45760</v>
      </c>
      <c r="D9434" s="4"/>
    </row>
    <row r="9435" spans="1:4" ht="45" x14ac:dyDescent="0.25">
      <c r="A9435" s="4" t="s">
        <v>45749</v>
      </c>
      <c r="B9435" s="4" t="s">
        <v>9435</v>
      </c>
      <c r="C9435" s="4" t="s">
        <v>45760</v>
      </c>
      <c r="D9435" s="4"/>
    </row>
    <row r="9436" spans="1:4" ht="135" x14ac:dyDescent="0.25">
      <c r="A9436" s="4" t="s">
        <v>45747</v>
      </c>
      <c r="B9436" s="4" t="s">
        <v>9436</v>
      </c>
      <c r="C9436" s="4" t="s">
        <v>45760</v>
      </c>
      <c r="D9436" s="4"/>
    </row>
    <row r="9437" spans="1:4" ht="30" x14ac:dyDescent="0.25">
      <c r="A9437" s="4" t="s">
        <v>45749</v>
      </c>
      <c r="B9437" s="4" t="s">
        <v>9437</v>
      </c>
      <c r="C9437" s="4" t="s">
        <v>45760</v>
      </c>
      <c r="D9437" s="4"/>
    </row>
    <row r="9438" spans="1:4" ht="30" x14ac:dyDescent="0.25">
      <c r="A9438" s="4" t="s">
        <v>45749</v>
      </c>
      <c r="B9438" s="4" t="s">
        <v>9438</v>
      </c>
      <c r="C9438" s="4" t="s">
        <v>45760</v>
      </c>
      <c r="D9438" s="4"/>
    </row>
    <row r="9439" spans="1:4" ht="45" x14ac:dyDescent="0.25">
      <c r="A9439" s="4" t="s">
        <v>45747</v>
      </c>
      <c r="B9439" s="4" t="s">
        <v>9439</v>
      </c>
      <c r="C9439" s="4" t="s">
        <v>45760</v>
      </c>
      <c r="D9439" s="4"/>
    </row>
    <row r="9440" spans="1:4" ht="30" x14ac:dyDescent="0.25">
      <c r="A9440" s="4" t="s">
        <v>45747</v>
      </c>
      <c r="B9440" s="4" t="s">
        <v>9440</v>
      </c>
      <c r="C9440" s="4" t="s">
        <v>45760</v>
      </c>
      <c r="D9440" s="4"/>
    </row>
    <row r="9441" spans="1:4" ht="30" x14ac:dyDescent="0.25">
      <c r="A9441" s="4" t="s">
        <v>45749</v>
      </c>
      <c r="B9441" s="4" t="s">
        <v>9441</v>
      </c>
      <c r="C9441" s="4" t="s">
        <v>45760</v>
      </c>
      <c r="D9441" s="4"/>
    </row>
    <row r="9442" spans="1:4" ht="30" x14ac:dyDescent="0.25">
      <c r="A9442" s="4" t="s">
        <v>45749</v>
      </c>
      <c r="B9442" s="4" t="s">
        <v>9442</v>
      </c>
      <c r="C9442" s="4" t="s">
        <v>45760</v>
      </c>
      <c r="D9442" s="4"/>
    </row>
    <row r="9443" spans="1:4" ht="60" x14ac:dyDescent="0.25">
      <c r="A9443" s="4" t="s">
        <v>45748</v>
      </c>
      <c r="B9443" s="4" t="s">
        <v>9443</v>
      </c>
      <c r="C9443" s="4" t="s">
        <v>45760</v>
      </c>
      <c r="D9443" s="4"/>
    </row>
    <row r="9444" spans="1:4" ht="30" x14ac:dyDescent="0.25">
      <c r="A9444" s="4" t="s">
        <v>45749</v>
      </c>
      <c r="B9444" s="4" t="s">
        <v>9444</v>
      </c>
      <c r="C9444" s="4" t="s">
        <v>45760</v>
      </c>
      <c r="D9444" s="4"/>
    </row>
    <row r="9445" spans="1:4" ht="30" x14ac:dyDescent="0.25">
      <c r="A9445" s="4" t="s">
        <v>45749</v>
      </c>
      <c r="B9445" s="4" t="s">
        <v>9445</v>
      </c>
      <c r="C9445" s="4" t="s">
        <v>45760</v>
      </c>
      <c r="D9445" s="4"/>
    </row>
    <row r="9446" spans="1:4" ht="30" x14ac:dyDescent="0.25">
      <c r="A9446" s="4" t="s">
        <v>45749</v>
      </c>
      <c r="B9446" s="4" t="s">
        <v>9446</v>
      </c>
      <c r="C9446" s="4" t="s">
        <v>45760</v>
      </c>
      <c r="D9446" s="4"/>
    </row>
    <row r="9447" spans="1:4" ht="30" x14ac:dyDescent="0.25">
      <c r="A9447" s="4" t="s">
        <v>45749</v>
      </c>
      <c r="B9447" s="4" t="s">
        <v>9447</v>
      </c>
      <c r="C9447" s="4" t="s">
        <v>45760</v>
      </c>
      <c r="D9447" s="4"/>
    </row>
    <row r="9448" spans="1:4" ht="30" x14ac:dyDescent="0.25">
      <c r="A9448" s="4" t="s">
        <v>45749</v>
      </c>
      <c r="B9448" s="4" t="s">
        <v>9448</v>
      </c>
      <c r="C9448" s="4" t="s">
        <v>45760</v>
      </c>
      <c r="D9448" s="4"/>
    </row>
    <row r="9449" spans="1:4" ht="60" x14ac:dyDescent="0.25">
      <c r="A9449" s="4" t="s">
        <v>45749</v>
      </c>
      <c r="B9449" s="4" t="s">
        <v>9449</v>
      </c>
      <c r="C9449" s="4" t="s">
        <v>45760</v>
      </c>
      <c r="D9449" s="4"/>
    </row>
    <row r="9450" spans="1:4" ht="30" x14ac:dyDescent="0.25">
      <c r="A9450" s="4" t="s">
        <v>45749</v>
      </c>
      <c r="B9450" s="4" t="s">
        <v>9450</v>
      </c>
      <c r="C9450" s="4" t="s">
        <v>45760</v>
      </c>
      <c r="D9450" s="4"/>
    </row>
    <row r="9451" spans="1:4" ht="30" x14ac:dyDescent="0.25">
      <c r="A9451" s="4" t="s">
        <v>45749</v>
      </c>
      <c r="B9451" s="4" t="s">
        <v>9451</v>
      </c>
      <c r="C9451" s="4" t="s">
        <v>45760</v>
      </c>
      <c r="D9451" s="4"/>
    </row>
    <row r="9452" spans="1:4" ht="30" x14ac:dyDescent="0.25">
      <c r="A9452" s="4" t="s">
        <v>45749</v>
      </c>
      <c r="B9452" s="4" t="s">
        <v>9452</v>
      </c>
      <c r="C9452" s="4" t="s">
        <v>45760</v>
      </c>
      <c r="D9452" s="4"/>
    </row>
    <row r="9453" spans="1:4" ht="30" x14ac:dyDescent="0.25">
      <c r="A9453" s="4" t="s">
        <v>45749</v>
      </c>
      <c r="B9453" s="4" t="s">
        <v>9453</v>
      </c>
      <c r="C9453" s="4" t="s">
        <v>45760</v>
      </c>
      <c r="D9453" s="4"/>
    </row>
    <row r="9454" spans="1:4" ht="30" x14ac:dyDescent="0.25">
      <c r="A9454" s="4" t="s">
        <v>45749</v>
      </c>
      <c r="B9454" s="4" t="s">
        <v>9454</v>
      </c>
      <c r="C9454" s="4" t="s">
        <v>45760</v>
      </c>
      <c r="D9454" s="4"/>
    </row>
    <row r="9455" spans="1:4" ht="30" x14ac:dyDescent="0.25">
      <c r="A9455" s="4" t="s">
        <v>45749</v>
      </c>
      <c r="B9455" s="4" t="s">
        <v>9455</v>
      </c>
      <c r="C9455" s="4" t="s">
        <v>45760</v>
      </c>
      <c r="D9455" s="4"/>
    </row>
    <row r="9456" spans="1:4" ht="30" x14ac:dyDescent="0.25">
      <c r="A9456" s="4" t="s">
        <v>45749</v>
      </c>
      <c r="B9456" s="4" t="s">
        <v>9456</v>
      </c>
      <c r="C9456" s="4" t="s">
        <v>45760</v>
      </c>
      <c r="D9456" s="4"/>
    </row>
    <row r="9457" spans="1:4" ht="30" x14ac:dyDescent="0.25">
      <c r="A9457" s="4" t="s">
        <v>45749</v>
      </c>
      <c r="B9457" s="4" t="s">
        <v>9457</v>
      </c>
      <c r="C9457" s="4" t="s">
        <v>45760</v>
      </c>
      <c r="D9457" s="4"/>
    </row>
    <row r="9458" spans="1:4" ht="30" x14ac:dyDescent="0.25">
      <c r="A9458" s="4" t="s">
        <v>45749</v>
      </c>
      <c r="B9458" s="4" t="s">
        <v>9458</v>
      </c>
      <c r="C9458" s="4" t="s">
        <v>45760</v>
      </c>
      <c r="D9458" s="4"/>
    </row>
    <row r="9459" spans="1:4" ht="30" x14ac:dyDescent="0.25">
      <c r="A9459" s="4" t="s">
        <v>45749</v>
      </c>
      <c r="B9459" s="4" t="s">
        <v>9459</v>
      </c>
      <c r="C9459" s="4" t="s">
        <v>45760</v>
      </c>
      <c r="D9459" s="4"/>
    </row>
    <row r="9460" spans="1:4" ht="30" x14ac:dyDescent="0.25">
      <c r="A9460" s="4" t="s">
        <v>45749</v>
      </c>
      <c r="B9460" s="4" t="s">
        <v>9460</v>
      </c>
      <c r="C9460" s="4" t="s">
        <v>45760</v>
      </c>
      <c r="D9460" s="4"/>
    </row>
    <row r="9461" spans="1:4" ht="30" x14ac:dyDescent="0.25">
      <c r="A9461" s="4" t="s">
        <v>45749</v>
      </c>
      <c r="B9461" s="4" t="s">
        <v>9461</v>
      </c>
      <c r="C9461" s="4" t="s">
        <v>45760</v>
      </c>
      <c r="D9461" s="4"/>
    </row>
    <row r="9462" spans="1:4" ht="30" x14ac:dyDescent="0.25">
      <c r="A9462" s="4" t="s">
        <v>45749</v>
      </c>
      <c r="B9462" s="4" t="s">
        <v>9462</v>
      </c>
      <c r="C9462" s="4" t="s">
        <v>45760</v>
      </c>
      <c r="D9462" s="4"/>
    </row>
    <row r="9463" spans="1:4" ht="30" x14ac:dyDescent="0.25">
      <c r="A9463" s="4" t="s">
        <v>45749</v>
      </c>
      <c r="B9463" s="4" t="s">
        <v>9463</v>
      </c>
      <c r="C9463" s="4" t="s">
        <v>45760</v>
      </c>
      <c r="D9463" s="4"/>
    </row>
    <row r="9464" spans="1:4" ht="30" x14ac:dyDescent="0.25">
      <c r="A9464" s="4" t="s">
        <v>45749</v>
      </c>
      <c r="B9464" s="4" t="s">
        <v>9464</v>
      </c>
      <c r="C9464" s="4" t="s">
        <v>45760</v>
      </c>
      <c r="D9464" s="4"/>
    </row>
    <row r="9465" spans="1:4" ht="30" x14ac:dyDescent="0.25">
      <c r="A9465" s="4" t="s">
        <v>45749</v>
      </c>
      <c r="B9465" s="4" t="s">
        <v>9465</v>
      </c>
      <c r="C9465" s="4" t="s">
        <v>45760</v>
      </c>
      <c r="D9465" s="4"/>
    </row>
    <row r="9466" spans="1:4" ht="30" x14ac:dyDescent="0.25">
      <c r="A9466" s="4" t="s">
        <v>45749</v>
      </c>
      <c r="B9466" s="4" t="s">
        <v>9466</v>
      </c>
      <c r="C9466" s="4" t="s">
        <v>45760</v>
      </c>
      <c r="D9466" s="4"/>
    </row>
    <row r="9467" spans="1:4" ht="30" x14ac:dyDescent="0.25">
      <c r="A9467" s="4" t="s">
        <v>45749</v>
      </c>
      <c r="B9467" s="4" t="s">
        <v>9467</v>
      </c>
      <c r="C9467" s="4" t="s">
        <v>45760</v>
      </c>
      <c r="D9467" s="4"/>
    </row>
    <row r="9468" spans="1:4" ht="30" x14ac:dyDescent="0.25">
      <c r="A9468" s="4" t="s">
        <v>45749</v>
      </c>
      <c r="B9468" s="4" t="s">
        <v>9468</v>
      </c>
      <c r="C9468" s="4" t="s">
        <v>45760</v>
      </c>
      <c r="D9468" s="4"/>
    </row>
    <row r="9469" spans="1:4" ht="30" x14ac:dyDescent="0.25">
      <c r="A9469" s="4" t="s">
        <v>45749</v>
      </c>
      <c r="B9469" s="4" t="s">
        <v>9469</v>
      </c>
      <c r="C9469" s="4" t="s">
        <v>45760</v>
      </c>
      <c r="D9469" s="4"/>
    </row>
    <row r="9470" spans="1:4" ht="30" x14ac:dyDescent="0.25">
      <c r="A9470" s="4" t="s">
        <v>45749</v>
      </c>
      <c r="B9470" s="4" t="s">
        <v>9470</v>
      </c>
      <c r="C9470" s="4" t="s">
        <v>45760</v>
      </c>
      <c r="D9470" s="4"/>
    </row>
    <row r="9471" spans="1:4" ht="30" x14ac:dyDescent="0.25">
      <c r="A9471" s="4" t="s">
        <v>45749</v>
      </c>
      <c r="B9471" s="4" t="s">
        <v>9471</v>
      </c>
      <c r="C9471" s="4" t="s">
        <v>45760</v>
      </c>
      <c r="D9471" s="4"/>
    </row>
    <row r="9472" spans="1:4" ht="30" x14ac:dyDescent="0.25">
      <c r="A9472" s="4" t="s">
        <v>45749</v>
      </c>
      <c r="B9472" s="4" t="s">
        <v>9472</v>
      </c>
      <c r="C9472" s="4" t="s">
        <v>45760</v>
      </c>
      <c r="D9472" s="4"/>
    </row>
    <row r="9473" spans="1:4" ht="30" x14ac:dyDescent="0.25">
      <c r="A9473" s="4" t="s">
        <v>45748</v>
      </c>
      <c r="B9473" s="4" t="s">
        <v>9473</v>
      </c>
      <c r="C9473" s="4" t="s">
        <v>45760</v>
      </c>
      <c r="D9473" s="4"/>
    </row>
    <row r="9474" spans="1:4" ht="30" x14ac:dyDescent="0.25">
      <c r="A9474" s="4" t="s">
        <v>45749</v>
      </c>
      <c r="B9474" s="4" t="s">
        <v>9474</v>
      </c>
      <c r="C9474" s="4" t="s">
        <v>45760</v>
      </c>
      <c r="D9474" s="4"/>
    </row>
    <row r="9475" spans="1:4" ht="30" x14ac:dyDescent="0.25">
      <c r="A9475" s="4" t="s">
        <v>45749</v>
      </c>
      <c r="B9475" s="4" t="s">
        <v>9475</v>
      </c>
      <c r="C9475" s="4" t="s">
        <v>45760</v>
      </c>
      <c r="D9475" s="4"/>
    </row>
    <row r="9476" spans="1:4" ht="30" x14ac:dyDescent="0.25">
      <c r="A9476" s="4" t="s">
        <v>45749</v>
      </c>
      <c r="B9476" s="4" t="s">
        <v>9476</v>
      </c>
      <c r="C9476" s="4" t="s">
        <v>45760</v>
      </c>
      <c r="D9476" s="4"/>
    </row>
    <row r="9477" spans="1:4" ht="30" x14ac:dyDescent="0.25">
      <c r="A9477" s="4" t="s">
        <v>45749</v>
      </c>
      <c r="B9477" s="4" t="s">
        <v>9477</v>
      </c>
      <c r="C9477" s="4" t="s">
        <v>45760</v>
      </c>
      <c r="D9477" s="4"/>
    </row>
    <row r="9478" spans="1:4" ht="30" x14ac:dyDescent="0.25">
      <c r="A9478" s="4" t="s">
        <v>45749</v>
      </c>
      <c r="B9478" s="4" t="s">
        <v>9478</v>
      </c>
      <c r="C9478" s="4" t="s">
        <v>45760</v>
      </c>
      <c r="D9478" s="4"/>
    </row>
    <row r="9479" spans="1:4" ht="30" x14ac:dyDescent="0.25">
      <c r="A9479" s="4" t="s">
        <v>45749</v>
      </c>
      <c r="B9479" s="4" t="s">
        <v>9479</v>
      </c>
      <c r="C9479" s="4" t="s">
        <v>45760</v>
      </c>
      <c r="D9479" s="4"/>
    </row>
    <row r="9480" spans="1:4" ht="30" x14ac:dyDescent="0.25">
      <c r="A9480" s="4" t="s">
        <v>45749</v>
      </c>
      <c r="B9480" s="4" t="s">
        <v>9480</v>
      </c>
      <c r="C9480" s="4" t="s">
        <v>45760</v>
      </c>
      <c r="D9480" s="4"/>
    </row>
    <row r="9481" spans="1:4" hidden="1" x14ac:dyDescent="0.25">
      <c r="A9481" s="2" t="s">
        <v>45749</v>
      </c>
      <c r="B9481" s="3" t="s">
        <v>9481</v>
      </c>
      <c r="C9481" s="4" t="s">
        <v>45750</v>
      </c>
    </row>
    <row r="9482" spans="1:4" hidden="1" x14ac:dyDescent="0.25">
      <c r="A9482" s="2" t="s">
        <v>45749</v>
      </c>
      <c r="B9482" s="3" t="s">
        <v>9482</v>
      </c>
      <c r="C9482" s="4" t="s">
        <v>45750</v>
      </c>
    </row>
    <row r="9483" spans="1:4" hidden="1" x14ac:dyDescent="0.25">
      <c r="A9483" s="2" t="s">
        <v>45749</v>
      </c>
      <c r="B9483" s="3" t="s">
        <v>9483</v>
      </c>
      <c r="C9483" s="4" t="s">
        <v>45750</v>
      </c>
    </row>
    <row r="9484" spans="1:4" hidden="1" x14ac:dyDescent="0.25">
      <c r="A9484" s="2" t="s">
        <v>45749</v>
      </c>
      <c r="B9484" s="3" t="s">
        <v>9484</v>
      </c>
      <c r="C9484" s="4" t="s">
        <v>45750</v>
      </c>
    </row>
    <row r="9485" spans="1:4" hidden="1" x14ac:dyDescent="0.25">
      <c r="A9485" s="2" t="s">
        <v>45749</v>
      </c>
      <c r="B9485" s="3" t="s">
        <v>9485</v>
      </c>
      <c r="C9485" s="4" t="s">
        <v>45750</v>
      </c>
    </row>
    <row r="9486" spans="1:4" hidden="1" x14ac:dyDescent="0.25">
      <c r="A9486" s="2" t="s">
        <v>45749</v>
      </c>
      <c r="B9486" s="3" t="s">
        <v>9486</v>
      </c>
      <c r="C9486" s="4" t="s">
        <v>45750</v>
      </c>
    </row>
    <row r="9487" spans="1:4" hidden="1" x14ac:dyDescent="0.25">
      <c r="A9487" s="2" t="s">
        <v>45749</v>
      </c>
      <c r="B9487" s="3" t="s">
        <v>9487</v>
      </c>
      <c r="C9487" s="4" t="s">
        <v>45750</v>
      </c>
    </row>
    <row r="9488" spans="1:4" hidden="1" x14ac:dyDescent="0.25">
      <c r="A9488" s="2" t="s">
        <v>45749</v>
      </c>
      <c r="B9488" s="3" t="s">
        <v>9488</v>
      </c>
      <c r="C9488" s="4" t="s">
        <v>45750</v>
      </c>
    </row>
    <row r="9489" spans="1:4" hidden="1" x14ac:dyDescent="0.25">
      <c r="A9489" s="2" t="s">
        <v>45749</v>
      </c>
      <c r="B9489" s="3" t="s">
        <v>9489</v>
      </c>
      <c r="C9489" s="4" t="s">
        <v>45750</v>
      </c>
    </row>
    <row r="9490" spans="1:4" ht="30" hidden="1" x14ac:dyDescent="0.25">
      <c r="A9490" s="2" t="s">
        <v>45749</v>
      </c>
      <c r="B9490" s="3" t="s">
        <v>9490</v>
      </c>
      <c r="C9490" s="4" t="s">
        <v>45750</v>
      </c>
    </row>
    <row r="9491" spans="1:4" hidden="1" x14ac:dyDescent="0.25">
      <c r="A9491" s="2" t="s">
        <v>45749</v>
      </c>
      <c r="B9491" s="3" t="s">
        <v>9491</v>
      </c>
      <c r="C9491" s="4" t="s">
        <v>45750</v>
      </c>
    </row>
    <row r="9492" spans="1:4" hidden="1" x14ac:dyDescent="0.25">
      <c r="A9492" s="2" t="s">
        <v>45749</v>
      </c>
      <c r="B9492" s="3" t="s">
        <v>9492</v>
      </c>
      <c r="C9492" s="4" t="s">
        <v>45750</v>
      </c>
    </row>
    <row r="9493" spans="1:4" hidden="1" x14ac:dyDescent="0.25">
      <c r="A9493" s="2" t="s">
        <v>45749</v>
      </c>
      <c r="B9493" s="3" t="s">
        <v>9493</v>
      </c>
      <c r="C9493" s="4" t="s">
        <v>45750</v>
      </c>
    </row>
    <row r="9494" spans="1:4" ht="30" x14ac:dyDescent="0.25">
      <c r="A9494" s="4" t="s">
        <v>45749</v>
      </c>
      <c r="B9494" s="4" t="s">
        <v>9494</v>
      </c>
      <c r="C9494" s="4" t="s">
        <v>45760</v>
      </c>
      <c r="D9494" s="4"/>
    </row>
    <row r="9495" spans="1:4" ht="30" x14ac:dyDescent="0.25">
      <c r="A9495" s="4" t="s">
        <v>45749</v>
      </c>
      <c r="B9495" s="4" t="s">
        <v>9495</v>
      </c>
      <c r="C9495" s="4" t="s">
        <v>45760</v>
      </c>
      <c r="D9495" s="4"/>
    </row>
    <row r="9496" spans="1:4" ht="30" x14ac:dyDescent="0.25">
      <c r="A9496" s="4" t="s">
        <v>45749</v>
      </c>
      <c r="B9496" s="4" t="s">
        <v>9496</v>
      </c>
      <c r="C9496" s="4" t="s">
        <v>45760</v>
      </c>
      <c r="D9496" s="4"/>
    </row>
    <row r="9497" spans="1:4" ht="30" x14ac:dyDescent="0.25">
      <c r="A9497" s="4" t="s">
        <v>45749</v>
      </c>
      <c r="B9497" s="4" t="s">
        <v>9497</v>
      </c>
      <c r="C9497" s="4" t="s">
        <v>45760</v>
      </c>
      <c r="D9497" s="4"/>
    </row>
    <row r="9498" spans="1:4" ht="30" x14ac:dyDescent="0.25">
      <c r="A9498" s="4" t="s">
        <v>45749</v>
      </c>
      <c r="B9498" s="4" t="s">
        <v>9498</v>
      </c>
      <c r="C9498" s="4" t="s">
        <v>45760</v>
      </c>
      <c r="D9498" s="4"/>
    </row>
    <row r="9499" spans="1:4" ht="30" x14ac:dyDescent="0.25">
      <c r="A9499" s="4" t="s">
        <v>45749</v>
      </c>
      <c r="B9499" s="4" t="s">
        <v>9499</v>
      </c>
      <c r="C9499" s="4" t="s">
        <v>45760</v>
      </c>
      <c r="D9499" s="4"/>
    </row>
    <row r="9500" spans="1:4" ht="30" x14ac:dyDescent="0.25">
      <c r="A9500" s="4" t="s">
        <v>45749</v>
      </c>
      <c r="B9500" s="4" t="s">
        <v>9500</v>
      </c>
      <c r="C9500" s="4" t="s">
        <v>45760</v>
      </c>
      <c r="D9500" s="4"/>
    </row>
    <row r="9501" spans="1:4" ht="30" x14ac:dyDescent="0.25">
      <c r="A9501" s="4" t="s">
        <v>45749</v>
      </c>
      <c r="B9501" s="4" t="s">
        <v>9501</v>
      </c>
      <c r="C9501" s="4" t="s">
        <v>45760</v>
      </c>
      <c r="D9501" s="4"/>
    </row>
    <row r="9502" spans="1:4" ht="30" x14ac:dyDescent="0.25">
      <c r="A9502" s="4" t="s">
        <v>45749</v>
      </c>
      <c r="B9502" s="4" t="s">
        <v>9502</v>
      </c>
      <c r="C9502" s="4" t="s">
        <v>45760</v>
      </c>
      <c r="D9502" s="4"/>
    </row>
    <row r="9503" spans="1:4" ht="30" x14ac:dyDescent="0.25">
      <c r="A9503" s="4" t="s">
        <v>45748</v>
      </c>
      <c r="B9503" s="4" t="s">
        <v>9503</v>
      </c>
      <c r="C9503" s="4" t="s">
        <v>45760</v>
      </c>
      <c r="D9503" s="4"/>
    </row>
    <row r="9504" spans="1:4" ht="30" x14ac:dyDescent="0.25">
      <c r="A9504" s="4" t="s">
        <v>45748</v>
      </c>
      <c r="B9504" s="4" t="s">
        <v>9504</v>
      </c>
      <c r="C9504" s="4" t="s">
        <v>45760</v>
      </c>
      <c r="D9504" s="4"/>
    </row>
    <row r="9505" spans="1:4" ht="30" x14ac:dyDescent="0.25">
      <c r="A9505" s="4" t="s">
        <v>45747</v>
      </c>
      <c r="B9505" s="4" t="s">
        <v>9505</v>
      </c>
      <c r="C9505" s="4" t="s">
        <v>45760</v>
      </c>
      <c r="D9505" s="4"/>
    </row>
    <row r="9506" spans="1:4" ht="30" x14ac:dyDescent="0.25">
      <c r="A9506" s="4" t="s">
        <v>45749</v>
      </c>
      <c r="B9506" s="4" t="s">
        <v>9506</v>
      </c>
      <c r="C9506" s="4" t="s">
        <v>45760</v>
      </c>
      <c r="D9506" s="4"/>
    </row>
    <row r="9507" spans="1:4" ht="30" x14ac:dyDescent="0.25">
      <c r="A9507" s="4" t="s">
        <v>45749</v>
      </c>
      <c r="B9507" s="4" t="s">
        <v>9507</v>
      </c>
      <c r="C9507" s="4" t="s">
        <v>45760</v>
      </c>
      <c r="D9507" s="4"/>
    </row>
    <row r="9508" spans="1:4" ht="30" x14ac:dyDescent="0.25">
      <c r="A9508" s="4" t="s">
        <v>45749</v>
      </c>
      <c r="B9508" s="4" t="s">
        <v>9508</v>
      </c>
      <c r="C9508" s="4" t="s">
        <v>45760</v>
      </c>
      <c r="D9508" s="4"/>
    </row>
    <row r="9509" spans="1:4" ht="30" x14ac:dyDescent="0.25">
      <c r="A9509" s="4" t="s">
        <v>45749</v>
      </c>
      <c r="B9509" s="4" t="s">
        <v>9509</v>
      </c>
      <c r="C9509" s="4" t="s">
        <v>45760</v>
      </c>
      <c r="D9509" s="4"/>
    </row>
    <row r="9510" spans="1:4" ht="30" x14ac:dyDescent="0.25">
      <c r="A9510" s="4" t="s">
        <v>45749</v>
      </c>
      <c r="B9510" s="4" t="s">
        <v>9510</v>
      </c>
      <c r="C9510" s="4" t="s">
        <v>45760</v>
      </c>
      <c r="D9510" s="4"/>
    </row>
    <row r="9511" spans="1:4" ht="30" x14ac:dyDescent="0.25">
      <c r="A9511" s="4" t="s">
        <v>45749</v>
      </c>
      <c r="B9511" s="4" t="s">
        <v>9511</v>
      </c>
      <c r="C9511" s="4" t="s">
        <v>45760</v>
      </c>
      <c r="D9511" s="4"/>
    </row>
    <row r="9512" spans="1:4" ht="30" x14ac:dyDescent="0.25">
      <c r="A9512" s="4" t="s">
        <v>45749</v>
      </c>
      <c r="B9512" s="4" t="s">
        <v>9512</v>
      </c>
      <c r="C9512" s="4" t="s">
        <v>45760</v>
      </c>
      <c r="D9512" s="4"/>
    </row>
    <row r="9513" spans="1:4" ht="30" x14ac:dyDescent="0.25">
      <c r="A9513" s="4" t="s">
        <v>45749</v>
      </c>
      <c r="B9513" s="4" t="s">
        <v>9513</v>
      </c>
      <c r="C9513" s="4" t="s">
        <v>45760</v>
      </c>
      <c r="D9513" s="4"/>
    </row>
    <row r="9514" spans="1:4" ht="30" x14ac:dyDescent="0.25">
      <c r="A9514" s="4" t="s">
        <v>45749</v>
      </c>
      <c r="B9514" s="4" t="s">
        <v>9514</v>
      </c>
      <c r="C9514" s="4" t="s">
        <v>45760</v>
      </c>
      <c r="D9514" s="4"/>
    </row>
    <row r="9515" spans="1:4" ht="30" x14ac:dyDescent="0.25">
      <c r="A9515" s="4" t="s">
        <v>45747</v>
      </c>
      <c r="B9515" s="4" t="s">
        <v>9515</v>
      </c>
      <c r="C9515" s="4" t="s">
        <v>45760</v>
      </c>
      <c r="D9515" s="4"/>
    </row>
    <row r="9516" spans="1:4" ht="30" x14ac:dyDescent="0.25">
      <c r="A9516" s="4" t="s">
        <v>45747</v>
      </c>
      <c r="B9516" s="4" t="s">
        <v>9516</v>
      </c>
      <c r="C9516" s="4" t="s">
        <v>45760</v>
      </c>
      <c r="D9516" s="4"/>
    </row>
    <row r="9517" spans="1:4" ht="30" x14ac:dyDescent="0.25">
      <c r="A9517" s="4" t="s">
        <v>45749</v>
      </c>
      <c r="B9517" s="4" t="s">
        <v>9517</v>
      </c>
      <c r="C9517" s="4" t="s">
        <v>45760</v>
      </c>
      <c r="D9517" s="4"/>
    </row>
    <row r="9518" spans="1:4" ht="30" x14ac:dyDescent="0.25">
      <c r="A9518" s="4" t="s">
        <v>45749</v>
      </c>
      <c r="B9518" s="4" t="s">
        <v>9518</v>
      </c>
      <c r="C9518" s="4" t="s">
        <v>45760</v>
      </c>
      <c r="D9518" s="4"/>
    </row>
    <row r="9519" spans="1:4" ht="30" x14ac:dyDescent="0.25">
      <c r="A9519" s="4" t="s">
        <v>45749</v>
      </c>
      <c r="B9519" s="4" t="s">
        <v>9519</v>
      </c>
      <c r="C9519" s="4" t="s">
        <v>45760</v>
      </c>
      <c r="D9519" s="4"/>
    </row>
    <row r="9520" spans="1:4" ht="30" x14ac:dyDescent="0.25">
      <c r="A9520" s="4" t="s">
        <v>45749</v>
      </c>
      <c r="B9520" s="4" t="s">
        <v>9520</v>
      </c>
      <c r="C9520" s="4" t="s">
        <v>45760</v>
      </c>
      <c r="D9520" s="4"/>
    </row>
    <row r="9521" spans="1:4" ht="30" x14ac:dyDescent="0.25">
      <c r="A9521" s="4" t="s">
        <v>45749</v>
      </c>
      <c r="B9521" s="4" t="s">
        <v>9521</v>
      </c>
      <c r="C9521" s="4" t="s">
        <v>45760</v>
      </c>
      <c r="D9521" s="4"/>
    </row>
    <row r="9522" spans="1:4" ht="30" x14ac:dyDescent="0.25">
      <c r="A9522" s="4" t="s">
        <v>45749</v>
      </c>
      <c r="B9522" s="4" t="s">
        <v>9522</v>
      </c>
      <c r="C9522" s="4" t="s">
        <v>45760</v>
      </c>
      <c r="D9522" s="4"/>
    </row>
    <row r="9523" spans="1:4" ht="30" x14ac:dyDescent="0.25">
      <c r="A9523" s="4" t="s">
        <v>45749</v>
      </c>
      <c r="B9523" s="4" t="s">
        <v>9523</v>
      </c>
      <c r="C9523" s="4" t="s">
        <v>45760</v>
      </c>
      <c r="D9523" s="4"/>
    </row>
    <row r="9524" spans="1:4" ht="30" x14ac:dyDescent="0.25">
      <c r="A9524" s="4" t="s">
        <v>45749</v>
      </c>
      <c r="B9524" s="4" t="s">
        <v>9524</v>
      </c>
      <c r="C9524" s="4" t="s">
        <v>45760</v>
      </c>
      <c r="D9524" s="4"/>
    </row>
    <row r="9525" spans="1:4" ht="30" x14ac:dyDescent="0.25">
      <c r="A9525" s="4" t="s">
        <v>45749</v>
      </c>
      <c r="B9525" s="4" t="s">
        <v>9525</v>
      </c>
      <c r="C9525" s="4" t="s">
        <v>45760</v>
      </c>
      <c r="D9525" s="4"/>
    </row>
    <row r="9526" spans="1:4" ht="30" x14ac:dyDescent="0.25">
      <c r="A9526" s="4" t="s">
        <v>45749</v>
      </c>
      <c r="B9526" s="4" t="s">
        <v>9526</v>
      </c>
      <c r="C9526" s="4" t="s">
        <v>45760</v>
      </c>
      <c r="D9526" s="4"/>
    </row>
    <row r="9527" spans="1:4" ht="30" x14ac:dyDescent="0.25">
      <c r="A9527" s="4" t="s">
        <v>45749</v>
      </c>
      <c r="B9527" s="4" t="s">
        <v>9527</v>
      </c>
      <c r="C9527" s="4" t="s">
        <v>45760</v>
      </c>
      <c r="D9527" s="4"/>
    </row>
    <row r="9528" spans="1:4" ht="30" x14ac:dyDescent="0.25">
      <c r="A9528" s="4" t="s">
        <v>45749</v>
      </c>
      <c r="B9528" s="4" t="s">
        <v>9528</v>
      </c>
      <c r="C9528" s="4" t="s">
        <v>45760</v>
      </c>
      <c r="D9528" s="4"/>
    </row>
    <row r="9529" spans="1:4" ht="30" x14ac:dyDescent="0.25">
      <c r="A9529" s="4" t="s">
        <v>45749</v>
      </c>
      <c r="B9529" s="4" t="s">
        <v>9529</v>
      </c>
      <c r="C9529" s="4" t="s">
        <v>45760</v>
      </c>
      <c r="D9529" s="4"/>
    </row>
    <row r="9530" spans="1:4" ht="30" x14ac:dyDescent="0.25">
      <c r="A9530" s="4" t="s">
        <v>45749</v>
      </c>
      <c r="B9530" s="4" t="s">
        <v>9530</v>
      </c>
      <c r="C9530" s="4" t="s">
        <v>45760</v>
      </c>
      <c r="D9530" s="4"/>
    </row>
    <row r="9531" spans="1:4" ht="30" x14ac:dyDescent="0.25">
      <c r="A9531" s="4" t="s">
        <v>45749</v>
      </c>
      <c r="B9531" s="4" t="s">
        <v>9531</v>
      </c>
      <c r="C9531" s="4" t="s">
        <v>45760</v>
      </c>
      <c r="D9531" s="4"/>
    </row>
    <row r="9532" spans="1:4" ht="30" x14ac:dyDescent="0.25">
      <c r="A9532" s="4" t="s">
        <v>45749</v>
      </c>
      <c r="B9532" s="4" t="s">
        <v>9532</v>
      </c>
      <c r="C9532" s="4" t="s">
        <v>45760</v>
      </c>
      <c r="D9532" s="4"/>
    </row>
    <row r="9533" spans="1:4" ht="30" x14ac:dyDescent="0.25">
      <c r="A9533" s="4" t="s">
        <v>45749</v>
      </c>
      <c r="B9533" s="4" t="s">
        <v>9533</v>
      </c>
      <c r="C9533" s="4" t="s">
        <v>45760</v>
      </c>
      <c r="D9533" s="4"/>
    </row>
    <row r="9534" spans="1:4" hidden="1" x14ac:dyDescent="0.25">
      <c r="A9534" s="2" t="s">
        <v>45749</v>
      </c>
      <c r="B9534" s="3" t="s">
        <v>9534</v>
      </c>
      <c r="C9534" s="4" t="s">
        <v>45765</v>
      </c>
    </row>
    <row r="9535" spans="1:4" hidden="1" x14ac:dyDescent="0.25">
      <c r="A9535" s="2" t="s">
        <v>45749</v>
      </c>
      <c r="B9535" s="3" t="s">
        <v>9535</v>
      </c>
      <c r="C9535" s="4" t="s">
        <v>45762</v>
      </c>
    </row>
    <row r="9536" spans="1:4" hidden="1" x14ac:dyDescent="0.25">
      <c r="A9536" s="2" t="s">
        <v>45749</v>
      </c>
      <c r="B9536" s="3" t="s">
        <v>9536</v>
      </c>
      <c r="C9536" s="4" t="s">
        <v>45762</v>
      </c>
    </row>
    <row r="9537" spans="1:3" hidden="1" x14ac:dyDescent="0.25">
      <c r="A9537" s="2" t="s">
        <v>45749</v>
      </c>
      <c r="B9537" s="3" t="s">
        <v>9537</v>
      </c>
      <c r="C9537" s="4" t="s">
        <v>45762</v>
      </c>
    </row>
    <row r="9538" spans="1:3" hidden="1" x14ac:dyDescent="0.25">
      <c r="A9538" s="2" t="s">
        <v>45749</v>
      </c>
      <c r="B9538" s="3" t="s">
        <v>9538</v>
      </c>
      <c r="C9538" s="4" t="s">
        <v>45762</v>
      </c>
    </row>
    <row r="9539" spans="1:3" hidden="1" x14ac:dyDescent="0.25">
      <c r="A9539" s="2" t="s">
        <v>45749</v>
      </c>
      <c r="B9539" s="3" t="s">
        <v>9539</v>
      </c>
      <c r="C9539" s="4" t="s">
        <v>45762</v>
      </c>
    </row>
    <row r="9540" spans="1:3" hidden="1" x14ac:dyDescent="0.25">
      <c r="A9540" s="2" t="s">
        <v>45749</v>
      </c>
      <c r="B9540" s="3" t="s">
        <v>9540</v>
      </c>
      <c r="C9540" s="4" t="s">
        <v>45762</v>
      </c>
    </row>
    <row r="9541" spans="1:3" ht="30" hidden="1" x14ac:dyDescent="0.25">
      <c r="A9541" s="2" t="s">
        <v>45749</v>
      </c>
      <c r="B9541" s="3" t="s">
        <v>9541</v>
      </c>
      <c r="C9541" s="4" t="s">
        <v>45762</v>
      </c>
    </row>
    <row r="9542" spans="1:3" hidden="1" x14ac:dyDescent="0.25">
      <c r="A9542" s="2" t="s">
        <v>45749</v>
      </c>
      <c r="B9542" s="3" t="s">
        <v>9542</v>
      </c>
      <c r="C9542" s="4" t="s">
        <v>45762</v>
      </c>
    </row>
    <row r="9543" spans="1:3" hidden="1" x14ac:dyDescent="0.25">
      <c r="A9543" s="2" t="s">
        <v>45749</v>
      </c>
      <c r="B9543" s="3" t="s">
        <v>9543</v>
      </c>
      <c r="C9543" s="4" t="s">
        <v>45762</v>
      </c>
    </row>
    <row r="9544" spans="1:3" hidden="1" x14ac:dyDescent="0.25">
      <c r="A9544" s="2" t="s">
        <v>45749</v>
      </c>
      <c r="B9544" s="3" t="s">
        <v>9544</v>
      </c>
      <c r="C9544" s="4" t="s">
        <v>45762</v>
      </c>
    </row>
    <row r="9545" spans="1:3" hidden="1" x14ac:dyDescent="0.25">
      <c r="A9545" s="2" t="s">
        <v>45749</v>
      </c>
      <c r="B9545" s="3" t="s">
        <v>9545</v>
      </c>
      <c r="C9545" s="4" t="s">
        <v>45762</v>
      </c>
    </row>
    <row r="9546" spans="1:3" hidden="1" x14ac:dyDescent="0.25">
      <c r="A9546" s="2" t="s">
        <v>45749</v>
      </c>
      <c r="B9546" s="3" t="s">
        <v>9546</v>
      </c>
      <c r="C9546" s="4" t="s">
        <v>45762</v>
      </c>
    </row>
    <row r="9547" spans="1:3" hidden="1" x14ac:dyDescent="0.25">
      <c r="A9547" s="2" t="s">
        <v>45749</v>
      </c>
      <c r="B9547" s="3" t="s">
        <v>9547</v>
      </c>
      <c r="C9547" s="4" t="s">
        <v>45762</v>
      </c>
    </row>
    <row r="9548" spans="1:3" hidden="1" x14ac:dyDescent="0.25">
      <c r="A9548" s="2" t="s">
        <v>45749</v>
      </c>
      <c r="B9548" s="3" t="s">
        <v>9548</v>
      </c>
      <c r="C9548" s="4" t="s">
        <v>45762</v>
      </c>
    </row>
    <row r="9549" spans="1:3" hidden="1" x14ac:dyDescent="0.25">
      <c r="A9549" s="2" t="s">
        <v>45749</v>
      </c>
      <c r="B9549" s="3" t="s">
        <v>9549</v>
      </c>
      <c r="C9549" s="4" t="s">
        <v>45762</v>
      </c>
    </row>
    <row r="9550" spans="1:3" hidden="1" x14ac:dyDescent="0.25">
      <c r="A9550" s="2" t="s">
        <v>45749</v>
      </c>
      <c r="B9550" s="3" t="s">
        <v>9550</v>
      </c>
      <c r="C9550" s="4" t="s">
        <v>45762</v>
      </c>
    </row>
    <row r="9551" spans="1:3" hidden="1" x14ac:dyDescent="0.25">
      <c r="A9551" s="2" t="s">
        <v>45749</v>
      </c>
      <c r="B9551" s="3" t="s">
        <v>9551</v>
      </c>
      <c r="C9551" s="4" t="s">
        <v>45762</v>
      </c>
    </row>
    <row r="9552" spans="1:3" hidden="1" x14ac:dyDescent="0.25">
      <c r="A9552" s="2" t="s">
        <v>45749</v>
      </c>
      <c r="B9552" s="3" t="s">
        <v>9552</v>
      </c>
      <c r="C9552" s="4" t="s">
        <v>45762</v>
      </c>
    </row>
    <row r="9553" spans="1:3" hidden="1" x14ac:dyDescent="0.25">
      <c r="A9553" s="2" t="s">
        <v>45749</v>
      </c>
      <c r="B9553" s="3" t="s">
        <v>9553</v>
      </c>
      <c r="C9553" s="4" t="s">
        <v>45762</v>
      </c>
    </row>
    <row r="9554" spans="1:3" hidden="1" x14ac:dyDescent="0.25">
      <c r="A9554" s="2" t="s">
        <v>45749</v>
      </c>
      <c r="B9554" s="3" t="s">
        <v>9554</v>
      </c>
      <c r="C9554" s="4" t="s">
        <v>45762</v>
      </c>
    </row>
    <row r="9555" spans="1:3" hidden="1" x14ac:dyDescent="0.25">
      <c r="A9555" s="2" t="s">
        <v>45749</v>
      </c>
      <c r="B9555" s="3" t="s">
        <v>9555</v>
      </c>
      <c r="C9555" s="4" t="s">
        <v>45762</v>
      </c>
    </row>
    <row r="9556" spans="1:3" hidden="1" x14ac:dyDescent="0.25">
      <c r="A9556" s="2" t="s">
        <v>45749</v>
      </c>
      <c r="B9556" s="3" t="s">
        <v>9556</v>
      </c>
      <c r="C9556" s="4" t="s">
        <v>45762</v>
      </c>
    </row>
    <row r="9557" spans="1:3" hidden="1" x14ac:dyDescent="0.25">
      <c r="A9557" s="2" t="s">
        <v>45749</v>
      </c>
      <c r="B9557" s="3" t="s">
        <v>9557</v>
      </c>
      <c r="C9557" s="4" t="s">
        <v>45762</v>
      </c>
    </row>
    <row r="9558" spans="1:3" hidden="1" x14ac:dyDescent="0.25">
      <c r="A9558" s="2" t="s">
        <v>45749</v>
      </c>
      <c r="B9558" s="3" t="s">
        <v>9558</v>
      </c>
      <c r="C9558" s="4" t="s">
        <v>45762</v>
      </c>
    </row>
    <row r="9559" spans="1:3" hidden="1" x14ac:dyDescent="0.25">
      <c r="A9559" s="2" t="s">
        <v>45749</v>
      </c>
      <c r="B9559" s="3" t="s">
        <v>9559</v>
      </c>
      <c r="C9559" s="4" t="s">
        <v>45762</v>
      </c>
    </row>
    <row r="9560" spans="1:3" hidden="1" x14ac:dyDescent="0.25">
      <c r="A9560" s="2" t="s">
        <v>45749</v>
      </c>
      <c r="B9560" s="3" t="s">
        <v>9560</v>
      </c>
      <c r="C9560" s="4" t="s">
        <v>45762</v>
      </c>
    </row>
    <row r="9561" spans="1:3" hidden="1" x14ac:dyDescent="0.25">
      <c r="A9561" s="2" t="s">
        <v>45749</v>
      </c>
      <c r="B9561" s="3" t="s">
        <v>9561</v>
      </c>
      <c r="C9561" s="4" t="s">
        <v>45762</v>
      </c>
    </row>
    <row r="9562" spans="1:3" hidden="1" x14ac:dyDescent="0.25">
      <c r="A9562" s="2" t="s">
        <v>45749</v>
      </c>
      <c r="B9562" s="3" t="s">
        <v>9562</v>
      </c>
      <c r="C9562" s="4" t="s">
        <v>45762</v>
      </c>
    </row>
    <row r="9563" spans="1:3" hidden="1" x14ac:dyDescent="0.25">
      <c r="A9563" s="2" t="s">
        <v>45749</v>
      </c>
      <c r="B9563" s="3" t="s">
        <v>9563</v>
      </c>
      <c r="C9563" s="4" t="s">
        <v>45762</v>
      </c>
    </row>
    <row r="9564" spans="1:3" hidden="1" x14ac:dyDescent="0.25">
      <c r="A9564" s="2" t="s">
        <v>45749</v>
      </c>
      <c r="B9564" s="3" t="s">
        <v>9564</v>
      </c>
      <c r="C9564" s="4" t="s">
        <v>45762</v>
      </c>
    </row>
    <row r="9565" spans="1:3" hidden="1" x14ac:dyDescent="0.25">
      <c r="A9565" s="2" t="s">
        <v>45749</v>
      </c>
      <c r="B9565" s="3" t="s">
        <v>9565</v>
      </c>
      <c r="C9565" s="4" t="s">
        <v>45762</v>
      </c>
    </row>
    <row r="9566" spans="1:3" hidden="1" x14ac:dyDescent="0.25">
      <c r="A9566" s="2" t="s">
        <v>45749</v>
      </c>
      <c r="B9566" s="3" t="s">
        <v>9566</v>
      </c>
      <c r="C9566" s="4" t="s">
        <v>45762</v>
      </c>
    </row>
    <row r="9567" spans="1:3" hidden="1" x14ac:dyDescent="0.25">
      <c r="A9567" s="2" t="s">
        <v>45749</v>
      </c>
      <c r="B9567" s="3" t="s">
        <v>9567</v>
      </c>
      <c r="C9567" s="4" t="s">
        <v>45762</v>
      </c>
    </row>
    <row r="9568" spans="1:3" hidden="1" x14ac:dyDescent="0.25">
      <c r="A9568" s="2" t="s">
        <v>45749</v>
      </c>
      <c r="B9568" s="3" t="s">
        <v>9568</v>
      </c>
      <c r="C9568" s="4" t="s">
        <v>45762</v>
      </c>
    </row>
    <row r="9569" spans="1:3" ht="30" hidden="1" x14ac:dyDescent="0.25">
      <c r="A9569" s="2" t="s">
        <v>45748</v>
      </c>
      <c r="B9569" s="3" t="s">
        <v>9569</v>
      </c>
      <c r="C9569" s="4" t="s">
        <v>45762</v>
      </c>
    </row>
    <row r="9570" spans="1:3" ht="45" hidden="1" x14ac:dyDescent="0.25">
      <c r="A9570" s="2" t="s">
        <v>45749</v>
      </c>
      <c r="B9570" s="3" t="s">
        <v>9570</v>
      </c>
      <c r="C9570" s="4" t="s">
        <v>45762</v>
      </c>
    </row>
    <row r="9571" spans="1:3" ht="30" hidden="1" x14ac:dyDescent="0.25">
      <c r="A9571" s="2" t="s">
        <v>45749</v>
      </c>
      <c r="B9571" s="3" t="s">
        <v>9571</v>
      </c>
      <c r="C9571" s="4" t="s">
        <v>45762</v>
      </c>
    </row>
    <row r="9572" spans="1:3" hidden="1" x14ac:dyDescent="0.25">
      <c r="A9572" s="2" t="s">
        <v>45749</v>
      </c>
      <c r="B9572" s="3" t="s">
        <v>9572</v>
      </c>
      <c r="C9572" s="4" t="s">
        <v>45762</v>
      </c>
    </row>
    <row r="9573" spans="1:3" hidden="1" x14ac:dyDescent="0.25">
      <c r="A9573" s="2" t="s">
        <v>45749</v>
      </c>
      <c r="B9573" s="3" t="s">
        <v>9573</v>
      </c>
      <c r="C9573" s="4" t="s">
        <v>45762</v>
      </c>
    </row>
    <row r="9574" spans="1:3" hidden="1" x14ac:dyDescent="0.25">
      <c r="A9574" s="2" t="s">
        <v>45749</v>
      </c>
      <c r="B9574" s="3" t="s">
        <v>9574</v>
      </c>
      <c r="C9574" s="4" t="s">
        <v>45762</v>
      </c>
    </row>
    <row r="9575" spans="1:3" ht="30" hidden="1" x14ac:dyDescent="0.25">
      <c r="A9575" s="2" t="s">
        <v>45749</v>
      </c>
      <c r="B9575" s="3" t="s">
        <v>9575</v>
      </c>
      <c r="C9575" s="4" t="s">
        <v>45762</v>
      </c>
    </row>
    <row r="9576" spans="1:3" hidden="1" x14ac:dyDescent="0.25">
      <c r="A9576" s="2" t="s">
        <v>45749</v>
      </c>
      <c r="B9576" s="3" t="s">
        <v>9576</v>
      </c>
      <c r="C9576" s="4" t="s">
        <v>45762</v>
      </c>
    </row>
    <row r="9577" spans="1:3" hidden="1" x14ac:dyDescent="0.25">
      <c r="A9577" s="2" t="s">
        <v>45749</v>
      </c>
      <c r="B9577" s="3" t="s">
        <v>9577</v>
      </c>
      <c r="C9577" s="4" t="s">
        <v>45762</v>
      </c>
    </row>
    <row r="9578" spans="1:3" hidden="1" x14ac:dyDescent="0.25">
      <c r="A9578" s="2" t="s">
        <v>45749</v>
      </c>
      <c r="B9578" s="3" t="s">
        <v>9578</v>
      </c>
      <c r="C9578" s="4" t="s">
        <v>45762</v>
      </c>
    </row>
    <row r="9579" spans="1:3" hidden="1" x14ac:dyDescent="0.25">
      <c r="A9579" s="2" t="s">
        <v>45749</v>
      </c>
      <c r="B9579" s="3" t="s">
        <v>9579</v>
      </c>
      <c r="C9579" s="4" t="s">
        <v>45762</v>
      </c>
    </row>
    <row r="9580" spans="1:3" hidden="1" x14ac:dyDescent="0.25">
      <c r="A9580" s="2" t="s">
        <v>45747</v>
      </c>
      <c r="B9580" s="3" t="s">
        <v>9580</v>
      </c>
      <c r="C9580" s="4" t="s">
        <v>45762</v>
      </c>
    </row>
    <row r="9581" spans="1:3" hidden="1" x14ac:dyDescent="0.25">
      <c r="A9581" s="2" t="s">
        <v>45749</v>
      </c>
      <c r="B9581" s="3" t="s">
        <v>9581</v>
      </c>
      <c r="C9581" s="4" t="s">
        <v>45762</v>
      </c>
    </row>
    <row r="9582" spans="1:3" hidden="1" x14ac:dyDescent="0.25">
      <c r="A9582" s="2" t="s">
        <v>45749</v>
      </c>
      <c r="B9582" s="3" t="s">
        <v>9582</v>
      </c>
      <c r="C9582" s="4" t="s">
        <v>45762</v>
      </c>
    </row>
    <row r="9583" spans="1:3" hidden="1" x14ac:dyDescent="0.25">
      <c r="A9583" s="2" t="s">
        <v>45749</v>
      </c>
      <c r="B9583" s="3" t="s">
        <v>9583</v>
      </c>
      <c r="C9583" s="4" t="s">
        <v>45762</v>
      </c>
    </row>
    <row r="9584" spans="1:3" hidden="1" x14ac:dyDescent="0.25">
      <c r="A9584" s="2" t="s">
        <v>45749</v>
      </c>
      <c r="B9584" s="3" t="s">
        <v>9584</v>
      </c>
      <c r="C9584" s="4" t="s">
        <v>45762</v>
      </c>
    </row>
    <row r="9585" spans="1:3" ht="30" hidden="1" x14ac:dyDescent="0.25">
      <c r="A9585" s="2" t="s">
        <v>45749</v>
      </c>
      <c r="B9585" s="3" t="s">
        <v>9585</v>
      </c>
      <c r="C9585" s="4" t="s">
        <v>45762</v>
      </c>
    </row>
    <row r="9586" spans="1:3" hidden="1" x14ac:dyDescent="0.25">
      <c r="A9586" s="2" t="s">
        <v>45749</v>
      </c>
      <c r="B9586" s="3" t="s">
        <v>9586</v>
      </c>
      <c r="C9586" s="4" t="s">
        <v>45762</v>
      </c>
    </row>
    <row r="9587" spans="1:3" hidden="1" x14ac:dyDescent="0.25">
      <c r="A9587" s="2" t="s">
        <v>45749</v>
      </c>
      <c r="B9587" s="3" t="s">
        <v>9587</v>
      </c>
      <c r="C9587" s="4" t="s">
        <v>45762</v>
      </c>
    </row>
    <row r="9588" spans="1:3" hidden="1" x14ac:dyDescent="0.25">
      <c r="A9588" s="2" t="s">
        <v>45749</v>
      </c>
      <c r="B9588" s="3" t="s">
        <v>9588</v>
      </c>
      <c r="C9588" s="4" t="s">
        <v>45762</v>
      </c>
    </row>
    <row r="9589" spans="1:3" hidden="1" x14ac:dyDescent="0.25">
      <c r="A9589" s="2" t="s">
        <v>45749</v>
      </c>
      <c r="B9589" s="3" t="s">
        <v>9589</v>
      </c>
      <c r="C9589" s="4" t="s">
        <v>45762</v>
      </c>
    </row>
    <row r="9590" spans="1:3" hidden="1" x14ac:dyDescent="0.25">
      <c r="A9590" s="2" t="s">
        <v>45749</v>
      </c>
      <c r="B9590" s="3" t="s">
        <v>9590</v>
      </c>
      <c r="C9590" s="4" t="s">
        <v>45762</v>
      </c>
    </row>
    <row r="9591" spans="1:3" hidden="1" x14ac:dyDescent="0.25">
      <c r="A9591" s="2" t="s">
        <v>45749</v>
      </c>
      <c r="B9591" s="3" t="s">
        <v>9591</v>
      </c>
      <c r="C9591" s="4" t="s">
        <v>45762</v>
      </c>
    </row>
    <row r="9592" spans="1:3" hidden="1" x14ac:dyDescent="0.25">
      <c r="A9592" s="2" t="s">
        <v>45749</v>
      </c>
      <c r="B9592" s="3" t="s">
        <v>9592</v>
      </c>
      <c r="C9592" s="4" t="s">
        <v>45762</v>
      </c>
    </row>
    <row r="9593" spans="1:3" hidden="1" x14ac:dyDescent="0.25">
      <c r="A9593" s="2" t="s">
        <v>45749</v>
      </c>
      <c r="B9593" s="3" t="s">
        <v>9593</v>
      </c>
      <c r="C9593" s="4" t="s">
        <v>45762</v>
      </c>
    </row>
    <row r="9594" spans="1:3" hidden="1" x14ac:dyDescent="0.25">
      <c r="A9594" s="2" t="s">
        <v>45749</v>
      </c>
      <c r="B9594" s="3" t="s">
        <v>9594</v>
      </c>
      <c r="C9594" s="4" t="s">
        <v>45762</v>
      </c>
    </row>
    <row r="9595" spans="1:3" hidden="1" x14ac:dyDescent="0.25">
      <c r="A9595" s="2" t="s">
        <v>45749</v>
      </c>
      <c r="B9595" s="3" t="s">
        <v>9595</v>
      </c>
      <c r="C9595" s="4" t="s">
        <v>45762</v>
      </c>
    </row>
    <row r="9596" spans="1:3" hidden="1" x14ac:dyDescent="0.25">
      <c r="A9596" s="2" t="s">
        <v>45749</v>
      </c>
      <c r="B9596" s="3" t="s">
        <v>9596</v>
      </c>
      <c r="C9596" s="4" t="s">
        <v>45762</v>
      </c>
    </row>
    <row r="9597" spans="1:3" hidden="1" x14ac:dyDescent="0.25">
      <c r="A9597" s="2" t="s">
        <v>45749</v>
      </c>
      <c r="B9597" s="3" t="s">
        <v>9597</v>
      </c>
      <c r="C9597" s="4" t="s">
        <v>45762</v>
      </c>
    </row>
    <row r="9598" spans="1:3" hidden="1" x14ac:dyDescent="0.25">
      <c r="A9598" s="2" t="s">
        <v>45748</v>
      </c>
      <c r="B9598" s="3" t="s">
        <v>9598</v>
      </c>
      <c r="C9598" s="4" t="s">
        <v>45762</v>
      </c>
    </row>
    <row r="9599" spans="1:3" hidden="1" x14ac:dyDescent="0.25">
      <c r="A9599" s="2" t="s">
        <v>45749</v>
      </c>
      <c r="B9599" s="3" t="s">
        <v>9599</v>
      </c>
      <c r="C9599" s="4" t="s">
        <v>45762</v>
      </c>
    </row>
    <row r="9600" spans="1:3" hidden="1" x14ac:dyDescent="0.25">
      <c r="A9600" s="2" t="s">
        <v>45749</v>
      </c>
      <c r="B9600" s="3" t="s">
        <v>9600</v>
      </c>
      <c r="C9600" s="4" t="s">
        <v>45762</v>
      </c>
    </row>
    <row r="9601" spans="1:3" hidden="1" x14ac:dyDescent="0.25">
      <c r="A9601" s="2" t="s">
        <v>45749</v>
      </c>
      <c r="B9601" s="3" t="s">
        <v>9601</v>
      </c>
      <c r="C9601" s="4" t="s">
        <v>45762</v>
      </c>
    </row>
    <row r="9602" spans="1:3" hidden="1" x14ac:dyDescent="0.25">
      <c r="A9602" s="2" t="s">
        <v>45748</v>
      </c>
      <c r="B9602" s="3" t="s">
        <v>9602</v>
      </c>
      <c r="C9602" s="4" t="s">
        <v>45762</v>
      </c>
    </row>
    <row r="9603" spans="1:3" hidden="1" x14ac:dyDescent="0.25">
      <c r="A9603" s="2" t="s">
        <v>45749</v>
      </c>
      <c r="B9603" s="3" t="s">
        <v>9603</v>
      </c>
      <c r="C9603" s="4" t="s">
        <v>45762</v>
      </c>
    </row>
    <row r="9604" spans="1:3" hidden="1" x14ac:dyDescent="0.25">
      <c r="A9604" s="2" t="s">
        <v>45749</v>
      </c>
      <c r="B9604" s="3" t="s">
        <v>9604</v>
      </c>
      <c r="C9604" s="4" t="s">
        <v>45762</v>
      </c>
    </row>
    <row r="9605" spans="1:3" hidden="1" x14ac:dyDescent="0.25">
      <c r="A9605" s="2" t="s">
        <v>45749</v>
      </c>
      <c r="B9605" s="3" t="s">
        <v>9605</v>
      </c>
      <c r="C9605" s="4" t="s">
        <v>45762</v>
      </c>
    </row>
    <row r="9606" spans="1:3" hidden="1" x14ac:dyDescent="0.25">
      <c r="A9606" s="2" t="s">
        <v>45749</v>
      </c>
      <c r="B9606" s="3" t="s">
        <v>9606</v>
      </c>
      <c r="C9606" s="4" t="s">
        <v>45762</v>
      </c>
    </row>
    <row r="9607" spans="1:3" hidden="1" x14ac:dyDescent="0.25">
      <c r="A9607" s="2" t="s">
        <v>45749</v>
      </c>
      <c r="B9607" s="3" t="s">
        <v>9607</v>
      </c>
      <c r="C9607" s="4" t="s">
        <v>45762</v>
      </c>
    </row>
    <row r="9608" spans="1:3" hidden="1" x14ac:dyDescent="0.25">
      <c r="A9608" s="2" t="s">
        <v>45749</v>
      </c>
      <c r="B9608" s="3" t="s">
        <v>9608</v>
      </c>
      <c r="C9608" s="4" t="s">
        <v>45762</v>
      </c>
    </row>
    <row r="9609" spans="1:3" hidden="1" x14ac:dyDescent="0.25">
      <c r="A9609" s="2" t="s">
        <v>45748</v>
      </c>
      <c r="B9609" s="3" t="s">
        <v>9609</v>
      </c>
      <c r="C9609" s="4" t="s">
        <v>45762</v>
      </c>
    </row>
    <row r="9610" spans="1:3" hidden="1" x14ac:dyDescent="0.25">
      <c r="A9610" s="2" t="s">
        <v>45749</v>
      </c>
      <c r="B9610" s="3" t="s">
        <v>9610</v>
      </c>
      <c r="C9610" s="4" t="s">
        <v>45762</v>
      </c>
    </row>
    <row r="9611" spans="1:3" hidden="1" x14ac:dyDescent="0.25">
      <c r="A9611" s="2" t="s">
        <v>45749</v>
      </c>
      <c r="B9611" s="3" t="s">
        <v>9611</v>
      </c>
      <c r="C9611" s="4" t="s">
        <v>45762</v>
      </c>
    </row>
    <row r="9612" spans="1:3" hidden="1" x14ac:dyDescent="0.25">
      <c r="A9612" s="2" t="s">
        <v>45749</v>
      </c>
      <c r="B9612" s="3" t="s">
        <v>9612</v>
      </c>
      <c r="C9612" s="4" t="s">
        <v>45762</v>
      </c>
    </row>
    <row r="9613" spans="1:3" hidden="1" x14ac:dyDescent="0.25">
      <c r="A9613" s="2" t="s">
        <v>45749</v>
      </c>
      <c r="B9613" s="3" t="s">
        <v>9613</v>
      </c>
      <c r="C9613" s="4" t="s">
        <v>45762</v>
      </c>
    </row>
    <row r="9614" spans="1:3" hidden="1" x14ac:dyDescent="0.25">
      <c r="A9614" s="2" t="s">
        <v>45749</v>
      </c>
      <c r="B9614" s="3" t="s">
        <v>9614</v>
      </c>
      <c r="C9614" s="4" t="s">
        <v>45762</v>
      </c>
    </row>
    <row r="9615" spans="1:3" hidden="1" x14ac:dyDescent="0.25">
      <c r="A9615" s="2" t="s">
        <v>45749</v>
      </c>
      <c r="B9615" s="3" t="s">
        <v>9615</v>
      </c>
      <c r="C9615" s="4" t="s">
        <v>45762</v>
      </c>
    </row>
    <row r="9616" spans="1:3" hidden="1" x14ac:dyDescent="0.25">
      <c r="A9616" s="2" t="s">
        <v>45749</v>
      </c>
      <c r="B9616" s="3" t="s">
        <v>9616</v>
      </c>
      <c r="C9616" s="4" t="s">
        <v>45762</v>
      </c>
    </row>
    <row r="9617" spans="1:4" hidden="1" x14ac:dyDescent="0.25">
      <c r="A9617" s="2" t="s">
        <v>45749</v>
      </c>
      <c r="B9617" s="3" t="s">
        <v>9617</v>
      </c>
      <c r="C9617" s="4" t="s">
        <v>45762</v>
      </c>
    </row>
    <row r="9618" spans="1:4" hidden="1" x14ac:dyDescent="0.25">
      <c r="A9618" s="2" t="s">
        <v>45749</v>
      </c>
      <c r="B9618" s="3" t="s">
        <v>9618</v>
      </c>
      <c r="C9618" s="4" t="s">
        <v>45762</v>
      </c>
    </row>
    <row r="9619" spans="1:4" hidden="1" x14ac:dyDescent="0.25">
      <c r="A9619" s="2" t="s">
        <v>45748</v>
      </c>
      <c r="B9619" s="3" t="s">
        <v>9619</v>
      </c>
      <c r="C9619" s="4" t="s">
        <v>45762</v>
      </c>
    </row>
    <row r="9620" spans="1:4" hidden="1" x14ac:dyDescent="0.25">
      <c r="A9620" s="2" t="s">
        <v>45749</v>
      </c>
      <c r="B9620" s="3" t="s">
        <v>9620</v>
      </c>
      <c r="C9620" s="4" t="s">
        <v>45762</v>
      </c>
    </row>
    <row r="9621" spans="1:4" hidden="1" x14ac:dyDescent="0.25">
      <c r="A9621" s="2" t="s">
        <v>45749</v>
      </c>
      <c r="B9621" s="3" t="s">
        <v>9621</v>
      </c>
      <c r="C9621" s="4" t="s">
        <v>45762</v>
      </c>
    </row>
    <row r="9622" spans="1:4" ht="45" hidden="1" x14ac:dyDescent="0.25">
      <c r="A9622" s="2" t="s">
        <v>45749</v>
      </c>
      <c r="B9622" s="3" t="s">
        <v>9622</v>
      </c>
      <c r="C9622" s="4" t="s">
        <v>45762</v>
      </c>
    </row>
    <row r="9623" spans="1:4" hidden="1" x14ac:dyDescent="0.25">
      <c r="A9623" s="2" t="s">
        <v>45749</v>
      </c>
      <c r="B9623" s="3" t="s">
        <v>9623</v>
      </c>
      <c r="C9623" s="4" t="s">
        <v>45762</v>
      </c>
    </row>
    <row r="9624" spans="1:4" hidden="1" x14ac:dyDescent="0.25">
      <c r="A9624" s="2" t="s">
        <v>45749</v>
      </c>
      <c r="B9624" s="3" t="s">
        <v>9624</v>
      </c>
      <c r="C9624" s="4" t="s">
        <v>45762</v>
      </c>
    </row>
    <row r="9625" spans="1:4" ht="120" hidden="1" x14ac:dyDescent="0.25">
      <c r="A9625" s="2" t="s">
        <v>45749</v>
      </c>
      <c r="B9625" s="3" t="s">
        <v>9625</v>
      </c>
      <c r="C9625" s="4" t="s">
        <v>45762</v>
      </c>
    </row>
    <row r="9626" spans="1:4" ht="30" hidden="1" x14ac:dyDescent="0.25">
      <c r="A9626" s="2" t="s">
        <v>45749</v>
      </c>
      <c r="B9626" s="3" t="s">
        <v>9626</v>
      </c>
      <c r="C9626" s="4" t="s">
        <v>45762</v>
      </c>
    </row>
    <row r="9627" spans="1:4" ht="30" x14ac:dyDescent="0.25">
      <c r="A9627" s="4" t="s">
        <v>45749</v>
      </c>
      <c r="B9627" s="4" t="s">
        <v>9627</v>
      </c>
      <c r="C9627" s="4" t="s">
        <v>45760</v>
      </c>
      <c r="D9627" s="4"/>
    </row>
    <row r="9628" spans="1:4" ht="30" x14ac:dyDescent="0.25">
      <c r="A9628" s="4" t="s">
        <v>45749</v>
      </c>
      <c r="B9628" s="4" t="s">
        <v>9628</v>
      </c>
      <c r="C9628" s="4" t="s">
        <v>45760</v>
      </c>
      <c r="D9628" s="4"/>
    </row>
    <row r="9629" spans="1:4" ht="30" x14ac:dyDescent="0.25">
      <c r="A9629" s="4" t="s">
        <v>45749</v>
      </c>
      <c r="B9629" s="4" t="s">
        <v>9629</v>
      </c>
      <c r="C9629" s="4" t="s">
        <v>45760</v>
      </c>
      <c r="D9629" s="4"/>
    </row>
    <row r="9630" spans="1:4" ht="30" x14ac:dyDescent="0.25">
      <c r="A9630" s="4" t="s">
        <v>45749</v>
      </c>
      <c r="B9630" s="4" t="s">
        <v>9630</v>
      </c>
      <c r="C9630" s="4" t="s">
        <v>45760</v>
      </c>
      <c r="D9630" s="4"/>
    </row>
    <row r="9631" spans="1:4" ht="30" x14ac:dyDescent="0.25">
      <c r="A9631" s="4" t="s">
        <v>45749</v>
      </c>
      <c r="B9631" s="4" t="s">
        <v>9631</v>
      </c>
      <c r="C9631" s="4" t="s">
        <v>45760</v>
      </c>
      <c r="D9631" s="4"/>
    </row>
    <row r="9632" spans="1:4" ht="30" x14ac:dyDescent="0.25">
      <c r="A9632" s="4" t="s">
        <v>45749</v>
      </c>
      <c r="B9632" s="4" t="s">
        <v>9632</v>
      </c>
      <c r="C9632" s="4" t="s">
        <v>45760</v>
      </c>
      <c r="D9632" s="4"/>
    </row>
    <row r="9633" spans="1:4" ht="30" x14ac:dyDescent="0.25">
      <c r="A9633" s="4" t="s">
        <v>45749</v>
      </c>
      <c r="B9633" s="4" t="s">
        <v>9633</v>
      </c>
      <c r="C9633" s="4" t="s">
        <v>45760</v>
      </c>
      <c r="D9633" s="4"/>
    </row>
    <row r="9634" spans="1:4" ht="30" x14ac:dyDescent="0.25">
      <c r="A9634" s="4" t="s">
        <v>45749</v>
      </c>
      <c r="B9634" s="4" t="s">
        <v>9634</v>
      </c>
      <c r="C9634" s="4" t="s">
        <v>45760</v>
      </c>
      <c r="D9634" s="4"/>
    </row>
    <row r="9635" spans="1:4" ht="30" x14ac:dyDescent="0.25">
      <c r="A9635" s="4" t="s">
        <v>45748</v>
      </c>
      <c r="B9635" s="4" t="s">
        <v>9635</v>
      </c>
      <c r="C9635" s="4" t="s">
        <v>45760</v>
      </c>
      <c r="D9635" s="4"/>
    </row>
    <row r="9636" spans="1:4" ht="30" x14ac:dyDescent="0.25">
      <c r="A9636" s="4" t="s">
        <v>45749</v>
      </c>
      <c r="B9636" s="4" t="s">
        <v>9636</v>
      </c>
      <c r="C9636" s="4" t="s">
        <v>45760</v>
      </c>
      <c r="D9636" s="4"/>
    </row>
    <row r="9637" spans="1:4" ht="30" x14ac:dyDescent="0.25">
      <c r="A9637" s="4" t="s">
        <v>45749</v>
      </c>
      <c r="B9637" s="4" t="s">
        <v>9637</v>
      </c>
      <c r="C9637" s="4" t="s">
        <v>45760</v>
      </c>
      <c r="D9637" s="4"/>
    </row>
    <row r="9638" spans="1:4" ht="30" x14ac:dyDescent="0.25">
      <c r="A9638" s="4" t="s">
        <v>45749</v>
      </c>
      <c r="B9638" s="4" t="s">
        <v>9638</v>
      </c>
      <c r="C9638" s="4" t="s">
        <v>45760</v>
      </c>
      <c r="D9638" s="4"/>
    </row>
    <row r="9639" spans="1:4" ht="30" x14ac:dyDescent="0.25">
      <c r="A9639" s="4" t="s">
        <v>45749</v>
      </c>
      <c r="B9639" s="4" t="s">
        <v>9639</v>
      </c>
      <c r="C9639" s="4" t="s">
        <v>45760</v>
      </c>
      <c r="D9639" s="4"/>
    </row>
    <row r="9640" spans="1:4" ht="30" x14ac:dyDescent="0.25">
      <c r="A9640" s="4" t="s">
        <v>45749</v>
      </c>
      <c r="B9640" s="4" t="s">
        <v>9640</v>
      </c>
      <c r="C9640" s="4" t="s">
        <v>45760</v>
      </c>
      <c r="D9640" s="4"/>
    </row>
    <row r="9641" spans="1:4" ht="30" x14ac:dyDescent="0.25">
      <c r="A9641" s="4" t="s">
        <v>45749</v>
      </c>
      <c r="B9641" s="4" t="s">
        <v>9641</v>
      </c>
      <c r="C9641" s="4" t="s">
        <v>45760</v>
      </c>
      <c r="D9641" s="4"/>
    </row>
    <row r="9642" spans="1:4" ht="30" x14ac:dyDescent="0.25">
      <c r="A9642" s="4" t="s">
        <v>45749</v>
      </c>
      <c r="B9642" s="4" t="s">
        <v>9642</v>
      </c>
      <c r="C9642" s="4" t="s">
        <v>45760</v>
      </c>
      <c r="D9642" s="4"/>
    </row>
    <row r="9643" spans="1:4" ht="30" x14ac:dyDescent="0.25">
      <c r="A9643" s="4" t="s">
        <v>45749</v>
      </c>
      <c r="B9643" s="4" t="s">
        <v>9643</v>
      </c>
      <c r="C9643" s="4" t="s">
        <v>45760</v>
      </c>
      <c r="D9643" s="4"/>
    </row>
    <row r="9644" spans="1:4" ht="30" x14ac:dyDescent="0.25">
      <c r="A9644" s="4" t="s">
        <v>45749</v>
      </c>
      <c r="B9644" s="4" t="s">
        <v>9644</v>
      </c>
      <c r="C9644" s="4" t="s">
        <v>45760</v>
      </c>
      <c r="D9644" s="4"/>
    </row>
    <row r="9645" spans="1:4" ht="30" x14ac:dyDescent="0.25">
      <c r="A9645" s="4" t="s">
        <v>45749</v>
      </c>
      <c r="B9645" s="4" t="s">
        <v>9645</v>
      </c>
      <c r="C9645" s="4" t="s">
        <v>45760</v>
      </c>
      <c r="D9645" s="4"/>
    </row>
    <row r="9646" spans="1:4" ht="30" x14ac:dyDescent="0.25">
      <c r="A9646" s="4" t="s">
        <v>45749</v>
      </c>
      <c r="B9646" s="4" t="s">
        <v>9646</v>
      </c>
      <c r="C9646" s="4" t="s">
        <v>45760</v>
      </c>
      <c r="D9646" s="4"/>
    </row>
    <row r="9647" spans="1:4" ht="30" x14ac:dyDescent="0.25">
      <c r="A9647" s="4" t="s">
        <v>45748</v>
      </c>
      <c r="B9647" s="4" t="s">
        <v>9647</v>
      </c>
      <c r="C9647" s="4" t="s">
        <v>45760</v>
      </c>
      <c r="D9647" s="4"/>
    </row>
    <row r="9648" spans="1:4" ht="30" x14ac:dyDescent="0.25">
      <c r="A9648" s="4" t="s">
        <v>45749</v>
      </c>
      <c r="B9648" s="4" t="s">
        <v>9648</v>
      </c>
      <c r="C9648" s="4" t="s">
        <v>45760</v>
      </c>
      <c r="D9648" s="4"/>
    </row>
    <row r="9649" spans="1:4" ht="30" x14ac:dyDescent="0.25">
      <c r="A9649" s="4" t="s">
        <v>45749</v>
      </c>
      <c r="B9649" s="4" t="s">
        <v>9649</v>
      </c>
      <c r="C9649" s="4" t="s">
        <v>45760</v>
      </c>
      <c r="D9649" s="4"/>
    </row>
    <row r="9650" spans="1:4" ht="30" x14ac:dyDescent="0.25">
      <c r="A9650" s="4" t="s">
        <v>45748</v>
      </c>
      <c r="B9650" s="4" t="s">
        <v>9650</v>
      </c>
      <c r="C9650" s="4" t="s">
        <v>45760</v>
      </c>
      <c r="D9650" s="4"/>
    </row>
    <row r="9651" spans="1:4" ht="30" x14ac:dyDescent="0.25">
      <c r="A9651" s="4" t="s">
        <v>45749</v>
      </c>
      <c r="B9651" s="4" t="s">
        <v>9651</v>
      </c>
      <c r="C9651" s="4" t="s">
        <v>45760</v>
      </c>
      <c r="D9651" s="4"/>
    </row>
    <row r="9652" spans="1:4" ht="30" x14ac:dyDescent="0.25">
      <c r="A9652" s="4" t="s">
        <v>45749</v>
      </c>
      <c r="B9652" s="4" t="s">
        <v>9652</v>
      </c>
      <c r="C9652" s="4" t="s">
        <v>45760</v>
      </c>
      <c r="D9652" s="4"/>
    </row>
    <row r="9653" spans="1:4" hidden="1" x14ac:dyDescent="0.25">
      <c r="A9653" s="2" t="s">
        <v>45749</v>
      </c>
      <c r="B9653" s="3" t="s">
        <v>9653</v>
      </c>
      <c r="C9653" s="4" t="s">
        <v>45765</v>
      </c>
    </row>
    <row r="9654" spans="1:4" hidden="1" x14ac:dyDescent="0.25">
      <c r="A9654" s="2" t="s">
        <v>45749</v>
      </c>
      <c r="B9654" s="3" t="s">
        <v>9654</v>
      </c>
      <c r="C9654" s="4" t="s">
        <v>45765</v>
      </c>
    </row>
    <row r="9655" spans="1:4" hidden="1" x14ac:dyDescent="0.25">
      <c r="A9655" s="2" t="s">
        <v>45748</v>
      </c>
      <c r="B9655" s="3" t="s">
        <v>9655</v>
      </c>
      <c r="C9655" s="4" t="s">
        <v>45765</v>
      </c>
    </row>
    <row r="9656" spans="1:4" hidden="1" x14ac:dyDescent="0.25">
      <c r="A9656" s="2" t="s">
        <v>45749</v>
      </c>
      <c r="B9656" s="3" t="s">
        <v>9656</v>
      </c>
      <c r="C9656" s="4" t="s">
        <v>45765</v>
      </c>
    </row>
    <row r="9657" spans="1:4" hidden="1" x14ac:dyDescent="0.25">
      <c r="A9657" s="2" t="s">
        <v>45749</v>
      </c>
      <c r="B9657" s="3" t="s">
        <v>9657</v>
      </c>
      <c r="C9657" s="4" t="s">
        <v>45765</v>
      </c>
    </row>
    <row r="9658" spans="1:4" hidden="1" x14ac:dyDescent="0.25">
      <c r="A9658" s="2" t="s">
        <v>45749</v>
      </c>
      <c r="B9658" s="3" t="s">
        <v>9658</v>
      </c>
      <c r="C9658" s="4" t="s">
        <v>45765</v>
      </c>
    </row>
    <row r="9659" spans="1:4" hidden="1" x14ac:dyDescent="0.25">
      <c r="A9659" s="2" t="s">
        <v>45749</v>
      </c>
      <c r="B9659" s="3" t="s">
        <v>9659</v>
      </c>
      <c r="C9659" s="4" t="s">
        <v>45765</v>
      </c>
    </row>
    <row r="9660" spans="1:4" hidden="1" x14ac:dyDescent="0.25">
      <c r="A9660" s="2" t="s">
        <v>45749</v>
      </c>
      <c r="B9660" s="3" t="s">
        <v>9660</v>
      </c>
      <c r="C9660" s="4" t="s">
        <v>45765</v>
      </c>
    </row>
    <row r="9661" spans="1:4" hidden="1" x14ac:dyDescent="0.25">
      <c r="A9661" s="2" t="s">
        <v>45749</v>
      </c>
      <c r="B9661" s="3" t="s">
        <v>9661</v>
      </c>
      <c r="C9661" s="4" t="s">
        <v>45765</v>
      </c>
    </row>
    <row r="9662" spans="1:4" hidden="1" x14ac:dyDescent="0.25">
      <c r="A9662" s="2" t="s">
        <v>45749</v>
      </c>
      <c r="B9662" s="3" t="s">
        <v>9662</v>
      </c>
      <c r="C9662" s="4" t="s">
        <v>45765</v>
      </c>
    </row>
    <row r="9663" spans="1:4" ht="60" hidden="1" x14ac:dyDescent="0.25">
      <c r="A9663" s="2" t="s">
        <v>45749</v>
      </c>
      <c r="B9663" s="3" t="s">
        <v>9663</v>
      </c>
      <c r="C9663" s="4" t="s">
        <v>45765</v>
      </c>
    </row>
    <row r="9664" spans="1:4" hidden="1" x14ac:dyDescent="0.25">
      <c r="A9664" s="2" t="s">
        <v>45749</v>
      </c>
      <c r="B9664" s="3" t="s">
        <v>9664</v>
      </c>
      <c r="C9664" s="4" t="s">
        <v>45765</v>
      </c>
    </row>
    <row r="9665" spans="1:3" ht="45" hidden="1" x14ac:dyDescent="0.25">
      <c r="A9665" s="2" t="s">
        <v>45749</v>
      </c>
      <c r="B9665" s="3" t="s">
        <v>9665</v>
      </c>
      <c r="C9665" s="4" t="s">
        <v>45765</v>
      </c>
    </row>
    <row r="9666" spans="1:3" hidden="1" x14ac:dyDescent="0.25">
      <c r="A9666" s="2" t="s">
        <v>45749</v>
      </c>
      <c r="B9666" s="3" t="s">
        <v>9666</v>
      </c>
      <c r="C9666" s="4" t="s">
        <v>45765</v>
      </c>
    </row>
    <row r="9667" spans="1:3" hidden="1" x14ac:dyDescent="0.25">
      <c r="A9667" s="2" t="s">
        <v>45749</v>
      </c>
      <c r="B9667" s="3" t="s">
        <v>9667</v>
      </c>
      <c r="C9667" s="4" t="s">
        <v>45765</v>
      </c>
    </row>
    <row r="9668" spans="1:3" hidden="1" x14ac:dyDescent="0.25">
      <c r="A9668" s="2" t="s">
        <v>45749</v>
      </c>
      <c r="B9668" s="3" t="s">
        <v>9668</v>
      </c>
      <c r="C9668" s="4" t="s">
        <v>45765</v>
      </c>
    </row>
    <row r="9669" spans="1:3" hidden="1" x14ac:dyDescent="0.25">
      <c r="A9669" s="2" t="s">
        <v>45749</v>
      </c>
      <c r="B9669" s="3" t="s">
        <v>9669</v>
      </c>
      <c r="C9669" s="4" t="s">
        <v>45765</v>
      </c>
    </row>
    <row r="9670" spans="1:3" hidden="1" x14ac:dyDescent="0.25">
      <c r="A9670" s="2" t="s">
        <v>45749</v>
      </c>
      <c r="B9670" s="3" t="s">
        <v>9670</v>
      </c>
      <c r="C9670" s="4" t="s">
        <v>45765</v>
      </c>
    </row>
    <row r="9671" spans="1:3" hidden="1" x14ac:dyDescent="0.25">
      <c r="A9671" s="2" t="s">
        <v>45749</v>
      </c>
      <c r="B9671" s="3" t="s">
        <v>9671</v>
      </c>
      <c r="C9671" s="4" t="s">
        <v>45765</v>
      </c>
    </row>
    <row r="9672" spans="1:3" hidden="1" x14ac:dyDescent="0.25">
      <c r="A9672" s="2" t="s">
        <v>45749</v>
      </c>
      <c r="B9672" s="3" t="s">
        <v>9672</v>
      </c>
      <c r="C9672" s="4" t="s">
        <v>45765</v>
      </c>
    </row>
    <row r="9673" spans="1:3" hidden="1" x14ac:dyDescent="0.25">
      <c r="A9673" s="2" t="s">
        <v>45749</v>
      </c>
      <c r="B9673" s="3" t="s">
        <v>9673</v>
      </c>
      <c r="C9673" s="4" t="s">
        <v>45765</v>
      </c>
    </row>
    <row r="9674" spans="1:3" hidden="1" x14ac:dyDescent="0.25">
      <c r="A9674" s="2" t="s">
        <v>45749</v>
      </c>
      <c r="B9674" s="3" t="s">
        <v>9674</v>
      </c>
      <c r="C9674" s="4" t="s">
        <v>45765</v>
      </c>
    </row>
    <row r="9675" spans="1:3" hidden="1" x14ac:dyDescent="0.25">
      <c r="A9675" s="2" t="s">
        <v>45749</v>
      </c>
      <c r="B9675" s="3" t="s">
        <v>9675</v>
      </c>
      <c r="C9675" s="4" t="s">
        <v>45765</v>
      </c>
    </row>
    <row r="9676" spans="1:3" hidden="1" x14ac:dyDescent="0.25">
      <c r="A9676" s="2" t="s">
        <v>45749</v>
      </c>
      <c r="B9676" s="3" t="s">
        <v>9676</v>
      </c>
      <c r="C9676" s="4" t="s">
        <v>45765</v>
      </c>
    </row>
    <row r="9677" spans="1:3" hidden="1" x14ac:dyDescent="0.25">
      <c r="A9677" s="2" t="s">
        <v>45749</v>
      </c>
      <c r="B9677" s="3" t="s">
        <v>9677</v>
      </c>
      <c r="C9677" s="4" t="s">
        <v>45765</v>
      </c>
    </row>
    <row r="9678" spans="1:3" hidden="1" x14ac:dyDescent="0.25">
      <c r="A9678" s="2" t="s">
        <v>45749</v>
      </c>
      <c r="B9678" s="3" t="s">
        <v>9678</v>
      </c>
      <c r="C9678" s="4" t="s">
        <v>45765</v>
      </c>
    </row>
    <row r="9679" spans="1:3" hidden="1" x14ac:dyDescent="0.25">
      <c r="A9679" s="2" t="s">
        <v>45749</v>
      </c>
      <c r="B9679" s="3" t="s">
        <v>9679</v>
      </c>
      <c r="C9679" s="4" t="s">
        <v>45765</v>
      </c>
    </row>
    <row r="9680" spans="1:3" hidden="1" x14ac:dyDescent="0.25">
      <c r="A9680" s="2" t="s">
        <v>45749</v>
      </c>
      <c r="B9680" s="3" t="s">
        <v>9680</v>
      </c>
      <c r="C9680" s="4" t="s">
        <v>45765</v>
      </c>
    </row>
    <row r="9681" spans="1:3" hidden="1" x14ac:dyDescent="0.25">
      <c r="A9681" s="2" t="s">
        <v>45748</v>
      </c>
      <c r="B9681" s="3" t="s">
        <v>9681</v>
      </c>
      <c r="C9681" s="4" t="s">
        <v>45765</v>
      </c>
    </row>
    <row r="9682" spans="1:3" hidden="1" x14ac:dyDescent="0.25">
      <c r="A9682" s="2" t="s">
        <v>45749</v>
      </c>
      <c r="B9682" s="3" t="s">
        <v>9682</v>
      </c>
      <c r="C9682" s="4" t="s">
        <v>45765</v>
      </c>
    </row>
    <row r="9683" spans="1:3" hidden="1" x14ac:dyDescent="0.25">
      <c r="A9683" s="2" t="s">
        <v>45749</v>
      </c>
      <c r="B9683" s="3" t="s">
        <v>9683</v>
      </c>
      <c r="C9683" s="4" t="s">
        <v>45765</v>
      </c>
    </row>
    <row r="9684" spans="1:3" hidden="1" x14ac:dyDescent="0.25">
      <c r="A9684" s="2" t="s">
        <v>45749</v>
      </c>
      <c r="B9684" s="3" t="s">
        <v>9684</v>
      </c>
      <c r="C9684" s="4" t="s">
        <v>45765</v>
      </c>
    </row>
    <row r="9685" spans="1:3" ht="45" hidden="1" x14ac:dyDescent="0.25">
      <c r="A9685" s="2" t="s">
        <v>45749</v>
      </c>
      <c r="B9685" s="3" t="s">
        <v>9685</v>
      </c>
      <c r="C9685" s="4" t="s">
        <v>45765</v>
      </c>
    </row>
    <row r="9686" spans="1:3" ht="30" hidden="1" x14ac:dyDescent="0.25">
      <c r="A9686" s="2" t="s">
        <v>45748</v>
      </c>
      <c r="B9686" s="3" t="s">
        <v>9686</v>
      </c>
      <c r="C9686" s="4" t="s">
        <v>45765</v>
      </c>
    </row>
    <row r="9687" spans="1:3" ht="165" hidden="1" x14ac:dyDescent="0.25">
      <c r="A9687" s="2" t="s">
        <v>45749</v>
      </c>
      <c r="B9687" s="3" t="s">
        <v>9687</v>
      </c>
      <c r="C9687" s="4" t="s">
        <v>45765</v>
      </c>
    </row>
    <row r="9688" spans="1:3" ht="45" hidden="1" x14ac:dyDescent="0.25">
      <c r="A9688" s="2" t="s">
        <v>45749</v>
      </c>
      <c r="B9688" s="3" t="s">
        <v>9688</v>
      </c>
      <c r="C9688" s="4" t="s">
        <v>45765</v>
      </c>
    </row>
    <row r="9689" spans="1:3" ht="30" hidden="1" x14ac:dyDescent="0.25">
      <c r="A9689" s="2" t="s">
        <v>45749</v>
      </c>
      <c r="B9689" s="3" t="s">
        <v>9689</v>
      </c>
      <c r="C9689" s="4" t="s">
        <v>45765</v>
      </c>
    </row>
    <row r="9690" spans="1:3" ht="45" hidden="1" x14ac:dyDescent="0.25">
      <c r="A9690" s="2" t="s">
        <v>45749</v>
      </c>
      <c r="B9690" s="3" t="s">
        <v>9690</v>
      </c>
      <c r="C9690" s="4" t="s">
        <v>45766</v>
      </c>
    </row>
    <row r="9691" spans="1:3" ht="45" hidden="1" x14ac:dyDescent="0.25">
      <c r="A9691" s="2" t="s">
        <v>45749</v>
      </c>
      <c r="B9691" s="3" t="s">
        <v>9691</v>
      </c>
      <c r="C9691" s="4" t="s">
        <v>45766</v>
      </c>
    </row>
    <row r="9692" spans="1:3" ht="45" hidden="1" x14ac:dyDescent="0.25">
      <c r="A9692" s="2" t="s">
        <v>45749</v>
      </c>
      <c r="B9692" s="3" t="s">
        <v>9692</v>
      </c>
      <c r="C9692" s="4" t="s">
        <v>45766</v>
      </c>
    </row>
    <row r="9693" spans="1:3" ht="30" hidden="1" x14ac:dyDescent="0.25">
      <c r="A9693" s="2" t="s">
        <v>45749</v>
      </c>
      <c r="B9693" s="3" t="s">
        <v>9693</v>
      </c>
      <c r="C9693" s="4" t="s">
        <v>45766</v>
      </c>
    </row>
    <row r="9694" spans="1:3" ht="75" hidden="1" x14ac:dyDescent="0.25">
      <c r="A9694" s="2" t="s">
        <v>45749</v>
      </c>
      <c r="B9694" s="3" t="s">
        <v>9694</v>
      </c>
      <c r="C9694" s="4" t="s">
        <v>45766</v>
      </c>
    </row>
    <row r="9695" spans="1:3" ht="30" hidden="1" x14ac:dyDescent="0.25">
      <c r="A9695" s="2" t="s">
        <v>45749</v>
      </c>
      <c r="B9695" s="3" t="s">
        <v>9695</v>
      </c>
      <c r="C9695" s="4" t="s">
        <v>45766</v>
      </c>
    </row>
    <row r="9696" spans="1:3" ht="45" hidden="1" x14ac:dyDescent="0.25">
      <c r="A9696" s="2" t="s">
        <v>45749</v>
      </c>
      <c r="B9696" s="3" t="s">
        <v>9696</v>
      </c>
      <c r="C9696" s="4" t="s">
        <v>45766</v>
      </c>
    </row>
    <row r="9697" spans="1:3" ht="45" hidden="1" x14ac:dyDescent="0.25">
      <c r="A9697" s="2" t="s">
        <v>45749</v>
      </c>
      <c r="B9697" s="3" t="s">
        <v>9697</v>
      </c>
      <c r="C9697" s="4" t="s">
        <v>45766</v>
      </c>
    </row>
    <row r="9698" spans="1:3" ht="60" hidden="1" x14ac:dyDescent="0.25">
      <c r="A9698" s="2" t="s">
        <v>45749</v>
      </c>
      <c r="B9698" s="3" t="s">
        <v>9698</v>
      </c>
      <c r="C9698" s="4" t="s">
        <v>45766</v>
      </c>
    </row>
    <row r="9699" spans="1:3" ht="30" hidden="1" x14ac:dyDescent="0.25">
      <c r="A9699" s="2" t="s">
        <v>45749</v>
      </c>
      <c r="B9699" s="3" t="s">
        <v>9699</v>
      </c>
      <c r="C9699" s="4" t="s">
        <v>45766</v>
      </c>
    </row>
    <row r="9700" spans="1:3" ht="30" hidden="1" x14ac:dyDescent="0.25">
      <c r="A9700" s="2" t="s">
        <v>45749</v>
      </c>
      <c r="B9700" s="3" t="s">
        <v>9700</v>
      </c>
      <c r="C9700" s="4" t="s">
        <v>45766</v>
      </c>
    </row>
    <row r="9701" spans="1:3" ht="60" hidden="1" x14ac:dyDescent="0.25">
      <c r="A9701" s="2" t="s">
        <v>45749</v>
      </c>
      <c r="B9701" s="3" t="s">
        <v>9701</v>
      </c>
      <c r="C9701" s="4" t="s">
        <v>45766</v>
      </c>
    </row>
    <row r="9702" spans="1:3" ht="30" hidden="1" x14ac:dyDescent="0.25">
      <c r="A9702" s="2" t="s">
        <v>45749</v>
      </c>
      <c r="B9702" s="3" t="s">
        <v>9702</v>
      </c>
      <c r="C9702" s="4" t="s">
        <v>45766</v>
      </c>
    </row>
    <row r="9703" spans="1:3" ht="45" hidden="1" x14ac:dyDescent="0.25">
      <c r="A9703" s="2" t="s">
        <v>45749</v>
      </c>
      <c r="B9703" s="3" t="s">
        <v>9703</v>
      </c>
      <c r="C9703" s="4" t="s">
        <v>45766</v>
      </c>
    </row>
    <row r="9704" spans="1:3" ht="30" hidden="1" x14ac:dyDescent="0.25">
      <c r="A9704" s="2" t="s">
        <v>45749</v>
      </c>
      <c r="B9704" s="3" t="s">
        <v>9704</v>
      </c>
      <c r="C9704" s="4" t="s">
        <v>45766</v>
      </c>
    </row>
    <row r="9705" spans="1:3" ht="30" hidden="1" x14ac:dyDescent="0.25">
      <c r="A9705" s="2" t="s">
        <v>45749</v>
      </c>
      <c r="B9705" s="3" t="s">
        <v>9705</v>
      </c>
      <c r="C9705" s="4" t="s">
        <v>45766</v>
      </c>
    </row>
    <row r="9706" spans="1:3" ht="30" hidden="1" x14ac:dyDescent="0.25">
      <c r="A9706" s="2" t="s">
        <v>45749</v>
      </c>
      <c r="B9706" s="3" t="s">
        <v>9706</v>
      </c>
      <c r="C9706" s="4" t="s">
        <v>45766</v>
      </c>
    </row>
    <row r="9707" spans="1:3" ht="45" hidden="1" x14ac:dyDescent="0.25">
      <c r="A9707" s="2" t="s">
        <v>45749</v>
      </c>
      <c r="B9707" s="3" t="s">
        <v>9707</v>
      </c>
      <c r="C9707" s="4" t="s">
        <v>45766</v>
      </c>
    </row>
    <row r="9708" spans="1:3" ht="45" hidden="1" x14ac:dyDescent="0.25">
      <c r="A9708" s="2" t="s">
        <v>45749</v>
      </c>
      <c r="B9708" s="3" t="s">
        <v>9708</v>
      </c>
      <c r="C9708" s="4" t="s">
        <v>45766</v>
      </c>
    </row>
    <row r="9709" spans="1:3" ht="30" hidden="1" x14ac:dyDescent="0.25">
      <c r="A9709" s="2" t="s">
        <v>45749</v>
      </c>
      <c r="B9709" s="3" t="s">
        <v>9709</v>
      </c>
      <c r="C9709" s="4" t="s">
        <v>45766</v>
      </c>
    </row>
    <row r="9710" spans="1:3" ht="30" hidden="1" x14ac:dyDescent="0.25">
      <c r="A9710" s="2" t="s">
        <v>45749</v>
      </c>
      <c r="B9710" s="3" t="s">
        <v>9710</v>
      </c>
      <c r="C9710" s="4" t="s">
        <v>45766</v>
      </c>
    </row>
    <row r="9711" spans="1:3" ht="30" hidden="1" x14ac:dyDescent="0.25">
      <c r="A9711" s="2" t="s">
        <v>45749</v>
      </c>
      <c r="B9711" s="3" t="s">
        <v>9711</v>
      </c>
      <c r="C9711" s="4" t="s">
        <v>45766</v>
      </c>
    </row>
    <row r="9712" spans="1:3" ht="30" hidden="1" x14ac:dyDescent="0.25">
      <c r="A9712" s="2" t="s">
        <v>45749</v>
      </c>
      <c r="B9712" s="3" t="s">
        <v>9712</v>
      </c>
      <c r="C9712" s="4" t="s">
        <v>45766</v>
      </c>
    </row>
    <row r="9713" spans="1:3" ht="30" hidden="1" x14ac:dyDescent="0.25">
      <c r="A9713" s="2" t="s">
        <v>45747</v>
      </c>
      <c r="B9713" s="3" t="s">
        <v>9713</v>
      </c>
      <c r="C9713" s="4" t="s">
        <v>45766</v>
      </c>
    </row>
    <row r="9714" spans="1:3" ht="45" hidden="1" x14ac:dyDescent="0.25">
      <c r="A9714" s="2" t="s">
        <v>45749</v>
      </c>
      <c r="B9714" s="3" t="s">
        <v>9714</v>
      </c>
      <c r="C9714" s="4" t="s">
        <v>45766</v>
      </c>
    </row>
    <row r="9715" spans="1:3" ht="30" hidden="1" x14ac:dyDescent="0.25">
      <c r="A9715" s="2" t="s">
        <v>45749</v>
      </c>
      <c r="B9715" s="3" t="s">
        <v>9715</v>
      </c>
      <c r="C9715" s="4" t="s">
        <v>45766</v>
      </c>
    </row>
    <row r="9716" spans="1:3" ht="30" hidden="1" x14ac:dyDescent="0.25">
      <c r="A9716" s="2" t="s">
        <v>45749</v>
      </c>
      <c r="B9716" s="3" t="s">
        <v>9716</v>
      </c>
      <c r="C9716" s="4" t="s">
        <v>45766</v>
      </c>
    </row>
    <row r="9717" spans="1:3" ht="30" hidden="1" x14ac:dyDescent="0.25">
      <c r="A9717" s="2" t="s">
        <v>45749</v>
      </c>
      <c r="B9717" s="3" t="s">
        <v>9717</v>
      </c>
      <c r="C9717" s="4" t="s">
        <v>45766</v>
      </c>
    </row>
    <row r="9718" spans="1:3" ht="30" hidden="1" x14ac:dyDescent="0.25">
      <c r="A9718" s="2" t="s">
        <v>45749</v>
      </c>
      <c r="B9718" s="3" t="s">
        <v>9718</v>
      </c>
      <c r="C9718" s="4" t="s">
        <v>45766</v>
      </c>
    </row>
    <row r="9719" spans="1:3" ht="30" hidden="1" x14ac:dyDescent="0.25">
      <c r="A9719" s="2" t="s">
        <v>45749</v>
      </c>
      <c r="B9719" s="3" t="s">
        <v>9719</v>
      </c>
      <c r="C9719" s="4" t="s">
        <v>45766</v>
      </c>
    </row>
    <row r="9720" spans="1:3" ht="30" hidden="1" x14ac:dyDescent="0.25">
      <c r="A9720" s="2" t="s">
        <v>45749</v>
      </c>
      <c r="B9720" s="3" t="s">
        <v>9720</v>
      </c>
      <c r="C9720" s="4" t="s">
        <v>45766</v>
      </c>
    </row>
    <row r="9721" spans="1:3" ht="30" hidden="1" x14ac:dyDescent="0.25">
      <c r="A9721" s="2" t="s">
        <v>45749</v>
      </c>
      <c r="B9721" s="3" t="s">
        <v>9721</v>
      </c>
      <c r="C9721" s="4" t="s">
        <v>45766</v>
      </c>
    </row>
    <row r="9722" spans="1:3" ht="30" hidden="1" x14ac:dyDescent="0.25">
      <c r="A9722" s="2" t="s">
        <v>45749</v>
      </c>
      <c r="B9722" s="3" t="s">
        <v>9722</v>
      </c>
      <c r="C9722" s="4" t="s">
        <v>45766</v>
      </c>
    </row>
    <row r="9723" spans="1:3" ht="30" hidden="1" x14ac:dyDescent="0.25">
      <c r="A9723" s="2" t="s">
        <v>45749</v>
      </c>
      <c r="B9723" s="3" t="s">
        <v>9723</v>
      </c>
      <c r="C9723" s="4" t="s">
        <v>45766</v>
      </c>
    </row>
    <row r="9724" spans="1:3" ht="30" hidden="1" x14ac:dyDescent="0.25">
      <c r="A9724" s="2" t="s">
        <v>45749</v>
      </c>
      <c r="B9724" s="3" t="s">
        <v>9724</v>
      </c>
      <c r="C9724" s="4" t="s">
        <v>45766</v>
      </c>
    </row>
    <row r="9725" spans="1:3" ht="30" hidden="1" x14ac:dyDescent="0.25">
      <c r="A9725" s="2" t="s">
        <v>45749</v>
      </c>
      <c r="B9725" s="3" t="s">
        <v>9725</v>
      </c>
      <c r="C9725" s="4" t="s">
        <v>45766</v>
      </c>
    </row>
    <row r="9726" spans="1:3" ht="30" hidden="1" x14ac:dyDescent="0.25">
      <c r="A9726" s="2" t="s">
        <v>45749</v>
      </c>
      <c r="B9726" s="3" t="s">
        <v>9726</v>
      </c>
      <c r="C9726" s="4" t="s">
        <v>45766</v>
      </c>
    </row>
    <row r="9727" spans="1:3" ht="30" hidden="1" x14ac:dyDescent="0.25">
      <c r="A9727" s="2" t="s">
        <v>45749</v>
      </c>
      <c r="B9727" s="3" t="s">
        <v>9727</v>
      </c>
      <c r="C9727" s="4" t="s">
        <v>45766</v>
      </c>
    </row>
    <row r="9728" spans="1:3" ht="30" hidden="1" x14ac:dyDescent="0.25">
      <c r="A9728" s="2" t="s">
        <v>45749</v>
      </c>
      <c r="B9728" s="3" t="s">
        <v>9728</v>
      </c>
      <c r="C9728" s="4" t="s">
        <v>45766</v>
      </c>
    </row>
    <row r="9729" spans="1:3" ht="30" hidden="1" x14ac:dyDescent="0.25">
      <c r="A9729" s="2" t="s">
        <v>45749</v>
      </c>
      <c r="B9729" s="3" t="s">
        <v>9729</v>
      </c>
      <c r="C9729" s="4" t="s">
        <v>45766</v>
      </c>
    </row>
    <row r="9730" spans="1:3" ht="45" hidden="1" x14ac:dyDescent="0.25">
      <c r="A9730" s="2" t="s">
        <v>45748</v>
      </c>
      <c r="B9730" s="3" t="s">
        <v>9730</v>
      </c>
      <c r="C9730" s="4" t="s">
        <v>45766</v>
      </c>
    </row>
    <row r="9731" spans="1:3" ht="30" hidden="1" x14ac:dyDescent="0.25">
      <c r="A9731" s="2" t="s">
        <v>45749</v>
      </c>
      <c r="B9731" s="3" t="s">
        <v>9731</v>
      </c>
      <c r="C9731" s="4" t="s">
        <v>45766</v>
      </c>
    </row>
    <row r="9732" spans="1:3" ht="30" hidden="1" x14ac:dyDescent="0.25">
      <c r="A9732" s="2" t="s">
        <v>45749</v>
      </c>
      <c r="B9732" s="3" t="s">
        <v>9732</v>
      </c>
      <c r="C9732" s="4" t="s">
        <v>45766</v>
      </c>
    </row>
    <row r="9733" spans="1:3" ht="30" hidden="1" x14ac:dyDescent="0.25">
      <c r="A9733" s="2" t="s">
        <v>45749</v>
      </c>
      <c r="B9733" s="3" t="s">
        <v>9733</v>
      </c>
      <c r="C9733" s="4" t="s">
        <v>45766</v>
      </c>
    </row>
    <row r="9734" spans="1:3" ht="135" hidden="1" x14ac:dyDescent="0.25">
      <c r="A9734" s="2" t="s">
        <v>45749</v>
      </c>
      <c r="B9734" s="3" t="s">
        <v>9734</v>
      </c>
      <c r="C9734" s="4" t="s">
        <v>45766</v>
      </c>
    </row>
    <row r="9735" spans="1:3" ht="45" hidden="1" x14ac:dyDescent="0.25">
      <c r="A9735" s="2" t="s">
        <v>45749</v>
      </c>
      <c r="B9735" s="3" t="s">
        <v>9735</v>
      </c>
      <c r="C9735" s="4" t="s">
        <v>45766</v>
      </c>
    </row>
    <row r="9736" spans="1:3" ht="30" hidden="1" x14ac:dyDescent="0.25">
      <c r="A9736" s="2" t="s">
        <v>45749</v>
      </c>
      <c r="B9736" s="3" t="s">
        <v>9736</v>
      </c>
      <c r="C9736" s="4" t="s">
        <v>45766</v>
      </c>
    </row>
    <row r="9737" spans="1:3" ht="30" hidden="1" x14ac:dyDescent="0.25">
      <c r="A9737" s="2" t="s">
        <v>45749</v>
      </c>
      <c r="B9737" s="3" t="s">
        <v>9737</v>
      </c>
      <c r="C9737" s="4" t="s">
        <v>45766</v>
      </c>
    </row>
    <row r="9738" spans="1:3" ht="30" hidden="1" x14ac:dyDescent="0.25">
      <c r="A9738" s="2" t="s">
        <v>45749</v>
      </c>
      <c r="B9738" s="3" t="s">
        <v>9738</v>
      </c>
      <c r="C9738" s="4" t="s">
        <v>45766</v>
      </c>
    </row>
    <row r="9739" spans="1:3" ht="30" hidden="1" x14ac:dyDescent="0.25">
      <c r="A9739" s="2" t="s">
        <v>45749</v>
      </c>
      <c r="B9739" s="3" t="s">
        <v>9739</v>
      </c>
      <c r="C9739" s="4" t="s">
        <v>45766</v>
      </c>
    </row>
    <row r="9740" spans="1:3" ht="30" hidden="1" x14ac:dyDescent="0.25">
      <c r="A9740" s="2" t="s">
        <v>45749</v>
      </c>
      <c r="B9740" s="3" t="s">
        <v>9740</v>
      </c>
      <c r="C9740" s="4" t="s">
        <v>45766</v>
      </c>
    </row>
    <row r="9741" spans="1:3" ht="30" hidden="1" x14ac:dyDescent="0.25">
      <c r="A9741" s="2" t="s">
        <v>45749</v>
      </c>
      <c r="B9741" s="3" t="s">
        <v>9741</v>
      </c>
      <c r="C9741" s="4" t="s">
        <v>45766</v>
      </c>
    </row>
    <row r="9742" spans="1:3" ht="30" hidden="1" x14ac:dyDescent="0.25">
      <c r="A9742" s="2" t="s">
        <v>45749</v>
      </c>
      <c r="B9742" s="3" t="s">
        <v>9742</v>
      </c>
      <c r="C9742" s="4" t="s">
        <v>45766</v>
      </c>
    </row>
    <row r="9743" spans="1:3" ht="30" hidden="1" x14ac:dyDescent="0.25">
      <c r="A9743" s="2" t="s">
        <v>45749</v>
      </c>
      <c r="B9743" s="3" t="s">
        <v>9743</v>
      </c>
      <c r="C9743" s="4" t="s">
        <v>45766</v>
      </c>
    </row>
    <row r="9744" spans="1:3" ht="45" hidden="1" x14ac:dyDescent="0.25">
      <c r="A9744" s="2" t="s">
        <v>45749</v>
      </c>
      <c r="B9744" s="3" t="s">
        <v>9744</v>
      </c>
      <c r="C9744" s="4" t="s">
        <v>45766</v>
      </c>
    </row>
    <row r="9745" spans="1:3" ht="30" hidden="1" x14ac:dyDescent="0.25">
      <c r="A9745" s="2" t="s">
        <v>45749</v>
      </c>
      <c r="B9745" s="3" t="s">
        <v>9745</v>
      </c>
      <c r="C9745" s="4" t="s">
        <v>45766</v>
      </c>
    </row>
    <row r="9746" spans="1:3" ht="30" hidden="1" x14ac:dyDescent="0.25">
      <c r="A9746" s="2" t="s">
        <v>45749</v>
      </c>
      <c r="B9746" s="3" t="s">
        <v>9746</v>
      </c>
      <c r="C9746" s="4" t="s">
        <v>45766</v>
      </c>
    </row>
    <row r="9747" spans="1:3" ht="30" hidden="1" x14ac:dyDescent="0.25">
      <c r="A9747" s="2" t="s">
        <v>45749</v>
      </c>
      <c r="B9747" s="3" t="s">
        <v>9747</v>
      </c>
      <c r="C9747" s="4" t="s">
        <v>45766</v>
      </c>
    </row>
    <row r="9748" spans="1:3" ht="30" hidden="1" x14ac:dyDescent="0.25">
      <c r="A9748" s="2" t="s">
        <v>45749</v>
      </c>
      <c r="B9748" s="3" t="s">
        <v>9748</v>
      </c>
      <c r="C9748" s="4" t="s">
        <v>45766</v>
      </c>
    </row>
    <row r="9749" spans="1:3" ht="30" hidden="1" x14ac:dyDescent="0.25">
      <c r="A9749" s="2" t="s">
        <v>45749</v>
      </c>
      <c r="B9749" s="3" t="s">
        <v>9749</v>
      </c>
      <c r="C9749" s="4" t="s">
        <v>45766</v>
      </c>
    </row>
    <row r="9750" spans="1:3" ht="30" hidden="1" x14ac:dyDescent="0.25">
      <c r="A9750" s="2" t="s">
        <v>45749</v>
      </c>
      <c r="B9750" s="3" t="s">
        <v>9750</v>
      </c>
      <c r="C9750" s="4" t="s">
        <v>45766</v>
      </c>
    </row>
    <row r="9751" spans="1:3" ht="30" hidden="1" x14ac:dyDescent="0.25">
      <c r="A9751" s="2" t="s">
        <v>45749</v>
      </c>
      <c r="B9751" s="3" t="s">
        <v>9751</v>
      </c>
      <c r="C9751" s="4" t="s">
        <v>45766</v>
      </c>
    </row>
    <row r="9752" spans="1:3" ht="30" hidden="1" x14ac:dyDescent="0.25">
      <c r="A9752" s="2" t="s">
        <v>45749</v>
      </c>
      <c r="B9752" s="3" t="s">
        <v>9752</v>
      </c>
      <c r="C9752" s="4" t="s">
        <v>45766</v>
      </c>
    </row>
    <row r="9753" spans="1:3" ht="30" hidden="1" x14ac:dyDescent="0.25">
      <c r="A9753" s="2" t="s">
        <v>45749</v>
      </c>
      <c r="B9753" s="3" t="s">
        <v>9753</v>
      </c>
      <c r="C9753" s="4" t="s">
        <v>45766</v>
      </c>
    </row>
    <row r="9754" spans="1:3" ht="30" hidden="1" x14ac:dyDescent="0.25">
      <c r="A9754" s="2" t="s">
        <v>45748</v>
      </c>
      <c r="B9754" s="3" t="s">
        <v>9754</v>
      </c>
      <c r="C9754" s="4" t="s">
        <v>45766</v>
      </c>
    </row>
    <row r="9755" spans="1:3" ht="30" hidden="1" x14ac:dyDescent="0.25">
      <c r="A9755" s="2" t="s">
        <v>45749</v>
      </c>
      <c r="B9755" s="3" t="s">
        <v>9755</v>
      </c>
      <c r="C9755" s="4" t="s">
        <v>45766</v>
      </c>
    </row>
    <row r="9756" spans="1:3" ht="30" hidden="1" x14ac:dyDescent="0.25">
      <c r="A9756" s="2" t="s">
        <v>45749</v>
      </c>
      <c r="B9756" s="3" t="s">
        <v>9756</v>
      </c>
      <c r="C9756" s="4" t="s">
        <v>45766</v>
      </c>
    </row>
    <row r="9757" spans="1:3" ht="30" hidden="1" x14ac:dyDescent="0.25">
      <c r="A9757" s="2" t="s">
        <v>45749</v>
      </c>
      <c r="B9757" s="3" t="s">
        <v>9757</v>
      </c>
      <c r="C9757" s="4" t="s">
        <v>45766</v>
      </c>
    </row>
    <row r="9758" spans="1:3" ht="30" hidden="1" x14ac:dyDescent="0.25">
      <c r="A9758" s="2" t="s">
        <v>45749</v>
      </c>
      <c r="B9758" s="3" t="s">
        <v>9758</v>
      </c>
      <c r="C9758" s="4" t="s">
        <v>45766</v>
      </c>
    </row>
    <row r="9759" spans="1:3" ht="30" hidden="1" x14ac:dyDescent="0.25">
      <c r="A9759" s="2" t="s">
        <v>45749</v>
      </c>
      <c r="B9759" s="3" t="s">
        <v>9759</v>
      </c>
      <c r="C9759" s="4" t="s">
        <v>45766</v>
      </c>
    </row>
    <row r="9760" spans="1:3" ht="30" hidden="1" x14ac:dyDescent="0.25">
      <c r="A9760" s="2" t="s">
        <v>45749</v>
      </c>
      <c r="B9760" s="3" t="s">
        <v>9760</v>
      </c>
      <c r="C9760" s="4" t="s">
        <v>45763</v>
      </c>
    </row>
    <row r="9761" spans="1:3" ht="30" hidden="1" x14ac:dyDescent="0.25">
      <c r="A9761" s="2" t="s">
        <v>45749</v>
      </c>
      <c r="B9761" s="3" t="s">
        <v>9761</v>
      </c>
      <c r="C9761" s="4" t="s">
        <v>45763</v>
      </c>
    </row>
    <row r="9762" spans="1:3" ht="30" hidden="1" x14ac:dyDescent="0.25">
      <c r="A9762" s="2" t="s">
        <v>45749</v>
      </c>
      <c r="B9762" s="3" t="s">
        <v>9762</v>
      </c>
      <c r="C9762" s="4" t="s">
        <v>45763</v>
      </c>
    </row>
    <row r="9763" spans="1:3" ht="30" hidden="1" x14ac:dyDescent="0.25">
      <c r="A9763" s="2" t="s">
        <v>45749</v>
      </c>
      <c r="B9763" s="3" t="s">
        <v>9763</v>
      </c>
      <c r="C9763" s="4" t="s">
        <v>45763</v>
      </c>
    </row>
    <row r="9764" spans="1:3" ht="30" hidden="1" x14ac:dyDescent="0.25">
      <c r="A9764" s="2" t="s">
        <v>45749</v>
      </c>
      <c r="B9764" s="3" t="s">
        <v>9764</v>
      </c>
      <c r="C9764" s="4" t="s">
        <v>45763</v>
      </c>
    </row>
    <row r="9765" spans="1:3" ht="30" hidden="1" x14ac:dyDescent="0.25">
      <c r="A9765" s="2" t="s">
        <v>45749</v>
      </c>
      <c r="B9765" s="3" t="s">
        <v>9765</v>
      </c>
      <c r="C9765" s="4" t="s">
        <v>45763</v>
      </c>
    </row>
    <row r="9766" spans="1:3" ht="30" hidden="1" x14ac:dyDescent="0.25">
      <c r="A9766" s="2" t="s">
        <v>45749</v>
      </c>
      <c r="B9766" s="3" t="s">
        <v>9766</v>
      </c>
      <c r="C9766" s="4" t="s">
        <v>45763</v>
      </c>
    </row>
    <row r="9767" spans="1:3" ht="30" hidden="1" x14ac:dyDescent="0.25">
      <c r="A9767" s="2" t="s">
        <v>45749</v>
      </c>
      <c r="B9767" s="3" t="s">
        <v>9767</v>
      </c>
      <c r="C9767" s="4" t="s">
        <v>45763</v>
      </c>
    </row>
    <row r="9768" spans="1:3" ht="30" hidden="1" x14ac:dyDescent="0.25">
      <c r="A9768" s="2" t="s">
        <v>45749</v>
      </c>
      <c r="B9768" s="3" t="s">
        <v>9768</v>
      </c>
      <c r="C9768" s="4" t="s">
        <v>45763</v>
      </c>
    </row>
    <row r="9769" spans="1:3" ht="30" hidden="1" x14ac:dyDescent="0.25">
      <c r="A9769" s="2" t="s">
        <v>45749</v>
      </c>
      <c r="B9769" s="3" t="s">
        <v>9769</v>
      </c>
      <c r="C9769" s="4" t="s">
        <v>45763</v>
      </c>
    </row>
    <row r="9770" spans="1:3" ht="30" hidden="1" x14ac:dyDescent="0.25">
      <c r="A9770" s="2" t="s">
        <v>45749</v>
      </c>
      <c r="B9770" s="3" t="s">
        <v>9770</v>
      </c>
      <c r="C9770" s="4" t="s">
        <v>45763</v>
      </c>
    </row>
    <row r="9771" spans="1:3" ht="30" hidden="1" x14ac:dyDescent="0.25">
      <c r="A9771" s="2" t="s">
        <v>45749</v>
      </c>
      <c r="B9771" s="3" t="s">
        <v>9771</v>
      </c>
      <c r="C9771" s="4" t="s">
        <v>45763</v>
      </c>
    </row>
    <row r="9772" spans="1:3" ht="30" hidden="1" x14ac:dyDescent="0.25">
      <c r="A9772" s="2" t="s">
        <v>45747</v>
      </c>
      <c r="B9772" s="3" t="s">
        <v>9772</v>
      </c>
      <c r="C9772" s="4" t="s">
        <v>45763</v>
      </c>
    </row>
    <row r="9773" spans="1:3" ht="30" hidden="1" x14ac:dyDescent="0.25">
      <c r="A9773" s="2" t="s">
        <v>45749</v>
      </c>
      <c r="B9773" s="3" t="s">
        <v>9773</v>
      </c>
      <c r="C9773" s="4" t="s">
        <v>45763</v>
      </c>
    </row>
    <row r="9774" spans="1:3" ht="30" hidden="1" x14ac:dyDescent="0.25">
      <c r="A9774" s="2" t="s">
        <v>45749</v>
      </c>
      <c r="B9774" s="3" t="s">
        <v>9774</v>
      </c>
      <c r="C9774" s="4" t="s">
        <v>45763</v>
      </c>
    </row>
    <row r="9775" spans="1:3" ht="30" hidden="1" x14ac:dyDescent="0.25">
      <c r="A9775" s="2" t="s">
        <v>45748</v>
      </c>
      <c r="B9775" s="3" t="s">
        <v>9775</v>
      </c>
      <c r="C9775" s="4" t="s">
        <v>45763</v>
      </c>
    </row>
    <row r="9776" spans="1:3" ht="30" hidden="1" x14ac:dyDescent="0.25">
      <c r="A9776" s="2" t="s">
        <v>45749</v>
      </c>
      <c r="B9776" s="3" t="s">
        <v>9776</v>
      </c>
      <c r="C9776" s="4" t="s">
        <v>45763</v>
      </c>
    </row>
    <row r="9777" spans="1:3" ht="30" hidden="1" x14ac:dyDescent="0.25">
      <c r="A9777" s="2" t="s">
        <v>45749</v>
      </c>
      <c r="B9777" s="3" t="s">
        <v>9777</v>
      </c>
      <c r="C9777" s="4" t="s">
        <v>45763</v>
      </c>
    </row>
    <row r="9778" spans="1:3" ht="45" hidden="1" x14ac:dyDescent="0.25">
      <c r="A9778" s="2" t="s">
        <v>45749</v>
      </c>
      <c r="B9778" s="3" t="s">
        <v>9778</v>
      </c>
      <c r="C9778" s="4" t="s">
        <v>45763</v>
      </c>
    </row>
    <row r="9779" spans="1:3" ht="30" hidden="1" x14ac:dyDescent="0.25">
      <c r="A9779" s="2" t="s">
        <v>45749</v>
      </c>
      <c r="B9779" s="3" t="s">
        <v>9779</v>
      </c>
      <c r="C9779" s="4" t="s">
        <v>45763</v>
      </c>
    </row>
    <row r="9780" spans="1:3" ht="30" hidden="1" x14ac:dyDescent="0.25">
      <c r="A9780" s="2" t="s">
        <v>45749</v>
      </c>
      <c r="B9780" s="3" t="s">
        <v>9780</v>
      </c>
      <c r="C9780" s="4" t="s">
        <v>45763</v>
      </c>
    </row>
    <row r="9781" spans="1:3" ht="30" hidden="1" x14ac:dyDescent="0.25">
      <c r="A9781" s="2" t="s">
        <v>45749</v>
      </c>
      <c r="B9781" s="3" t="s">
        <v>9781</v>
      </c>
      <c r="C9781" s="4" t="s">
        <v>45763</v>
      </c>
    </row>
    <row r="9782" spans="1:3" ht="30" hidden="1" x14ac:dyDescent="0.25">
      <c r="A9782" s="2" t="s">
        <v>45749</v>
      </c>
      <c r="B9782" s="3" t="s">
        <v>9782</v>
      </c>
      <c r="C9782" s="4" t="s">
        <v>45763</v>
      </c>
    </row>
    <row r="9783" spans="1:3" ht="30" hidden="1" x14ac:dyDescent="0.25">
      <c r="A9783" s="2" t="s">
        <v>45749</v>
      </c>
      <c r="B9783" s="3" t="s">
        <v>9783</v>
      </c>
      <c r="C9783" s="4" t="s">
        <v>45763</v>
      </c>
    </row>
    <row r="9784" spans="1:3" ht="30" hidden="1" x14ac:dyDescent="0.25">
      <c r="A9784" s="2" t="s">
        <v>45749</v>
      </c>
      <c r="B9784" s="3" t="s">
        <v>9784</v>
      </c>
      <c r="C9784" s="4" t="s">
        <v>45763</v>
      </c>
    </row>
    <row r="9785" spans="1:3" ht="30" hidden="1" x14ac:dyDescent="0.25">
      <c r="A9785" s="2" t="s">
        <v>45749</v>
      </c>
      <c r="B9785" s="3" t="s">
        <v>9785</v>
      </c>
      <c r="C9785" s="4" t="s">
        <v>45763</v>
      </c>
    </row>
    <row r="9786" spans="1:3" ht="30" hidden="1" x14ac:dyDescent="0.25">
      <c r="A9786" s="2" t="s">
        <v>45749</v>
      </c>
      <c r="B9786" s="3" t="s">
        <v>9786</v>
      </c>
      <c r="C9786" s="4" t="s">
        <v>45763</v>
      </c>
    </row>
    <row r="9787" spans="1:3" ht="30" hidden="1" x14ac:dyDescent="0.25">
      <c r="A9787" s="2" t="s">
        <v>45749</v>
      </c>
      <c r="B9787" s="3" t="s">
        <v>9787</v>
      </c>
      <c r="C9787" s="4" t="s">
        <v>45763</v>
      </c>
    </row>
    <row r="9788" spans="1:3" ht="30" hidden="1" x14ac:dyDescent="0.25">
      <c r="A9788" s="2" t="s">
        <v>45749</v>
      </c>
      <c r="B9788" s="3" t="s">
        <v>9788</v>
      </c>
      <c r="C9788" s="4" t="s">
        <v>45763</v>
      </c>
    </row>
    <row r="9789" spans="1:3" ht="30" hidden="1" x14ac:dyDescent="0.25">
      <c r="A9789" s="2" t="s">
        <v>45749</v>
      </c>
      <c r="B9789" s="3" t="s">
        <v>9789</v>
      </c>
      <c r="C9789" s="4" t="s">
        <v>45763</v>
      </c>
    </row>
    <row r="9790" spans="1:3" ht="30" hidden="1" x14ac:dyDescent="0.25">
      <c r="A9790" s="2" t="s">
        <v>45749</v>
      </c>
      <c r="B9790" s="3" t="s">
        <v>9790</v>
      </c>
      <c r="C9790" s="4" t="s">
        <v>45763</v>
      </c>
    </row>
    <row r="9791" spans="1:3" ht="30" hidden="1" x14ac:dyDescent="0.25">
      <c r="A9791" s="2" t="s">
        <v>45749</v>
      </c>
      <c r="B9791" s="3" t="s">
        <v>9791</v>
      </c>
      <c r="C9791" s="4" t="s">
        <v>45763</v>
      </c>
    </row>
    <row r="9792" spans="1:3" ht="30" hidden="1" x14ac:dyDescent="0.25">
      <c r="A9792" s="2" t="s">
        <v>45749</v>
      </c>
      <c r="B9792" s="3" t="s">
        <v>9792</v>
      </c>
      <c r="C9792" s="4" t="s">
        <v>45763</v>
      </c>
    </row>
    <row r="9793" spans="1:3" ht="30" hidden="1" x14ac:dyDescent="0.25">
      <c r="A9793" s="2" t="s">
        <v>45749</v>
      </c>
      <c r="B9793" s="3" t="s">
        <v>9793</v>
      </c>
      <c r="C9793" s="4" t="s">
        <v>45763</v>
      </c>
    </row>
    <row r="9794" spans="1:3" ht="30" hidden="1" x14ac:dyDescent="0.25">
      <c r="A9794" s="2" t="s">
        <v>45749</v>
      </c>
      <c r="B9794" s="3" t="s">
        <v>9794</v>
      </c>
      <c r="C9794" s="4" t="s">
        <v>45763</v>
      </c>
    </row>
    <row r="9795" spans="1:3" ht="30" hidden="1" x14ac:dyDescent="0.25">
      <c r="A9795" s="2" t="s">
        <v>45749</v>
      </c>
      <c r="B9795" s="3" t="s">
        <v>9795</v>
      </c>
      <c r="C9795" s="4" t="s">
        <v>45763</v>
      </c>
    </row>
    <row r="9796" spans="1:3" ht="30" hidden="1" x14ac:dyDescent="0.25">
      <c r="A9796" s="2" t="s">
        <v>45749</v>
      </c>
      <c r="B9796" s="3" t="s">
        <v>9796</v>
      </c>
      <c r="C9796" s="4" t="s">
        <v>45763</v>
      </c>
    </row>
    <row r="9797" spans="1:3" ht="30" hidden="1" x14ac:dyDescent="0.25">
      <c r="A9797" s="2" t="s">
        <v>45749</v>
      </c>
      <c r="B9797" s="3" t="s">
        <v>9797</v>
      </c>
      <c r="C9797" s="4" t="s">
        <v>45763</v>
      </c>
    </row>
    <row r="9798" spans="1:3" ht="30" hidden="1" x14ac:dyDescent="0.25">
      <c r="A9798" s="2" t="s">
        <v>45749</v>
      </c>
      <c r="B9798" s="3" t="s">
        <v>9798</v>
      </c>
      <c r="C9798" s="4" t="s">
        <v>45763</v>
      </c>
    </row>
    <row r="9799" spans="1:3" ht="30" hidden="1" x14ac:dyDescent="0.25">
      <c r="A9799" s="2" t="s">
        <v>45749</v>
      </c>
      <c r="B9799" s="3" t="s">
        <v>9799</v>
      </c>
      <c r="C9799" s="4" t="s">
        <v>45763</v>
      </c>
    </row>
    <row r="9800" spans="1:3" ht="30" hidden="1" x14ac:dyDescent="0.25">
      <c r="A9800" s="2" t="s">
        <v>45749</v>
      </c>
      <c r="B9800" s="3" t="s">
        <v>9800</v>
      </c>
      <c r="C9800" s="4" t="s">
        <v>45763</v>
      </c>
    </row>
    <row r="9801" spans="1:3" ht="30" hidden="1" x14ac:dyDescent="0.25">
      <c r="A9801" s="2" t="s">
        <v>45749</v>
      </c>
      <c r="B9801" s="3" t="s">
        <v>9801</v>
      </c>
      <c r="C9801" s="4" t="s">
        <v>45763</v>
      </c>
    </row>
    <row r="9802" spans="1:3" ht="30" hidden="1" x14ac:dyDescent="0.25">
      <c r="A9802" s="2" t="s">
        <v>45749</v>
      </c>
      <c r="B9802" s="3" t="s">
        <v>9802</v>
      </c>
      <c r="C9802" s="4" t="s">
        <v>45763</v>
      </c>
    </row>
    <row r="9803" spans="1:3" ht="30" hidden="1" x14ac:dyDescent="0.25">
      <c r="A9803" s="2" t="s">
        <v>45749</v>
      </c>
      <c r="B9803" s="3" t="s">
        <v>9803</v>
      </c>
      <c r="C9803" s="4" t="s">
        <v>45763</v>
      </c>
    </row>
    <row r="9804" spans="1:3" ht="30" hidden="1" x14ac:dyDescent="0.25">
      <c r="A9804" s="2" t="s">
        <v>45749</v>
      </c>
      <c r="B9804" s="3" t="s">
        <v>9804</v>
      </c>
      <c r="C9804" s="4" t="s">
        <v>45763</v>
      </c>
    </row>
    <row r="9805" spans="1:3" ht="30" hidden="1" x14ac:dyDescent="0.25">
      <c r="A9805" s="2" t="s">
        <v>45749</v>
      </c>
      <c r="B9805" s="3" t="s">
        <v>9805</v>
      </c>
      <c r="C9805" s="4" t="s">
        <v>45763</v>
      </c>
    </row>
    <row r="9806" spans="1:3" ht="30" hidden="1" x14ac:dyDescent="0.25">
      <c r="A9806" s="2" t="s">
        <v>45749</v>
      </c>
      <c r="B9806" s="3" t="s">
        <v>9806</v>
      </c>
      <c r="C9806" s="4" t="s">
        <v>45763</v>
      </c>
    </row>
    <row r="9807" spans="1:3" ht="30" hidden="1" x14ac:dyDescent="0.25">
      <c r="A9807" s="2" t="s">
        <v>45749</v>
      </c>
      <c r="B9807" s="3" t="s">
        <v>9807</v>
      </c>
      <c r="C9807" s="4" t="s">
        <v>45763</v>
      </c>
    </row>
    <row r="9808" spans="1:3" ht="30" hidden="1" x14ac:dyDescent="0.25">
      <c r="A9808" s="2" t="s">
        <v>45748</v>
      </c>
      <c r="B9808" s="3" t="s">
        <v>9808</v>
      </c>
      <c r="C9808" s="4" t="s">
        <v>45763</v>
      </c>
    </row>
    <row r="9809" spans="1:3" ht="30" hidden="1" x14ac:dyDescent="0.25">
      <c r="A9809" s="2" t="s">
        <v>45749</v>
      </c>
      <c r="B9809" s="3" t="s">
        <v>9809</v>
      </c>
      <c r="C9809" s="4" t="s">
        <v>45763</v>
      </c>
    </row>
    <row r="9810" spans="1:3" ht="30" hidden="1" x14ac:dyDescent="0.25">
      <c r="A9810" s="2" t="s">
        <v>45749</v>
      </c>
      <c r="B9810" s="3" t="s">
        <v>9810</v>
      </c>
      <c r="C9810" s="4" t="s">
        <v>45763</v>
      </c>
    </row>
    <row r="9811" spans="1:3" ht="30" hidden="1" x14ac:dyDescent="0.25">
      <c r="A9811" s="2" t="s">
        <v>45749</v>
      </c>
      <c r="B9811" s="3" t="s">
        <v>9811</v>
      </c>
      <c r="C9811" s="4" t="s">
        <v>45763</v>
      </c>
    </row>
    <row r="9812" spans="1:3" ht="30" hidden="1" x14ac:dyDescent="0.25">
      <c r="A9812" s="2" t="s">
        <v>45749</v>
      </c>
      <c r="B9812" s="3" t="s">
        <v>9812</v>
      </c>
      <c r="C9812" s="4" t="s">
        <v>45763</v>
      </c>
    </row>
    <row r="9813" spans="1:3" ht="30" hidden="1" x14ac:dyDescent="0.25">
      <c r="A9813" s="2" t="s">
        <v>45749</v>
      </c>
      <c r="B9813" s="3" t="s">
        <v>9813</v>
      </c>
      <c r="C9813" s="4" t="s">
        <v>45763</v>
      </c>
    </row>
    <row r="9814" spans="1:3" ht="30" hidden="1" x14ac:dyDescent="0.25">
      <c r="A9814" s="2" t="s">
        <v>45749</v>
      </c>
      <c r="B9814" s="3" t="s">
        <v>9814</v>
      </c>
      <c r="C9814" s="4" t="s">
        <v>45763</v>
      </c>
    </row>
    <row r="9815" spans="1:3" ht="60" hidden="1" x14ac:dyDescent="0.25">
      <c r="A9815" s="2" t="s">
        <v>45748</v>
      </c>
      <c r="B9815" s="3" t="s">
        <v>9815</v>
      </c>
      <c r="C9815" s="4" t="s">
        <v>45763</v>
      </c>
    </row>
    <row r="9816" spans="1:3" ht="30" hidden="1" x14ac:dyDescent="0.25">
      <c r="A9816" s="2" t="s">
        <v>45749</v>
      </c>
      <c r="B9816" s="3" t="s">
        <v>9816</v>
      </c>
      <c r="C9816" s="4" t="s">
        <v>45763</v>
      </c>
    </row>
    <row r="9817" spans="1:3" ht="30" hidden="1" x14ac:dyDescent="0.25">
      <c r="A9817" s="2" t="s">
        <v>45749</v>
      </c>
      <c r="B9817" s="3" t="s">
        <v>9817</v>
      </c>
      <c r="C9817" s="4" t="s">
        <v>45763</v>
      </c>
    </row>
    <row r="9818" spans="1:3" ht="30" hidden="1" x14ac:dyDescent="0.25">
      <c r="A9818" s="2" t="s">
        <v>45749</v>
      </c>
      <c r="B9818" s="3" t="s">
        <v>9818</v>
      </c>
      <c r="C9818" s="4" t="s">
        <v>45763</v>
      </c>
    </row>
    <row r="9819" spans="1:3" ht="45" hidden="1" x14ac:dyDescent="0.25">
      <c r="A9819" s="2" t="s">
        <v>45749</v>
      </c>
      <c r="B9819" s="3" t="s">
        <v>9819</v>
      </c>
      <c r="C9819" s="4" t="s">
        <v>45763</v>
      </c>
    </row>
    <row r="9820" spans="1:3" ht="30" hidden="1" x14ac:dyDescent="0.25">
      <c r="A9820" s="2" t="s">
        <v>45749</v>
      </c>
      <c r="B9820" s="3" t="s">
        <v>9820</v>
      </c>
      <c r="C9820" s="4" t="s">
        <v>45763</v>
      </c>
    </row>
    <row r="9821" spans="1:3" ht="30" hidden="1" x14ac:dyDescent="0.25">
      <c r="A9821" s="2" t="s">
        <v>45749</v>
      </c>
      <c r="B9821" s="3" t="s">
        <v>9821</v>
      </c>
      <c r="C9821" s="4" t="s">
        <v>45763</v>
      </c>
    </row>
    <row r="9822" spans="1:3" ht="30" hidden="1" x14ac:dyDescent="0.25">
      <c r="A9822" s="2" t="s">
        <v>45749</v>
      </c>
      <c r="B9822" s="3" t="s">
        <v>9822</v>
      </c>
      <c r="C9822" s="4" t="s">
        <v>45763</v>
      </c>
    </row>
    <row r="9823" spans="1:3" ht="30" hidden="1" x14ac:dyDescent="0.25">
      <c r="A9823" s="2" t="s">
        <v>45749</v>
      </c>
      <c r="B9823" s="3" t="s">
        <v>9823</v>
      </c>
      <c r="C9823" s="4" t="s">
        <v>45763</v>
      </c>
    </row>
    <row r="9824" spans="1:3" ht="75" hidden="1" x14ac:dyDescent="0.25">
      <c r="A9824" s="2" t="s">
        <v>45749</v>
      </c>
      <c r="B9824" s="3" t="s">
        <v>9824</v>
      </c>
      <c r="C9824" s="4" t="s">
        <v>45763</v>
      </c>
    </row>
    <row r="9825" spans="1:3" ht="45" hidden="1" x14ac:dyDescent="0.25">
      <c r="A9825" s="2" t="s">
        <v>45749</v>
      </c>
      <c r="B9825" s="3" t="s">
        <v>9825</v>
      </c>
      <c r="C9825" s="4" t="s">
        <v>45763</v>
      </c>
    </row>
    <row r="9826" spans="1:3" ht="30" hidden="1" x14ac:dyDescent="0.25">
      <c r="A9826" s="2" t="s">
        <v>45749</v>
      </c>
      <c r="B9826" s="3" t="s">
        <v>9826</v>
      </c>
      <c r="C9826" s="4" t="s">
        <v>45763</v>
      </c>
    </row>
    <row r="9827" spans="1:3" ht="45" hidden="1" x14ac:dyDescent="0.25">
      <c r="A9827" s="2" t="s">
        <v>45749</v>
      </c>
      <c r="B9827" s="3" t="s">
        <v>9827</v>
      </c>
      <c r="C9827" s="4" t="s">
        <v>45763</v>
      </c>
    </row>
    <row r="9828" spans="1:3" ht="30" hidden="1" x14ac:dyDescent="0.25">
      <c r="A9828" s="2" t="s">
        <v>45749</v>
      </c>
      <c r="B9828" s="3" t="s">
        <v>9828</v>
      </c>
      <c r="C9828" s="4" t="s">
        <v>45763</v>
      </c>
    </row>
    <row r="9829" spans="1:3" ht="30" hidden="1" x14ac:dyDescent="0.25">
      <c r="A9829" s="2" t="s">
        <v>45749</v>
      </c>
      <c r="B9829" s="3" t="s">
        <v>9829</v>
      </c>
      <c r="C9829" s="4" t="s">
        <v>45763</v>
      </c>
    </row>
    <row r="9830" spans="1:3" ht="30" hidden="1" x14ac:dyDescent="0.25">
      <c r="A9830" s="2" t="s">
        <v>45749</v>
      </c>
      <c r="B9830" s="3" t="s">
        <v>9830</v>
      </c>
      <c r="C9830" s="4" t="s">
        <v>45767</v>
      </c>
    </row>
    <row r="9831" spans="1:3" ht="30" hidden="1" x14ac:dyDescent="0.25">
      <c r="A9831" s="2" t="s">
        <v>45749</v>
      </c>
      <c r="B9831" s="3" t="s">
        <v>9831</v>
      </c>
      <c r="C9831" s="4" t="s">
        <v>45767</v>
      </c>
    </row>
    <row r="9832" spans="1:3" ht="30" hidden="1" x14ac:dyDescent="0.25">
      <c r="A9832" s="2" t="s">
        <v>45749</v>
      </c>
      <c r="B9832" s="3" t="s">
        <v>9832</v>
      </c>
      <c r="C9832" s="4" t="s">
        <v>45767</v>
      </c>
    </row>
    <row r="9833" spans="1:3" ht="75" hidden="1" x14ac:dyDescent="0.25">
      <c r="A9833" s="2" t="s">
        <v>45749</v>
      </c>
      <c r="B9833" s="3" t="s">
        <v>9833</v>
      </c>
      <c r="C9833" s="4" t="s">
        <v>45767</v>
      </c>
    </row>
    <row r="9834" spans="1:3" ht="30" hidden="1" x14ac:dyDescent="0.25">
      <c r="A9834" s="2" t="s">
        <v>45749</v>
      </c>
      <c r="B9834" s="3" t="s">
        <v>9834</v>
      </c>
      <c r="C9834" s="4" t="s">
        <v>45767</v>
      </c>
    </row>
    <row r="9835" spans="1:3" ht="45" hidden="1" x14ac:dyDescent="0.25">
      <c r="A9835" s="2" t="s">
        <v>45749</v>
      </c>
      <c r="B9835" s="3" t="s">
        <v>9835</v>
      </c>
      <c r="C9835" s="4" t="s">
        <v>45767</v>
      </c>
    </row>
    <row r="9836" spans="1:3" ht="30" hidden="1" x14ac:dyDescent="0.25">
      <c r="A9836" s="2" t="s">
        <v>45749</v>
      </c>
      <c r="B9836" s="3" t="s">
        <v>9836</v>
      </c>
      <c r="C9836" s="4" t="s">
        <v>45767</v>
      </c>
    </row>
    <row r="9837" spans="1:3" ht="30" hidden="1" x14ac:dyDescent="0.25">
      <c r="A9837" s="2" t="s">
        <v>45749</v>
      </c>
      <c r="B9837" s="3" t="s">
        <v>9837</v>
      </c>
      <c r="C9837" s="4" t="s">
        <v>45767</v>
      </c>
    </row>
    <row r="9838" spans="1:3" ht="30" hidden="1" x14ac:dyDescent="0.25">
      <c r="A9838" s="2" t="s">
        <v>45749</v>
      </c>
      <c r="B9838" s="3" t="s">
        <v>9838</v>
      </c>
      <c r="C9838" s="4" t="s">
        <v>45767</v>
      </c>
    </row>
    <row r="9839" spans="1:3" ht="30" hidden="1" x14ac:dyDescent="0.25">
      <c r="A9839" s="2" t="s">
        <v>45749</v>
      </c>
      <c r="B9839" s="3" t="s">
        <v>9839</v>
      </c>
      <c r="C9839" s="4" t="s">
        <v>45767</v>
      </c>
    </row>
    <row r="9840" spans="1:3" ht="30" hidden="1" x14ac:dyDescent="0.25">
      <c r="A9840" s="2" t="s">
        <v>45749</v>
      </c>
      <c r="B9840" s="3" t="s">
        <v>9840</v>
      </c>
      <c r="C9840" s="4" t="s">
        <v>45767</v>
      </c>
    </row>
    <row r="9841" spans="1:3" ht="30" hidden="1" x14ac:dyDescent="0.25">
      <c r="A9841" s="2" t="s">
        <v>45749</v>
      </c>
      <c r="B9841" s="3" t="s">
        <v>9841</v>
      </c>
      <c r="C9841" s="4" t="s">
        <v>45767</v>
      </c>
    </row>
    <row r="9842" spans="1:3" ht="30" hidden="1" x14ac:dyDescent="0.25">
      <c r="A9842" s="2" t="s">
        <v>45749</v>
      </c>
      <c r="B9842" s="3" t="s">
        <v>9842</v>
      </c>
      <c r="C9842" s="4" t="s">
        <v>45767</v>
      </c>
    </row>
    <row r="9843" spans="1:3" ht="30" hidden="1" x14ac:dyDescent="0.25">
      <c r="A9843" s="2" t="s">
        <v>45749</v>
      </c>
      <c r="B9843" s="3" t="s">
        <v>9843</v>
      </c>
      <c r="C9843" s="4" t="s">
        <v>45767</v>
      </c>
    </row>
    <row r="9844" spans="1:3" ht="30" hidden="1" x14ac:dyDescent="0.25">
      <c r="A9844" s="2" t="s">
        <v>45749</v>
      </c>
      <c r="B9844" s="3" t="s">
        <v>9844</v>
      </c>
      <c r="C9844" s="4" t="s">
        <v>45767</v>
      </c>
    </row>
    <row r="9845" spans="1:3" ht="30" hidden="1" x14ac:dyDescent="0.25">
      <c r="A9845" s="2" t="s">
        <v>45749</v>
      </c>
      <c r="B9845" s="3" t="s">
        <v>9845</v>
      </c>
      <c r="C9845" s="4" t="s">
        <v>45767</v>
      </c>
    </row>
    <row r="9846" spans="1:3" ht="30" hidden="1" x14ac:dyDescent="0.25">
      <c r="A9846" s="2" t="s">
        <v>45749</v>
      </c>
      <c r="B9846" s="3" t="s">
        <v>9846</v>
      </c>
      <c r="C9846" s="4" t="s">
        <v>45767</v>
      </c>
    </row>
    <row r="9847" spans="1:3" ht="30" hidden="1" x14ac:dyDescent="0.25">
      <c r="A9847" s="2" t="s">
        <v>45749</v>
      </c>
      <c r="B9847" s="3" t="s">
        <v>9847</v>
      </c>
      <c r="C9847" s="4" t="s">
        <v>45767</v>
      </c>
    </row>
    <row r="9848" spans="1:3" ht="30" hidden="1" x14ac:dyDescent="0.25">
      <c r="A9848" s="2" t="s">
        <v>45749</v>
      </c>
      <c r="B9848" s="3" t="s">
        <v>9848</v>
      </c>
      <c r="C9848" s="4" t="s">
        <v>45767</v>
      </c>
    </row>
    <row r="9849" spans="1:3" ht="30" hidden="1" x14ac:dyDescent="0.25">
      <c r="A9849" s="2" t="s">
        <v>45749</v>
      </c>
      <c r="B9849" s="3" t="s">
        <v>9849</v>
      </c>
      <c r="C9849" s="4" t="s">
        <v>45767</v>
      </c>
    </row>
    <row r="9850" spans="1:3" ht="30" hidden="1" x14ac:dyDescent="0.25">
      <c r="A9850" s="2" t="s">
        <v>45749</v>
      </c>
      <c r="B9850" s="3" t="s">
        <v>9850</v>
      </c>
      <c r="C9850" s="4" t="s">
        <v>45767</v>
      </c>
    </row>
    <row r="9851" spans="1:3" ht="30" hidden="1" x14ac:dyDescent="0.25">
      <c r="A9851" s="2" t="s">
        <v>45749</v>
      </c>
      <c r="B9851" s="3" t="s">
        <v>9851</v>
      </c>
      <c r="C9851" s="4" t="s">
        <v>45767</v>
      </c>
    </row>
    <row r="9852" spans="1:3" ht="30" hidden="1" x14ac:dyDescent="0.25">
      <c r="A9852" s="2" t="s">
        <v>45749</v>
      </c>
      <c r="B9852" s="3" t="s">
        <v>9852</v>
      </c>
      <c r="C9852" s="4" t="s">
        <v>45767</v>
      </c>
    </row>
    <row r="9853" spans="1:3" ht="30" hidden="1" x14ac:dyDescent="0.25">
      <c r="A9853" s="2" t="s">
        <v>45749</v>
      </c>
      <c r="B9853" s="3" t="s">
        <v>9853</v>
      </c>
      <c r="C9853" s="4" t="s">
        <v>45767</v>
      </c>
    </row>
    <row r="9854" spans="1:3" ht="30" hidden="1" x14ac:dyDescent="0.25">
      <c r="A9854" s="2" t="s">
        <v>45749</v>
      </c>
      <c r="B9854" s="3" t="s">
        <v>9854</v>
      </c>
      <c r="C9854" s="4" t="s">
        <v>45767</v>
      </c>
    </row>
    <row r="9855" spans="1:3" ht="30" hidden="1" x14ac:dyDescent="0.25">
      <c r="A9855" s="2" t="s">
        <v>45749</v>
      </c>
      <c r="B9855" s="3" t="s">
        <v>9855</v>
      </c>
      <c r="C9855" s="4" t="s">
        <v>45767</v>
      </c>
    </row>
    <row r="9856" spans="1:3" ht="30" hidden="1" x14ac:dyDescent="0.25">
      <c r="A9856" s="2" t="s">
        <v>45749</v>
      </c>
      <c r="B9856" s="3" t="s">
        <v>9856</v>
      </c>
      <c r="C9856" s="4" t="s">
        <v>45767</v>
      </c>
    </row>
    <row r="9857" spans="1:3" ht="30" hidden="1" x14ac:dyDescent="0.25">
      <c r="A9857" s="2" t="s">
        <v>45749</v>
      </c>
      <c r="B9857" s="3" t="s">
        <v>9857</v>
      </c>
      <c r="C9857" s="4" t="s">
        <v>45767</v>
      </c>
    </row>
    <row r="9858" spans="1:3" ht="30" hidden="1" x14ac:dyDescent="0.25">
      <c r="A9858" s="2" t="s">
        <v>45749</v>
      </c>
      <c r="B9858" s="3" t="s">
        <v>9858</v>
      </c>
      <c r="C9858" s="4" t="s">
        <v>45767</v>
      </c>
    </row>
    <row r="9859" spans="1:3" ht="30" hidden="1" x14ac:dyDescent="0.25">
      <c r="A9859" s="2" t="s">
        <v>45747</v>
      </c>
      <c r="B9859" s="3" t="s">
        <v>9859</v>
      </c>
      <c r="C9859" s="4" t="s">
        <v>45767</v>
      </c>
    </row>
    <row r="9860" spans="1:3" ht="30" hidden="1" x14ac:dyDescent="0.25">
      <c r="A9860" s="2" t="s">
        <v>45749</v>
      </c>
      <c r="B9860" s="3" t="s">
        <v>9860</v>
      </c>
      <c r="C9860" s="4" t="s">
        <v>45767</v>
      </c>
    </row>
    <row r="9861" spans="1:3" ht="30" hidden="1" x14ac:dyDescent="0.25">
      <c r="A9861" s="2" t="s">
        <v>45749</v>
      </c>
      <c r="B9861" s="3" t="s">
        <v>9861</v>
      </c>
      <c r="C9861" s="4" t="s">
        <v>45767</v>
      </c>
    </row>
    <row r="9862" spans="1:3" ht="30" hidden="1" x14ac:dyDescent="0.25">
      <c r="A9862" s="2" t="s">
        <v>45749</v>
      </c>
      <c r="B9862" s="3" t="s">
        <v>9862</v>
      </c>
      <c r="C9862" s="4" t="s">
        <v>45767</v>
      </c>
    </row>
    <row r="9863" spans="1:3" ht="30" hidden="1" x14ac:dyDescent="0.25">
      <c r="A9863" s="2" t="s">
        <v>45749</v>
      </c>
      <c r="B9863" s="3" t="s">
        <v>9863</v>
      </c>
      <c r="C9863" s="4" t="s">
        <v>45767</v>
      </c>
    </row>
    <row r="9864" spans="1:3" ht="30" hidden="1" x14ac:dyDescent="0.25">
      <c r="A9864" s="2" t="s">
        <v>45749</v>
      </c>
      <c r="B9864" s="3" t="s">
        <v>9864</v>
      </c>
      <c r="C9864" s="4" t="s">
        <v>45767</v>
      </c>
    </row>
    <row r="9865" spans="1:3" ht="30" hidden="1" x14ac:dyDescent="0.25">
      <c r="A9865" s="2" t="s">
        <v>45749</v>
      </c>
      <c r="B9865" s="3" t="s">
        <v>9865</v>
      </c>
      <c r="C9865" s="4" t="s">
        <v>45767</v>
      </c>
    </row>
    <row r="9866" spans="1:3" ht="30" hidden="1" x14ac:dyDescent="0.25">
      <c r="A9866" s="2" t="s">
        <v>45749</v>
      </c>
      <c r="B9866" s="3" t="s">
        <v>9866</v>
      </c>
      <c r="C9866" s="4" t="s">
        <v>45767</v>
      </c>
    </row>
    <row r="9867" spans="1:3" ht="30" hidden="1" x14ac:dyDescent="0.25">
      <c r="A9867" s="2" t="s">
        <v>45749</v>
      </c>
      <c r="B9867" s="3" t="s">
        <v>9867</v>
      </c>
      <c r="C9867" s="4" t="s">
        <v>45767</v>
      </c>
    </row>
    <row r="9868" spans="1:3" ht="30" hidden="1" x14ac:dyDescent="0.25">
      <c r="A9868" s="2" t="s">
        <v>45749</v>
      </c>
      <c r="B9868" s="3" t="s">
        <v>9868</v>
      </c>
      <c r="C9868" s="4" t="s">
        <v>45767</v>
      </c>
    </row>
    <row r="9869" spans="1:3" ht="30" hidden="1" x14ac:dyDescent="0.25">
      <c r="A9869" s="2" t="s">
        <v>45749</v>
      </c>
      <c r="B9869" s="3" t="s">
        <v>9869</v>
      </c>
      <c r="C9869" s="4" t="s">
        <v>45767</v>
      </c>
    </row>
    <row r="9870" spans="1:3" ht="30" hidden="1" x14ac:dyDescent="0.25">
      <c r="A9870" s="2" t="s">
        <v>45749</v>
      </c>
      <c r="B9870" s="3" t="s">
        <v>9870</v>
      </c>
      <c r="C9870" s="4" t="s">
        <v>45767</v>
      </c>
    </row>
    <row r="9871" spans="1:3" ht="30" hidden="1" x14ac:dyDescent="0.25">
      <c r="A9871" s="2" t="s">
        <v>45749</v>
      </c>
      <c r="B9871" s="3" t="s">
        <v>9871</v>
      </c>
      <c r="C9871" s="4" t="s">
        <v>45767</v>
      </c>
    </row>
    <row r="9872" spans="1:3" ht="30" hidden="1" x14ac:dyDescent="0.25">
      <c r="A9872" s="2" t="s">
        <v>45749</v>
      </c>
      <c r="B9872" s="3" t="s">
        <v>9872</v>
      </c>
      <c r="C9872" s="4" t="s">
        <v>45767</v>
      </c>
    </row>
    <row r="9873" spans="1:3" ht="30" hidden="1" x14ac:dyDescent="0.25">
      <c r="A9873" s="2" t="s">
        <v>45749</v>
      </c>
      <c r="B9873" s="3" t="s">
        <v>9873</v>
      </c>
      <c r="C9873" s="4" t="s">
        <v>45767</v>
      </c>
    </row>
    <row r="9874" spans="1:3" ht="30" hidden="1" x14ac:dyDescent="0.25">
      <c r="A9874" s="2" t="s">
        <v>45749</v>
      </c>
      <c r="B9874" s="3" t="s">
        <v>9874</v>
      </c>
      <c r="C9874" s="4" t="s">
        <v>45767</v>
      </c>
    </row>
    <row r="9875" spans="1:3" ht="30" hidden="1" x14ac:dyDescent="0.25">
      <c r="A9875" s="2" t="s">
        <v>45749</v>
      </c>
      <c r="B9875" s="3" t="s">
        <v>9875</v>
      </c>
      <c r="C9875" s="4" t="s">
        <v>45767</v>
      </c>
    </row>
    <row r="9876" spans="1:3" ht="30" hidden="1" x14ac:dyDescent="0.25">
      <c r="A9876" s="2" t="s">
        <v>45749</v>
      </c>
      <c r="B9876" s="3" t="s">
        <v>9876</v>
      </c>
      <c r="C9876" s="4" t="s">
        <v>45767</v>
      </c>
    </row>
    <row r="9877" spans="1:3" ht="30" hidden="1" x14ac:dyDescent="0.25">
      <c r="A9877" s="2" t="s">
        <v>45749</v>
      </c>
      <c r="B9877" s="3" t="s">
        <v>9877</v>
      </c>
      <c r="C9877" s="4" t="s">
        <v>45767</v>
      </c>
    </row>
    <row r="9878" spans="1:3" ht="30" hidden="1" x14ac:dyDescent="0.25">
      <c r="A9878" s="2" t="s">
        <v>45749</v>
      </c>
      <c r="B9878" s="3" t="s">
        <v>9878</v>
      </c>
      <c r="C9878" s="4" t="s">
        <v>45767</v>
      </c>
    </row>
    <row r="9879" spans="1:3" ht="30" hidden="1" x14ac:dyDescent="0.25">
      <c r="A9879" s="2" t="s">
        <v>45749</v>
      </c>
      <c r="B9879" s="3" t="s">
        <v>9879</v>
      </c>
      <c r="C9879" s="4" t="s">
        <v>45767</v>
      </c>
    </row>
    <row r="9880" spans="1:3" ht="30" hidden="1" x14ac:dyDescent="0.25">
      <c r="A9880" s="2" t="s">
        <v>45749</v>
      </c>
      <c r="B9880" s="3" t="s">
        <v>9880</v>
      </c>
      <c r="C9880" s="4" t="s">
        <v>45767</v>
      </c>
    </row>
    <row r="9881" spans="1:3" ht="30" hidden="1" x14ac:dyDescent="0.25">
      <c r="A9881" s="2" t="s">
        <v>45749</v>
      </c>
      <c r="B9881" s="3" t="s">
        <v>9881</v>
      </c>
      <c r="C9881" s="4" t="s">
        <v>45767</v>
      </c>
    </row>
    <row r="9882" spans="1:3" ht="30" hidden="1" x14ac:dyDescent="0.25">
      <c r="A9882" s="2" t="s">
        <v>45749</v>
      </c>
      <c r="B9882" s="3" t="s">
        <v>9882</v>
      </c>
      <c r="C9882" s="4" t="s">
        <v>45767</v>
      </c>
    </row>
    <row r="9883" spans="1:3" ht="30" hidden="1" x14ac:dyDescent="0.25">
      <c r="A9883" s="2" t="s">
        <v>45749</v>
      </c>
      <c r="B9883" s="3" t="s">
        <v>9883</v>
      </c>
      <c r="C9883" s="4" t="s">
        <v>45767</v>
      </c>
    </row>
    <row r="9884" spans="1:3" ht="30" hidden="1" x14ac:dyDescent="0.25">
      <c r="A9884" s="2" t="s">
        <v>45749</v>
      </c>
      <c r="B9884" s="3" t="s">
        <v>9884</v>
      </c>
      <c r="C9884" s="4" t="s">
        <v>45767</v>
      </c>
    </row>
    <row r="9885" spans="1:3" ht="45" hidden="1" x14ac:dyDescent="0.25">
      <c r="A9885" s="2" t="s">
        <v>45748</v>
      </c>
      <c r="B9885" s="3" t="s">
        <v>9885</v>
      </c>
      <c r="C9885" s="4" t="s">
        <v>45767</v>
      </c>
    </row>
    <row r="9886" spans="1:3" ht="30" hidden="1" x14ac:dyDescent="0.25">
      <c r="A9886" s="2" t="s">
        <v>45748</v>
      </c>
      <c r="B9886" s="3" t="s">
        <v>9886</v>
      </c>
      <c r="C9886" s="4" t="s">
        <v>45767</v>
      </c>
    </row>
    <row r="9887" spans="1:3" ht="30" hidden="1" x14ac:dyDescent="0.25">
      <c r="A9887" s="2" t="s">
        <v>45749</v>
      </c>
      <c r="B9887" s="3" t="s">
        <v>9887</v>
      </c>
      <c r="C9887" s="4" t="s">
        <v>45767</v>
      </c>
    </row>
    <row r="9888" spans="1:3" ht="30" hidden="1" x14ac:dyDescent="0.25">
      <c r="A9888" s="2" t="s">
        <v>45749</v>
      </c>
      <c r="B9888" s="3" t="s">
        <v>9888</v>
      </c>
      <c r="C9888" s="4" t="s">
        <v>45767</v>
      </c>
    </row>
    <row r="9889" spans="1:3" ht="30" hidden="1" x14ac:dyDescent="0.25">
      <c r="A9889" s="2" t="s">
        <v>45748</v>
      </c>
      <c r="B9889" s="3" t="s">
        <v>9889</v>
      </c>
      <c r="C9889" s="4" t="s">
        <v>45767</v>
      </c>
    </row>
    <row r="9890" spans="1:3" ht="60" hidden="1" x14ac:dyDescent="0.25">
      <c r="A9890" s="2" t="s">
        <v>45749</v>
      </c>
      <c r="B9890" s="3" t="s">
        <v>9890</v>
      </c>
      <c r="C9890" s="4" t="s">
        <v>45767</v>
      </c>
    </row>
    <row r="9891" spans="1:3" ht="30" hidden="1" x14ac:dyDescent="0.25">
      <c r="A9891" s="2" t="s">
        <v>45747</v>
      </c>
      <c r="B9891" s="3" t="s">
        <v>9891</v>
      </c>
      <c r="C9891" s="4" t="s">
        <v>45767</v>
      </c>
    </row>
    <row r="9892" spans="1:3" ht="30" hidden="1" x14ac:dyDescent="0.25">
      <c r="A9892" s="2" t="s">
        <v>45749</v>
      </c>
      <c r="B9892" s="3" t="s">
        <v>9892</v>
      </c>
      <c r="C9892" s="4" t="s">
        <v>45767</v>
      </c>
    </row>
    <row r="9893" spans="1:3" ht="30" hidden="1" x14ac:dyDescent="0.25">
      <c r="A9893" s="2" t="s">
        <v>45749</v>
      </c>
      <c r="B9893" s="3" t="s">
        <v>9893</v>
      </c>
      <c r="C9893" s="4" t="s">
        <v>45767</v>
      </c>
    </row>
    <row r="9894" spans="1:3" ht="30" hidden="1" x14ac:dyDescent="0.25">
      <c r="A9894" s="2" t="s">
        <v>45749</v>
      </c>
      <c r="B9894" s="3" t="s">
        <v>9894</v>
      </c>
      <c r="C9894" s="4" t="s">
        <v>45767</v>
      </c>
    </row>
    <row r="9895" spans="1:3" ht="30" hidden="1" x14ac:dyDescent="0.25">
      <c r="A9895" s="2" t="s">
        <v>45748</v>
      </c>
      <c r="B9895" s="3" t="s">
        <v>9895</v>
      </c>
      <c r="C9895" s="4" t="s">
        <v>45767</v>
      </c>
    </row>
    <row r="9896" spans="1:3" ht="30" hidden="1" x14ac:dyDescent="0.25">
      <c r="A9896" s="2" t="s">
        <v>45748</v>
      </c>
      <c r="B9896" s="3" t="s">
        <v>9896</v>
      </c>
      <c r="C9896" s="4" t="s">
        <v>45767</v>
      </c>
    </row>
    <row r="9897" spans="1:3" ht="30" hidden="1" x14ac:dyDescent="0.25">
      <c r="A9897" s="2" t="s">
        <v>45749</v>
      </c>
      <c r="B9897" s="3" t="s">
        <v>9897</v>
      </c>
      <c r="C9897" s="4" t="s">
        <v>45767</v>
      </c>
    </row>
    <row r="9898" spans="1:3" ht="30" hidden="1" x14ac:dyDescent="0.25">
      <c r="A9898" s="2" t="s">
        <v>45748</v>
      </c>
      <c r="B9898" s="3" t="s">
        <v>9898</v>
      </c>
      <c r="C9898" s="4" t="s">
        <v>45767</v>
      </c>
    </row>
    <row r="9899" spans="1:3" ht="30" hidden="1" x14ac:dyDescent="0.25">
      <c r="A9899" s="2" t="s">
        <v>45749</v>
      </c>
      <c r="B9899" s="3" t="s">
        <v>9899</v>
      </c>
      <c r="C9899" s="4" t="s">
        <v>45767</v>
      </c>
    </row>
    <row r="9900" spans="1:3" ht="30" hidden="1" x14ac:dyDescent="0.25">
      <c r="A9900" s="2" t="s">
        <v>45749</v>
      </c>
      <c r="B9900" s="3" t="s">
        <v>9900</v>
      </c>
      <c r="C9900" s="4" t="s">
        <v>45767</v>
      </c>
    </row>
    <row r="9901" spans="1:3" ht="30" hidden="1" x14ac:dyDescent="0.25">
      <c r="A9901" s="2" t="s">
        <v>45749</v>
      </c>
      <c r="B9901" s="3" t="s">
        <v>9901</v>
      </c>
      <c r="C9901" s="4" t="s">
        <v>45767</v>
      </c>
    </row>
    <row r="9902" spans="1:3" ht="30" hidden="1" x14ac:dyDescent="0.25">
      <c r="A9902" s="2" t="s">
        <v>45749</v>
      </c>
      <c r="B9902" s="3" t="s">
        <v>9902</v>
      </c>
      <c r="C9902" s="4" t="s">
        <v>45767</v>
      </c>
    </row>
    <row r="9903" spans="1:3" ht="30" hidden="1" x14ac:dyDescent="0.25">
      <c r="A9903" s="2" t="s">
        <v>45749</v>
      </c>
      <c r="B9903" s="3" t="s">
        <v>9903</v>
      </c>
      <c r="C9903" s="4" t="s">
        <v>45767</v>
      </c>
    </row>
    <row r="9904" spans="1:3" ht="30" hidden="1" x14ac:dyDescent="0.25">
      <c r="A9904" s="2" t="s">
        <v>45749</v>
      </c>
      <c r="B9904" s="3" t="s">
        <v>9904</v>
      </c>
      <c r="C9904" s="4" t="s">
        <v>45767</v>
      </c>
    </row>
    <row r="9905" spans="1:3" ht="30" hidden="1" x14ac:dyDescent="0.25">
      <c r="A9905" s="2" t="s">
        <v>45749</v>
      </c>
      <c r="B9905" s="3" t="s">
        <v>9905</v>
      </c>
      <c r="C9905" s="4" t="s">
        <v>45767</v>
      </c>
    </row>
    <row r="9906" spans="1:3" ht="30" hidden="1" x14ac:dyDescent="0.25">
      <c r="A9906" s="2" t="s">
        <v>45749</v>
      </c>
      <c r="B9906" s="3" t="s">
        <v>9906</v>
      </c>
      <c r="C9906" s="4" t="s">
        <v>45767</v>
      </c>
    </row>
    <row r="9907" spans="1:3" ht="30" hidden="1" x14ac:dyDescent="0.25">
      <c r="A9907" s="2" t="s">
        <v>45749</v>
      </c>
      <c r="B9907" s="3" t="s">
        <v>9907</v>
      </c>
      <c r="C9907" s="4" t="s">
        <v>45767</v>
      </c>
    </row>
    <row r="9908" spans="1:3" ht="30" hidden="1" x14ac:dyDescent="0.25">
      <c r="A9908" s="2" t="s">
        <v>45749</v>
      </c>
      <c r="B9908" s="3" t="s">
        <v>9908</v>
      </c>
      <c r="C9908" s="4" t="s">
        <v>45767</v>
      </c>
    </row>
    <row r="9909" spans="1:3" ht="30" hidden="1" x14ac:dyDescent="0.25">
      <c r="A9909" s="2" t="s">
        <v>45749</v>
      </c>
      <c r="B9909" s="3" t="s">
        <v>9909</v>
      </c>
      <c r="C9909" s="4" t="s">
        <v>45767</v>
      </c>
    </row>
    <row r="9910" spans="1:3" ht="30" hidden="1" x14ac:dyDescent="0.25">
      <c r="A9910" s="2" t="s">
        <v>45749</v>
      </c>
      <c r="B9910" s="3" t="s">
        <v>9910</v>
      </c>
      <c r="C9910" s="4" t="s">
        <v>45767</v>
      </c>
    </row>
    <row r="9911" spans="1:3" ht="30" hidden="1" x14ac:dyDescent="0.25">
      <c r="A9911" s="2" t="s">
        <v>45749</v>
      </c>
      <c r="B9911" s="3" t="s">
        <v>9911</v>
      </c>
      <c r="C9911" s="4" t="s">
        <v>45767</v>
      </c>
    </row>
    <row r="9912" spans="1:3" ht="30" hidden="1" x14ac:dyDescent="0.25">
      <c r="A9912" s="2" t="s">
        <v>45749</v>
      </c>
      <c r="B9912" s="3" t="s">
        <v>9912</v>
      </c>
      <c r="C9912" s="4" t="s">
        <v>45767</v>
      </c>
    </row>
    <row r="9913" spans="1:3" ht="30" hidden="1" x14ac:dyDescent="0.25">
      <c r="A9913" s="2" t="s">
        <v>45749</v>
      </c>
      <c r="B9913" s="3" t="s">
        <v>9913</v>
      </c>
      <c r="C9913" s="4" t="s">
        <v>45767</v>
      </c>
    </row>
    <row r="9914" spans="1:3" ht="30" hidden="1" x14ac:dyDescent="0.25">
      <c r="A9914" s="2" t="s">
        <v>45748</v>
      </c>
      <c r="B9914" s="3" t="s">
        <v>9914</v>
      </c>
      <c r="C9914" s="4" t="s">
        <v>45767</v>
      </c>
    </row>
    <row r="9915" spans="1:3" ht="30" hidden="1" x14ac:dyDescent="0.25">
      <c r="A9915" s="2" t="s">
        <v>45749</v>
      </c>
      <c r="B9915" s="3" t="s">
        <v>9915</v>
      </c>
      <c r="C9915" s="4" t="s">
        <v>45767</v>
      </c>
    </row>
    <row r="9916" spans="1:3" ht="30" hidden="1" x14ac:dyDescent="0.25">
      <c r="A9916" s="2" t="s">
        <v>45749</v>
      </c>
      <c r="B9916" s="3" t="s">
        <v>9916</v>
      </c>
      <c r="C9916" s="4" t="s">
        <v>45767</v>
      </c>
    </row>
    <row r="9917" spans="1:3" ht="30" hidden="1" x14ac:dyDescent="0.25">
      <c r="A9917" s="2" t="s">
        <v>45748</v>
      </c>
      <c r="B9917" s="3" t="s">
        <v>9917</v>
      </c>
      <c r="C9917" s="4" t="s">
        <v>45767</v>
      </c>
    </row>
    <row r="9918" spans="1:3" ht="30" hidden="1" x14ac:dyDescent="0.25">
      <c r="A9918" s="2" t="s">
        <v>45748</v>
      </c>
      <c r="B9918" s="3" t="s">
        <v>9918</v>
      </c>
      <c r="C9918" s="4" t="s">
        <v>45767</v>
      </c>
    </row>
    <row r="9919" spans="1:3" ht="30" hidden="1" x14ac:dyDescent="0.25">
      <c r="A9919" s="2" t="s">
        <v>45749</v>
      </c>
      <c r="B9919" s="3" t="s">
        <v>9919</v>
      </c>
      <c r="C9919" s="4" t="s">
        <v>45767</v>
      </c>
    </row>
    <row r="9920" spans="1:3" ht="30" hidden="1" x14ac:dyDescent="0.25">
      <c r="A9920" s="2" t="s">
        <v>45749</v>
      </c>
      <c r="B9920" s="3" t="s">
        <v>9920</v>
      </c>
      <c r="C9920" s="4" t="s">
        <v>45767</v>
      </c>
    </row>
    <row r="9921" spans="1:3" ht="30" hidden="1" x14ac:dyDescent="0.25">
      <c r="A9921" s="2" t="s">
        <v>45749</v>
      </c>
      <c r="B9921" s="3" t="s">
        <v>9921</v>
      </c>
      <c r="C9921" s="4" t="s">
        <v>45767</v>
      </c>
    </row>
    <row r="9922" spans="1:3" ht="30" hidden="1" x14ac:dyDescent="0.25">
      <c r="A9922" s="2" t="s">
        <v>45748</v>
      </c>
      <c r="B9922" s="3" t="s">
        <v>9922</v>
      </c>
      <c r="C9922" s="4" t="s">
        <v>45767</v>
      </c>
    </row>
    <row r="9923" spans="1:3" ht="30" hidden="1" x14ac:dyDescent="0.25">
      <c r="A9923" s="2" t="s">
        <v>45748</v>
      </c>
      <c r="B9923" s="3" t="s">
        <v>9923</v>
      </c>
      <c r="C9923" s="4" t="s">
        <v>45767</v>
      </c>
    </row>
    <row r="9924" spans="1:3" ht="30" hidden="1" x14ac:dyDescent="0.25">
      <c r="A9924" s="2" t="s">
        <v>45749</v>
      </c>
      <c r="B9924" s="3" t="s">
        <v>9924</v>
      </c>
      <c r="C9924" s="4" t="s">
        <v>45767</v>
      </c>
    </row>
    <row r="9925" spans="1:3" ht="30" hidden="1" x14ac:dyDescent="0.25">
      <c r="A9925" s="2" t="s">
        <v>45749</v>
      </c>
      <c r="B9925" s="3" t="s">
        <v>9925</v>
      </c>
      <c r="C9925" s="4" t="s">
        <v>45767</v>
      </c>
    </row>
    <row r="9926" spans="1:3" ht="30" hidden="1" x14ac:dyDescent="0.25">
      <c r="A9926" s="2" t="s">
        <v>45749</v>
      </c>
      <c r="B9926" s="3" t="s">
        <v>9926</v>
      </c>
      <c r="C9926" s="4" t="s">
        <v>45767</v>
      </c>
    </row>
    <row r="9927" spans="1:3" ht="30" hidden="1" x14ac:dyDescent="0.25">
      <c r="A9927" s="2" t="s">
        <v>45749</v>
      </c>
      <c r="B9927" s="3" t="s">
        <v>9927</v>
      </c>
      <c r="C9927" s="4" t="s">
        <v>45767</v>
      </c>
    </row>
    <row r="9928" spans="1:3" ht="30" hidden="1" x14ac:dyDescent="0.25">
      <c r="A9928" s="2" t="s">
        <v>45749</v>
      </c>
      <c r="B9928" s="3" t="s">
        <v>9928</v>
      </c>
      <c r="C9928" s="4" t="s">
        <v>45767</v>
      </c>
    </row>
    <row r="9929" spans="1:3" ht="30" hidden="1" x14ac:dyDescent="0.25">
      <c r="A9929" s="2" t="s">
        <v>45749</v>
      </c>
      <c r="B9929" s="3" t="s">
        <v>9929</v>
      </c>
      <c r="C9929" s="4" t="s">
        <v>45767</v>
      </c>
    </row>
    <row r="9930" spans="1:3" ht="30" hidden="1" x14ac:dyDescent="0.25">
      <c r="A9930" s="2" t="s">
        <v>45749</v>
      </c>
      <c r="B9930" s="3" t="s">
        <v>9930</v>
      </c>
      <c r="C9930" s="4" t="s">
        <v>45767</v>
      </c>
    </row>
    <row r="9931" spans="1:3" ht="30" hidden="1" x14ac:dyDescent="0.25">
      <c r="A9931" s="2" t="s">
        <v>45748</v>
      </c>
      <c r="B9931" s="3" t="s">
        <v>9931</v>
      </c>
      <c r="C9931" s="4" t="s">
        <v>45767</v>
      </c>
    </row>
    <row r="9932" spans="1:3" ht="30" hidden="1" x14ac:dyDescent="0.25">
      <c r="A9932" s="2" t="s">
        <v>45749</v>
      </c>
      <c r="B9932" s="3" t="s">
        <v>9932</v>
      </c>
      <c r="C9932" s="4" t="s">
        <v>45767</v>
      </c>
    </row>
    <row r="9933" spans="1:3" ht="30" hidden="1" x14ac:dyDescent="0.25">
      <c r="A9933" s="2" t="s">
        <v>45748</v>
      </c>
      <c r="B9933" s="3" t="s">
        <v>9933</v>
      </c>
      <c r="C9933" s="4" t="s">
        <v>45767</v>
      </c>
    </row>
    <row r="9934" spans="1:3" ht="30" hidden="1" x14ac:dyDescent="0.25">
      <c r="A9934" s="2" t="s">
        <v>45749</v>
      </c>
      <c r="B9934" s="3" t="s">
        <v>9934</v>
      </c>
      <c r="C9934" s="4" t="s">
        <v>45767</v>
      </c>
    </row>
    <row r="9935" spans="1:3" ht="30" hidden="1" x14ac:dyDescent="0.25">
      <c r="A9935" s="2" t="s">
        <v>45749</v>
      </c>
      <c r="B9935" s="3" t="s">
        <v>9935</v>
      </c>
      <c r="C9935" s="4" t="s">
        <v>45767</v>
      </c>
    </row>
    <row r="9936" spans="1:3" ht="30" hidden="1" x14ac:dyDescent="0.25">
      <c r="A9936" s="2" t="s">
        <v>45749</v>
      </c>
      <c r="B9936" s="3" t="s">
        <v>9936</v>
      </c>
      <c r="C9936" s="4" t="s">
        <v>45767</v>
      </c>
    </row>
    <row r="9937" spans="1:3" ht="30" hidden="1" x14ac:dyDescent="0.25">
      <c r="A9937" s="2" t="s">
        <v>45747</v>
      </c>
      <c r="B9937" s="3" t="s">
        <v>9937</v>
      </c>
      <c r="C9937" s="4" t="s">
        <v>45767</v>
      </c>
    </row>
    <row r="9938" spans="1:3" ht="30" hidden="1" x14ac:dyDescent="0.25">
      <c r="A9938" s="2" t="s">
        <v>45749</v>
      </c>
      <c r="B9938" s="3" t="s">
        <v>9938</v>
      </c>
      <c r="C9938" s="4" t="s">
        <v>45767</v>
      </c>
    </row>
    <row r="9939" spans="1:3" hidden="1" x14ac:dyDescent="0.25">
      <c r="A9939" s="2" t="s">
        <v>45749</v>
      </c>
      <c r="B9939" s="3" t="s">
        <v>9939</v>
      </c>
      <c r="C9939" s="4" t="s">
        <v>45768</v>
      </c>
    </row>
    <row r="9940" spans="1:3" hidden="1" x14ac:dyDescent="0.25">
      <c r="A9940" s="2" t="s">
        <v>45749</v>
      </c>
      <c r="B9940" s="3" t="s">
        <v>9940</v>
      </c>
      <c r="C9940" s="4" t="s">
        <v>45768</v>
      </c>
    </row>
    <row r="9941" spans="1:3" hidden="1" x14ac:dyDescent="0.25">
      <c r="A9941" s="2" t="s">
        <v>45749</v>
      </c>
      <c r="B9941" s="3" t="s">
        <v>9941</v>
      </c>
      <c r="C9941" s="4" t="s">
        <v>45768</v>
      </c>
    </row>
    <row r="9942" spans="1:3" ht="30" hidden="1" x14ac:dyDescent="0.25">
      <c r="A9942" s="2" t="s">
        <v>45748</v>
      </c>
      <c r="B9942" s="3" t="s">
        <v>9942</v>
      </c>
      <c r="C9942" s="4" t="s">
        <v>45767</v>
      </c>
    </row>
    <row r="9943" spans="1:3" ht="30" hidden="1" x14ac:dyDescent="0.25">
      <c r="A9943" s="2" t="s">
        <v>45748</v>
      </c>
      <c r="B9943" s="3" t="s">
        <v>9943</v>
      </c>
      <c r="C9943" s="4" t="s">
        <v>45767</v>
      </c>
    </row>
    <row r="9944" spans="1:3" ht="30" hidden="1" x14ac:dyDescent="0.25">
      <c r="A9944" s="2" t="s">
        <v>45749</v>
      </c>
      <c r="B9944" s="3" t="s">
        <v>9944</v>
      </c>
      <c r="C9944" s="4" t="s">
        <v>45767</v>
      </c>
    </row>
    <row r="9945" spans="1:3" ht="30" hidden="1" x14ac:dyDescent="0.25">
      <c r="A9945" s="2" t="s">
        <v>45749</v>
      </c>
      <c r="B9945" s="3" t="s">
        <v>9945</v>
      </c>
      <c r="C9945" s="4" t="s">
        <v>45767</v>
      </c>
    </row>
    <row r="9946" spans="1:3" ht="30" hidden="1" x14ac:dyDescent="0.25">
      <c r="A9946" s="2" t="s">
        <v>45749</v>
      </c>
      <c r="B9946" s="3" t="s">
        <v>9946</v>
      </c>
      <c r="C9946" s="4" t="s">
        <v>45767</v>
      </c>
    </row>
    <row r="9947" spans="1:3" ht="30" hidden="1" x14ac:dyDescent="0.25">
      <c r="A9947" s="2" t="s">
        <v>45749</v>
      </c>
      <c r="B9947" s="3" t="s">
        <v>9947</v>
      </c>
      <c r="C9947" s="4" t="s">
        <v>45767</v>
      </c>
    </row>
    <row r="9948" spans="1:3" ht="30" hidden="1" x14ac:dyDescent="0.25">
      <c r="A9948" s="2" t="s">
        <v>45749</v>
      </c>
      <c r="B9948" s="3" t="s">
        <v>9948</v>
      </c>
      <c r="C9948" s="4" t="s">
        <v>45767</v>
      </c>
    </row>
    <row r="9949" spans="1:3" ht="30" hidden="1" x14ac:dyDescent="0.25">
      <c r="A9949" s="2" t="s">
        <v>45749</v>
      </c>
      <c r="B9949" s="3" t="s">
        <v>9949</v>
      </c>
      <c r="C9949" s="4" t="s">
        <v>45767</v>
      </c>
    </row>
    <row r="9950" spans="1:3" ht="30" hidden="1" x14ac:dyDescent="0.25">
      <c r="A9950" s="2" t="s">
        <v>45749</v>
      </c>
      <c r="B9950" s="3" t="s">
        <v>9950</v>
      </c>
      <c r="C9950" s="4" t="s">
        <v>45767</v>
      </c>
    </row>
    <row r="9951" spans="1:3" ht="30" hidden="1" x14ac:dyDescent="0.25">
      <c r="A9951" s="2" t="s">
        <v>45749</v>
      </c>
      <c r="B9951" s="3" t="s">
        <v>9951</v>
      </c>
      <c r="C9951" s="4" t="s">
        <v>45767</v>
      </c>
    </row>
    <row r="9952" spans="1:3" ht="30" hidden="1" x14ac:dyDescent="0.25">
      <c r="A9952" s="2" t="s">
        <v>45749</v>
      </c>
      <c r="B9952" s="3" t="s">
        <v>9952</v>
      </c>
      <c r="C9952" s="4" t="s">
        <v>45767</v>
      </c>
    </row>
    <row r="9953" spans="1:3" ht="30" hidden="1" x14ac:dyDescent="0.25">
      <c r="A9953" s="2" t="s">
        <v>45749</v>
      </c>
      <c r="B9953" s="3" t="s">
        <v>9953</v>
      </c>
      <c r="C9953" s="4" t="s">
        <v>45767</v>
      </c>
    </row>
    <row r="9954" spans="1:3" ht="30" hidden="1" x14ac:dyDescent="0.25">
      <c r="A9954" s="2" t="s">
        <v>45749</v>
      </c>
      <c r="B9954" s="3" t="s">
        <v>9954</v>
      </c>
      <c r="C9954" s="4" t="s">
        <v>45767</v>
      </c>
    </row>
    <row r="9955" spans="1:3" ht="30" hidden="1" x14ac:dyDescent="0.25">
      <c r="A9955" s="2" t="s">
        <v>45749</v>
      </c>
      <c r="B9955" s="3" t="s">
        <v>9955</v>
      </c>
      <c r="C9955" s="4" t="s">
        <v>45767</v>
      </c>
    </row>
    <row r="9956" spans="1:3" ht="30" hidden="1" x14ac:dyDescent="0.25">
      <c r="A9956" s="2" t="s">
        <v>45749</v>
      </c>
      <c r="B9956" s="3" t="s">
        <v>9956</v>
      </c>
      <c r="C9956" s="4" t="s">
        <v>45767</v>
      </c>
    </row>
    <row r="9957" spans="1:3" ht="30" hidden="1" x14ac:dyDescent="0.25">
      <c r="A9957" s="2" t="s">
        <v>45749</v>
      </c>
      <c r="B9957" s="3" t="s">
        <v>9957</v>
      </c>
      <c r="C9957" s="4" t="s">
        <v>45767</v>
      </c>
    </row>
    <row r="9958" spans="1:3" ht="30" hidden="1" x14ac:dyDescent="0.25">
      <c r="A9958" s="2" t="s">
        <v>45749</v>
      </c>
      <c r="B9958" s="3" t="s">
        <v>9958</v>
      </c>
      <c r="C9958" s="4" t="s">
        <v>45767</v>
      </c>
    </row>
    <row r="9959" spans="1:3" ht="30" hidden="1" x14ac:dyDescent="0.25">
      <c r="A9959" s="2" t="s">
        <v>45749</v>
      </c>
      <c r="B9959" s="3" t="s">
        <v>9959</v>
      </c>
      <c r="C9959" s="4" t="s">
        <v>45767</v>
      </c>
    </row>
    <row r="9960" spans="1:3" ht="30" hidden="1" x14ac:dyDescent="0.25">
      <c r="A9960" s="2" t="s">
        <v>45749</v>
      </c>
      <c r="B9960" s="3" t="s">
        <v>9960</v>
      </c>
      <c r="C9960" s="4" t="s">
        <v>45767</v>
      </c>
    </row>
    <row r="9961" spans="1:3" ht="30" hidden="1" x14ac:dyDescent="0.25">
      <c r="A9961" s="2" t="s">
        <v>45749</v>
      </c>
      <c r="B9961" s="3" t="s">
        <v>9961</v>
      </c>
      <c r="C9961" s="4" t="s">
        <v>45767</v>
      </c>
    </row>
    <row r="9962" spans="1:3" ht="30" hidden="1" x14ac:dyDescent="0.25">
      <c r="A9962" s="2" t="s">
        <v>45749</v>
      </c>
      <c r="B9962" s="3" t="s">
        <v>9962</v>
      </c>
      <c r="C9962" s="4" t="s">
        <v>45767</v>
      </c>
    </row>
    <row r="9963" spans="1:3" ht="30" hidden="1" x14ac:dyDescent="0.25">
      <c r="A9963" s="2" t="s">
        <v>45747</v>
      </c>
      <c r="B9963" s="3" t="s">
        <v>9963</v>
      </c>
      <c r="C9963" s="4" t="s">
        <v>45767</v>
      </c>
    </row>
    <row r="9964" spans="1:3" ht="30" hidden="1" x14ac:dyDescent="0.25">
      <c r="A9964" s="2" t="s">
        <v>45749</v>
      </c>
      <c r="B9964" s="3" t="s">
        <v>9964</v>
      </c>
      <c r="C9964" s="4" t="s">
        <v>45767</v>
      </c>
    </row>
    <row r="9965" spans="1:3" ht="30" hidden="1" x14ac:dyDescent="0.25">
      <c r="A9965" s="2" t="s">
        <v>45749</v>
      </c>
      <c r="B9965" s="3" t="s">
        <v>9965</v>
      </c>
      <c r="C9965" s="4" t="s">
        <v>45767</v>
      </c>
    </row>
    <row r="9966" spans="1:3" ht="30" hidden="1" x14ac:dyDescent="0.25">
      <c r="A9966" s="2" t="s">
        <v>45749</v>
      </c>
      <c r="B9966" s="3" t="s">
        <v>9966</v>
      </c>
      <c r="C9966" s="4" t="s">
        <v>45767</v>
      </c>
    </row>
    <row r="9967" spans="1:3" hidden="1" x14ac:dyDescent="0.25">
      <c r="A9967" s="2" t="s">
        <v>45749</v>
      </c>
      <c r="B9967" s="3" t="s">
        <v>9967</v>
      </c>
      <c r="C9967" s="4" t="s">
        <v>45769</v>
      </c>
    </row>
    <row r="9968" spans="1:3" hidden="1" x14ac:dyDescent="0.25">
      <c r="A9968" s="2" t="s">
        <v>45749</v>
      </c>
      <c r="B9968" s="3" t="s">
        <v>9968</v>
      </c>
      <c r="C9968" s="4" t="s">
        <v>45769</v>
      </c>
    </row>
    <row r="9969" spans="1:3" hidden="1" x14ac:dyDescent="0.25">
      <c r="A9969" s="2" t="s">
        <v>45749</v>
      </c>
      <c r="B9969" s="3" t="s">
        <v>9969</v>
      </c>
      <c r="C9969" s="4" t="s">
        <v>45769</v>
      </c>
    </row>
    <row r="9970" spans="1:3" hidden="1" x14ac:dyDescent="0.25">
      <c r="A9970" s="2" t="s">
        <v>45749</v>
      </c>
      <c r="B9970" s="3" t="s">
        <v>9970</v>
      </c>
      <c r="C9970" s="4" t="s">
        <v>45769</v>
      </c>
    </row>
    <row r="9971" spans="1:3" hidden="1" x14ac:dyDescent="0.25">
      <c r="A9971" s="2" t="s">
        <v>45749</v>
      </c>
      <c r="B9971" s="3" t="s">
        <v>9971</v>
      </c>
      <c r="C9971" s="4" t="s">
        <v>45769</v>
      </c>
    </row>
    <row r="9972" spans="1:3" hidden="1" x14ac:dyDescent="0.25">
      <c r="A9972" s="2" t="s">
        <v>45749</v>
      </c>
      <c r="B9972" s="3" t="s">
        <v>9972</v>
      </c>
      <c r="C9972" s="4" t="s">
        <v>45769</v>
      </c>
    </row>
    <row r="9973" spans="1:3" hidden="1" x14ac:dyDescent="0.25">
      <c r="A9973" s="2" t="s">
        <v>45749</v>
      </c>
      <c r="B9973" s="3" t="s">
        <v>9973</v>
      </c>
      <c r="C9973" s="4" t="s">
        <v>45769</v>
      </c>
    </row>
    <row r="9974" spans="1:3" hidden="1" x14ac:dyDescent="0.25">
      <c r="A9974" s="2" t="s">
        <v>45749</v>
      </c>
      <c r="B9974" s="3" t="s">
        <v>9974</v>
      </c>
      <c r="C9974" s="4" t="s">
        <v>45769</v>
      </c>
    </row>
    <row r="9975" spans="1:3" hidden="1" x14ac:dyDescent="0.25">
      <c r="A9975" s="2" t="s">
        <v>45747</v>
      </c>
      <c r="B9975" s="3" t="s">
        <v>9975</v>
      </c>
      <c r="C9975" s="4" t="s">
        <v>45769</v>
      </c>
    </row>
    <row r="9976" spans="1:3" hidden="1" x14ac:dyDescent="0.25">
      <c r="A9976" s="2" t="s">
        <v>45749</v>
      </c>
      <c r="B9976" s="3" t="s">
        <v>9976</v>
      </c>
      <c r="C9976" s="4" t="s">
        <v>45769</v>
      </c>
    </row>
    <row r="9977" spans="1:3" hidden="1" x14ac:dyDescent="0.25">
      <c r="A9977" s="2" t="s">
        <v>45749</v>
      </c>
      <c r="B9977" s="3" t="s">
        <v>9977</v>
      </c>
      <c r="C9977" s="4" t="s">
        <v>45769</v>
      </c>
    </row>
    <row r="9978" spans="1:3" hidden="1" x14ac:dyDescent="0.25">
      <c r="A9978" s="2" t="s">
        <v>45749</v>
      </c>
      <c r="B9978" s="3" t="s">
        <v>9978</v>
      </c>
      <c r="C9978" s="4" t="s">
        <v>45769</v>
      </c>
    </row>
    <row r="9979" spans="1:3" hidden="1" x14ac:dyDescent="0.25">
      <c r="A9979" s="2" t="s">
        <v>45749</v>
      </c>
      <c r="B9979" s="3" t="s">
        <v>9979</v>
      </c>
      <c r="C9979" s="4" t="s">
        <v>45769</v>
      </c>
    </row>
    <row r="9980" spans="1:3" hidden="1" x14ac:dyDescent="0.25">
      <c r="A9980" s="2" t="s">
        <v>45749</v>
      </c>
      <c r="B9980" s="3" t="s">
        <v>9980</v>
      </c>
      <c r="C9980" s="4" t="s">
        <v>45769</v>
      </c>
    </row>
    <row r="9981" spans="1:3" hidden="1" x14ac:dyDescent="0.25">
      <c r="A9981" s="2" t="s">
        <v>45749</v>
      </c>
      <c r="B9981" s="3" t="s">
        <v>9981</v>
      </c>
      <c r="C9981" s="4" t="s">
        <v>45769</v>
      </c>
    </row>
    <row r="9982" spans="1:3" hidden="1" x14ac:dyDescent="0.25">
      <c r="A9982" s="2" t="s">
        <v>45749</v>
      </c>
      <c r="B9982" s="3" t="s">
        <v>9982</v>
      </c>
      <c r="C9982" s="4" t="s">
        <v>45769</v>
      </c>
    </row>
    <row r="9983" spans="1:3" hidden="1" x14ac:dyDescent="0.25">
      <c r="A9983" s="2" t="s">
        <v>45747</v>
      </c>
      <c r="B9983" s="3" t="s">
        <v>9983</v>
      </c>
      <c r="C9983" s="4" t="s">
        <v>45769</v>
      </c>
    </row>
    <row r="9984" spans="1:3" hidden="1" x14ac:dyDescent="0.25">
      <c r="A9984" s="2" t="s">
        <v>45748</v>
      </c>
      <c r="B9984" s="3" t="s">
        <v>9984</v>
      </c>
      <c r="C9984" s="4" t="s">
        <v>45769</v>
      </c>
    </row>
    <row r="9985" spans="1:3" hidden="1" x14ac:dyDescent="0.25">
      <c r="A9985" s="2" t="s">
        <v>45748</v>
      </c>
      <c r="B9985" s="3" t="s">
        <v>9985</v>
      </c>
      <c r="C9985" s="4" t="s">
        <v>45769</v>
      </c>
    </row>
    <row r="9986" spans="1:3" hidden="1" x14ac:dyDescent="0.25">
      <c r="A9986" s="2" t="s">
        <v>45749</v>
      </c>
      <c r="B9986" s="3" t="s">
        <v>9986</v>
      </c>
      <c r="C9986" s="4" t="s">
        <v>45769</v>
      </c>
    </row>
    <row r="9987" spans="1:3" hidden="1" x14ac:dyDescent="0.25">
      <c r="A9987" s="2" t="s">
        <v>45749</v>
      </c>
      <c r="B9987" s="3" t="s">
        <v>9987</v>
      </c>
      <c r="C9987" s="4" t="s">
        <v>45769</v>
      </c>
    </row>
    <row r="9988" spans="1:3" ht="30" hidden="1" x14ac:dyDescent="0.25">
      <c r="A9988" s="2" t="s">
        <v>45749</v>
      </c>
      <c r="B9988" s="3" t="s">
        <v>9988</v>
      </c>
      <c r="C9988" s="4" t="s">
        <v>45769</v>
      </c>
    </row>
    <row r="9989" spans="1:3" hidden="1" x14ac:dyDescent="0.25">
      <c r="A9989" s="2" t="s">
        <v>45749</v>
      </c>
      <c r="B9989" s="3" t="s">
        <v>9989</v>
      </c>
      <c r="C9989" s="4" t="s">
        <v>45769</v>
      </c>
    </row>
    <row r="9990" spans="1:3" hidden="1" x14ac:dyDescent="0.25">
      <c r="A9990" s="2" t="s">
        <v>45747</v>
      </c>
      <c r="B9990" s="3" t="s">
        <v>9990</v>
      </c>
      <c r="C9990" s="4" t="s">
        <v>45769</v>
      </c>
    </row>
    <row r="9991" spans="1:3" hidden="1" x14ac:dyDescent="0.25">
      <c r="A9991" s="2" t="s">
        <v>45749</v>
      </c>
      <c r="B9991" s="3" t="s">
        <v>9991</v>
      </c>
      <c r="C9991" s="4" t="s">
        <v>45769</v>
      </c>
    </row>
    <row r="9992" spans="1:3" ht="30" hidden="1" x14ac:dyDescent="0.25">
      <c r="A9992" s="2" t="s">
        <v>45749</v>
      </c>
      <c r="B9992" s="3" t="s">
        <v>9992</v>
      </c>
      <c r="C9992" s="4" t="s">
        <v>45766</v>
      </c>
    </row>
    <row r="9993" spans="1:3" ht="30" hidden="1" x14ac:dyDescent="0.25">
      <c r="A9993" s="2" t="s">
        <v>45749</v>
      </c>
      <c r="B9993" s="3" t="s">
        <v>9993</v>
      </c>
      <c r="C9993" s="4" t="s">
        <v>45766</v>
      </c>
    </row>
    <row r="9994" spans="1:3" ht="30" hidden="1" x14ac:dyDescent="0.25">
      <c r="A9994" s="2" t="s">
        <v>45749</v>
      </c>
      <c r="B9994" s="3" t="s">
        <v>9994</v>
      </c>
      <c r="C9994" s="4" t="s">
        <v>45766</v>
      </c>
    </row>
    <row r="9995" spans="1:3" ht="30" hidden="1" x14ac:dyDescent="0.25">
      <c r="A9995" s="2" t="s">
        <v>45749</v>
      </c>
      <c r="B9995" s="3" t="s">
        <v>9995</v>
      </c>
      <c r="C9995" s="4" t="s">
        <v>45766</v>
      </c>
    </row>
    <row r="9996" spans="1:3" ht="30" hidden="1" x14ac:dyDescent="0.25">
      <c r="A9996" s="2" t="s">
        <v>45749</v>
      </c>
      <c r="B9996" s="3" t="s">
        <v>9996</v>
      </c>
      <c r="C9996" s="4" t="s">
        <v>45766</v>
      </c>
    </row>
    <row r="9997" spans="1:3" ht="30" hidden="1" x14ac:dyDescent="0.25">
      <c r="A9997" s="2" t="s">
        <v>45749</v>
      </c>
      <c r="B9997" s="3" t="s">
        <v>9997</v>
      </c>
      <c r="C9997" s="4" t="s">
        <v>45766</v>
      </c>
    </row>
    <row r="9998" spans="1:3" ht="30" hidden="1" x14ac:dyDescent="0.25">
      <c r="A9998" s="2" t="s">
        <v>45749</v>
      </c>
      <c r="B9998" s="3" t="s">
        <v>9998</v>
      </c>
      <c r="C9998" s="4" t="s">
        <v>45766</v>
      </c>
    </row>
    <row r="9999" spans="1:3" ht="30" hidden="1" x14ac:dyDescent="0.25">
      <c r="A9999" s="2" t="s">
        <v>45749</v>
      </c>
      <c r="B9999" s="3" t="s">
        <v>9999</v>
      </c>
      <c r="C9999" s="4" t="s">
        <v>45766</v>
      </c>
    </row>
    <row r="10000" spans="1:3" ht="30" hidden="1" x14ac:dyDescent="0.25">
      <c r="A10000" s="2" t="s">
        <v>45749</v>
      </c>
      <c r="B10000" s="3" t="s">
        <v>10000</v>
      </c>
      <c r="C10000" s="4" t="s">
        <v>45766</v>
      </c>
    </row>
    <row r="10001" spans="1:3" ht="30" hidden="1" x14ac:dyDescent="0.25">
      <c r="A10001" s="2" t="s">
        <v>45749</v>
      </c>
      <c r="B10001" s="3" t="s">
        <v>10001</v>
      </c>
      <c r="C10001" s="4" t="s">
        <v>45766</v>
      </c>
    </row>
    <row r="10002" spans="1:3" ht="30" hidden="1" x14ac:dyDescent="0.25">
      <c r="A10002" s="2" t="s">
        <v>45749</v>
      </c>
      <c r="B10002" s="3" t="s">
        <v>10002</v>
      </c>
      <c r="C10002" s="4" t="s">
        <v>45766</v>
      </c>
    </row>
    <row r="10003" spans="1:3" ht="30" hidden="1" x14ac:dyDescent="0.25">
      <c r="A10003" s="2" t="s">
        <v>45749</v>
      </c>
      <c r="B10003" s="3" t="s">
        <v>10003</v>
      </c>
      <c r="C10003" s="4" t="s">
        <v>45766</v>
      </c>
    </row>
    <row r="10004" spans="1:3" ht="30" hidden="1" x14ac:dyDescent="0.25">
      <c r="A10004" s="2" t="s">
        <v>45749</v>
      </c>
      <c r="B10004" s="3" t="s">
        <v>10004</v>
      </c>
      <c r="C10004" s="4" t="s">
        <v>45767</v>
      </c>
    </row>
    <row r="10005" spans="1:3" ht="30" hidden="1" x14ac:dyDescent="0.25">
      <c r="A10005" s="2" t="s">
        <v>45749</v>
      </c>
      <c r="B10005" s="3" t="s">
        <v>10005</v>
      </c>
      <c r="C10005" s="4" t="s">
        <v>45767</v>
      </c>
    </row>
    <row r="10006" spans="1:3" ht="30" hidden="1" x14ac:dyDescent="0.25">
      <c r="A10006" s="2" t="s">
        <v>45749</v>
      </c>
      <c r="B10006" s="3" t="s">
        <v>10006</v>
      </c>
      <c r="C10006" s="4" t="s">
        <v>45767</v>
      </c>
    </row>
    <row r="10007" spans="1:3" ht="30" hidden="1" x14ac:dyDescent="0.25">
      <c r="A10007" s="2" t="s">
        <v>45749</v>
      </c>
      <c r="B10007" s="3" t="s">
        <v>10007</v>
      </c>
      <c r="C10007" s="4" t="s">
        <v>45767</v>
      </c>
    </row>
    <row r="10008" spans="1:3" ht="30" hidden="1" x14ac:dyDescent="0.25">
      <c r="A10008" s="2" t="s">
        <v>45747</v>
      </c>
      <c r="B10008" s="3" t="s">
        <v>10008</v>
      </c>
      <c r="C10008" s="4" t="s">
        <v>45767</v>
      </c>
    </row>
    <row r="10009" spans="1:3" ht="30" hidden="1" x14ac:dyDescent="0.25">
      <c r="A10009" s="2" t="s">
        <v>45749</v>
      </c>
      <c r="B10009" s="3" t="s">
        <v>10009</v>
      </c>
      <c r="C10009" s="4" t="s">
        <v>45767</v>
      </c>
    </row>
    <row r="10010" spans="1:3" ht="30" hidden="1" x14ac:dyDescent="0.25">
      <c r="A10010" s="2" t="s">
        <v>45749</v>
      </c>
      <c r="B10010" s="3" t="s">
        <v>10010</v>
      </c>
      <c r="C10010" s="4" t="s">
        <v>45767</v>
      </c>
    </row>
    <row r="10011" spans="1:3" ht="30" hidden="1" x14ac:dyDescent="0.25">
      <c r="A10011" s="2" t="s">
        <v>45749</v>
      </c>
      <c r="B10011" s="3" t="s">
        <v>10011</v>
      </c>
      <c r="C10011" s="4" t="s">
        <v>45767</v>
      </c>
    </row>
    <row r="10012" spans="1:3" ht="30" hidden="1" x14ac:dyDescent="0.25">
      <c r="A10012" s="2" t="s">
        <v>45749</v>
      </c>
      <c r="B10012" s="3" t="s">
        <v>10012</v>
      </c>
      <c r="C10012" s="4" t="s">
        <v>45767</v>
      </c>
    </row>
    <row r="10013" spans="1:3" ht="30" hidden="1" x14ac:dyDescent="0.25">
      <c r="A10013" s="2" t="s">
        <v>45747</v>
      </c>
      <c r="B10013" s="3" t="s">
        <v>10013</v>
      </c>
      <c r="C10013" s="4" t="s">
        <v>45767</v>
      </c>
    </row>
    <row r="10014" spans="1:3" ht="30" hidden="1" x14ac:dyDescent="0.25">
      <c r="A10014" s="2" t="s">
        <v>45749</v>
      </c>
      <c r="B10014" s="3" t="s">
        <v>10014</v>
      </c>
      <c r="C10014" s="4" t="s">
        <v>45767</v>
      </c>
    </row>
    <row r="10015" spans="1:3" ht="30" hidden="1" x14ac:dyDescent="0.25">
      <c r="A10015" s="2" t="s">
        <v>45749</v>
      </c>
      <c r="B10015" s="3" t="s">
        <v>10015</v>
      </c>
      <c r="C10015" s="4" t="s">
        <v>45767</v>
      </c>
    </row>
    <row r="10016" spans="1:3" ht="30" hidden="1" x14ac:dyDescent="0.25">
      <c r="A10016" s="2" t="s">
        <v>45749</v>
      </c>
      <c r="B10016" s="3" t="s">
        <v>10016</v>
      </c>
      <c r="C10016" s="4" t="s">
        <v>45767</v>
      </c>
    </row>
    <row r="10017" spans="1:3" ht="30" hidden="1" x14ac:dyDescent="0.25">
      <c r="A10017" s="2" t="s">
        <v>45749</v>
      </c>
      <c r="B10017" s="3" t="s">
        <v>10017</v>
      </c>
      <c r="C10017" s="4" t="s">
        <v>45767</v>
      </c>
    </row>
    <row r="10018" spans="1:3" ht="30" hidden="1" x14ac:dyDescent="0.25">
      <c r="A10018" s="2" t="s">
        <v>45749</v>
      </c>
      <c r="B10018" s="3" t="s">
        <v>10018</v>
      </c>
      <c r="C10018" s="4" t="s">
        <v>45767</v>
      </c>
    </row>
    <row r="10019" spans="1:3" hidden="1" x14ac:dyDescent="0.25">
      <c r="A10019" s="2" t="s">
        <v>45749</v>
      </c>
      <c r="B10019" s="3" t="s">
        <v>10019</v>
      </c>
      <c r="C10019" s="4" t="s">
        <v>45769</v>
      </c>
    </row>
    <row r="10020" spans="1:3" hidden="1" x14ac:dyDescent="0.25">
      <c r="A10020" s="2" t="s">
        <v>45748</v>
      </c>
      <c r="B10020" s="3" t="s">
        <v>10020</v>
      </c>
      <c r="C10020" s="4" t="s">
        <v>45769</v>
      </c>
    </row>
    <row r="10021" spans="1:3" hidden="1" x14ac:dyDescent="0.25">
      <c r="A10021" s="2" t="s">
        <v>45749</v>
      </c>
      <c r="B10021" s="3" t="s">
        <v>10021</v>
      </c>
      <c r="C10021" s="4" t="s">
        <v>45769</v>
      </c>
    </row>
    <row r="10022" spans="1:3" ht="135" hidden="1" x14ac:dyDescent="0.25">
      <c r="A10022" s="2" t="s">
        <v>45749</v>
      </c>
      <c r="B10022" s="3" t="s">
        <v>10022</v>
      </c>
      <c r="C10022" s="4" t="s">
        <v>45769</v>
      </c>
    </row>
    <row r="10023" spans="1:3" hidden="1" x14ac:dyDescent="0.25">
      <c r="A10023" s="2" t="s">
        <v>45749</v>
      </c>
      <c r="B10023" s="3" t="s">
        <v>10023</v>
      </c>
      <c r="C10023" s="4" t="s">
        <v>45769</v>
      </c>
    </row>
    <row r="10024" spans="1:3" hidden="1" x14ac:dyDescent="0.25">
      <c r="A10024" s="2" t="s">
        <v>45747</v>
      </c>
      <c r="B10024" s="3" t="s">
        <v>10024</v>
      </c>
      <c r="C10024" s="4" t="s">
        <v>45769</v>
      </c>
    </row>
    <row r="10025" spans="1:3" hidden="1" x14ac:dyDescent="0.25">
      <c r="A10025" s="2" t="s">
        <v>45749</v>
      </c>
      <c r="B10025" s="3" t="s">
        <v>10025</v>
      </c>
      <c r="C10025" s="4" t="s">
        <v>45769</v>
      </c>
    </row>
    <row r="10026" spans="1:3" ht="30" hidden="1" x14ac:dyDescent="0.25">
      <c r="A10026" s="2" t="s">
        <v>45749</v>
      </c>
      <c r="B10026" s="3" t="s">
        <v>10026</v>
      </c>
      <c r="C10026" s="4" t="s">
        <v>45767</v>
      </c>
    </row>
    <row r="10027" spans="1:3" ht="30" hidden="1" x14ac:dyDescent="0.25">
      <c r="A10027" s="2" t="s">
        <v>45749</v>
      </c>
      <c r="B10027" s="3" t="s">
        <v>10027</v>
      </c>
      <c r="C10027" s="4" t="s">
        <v>45767</v>
      </c>
    </row>
    <row r="10028" spans="1:3" ht="105" hidden="1" x14ac:dyDescent="0.25">
      <c r="A10028" s="2" t="s">
        <v>45749</v>
      </c>
      <c r="B10028" s="3" t="s">
        <v>10028</v>
      </c>
      <c r="C10028" s="4" t="s">
        <v>45769</v>
      </c>
    </row>
    <row r="10029" spans="1:3" ht="45" hidden="1" x14ac:dyDescent="0.25">
      <c r="A10029" s="2" t="s">
        <v>45749</v>
      </c>
      <c r="B10029" s="3" t="s">
        <v>10029</v>
      </c>
      <c r="C10029" s="4" t="s">
        <v>45769</v>
      </c>
    </row>
    <row r="10030" spans="1:3" hidden="1" x14ac:dyDescent="0.25">
      <c r="A10030" s="2" t="s">
        <v>45747</v>
      </c>
      <c r="B10030" s="3" t="s">
        <v>10030</v>
      </c>
      <c r="C10030" s="4" t="s">
        <v>45769</v>
      </c>
    </row>
    <row r="10031" spans="1:3" hidden="1" x14ac:dyDescent="0.25">
      <c r="A10031" s="2" t="s">
        <v>45749</v>
      </c>
      <c r="B10031" s="3" t="s">
        <v>10031</v>
      </c>
      <c r="C10031" s="4" t="s">
        <v>45769</v>
      </c>
    </row>
    <row r="10032" spans="1:3" hidden="1" x14ac:dyDescent="0.25">
      <c r="A10032" s="2" t="s">
        <v>45748</v>
      </c>
      <c r="B10032" s="3" t="s">
        <v>10032</v>
      </c>
      <c r="C10032" s="4" t="s">
        <v>45769</v>
      </c>
    </row>
    <row r="10033" spans="1:3" ht="30" hidden="1" x14ac:dyDescent="0.25">
      <c r="A10033" s="2" t="s">
        <v>45748</v>
      </c>
      <c r="B10033" s="3" t="s">
        <v>10033</v>
      </c>
      <c r="C10033" s="4" t="s">
        <v>45770</v>
      </c>
    </row>
    <row r="10034" spans="1:3" ht="30" hidden="1" x14ac:dyDescent="0.25">
      <c r="A10034" s="2" t="s">
        <v>45749</v>
      </c>
      <c r="B10034" s="3" t="s">
        <v>10034</v>
      </c>
      <c r="C10034" s="4" t="s">
        <v>45770</v>
      </c>
    </row>
    <row r="10035" spans="1:3" ht="30" hidden="1" x14ac:dyDescent="0.25">
      <c r="A10035" s="2" t="s">
        <v>45748</v>
      </c>
      <c r="B10035" s="3" t="s">
        <v>10035</v>
      </c>
      <c r="C10035" s="4" t="s">
        <v>45770</v>
      </c>
    </row>
    <row r="10036" spans="1:3" ht="30" hidden="1" x14ac:dyDescent="0.25">
      <c r="A10036" s="2" t="s">
        <v>45749</v>
      </c>
      <c r="B10036" s="3" t="s">
        <v>10036</v>
      </c>
      <c r="C10036" s="4" t="s">
        <v>45770</v>
      </c>
    </row>
    <row r="10037" spans="1:3" ht="30" hidden="1" x14ac:dyDescent="0.25">
      <c r="A10037" s="2" t="s">
        <v>45749</v>
      </c>
      <c r="B10037" s="3" t="s">
        <v>10037</v>
      </c>
      <c r="C10037" s="4" t="s">
        <v>45770</v>
      </c>
    </row>
    <row r="10038" spans="1:3" ht="45" hidden="1" x14ac:dyDescent="0.25">
      <c r="A10038" s="2" t="s">
        <v>45749</v>
      </c>
      <c r="B10038" s="3" t="s">
        <v>10038</v>
      </c>
      <c r="C10038" s="4" t="s">
        <v>45770</v>
      </c>
    </row>
    <row r="10039" spans="1:3" ht="30" hidden="1" x14ac:dyDescent="0.25">
      <c r="A10039" s="2" t="s">
        <v>45749</v>
      </c>
      <c r="B10039" s="3" t="s">
        <v>10039</v>
      </c>
      <c r="C10039" s="4" t="s">
        <v>45770</v>
      </c>
    </row>
    <row r="10040" spans="1:3" ht="30" hidden="1" x14ac:dyDescent="0.25">
      <c r="A10040" s="2" t="s">
        <v>45749</v>
      </c>
      <c r="B10040" s="3" t="s">
        <v>10040</v>
      </c>
      <c r="C10040" s="4" t="s">
        <v>45770</v>
      </c>
    </row>
    <row r="10041" spans="1:3" ht="30" hidden="1" x14ac:dyDescent="0.25">
      <c r="A10041" s="2" t="s">
        <v>45749</v>
      </c>
      <c r="B10041" s="3" t="s">
        <v>10041</v>
      </c>
      <c r="C10041" s="4" t="s">
        <v>45770</v>
      </c>
    </row>
    <row r="10042" spans="1:3" ht="30" hidden="1" x14ac:dyDescent="0.25">
      <c r="A10042" s="2" t="s">
        <v>45749</v>
      </c>
      <c r="B10042" s="3" t="s">
        <v>10042</v>
      </c>
      <c r="C10042" s="4" t="s">
        <v>45770</v>
      </c>
    </row>
    <row r="10043" spans="1:3" ht="30" hidden="1" x14ac:dyDescent="0.25">
      <c r="A10043" s="2" t="s">
        <v>45749</v>
      </c>
      <c r="B10043" s="3" t="s">
        <v>10043</v>
      </c>
      <c r="C10043" s="4" t="s">
        <v>45770</v>
      </c>
    </row>
    <row r="10044" spans="1:3" ht="30" hidden="1" x14ac:dyDescent="0.25">
      <c r="A10044" s="2" t="s">
        <v>45747</v>
      </c>
      <c r="B10044" s="3" t="s">
        <v>10044</v>
      </c>
      <c r="C10044" s="4" t="s">
        <v>45770</v>
      </c>
    </row>
    <row r="10045" spans="1:3" ht="30" hidden="1" x14ac:dyDescent="0.25">
      <c r="A10045" s="2" t="s">
        <v>45749</v>
      </c>
      <c r="B10045" s="3" t="s">
        <v>10045</v>
      </c>
      <c r="C10045" s="4" t="s">
        <v>45770</v>
      </c>
    </row>
    <row r="10046" spans="1:3" ht="60" hidden="1" x14ac:dyDescent="0.25">
      <c r="A10046" s="2" t="s">
        <v>45749</v>
      </c>
      <c r="B10046" s="3" t="s">
        <v>10046</v>
      </c>
      <c r="C10046" s="4" t="s">
        <v>45770</v>
      </c>
    </row>
    <row r="10047" spans="1:3" ht="60" hidden="1" x14ac:dyDescent="0.25">
      <c r="A10047" s="2" t="s">
        <v>45749</v>
      </c>
      <c r="B10047" s="3" t="s">
        <v>10047</v>
      </c>
      <c r="C10047" s="4" t="s">
        <v>45769</v>
      </c>
    </row>
    <row r="10048" spans="1:3" hidden="1" x14ac:dyDescent="0.25">
      <c r="A10048" s="2" t="s">
        <v>45749</v>
      </c>
      <c r="B10048" s="3" t="s">
        <v>10048</v>
      </c>
      <c r="C10048" s="4" t="s">
        <v>45769</v>
      </c>
    </row>
    <row r="10049" spans="1:3" hidden="1" x14ac:dyDescent="0.25">
      <c r="A10049" s="2" t="s">
        <v>45749</v>
      </c>
      <c r="B10049" s="3" t="s">
        <v>10049</v>
      </c>
      <c r="C10049" s="4" t="s">
        <v>45769</v>
      </c>
    </row>
    <row r="10050" spans="1:3" hidden="1" x14ac:dyDescent="0.25">
      <c r="A10050" s="2" t="s">
        <v>45749</v>
      </c>
      <c r="B10050" s="3" t="s">
        <v>10050</v>
      </c>
      <c r="C10050" s="4" t="s">
        <v>45769</v>
      </c>
    </row>
    <row r="10051" spans="1:3" hidden="1" x14ac:dyDescent="0.25">
      <c r="A10051" s="2" t="s">
        <v>45749</v>
      </c>
      <c r="B10051" s="3" t="s">
        <v>10051</v>
      </c>
      <c r="C10051" s="4" t="s">
        <v>45769</v>
      </c>
    </row>
    <row r="10052" spans="1:3" hidden="1" x14ac:dyDescent="0.25">
      <c r="A10052" s="2" t="s">
        <v>45749</v>
      </c>
      <c r="B10052" s="3" t="s">
        <v>10052</v>
      </c>
      <c r="C10052" s="4" t="s">
        <v>45769</v>
      </c>
    </row>
    <row r="10053" spans="1:3" hidden="1" x14ac:dyDescent="0.25">
      <c r="A10053" s="2" t="s">
        <v>45749</v>
      </c>
      <c r="B10053" s="3" t="s">
        <v>10053</v>
      </c>
      <c r="C10053" s="4" t="s">
        <v>45769</v>
      </c>
    </row>
    <row r="10054" spans="1:3" hidden="1" x14ac:dyDescent="0.25">
      <c r="A10054" s="2" t="s">
        <v>45749</v>
      </c>
      <c r="B10054" s="3" t="s">
        <v>10054</v>
      </c>
      <c r="C10054" s="4" t="s">
        <v>45769</v>
      </c>
    </row>
    <row r="10055" spans="1:3" ht="30" hidden="1" x14ac:dyDescent="0.25">
      <c r="A10055" s="2" t="s">
        <v>45749</v>
      </c>
      <c r="B10055" s="3" t="s">
        <v>10055</v>
      </c>
      <c r="C10055" s="4" t="s">
        <v>45769</v>
      </c>
    </row>
    <row r="10056" spans="1:3" hidden="1" x14ac:dyDescent="0.25">
      <c r="A10056" s="2" t="s">
        <v>45749</v>
      </c>
      <c r="B10056" s="3" t="s">
        <v>10056</v>
      </c>
      <c r="C10056" s="4" t="s">
        <v>45769</v>
      </c>
    </row>
    <row r="10057" spans="1:3" hidden="1" x14ac:dyDescent="0.25">
      <c r="A10057" s="2" t="s">
        <v>45749</v>
      </c>
      <c r="B10057" s="3" t="s">
        <v>10057</v>
      </c>
      <c r="C10057" s="4" t="s">
        <v>45769</v>
      </c>
    </row>
    <row r="10058" spans="1:3" hidden="1" x14ac:dyDescent="0.25">
      <c r="A10058" s="2" t="s">
        <v>45749</v>
      </c>
      <c r="B10058" s="3" t="s">
        <v>10058</v>
      </c>
      <c r="C10058" s="4" t="s">
        <v>45769</v>
      </c>
    </row>
    <row r="10059" spans="1:3" ht="30" hidden="1" x14ac:dyDescent="0.25">
      <c r="A10059" s="2" t="s">
        <v>45749</v>
      </c>
      <c r="B10059" s="3" t="s">
        <v>10059</v>
      </c>
      <c r="C10059" s="4" t="s">
        <v>45769</v>
      </c>
    </row>
    <row r="10060" spans="1:3" hidden="1" x14ac:dyDescent="0.25">
      <c r="A10060" s="2" t="s">
        <v>45749</v>
      </c>
      <c r="B10060" s="3" t="s">
        <v>10060</v>
      </c>
      <c r="C10060" s="4" t="s">
        <v>45769</v>
      </c>
    </row>
    <row r="10061" spans="1:3" hidden="1" x14ac:dyDescent="0.25">
      <c r="A10061" s="2" t="s">
        <v>45749</v>
      </c>
      <c r="B10061" s="3" t="s">
        <v>10061</v>
      </c>
      <c r="C10061" s="4" t="s">
        <v>45769</v>
      </c>
    </row>
    <row r="10062" spans="1:3" ht="45" hidden="1" x14ac:dyDescent="0.25">
      <c r="A10062" s="2" t="s">
        <v>45749</v>
      </c>
      <c r="B10062" s="3" t="s">
        <v>10062</v>
      </c>
      <c r="C10062" s="4" t="s">
        <v>45769</v>
      </c>
    </row>
    <row r="10063" spans="1:3" hidden="1" x14ac:dyDescent="0.25">
      <c r="A10063" s="2" t="s">
        <v>45748</v>
      </c>
      <c r="B10063" s="3" t="s">
        <v>10063</v>
      </c>
      <c r="C10063" s="4" t="s">
        <v>45769</v>
      </c>
    </row>
    <row r="10064" spans="1:3" hidden="1" x14ac:dyDescent="0.25">
      <c r="A10064" s="2" t="s">
        <v>45749</v>
      </c>
      <c r="B10064" s="3" t="s">
        <v>10064</v>
      </c>
      <c r="C10064" s="4" t="s">
        <v>45769</v>
      </c>
    </row>
    <row r="10065" spans="1:3" hidden="1" x14ac:dyDescent="0.25">
      <c r="A10065" s="2" t="s">
        <v>45749</v>
      </c>
      <c r="B10065" s="3" t="s">
        <v>10065</v>
      </c>
      <c r="C10065" s="4" t="s">
        <v>45769</v>
      </c>
    </row>
    <row r="10066" spans="1:3" ht="30" hidden="1" x14ac:dyDescent="0.25">
      <c r="A10066" s="2" t="s">
        <v>45749</v>
      </c>
      <c r="B10066" s="3" t="s">
        <v>10066</v>
      </c>
      <c r="C10066" s="4" t="s">
        <v>45769</v>
      </c>
    </row>
    <row r="10067" spans="1:3" hidden="1" x14ac:dyDescent="0.25">
      <c r="A10067" s="2" t="s">
        <v>45749</v>
      </c>
      <c r="B10067" s="3" t="s">
        <v>10067</v>
      </c>
      <c r="C10067" s="4" t="s">
        <v>45769</v>
      </c>
    </row>
    <row r="10068" spans="1:3" ht="30" hidden="1" x14ac:dyDescent="0.25">
      <c r="A10068" s="2" t="s">
        <v>45749</v>
      </c>
      <c r="B10068" s="3" t="s">
        <v>10068</v>
      </c>
      <c r="C10068" s="4" t="s">
        <v>45769</v>
      </c>
    </row>
    <row r="10069" spans="1:3" hidden="1" x14ac:dyDescent="0.25">
      <c r="A10069" s="2" t="s">
        <v>45749</v>
      </c>
      <c r="B10069" s="3" t="s">
        <v>10069</v>
      </c>
      <c r="C10069" s="4" t="s">
        <v>45769</v>
      </c>
    </row>
    <row r="10070" spans="1:3" ht="45" hidden="1" x14ac:dyDescent="0.25">
      <c r="A10070" s="2" t="s">
        <v>45749</v>
      </c>
      <c r="B10070" s="3" t="s">
        <v>10070</v>
      </c>
      <c r="C10070" s="4" t="s">
        <v>45769</v>
      </c>
    </row>
    <row r="10071" spans="1:3" hidden="1" x14ac:dyDescent="0.25">
      <c r="A10071" s="2" t="s">
        <v>45749</v>
      </c>
      <c r="B10071" s="3" t="s">
        <v>10071</v>
      </c>
      <c r="C10071" s="4" t="s">
        <v>45769</v>
      </c>
    </row>
    <row r="10072" spans="1:3" hidden="1" x14ac:dyDescent="0.25">
      <c r="A10072" s="2" t="s">
        <v>45749</v>
      </c>
      <c r="B10072" s="3" t="s">
        <v>10072</v>
      </c>
      <c r="C10072" s="4" t="s">
        <v>45769</v>
      </c>
    </row>
    <row r="10073" spans="1:3" hidden="1" x14ac:dyDescent="0.25">
      <c r="A10073" s="2" t="s">
        <v>45749</v>
      </c>
      <c r="B10073" s="3" t="s">
        <v>10073</v>
      </c>
      <c r="C10073" s="4" t="s">
        <v>45769</v>
      </c>
    </row>
    <row r="10074" spans="1:3" hidden="1" x14ac:dyDescent="0.25">
      <c r="A10074" s="2" t="s">
        <v>45749</v>
      </c>
      <c r="B10074" s="3" t="s">
        <v>10074</v>
      </c>
      <c r="C10074" s="4" t="s">
        <v>45769</v>
      </c>
    </row>
    <row r="10075" spans="1:3" hidden="1" x14ac:dyDescent="0.25">
      <c r="A10075" s="2" t="s">
        <v>45749</v>
      </c>
      <c r="B10075" s="3" t="s">
        <v>10075</v>
      </c>
      <c r="C10075" s="4" t="s">
        <v>45769</v>
      </c>
    </row>
    <row r="10076" spans="1:3" hidden="1" x14ac:dyDescent="0.25">
      <c r="A10076" s="2" t="s">
        <v>45749</v>
      </c>
      <c r="B10076" s="3" t="s">
        <v>10076</v>
      </c>
      <c r="C10076" s="4" t="s">
        <v>45769</v>
      </c>
    </row>
    <row r="10077" spans="1:3" ht="120" hidden="1" x14ac:dyDescent="0.25">
      <c r="A10077" s="2" t="s">
        <v>45749</v>
      </c>
      <c r="B10077" s="3" t="s">
        <v>10077</v>
      </c>
      <c r="C10077" s="4" t="s">
        <v>45771</v>
      </c>
    </row>
    <row r="10078" spans="1:3" ht="30" hidden="1" x14ac:dyDescent="0.25">
      <c r="A10078" s="2" t="s">
        <v>45747</v>
      </c>
      <c r="B10078" s="3" t="s">
        <v>10078</v>
      </c>
      <c r="C10078" s="4" t="s">
        <v>45771</v>
      </c>
    </row>
    <row r="10079" spans="1:3" ht="30" hidden="1" x14ac:dyDescent="0.25">
      <c r="A10079" s="2" t="s">
        <v>45749</v>
      </c>
      <c r="B10079" s="3" t="s">
        <v>10079</v>
      </c>
      <c r="C10079" s="4" t="s">
        <v>45771</v>
      </c>
    </row>
    <row r="10080" spans="1:3" ht="45" hidden="1" x14ac:dyDescent="0.25">
      <c r="A10080" s="2" t="s">
        <v>45749</v>
      </c>
      <c r="B10080" s="3" t="s">
        <v>10080</v>
      </c>
      <c r="C10080" s="4" t="s">
        <v>45771</v>
      </c>
    </row>
    <row r="10081" spans="1:3" ht="180" hidden="1" x14ac:dyDescent="0.25">
      <c r="A10081" s="2" t="s">
        <v>45749</v>
      </c>
      <c r="B10081" s="3" t="s">
        <v>10081</v>
      </c>
      <c r="C10081" s="4" t="s">
        <v>45771</v>
      </c>
    </row>
    <row r="10082" spans="1:3" ht="30" hidden="1" x14ac:dyDescent="0.25">
      <c r="A10082" s="2" t="s">
        <v>45749</v>
      </c>
      <c r="B10082" s="3" t="s">
        <v>10082</v>
      </c>
      <c r="C10082" s="4" t="s">
        <v>45768</v>
      </c>
    </row>
    <row r="10083" spans="1:3" ht="30" hidden="1" x14ac:dyDescent="0.25">
      <c r="A10083" s="2" t="s">
        <v>45749</v>
      </c>
      <c r="B10083" s="3" t="s">
        <v>10083</v>
      </c>
      <c r="C10083" s="4" t="s">
        <v>45768</v>
      </c>
    </row>
    <row r="10084" spans="1:3" ht="30" hidden="1" x14ac:dyDescent="0.25">
      <c r="A10084" s="2" t="s">
        <v>45749</v>
      </c>
      <c r="B10084" s="3" t="s">
        <v>10084</v>
      </c>
      <c r="C10084" s="4" t="s">
        <v>45772</v>
      </c>
    </row>
    <row r="10085" spans="1:3" ht="30" hidden="1" x14ac:dyDescent="0.25">
      <c r="A10085" s="2" t="s">
        <v>45749</v>
      </c>
      <c r="B10085" s="3" t="s">
        <v>10085</v>
      </c>
      <c r="C10085" s="4" t="s">
        <v>45772</v>
      </c>
    </row>
    <row r="10086" spans="1:3" hidden="1" x14ac:dyDescent="0.25">
      <c r="A10086" s="2" t="s">
        <v>45749</v>
      </c>
      <c r="B10086" s="3" t="s">
        <v>10086</v>
      </c>
      <c r="C10086" s="4" t="s">
        <v>45769</v>
      </c>
    </row>
    <row r="10087" spans="1:3" hidden="1" x14ac:dyDescent="0.25">
      <c r="A10087" s="2" t="s">
        <v>45749</v>
      </c>
      <c r="B10087" s="3" t="s">
        <v>10087</v>
      </c>
      <c r="C10087" s="4" t="s">
        <v>45769</v>
      </c>
    </row>
    <row r="10088" spans="1:3" hidden="1" x14ac:dyDescent="0.25">
      <c r="A10088" s="2" t="s">
        <v>45749</v>
      </c>
      <c r="B10088" s="3" t="s">
        <v>10088</v>
      </c>
      <c r="C10088" s="4" t="s">
        <v>45769</v>
      </c>
    </row>
    <row r="10089" spans="1:3" hidden="1" x14ac:dyDescent="0.25">
      <c r="A10089" s="2" t="s">
        <v>45749</v>
      </c>
      <c r="B10089" s="3" t="s">
        <v>10089</v>
      </c>
      <c r="C10089" s="4" t="s">
        <v>45769</v>
      </c>
    </row>
    <row r="10090" spans="1:3" hidden="1" x14ac:dyDescent="0.25">
      <c r="A10090" s="2" t="s">
        <v>45749</v>
      </c>
      <c r="B10090" s="3" t="s">
        <v>10090</v>
      </c>
      <c r="C10090" s="4" t="s">
        <v>45769</v>
      </c>
    </row>
    <row r="10091" spans="1:3" ht="30" hidden="1" x14ac:dyDescent="0.25">
      <c r="A10091" s="2" t="s">
        <v>45749</v>
      </c>
      <c r="B10091" s="3" t="s">
        <v>10091</v>
      </c>
      <c r="C10091" s="4" t="s">
        <v>45769</v>
      </c>
    </row>
    <row r="10092" spans="1:3" ht="30" hidden="1" x14ac:dyDescent="0.25">
      <c r="A10092" s="2" t="s">
        <v>45749</v>
      </c>
      <c r="B10092" s="3" t="s">
        <v>10092</v>
      </c>
      <c r="C10092" s="4" t="s">
        <v>45769</v>
      </c>
    </row>
    <row r="10093" spans="1:3" ht="30" hidden="1" x14ac:dyDescent="0.25">
      <c r="A10093" s="2" t="s">
        <v>45749</v>
      </c>
      <c r="B10093" s="3" t="s">
        <v>10093</v>
      </c>
      <c r="C10093" s="4" t="s">
        <v>45769</v>
      </c>
    </row>
    <row r="10094" spans="1:3" hidden="1" x14ac:dyDescent="0.25">
      <c r="A10094" s="2" t="s">
        <v>45749</v>
      </c>
      <c r="B10094" s="3" t="s">
        <v>10094</v>
      </c>
      <c r="C10094" s="4" t="s">
        <v>45769</v>
      </c>
    </row>
    <row r="10095" spans="1:3" hidden="1" x14ac:dyDescent="0.25">
      <c r="A10095" s="2" t="s">
        <v>45749</v>
      </c>
      <c r="B10095" s="3" t="s">
        <v>10095</v>
      </c>
      <c r="C10095" s="4" t="s">
        <v>45769</v>
      </c>
    </row>
    <row r="10096" spans="1:3" hidden="1" x14ac:dyDescent="0.25">
      <c r="A10096" s="2" t="s">
        <v>45749</v>
      </c>
      <c r="B10096" s="3" t="s">
        <v>10096</v>
      </c>
      <c r="C10096" s="4" t="s">
        <v>45769</v>
      </c>
    </row>
    <row r="10097" spans="1:3" hidden="1" x14ac:dyDescent="0.25">
      <c r="A10097" s="2" t="s">
        <v>45749</v>
      </c>
      <c r="B10097" s="3" t="s">
        <v>10097</v>
      </c>
      <c r="C10097" s="4" t="s">
        <v>45769</v>
      </c>
    </row>
    <row r="10098" spans="1:3" hidden="1" x14ac:dyDescent="0.25">
      <c r="A10098" s="2" t="s">
        <v>45749</v>
      </c>
      <c r="B10098" s="3" t="s">
        <v>10098</v>
      </c>
      <c r="C10098" s="4" t="s">
        <v>45769</v>
      </c>
    </row>
    <row r="10099" spans="1:3" hidden="1" x14ac:dyDescent="0.25">
      <c r="A10099" s="2" t="s">
        <v>45749</v>
      </c>
      <c r="B10099" s="3" t="s">
        <v>10099</v>
      </c>
      <c r="C10099" s="4" t="s">
        <v>45769</v>
      </c>
    </row>
    <row r="10100" spans="1:3" hidden="1" x14ac:dyDescent="0.25">
      <c r="A10100" s="2" t="s">
        <v>45749</v>
      </c>
      <c r="B10100" s="3" t="s">
        <v>10100</v>
      </c>
      <c r="C10100" s="4" t="s">
        <v>45769</v>
      </c>
    </row>
    <row r="10101" spans="1:3" hidden="1" x14ac:dyDescent="0.25">
      <c r="A10101" s="2" t="s">
        <v>45749</v>
      </c>
      <c r="B10101" s="3" t="s">
        <v>10101</v>
      </c>
      <c r="C10101" s="4" t="s">
        <v>45769</v>
      </c>
    </row>
    <row r="10102" spans="1:3" hidden="1" x14ac:dyDescent="0.25">
      <c r="A10102" s="2" t="s">
        <v>45749</v>
      </c>
      <c r="B10102" s="3" t="s">
        <v>10102</v>
      </c>
      <c r="C10102" s="4" t="s">
        <v>45769</v>
      </c>
    </row>
    <row r="10103" spans="1:3" hidden="1" x14ac:dyDescent="0.25">
      <c r="A10103" s="2" t="s">
        <v>45749</v>
      </c>
      <c r="B10103" s="3" t="s">
        <v>10103</v>
      </c>
      <c r="C10103" s="4" t="s">
        <v>45769</v>
      </c>
    </row>
    <row r="10104" spans="1:3" hidden="1" x14ac:dyDescent="0.25">
      <c r="A10104" s="2" t="s">
        <v>45749</v>
      </c>
      <c r="B10104" s="3" t="s">
        <v>10104</v>
      </c>
      <c r="C10104" s="4" t="s">
        <v>45769</v>
      </c>
    </row>
    <row r="10105" spans="1:3" hidden="1" x14ac:dyDescent="0.25">
      <c r="A10105" s="2" t="s">
        <v>45749</v>
      </c>
      <c r="B10105" s="3" t="s">
        <v>10105</v>
      </c>
      <c r="C10105" s="4" t="s">
        <v>45769</v>
      </c>
    </row>
    <row r="10106" spans="1:3" ht="90" hidden="1" x14ac:dyDescent="0.25">
      <c r="A10106" s="2" t="s">
        <v>45747</v>
      </c>
      <c r="B10106" s="3" t="s">
        <v>10106</v>
      </c>
      <c r="C10106" s="4" t="s">
        <v>45769</v>
      </c>
    </row>
    <row r="10107" spans="1:3" hidden="1" x14ac:dyDescent="0.25">
      <c r="A10107" s="2" t="s">
        <v>45749</v>
      </c>
      <c r="B10107" s="3" t="s">
        <v>10107</v>
      </c>
      <c r="C10107" s="4" t="s">
        <v>45769</v>
      </c>
    </row>
    <row r="10108" spans="1:3" ht="30" hidden="1" x14ac:dyDescent="0.25">
      <c r="A10108" s="2" t="s">
        <v>45749</v>
      </c>
      <c r="B10108" s="3" t="s">
        <v>10108</v>
      </c>
      <c r="C10108" s="4" t="s">
        <v>45773</v>
      </c>
    </row>
    <row r="10109" spans="1:3" hidden="1" x14ac:dyDescent="0.25">
      <c r="A10109" s="2" t="s">
        <v>45749</v>
      </c>
      <c r="B10109" s="3" t="s">
        <v>10109</v>
      </c>
      <c r="C10109" s="4" t="s">
        <v>45769</v>
      </c>
    </row>
    <row r="10110" spans="1:3" ht="30" hidden="1" x14ac:dyDescent="0.25">
      <c r="A10110" s="2" t="s">
        <v>45748</v>
      </c>
      <c r="B10110" s="3" t="s">
        <v>10110</v>
      </c>
      <c r="C10110" s="4" t="s">
        <v>45767</v>
      </c>
    </row>
    <row r="10111" spans="1:3" ht="30" hidden="1" x14ac:dyDescent="0.25">
      <c r="A10111" s="2" t="s">
        <v>45747</v>
      </c>
      <c r="B10111" s="3" t="s">
        <v>10111</v>
      </c>
      <c r="C10111" s="4" t="s">
        <v>45767</v>
      </c>
    </row>
    <row r="10112" spans="1:3" ht="75" hidden="1" x14ac:dyDescent="0.25">
      <c r="A10112" s="2" t="s">
        <v>45749</v>
      </c>
      <c r="B10112" s="3" t="s">
        <v>10112</v>
      </c>
      <c r="C10112" s="4" t="s">
        <v>45767</v>
      </c>
    </row>
    <row r="10113" spans="1:3" ht="30" hidden="1" x14ac:dyDescent="0.25">
      <c r="A10113" s="2" t="s">
        <v>45749</v>
      </c>
      <c r="B10113" s="3" t="s">
        <v>10113</v>
      </c>
      <c r="C10113" s="4" t="s">
        <v>45767</v>
      </c>
    </row>
    <row r="10114" spans="1:3" ht="30" hidden="1" x14ac:dyDescent="0.25">
      <c r="A10114" s="2" t="s">
        <v>45749</v>
      </c>
      <c r="B10114" s="3" t="s">
        <v>10114</v>
      </c>
      <c r="C10114" s="4" t="s">
        <v>45767</v>
      </c>
    </row>
    <row r="10115" spans="1:3" ht="120" hidden="1" x14ac:dyDescent="0.25">
      <c r="A10115" s="2" t="s">
        <v>45749</v>
      </c>
      <c r="B10115" s="3" t="s">
        <v>10115</v>
      </c>
      <c r="C10115" s="4" t="s">
        <v>45767</v>
      </c>
    </row>
    <row r="10116" spans="1:3" ht="30" hidden="1" x14ac:dyDescent="0.25">
      <c r="A10116" s="2" t="s">
        <v>45749</v>
      </c>
      <c r="B10116" s="3" t="s">
        <v>10116</v>
      </c>
      <c r="C10116" s="4" t="s">
        <v>45774</v>
      </c>
    </row>
    <row r="10117" spans="1:3" ht="30" hidden="1" x14ac:dyDescent="0.25">
      <c r="A10117" s="2" t="s">
        <v>45749</v>
      </c>
      <c r="B10117" s="3" t="s">
        <v>10117</v>
      </c>
      <c r="C10117" s="4" t="s">
        <v>45774</v>
      </c>
    </row>
    <row r="10118" spans="1:3" ht="30" hidden="1" x14ac:dyDescent="0.25">
      <c r="A10118" s="2" t="s">
        <v>45749</v>
      </c>
      <c r="B10118" s="3" t="s">
        <v>10118</v>
      </c>
      <c r="C10118" s="4" t="s">
        <v>45769</v>
      </c>
    </row>
    <row r="10119" spans="1:3" hidden="1" x14ac:dyDescent="0.25">
      <c r="A10119" s="2" t="s">
        <v>45749</v>
      </c>
      <c r="B10119" s="3" t="s">
        <v>10119</v>
      </c>
      <c r="C10119" s="4" t="s">
        <v>45769</v>
      </c>
    </row>
    <row r="10120" spans="1:3" hidden="1" x14ac:dyDescent="0.25">
      <c r="A10120" s="2" t="s">
        <v>45749</v>
      </c>
      <c r="B10120" s="3" t="s">
        <v>10120</v>
      </c>
      <c r="C10120" s="4" t="s">
        <v>45769</v>
      </c>
    </row>
    <row r="10121" spans="1:3" hidden="1" x14ac:dyDescent="0.25">
      <c r="A10121" s="2" t="s">
        <v>45749</v>
      </c>
      <c r="B10121" s="3" t="s">
        <v>10121</v>
      </c>
      <c r="C10121" s="4" t="s">
        <v>45769</v>
      </c>
    </row>
    <row r="10122" spans="1:3" ht="45" hidden="1" x14ac:dyDescent="0.25">
      <c r="A10122" s="2" t="s">
        <v>45749</v>
      </c>
      <c r="B10122" s="3" t="s">
        <v>10122</v>
      </c>
      <c r="C10122" s="4" t="s">
        <v>45769</v>
      </c>
    </row>
    <row r="10123" spans="1:3" ht="30" hidden="1" x14ac:dyDescent="0.25">
      <c r="A10123" s="2" t="s">
        <v>45749</v>
      </c>
      <c r="B10123" s="3" t="s">
        <v>10123</v>
      </c>
      <c r="C10123" s="4" t="s">
        <v>45769</v>
      </c>
    </row>
    <row r="10124" spans="1:3" ht="30" hidden="1" x14ac:dyDescent="0.25">
      <c r="A10124" s="2" t="s">
        <v>45748</v>
      </c>
      <c r="B10124" s="3" t="s">
        <v>10124</v>
      </c>
      <c r="C10124" s="4" t="s">
        <v>45769</v>
      </c>
    </row>
    <row r="10125" spans="1:3" ht="30" hidden="1" x14ac:dyDescent="0.25">
      <c r="A10125" s="2" t="s">
        <v>45749</v>
      </c>
      <c r="B10125" s="3" t="s">
        <v>10125</v>
      </c>
      <c r="C10125" s="4" t="s">
        <v>45769</v>
      </c>
    </row>
    <row r="10126" spans="1:3" ht="30" hidden="1" x14ac:dyDescent="0.25">
      <c r="A10126" s="2" t="s">
        <v>45749</v>
      </c>
      <c r="B10126" s="3" t="s">
        <v>10126</v>
      </c>
      <c r="C10126" s="4" t="s">
        <v>45769</v>
      </c>
    </row>
    <row r="10127" spans="1:3" ht="30" hidden="1" x14ac:dyDescent="0.25">
      <c r="A10127" s="2" t="s">
        <v>45748</v>
      </c>
      <c r="B10127" s="3" t="s">
        <v>10127</v>
      </c>
      <c r="C10127" s="4" t="s">
        <v>45769</v>
      </c>
    </row>
    <row r="10128" spans="1:3" hidden="1" x14ac:dyDescent="0.25">
      <c r="A10128" s="2" t="s">
        <v>45749</v>
      </c>
      <c r="B10128" s="3" t="s">
        <v>10128</v>
      </c>
      <c r="C10128" s="4" t="s">
        <v>45769</v>
      </c>
    </row>
    <row r="10129" spans="1:3" hidden="1" x14ac:dyDescent="0.25">
      <c r="A10129" s="2" t="s">
        <v>45749</v>
      </c>
      <c r="B10129" s="3" t="s">
        <v>10129</v>
      </c>
      <c r="C10129" s="4" t="s">
        <v>45769</v>
      </c>
    </row>
    <row r="10130" spans="1:3" hidden="1" x14ac:dyDescent="0.25">
      <c r="A10130" s="2" t="s">
        <v>45749</v>
      </c>
      <c r="B10130" s="3" t="s">
        <v>10130</v>
      </c>
      <c r="C10130" s="4" t="s">
        <v>45769</v>
      </c>
    </row>
    <row r="10131" spans="1:3" hidden="1" x14ac:dyDescent="0.25">
      <c r="A10131" s="2" t="s">
        <v>45749</v>
      </c>
      <c r="B10131" s="3" t="s">
        <v>10131</v>
      </c>
      <c r="C10131" s="4" t="s">
        <v>45769</v>
      </c>
    </row>
    <row r="10132" spans="1:3" ht="30" hidden="1" x14ac:dyDescent="0.25">
      <c r="A10132" s="2" t="s">
        <v>45749</v>
      </c>
      <c r="B10132" s="3" t="s">
        <v>10132</v>
      </c>
      <c r="C10132" s="4" t="s">
        <v>45769</v>
      </c>
    </row>
    <row r="10133" spans="1:3" hidden="1" x14ac:dyDescent="0.25">
      <c r="A10133" s="2" t="s">
        <v>45749</v>
      </c>
      <c r="B10133" s="3" t="s">
        <v>10133</v>
      </c>
      <c r="C10133" s="4" t="s">
        <v>45769</v>
      </c>
    </row>
    <row r="10134" spans="1:3" hidden="1" x14ac:dyDescent="0.25">
      <c r="A10134" s="2" t="s">
        <v>45749</v>
      </c>
      <c r="B10134" s="3" t="s">
        <v>10134</v>
      </c>
      <c r="C10134" s="4" t="s">
        <v>45769</v>
      </c>
    </row>
    <row r="10135" spans="1:3" hidden="1" x14ac:dyDescent="0.25">
      <c r="A10135" s="2" t="s">
        <v>45749</v>
      </c>
      <c r="B10135" s="3" t="s">
        <v>10135</v>
      </c>
      <c r="C10135" s="4" t="s">
        <v>45769</v>
      </c>
    </row>
    <row r="10136" spans="1:3" hidden="1" x14ac:dyDescent="0.25">
      <c r="A10136" s="2" t="s">
        <v>45749</v>
      </c>
      <c r="B10136" s="3" t="s">
        <v>10136</v>
      </c>
      <c r="C10136" s="4" t="s">
        <v>45769</v>
      </c>
    </row>
    <row r="10137" spans="1:3" hidden="1" x14ac:dyDescent="0.25">
      <c r="A10137" s="2" t="s">
        <v>45748</v>
      </c>
      <c r="B10137" s="3" t="s">
        <v>10137</v>
      </c>
      <c r="C10137" s="4" t="s">
        <v>45769</v>
      </c>
    </row>
    <row r="10138" spans="1:3" hidden="1" x14ac:dyDescent="0.25">
      <c r="A10138" s="2" t="s">
        <v>45749</v>
      </c>
      <c r="B10138" s="3" t="s">
        <v>10138</v>
      </c>
      <c r="C10138" s="4" t="s">
        <v>45769</v>
      </c>
    </row>
    <row r="10139" spans="1:3" hidden="1" x14ac:dyDescent="0.25">
      <c r="A10139" s="2" t="s">
        <v>45749</v>
      </c>
      <c r="B10139" s="3" t="s">
        <v>10139</v>
      </c>
      <c r="C10139" s="4" t="s">
        <v>45769</v>
      </c>
    </row>
    <row r="10140" spans="1:3" hidden="1" x14ac:dyDescent="0.25">
      <c r="A10140" s="2" t="s">
        <v>45749</v>
      </c>
      <c r="B10140" s="3" t="s">
        <v>10140</v>
      </c>
      <c r="C10140" s="4" t="s">
        <v>45769</v>
      </c>
    </row>
    <row r="10141" spans="1:3" hidden="1" x14ac:dyDescent="0.25">
      <c r="A10141" s="2" t="s">
        <v>45749</v>
      </c>
      <c r="B10141" s="3" t="s">
        <v>10141</v>
      </c>
      <c r="C10141" s="4" t="s">
        <v>45769</v>
      </c>
    </row>
    <row r="10142" spans="1:3" hidden="1" x14ac:dyDescent="0.25">
      <c r="A10142" s="2" t="s">
        <v>45749</v>
      </c>
      <c r="B10142" s="3" t="s">
        <v>10142</v>
      </c>
      <c r="C10142" s="4" t="s">
        <v>45769</v>
      </c>
    </row>
    <row r="10143" spans="1:3" hidden="1" x14ac:dyDescent="0.25">
      <c r="A10143" s="2" t="s">
        <v>45749</v>
      </c>
      <c r="B10143" s="3" t="s">
        <v>10143</v>
      </c>
      <c r="C10143" s="4" t="s">
        <v>45769</v>
      </c>
    </row>
    <row r="10144" spans="1:3" hidden="1" x14ac:dyDescent="0.25">
      <c r="A10144" s="2" t="s">
        <v>45749</v>
      </c>
      <c r="B10144" s="3" t="s">
        <v>10144</v>
      </c>
      <c r="C10144" s="4" t="s">
        <v>45769</v>
      </c>
    </row>
    <row r="10145" spans="1:3" hidden="1" x14ac:dyDescent="0.25">
      <c r="A10145" s="2" t="s">
        <v>45749</v>
      </c>
      <c r="B10145" s="3" t="s">
        <v>10145</v>
      </c>
      <c r="C10145" s="4" t="s">
        <v>45769</v>
      </c>
    </row>
    <row r="10146" spans="1:3" ht="150" hidden="1" x14ac:dyDescent="0.25">
      <c r="A10146" s="2" t="s">
        <v>45749</v>
      </c>
      <c r="B10146" s="3" t="s">
        <v>10146</v>
      </c>
      <c r="C10146" s="4" t="s">
        <v>45769</v>
      </c>
    </row>
    <row r="10147" spans="1:3" ht="30" hidden="1" x14ac:dyDescent="0.25">
      <c r="A10147" s="2" t="s">
        <v>45748</v>
      </c>
      <c r="B10147" s="3" t="s">
        <v>10147</v>
      </c>
      <c r="C10147" s="4" t="s">
        <v>45769</v>
      </c>
    </row>
    <row r="10148" spans="1:3" ht="30" hidden="1" x14ac:dyDescent="0.25">
      <c r="A10148" s="2" t="s">
        <v>45747</v>
      </c>
      <c r="B10148" s="3" t="s">
        <v>10148</v>
      </c>
      <c r="C10148" s="4" t="s">
        <v>45769</v>
      </c>
    </row>
    <row r="10149" spans="1:3" hidden="1" x14ac:dyDescent="0.25">
      <c r="A10149" s="2" t="s">
        <v>45749</v>
      </c>
      <c r="B10149" s="3" t="s">
        <v>10149</v>
      </c>
      <c r="C10149" s="4" t="s">
        <v>45769</v>
      </c>
    </row>
    <row r="10150" spans="1:3" ht="30" hidden="1" x14ac:dyDescent="0.25">
      <c r="A10150" s="2" t="s">
        <v>45748</v>
      </c>
      <c r="B10150" s="3" t="s">
        <v>10150</v>
      </c>
      <c r="C10150" s="4" t="s">
        <v>45769</v>
      </c>
    </row>
    <row r="10151" spans="1:3" hidden="1" x14ac:dyDescent="0.25">
      <c r="A10151" s="2" t="s">
        <v>45749</v>
      </c>
      <c r="B10151" s="3" t="s">
        <v>10151</v>
      </c>
      <c r="C10151" s="4" t="s">
        <v>45769</v>
      </c>
    </row>
    <row r="10152" spans="1:3" hidden="1" x14ac:dyDescent="0.25">
      <c r="A10152" s="2" t="s">
        <v>45749</v>
      </c>
      <c r="B10152" s="3" t="s">
        <v>10152</v>
      </c>
      <c r="C10152" s="4" t="s">
        <v>45769</v>
      </c>
    </row>
    <row r="10153" spans="1:3" hidden="1" x14ac:dyDescent="0.25">
      <c r="A10153" s="2" t="s">
        <v>45749</v>
      </c>
      <c r="B10153" s="3" t="s">
        <v>10153</v>
      </c>
      <c r="C10153" s="4" t="s">
        <v>45769</v>
      </c>
    </row>
    <row r="10154" spans="1:3" hidden="1" x14ac:dyDescent="0.25">
      <c r="A10154" s="2" t="s">
        <v>45749</v>
      </c>
      <c r="B10154" s="3" t="s">
        <v>10154</v>
      </c>
      <c r="C10154" s="4" t="s">
        <v>45769</v>
      </c>
    </row>
    <row r="10155" spans="1:3" hidden="1" x14ac:dyDescent="0.25">
      <c r="A10155" s="2" t="s">
        <v>45747</v>
      </c>
      <c r="B10155" s="3" t="s">
        <v>10155</v>
      </c>
      <c r="C10155" s="4" t="s">
        <v>45769</v>
      </c>
    </row>
    <row r="10156" spans="1:3" hidden="1" x14ac:dyDescent="0.25">
      <c r="A10156" s="2" t="s">
        <v>45748</v>
      </c>
      <c r="B10156" s="3" t="s">
        <v>10156</v>
      </c>
      <c r="C10156" s="4" t="s">
        <v>45769</v>
      </c>
    </row>
    <row r="10157" spans="1:3" hidden="1" x14ac:dyDescent="0.25">
      <c r="A10157" s="2" t="s">
        <v>45747</v>
      </c>
      <c r="B10157" s="3" t="s">
        <v>10157</v>
      </c>
      <c r="C10157" s="4" t="s">
        <v>45769</v>
      </c>
    </row>
    <row r="10158" spans="1:3" ht="60" hidden="1" x14ac:dyDescent="0.25">
      <c r="A10158" s="2" t="s">
        <v>45749</v>
      </c>
      <c r="B10158" s="3" t="s">
        <v>10158</v>
      </c>
      <c r="C10158" s="4" t="s">
        <v>45769</v>
      </c>
    </row>
    <row r="10159" spans="1:3" ht="75" hidden="1" x14ac:dyDescent="0.25">
      <c r="A10159" s="2" t="s">
        <v>45749</v>
      </c>
      <c r="B10159" s="3" t="s">
        <v>10159</v>
      </c>
      <c r="C10159" s="4" t="s">
        <v>45769</v>
      </c>
    </row>
    <row r="10160" spans="1:3" hidden="1" x14ac:dyDescent="0.25">
      <c r="A10160" s="2" t="s">
        <v>45749</v>
      </c>
      <c r="B10160" s="3" t="s">
        <v>10160</v>
      </c>
      <c r="C10160" s="4" t="s">
        <v>45769</v>
      </c>
    </row>
    <row r="10161" spans="1:3" hidden="1" x14ac:dyDescent="0.25">
      <c r="A10161" s="2" t="s">
        <v>45749</v>
      </c>
      <c r="B10161" s="3" t="s">
        <v>10161</v>
      </c>
      <c r="C10161" s="4" t="s">
        <v>45769</v>
      </c>
    </row>
    <row r="10162" spans="1:3" hidden="1" x14ac:dyDescent="0.25">
      <c r="A10162" s="2" t="s">
        <v>45747</v>
      </c>
      <c r="B10162" s="3" t="s">
        <v>10162</v>
      </c>
      <c r="C10162" s="4" t="s">
        <v>45769</v>
      </c>
    </row>
    <row r="10163" spans="1:3" hidden="1" x14ac:dyDescent="0.25">
      <c r="A10163" s="2" t="s">
        <v>45749</v>
      </c>
      <c r="B10163" s="3" t="s">
        <v>10163</v>
      </c>
      <c r="C10163" s="4" t="s">
        <v>45769</v>
      </c>
    </row>
    <row r="10164" spans="1:3" hidden="1" x14ac:dyDescent="0.25">
      <c r="A10164" s="2" t="s">
        <v>45749</v>
      </c>
      <c r="B10164" s="3" t="s">
        <v>10164</v>
      </c>
      <c r="C10164" s="4" t="s">
        <v>45769</v>
      </c>
    </row>
    <row r="10165" spans="1:3" hidden="1" x14ac:dyDescent="0.25">
      <c r="A10165" s="2" t="s">
        <v>45749</v>
      </c>
      <c r="B10165" s="3" t="s">
        <v>10165</v>
      </c>
      <c r="C10165" s="4" t="s">
        <v>45769</v>
      </c>
    </row>
    <row r="10166" spans="1:3" hidden="1" x14ac:dyDescent="0.25">
      <c r="A10166" s="2" t="s">
        <v>45749</v>
      </c>
      <c r="B10166" s="3" t="s">
        <v>10166</v>
      </c>
      <c r="C10166" s="4" t="s">
        <v>45769</v>
      </c>
    </row>
    <row r="10167" spans="1:3" ht="75" hidden="1" x14ac:dyDescent="0.25">
      <c r="A10167" s="2" t="s">
        <v>45749</v>
      </c>
      <c r="B10167" s="3" t="s">
        <v>10167</v>
      </c>
      <c r="C10167" s="4" t="s">
        <v>45769</v>
      </c>
    </row>
    <row r="10168" spans="1:3" hidden="1" x14ac:dyDescent="0.25">
      <c r="A10168" s="2" t="s">
        <v>45749</v>
      </c>
      <c r="B10168" s="3" t="s">
        <v>10168</v>
      </c>
      <c r="C10168" s="4" t="s">
        <v>45769</v>
      </c>
    </row>
    <row r="10169" spans="1:3" ht="45" hidden="1" x14ac:dyDescent="0.25">
      <c r="A10169" s="2" t="s">
        <v>45748</v>
      </c>
      <c r="B10169" s="3" t="s">
        <v>10169</v>
      </c>
      <c r="C10169" s="4" t="s">
        <v>45769</v>
      </c>
    </row>
    <row r="10170" spans="1:3" hidden="1" x14ac:dyDescent="0.25">
      <c r="A10170" s="2" t="s">
        <v>45748</v>
      </c>
      <c r="B10170" s="3" t="s">
        <v>10170</v>
      </c>
      <c r="C10170" s="4" t="s">
        <v>45769</v>
      </c>
    </row>
    <row r="10171" spans="1:3" hidden="1" x14ac:dyDescent="0.25">
      <c r="A10171" s="2" t="s">
        <v>45749</v>
      </c>
      <c r="B10171" s="3" t="s">
        <v>10171</v>
      </c>
      <c r="C10171" s="4" t="s">
        <v>45769</v>
      </c>
    </row>
    <row r="10172" spans="1:3" ht="45" hidden="1" x14ac:dyDescent="0.25">
      <c r="A10172" s="2" t="s">
        <v>45748</v>
      </c>
      <c r="B10172" s="3" t="s">
        <v>10172</v>
      </c>
      <c r="C10172" s="4" t="s">
        <v>45769</v>
      </c>
    </row>
    <row r="10173" spans="1:3" hidden="1" x14ac:dyDescent="0.25">
      <c r="A10173" s="2" t="s">
        <v>45749</v>
      </c>
      <c r="B10173" s="3" t="s">
        <v>10173</v>
      </c>
      <c r="C10173" s="4" t="s">
        <v>45769</v>
      </c>
    </row>
    <row r="10174" spans="1:3" hidden="1" x14ac:dyDescent="0.25">
      <c r="A10174" s="2" t="s">
        <v>45748</v>
      </c>
      <c r="B10174" s="3" t="s">
        <v>10174</v>
      </c>
      <c r="C10174" s="4" t="s">
        <v>45769</v>
      </c>
    </row>
    <row r="10175" spans="1:3" ht="45" hidden="1" x14ac:dyDescent="0.25">
      <c r="A10175" s="2" t="s">
        <v>45749</v>
      </c>
      <c r="B10175" s="3" t="s">
        <v>10175</v>
      </c>
      <c r="C10175" s="4" t="s">
        <v>45769</v>
      </c>
    </row>
    <row r="10176" spans="1:3" ht="45" hidden="1" x14ac:dyDescent="0.25">
      <c r="A10176" s="2" t="s">
        <v>45747</v>
      </c>
      <c r="B10176" s="3" t="s">
        <v>10176</v>
      </c>
      <c r="C10176" s="4" t="s">
        <v>45769</v>
      </c>
    </row>
    <row r="10177" spans="1:3" ht="30" hidden="1" x14ac:dyDescent="0.25">
      <c r="A10177" s="2" t="s">
        <v>45749</v>
      </c>
      <c r="B10177" s="3" t="s">
        <v>10177</v>
      </c>
      <c r="C10177" s="4" t="s">
        <v>45769</v>
      </c>
    </row>
    <row r="10178" spans="1:3" hidden="1" x14ac:dyDescent="0.25">
      <c r="A10178" s="2" t="s">
        <v>45749</v>
      </c>
      <c r="B10178" s="3" t="s">
        <v>10178</v>
      </c>
      <c r="C10178" s="4" t="s">
        <v>45769</v>
      </c>
    </row>
    <row r="10179" spans="1:3" hidden="1" x14ac:dyDescent="0.25">
      <c r="A10179" s="2" t="s">
        <v>45749</v>
      </c>
      <c r="B10179" s="3" t="s">
        <v>10179</v>
      </c>
      <c r="C10179" s="4" t="s">
        <v>45769</v>
      </c>
    </row>
    <row r="10180" spans="1:3" hidden="1" x14ac:dyDescent="0.25">
      <c r="A10180" s="2" t="s">
        <v>45749</v>
      </c>
      <c r="B10180" s="3" t="s">
        <v>10180</v>
      </c>
      <c r="C10180" s="4" t="s">
        <v>45769</v>
      </c>
    </row>
    <row r="10181" spans="1:3" hidden="1" x14ac:dyDescent="0.25">
      <c r="A10181" s="2" t="s">
        <v>45749</v>
      </c>
      <c r="B10181" s="3" t="s">
        <v>10181</v>
      </c>
      <c r="C10181" s="4" t="s">
        <v>45769</v>
      </c>
    </row>
    <row r="10182" spans="1:3" ht="30" hidden="1" x14ac:dyDescent="0.25">
      <c r="A10182" s="2" t="s">
        <v>45749</v>
      </c>
      <c r="B10182" s="3" t="s">
        <v>10182</v>
      </c>
      <c r="C10182" s="4" t="s">
        <v>45769</v>
      </c>
    </row>
    <row r="10183" spans="1:3" ht="45" hidden="1" x14ac:dyDescent="0.25">
      <c r="A10183" s="2" t="s">
        <v>45749</v>
      </c>
      <c r="B10183" s="3" t="s">
        <v>10183</v>
      </c>
      <c r="C10183" s="4" t="s">
        <v>45769</v>
      </c>
    </row>
    <row r="10184" spans="1:3" ht="45" hidden="1" x14ac:dyDescent="0.25">
      <c r="A10184" s="2" t="s">
        <v>45749</v>
      </c>
      <c r="B10184" s="3" t="s">
        <v>10184</v>
      </c>
      <c r="C10184" s="4" t="s">
        <v>45769</v>
      </c>
    </row>
    <row r="10185" spans="1:3" hidden="1" x14ac:dyDescent="0.25">
      <c r="A10185" s="2" t="s">
        <v>45749</v>
      </c>
      <c r="B10185" s="3" t="s">
        <v>10185</v>
      </c>
      <c r="C10185" s="4" t="s">
        <v>45769</v>
      </c>
    </row>
    <row r="10186" spans="1:3" hidden="1" x14ac:dyDescent="0.25">
      <c r="A10186" s="2" t="s">
        <v>45749</v>
      </c>
      <c r="B10186" s="3" t="s">
        <v>10186</v>
      </c>
      <c r="C10186" s="4" t="s">
        <v>45769</v>
      </c>
    </row>
    <row r="10187" spans="1:3" ht="30" hidden="1" x14ac:dyDescent="0.25">
      <c r="A10187" s="2" t="s">
        <v>45749</v>
      </c>
      <c r="B10187" s="3" t="s">
        <v>10187</v>
      </c>
      <c r="C10187" s="4" t="s">
        <v>45767</v>
      </c>
    </row>
    <row r="10188" spans="1:3" ht="30" hidden="1" x14ac:dyDescent="0.25">
      <c r="A10188" s="2" t="s">
        <v>45749</v>
      </c>
      <c r="B10188" s="3" t="s">
        <v>10188</v>
      </c>
      <c r="C10188" s="4" t="s">
        <v>45767</v>
      </c>
    </row>
    <row r="10189" spans="1:3" ht="30" hidden="1" x14ac:dyDescent="0.25">
      <c r="A10189" s="2" t="s">
        <v>45749</v>
      </c>
      <c r="B10189" s="3" t="s">
        <v>10189</v>
      </c>
      <c r="C10189" s="4" t="s">
        <v>45767</v>
      </c>
    </row>
    <row r="10190" spans="1:3" ht="30" hidden="1" x14ac:dyDescent="0.25">
      <c r="A10190" s="2" t="s">
        <v>45749</v>
      </c>
      <c r="B10190" s="3" t="s">
        <v>10190</v>
      </c>
      <c r="C10190" s="4" t="s">
        <v>45767</v>
      </c>
    </row>
    <row r="10191" spans="1:3" ht="30" hidden="1" x14ac:dyDescent="0.25">
      <c r="A10191" s="2" t="s">
        <v>45749</v>
      </c>
      <c r="B10191" s="3" t="s">
        <v>10191</v>
      </c>
      <c r="C10191" s="4" t="s">
        <v>45767</v>
      </c>
    </row>
    <row r="10192" spans="1:3" ht="30" hidden="1" x14ac:dyDescent="0.25">
      <c r="A10192" s="2" t="s">
        <v>45749</v>
      </c>
      <c r="B10192" s="3" t="s">
        <v>10192</v>
      </c>
      <c r="C10192" s="4" t="s">
        <v>45767</v>
      </c>
    </row>
    <row r="10193" spans="1:3" ht="30" hidden="1" x14ac:dyDescent="0.25">
      <c r="A10193" s="2" t="s">
        <v>45749</v>
      </c>
      <c r="B10193" s="3" t="s">
        <v>10193</v>
      </c>
      <c r="C10193" s="4" t="s">
        <v>45767</v>
      </c>
    </row>
    <row r="10194" spans="1:3" ht="30" hidden="1" x14ac:dyDescent="0.25">
      <c r="A10194" s="2" t="s">
        <v>45749</v>
      </c>
      <c r="B10194" s="3" t="s">
        <v>10194</v>
      </c>
      <c r="C10194" s="4" t="s">
        <v>45767</v>
      </c>
    </row>
    <row r="10195" spans="1:3" ht="30" hidden="1" x14ac:dyDescent="0.25">
      <c r="A10195" s="2" t="s">
        <v>45747</v>
      </c>
      <c r="B10195" s="3" t="s">
        <v>10195</v>
      </c>
      <c r="C10195" s="4" t="s">
        <v>45770</v>
      </c>
    </row>
    <row r="10196" spans="1:3" ht="30" hidden="1" x14ac:dyDescent="0.25">
      <c r="A10196" s="2" t="s">
        <v>45749</v>
      </c>
      <c r="B10196" s="3" t="s">
        <v>10196</v>
      </c>
      <c r="C10196" s="4" t="s">
        <v>45767</v>
      </c>
    </row>
    <row r="10197" spans="1:3" ht="30" hidden="1" x14ac:dyDescent="0.25">
      <c r="A10197" s="2" t="s">
        <v>45749</v>
      </c>
      <c r="B10197" s="3" t="s">
        <v>10197</v>
      </c>
      <c r="C10197" s="4" t="s">
        <v>45767</v>
      </c>
    </row>
    <row r="10198" spans="1:3" ht="30" hidden="1" x14ac:dyDescent="0.25">
      <c r="A10198" s="2" t="s">
        <v>45749</v>
      </c>
      <c r="B10198" s="3" t="s">
        <v>10198</v>
      </c>
      <c r="C10198" s="4" t="s">
        <v>45767</v>
      </c>
    </row>
    <row r="10199" spans="1:3" ht="30" hidden="1" x14ac:dyDescent="0.25">
      <c r="A10199" s="2" t="s">
        <v>45749</v>
      </c>
      <c r="B10199" s="3" t="s">
        <v>10199</v>
      </c>
      <c r="C10199" s="4" t="s">
        <v>45767</v>
      </c>
    </row>
    <row r="10200" spans="1:3" ht="30" hidden="1" x14ac:dyDescent="0.25">
      <c r="A10200" s="2" t="s">
        <v>45749</v>
      </c>
      <c r="B10200" s="3" t="s">
        <v>10200</v>
      </c>
      <c r="C10200" s="4" t="s">
        <v>45767</v>
      </c>
    </row>
    <row r="10201" spans="1:3" ht="30" hidden="1" x14ac:dyDescent="0.25">
      <c r="A10201" s="2" t="s">
        <v>45749</v>
      </c>
      <c r="B10201" s="3" t="s">
        <v>10201</v>
      </c>
      <c r="C10201" s="4" t="s">
        <v>45767</v>
      </c>
    </row>
    <row r="10202" spans="1:3" ht="30" hidden="1" x14ac:dyDescent="0.25">
      <c r="A10202" s="2" t="s">
        <v>45749</v>
      </c>
      <c r="B10202" s="3" t="s">
        <v>10202</v>
      </c>
      <c r="C10202" s="4" t="s">
        <v>45767</v>
      </c>
    </row>
    <row r="10203" spans="1:3" ht="30" hidden="1" x14ac:dyDescent="0.25">
      <c r="A10203" s="2" t="s">
        <v>45749</v>
      </c>
      <c r="B10203" s="3" t="s">
        <v>10203</v>
      </c>
      <c r="C10203" s="4" t="s">
        <v>45767</v>
      </c>
    </row>
    <row r="10204" spans="1:3" ht="30" hidden="1" x14ac:dyDescent="0.25">
      <c r="A10204" s="2" t="s">
        <v>45749</v>
      </c>
      <c r="B10204" s="3" t="s">
        <v>10204</v>
      </c>
      <c r="C10204" s="4" t="s">
        <v>45767</v>
      </c>
    </row>
    <row r="10205" spans="1:3" ht="30" hidden="1" x14ac:dyDescent="0.25">
      <c r="A10205" s="2" t="s">
        <v>45749</v>
      </c>
      <c r="B10205" s="3" t="s">
        <v>10205</v>
      </c>
      <c r="C10205" s="4" t="s">
        <v>45767</v>
      </c>
    </row>
    <row r="10206" spans="1:3" ht="30" hidden="1" x14ac:dyDescent="0.25">
      <c r="A10206" s="2" t="s">
        <v>45749</v>
      </c>
      <c r="B10206" s="3" t="s">
        <v>10206</v>
      </c>
      <c r="C10206" s="4" t="s">
        <v>45767</v>
      </c>
    </row>
    <row r="10207" spans="1:3" ht="30" hidden="1" x14ac:dyDescent="0.25">
      <c r="A10207" s="2" t="s">
        <v>45749</v>
      </c>
      <c r="B10207" s="3" t="s">
        <v>10207</v>
      </c>
      <c r="C10207" s="4" t="s">
        <v>45767</v>
      </c>
    </row>
    <row r="10208" spans="1:3" ht="60" hidden="1" x14ac:dyDescent="0.25">
      <c r="A10208" s="2" t="s">
        <v>45749</v>
      </c>
      <c r="B10208" s="3" t="s">
        <v>10208</v>
      </c>
      <c r="C10208" s="4" t="s">
        <v>45767</v>
      </c>
    </row>
    <row r="10209" spans="1:3" ht="45" hidden="1" x14ac:dyDescent="0.25">
      <c r="A10209" s="2" t="s">
        <v>45748</v>
      </c>
      <c r="B10209" s="3" t="s">
        <v>10209</v>
      </c>
      <c r="C10209" s="4" t="s">
        <v>45767</v>
      </c>
    </row>
    <row r="10210" spans="1:3" ht="30" hidden="1" x14ac:dyDescent="0.25">
      <c r="A10210" s="2" t="s">
        <v>45749</v>
      </c>
      <c r="B10210" s="3" t="s">
        <v>10210</v>
      </c>
      <c r="C10210" s="4" t="s">
        <v>45767</v>
      </c>
    </row>
    <row r="10211" spans="1:3" ht="30" hidden="1" x14ac:dyDescent="0.25">
      <c r="A10211" s="2" t="s">
        <v>45749</v>
      </c>
      <c r="B10211" s="3" t="s">
        <v>10211</v>
      </c>
      <c r="C10211" s="4" t="s">
        <v>45767</v>
      </c>
    </row>
    <row r="10212" spans="1:3" ht="45" hidden="1" x14ac:dyDescent="0.25">
      <c r="A10212" s="2" t="s">
        <v>45749</v>
      </c>
      <c r="B10212" s="3" t="s">
        <v>10212</v>
      </c>
      <c r="C10212" s="4" t="s">
        <v>45767</v>
      </c>
    </row>
    <row r="10213" spans="1:3" ht="30" hidden="1" x14ac:dyDescent="0.25">
      <c r="A10213" s="2" t="s">
        <v>45749</v>
      </c>
      <c r="B10213" s="3" t="s">
        <v>10213</v>
      </c>
      <c r="C10213" s="4" t="s">
        <v>45767</v>
      </c>
    </row>
    <row r="10214" spans="1:3" ht="30" hidden="1" x14ac:dyDescent="0.25">
      <c r="A10214" s="2" t="s">
        <v>45749</v>
      </c>
      <c r="B10214" s="3" t="s">
        <v>10214</v>
      </c>
      <c r="C10214" s="4" t="s">
        <v>45767</v>
      </c>
    </row>
    <row r="10215" spans="1:3" ht="30" hidden="1" x14ac:dyDescent="0.25">
      <c r="A10215" s="2" t="s">
        <v>45748</v>
      </c>
      <c r="B10215" s="3" t="s">
        <v>10215</v>
      </c>
      <c r="C10215" s="4" t="s">
        <v>45767</v>
      </c>
    </row>
    <row r="10216" spans="1:3" ht="45" hidden="1" x14ac:dyDescent="0.25">
      <c r="A10216" s="2" t="s">
        <v>45749</v>
      </c>
      <c r="B10216" s="3" t="s">
        <v>10216</v>
      </c>
      <c r="C10216" s="4" t="s">
        <v>45767</v>
      </c>
    </row>
    <row r="10217" spans="1:3" ht="30" hidden="1" x14ac:dyDescent="0.25">
      <c r="A10217" s="2" t="s">
        <v>45749</v>
      </c>
      <c r="B10217" s="3" t="s">
        <v>10217</v>
      </c>
      <c r="C10217" s="4" t="s">
        <v>45767</v>
      </c>
    </row>
    <row r="10218" spans="1:3" ht="30" hidden="1" x14ac:dyDescent="0.25">
      <c r="A10218" s="2" t="s">
        <v>45749</v>
      </c>
      <c r="B10218" s="3" t="s">
        <v>10218</v>
      </c>
      <c r="C10218" s="4" t="s">
        <v>45767</v>
      </c>
    </row>
    <row r="10219" spans="1:3" ht="30" hidden="1" x14ac:dyDescent="0.25">
      <c r="A10219" s="2" t="s">
        <v>45749</v>
      </c>
      <c r="B10219" s="3" t="s">
        <v>10219</v>
      </c>
      <c r="C10219" s="4" t="s">
        <v>45767</v>
      </c>
    </row>
    <row r="10220" spans="1:3" ht="30" hidden="1" x14ac:dyDescent="0.25">
      <c r="A10220" s="2" t="s">
        <v>45748</v>
      </c>
      <c r="B10220" s="3" t="s">
        <v>10220</v>
      </c>
      <c r="C10220" s="4" t="s">
        <v>45767</v>
      </c>
    </row>
    <row r="10221" spans="1:3" ht="30" hidden="1" x14ac:dyDescent="0.25">
      <c r="A10221" s="2" t="s">
        <v>45749</v>
      </c>
      <c r="B10221" s="3" t="s">
        <v>10221</v>
      </c>
      <c r="C10221" s="4" t="s">
        <v>45767</v>
      </c>
    </row>
    <row r="10222" spans="1:3" ht="30" hidden="1" x14ac:dyDescent="0.25">
      <c r="A10222" s="2" t="s">
        <v>45749</v>
      </c>
      <c r="B10222" s="3" t="s">
        <v>10222</v>
      </c>
      <c r="C10222" s="4" t="s">
        <v>45767</v>
      </c>
    </row>
    <row r="10223" spans="1:3" ht="30" hidden="1" x14ac:dyDescent="0.25">
      <c r="A10223" s="2" t="s">
        <v>45749</v>
      </c>
      <c r="B10223" s="3" t="s">
        <v>10223</v>
      </c>
      <c r="C10223" s="4" t="s">
        <v>45767</v>
      </c>
    </row>
    <row r="10224" spans="1:3" ht="30" hidden="1" x14ac:dyDescent="0.25">
      <c r="A10224" s="2" t="s">
        <v>45749</v>
      </c>
      <c r="B10224" s="3" t="s">
        <v>10224</v>
      </c>
      <c r="C10224" s="4" t="s">
        <v>45767</v>
      </c>
    </row>
    <row r="10225" spans="1:3" ht="30" hidden="1" x14ac:dyDescent="0.25">
      <c r="A10225" s="2" t="s">
        <v>45749</v>
      </c>
      <c r="B10225" s="3" t="s">
        <v>10225</v>
      </c>
      <c r="C10225" s="4" t="s">
        <v>45767</v>
      </c>
    </row>
    <row r="10226" spans="1:3" ht="30" hidden="1" x14ac:dyDescent="0.25">
      <c r="A10226" s="2" t="s">
        <v>45749</v>
      </c>
      <c r="B10226" s="3" t="s">
        <v>10226</v>
      </c>
      <c r="C10226" s="4" t="s">
        <v>45767</v>
      </c>
    </row>
    <row r="10227" spans="1:3" ht="30" hidden="1" x14ac:dyDescent="0.25">
      <c r="A10227" s="2" t="s">
        <v>45749</v>
      </c>
      <c r="B10227" s="3" t="s">
        <v>10227</v>
      </c>
      <c r="C10227" s="4" t="s">
        <v>45767</v>
      </c>
    </row>
    <row r="10228" spans="1:3" ht="30" hidden="1" x14ac:dyDescent="0.25">
      <c r="A10228" s="2" t="s">
        <v>45749</v>
      </c>
      <c r="B10228" s="3" t="s">
        <v>10228</v>
      </c>
      <c r="C10228" s="4" t="s">
        <v>45767</v>
      </c>
    </row>
    <row r="10229" spans="1:3" ht="30" hidden="1" x14ac:dyDescent="0.25">
      <c r="A10229" s="2" t="s">
        <v>45749</v>
      </c>
      <c r="B10229" s="3" t="s">
        <v>10229</v>
      </c>
      <c r="C10229" s="4" t="s">
        <v>45767</v>
      </c>
    </row>
    <row r="10230" spans="1:3" ht="30" hidden="1" x14ac:dyDescent="0.25">
      <c r="A10230" s="2" t="s">
        <v>45749</v>
      </c>
      <c r="B10230" s="3" t="s">
        <v>10230</v>
      </c>
      <c r="C10230" s="4" t="s">
        <v>45767</v>
      </c>
    </row>
    <row r="10231" spans="1:3" ht="30" hidden="1" x14ac:dyDescent="0.25">
      <c r="A10231" s="2" t="s">
        <v>45749</v>
      </c>
      <c r="B10231" s="3" t="s">
        <v>10231</v>
      </c>
      <c r="C10231" s="4" t="s">
        <v>45767</v>
      </c>
    </row>
    <row r="10232" spans="1:3" ht="30" hidden="1" x14ac:dyDescent="0.25">
      <c r="A10232" s="2" t="s">
        <v>45749</v>
      </c>
      <c r="B10232" s="3" t="s">
        <v>10232</v>
      </c>
      <c r="C10232" s="4" t="s">
        <v>45767</v>
      </c>
    </row>
    <row r="10233" spans="1:3" ht="30" hidden="1" x14ac:dyDescent="0.25">
      <c r="A10233" s="2" t="s">
        <v>45749</v>
      </c>
      <c r="B10233" s="3" t="s">
        <v>10233</v>
      </c>
      <c r="C10233" s="4" t="s">
        <v>45767</v>
      </c>
    </row>
    <row r="10234" spans="1:3" ht="30" hidden="1" x14ac:dyDescent="0.25">
      <c r="A10234" s="2" t="s">
        <v>45749</v>
      </c>
      <c r="B10234" s="3" t="s">
        <v>10234</v>
      </c>
      <c r="C10234" s="4" t="s">
        <v>45767</v>
      </c>
    </row>
    <row r="10235" spans="1:3" ht="30" hidden="1" x14ac:dyDescent="0.25">
      <c r="A10235" s="2" t="s">
        <v>45749</v>
      </c>
      <c r="B10235" s="3" t="s">
        <v>10235</v>
      </c>
      <c r="C10235" s="4" t="s">
        <v>45767</v>
      </c>
    </row>
    <row r="10236" spans="1:3" ht="30" hidden="1" x14ac:dyDescent="0.25">
      <c r="A10236" s="2" t="s">
        <v>45749</v>
      </c>
      <c r="B10236" s="3" t="s">
        <v>10236</v>
      </c>
      <c r="C10236" s="4" t="s">
        <v>45767</v>
      </c>
    </row>
    <row r="10237" spans="1:3" ht="45" hidden="1" x14ac:dyDescent="0.25">
      <c r="A10237" s="2" t="s">
        <v>45747</v>
      </c>
      <c r="B10237" s="3" t="s">
        <v>10237</v>
      </c>
      <c r="C10237" s="4" t="s">
        <v>45767</v>
      </c>
    </row>
    <row r="10238" spans="1:3" ht="30" hidden="1" x14ac:dyDescent="0.25">
      <c r="A10238" s="2" t="s">
        <v>45749</v>
      </c>
      <c r="B10238" s="3" t="s">
        <v>10238</v>
      </c>
      <c r="C10238" s="4" t="s">
        <v>45767</v>
      </c>
    </row>
    <row r="10239" spans="1:3" ht="30" hidden="1" x14ac:dyDescent="0.25">
      <c r="A10239" s="2" t="s">
        <v>45749</v>
      </c>
      <c r="B10239" s="3" t="s">
        <v>10239</v>
      </c>
      <c r="C10239" s="4" t="s">
        <v>45767</v>
      </c>
    </row>
    <row r="10240" spans="1:3" ht="30" hidden="1" x14ac:dyDescent="0.25">
      <c r="A10240" s="2" t="s">
        <v>45749</v>
      </c>
      <c r="B10240" s="3" t="s">
        <v>10240</v>
      </c>
      <c r="C10240" s="4" t="s">
        <v>45767</v>
      </c>
    </row>
    <row r="10241" spans="1:3" ht="30" hidden="1" x14ac:dyDescent="0.25">
      <c r="A10241" s="2" t="s">
        <v>45749</v>
      </c>
      <c r="B10241" s="3" t="s">
        <v>10241</v>
      </c>
      <c r="C10241" s="4" t="s">
        <v>45767</v>
      </c>
    </row>
    <row r="10242" spans="1:3" ht="30" hidden="1" x14ac:dyDescent="0.25">
      <c r="A10242" s="2" t="s">
        <v>45747</v>
      </c>
      <c r="B10242" s="3" t="s">
        <v>10242</v>
      </c>
      <c r="C10242" s="4" t="s">
        <v>45767</v>
      </c>
    </row>
    <row r="10243" spans="1:3" ht="45" hidden="1" x14ac:dyDescent="0.25">
      <c r="A10243" s="2" t="s">
        <v>45749</v>
      </c>
      <c r="B10243" s="3" t="s">
        <v>10243</v>
      </c>
      <c r="C10243" s="4" t="s">
        <v>45767</v>
      </c>
    </row>
    <row r="10244" spans="1:3" ht="60" hidden="1" x14ac:dyDescent="0.25">
      <c r="A10244" s="2" t="s">
        <v>45749</v>
      </c>
      <c r="B10244" s="3" t="s">
        <v>10244</v>
      </c>
      <c r="C10244" s="4" t="s">
        <v>45767</v>
      </c>
    </row>
    <row r="10245" spans="1:3" ht="30" hidden="1" x14ac:dyDescent="0.25">
      <c r="A10245" s="2" t="s">
        <v>45749</v>
      </c>
      <c r="B10245" s="3" t="s">
        <v>10245</v>
      </c>
      <c r="C10245" s="4" t="s">
        <v>45767</v>
      </c>
    </row>
    <row r="10246" spans="1:3" ht="30" hidden="1" x14ac:dyDescent="0.25">
      <c r="A10246" s="2" t="s">
        <v>45749</v>
      </c>
      <c r="B10246" s="3" t="s">
        <v>10246</v>
      </c>
      <c r="C10246" s="4" t="s">
        <v>45767</v>
      </c>
    </row>
    <row r="10247" spans="1:3" ht="30" hidden="1" x14ac:dyDescent="0.25">
      <c r="A10247" s="2" t="s">
        <v>45749</v>
      </c>
      <c r="B10247" s="3" t="s">
        <v>10247</v>
      </c>
      <c r="C10247" s="4" t="s">
        <v>45767</v>
      </c>
    </row>
    <row r="10248" spans="1:3" ht="30" hidden="1" x14ac:dyDescent="0.25">
      <c r="A10248" s="2" t="s">
        <v>45749</v>
      </c>
      <c r="B10248" s="3" t="s">
        <v>10248</v>
      </c>
      <c r="C10248" s="4" t="s">
        <v>45767</v>
      </c>
    </row>
    <row r="10249" spans="1:3" ht="30" hidden="1" x14ac:dyDescent="0.25">
      <c r="A10249" s="2" t="s">
        <v>45749</v>
      </c>
      <c r="B10249" s="3" t="s">
        <v>10249</v>
      </c>
      <c r="C10249" s="4" t="s">
        <v>45767</v>
      </c>
    </row>
    <row r="10250" spans="1:3" ht="30" hidden="1" x14ac:dyDescent="0.25">
      <c r="A10250" s="2" t="s">
        <v>45749</v>
      </c>
      <c r="B10250" s="3" t="s">
        <v>10250</v>
      </c>
      <c r="C10250" s="4" t="s">
        <v>45767</v>
      </c>
    </row>
    <row r="10251" spans="1:3" ht="30" hidden="1" x14ac:dyDescent="0.25">
      <c r="A10251" s="2" t="s">
        <v>45749</v>
      </c>
      <c r="B10251" s="3" t="s">
        <v>10251</v>
      </c>
      <c r="C10251" s="4" t="s">
        <v>45767</v>
      </c>
    </row>
    <row r="10252" spans="1:3" ht="30" hidden="1" x14ac:dyDescent="0.25">
      <c r="A10252" s="2" t="s">
        <v>45749</v>
      </c>
      <c r="B10252" s="3" t="s">
        <v>10252</v>
      </c>
      <c r="C10252" s="4" t="s">
        <v>45767</v>
      </c>
    </row>
    <row r="10253" spans="1:3" ht="30" hidden="1" x14ac:dyDescent="0.25">
      <c r="A10253" s="2" t="s">
        <v>45749</v>
      </c>
      <c r="B10253" s="3" t="s">
        <v>10253</v>
      </c>
      <c r="C10253" s="4" t="s">
        <v>45767</v>
      </c>
    </row>
    <row r="10254" spans="1:3" ht="30" hidden="1" x14ac:dyDescent="0.25">
      <c r="A10254" s="2" t="s">
        <v>45749</v>
      </c>
      <c r="B10254" s="3" t="s">
        <v>10254</v>
      </c>
      <c r="C10254" s="4" t="s">
        <v>45767</v>
      </c>
    </row>
    <row r="10255" spans="1:3" ht="30" hidden="1" x14ac:dyDescent="0.25">
      <c r="A10255" s="2" t="s">
        <v>45749</v>
      </c>
      <c r="B10255" s="3" t="s">
        <v>10255</v>
      </c>
      <c r="C10255" s="4" t="s">
        <v>45767</v>
      </c>
    </row>
    <row r="10256" spans="1:3" ht="30" hidden="1" x14ac:dyDescent="0.25">
      <c r="A10256" s="2" t="s">
        <v>45749</v>
      </c>
      <c r="B10256" s="3" t="s">
        <v>10256</v>
      </c>
      <c r="C10256" s="4" t="s">
        <v>45767</v>
      </c>
    </row>
    <row r="10257" spans="1:3" ht="30" hidden="1" x14ac:dyDescent="0.25">
      <c r="A10257" s="2" t="s">
        <v>45749</v>
      </c>
      <c r="B10257" s="3" t="s">
        <v>10257</v>
      </c>
      <c r="C10257" s="4" t="s">
        <v>45767</v>
      </c>
    </row>
    <row r="10258" spans="1:3" ht="30" hidden="1" x14ac:dyDescent="0.25">
      <c r="A10258" s="2" t="s">
        <v>45749</v>
      </c>
      <c r="B10258" s="3" t="s">
        <v>10258</v>
      </c>
      <c r="C10258" s="4" t="s">
        <v>45767</v>
      </c>
    </row>
    <row r="10259" spans="1:3" ht="30" hidden="1" x14ac:dyDescent="0.25">
      <c r="A10259" s="2" t="s">
        <v>45749</v>
      </c>
      <c r="B10259" s="3" t="s">
        <v>10259</v>
      </c>
      <c r="C10259" s="4" t="s">
        <v>45767</v>
      </c>
    </row>
    <row r="10260" spans="1:3" ht="30" hidden="1" x14ac:dyDescent="0.25">
      <c r="A10260" s="2" t="s">
        <v>45748</v>
      </c>
      <c r="B10260" s="3" t="s">
        <v>10260</v>
      </c>
      <c r="C10260" s="4" t="s">
        <v>45767</v>
      </c>
    </row>
    <row r="10261" spans="1:3" ht="30" hidden="1" x14ac:dyDescent="0.25">
      <c r="A10261" s="2" t="s">
        <v>45748</v>
      </c>
      <c r="B10261" s="3" t="s">
        <v>10261</v>
      </c>
      <c r="C10261" s="4" t="s">
        <v>45767</v>
      </c>
    </row>
    <row r="10262" spans="1:3" ht="30" hidden="1" x14ac:dyDescent="0.25">
      <c r="A10262" s="2" t="s">
        <v>45749</v>
      </c>
      <c r="B10262" s="3" t="s">
        <v>10262</v>
      </c>
      <c r="C10262" s="4" t="s">
        <v>45767</v>
      </c>
    </row>
    <row r="10263" spans="1:3" ht="30" hidden="1" x14ac:dyDescent="0.25">
      <c r="A10263" s="2" t="s">
        <v>45749</v>
      </c>
      <c r="B10263" s="3" t="s">
        <v>10263</v>
      </c>
      <c r="C10263" s="4" t="s">
        <v>45767</v>
      </c>
    </row>
    <row r="10264" spans="1:3" ht="30" hidden="1" x14ac:dyDescent="0.25">
      <c r="A10264" s="2" t="s">
        <v>45749</v>
      </c>
      <c r="B10264" s="3" t="s">
        <v>10264</v>
      </c>
      <c r="C10264" s="4" t="s">
        <v>45767</v>
      </c>
    </row>
    <row r="10265" spans="1:3" ht="30" hidden="1" x14ac:dyDescent="0.25">
      <c r="A10265" s="2" t="s">
        <v>45749</v>
      </c>
      <c r="B10265" s="3" t="s">
        <v>10265</v>
      </c>
      <c r="C10265" s="4" t="s">
        <v>45767</v>
      </c>
    </row>
    <row r="10266" spans="1:3" ht="30" hidden="1" x14ac:dyDescent="0.25">
      <c r="A10266" s="2" t="s">
        <v>45749</v>
      </c>
      <c r="B10266" s="3" t="s">
        <v>10266</v>
      </c>
      <c r="C10266" s="4" t="s">
        <v>45767</v>
      </c>
    </row>
    <row r="10267" spans="1:3" ht="30" hidden="1" x14ac:dyDescent="0.25">
      <c r="A10267" s="2" t="s">
        <v>45749</v>
      </c>
      <c r="B10267" s="3" t="s">
        <v>10267</v>
      </c>
      <c r="C10267" s="4" t="s">
        <v>45767</v>
      </c>
    </row>
    <row r="10268" spans="1:3" ht="30" hidden="1" x14ac:dyDescent="0.25">
      <c r="A10268" s="2" t="s">
        <v>45749</v>
      </c>
      <c r="B10268" s="3" t="s">
        <v>10268</v>
      </c>
      <c r="C10268" s="4" t="s">
        <v>45767</v>
      </c>
    </row>
    <row r="10269" spans="1:3" ht="30" hidden="1" x14ac:dyDescent="0.25">
      <c r="A10269" s="2" t="s">
        <v>45749</v>
      </c>
      <c r="B10269" s="3" t="s">
        <v>10269</v>
      </c>
      <c r="C10269" s="4" t="s">
        <v>45767</v>
      </c>
    </row>
    <row r="10270" spans="1:3" ht="30" hidden="1" x14ac:dyDescent="0.25">
      <c r="A10270" s="2" t="s">
        <v>45749</v>
      </c>
      <c r="B10270" s="3" t="s">
        <v>10270</v>
      </c>
      <c r="C10270" s="4" t="s">
        <v>45767</v>
      </c>
    </row>
    <row r="10271" spans="1:3" ht="30" hidden="1" x14ac:dyDescent="0.25">
      <c r="A10271" s="2" t="s">
        <v>45749</v>
      </c>
      <c r="B10271" s="3" t="s">
        <v>10271</v>
      </c>
      <c r="C10271" s="4" t="s">
        <v>45767</v>
      </c>
    </row>
    <row r="10272" spans="1:3" ht="30" hidden="1" x14ac:dyDescent="0.25">
      <c r="A10272" s="2" t="s">
        <v>45749</v>
      </c>
      <c r="B10272" s="3" t="s">
        <v>10272</v>
      </c>
      <c r="C10272" s="4" t="s">
        <v>45767</v>
      </c>
    </row>
    <row r="10273" spans="1:3" ht="165" hidden="1" x14ac:dyDescent="0.25">
      <c r="A10273" s="2" t="s">
        <v>45749</v>
      </c>
      <c r="B10273" s="3" t="s">
        <v>10273</v>
      </c>
      <c r="C10273" s="4" t="s">
        <v>45767</v>
      </c>
    </row>
    <row r="10274" spans="1:3" ht="180" hidden="1" x14ac:dyDescent="0.25">
      <c r="A10274" s="2" t="s">
        <v>45749</v>
      </c>
      <c r="B10274" s="3" t="s">
        <v>10274</v>
      </c>
      <c r="C10274" s="4" t="s">
        <v>45767</v>
      </c>
    </row>
    <row r="10275" spans="1:3" ht="45" hidden="1" x14ac:dyDescent="0.25">
      <c r="A10275" s="2" t="s">
        <v>45749</v>
      </c>
      <c r="B10275" s="3" t="s">
        <v>10275</v>
      </c>
      <c r="C10275" s="4" t="s">
        <v>45767</v>
      </c>
    </row>
    <row r="10276" spans="1:3" ht="45" hidden="1" x14ac:dyDescent="0.25">
      <c r="A10276" s="2" t="s">
        <v>45749</v>
      </c>
      <c r="B10276" s="3" t="s">
        <v>10276</v>
      </c>
      <c r="C10276" s="4" t="s">
        <v>45767</v>
      </c>
    </row>
    <row r="10277" spans="1:3" ht="75" hidden="1" x14ac:dyDescent="0.25">
      <c r="A10277" s="2" t="s">
        <v>45749</v>
      </c>
      <c r="B10277" s="3" t="s">
        <v>10277</v>
      </c>
      <c r="C10277" s="4" t="s">
        <v>45767</v>
      </c>
    </row>
    <row r="10278" spans="1:3" ht="60" hidden="1" x14ac:dyDescent="0.25">
      <c r="A10278" s="2" t="s">
        <v>45749</v>
      </c>
      <c r="B10278" s="3" t="s">
        <v>10278</v>
      </c>
      <c r="C10278" s="4" t="s">
        <v>45767</v>
      </c>
    </row>
    <row r="10279" spans="1:3" ht="30" hidden="1" x14ac:dyDescent="0.25">
      <c r="A10279" s="2" t="s">
        <v>45749</v>
      </c>
      <c r="B10279" s="3" t="s">
        <v>10279</v>
      </c>
      <c r="C10279" s="4" t="s">
        <v>45767</v>
      </c>
    </row>
    <row r="10280" spans="1:3" ht="45" hidden="1" x14ac:dyDescent="0.25">
      <c r="A10280" s="2" t="s">
        <v>45749</v>
      </c>
      <c r="B10280" s="3" t="s">
        <v>10280</v>
      </c>
      <c r="C10280" s="4" t="s">
        <v>45767</v>
      </c>
    </row>
    <row r="10281" spans="1:3" ht="30" hidden="1" x14ac:dyDescent="0.25">
      <c r="A10281" s="2" t="s">
        <v>45749</v>
      </c>
      <c r="B10281" s="3" t="s">
        <v>10281</v>
      </c>
      <c r="C10281" s="4" t="s">
        <v>45767</v>
      </c>
    </row>
    <row r="10282" spans="1:3" ht="30" hidden="1" x14ac:dyDescent="0.25">
      <c r="A10282" s="2" t="s">
        <v>45749</v>
      </c>
      <c r="B10282" s="3" t="s">
        <v>10282</v>
      </c>
      <c r="C10282" s="4" t="s">
        <v>45767</v>
      </c>
    </row>
    <row r="10283" spans="1:3" ht="60" hidden="1" x14ac:dyDescent="0.25">
      <c r="A10283" s="2" t="s">
        <v>45747</v>
      </c>
      <c r="B10283" s="3" t="s">
        <v>10283</v>
      </c>
      <c r="C10283" s="4" t="s">
        <v>45767</v>
      </c>
    </row>
    <row r="10284" spans="1:3" ht="30" hidden="1" x14ac:dyDescent="0.25">
      <c r="A10284" s="2" t="s">
        <v>45749</v>
      </c>
      <c r="B10284" s="3" t="s">
        <v>10284</v>
      </c>
      <c r="C10284" s="4" t="s">
        <v>45767</v>
      </c>
    </row>
    <row r="10285" spans="1:3" ht="30" hidden="1" x14ac:dyDescent="0.25">
      <c r="A10285" s="2" t="s">
        <v>45749</v>
      </c>
      <c r="B10285" s="3" t="s">
        <v>10285</v>
      </c>
      <c r="C10285" s="4" t="s">
        <v>45767</v>
      </c>
    </row>
    <row r="10286" spans="1:3" ht="30" hidden="1" x14ac:dyDescent="0.25">
      <c r="A10286" s="2" t="s">
        <v>45748</v>
      </c>
      <c r="B10286" s="3" t="s">
        <v>10286</v>
      </c>
      <c r="C10286" s="4" t="s">
        <v>45767</v>
      </c>
    </row>
    <row r="10287" spans="1:3" ht="30" hidden="1" x14ac:dyDescent="0.25">
      <c r="A10287" s="2" t="s">
        <v>45749</v>
      </c>
      <c r="B10287" s="3" t="s">
        <v>10287</v>
      </c>
      <c r="C10287" s="4" t="s">
        <v>45767</v>
      </c>
    </row>
    <row r="10288" spans="1:3" ht="30" hidden="1" x14ac:dyDescent="0.25">
      <c r="A10288" s="2" t="s">
        <v>45749</v>
      </c>
      <c r="B10288" s="3" t="s">
        <v>10288</v>
      </c>
      <c r="C10288" s="4" t="s">
        <v>45767</v>
      </c>
    </row>
    <row r="10289" spans="1:3" ht="30" hidden="1" x14ac:dyDescent="0.25">
      <c r="A10289" s="2" t="s">
        <v>45749</v>
      </c>
      <c r="B10289" s="3" t="s">
        <v>10289</v>
      </c>
      <c r="C10289" s="4" t="s">
        <v>45767</v>
      </c>
    </row>
    <row r="10290" spans="1:3" ht="30" hidden="1" x14ac:dyDescent="0.25">
      <c r="A10290" s="2" t="s">
        <v>45749</v>
      </c>
      <c r="B10290" s="3" t="s">
        <v>10290</v>
      </c>
      <c r="C10290" s="4" t="s">
        <v>45767</v>
      </c>
    </row>
    <row r="10291" spans="1:3" ht="30" hidden="1" x14ac:dyDescent="0.25">
      <c r="A10291" s="2" t="s">
        <v>45749</v>
      </c>
      <c r="B10291" s="3" t="s">
        <v>10291</v>
      </c>
      <c r="C10291" s="4" t="s">
        <v>45767</v>
      </c>
    </row>
    <row r="10292" spans="1:3" ht="30" hidden="1" x14ac:dyDescent="0.25">
      <c r="A10292" s="2" t="s">
        <v>45749</v>
      </c>
      <c r="B10292" s="3" t="s">
        <v>10292</v>
      </c>
      <c r="C10292" s="4" t="s">
        <v>45767</v>
      </c>
    </row>
    <row r="10293" spans="1:3" ht="30" hidden="1" x14ac:dyDescent="0.25">
      <c r="A10293" s="2" t="s">
        <v>45749</v>
      </c>
      <c r="B10293" s="3" t="s">
        <v>10293</v>
      </c>
      <c r="C10293" s="4" t="s">
        <v>45775</v>
      </c>
    </row>
    <row r="10294" spans="1:3" ht="30" hidden="1" x14ac:dyDescent="0.25">
      <c r="A10294" s="2" t="s">
        <v>45749</v>
      </c>
      <c r="B10294" s="3" t="s">
        <v>10294</v>
      </c>
      <c r="C10294" s="4" t="s">
        <v>45775</v>
      </c>
    </row>
    <row r="10295" spans="1:3" ht="30" hidden="1" x14ac:dyDescent="0.25">
      <c r="A10295" s="2" t="s">
        <v>45749</v>
      </c>
      <c r="B10295" s="3" t="s">
        <v>10295</v>
      </c>
      <c r="C10295" s="4" t="s">
        <v>45775</v>
      </c>
    </row>
    <row r="10296" spans="1:3" ht="30" hidden="1" x14ac:dyDescent="0.25">
      <c r="A10296" s="2" t="s">
        <v>45749</v>
      </c>
      <c r="B10296" s="3" t="s">
        <v>10296</v>
      </c>
      <c r="C10296" s="4" t="s">
        <v>45775</v>
      </c>
    </row>
    <row r="10297" spans="1:3" ht="30" hidden="1" x14ac:dyDescent="0.25">
      <c r="A10297" s="2" t="s">
        <v>45749</v>
      </c>
      <c r="B10297" s="3" t="s">
        <v>10297</v>
      </c>
      <c r="C10297" s="4" t="s">
        <v>45775</v>
      </c>
    </row>
    <row r="10298" spans="1:3" ht="30" hidden="1" x14ac:dyDescent="0.25">
      <c r="A10298" s="2" t="s">
        <v>45749</v>
      </c>
      <c r="B10298" s="3" t="s">
        <v>10298</v>
      </c>
      <c r="C10298" s="4" t="s">
        <v>45775</v>
      </c>
    </row>
    <row r="10299" spans="1:3" ht="30" hidden="1" x14ac:dyDescent="0.25">
      <c r="A10299" s="2" t="s">
        <v>45749</v>
      </c>
      <c r="B10299" s="3" t="s">
        <v>10299</v>
      </c>
      <c r="C10299" s="4" t="s">
        <v>45775</v>
      </c>
    </row>
    <row r="10300" spans="1:3" ht="30" hidden="1" x14ac:dyDescent="0.25">
      <c r="A10300" s="2" t="s">
        <v>45749</v>
      </c>
      <c r="B10300" s="3" t="s">
        <v>10300</v>
      </c>
      <c r="C10300" s="4" t="s">
        <v>45775</v>
      </c>
    </row>
    <row r="10301" spans="1:3" ht="30" hidden="1" x14ac:dyDescent="0.25">
      <c r="A10301" s="2" t="s">
        <v>45749</v>
      </c>
      <c r="B10301" s="3" t="s">
        <v>10301</v>
      </c>
      <c r="C10301" s="4" t="s">
        <v>45775</v>
      </c>
    </row>
    <row r="10302" spans="1:3" ht="45" hidden="1" x14ac:dyDescent="0.25">
      <c r="A10302" s="2" t="s">
        <v>45749</v>
      </c>
      <c r="B10302" s="3" t="s">
        <v>10302</v>
      </c>
      <c r="C10302" s="4" t="s">
        <v>45775</v>
      </c>
    </row>
    <row r="10303" spans="1:3" ht="30" hidden="1" x14ac:dyDescent="0.25">
      <c r="A10303" s="2" t="s">
        <v>45749</v>
      </c>
      <c r="B10303" s="3" t="s">
        <v>10303</v>
      </c>
      <c r="C10303" s="4" t="s">
        <v>45775</v>
      </c>
    </row>
    <row r="10304" spans="1:3" ht="30" hidden="1" x14ac:dyDescent="0.25">
      <c r="A10304" s="2" t="s">
        <v>45749</v>
      </c>
      <c r="B10304" s="3" t="s">
        <v>10304</v>
      </c>
      <c r="C10304" s="4" t="s">
        <v>45775</v>
      </c>
    </row>
    <row r="10305" spans="1:3" ht="30" hidden="1" x14ac:dyDescent="0.25">
      <c r="A10305" s="2" t="s">
        <v>45749</v>
      </c>
      <c r="B10305" s="3" t="s">
        <v>10305</v>
      </c>
      <c r="C10305" s="4" t="s">
        <v>45775</v>
      </c>
    </row>
    <row r="10306" spans="1:3" ht="30" hidden="1" x14ac:dyDescent="0.25">
      <c r="A10306" s="2" t="s">
        <v>45749</v>
      </c>
      <c r="B10306" s="3" t="s">
        <v>10306</v>
      </c>
      <c r="C10306" s="4" t="s">
        <v>45775</v>
      </c>
    </row>
    <row r="10307" spans="1:3" ht="30" hidden="1" x14ac:dyDescent="0.25">
      <c r="A10307" s="2" t="s">
        <v>45749</v>
      </c>
      <c r="B10307" s="3" t="s">
        <v>10307</v>
      </c>
      <c r="C10307" s="4" t="s">
        <v>45775</v>
      </c>
    </row>
    <row r="10308" spans="1:3" ht="30" hidden="1" x14ac:dyDescent="0.25">
      <c r="A10308" s="2" t="s">
        <v>45749</v>
      </c>
      <c r="B10308" s="3" t="s">
        <v>10308</v>
      </c>
      <c r="C10308" s="4" t="s">
        <v>45775</v>
      </c>
    </row>
    <row r="10309" spans="1:3" ht="30" hidden="1" x14ac:dyDescent="0.25">
      <c r="A10309" s="2" t="s">
        <v>45749</v>
      </c>
      <c r="B10309" s="3" t="s">
        <v>10309</v>
      </c>
      <c r="C10309" s="4" t="s">
        <v>45775</v>
      </c>
    </row>
    <row r="10310" spans="1:3" ht="30" hidden="1" x14ac:dyDescent="0.25">
      <c r="A10310" s="2" t="s">
        <v>45749</v>
      </c>
      <c r="B10310" s="3" t="s">
        <v>10310</v>
      </c>
      <c r="C10310" s="4" t="s">
        <v>45775</v>
      </c>
    </row>
    <row r="10311" spans="1:3" ht="30" hidden="1" x14ac:dyDescent="0.25">
      <c r="A10311" s="2" t="s">
        <v>45749</v>
      </c>
      <c r="B10311" s="3" t="s">
        <v>10311</v>
      </c>
      <c r="C10311" s="4" t="s">
        <v>45775</v>
      </c>
    </row>
    <row r="10312" spans="1:3" ht="30" hidden="1" x14ac:dyDescent="0.25">
      <c r="A10312" s="2" t="s">
        <v>45749</v>
      </c>
      <c r="B10312" s="3" t="s">
        <v>10312</v>
      </c>
      <c r="C10312" s="4" t="s">
        <v>45775</v>
      </c>
    </row>
    <row r="10313" spans="1:3" ht="30" hidden="1" x14ac:dyDescent="0.25">
      <c r="A10313" s="2" t="s">
        <v>45749</v>
      </c>
      <c r="B10313" s="3" t="s">
        <v>10313</v>
      </c>
      <c r="C10313" s="4" t="s">
        <v>45775</v>
      </c>
    </row>
    <row r="10314" spans="1:3" ht="30" hidden="1" x14ac:dyDescent="0.25">
      <c r="A10314" s="2" t="s">
        <v>45749</v>
      </c>
      <c r="B10314" s="3" t="s">
        <v>10314</v>
      </c>
      <c r="C10314" s="4" t="s">
        <v>45767</v>
      </c>
    </row>
    <row r="10315" spans="1:3" ht="30" hidden="1" x14ac:dyDescent="0.25">
      <c r="A10315" s="2" t="s">
        <v>45749</v>
      </c>
      <c r="B10315" s="3" t="s">
        <v>10315</v>
      </c>
      <c r="C10315" s="4" t="s">
        <v>45767</v>
      </c>
    </row>
    <row r="10316" spans="1:3" ht="30" hidden="1" x14ac:dyDescent="0.25">
      <c r="A10316" s="2" t="s">
        <v>45749</v>
      </c>
      <c r="B10316" s="3" t="s">
        <v>10316</v>
      </c>
      <c r="C10316" s="4" t="s">
        <v>45767</v>
      </c>
    </row>
    <row r="10317" spans="1:3" ht="30" hidden="1" x14ac:dyDescent="0.25">
      <c r="A10317" s="2" t="s">
        <v>45749</v>
      </c>
      <c r="B10317" s="3" t="s">
        <v>10317</v>
      </c>
      <c r="C10317" s="4" t="s">
        <v>45767</v>
      </c>
    </row>
    <row r="10318" spans="1:3" ht="45" hidden="1" x14ac:dyDescent="0.25">
      <c r="A10318" s="2" t="s">
        <v>45749</v>
      </c>
      <c r="B10318" s="3" t="s">
        <v>10318</v>
      </c>
      <c r="C10318" s="4" t="s">
        <v>45767</v>
      </c>
    </row>
    <row r="10319" spans="1:3" ht="210" hidden="1" x14ac:dyDescent="0.25">
      <c r="A10319" s="2" t="s">
        <v>45749</v>
      </c>
      <c r="B10319" s="3" t="s">
        <v>10319</v>
      </c>
      <c r="C10319" s="4" t="s">
        <v>45767</v>
      </c>
    </row>
    <row r="10320" spans="1:3" ht="30" hidden="1" x14ac:dyDescent="0.25">
      <c r="A10320" s="2" t="s">
        <v>45749</v>
      </c>
      <c r="B10320" s="3" t="s">
        <v>10320</v>
      </c>
      <c r="C10320" s="4" t="s">
        <v>45767</v>
      </c>
    </row>
    <row r="10321" spans="1:3" ht="30" hidden="1" x14ac:dyDescent="0.25">
      <c r="A10321" s="2" t="s">
        <v>45749</v>
      </c>
      <c r="B10321" s="3" t="s">
        <v>10321</v>
      </c>
      <c r="C10321" s="4" t="s">
        <v>45767</v>
      </c>
    </row>
    <row r="10322" spans="1:3" ht="30" hidden="1" x14ac:dyDescent="0.25">
      <c r="A10322" s="2" t="s">
        <v>45749</v>
      </c>
      <c r="B10322" s="3" t="s">
        <v>10322</v>
      </c>
      <c r="C10322" s="4" t="s">
        <v>45767</v>
      </c>
    </row>
    <row r="10323" spans="1:3" ht="30" hidden="1" x14ac:dyDescent="0.25">
      <c r="A10323" s="2" t="s">
        <v>45749</v>
      </c>
      <c r="B10323" s="3" t="s">
        <v>10323</v>
      </c>
      <c r="C10323" s="4" t="s">
        <v>45767</v>
      </c>
    </row>
    <row r="10324" spans="1:3" ht="30" hidden="1" x14ac:dyDescent="0.25">
      <c r="A10324" s="2" t="s">
        <v>45749</v>
      </c>
      <c r="B10324" s="3" t="s">
        <v>10324</v>
      </c>
      <c r="C10324" s="4" t="s">
        <v>45767</v>
      </c>
    </row>
    <row r="10325" spans="1:3" ht="30" hidden="1" x14ac:dyDescent="0.25">
      <c r="A10325" s="2" t="s">
        <v>45749</v>
      </c>
      <c r="B10325" s="3" t="s">
        <v>10325</v>
      </c>
      <c r="C10325" s="4" t="s">
        <v>45767</v>
      </c>
    </row>
    <row r="10326" spans="1:3" ht="30" hidden="1" x14ac:dyDescent="0.25">
      <c r="A10326" s="2" t="s">
        <v>45749</v>
      </c>
      <c r="B10326" s="3" t="s">
        <v>10326</v>
      </c>
      <c r="C10326" s="4" t="s">
        <v>45767</v>
      </c>
    </row>
    <row r="10327" spans="1:3" ht="30" hidden="1" x14ac:dyDescent="0.25">
      <c r="A10327" s="2" t="s">
        <v>45748</v>
      </c>
      <c r="B10327" s="3" t="s">
        <v>10327</v>
      </c>
      <c r="C10327" s="4" t="s">
        <v>45767</v>
      </c>
    </row>
    <row r="10328" spans="1:3" ht="75" hidden="1" x14ac:dyDescent="0.25">
      <c r="A10328" s="2" t="s">
        <v>45747</v>
      </c>
      <c r="B10328" s="3" t="s">
        <v>10328</v>
      </c>
      <c r="C10328" s="4" t="s">
        <v>45767</v>
      </c>
    </row>
    <row r="10329" spans="1:3" ht="30" hidden="1" x14ac:dyDescent="0.25">
      <c r="A10329" s="2" t="s">
        <v>45749</v>
      </c>
      <c r="B10329" s="3" t="s">
        <v>10329</v>
      </c>
      <c r="C10329" s="4" t="s">
        <v>45767</v>
      </c>
    </row>
    <row r="10330" spans="1:3" ht="30" hidden="1" x14ac:dyDescent="0.25">
      <c r="A10330" s="2" t="s">
        <v>45749</v>
      </c>
      <c r="B10330" s="3" t="s">
        <v>10330</v>
      </c>
      <c r="C10330" s="4" t="s">
        <v>45767</v>
      </c>
    </row>
    <row r="10331" spans="1:3" ht="30" hidden="1" x14ac:dyDescent="0.25">
      <c r="A10331" s="2" t="s">
        <v>45749</v>
      </c>
      <c r="B10331" s="3" t="s">
        <v>10331</v>
      </c>
      <c r="C10331" s="4" t="s">
        <v>45767</v>
      </c>
    </row>
    <row r="10332" spans="1:3" ht="30" hidden="1" x14ac:dyDescent="0.25">
      <c r="A10332" s="2" t="s">
        <v>45749</v>
      </c>
      <c r="B10332" s="3" t="s">
        <v>10332</v>
      </c>
      <c r="C10332" s="4" t="s">
        <v>45767</v>
      </c>
    </row>
    <row r="10333" spans="1:3" ht="30" hidden="1" x14ac:dyDescent="0.25">
      <c r="A10333" s="2" t="s">
        <v>45748</v>
      </c>
      <c r="B10333" s="3" t="s">
        <v>10333</v>
      </c>
      <c r="C10333" s="4" t="s">
        <v>45767</v>
      </c>
    </row>
    <row r="10334" spans="1:3" ht="30" hidden="1" x14ac:dyDescent="0.25">
      <c r="A10334" s="2" t="s">
        <v>45749</v>
      </c>
      <c r="B10334" s="3" t="s">
        <v>10334</v>
      </c>
      <c r="C10334" s="4" t="s">
        <v>45767</v>
      </c>
    </row>
    <row r="10335" spans="1:3" ht="30" hidden="1" x14ac:dyDescent="0.25">
      <c r="A10335" s="2" t="s">
        <v>45749</v>
      </c>
      <c r="B10335" s="3" t="s">
        <v>10335</v>
      </c>
      <c r="C10335" s="4" t="s">
        <v>45767</v>
      </c>
    </row>
    <row r="10336" spans="1:3" ht="30" hidden="1" x14ac:dyDescent="0.25">
      <c r="A10336" s="2" t="s">
        <v>45749</v>
      </c>
      <c r="B10336" s="3" t="s">
        <v>10336</v>
      </c>
      <c r="C10336" s="4" t="s">
        <v>45767</v>
      </c>
    </row>
    <row r="10337" spans="1:3" ht="30" hidden="1" x14ac:dyDescent="0.25">
      <c r="A10337" s="2" t="s">
        <v>45749</v>
      </c>
      <c r="B10337" s="3" t="s">
        <v>10337</v>
      </c>
      <c r="C10337" s="4" t="s">
        <v>45767</v>
      </c>
    </row>
    <row r="10338" spans="1:3" ht="30" hidden="1" x14ac:dyDescent="0.25">
      <c r="A10338" s="2" t="s">
        <v>45749</v>
      </c>
      <c r="B10338" s="3" t="s">
        <v>10338</v>
      </c>
      <c r="C10338" s="4" t="s">
        <v>45767</v>
      </c>
    </row>
    <row r="10339" spans="1:3" ht="30" hidden="1" x14ac:dyDescent="0.25">
      <c r="A10339" s="2" t="s">
        <v>45749</v>
      </c>
      <c r="B10339" s="3" t="s">
        <v>10339</v>
      </c>
      <c r="C10339" s="4" t="s">
        <v>45767</v>
      </c>
    </row>
    <row r="10340" spans="1:3" ht="30" hidden="1" x14ac:dyDescent="0.25">
      <c r="A10340" s="2" t="s">
        <v>45749</v>
      </c>
      <c r="B10340" s="3" t="s">
        <v>10340</v>
      </c>
      <c r="C10340" s="4" t="s">
        <v>45767</v>
      </c>
    </row>
    <row r="10341" spans="1:3" ht="30" hidden="1" x14ac:dyDescent="0.25">
      <c r="A10341" s="2" t="s">
        <v>45749</v>
      </c>
      <c r="B10341" s="3" t="s">
        <v>10341</v>
      </c>
      <c r="C10341" s="4" t="s">
        <v>45767</v>
      </c>
    </row>
    <row r="10342" spans="1:3" ht="30" hidden="1" x14ac:dyDescent="0.25">
      <c r="A10342" s="2" t="s">
        <v>45749</v>
      </c>
      <c r="B10342" s="3" t="s">
        <v>10342</v>
      </c>
      <c r="C10342" s="4" t="s">
        <v>45767</v>
      </c>
    </row>
    <row r="10343" spans="1:3" ht="30" hidden="1" x14ac:dyDescent="0.25">
      <c r="A10343" s="2" t="s">
        <v>45749</v>
      </c>
      <c r="B10343" s="3" t="s">
        <v>10343</v>
      </c>
      <c r="C10343" s="4" t="s">
        <v>45767</v>
      </c>
    </row>
    <row r="10344" spans="1:3" ht="30" hidden="1" x14ac:dyDescent="0.25">
      <c r="A10344" s="2" t="s">
        <v>45749</v>
      </c>
      <c r="B10344" s="3" t="s">
        <v>10344</v>
      </c>
      <c r="C10344" s="4" t="s">
        <v>45767</v>
      </c>
    </row>
    <row r="10345" spans="1:3" ht="30" hidden="1" x14ac:dyDescent="0.25">
      <c r="A10345" s="2" t="s">
        <v>45749</v>
      </c>
      <c r="B10345" s="3" t="s">
        <v>10345</v>
      </c>
      <c r="C10345" s="4" t="s">
        <v>45767</v>
      </c>
    </row>
    <row r="10346" spans="1:3" ht="30" hidden="1" x14ac:dyDescent="0.25">
      <c r="A10346" s="2" t="s">
        <v>45749</v>
      </c>
      <c r="B10346" s="3" t="s">
        <v>10346</v>
      </c>
      <c r="C10346" s="4" t="s">
        <v>45767</v>
      </c>
    </row>
    <row r="10347" spans="1:3" ht="30" hidden="1" x14ac:dyDescent="0.25">
      <c r="A10347" s="2" t="s">
        <v>45749</v>
      </c>
      <c r="B10347" s="3" t="s">
        <v>10347</v>
      </c>
      <c r="C10347" s="4" t="s">
        <v>45767</v>
      </c>
    </row>
    <row r="10348" spans="1:3" ht="30" hidden="1" x14ac:dyDescent="0.25">
      <c r="A10348" s="2" t="s">
        <v>45749</v>
      </c>
      <c r="B10348" s="3" t="s">
        <v>10348</v>
      </c>
      <c r="C10348" s="4" t="s">
        <v>45767</v>
      </c>
    </row>
    <row r="10349" spans="1:3" ht="45" hidden="1" x14ac:dyDescent="0.25">
      <c r="A10349" s="2" t="s">
        <v>45749</v>
      </c>
      <c r="B10349" s="3" t="s">
        <v>10349</v>
      </c>
      <c r="C10349" s="4" t="s">
        <v>45767</v>
      </c>
    </row>
    <row r="10350" spans="1:3" ht="30" hidden="1" x14ac:dyDescent="0.25">
      <c r="A10350" s="2" t="s">
        <v>45749</v>
      </c>
      <c r="B10350" s="3" t="s">
        <v>10350</v>
      </c>
      <c r="C10350" s="4" t="s">
        <v>45767</v>
      </c>
    </row>
    <row r="10351" spans="1:3" ht="45" hidden="1" x14ac:dyDescent="0.25">
      <c r="A10351" s="2" t="s">
        <v>45748</v>
      </c>
      <c r="B10351" s="3" t="s">
        <v>10351</v>
      </c>
      <c r="C10351" s="4" t="s">
        <v>45767</v>
      </c>
    </row>
    <row r="10352" spans="1:3" ht="30" hidden="1" x14ac:dyDescent="0.25">
      <c r="A10352" s="2" t="s">
        <v>45749</v>
      </c>
      <c r="B10352" s="3" t="s">
        <v>10352</v>
      </c>
      <c r="C10352" s="4" t="s">
        <v>45767</v>
      </c>
    </row>
    <row r="10353" spans="1:3" ht="30" hidden="1" x14ac:dyDescent="0.25">
      <c r="A10353" s="2" t="s">
        <v>45749</v>
      </c>
      <c r="B10353" s="3" t="s">
        <v>10353</v>
      </c>
      <c r="C10353" s="4" t="s">
        <v>45767</v>
      </c>
    </row>
    <row r="10354" spans="1:3" ht="30" hidden="1" x14ac:dyDescent="0.25">
      <c r="A10354" s="2" t="s">
        <v>45749</v>
      </c>
      <c r="B10354" s="3" t="s">
        <v>10354</v>
      </c>
      <c r="C10354" s="4" t="s">
        <v>45767</v>
      </c>
    </row>
    <row r="10355" spans="1:3" ht="30" hidden="1" x14ac:dyDescent="0.25">
      <c r="A10355" s="2" t="s">
        <v>45749</v>
      </c>
      <c r="B10355" s="3" t="s">
        <v>10355</v>
      </c>
      <c r="C10355" s="4" t="s">
        <v>45767</v>
      </c>
    </row>
    <row r="10356" spans="1:3" ht="30" hidden="1" x14ac:dyDescent="0.25">
      <c r="A10356" s="2" t="s">
        <v>45749</v>
      </c>
      <c r="B10356" s="3" t="s">
        <v>10356</v>
      </c>
      <c r="C10356" s="4" t="s">
        <v>45767</v>
      </c>
    </row>
    <row r="10357" spans="1:3" ht="90" hidden="1" x14ac:dyDescent="0.25">
      <c r="A10357" s="2" t="s">
        <v>45749</v>
      </c>
      <c r="B10357" s="3" t="s">
        <v>10357</v>
      </c>
      <c r="C10357" s="4" t="s">
        <v>45767</v>
      </c>
    </row>
    <row r="10358" spans="1:3" ht="30" hidden="1" x14ac:dyDescent="0.25">
      <c r="A10358" s="2" t="s">
        <v>45749</v>
      </c>
      <c r="B10358" s="3" t="s">
        <v>10358</v>
      </c>
      <c r="C10358" s="4" t="s">
        <v>45767</v>
      </c>
    </row>
    <row r="10359" spans="1:3" ht="45" hidden="1" x14ac:dyDescent="0.25">
      <c r="A10359" s="2" t="s">
        <v>45749</v>
      </c>
      <c r="B10359" s="3" t="s">
        <v>10359</v>
      </c>
      <c r="C10359" s="4" t="s">
        <v>45767</v>
      </c>
    </row>
    <row r="10360" spans="1:3" ht="45" hidden="1" x14ac:dyDescent="0.25">
      <c r="A10360" s="2" t="s">
        <v>45749</v>
      </c>
      <c r="B10360" s="3" t="s">
        <v>10360</v>
      </c>
      <c r="C10360" s="4" t="s">
        <v>45767</v>
      </c>
    </row>
    <row r="10361" spans="1:3" ht="30" hidden="1" x14ac:dyDescent="0.25">
      <c r="A10361" s="2" t="s">
        <v>45749</v>
      </c>
      <c r="B10361" s="3" t="s">
        <v>10361</v>
      </c>
      <c r="C10361" s="4" t="s">
        <v>45767</v>
      </c>
    </row>
    <row r="10362" spans="1:3" ht="30" hidden="1" x14ac:dyDescent="0.25">
      <c r="A10362" s="2" t="s">
        <v>45749</v>
      </c>
      <c r="B10362" s="3" t="s">
        <v>10362</v>
      </c>
      <c r="C10362" s="4" t="s">
        <v>45767</v>
      </c>
    </row>
    <row r="10363" spans="1:3" ht="30" hidden="1" x14ac:dyDescent="0.25">
      <c r="A10363" s="2" t="s">
        <v>45749</v>
      </c>
      <c r="B10363" s="3" t="s">
        <v>10363</v>
      </c>
      <c r="C10363" s="4" t="s">
        <v>45767</v>
      </c>
    </row>
    <row r="10364" spans="1:3" ht="30" hidden="1" x14ac:dyDescent="0.25">
      <c r="A10364" s="2" t="s">
        <v>45749</v>
      </c>
      <c r="B10364" s="3" t="s">
        <v>10364</v>
      </c>
      <c r="C10364" s="4" t="s">
        <v>45767</v>
      </c>
    </row>
    <row r="10365" spans="1:3" ht="30" hidden="1" x14ac:dyDescent="0.25">
      <c r="A10365" s="2" t="s">
        <v>45748</v>
      </c>
      <c r="B10365" s="3" t="s">
        <v>10365</v>
      </c>
      <c r="C10365" s="4" t="s">
        <v>45767</v>
      </c>
    </row>
    <row r="10366" spans="1:3" ht="30" hidden="1" x14ac:dyDescent="0.25">
      <c r="A10366" s="2" t="s">
        <v>45749</v>
      </c>
      <c r="B10366" s="3" t="s">
        <v>10366</v>
      </c>
      <c r="C10366" s="4" t="s">
        <v>45767</v>
      </c>
    </row>
    <row r="10367" spans="1:3" ht="30" hidden="1" x14ac:dyDescent="0.25">
      <c r="A10367" s="2" t="s">
        <v>45749</v>
      </c>
      <c r="B10367" s="3" t="s">
        <v>10367</v>
      </c>
      <c r="C10367" s="4" t="s">
        <v>45767</v>
      </c>
    </row>
    <row r="10368" spans="1:3" ht="30" hidden="1" x14ac:dyDescent="0.25">
      <c r="A10368" s="2" t="s">
        <v>45749</v>
      </c>
      <c r="B10368" s="3" t="s">
        <v>10368</v>
      </c>
      <c r="C10368" s="4" t="s">
        <v>45767</v>
      </c>
    </row>
    <row r="10369" spans="1:3" ht="30" hidden="1" x14ac:dyDescent="0.25">
      <c r="A10369" s="2" t="s">
        <v>45749</v>
      </c>
      <c r="B10369" s="3" t="s">
        <v>10369</v>
      </c>
      <c r="C10369" s="4" t="s">
        <v>45767</v>
      </c>
    </row>
    <row r="10370" spans="1:3" ht="30" hidden="1" x14ac:dyDescent="0.25">
      <c r="A10370" s="2" t="s">
        <v>45749</v>
      </c>
      <c r="B10370" s="3" t="s">
        <v>10370</v>
      </c>
      <c r="C10370" s="4" t="s">
        <v>45767</v>
      </c>
    </row>
    <row r="10371" spans="1:3" ht="30" hidden="1" x14ac:dyDescent="0.25">
      <c r="A10371" s="2" t="s">
        <v>45749</v>
      </c>
      <c r="B10371" s="3" t="s">
        <v>10371</v>
      </c>
      <c r="C10371" s="4" t="s">
        <v>45767</v>
      </c>
    </row>
    <row r="10372" spans="1:3" ht="30" hidden="1" x14ac:dyDescent="0.25">
      <c r="A10372" s="2" t="s">
        <v>45749</v>
      </c>
      <c r="B10372" s="3" t="s">
        <v>10372</v>
      </c>
      <c r="C10372" s="4" t="s">
        <v>45767</v>
      </c>
    </row>
    <row r="10373" spans="1:3" ht="30" hidden="1" x14ac:dyDescent="0.25">
      <c r="A10373" s="2" t="s">
        <v>45749</v>
      </c>
      <c r="B10373" s="3" t="s">
        <v>10373</v>
      </c>
      <c r="C10373" s="4" t="s">
        <v>45767</v>
      </c>
    </row>
    <row r="10374" spans="1:3" ht="30" hidden="1" x14ac:dyDescent="0.25">
      <c r="A10374" s="2" t="s">
        <v>45749</v>
      </c>
      <c r="B10374" s="3" t="s">
        <v>10374</v>
      </c>
      <c r="C10374" s="4" t="s">
        <v>45767</v>
      </c>
    </row>
    <row r="10375" spans="1:3" ht="30" hidden="1" x14ac:dyDescent="0.25">
      <c r="A10375" s="2" t="s">
        <v>45749</v>
      </c>
      <c r="B10375" s="3" t="s">
        <v>10375</v>
      </c>
      <c r="C10375" s="4" t="s">
        <v>45767</v>
      </c>
    </row>
    <row r="10376" spans="1:3" ht="30" hidden="1" x14ac:dyDescent="0.25">
      <c r="A10376" s="2" t="s">
        <v>45749</v>
      </c>
      <c r="B10376" s="3" t="s">
        <v>10376</v>
      </c>
      <c r="C10376" s="4" t="s">
        <v>45767</v>
      </c>
    </row>
    <row r="10377" spans="1:3" ht="30" hidden="1" x14ac:dyDescent="0.25">
      <c r="A10377" s="2" t="s">
        <v>45749</v>
      </c>
      <c r="B10377" s="3" t="s">
        <v>10377</v>
      </c>
      <c r="C10377" s="4" t="s">
        <v>45767</v>
      </c>
    </row>
    <row r="10378" spans="1:3" ht="30" hidden="1" x14ac:dyDescent="0.25">
      <c r="A10378" s="2" t="s">
        <v>45749</v>
      </c>
      <c r="B10378" s="3" t="s">
        <v>10378</v>
      </c>
      <c r="C10378" s="4" t="s">
        <v>45767</v>
      </c>
    </row>
    <row r="10379" spans="1:3" ht="30" hidden="1" x14ac:dyDescent="0.25">
      <c r="A10379" s="2" t="s">
        <v>45748</v>
      </c>
      <c r="B10379" s="3" t="s">
        <v>10379</v>
      </c>
      <c r="C10379" s="4" t="s">
        <v>45767</v>
      </c>
    </row>
    <row r="10380" spans="1:3" ht="30" hidden="1" x14ac:dyDescent="0.25">
      <c r="A10380" s="2" t="s">
        <v>45749</v>
      </c>
      <c r="B10380" s="3" t="s">
        <v>10380</v>
      </c>
      <c r="C10380" s="4" t="s">
        <v>45767</v>
      </c>
    </row>
    <row r="10381" spans="1:3" ht="30" hidden="1" x14ac:dyDescent="0.25">
      <c r="A10381" s="2" t="s">
        <v>45749</v>
      </c>
      <c r="B10381" s="3" t="s">
        <v>10381</v>
      </c>
      <c r="C10381" s="4" t="s">
        <v>45767</v>
      </c>
    </row>
    <row r="10382" spans="1:3" ht="30" hidden="1" x14ac:dyDescent="0.25">
      <c r="A10382" s="2" t="s">
        <v>45747</v>
      </c>
      <c r="B10382" s="3" t="s">
        <v>10382</v>
      </c>
      <c r="C10382" s="4" t="s">
        <v>45767</v>
      </c>
    </row>
    <row r="10383" spans="1:3" ht="30" hidden="1" x14ac:dyDescent="0.25">
      <c r="A10383" s="2" t="s">
        <v>45749</v>
      </c>
      <c r="B10383" s="3" t="s">
        <v>10383</v>
      </c>
      <c r="C10383" s="4" t="s">
        <v>45767</v>
      </c>
    </row>
    <row r="10384" spans="1:3" ht="30" hidden="1" x14ac:dyDescent="0.25">
      <c r="A10384" s="2" t="s">
        <v>45749</v>
      </c>
      <c r="B10384" s="3" t="s">
        <v>10384</v>
      </c>
      <c r="C10384" s="4" t="s">
        <v>45767</v>
      </c>
    </row>
    <row r="10385" spans="1:3" ht="30" hidden="1" x14ac:dyDescent="0.25">
      <c r="A10385" s="2" t="s">
        <v>45749</v>
      </c>
      <c r="B10385" s="3" t="s">
        <v>10385</v>
      </c>
      <c r="C10385" s="4" t="s">
        <v>45767</v>
      </c>
    </row>
    <row r="10386" spans="1:3" ht="75" hidden="1" x14ac:dyDescent="0.25">
      <c r="A10386" s="2" t="s">
        <v>45749</v>
      </c>
      <c r="B10386" s="3" t="s">
        <v>10386</v>
      </c>
      <c r="C10386" s="4" t="s">
        <v>45767</v>
      </c>
    </row>
    <row r="10387" spans="1:3" ht="30" hidden="1" x14ac:dyDescent="0.25">
      <c r="A10387" s="2" t="s">
        <v>45749</v>
      </c>
      <c r="B10387" s="3" t="s">
        <v>10387</v>
      </c>
      <c r="C10387" s="4" t="s">
        <v>45767</v>
      </c>
    </row>
    <row r="10388" spans="1:3" ht="30" hidden="1" x14ac:dyDescent="0.25">
      <c r="A10388" s="2" t="s">
        <v>45749</v>
      </c>
      <c r="B10388" s="3" t="s">
        <v>10388</v>
      </c>
      <c r="C10388" s="4" t="s">
        <v>45767</v>
      </c>
    </row>
    <row r="10389" spans="1:3" ht="30" hidden="1" x14ac:dyDescent="0.25">
      <c r="A10389" s="2" t="s">
        <v>45749</v>
      </c>
      <c r="B10389" s="3" t="s">
        <v>10389</v>
      </c>
      <c r="C10389" s="4" t="s">
        <v>45767</v>
      </c>
    </row>
    <row r="10390" spans="1:3" ht="30" hidden="1" x14ac:dyDescent="0.25">
      <c r="A10390" s="2" t="s">
        <v>45749</v>
      </c>
      <c r="B10390" s="3" t="s">
        <v>10390</v>
      </c>
      <c r="C10390" s="4" t="s">
        <v>45767</v>
      </c>
    </row>
    <row r="10391" spans="1:3" ht="30" hidden="1" x14ac:dyDescent="0.25">
      <c r="A10391" s="2" t="s">
        <v>45749</v>
      </c>
      <c r="B10391" s="3" t="s">
        <v>10391</v>
      </c>
      <c r="C10391" s="4" t="s">
        <v>45767</v>
      </c>
    </row>
    <row r="10392" spans="1:3" ht="30" hidden="1" x14ac:dyDescent="0.25">
      <c r="A10392" s="2" t="s">
        <v>45749</v>
      </c>
      <c r="B10392" s="3" t="s">
        <v>10392</v>
      </c>
      <c r="C10392" s="4" t="s">
        <v>45767</v>
      </c>
    </row>
    <row r="10393" spans="1:3" ht="30" hidden="1" x14ac:dyDescent="0.25">
      <c r="A10393" s="2" t="s">
        <v>45749</v>
      </c>
      <c r="B10393" s="3" t="s">
        <v>10393</v>
      </c>
      <c r="C10393" s="4" t="s">
        <v>45767</v>
      </c>
    </row>
    <row r="10394" spans="1:3" ht="30" hidden="1" x14ac:dyDescent="0.25">
      <c r="A10394" s="2" t="s">
        <v>45749</v>
      </c>
      <c r="B10394" s="3" t="s">
        <v>10394</v>
      </c>
      <c r="C10394" s="4" t="s">
        <v>45767</v>
      </c>
    </row>
    <row r="10395" spans="1:3" ht="30" hidden="1" x14ac:dyDescent="0.25">
      <c r="A10395" s="2" t="s">
        <v>45749</v>
      </c>
      <c r="B10395" s="3" t="s">
        <v>10395</v>
      </c>
      <c r="C10395" s="4" t="s">
        <v>45767</v>
      </c>
    </row>
    <row r="10396" spans="1:3" ht="30" hidden="1" x14ac:dyDescent="0.25">
      <c r="A10396" s="2" t="s">
        <v>45749</v>
      </c>
      <c r="B10396" s="3" t="s">
        <v>10396</v>
      </c>
      <c r="C10396" s="4" t="s">
        <v>45767</v>
      </c>
    </row>
    <row r="10397" spans="1:3" ht="30" hidden="1" x14ac:dyDescent="0.25">
      <c r="A10397" s="2" t="s">
        <v>45749</v>
      </c>
      <c r="B10397" s="3" t="s">
        <v>10397</v>
      </c>
      <c r="C10397" s="4" t="s">
        <v>45767</v>
      </c>
    </row>
    <row r="10398" spans="1:3" ht="30" hidden="1" x14ac:dyDescent="0.25">
      <c r="A10398" s="2" t="s">
        <v>45749</v>
      </c>
      <c r="B10398" s="3" t="s">
        <v>10398</v>
      </c>
      <c r="C10398" s="4" t="s">
        <v>45767</v>
      </c>
    </row>
    <row r="10399" spans="1:3" ht="30" hidden="1" x14ac:dyDescent="0.25">
      <c r="A10399" s="2" t="s">
        <v>45749</v>
      </c>
      <c r="B10399" s="3" t="s">
        <v>10399</v>
      </c>
      <c r="C10399" s="4" t="s">
        <v>45767</v>
      </c>
    </row>
    <row r="10400" spans="1:3" ht="30" hidden="1" x14ac:dyDescent="0.25">
      <c r="A10400" s="2" t="s">
        <v>45749</v>
      </c>
      <c r="B10400" s="3" t="s">
        <v>10400</v>
      </c>
      <c r="C10400" s="4" t="s">
        <v>45767</v>
      </c>
    </row>
    <row r="10401" spans="1:3" ht="30" hidden="1" x14ac:dyDescent="0.25">
      <c r="A10401" s="2" t="s">
        <v>45749</v>
      </c>
      <c r="B10401" s="3" t="s">
        <v>10401</v>
      </c>
      <c r="C10401" s="4" t="s">
        <v>45767</v>
      </c>
    </row>
    <row r="10402" spans="1:3" ht="30" hidden="1" x14ac:dyDescent="0.25">
      <c r="A10402" s="2" t="s">
        <v>45749</v>
      </c>
      <c r="B10402" s="3" t="s">
        <v>10402</v>
      </c>
      <c r="C10402" s="4" t="s">
        <v>45767</v>
      </c>
    </row>
    <row r="10403" spans="1:3" ht="30" hidden="1" x14ac:dyDescent="0.25">
      <c r="A10403" s="2" t="s">
        <v>45749</v>
      </c>
      <c r="B10403" s="3" t="s">
        <v>10403</v>
      </c>
      <c r="C10403" s="4" t="s">
        <v>45767</v>
      </c>
    </row>
    <row r="10404" spans="1:3" ht="30" hidden="1" x14ac:dyDescent="0.25">
      <c r="A10404" s="2" t="s">
        <v>45749</v>
      </c>
      <c r="B10404" s="3" t="s">
        <v>10404</v>
      </c>
      <c r="C10404" s="4" t="s">
        <v>45767</v>
      </c>
    </row>
    <row r="10405" spans="1:3" ht="30" hidden="1" x14ac:dyDescent="0.25">
      <c r="A10405" s="2" t="s">
        <v>45749</v>
      </c>
      <c r="B10405" s="3" t="s">
        <v>10405</v>
      </c>
      <c r="C10405" s="4" t="s">
        <v>45767</v>
      </c>
    </row>
    <row r="10406" spans="1:3" ht="45" hidden="1" x14ac:dyDescent="0.25">
      <c r="A10406" s="2" t="s">
        <v>45749</v>
      </c>
      <c r="B10406" s="3" t="s">
        <v>10406</v>
      </c>
      <c r="C10406" s="4" t="s">
        <v>45767</v>
      </c>
    </row>
    <row r="10407" spans="1:3" ht="30" hidden="1" x14ac:dyDescent="0.25">
      <c r="A10407" s="2" t="s">
        <v>45749</v>
      </c>
      <c r="B10407" s="3" t="s">
        <v>10407</v>
      </c>
      <c r="C10407" s="4" t="s">
        <v>45767</v>
      </c>
    </row>
    <row r="10408" spans="1:3" ht="30" hidden="1" x14ac:dyDescent="0.25">
      <c r="A10408" s="2" t="s">
        <v>45749</v>
      </c>
      <c r="B10408" s="3" t="s">
        <v>10408</v>
      </c>
      <c r="C10408" s="4" t="s">
        <v>45767</v>
      </c>
    </row>
    <row r="10409" spans="1:3" ht="30" hidden="1" x14ac:dyDescent="0.25">
      <c r="A10409" s="2" t="s">
        <v>45749</v>
      </c>
      <c r="B10409" s="3" t="s">
        <v>10409</v>
      </c>
      <c r="C10409" s="4" t="s">
        <v>45767</v>
      </c>
    </row>
    <row r="10410" spans="1:3" ht="30" hidden="1" x14ac:dyDescent="0.25">
      <c r="A10410" s="2" t="s">
        <v>45749</v>
      </c>
      <c r="B10410" s="3" t="s">
        <v>10410</v>
      </c>
      <c r="C10410" s="4" t="s">
        <v>45767</v>
      </c>
    </row>
    <row r="10411" spans="1:3" ht="30" hidden="1" x14ac:dyDescent="0.25">
      <c r="A10411" s="2" t="s">
        <v>45749</v>
      </c>
      <c r="B10411" s="3" t="s">
        <v>10411</v>
      </c>
      <c r="C10411" s="4" t="s">
        <v>45767</v>
      </c>
    </row>
    <row r="10412" spans="1:3" ht="30" hidden="1" x14ac:dyDescent="0.25">
      <c r="A10412" s="2" t="s">
        <v>45749</v>
      </c>
      <c r="B10412" s="3" t="s">
        <v>10412</v>
      </c>
      <c r="C10412" s="4" t="s">
        <v>45767</v>
      </c>
    </row>
    <row r="10413" spans="1:3" ht="30" hidden="1" x14ac:dyDescent="0.25">
      <c r="A10413" s="2" t="s">
        <v>45749</v>
      </c>
      <c r="B10413" s="3" t="s">
        <v>10413</v>
      </c>
      <c r="C10413" s="4" t="s">
        <v>45767</v>
      </c>
    </row>
    <row r="10414" spans="1:3" ht="30" hidden="1" x14ac:dyDescent="0.25">
      <c r="A10414" s="2" t="s">
        <v>45749</v>
      </c>
      <c r="B10414" s="3" t="s">
        <v>10414</v>
      </c>
      <c r="C10414" s="4" t="s">
        <v>45767</v>
      </c>
    </row>
    <row r="10415" spans="1:3" ht="30" hidden="1" x14ac:dyDescent="0.25">
      <c r="A10415" s="2" t="s">
        <v>45749</v>
      </c>
      <c r="B10415" s="3" t="s">
        <v>10415</v>
      </c>
      <c r="C10415" s="4" t="s">
        <v>45767</v>
      </c>
    </row>
    <row r="10416" spans="1:3" ht="30" hidden="1" x14ac:dyDescent="0.25">
      <c r="A10416" s="2" t="s">
        <v>45749</v>
      </c>
      <c r="B10416" s="3" t="s">
        <v>10416</v>
      </c>
      <c r="C10416" s="4" t="s">
        <v>45767</v>
      </c>
    </row>
    <row r="10417" spans="1:3" ht="30" hidden="1" x14ac:dyDescent="0.25">
      <c r="A10417" s="2" t="s">
        <v>45749</v>
      </c>
      <c r="B10417" s="3" t="s">
        <v>10417</v>
      </c>
      <c r="C10417" s="4" t="s">
        <v>45767</v>
      </c>
    </row>
    <row r="10418" spans="1:3" ht="30" hidden="1" x14ac:dyDescent="0.25">
      <c r="A10418" s="2" t="s">
        <v>45749</v>
      </c>
      <c r="B10418" s="3" t="s">
        <v>10418</v>
      </c>
      <c r="C10418" s="4" t="s">
        <v>45767</v>
      </c>
    </row>
    <row r="10419" spans="1:3" ht="30" hidden="1" x14ac:dyDescent="0.25">
      <c r="A10419" s="2" t="s">
        <v>45749</v>
      </c>
      <c r="B10419" s="3" t="s">
        <v>10419</v>
      </c>
      <c r="C10419" s="4" t="s">
        <v>45767</v>
      </c>
    </row>
    <row r="10420" spans="1:3" ht="30" hidden="1" x14ac:dyDescent="0.25">
      <c r="A10420" s="2" t="s">
        <v>45749</v>
      </c>
      <c r="B10420" s="3" t="s">
        <v>10420</v>
      </c>
      <c r="C10420" s="4" t="s">
        <v>45767</v>
      </c>
    </row>
    <row r="10421" spans="1:3" ht="30" hidden="1" x14ac:dyDescent="0.25">
      <c r="A10421" s="2" t="s">
        <v>45749</v>
      </c>
      <c r="B10421" s="3" t="s">
        <v>10421</v>
      </c>
      <c r="C10421" s="4" t="s">
        <v>45767</v>
      </c>
    </row>
    <row r="10422" spans="1:3" ht="30" hidden="1" x14ac:dyDescent="0.25">
      <c r="A10422" s="2" t="s">
        <v>45749</v>
      </c>
      <c r="B10422" s="3" t="s">
        <v>10422</v>
      </c>
      <c r="C10422" s="4" t="s">
        <v>45767</v>
      </c>
    </row>
    <row r="10423" spans="1:3" ht="30" hidden="1" x14ac:dyDescent="0.25">
      <c r="A10423" s="2" t="s">
        <v>45749</v>
      </c>
      <c r="B10423" s="3" t="s">
        <v>10423</v>
      </c>
      <c r="C10423" s="4" t="s">
        <v>45767</v>
      </c>
    </row>
    <row r="10424" spans="1:3" ht="30" hidden="1" x14ac:dyDescent="0.25">
      <c r="A10424" s="2" t="s">
        <v>45749</v>
      </c>
      <c r="B10424" s="3" t="s">
        <v>10424</v>
      </c>
      <c r="C10424" s="4" t="s">
        <v>45767</v>
      </c>
    </row>
    <row r="10425" spans="1:3" ht="30" hidden="1" x14ac:dyDescent="0.25">
      <c r="A10425" s="2" t="s">
        <v>45749</v>
      </c>
      <c r="B10425" s="3" t="s">
        <v>10425</v>
      </c>
      <c r="C10425" s="4" t="s">
        <v>45767</v>
      </c>
    </row>
    <row r="10426" spans="1:3" ht="30" hidden="1" x14ac:dyDescent="0.25">
      <c r="A10426" s="2" t="s">
        <v>45749</v>
      </c>
      <c r="B10426" s="3" t="s">
        <v>10426</v>
      </c>
      <c r="C10426" s="4" t="s">
        <v>45767</v>
      </c>
    </row>
    <row r="10427" spans="1:3" ht="30" hidden="1" x14ac:dyDescent="0.25">
      <c r="A10427" s="2" t="s">
        <v>45749</v>
      </c>
      <c r="B10427" s="3" t="s">
        <v>10427</v>
      </c>
      <c r="C10427" s="4" t="s">
        <v>45767</v>
      </c>
    </row>
    <row r="10428" spans="1:3" ht="30" hidden="1" x14ac:dyDescent="0.25">
      <c r="A10428" s="2" t="s">
        <v>45749</v>
      </c>
      <c r="B10428" s="3" t="s">
        <v>10428</v>
      </c>
      <c r="C10428" s="4" t="s">
        <v>45767</v>
      </c>
    </row>
    <row r="10429" spans="1:3" ht="30" hidden="1" x14ac:dyDescent="0.25">
      <c r="A10429" s="2" t="s">
        <v>45749</v>
      </c>
      <c r="B10429" s="3" t="s">
        <v>10429</v>
      </c>
      <c r="C10429" s="4" t="s">
        <v>45767</v>
      </c>
    </row>
    <row r="10430" spans="1:3" ht="45" hidden="1" x14ac:dyDescent="0.25">
      <c r="A10430" s="2" t="s">
        <v>45749</v>
      </c>
      <c r="B10430" s="3" t="s">
        <v>10430</v>
      </c>
      <c r="C10430" s="4" t="s">
        <v>45767</v>
      </c>
    </row>
    <row r="10431" spans="1:3" ht="30" hidden="1" x14ac:dyDescent="0.25">
      <c r="A10431" s="2" t="s">
        <v>45749</v>
      </c>
      <c r="B10431" s="3" t="s">
        <v>10431</v>
      </c>
      <c r="C10431" s="4" t="s">
        <v>45767</v>
      </c>
    </row>
    <row r="10432" spans="1:3" ht="45" hidden="1" x14ac:dyDescent="0.25">
      <c r="A10432" s="2" t="s">
        <v>45749</v>
      </c>
      <c r="B10432" s="3" t="s">
        <v>10432</v>
      </c>
      <c r="C10432" s="4" t="s">
        <v>45767</v>
      </c>
    </row>
    <row r="10433" spans="1:3" ht="30" hidden="1" x14ac:dyDescent="0.25">
      <c r="A10433" s="2" t="s">
        <v>45749</v>
      </c>
      <c r="B10433" s="3" t="s">
        <v>10433</v>
      </c>
      <c r="C10433" s="4" t="s">
        <v>45767</v>
      </c>
    </row>
    <row r="10434" spans="1:3" ht="30" hidden="1" x14ac:dyDescent="0.25">
      <c r="A10434" s="2" t="s">
        <v>45749</v>
      </c>
      <c r="B10434" s="3" t="s">
        <v>10434</v>
      </c>
      <c r="C10434" s="4" t="s">
        <v>45767</v>
      </c>
    </row>
    <row r="10435" spans="1:3" ht="30" hidden="1" x14ac:dyDescent="0.25">
      <c r="A10435" s="2" t="s">
        <v>45749</v>
      </c>
      <c r="B10435" s="3" t="s">
        <v>10435</v>
      </c>
      <c r="C10435" s="4" t="s">
        <v>45767</v>
      </c>
    </row>
    <row r="10436" spans="1:3" ht="30" hidden="1" x14ac:dyDescent="0.25">
      <c r="A10436" s="2" t="s">
        <v>45749</v>
      </c>
      <c r="B10436" s="3" t="s">
        <v>10436</v>
      </c>
      <c r="C10436" s="4" t="s">
        <v>45767</v>
      </c>
    </row>
    <row r="10437" spans="1:3" ht="30" hidden="1" x14ac:dyDescent="0.25">
      <c r="A10437" s="2" t="s">
        <v>45749</v>
      </c>
      <c r="B10437" s="3" t="s">
        <v>10437</v>
      </c>
      <c r="C10437" s="4" t="s">
        <v>45767</v>
      </c>
    </row>
    <row r="10438" spans="1:3" ht="30" hidden="1" x14ac:dyDescent="0.25">
      <c r="A10438" s="2" t="s">
        <v>45749</v>
      </c>
      <c r="B10438" s="3" t="s">
        <v>10438</v>
      </c>
      <c r="C10438" s="4" t="s">
        <v>45767</v>
      </c>
    </row>
    <row r="10439" spans="1:3" ht="30" hidden="1" x14ac:dyDescent="0.25">
      <c r="A10439" s="2" t="s">
        <v>45749</v>
      </c>
      <c r="B10439" s="3" t="s">
        <v>10439</v>
      </c>
      <c r="C10439" s="4" t="s">
        <v>45767</v>
      </c>
    </row>
    <row r="10440" spans="1:3" ht="30" hidden="1" x14ac:dyDescent="0.25">
      <c r="A10440" s="2" t="s">
        <v>45749</v>
      </c>
      <c r="B10440" s="3" t="s">
        <v>10440</v>
      </c>
      <c r="C10440" s="4" t="s">
        <v>45767</v>
      </c>
    </row>
    <row r="10441" spans="1:3" ht="30" hidden="1" x14ac:dyDescent="0.25">
      <c r="A10441" s="2" t="s">
        <v>45749</v>
      </c>
      <c r="B10441" s="3" t="s">
        <v>10441</v>
      </c>
      <c r="C10441" s="4" t="s">
        <v>45767</v>
      </c>
    </row>
    <row r="10442" spans="1:3" ht="30" hidden="1" x14ac:dyDescent="0.25">
      <c r="A10442" s="2" t="s">
        <v>45749</v>
      </c>
      <c r="B10442" s="3" t="s">
        <v>10442</v>
      </c>
      <c r="C10442" s="4" t="s">
        <v>45767</v>
      </c>
    </row>
    <row r="10443" spans="1:3" ht="30" hidden="1" x14ac:dyDescent="0.25">
      <c r="A10443" s="2" t="s">
        <v>45749</v>
      </c>
      <c r="B10443" s="3" t="s">
        <v>10443</v>
      </c>
      <c r="C10443" s="4" t="s">
        <v>45767</v>
      </c>
    </row>
    <row r="10444" spans="1:3" ht="30" hidden="1" x14ac:dyDescent="0.25">
      <c r="A10444" s="2" t="s">
        <v>45749</v>
      </c>
      <c r="B10444" s="3" t="s">
        <v>10444</v>
      </c>
      <c r="C10444" s="4" t="s">
        <v>45767</v>
      </c>
    </row>
    <row r="10445" spans="1:3" ht="30" hidden="1" x14ac:dyDescent="0.25">
      <c r="A10445" s="2" t="s">
        <v>45749</v>
      </c>
      <c r="B10445" s="3" t="s">
        <v>10445</v>
      </c>
      <c r="C10445" s="4" t="s">
        <v>45767</v>
      </c>
    </row>
    <row r="10446" spans="1:3" ht="30" hidden="1" x14ac:dyDescent="0.25">
      <c r="A10446" s="2" t="s">
        <v>45749</v>
      </c>
      <c r="B10446" s="3" t="s">
        <v>10446</v>
      </c>
      <c r="C10446" s="4" t="s">
        <v>45767</v>
      </c>
    </row>
    <row r="10447" spans="1:3" ht="30" hidden="1" x14ac:dyDescent="0.25">
      <c r="A10447" s="2" t="s">
        <v>45749</v>
      </c>
      <c r="B10447" s="3" t="s">
        <v>10447</v>
      </c>
      <c r="C10447" s="4" t="s">
        <v>45767</v>
      </c>
    </row>
    <row r="10448" spans="1:3" ht="30" hidden="1" x14ac:dyDescent="0.25">
      <c r="A10448" s="2" t="s">
        <v>45749</v>
      </c>
      <c r="B10448" s="3" t="s">
        <v>10448</v>
      </c>
      <c r="C10448" s="4" t="s">
        <v>45767</v>
      </c>
    </row>
    <row r="10449" spans="1:3" ht="30" hidden="1" x14ac:dyDescent="0.25">
      <c r="A10449" s="2" t="s">
        <v>45749</v>
      </c>
      <c r="B10449" s="3" t="s">
        <v>10449</v>
      </c>
      <c r="C10449" s="4" t="s">
        <v>45767</v>
      </c>
    </row>
    <row r="10450" spans="1:3" ht="30" hidden="1" x14ac:dyDescent="0.25">
      <c r="A10450" s="2" t="s">
        <v>45749</v>
      </c>
      <c r="B10450" s="3" t="s">
        <v>10450</v>
      </c>
      <c r="C10450" s="4" t="s">
        <v>45767</v>
      </c>
    </row>
    <row r="10451" spans="1:3" ht="30" hidden="1" x14ac:dyDescent="0.25">
      <c r="A10451" s="2" t="s">
        <v>45749</v>
      </c>
      <c r="B10451" s="3" t="s">
        <v>10451</v>
      </c>
      <c r="C10451" s="4" t="s">
        <v>45767</v>
      </c>
    </row>
    <row r="10452" spans="1:3" ht="30" hidden="1" x14ac:dyDescent="0.25">
      <c r="A10452" s="2" t="s">
        <v>45749</v>
      </c>
      <c r="B10452" s="3" t="s">
        <v>10452</v>
      </c>
      <c r="C10452" s="4" t="s">
        <v>45767</v>
      </c>
    </row>
    <row r="10453" spans="1:3" ht="30" hidden="1" x14ac:dyDescent="0.25">
      <c r="A10453" s="2" t="s">
        <v>45749</v>
      </c>
      <c r="B10453" s="3" t="s">
        <v>10453</v>
      </c>
      <c r="C10453" s="4" t="s">
        <v>45767</v>
      </c>
    </row>
    <row r="10454" spans="1:3" ht="30" hidden="1" x14ac:dyDescent="0.25">
      <c r="A10454" s="2" t="s">
        <v>45749</v>
      </c>
      <c r="B10454" s="3" t="s">
        <v>10454</v>
      </c>
      <c r="C10454" s="4" t="s">
        <v>45767</v>
      </c>
    </row>
    <row r="10455" spans="1:3" ht="30" hidden="1" x14ac:dyDescent="0.25">
      <c r="A10455" s="2" t="s">
        <v>45749</v>
      </c>
      <c r="B10455" s="3" t="s">
        <v>10455</v>
      </c>
      <c r="C10455" s="4" t="s">
        <v>45767</v>
      </c>
    </row>
    <row r="10456" spans="1:3" ht="30" hidden="1" x14ac:dyDescent="0.25">
      <c r="A10456" s="2" t="s">
        <v>45749</v>
      </c>
      <c r="B10456" s="3" t="s">
        <v>10456</v>
      </c>
      <c r="C10456" s="4" t="s">
        <v>45767</v>
      </c>
    </row>
    <row r="10457" spans="1:3" ht="30" hidden="1" x14ac:dyDescent="0.25">
      <c r="A10457" s="2" t="s">
        <v>45749</v>
      </c>
      <c r="B10457" s="3" t="s">
        <v>10457</v>
      </c>
      <c r="C10457" s="4" t="s">
        <v>45767</v>
      </c>
    </row>
    <row r="10458" spans="1:3" ht="30" hidden="1" x14ac:dyDescent="0.25">
      <c r="A10458" s="2" t="s">
        <v>45749</v>
      </c>
      <c r="B10458" s="3" t="s">
        <v>10458</v>
      </c>
      <c r="C10458" s="4" t="s">
        <v>45767</v>
      </c>
    </row>
    <row r="10459" spans="1:3" ht="30" hidden="1" x14ac:dyDescent="0.25">
      <c r="A10459" s="2" t="s">
        <v>45749</v>
      </c>
      <c r="B10459" s="3" t="s">
        <v>10459</v>
      </c>
      <c r="C10459" s="4" t="s">
        <v>45767</v>
      </c>
    </row>
    <row r="10460" spans="1:3" ht="30" hidden="1" x14ac:dyDescent="0.25">
      <c r="A10460" s="2" t="s">
        <v>45749</v>
      </c>
      <c r="B10460" s="3" t="s">
        <v>10460</v>
      </c>
      <c r="C10460" s="4" t="s">
        <v>45767</v>
      </c>
    </row>
    <row r="10461" spans="1:3" ht="30" hidden="1" x14ac:dyDescent="0.25">
      <c r="A10461" s="2" t="s">
        <v>45749</v>
      </c>
      <c r="B10461" s="3" t="s">
        <v>10461</v>
      </c>
      <c r="C10461" s="4" t="s">
        <v>45767</v>
      </c>
    </row>
    <row r="10462" spans="1:3" ht="30" hidden="1" x14ac:dyDescent="0.25">
      <c r="A10462" s="2" t="s">
        <v>45749</v>
      </c>
      <c r="B10462" s="3" t="s">
        <v>10462</v>
      </c>
      <c r="C10462" s="4" t="s">
        <v>45767</v>
      </c>
    </row>
    <row r="10463" spans="1:3" ht="30" hidden="1" x14ac:dyDescent="0.25">
      <c r="A10463" s="2" t="s">
        <v>45749</v>
      </c>
      <c r="B10463" s="3" t="s">
        <v>10463</v>
      </c>
      <c r="C10463" s="4" t="s">
        <v>45767</v>
      </c>
    </row>
    <row r="10464" spans="1:3" ht="30" hidden="1" x14ac:dyDescent="0.25">
      <c r="A10464" s="2" t="s">
        <v>45749</v>
      </c>
      <c r="B10464" s="3" t="s">
        <v>10464</v>
      </c>
      <c r="C10464" s="4" t="s">
        <v>45767</v>
      </c>
    </row>
    <row r="10465" spans="1:3" ht="30" hidden="1" x14ac:dyDescent="0.25">
      <c r="A10465" s="2" t="s">
        <v>45747</v>
      </c>
      <c r="B10465" s="3" t="s">
        <v>10465</v>
      </c>
      <c r="C10465" s="4" t="s">
        <v>45767</v>
      </c>
    </row>
    <row r="10466" spans="1:3" ht="30" hidden="1" x14ac:dyDescent="0.25">
      <c r="A10466" s="2" t="s">
        <v>45749</v>
      </c>
      <c r="B10466" s="3" t="s">
        <v>10466</v>
      </c>
      <c r="C10466" s="4" t="s">
        <v>45767</v>
      </c>
    </row>
    <row r="10467" spans="1:3" ht="30" hidden="1" x14ac:dyDescent="0.25">
      <c r="A10467" s="2" t="s">
        <v>45749</v>
      </c>
      <c r="B10467" s="3" t="s">
        <v>10467</v>
      </c>
      <c r="C10467" s="4" t="s">
        <v>45767</v>
      </c>
    </row>
    <row r="10468" spans="1:3" ht="45" hidden="1" x14ac:dyDescent="0.25">
      <c r="A10468" s="2" t="s">
        <v>45749</v>
      </c>
      <c r="B10468" s="3" t="s">
        <v>10468</v>
      </c>
      <c r="C10468" s="4" t="s">
        <v>45767</v>
      </c>
    </row>
    <row r="10469" spans="1:3" ht="30" hidden="1" x14ac:dyDescent="0.25">
      <c r="A10469" s="2" t="s">
        <v>45749</v>
      </c>
      <c r="B10469" s="3" t="s">
        <v>10469</v>
      </c>
      <c r="C10469" s="4" t="s">
        <v>45767</v>
      </c>
    </row>
    <row r="10470" spans="1:3" ht="30" hidden="1" x14ac:dyDescent="0.25">
      <c r="A10470" s="2" t="s">
        <v>45749</v>
      </c>
      <c r="B10470" s="3" t="s">
        <v>10470</v>
      </c>
      <c r="C10470" s="4" t="s">
        <v>45767</v>
      </c>
    </row>
    <row r="10471" spans="1:3" ht="30" hidden="1" x14ac:dyDescent="0.25">
      <c r="A10471" s="2" t="s">
        <v>45749</v>
      </c>
      <c r="B10471" s="3" t="s">
        <v>10471</v>
      </c>
      <c r="C10471" s="4" t="s">
        <v>45767</v>
      </c>
    </row>
    <row r="10472" spans="1:3" ht="30" hidden="1" x14ac:dyDescent="0.25">
      <c r="A10472" s="2" t="s">
        <v>45749</v>
      </c>
      <c r="B10472" s="3" t="s">
        <v>10472</v>
      </c>
      <c r="C10472" s="4" t="s">
        <v>45767</v>
      </c>
    </row>
    <row r="10473" spans="1:3" ht="30" hidden="1" x14ac:dyDescent="0.25">
      <c r="A10473" s="2" t="s">
        <v>45749</v>
      </c>
      <c r="B10473" s="3" t="s">
        <v>10473</v>
      </c>
      <c r="C10473" s="4" t="s">
        <v>45767</v>
      </c>
    </row>
    <row r="10474" spans="1:3" ht="30" hidden="1" x14ac:dyDescent="0.25">
      <c r="A10474" s="2" t="s">
        <v>45749</v>
      </c>
      <c r="B10474" s="3" t="s">
        <v>10474</v>
      </c>
      <c r="C10474" s="4" t="s">
        <v>45767</v>
      </c>
    </row>
    <row r="10475" spans="1:3" ht="30" hidden="1" x14ac:dyDescent="0.25">
      <c r="A10475" s="2" t="s">
        <v>45749</v>
      </c>
      <c r="B10475" s="3" t="s">
        <v>10475</v>
      </c>
      <c r="C10475" s="4" t="s">
        <v>45767</v>
      </c>
    </row>
    <row r="10476" spans="1:3" ht="30" hidden="1" x14ac:dyDescent="0.25">
      <c r="A10476" s="2" t="s">
        <v>45749</v>
      </c>
      <c r="B10476" s="3" t="s">
        <v>10476</v>
      </c>
      <c r="C10476" s="4" t="s">
        <v>45767</v>
      </c>
    </row>
    <row r="10477" spans="1:3" ht="30" hidden="1" x14ac:dyDescent="0.25">
      <c r="A10477" s="2" t="s">
        <v>45749</v>
      </c>
      <c r="B10477" s="3" t="s">
        <v>10477</v>
      </c>
      <c r="C10477" s="4" t="s">
        <v>45767</v>
      </c>
    </row>
    <row r="10478" spans="1:3" ht="30" hidden="1" x14ac:dyDescent="0.25">
      <c r="A10478" s="2" t="s">
        <v>45749</v>
      </c>
      <c r="B10478" s="3" t="s">
        <v>10478</v>
      </c>
      <c r="C10478" s="4" t="s">
        <v>45767</v>
      </c>
    </row>
    <row r="10479" spans="1:3" ht="30" hidden="1" x14ac:dyDescent="0.25">
      <c r="A10479" s="2" t="s">
        <v>45748</v>
      </c>
      <c r="B10479" s="3" t="s">
        <v>10479</v>
      </c>
      <c r="C10479" s="4" t="s">
        <v>45767</v>
      </c>
    </row>
    <row r="10480" spans="1:3" ht="30" hidden="1" x14ac:dyDescent="0.25">
      <c r="A10480" s="2" t="s">
        <v>45749</v>
      </c>
      <c r="B10480" s="3" t="s">
        <v>10480</v>
      </c>
      <c r="C10480" s="4" t="s">
        <v>45767</v>
      </c>
    </row>
    <row r="10481" spans="1:3" ht="30" hidden="1" x14ac:dyDescent="0.25">
      <c r="A10481" s="2" t="s">
        <v>45749</v>
      </c>
      <c r="B10481" s="3" t="s">
        <v>10481</v>
      </c>
      <c r="C10481" s="4" t="s">
        <v>45767</v>
      </c>
    </row>
    <row r="10482" spans="1:3" ht="30" hidden="1" x14ac:dyDescent="0.25">
      <c r="A10482" s="2" t="s">
        <v>45749</v>
      </c>
      <c r="B10482" s="3" t="s">
        <v>10482</v>
      </c>
      <c r="C10482" s="4" t="s">
        <v>45767</v>
      </c>
    </row>
    <row r="10483" spans="1:3" ht="30" hidden="1" x14ac:dyDescent="0.25">
      <c r="A10483" s="2" t="s">
        <v>45749</v>
      </c>
      <c r="B10483" s="3" t="s">
        <v>10483</v>
      </c>
      <c r="C10483" s="4" t="s">
        <v>45767</v>
      </c>
    </row>
    <row r="10484" spans="1:3" ht="30" hidden="1" x14ac:dyDescent="0.25">
      <c r="A10484" s="2" t="s">
        <v>45749</v>
      </c>
      <c r="B10484" s="3" t="s">
        <v>10484</v>
      </c>
      <c r="C10484" s="4" t="s">
        <v>45767</v>
      </c>
    </row>
    <row r="10485" spans="1:3" ht="30" hidden="1" x14ac:dyDescent="0.25">
      <c r="A10485" s="2" t="s">
        <v>45749</v>
      </c>
      <c r="B10485" s="3" t="s">
        <v>10485</v>
      </c>
      <c r="C10485" s="4" t="s">
        <v>45767</v>
      </c>
    </row>
    <row r="10486" spans="1:3" ht="30" hidden="1" x14ac:dyDescent="0.25">
      <c r="A10486" s="2" t="s">
        <v>45749</v>
      </c>
      <c r="B10486" s="3" t="s">
        <v>10486</v>
      </c>
      <c r="C10486" s="4" t="s">
        <v>45767</v>
      </c>
    </row>
    <row r="10487" spans="1:3" ht="30" hidden="1" x14ac:dyDescent="0.25">
      <c r="A10487" s="2" t="s">
        <v>45749</v>
      </c>
      <c r="B10487" s="3" t="s">
        <v>10487</v>
      </c>
      <c r="C10487" s="4" t="s">
        <v>45767</v>
      </c>
    </row>
    <row r="10488" spans="1:3" ht="30" hidden="1" x14ac:dyDescent="0.25">
      <c r="A10488" s="2" t="s">
        <v>45749</v>
      </c>
      <c r="B10488" s="3" t="s">
        <v>10488</v>
      </c>
      <c r="C10488" s="4" t="s">
        <v>45767</v>
      </c>
    </row>
    <row r="10489" spans="1:3" ht="30" hidden="1" x14ac:dyDescent="0.25">
      <c r="A10489" s="2" t="s">
        <v>45748</v>
      </c>
      <c r="B10489" s="3" t="s">
        <v>10489</v>
      </c>
      <c r="C10489" s="4" t="s">
        <v>45767</v>
      </c>
    </row>
    <row r="10490" spans="1:3" ht="30" hidden="1" x14ac:dyDescent="0.25">
      <c r="A10490" s="2" t="s">
        <v>45749</v>
      </c>
      <c r="B10490" s="3" t="s">
        <v>10490</v>
      </c>
      <c r="C10490" s="4" t="s">
        <v>45767</v>
      </c>
    </row>
    <row r="10491" spans="1:3" ht="30" hidden="1" x14ac:dyDescent="0.25">
      <c r="A10491" s="2" t="s">
        <v>45748</v>
      </c>
      <c r="B10491" s="3" t="s">
        <v>10491</v>
      </c>
      <c r="C10491" s="4" t="s">
        <v>45767</v>
      </c>
    </row>
    <row r="10492" spans="1:3" ht="30" hidden="1" x14ac:dyDescent="0.25">
      <c r="A10492" s="2" t="s">
        <v>45749</v>
      </c>
      <c r="B10492" s="3" t="s">
        <v>10492</v>
      </c>
      <c r="C10492" s="4" t="s">
        <v>45767</v>
      </c>
    </row>
    <row r="10493" spans="1:3" ht="30" hidden="1" x14ac:dyDescent="0.25">
      <c r="A10493" s="2" t="s">
        <v>45748</v>
      </c>
      <c r="B10493" s="3" t="s">
        <v>10493</v>
      </c>
      <c r="C10493" s="4" t="s">
        <v>45767</v>
      </c>
    </row>
    <row r="10494" spans="1:3" ht="30" hidden="1" x14ac:dyDescent="0.25">
      <c r="A10494" s="2" t="s">
        <v>45749</v>
      </c>
      <c r="B10494" s="3" t="s">
        <v>10494</v>
      </c>
      <c r="C10494" s="4" t="s">
        <v>45767</v>
      </c>
    </row>
    <row r="10495" spans="1:3" ht="30" hidden="1" x14ac:dyDescent="0.25">
      <c r="A10495" s="2" t="s">
        <v>45749</v>
      </c>
      <c r="B10495" s="3" t="s">
        <v>10495</v>
      </c>
      <c r="C10495" s="4" t="s">
        <v>45767</v>
      </c>
    </row>
    <row r="10496" spans="1:3" ht="30" hidden="1" x14ac:dyDescent="0.25">
      <c r="A10496" s="2" t="s">
        <v>45748</v>
      </c>
      <c r="B10496" s="3" t="s">
        <v>10496</v>
      </c>
      <c r="C10496" s="4" t="s">
        <v>45767</v>
      </c>
    </row>
    <row r="10497" spans="1:3" ht="30" hidden="1" x14ac:dyDescent="0.25">
      <c r="A10497" s="2" t="s">
        <v>45749</v>
      </c>
      <c r="B10497" s="3" t="s">
        <v>10497</v>
      </c>
      <c r="C10497" s="4" t="s">
        <v>45767</v>
      </c>
    </row>
    <row r="10498" spans="1:3" ht="30" hidden="1" x14ac:dyDescent="0.25">
      <c r="A10498" s="2" t="s">
        <v>45749</v>
      </c>
      <c r="B10498" s="3" t="s">
        <v>10498</v>
      </c>
      <c r="C10498" s="4" t="s">
        <v>45767</v>
      </c>
    </row>
    <row r="10499" spans="1:3" ht="30" hidden="1" x14ac:dyDescent="0.25">
      <c r="A10499" s="2" t="s">
        <v>45747</v>
      </c>
      <c r="B10499" s="3" t="s">
        <v>10499</v>
      </c>
      <c r="C10499" s="4" t="s">
        <v>45767</v>
      </c>
    </row>
    <row r="10500" spans="1:3" ht="30" hidden="1" x14ac:dyDescent="0.25">
      <c r="A10500" s="2" t="s">
        <v>45749</v>
      </c>
      <c r="B10500" s="3" t="s">
        <v>10500</v>
      </c>
      <c r="C10500" s="4" t="s">
        <v>45767</v>
      </c>
    </row>
    <row r="10501" spans="1:3" ht="30" hidden="1" x14ac:dyDescent="0.25">
      <c r="A10501" s="2" t="s">
        <v>45749</v>
      </c>
      <c r="B10501" s="3" t="s">
        <v>10501</v>
      </c>
      <c r="C10501" s="4" t="s">
        <v>45767</v>
      </c>
    </row>
    <row r="10502" spans="1:3" ht="30" hidden="1" x14ac:dyDescent="0.25">
      <c r="A10502" s="2" t="s">
        <v>45749</v>
      </c>
      <c r="B10502" s="3" t="s">
        <v>10502</v>
      </c>
      <c r="C10502" s="4" t="s">
        <v>45767</v>
      </c>
    </row>
    <row r="10503" spans="1:3" ht="30" hidden="1" x14ac:dyDescent="0.25">
      <c r="A10503" s="2" t="s">
        <v>45749</v>
      </c>
      <c r="B10503" s="3" t="s">
        <v>10503</v>
      </c>
      <c r="C10503" s="4" t="s">
        <v>45767</v>
      </c>
    </row>
    <row r="10504" spans="1:3" ht="30" hidden="1" x14ac:dyDescent="0.25">
      <c r="A10504" s="2" t="s">
        <v>45749</v>
      </c>
      <c r="B10504" s="3" t="s">
        <v>10504</v>
      </c>
      <c r="C10504" s="4" t="s">
        <v>45767</v>
      </c>
    </row>
    <row r="10505" spans="1:3" ht="30" hidden="1" x14ac:dyDescent="0.25">
      <c r="A10505" s="2" t="s">
        <v>45749</v>
      </c>
      <c r="B10505" s="3" t="s">
        <v>10505</v>
      </c>
      <c r="C10505" s="4" t="s">
        <v>45767</v>
      </c>
    </row>
    <row r="10506" spans="1:3" ht="30" hidden="1" x14ac:dyDescent="0.25">
      <c r="A10506" s="2" t="s">
        <v>45749</v>
      </c>
      <c r="B10506" s="3" t="s">
        <v>10506</v>
      </c>
      <c r="C10506" s="4" t="s">
        <v>45767</v>
      </c>
    </row>
    <row r="10507" spans="1:3" ht="30" hidden="1" x14ac:dyDescent="0.25">
      <c r="A10507" s="2" t="s">
        <v>45748</v>
      </c>
      <c r="B10507" s="3" t="s">
        <v>10507</v>
      </c>
      <c r="C10507" s="4" t="s">
        <v>45767</v>
      </c>
    </row>
    <row r="10508" spans="1:3" ht="30" hidden="1" x14ac:dyDescent="0.25">
      <c r="A10508" s="2" t="s">
        <v>45749</v>
      </c>
      <c r="B10508" s="3" t="s">
        <v>10508</v>
      </c>
      <c r="C10508" s="4" t="s">
        <v>45767</v>
      </c>
    </row>
    <row r="10509" spans="1:3" ht="30" hidden="1" x14ac:dyDescent="0.25">
      <c r="A10509" s="2" t="s">
        <v>45749</v>
      </c>
      <c r="B10509" s="3" t="s">
        <v>10509</v>
      </c>
      <c r="C10509" s="4" t="s">
        <v>45767</v>
      </c>
    </row>
    <row r="10510" spans="1:3" ht="30" hidden="1" x14ac:dyDescent="0.25">
      <c r="A10510" s="2" t="s">
        <v>45749</v>
      </c>
      <c r="B10510" s="3" t="s">
        <v>10510</v>
      </c>
      <c r="C10510" s="4" t="s">
        <v>45767</v>
      </c>
    </row>
    <row r="10511" spans="1:3" ht="45" hidden="1" x14ac:dyDescent="0.25">
      <c r="A10511" s="2" t="s">
        <v>45749</v>
      </c>
      <c r="B10511" s="3" t="s">
        <v>10511</v>
      </c>
      <c r="C10511" s="4" t="s">
        <v>45767</v>
      </c>
    </row>
    <row r="10512" spans="1:3" ht="45" hidden="1" x14ac:dyDescent="0.25">
      <c r="A10512" s="2" t="s">
        <v>45748</v>
      </c>
      <c r="B10512" s="3" t="s">
        <v>10512</v>
      </c>
      <c r="C10512" s="4" t="s">
        <v>45767</v>
      </c>
    </row>
    <row r="10513" spans="1:3" ht="30" hidden="1" x14ac:dyDescent="0.25">
      <c r="A10513" s="2" t="s">
        <v>45749</v>
      </c>
      <c r="B10513" s="3" t="s">
        <v>10513</v>
      </c>
      <c r="C10513" s="4" t="s">
        <v>45767</v>
      </c>
    </row>
    <row r="10514" spans="1:3" ht="30" hidden="1" x14ac:dyDescent="0.25">
      <c r="A10514" s="2" t="s">
        <v>45749</v>
      </c>
      <c r="B10514" s="3" t="s">
        <v>10514</v>
      </c>
      <c r="C10514" s="4" t="s">
        <v>45767</v>
      </c>
    </row>
    <row r="10515" spans="1:3" ht="30" hidden="1" x14ac:dyDescent="0.25">
      <c r="A10515" s="2" t="s">
        <v>45749</v>
      </c>
      <c r="B10515" s="3" t="s">
        <v>10515</v>
      </c>
      <c r="C10515" s="4" t="s">
        <v>45767</v>
      </c>
    </row>
    <row r="10516" spans="1:3" ht="30" hidden="1" x14ac:dyDescent="0.25">
      <c r="A10516" s="2" t="s">
        <v>45749</v>
      </c>
      <c r="B10516" s="3" t="s">
        <v>10516</v>
      </c>
      <c r="C10516" s="4" t="s">
        <v>45767</v>
      </c>
    </row>
    <row r="10517" spans="1:3" ht="30" hidden="1" x14ac:dyDescent="0.25">
      <c r="A10517" s="2" t="s">
        <v>45749</v>
      </c>
      <c r="B10517" s="3" t="s">
        <v>10517</v>
      </c>
      <c r="C10517" s="4" t="s">
        <v>45767</v>
      </c>
    </row>
    <row r="10518" spans="1:3" ht="30" hidden="1" x14ac:dyDescent="0.25">
      <c r="A10518" s="2" t="s">
        <v>45749</v>
      </c>
      <c r="B10518" s="3" t="s">
        <v>10518</v>
      </c>
      <c r="C10518" s="4" t="s">
        <v>45767</v>
      </c>
    </row>
    <row r="10519" spans="1:3" ht="30" hidden="1" x14ac:dyDescent="0.25">
      <c r="A10519" s="2" t="s">
        <v>45749</v>
      </c>
      <c r="B10519" s="3" t="s">
        <v>10519</v>
      </c>
      <c r="C10519" s="4" t="s">
        <v>45767</v>
      </c>
    </row>
    <row r="10520" spans="1:3" ht="30" hidden="1" x14ac:dyDescent="0.25">
      <c r="A10520" s="2" t="s">
        <v>45749</v>
      </c>
      <c r="B10520" s="3" t="s">
        <v>10520</v>
      </c>
      <c r="C10520" s="4" t="s">
        <v>45767</v>
      </c>
    </row>
    <row r="10521" spans="1:3" ht="30" hidden="1" x14ac:dyDescent="0.25">
      <c r="A10521" s="2" t="s">
        <v>45749</v>
      </c>
      <c r="B10521" s="3" t="s">
        <v>10521</v>
      </c>
      <c r="C10521" s="4" t="s">
        <v>45767</v>
      </c>
    </row>
    <row r="10522" spans="1:3" ht="30" hidden="1" x14ac:dyDescent="0.25">
      <c r="A10522" s="2" t="s">
        <v>45749</v>
      </c>
      <c r="B10522" s="3" t="s">
        <v>10522</v>
      </c>
      <c r="C10522" s="4" t="s">
        <v>45767</v>
      </c>
    </row>
    <row r="10523" spans="1:3" ht="30" hidden="1" x14ac:dyDescent="0.25">
      <c r="A10523" s="2" t="s">
        <v>45749</v>
      </c>
      <c r="B10523" s="3" t="s">
        <v>10523</v>
      </c>
      <c r="C10523" s="4" t="s">
        <v>45767</v>
      </c>
    </row>
    <row r="10524" spans="1:3" ht="30" hidden="1" x14ac:dyDescent="0.25">
      <c r="A10524" s="2" t="s">
        <v>45749</v>
      </c>
      <c r="B10524" s="3" t="s">
        <v>10524</v>
      </c>
      <c r="C10524" s="4" t="s">
        <v>45767</v>
      </c>
    </row>
    <row r="10525" spans="1:3" ht="30" hidden="1" x14ac:dyDescent="0.25">
      <c r="A10525" s="2" t="s">
        <v>45749</v>
      </c>
      <c r="B10525" s="3" t="s">
        <v>10525</v>
      </c>
      <c r="C10525" s="4" t="s">
        <v>45767</v>
      </c>
    </row>
    <row r="10526" spans="1:3" ht="30" hidden="1" x14ac:dyDescent="0.25">
      <c r="A10526" s="2" t="s">
        <v>45749</v>
      </c>
      <c r="B10526" s="3" t="s">
        <v>10526</v>
      </c>
      <c r="C10526" s="4" t="s">
        <v>45767</v>
      </c>
    </row>
    <row r="10527" spans="1:3" ht="30" hidden="1" x14ac:dyDescent="0.25">
      <c r="A10527" s="2" t="s">
        <v>45749</v>
      </c>
      <c r="B10527" s="3" t="s">
        <v>10527</v>
      </c>
      <c r="C10527" s="4" t="s">
        <v>45767</v>
      </c>
    </row>
    <row r="10528" spans="1:3" ht="30" hidden="1" x14ac:dyDescent="0.25">
      <c r="A10528" s="2" t="s">
        <v>45749</v>
      </c>
      <c r="B10528" s="3" t="s">
        <v>10528</v>
      </c>
      <c r="C10528" s="4" t="s">
        <v>45767</v>
      </c>
    </row>
    <row r="10529" spans="1:3" ht="30" hidden="1" x14ac:dyDescent="0.25">
      <c r="A10529" s="2" t="s">
        <v>45749</v>
      </c>
      <c r="B10529" s="3" t="s">
        <v>10529</v>
      </c>
      <c r="C10529" s="4" t="s">
        <v>45767</v>
      </c>
    </row>
    <row r="10530" spans="1:3" ht="30" hidden="1" x14ac:dyDescent="0.25">
      <c r="A10530" s="2" t="s">
        <v>45749</v>
      </c>
      <c r="B10530" s="3" t="s">
        <v>10530</v>
      </c>
      <c r="C10530" s="4" t="s">
        <v>45767</v>
      </c>
    </row>
    <row r="10531" spans="1:3" ht="30" hidden="1" x14ac:dyDescent="0.25">
      <c r="A10531" s="2" t="s">
        <v>45749</v>
      </c>
      <c r="B10531" s="3" t="s">
        <v>10531</v>
      </c>
      <c r="C10531" s="4" t="s">
        <v>45767</v>
      </c>
    </row>
    <row r="10532" spans="1:3" ht="30" hidden="1" x14ac:dyDescent="0.25">
      <c r="A10532" s="2" t="s">
        <v>45749</v>
      </c>
      <c r="B10532" s="3" t="s">
        <v>10532</v>
      </c>
      <c r="C10532" s="4" t="s">
        <v>45767</v>
      </c>
    </row>
    <row r="10533" spans="1:3" ht="30" hidden="1" x14ac:dyDescent="0.25">
      <c r="A10533" s="2" t="s">
        <v>45749</v>
      </c>
      <c r="B10533" s="3" t="s">
        <v>10533</v>
      </c>
      <c r="C10533" s="4" t="s">
        <v>45767</v>
      </c>
    </row>
    <row r="10534" spans="1:3" ht="45" hidden="1" x14ac:dyDescent="0.25">
      <c r="A10534" s="2" t="s">
        <v>45748</v>
      </c>
      <c r="B10534" s="3" t="s">
        <v>10534</v>
      </c>
      <c r="C10534" s="4" t="s">
        <v>45767</v>
      </c>
    </row>
    <row r="10535" spans="1:3" ht="30" hidden="1" x14ac:dyDescent="0.25">
      <c r="A10535" s="2" t="s">
        <v>45749</v>
      </c>
      <c r="B10535" s="3" t="s">
        <v>10535</v>
      </c>
      <c r="C10535" s="4" t="s">
        <v>45767</v>
      </c>
    </row>
    <row r="10536" spans="1:3" ht="30" hidden="1" x14ac:dyDescent="0.25">
      <c r="A10536" s="2" t="s">
        <v>45749</v>
      </c>
      <c r="B10536" s="3" t="s">
        <v>10536</v>
      </c>
      <c r="C10536" s="4" t="s">
        <v>45767</v>
      </c>
    </row>
    <row r="10537" spans="1:3" ht="30" hidden="1" x14ac:dyDescent="0.25">
      <c r="A10537" s="2" t="s">
        <v>45749</v>
      </c>
      <c r="B10537" s="3" t="s">
        <v>10537</v>
      </c>
      <c r="C10537" s="4" t="s">
        <v>45767</v>
      </c>
    </row>
    <row r="10538" spans="1:3" ht="30" hidden="1" x14ac:dyDescent="0.25">
      <c r="A10538" s="2" t="s">
        <v>45749</v>
      </c>
      <c r="B10538" s="3" t="s">
        <v>10538</v>
      </c>
      <c r="C10538" s="4" t="s">
        <v>45767</v>
      </c>
    </row>
    <row r="10539" spans="1:3" ht="30" hidden="1" x14ac:dyDescent="0.25">
      <c r="A10539" s="2" t="s">
        <v>45748</v>
      </c>
      <c r="B10539" s="3" t="s">
        <v>10539</v>
      </c>
      <c r="C10539" s="4" t="s">
        <v>45767</v>
      </c>
    </row>
    <row r="10540" spans="1:3" ht="45" hidden="1" x14ac:dyDescent="0.25">
      <c r="A10540" s="2" t="s">
        <v>45749</v>
      </c>
      <c r="B10540" s="3" t="s">
        <v>10540</v>
      </c>
      <c r="C10540" s="4" t="s">
        <v>45767</v>
      </c>
    </row>
    <row r="10541" spans="1:3" ht="30" hidden="1" x14ac:dyDescent="0.25">
      <c r="A10541" s="2" t="s">
        <v>45749</v>
      </c>
      <c r="B10541" s="3" t="s">
        <v>10541</v>
      </c>
      <c r="C10541" s="4" t="s">
        <v>45767</v>
      </c>
    </row>
    <row r="10542" spans="1:3" ht="30" hidden="1" x14ac:dyDescent="0.25">
      <c r="A10542" s="2" t="s">
        <v>45749</v>
      </c>
      <c r="B10542" s="3" t="s">
        <v>10542</v>
      </c>
      <c r="C10542" s="4" t="s">
        <v>45767</v>
      </c>
    </row>
    <row r="10543" spans="1:3" ht="30" hidden="1" x14ac:dyDescent="0.25">
      <c r="A10543" s="2" t="s">
        <v>45749</v>
      </c>
      <c r="B10543" s="3" t="s">
        <v>10543</v>
      </c>
      <c r="C10543" s="4" t="s">
        <v>45767</v>
      </c>
    </row>
    <row r="10544" spans="1:3" ht="30" hidden="1" x14ac:dyDescent="0.25">
      <c r="A10544" s="2" t="s">
        <v>45749</v>
      </c>
      <c r="B10544" s="3" t="s">
        <v>10544</v>
      </c>
      <c r="C10544" s="4" t="s">
        <v>45767</v>
      </c>
    </row>
    <row r="10545" spans="1:3" ht="30" hidden="1" x14ac:dyDescent="0.25">
      <c r="A10545" s="2" t="s">
        <v>45749</v>
      </c>
      <c r="B10545" s="3" t="s">
        <v>10545</v>
      </c>
      <c r="C10545" s="4" t="s">
        <v>45767</v>
      </c>
    </row>
    <row r="10546" spans="1:3" ht="30" hidden="1" x14ac:dyDescent="0.25">
      <c r="A10546" s="2" t="s">
        <v>45749</v>
      </c>
      <c r="B10546" s="3" t="s">
        <v>10546</v>
      </c>
      <c r="C10546" s="4" t="s">
        <v>45767</v>
      </c>
    </row>
    <row r="10547" spans="1:3" ht="30" hidden="1" x14ac:dyDescent="0.25">
      <c r="A10547" s="2" t="s">
        <v>45749</v>
      </c>
      <c r="B10547" s="3" t="s">
        <v>10547</v>
      </c>
      <c r="C10547" s="4" t="s">
        <v>45767</v>
      </c>
    </row>
    <row r="10548" spans="1:3" ht="30" hidden="1" x14ac:dyDescent="0.25">
      <c r="A10548" s="2" t="s">
        <v>45749</v>
      </c>
      <c r="B10548" s="3" t="s">
        <v>10548</v>
      </c>
      <c r="C10548" s="4" t="s">
        <v>45767</v>
      </c>
    </row>
    <row r="10549" spans="1:3" ht="30" hidden="1" x14ac:dyDescent="0.25">
      <c r="A10549" s="2" t="s">
        <v>45749</v>
      </c>
      <c r="B10549" s="3" t="s">
        <v>10549</v>
      </c>
      <c r="C10549" s="4" t="s">
        <v>45767</v>
      </c>
    </row>
    <row r="10550" spans="1:3" ht="30" hidden="1" x14ac:dyDescent="0.25">
      <c r="A10550" s="2" t="s">
        <v>45749</v>
      </c>
      <c r="B10550" s="3" t="s">
        <v>10550</v>
      </c>
      <c r="C10550" s="4" t="s">
        <v>45767</v>
      </c>
    </row>
    <row r="10551" spans="1:3" ht="30" hidden="1" x14ac:dyDescent="0.25">
      <c r="A10551" s="2" t="s">
        <v>45749</v>
      </c>
      <c r="B10551" s="3" t="s">
        <v>10551</v>
      </c>
      <c r="C10551" s="4" t="s">
        <v>45767</v>
      </c>
    </row>
    <row r="10552" spans="1:3" ht="30" hidden="1" x14ac:dyDescent="0.25">
      <c r="A10552" s="2" t="s">
        <v>45749</v>
      </c>
      <c r="B10552" s="3" t="s">
        <v>10552</v>
      </c>
      <c r="C10552" s="4" t="s">
        <v>45767</v>
      </c>
    </row>
    <row r="10553" spans="1:3" ht="30" hidden="1" x14ac:dyDescent="0.25">
      <c r="A10553" s="2" t="s">
        <v>45749</v>
      </c>
      <c r="B10553" s="3" t="s">
        <v>10553</v>
      </c>
      <c r="C10553" s="4" t="s">
        <v>45767</v>
      </c>
    </row>
    <row r="10554" spans="1:3" ht="30" hidden="1" x14ac:dyDescent="0.25">
      <c r="A10554" s="2" t="s">
        <v>45749</v>
      </c>
      <c r="B10554" s="3" t="s">
        <v>10554</v>
      </c>
      <c r="C10554" s="4" t="s">
        <v>45767</v>
      </c>
    </row>
    <row r="10555" spans="1:3" ht="30" hidden="1" x14ac:dyDescent="0.25">
      <c r="A10555" s="2" t="s">
        <v>45749</v>
      </c>
      <c r="B10555" s="3" t="s">
        <v>10555</v>
      </c>
      <c r="C10555" s="4" t="s">
        <v>45767</v>
      </c>
    </row>
    <row r="10556" spans="1:3" ht="30" hidden="1" x14ac:dyDescent="0.25">
      <c r="A10556" s="2" t="s">
        <v>45749</v>
      </c>
      <c r="B10556" s="3" t="s">
        <v>10556</v>
      </c>
      <c r="C10556" s="4" t="s">
        <v>45767</v>
      </c>
    </row>
    <row r="10557" spans="1:3" ht="30" hidden="1" x14ac:dyDescent="0.25">
      <c r="A10557" s="2" t="s">
        <v>45749</v>
      </c>
      <c r="B10557" s="3" t="s">
        <v>10557</v>
      </c>
      <c r="C10557" s="4" t="s">
        <v>45767</v>
      </c>
    </row>
    <row r="10558" spans="1:3" ht="30" hidden="1" x14ac:dyDescent="0.25">
      <c r="A10558" s="2" t="s">
        <v>45749</v>
      </c>
      <c r="B10558" s="3" t="s">
        <v>10558</v>
      </c>
      <c r="C10558" s="4" t="s">
        <v>45767</v>
      </c>
    </row>
    <row r="10559" spans="1:3" ht="30" hidden="1" x14ac:dyDescent="0.25">
      <c r="A10559" s="2" t="s">
        <v>45749</v>
      </c>
      <c r="B10559" s="3" t="s">
        <v>10559</v>
      </c>
      <c r="C10559" s="4" t="s">
        <v>45767</v>
      </c>
    </row>
    <row r="10560" spans="1:3" ht="30" hidden="1" x14ac:dyDescent="0.25">
      <c r="A10560" s="2" t="s">
        <v>45749</v>
      </c>
      <c r="B10560" s="3" t="s">
        <v>10560</v>
      </c>
      <c r="C10560" s="4" t="s">
        <v>45767</v>
      </c>
    </row>
    <row r="10561" spans="1:3" ht="30" hidden="1" x14ac:dyDescent="0.25">
      <c r="A10561" s="2" t="s">
        <v>45749</v>
      </c>
      <c r="B10561" s="3" t="s">
        <v>10561</v>
      </c>
      <c r="C10561" s="4" t="s">
        <v>45767</v>
      </c>
    </row>
    <row r="10562" spans="1:3" ht="30" hidden="1" x14ac:dyDescent="0.25">
      <c r="A10562" s="2" t="s">
        <v>45749</v>
      </c>
      <c r="B10562" s="3" t="s">
        <v>10562</v>
      </c>
      <c r="C10562" s="4" t="s">
        <v>45767</v>
      </c>
    </row>
    <row r="10563" spans="1:3" ht="30" hidden="1" x14ac:dyDescent="0.25">
      <c r="A10563" s="2" t="s">
        <v>45749</v>
      </c>
      <c r="B10563" s="3" t="s">
        <v>10563</v>
      </c>
      <c r="C10563" s="4" t="s">
        <v>45767</v>
      </c>
    </row>
    <row r="10564" spans="1:3" ht="45" hidden="1" x14ac:dyDescent="0.25">
      <c r="A10564" s="2" t="s">
        <v>45749</v>
      </c>
      <c r="B10564" s="3" t="s">
        <v>10564</v>
      </c>
      <c r="C10564" s="4" t="s">
        <v>45767</v>
      </c>
    </row>
    <row r="10565" spans="1:3" ht="30" hidden="1" x14ac:dyDescent="0.25">
      <c r="A10565" s="2" t="s">
        <v>45748</v>
      </c>
      <c r="B10565" s="3" t="s">
        <v>10565</v>
      </c>
      <c r="C10565" s="4" t="s">
        <v>45767</v>
      </c>
    </row>
    <row r="10566" spans="1:3" ht="90" hidden="1" x14ac:dyDescent="0.25">
      <c r="A10566" s="2" t="s">
        <v>45749</v>
      </c>
      <c r="B10566" s="3" t="s">
        <v>10566</v>
      </c>
      <c r="C10566" s="4" t="s">
        <v>45767</v>
      </c>
    </row>
    <row r="10567" spans="1:3" ht="45" hidden="1" x14ac:dyDescent="0.25">
      <c r="A10567" s="2" t="s">
        <v>45749</v>
      </c>
      <c r="B10567" s="3" t="s">
        <v>10567</v>
      </c>
      <c r="C10567" s="4" t="s">
        <v>45767</v>
      </c>
    </row>
    <row r="10568" spans="1:3" ht="30" hidden="1" x14ac:dyDescent="0.25">
      <c r="A10568" s="2" t="s">
        <v>45749</v>
      </c>
      <c r="B10568" s="3" t="s">
        <v>10568</v>
      </c>
      <c r="C10568" s="4" t="s">
        <v>45767</v>
      </c>
    </row>
    <row r="10569" spans="1:3" ht="60" hidden="1" x14ac:dyDescent="0.25">
      <c r="A10569" s="2" t="s">
        <v>45749</v>
      </c>
      <c r="B10569" s="3" t="s">
        <v>10569</v>
      </c>
      <c r="C10569" s="4" t="s">
        <v>45767</v>
      </c>
    </row>
    <row r="10570" spans="1:3" ht="30" hidden="1" x14ac:dyDescent="0.25">
      <c r="A10570" s="2" t="s">
        <v>45749</v>
      </c>
      <c r="B10570" s="3" t="s">
        <v>10570</v>
      </c>
      <c r="C10570" s="4" t="s">
        <v>45767</v>
      </c>
    </row>
    <row r="10571" spans="1:3" ht="30" hidden="1" x14ac:dyDescent="0.25">
      <c r="A10571" s="2" t="s">
        <v>45749</v>
      </c>
      <c r="B10571" s="3" t="s">
        <v>10571</v>
      </c>
      <c r="C10571" s="4" t="s">
        <v>45767</v>
      </c>
    </row>
    <row r="10572" spans="1:3" ht="30" hidden="1" x14ac:dyDescent="0.25">
      <c r="A10572" s="2" t="s">
        <v>45749</v>
      </c>
      <c r="B10572" s="3" t="s">
        <v>10572</v>
      </c>
      <c r="C10572" s="4" t="s">
        <v>45767</v>
      </c>
    </row>
    <row r="10573" spans="1:3" ht="30" hidden="1" x14ac:dyDescent="0.25">
      <c r="A10573" s="2" t="s">
        <v>45749</v>
      </c>
      <c r="B10573" s="3" t="s">
        <v>10573</v>
      </c>
      <c r="C10573" s="4" t="s">
        <v>45767</v>
      </c>
    </row>
    <row r="10574" spans="1:3" ht="30" hidden="1" x14ac:dyDescent="0.25">
      <c r="A10574" s="2" t="s">
        <v>45749</v>
      </c>
      <c r="B10574" s="3" t="s">
        <v>10574</v>
      </c>
      <c r="C10574" s="4" t="s">
        <v>45767</v>
      </c>
    </row>
    <row r="10575" spans="1:3" ht="30" hidden="1" x14ac:dyDescent="0.25">
      <c r="A10575" s="2" t="s">
        <v>45749</v>
      </c>
      <c r="B10575" s="3" t="s">
        <v>10575</v>
      </c>
      <c r="C10575" s="4" t="s">
        <v>45767</v>
      </c>
    </row>
    <row r="10576" spans="1:3" ht="45" hidden="1" x14ac:dyDescent="0.25">
      <c r="A10576" s="2" t="s">
        <v>45749</v>
      </c>
      <c r="B10576" s="3" t="s">
        <v>10576</v>
      </c>
      <c r="C10576" s="4" t="s">
        <v>45767</v>
      </c>
    </row>
    <row r="10577" spans="1:3" ht="30" hidden="1" x14ac:dyDescent="0.25">
      <c r="A10577" s="2" t="s">
        <v>45749</v>
      </c>
      <c r="B10577" s="3" t="s">
        <v>10577</v>
      </c>
      <c r="C10577" s="4" t="s">
        <v>45767</v>
      </c>
    </row>
    <row r="10578" spans="1:3" ht="30" hidden="1" x14ac:dyDescent="0.25">
      <c r="A10578" s="2" t="s">
        <v>45749</v>
      </c>
      <c r="B10578" s="3" t="s">
        <v>10578</v>
      </c>
      <c r="C10578" s="4" t="s">
        <v>45767</v>
      </c>
    </row>
    <row r="10579" spans="1:3" ht="30" hidden="1" x14ac:dyDescent="0.25">
      <c r="A10579" s="2" t="s">
        <v>45749</v>
      </c>
      <c r="B10579" s="3" t="s">
        <v>10579</v>
      </c>
      <c r="C10579" s="4" t="s">
        <v>45767</v>
      </c>
    </row>
    <row r="10580" spans="1:3" ht="30" hidden="1" x14ac:dyDescent="0.25">
      <c r="A10580" s="2" t="s">
        <v>45747</v>
      </c>
      <c r="B10580" s="3" t="s">
        <v>10580</v>
      </c>
      <c r="C10580" s="4" t="s">
        <v>45767</v>
      </c>
    </row>
    <row r="10581" spans="1:3" ht="30" hidden="1" x14ac:dyDescent="0.25">
      <c r="A10581" s="2" t="s">
        <v>45749</v>
      </c>
      <c r="B10581" s="3" t="s">
        <v>10581</v>
      </c>
      <c r="C10581" s="4" t="s">
        <v>45767</v>
      </c>
    </row>
    <row r="10582" spans="1:3" ht="30" hidden="1" x14ac:dyDescent="0.25">
      <c r="A10582" s="2" t="s">
        <v>45749</v>
      </c>
      <c r="B10582" s="3" t="s">
        <v>10582</v>
      </c>
      <c r="C10582" s="4" t="s">
        <v>45767</v>
      </c>
    </row>
    <row r="10583" spans="1:3" ht="30" hidden="1" x14ac:dyDescent="0.25">
      <c r="A10583" s="2" t="s">
        <v>45749</v>
      </c>
      <c r="B10583" s="3" t="s">
        <v>10583</v>
      </c>
      <c r="C10583" s="4" t="s">
        <v>45767</v>
      </c>
    </row>
    <row r="10584" spans="1:3" ht="30" hidden="1" x14ac:dyDescent="0.25">
      <c r="A10584" s="2" t="s">
        <v>45749</v>
      </c>
      <c r="B10584" s="3" t="s">
        <v>10584</v>
      </c>
      <c r="C10584" s="4" t="s">
        <v>45767</v>
      </c>
    </row>
    <row r="10585" spans="1:3" ht="30" hidden="1" x14ac:dyDescent="0.25">
      <c r="A10585" s="2" t="s">
        <v>45749</v>
      </c>
      <c r="B10585" s="3" t="s">
        <v>10585</v>
      </c>
      <c r="C10585" s="4" t="s">
        <v>45767</v>
      </c>
    </row>
    <row r="10586" spans="1:3" ht="30" hidden="1" x14ac:dyDescent="0.25">
      <c r="A10586" s="2" t="s">
        <v>45749</v>
      </c>
      <c r="B10586" s="3" t="s">
        <v>10586</v>
      </c>
      <c r="C10586" s="4" t="s">
        <v>45767</v>
      </c>
    </row>
    <row r="10587" spans="1:3" ht="30" hidden="1" x14ac:dyDescent="0.25">
      <c r="A10587" s="2" t="s">
        <v>45749</v>
      </c>
      <c r="B10587" s="3" t="s">
        <v>10587</v>
      </c>
      <c r="C10587" s="4" t="s">
        <v>45767</v>
      </c>
    </row>
    <row r="10588" spans="1:3" ht="30" hidden="1" x14ac:dyDescent="0.25">
      <c r="A10588" s="2" t="s">
        <v>45748</v>
      </c>
      <c r="B10588" s="3" t="s">
        <v>10588</v>
      </c>
      <c r="C10588" s="4" t="s">
        <v>45767</v>
      </c>
    </row>
    <row r="10589" spans="1:3" ht="30" hidden="1" x14ac:dyDescent="0.25">
      <c r="A10589" s="2" t="s">
        <v>45749</v>
      </c>
      <c r="B10589" s="3" t="s">
        <v>10589</v>
      </c>
      <c r="C10589" s="4" t="s">
        <v>45767</v>
      </c>
    </row>
    <row r="10590" spans="1:3" ht="60" hidden="1" x14ac:dyDescent="0.25">
      <c r="A10590" s="2" t="s">
        <v>45749</v>
      </c>
      <c r="B10590" s="3" t="s">
        <v>10590</v>
      </c>
      <c r="C10590" s="4" t="s">
        <v>45767</v>
      </c>
    </row>
    <row r="10591" spans="1:3" ht="30" hidden="1" x14ac:dyDescent="0.25">
      <c r="A10591" s="2" t="s">
        <v>45749</v>
      </c>
      <c r="B10591" s="3" t="s">
        <v>10591</v>
      </c>
      <c r="C10591" s="4" t="s">
        <v>45767</v>
      </c>
    </row>
    <row r="10592" spans="1:3" ht="30" hidden="1" x14ac:dyDescent="0.25">
      <c r="A10592" s="2" t="s">
        <v>45749</v>
      </c>
      <c r="B10592" s="3" t="s">
        <v>10592</v>
      </c>
      <c r="C10592" s="4" t="s">
        <v>45767</v>
      </c>
    </row>
    <row r="10593" spans="1:3" ht="30" hidden="1" x14ac:dyDescent="0.25">
      <c r="A10593" s="2" t="s">
        <v>45749</v>
      </c>
      <c r="B10593" s="3" t="s">
        <v>10593</v>
      </c>
      <c r="C10593" s="4" t="s">
        <v>45767</v>
      </c>
    </row>
    <row r="10594" spans="1:3" ht="30" hidden="1" x14ac:dyDescent="0.25">
      <c r="A10594" s="2" t="s">
        <v>45749</v>
      </c>
      <c r="B10594" s="3" t="s">
        <v>10594</v>
      </c>
      <c r="C10594" s="4" t="s">
        <v>45767</v>
      </c>
    </row>
    <row r="10595" spans="1:3" ht="30" hidden="1" x14ac:dyDescent="0.25">
      <c r="A10595" s="2" t="s">
        <v>45749</v>
      </c>
      <c r="B10595" s="3" t="s">
        <v>10595</v>
      </c>
      <c r="C10595" s="4" t="s">
        <v>45767</v>
      </c>
    </row>
    <row r="10596" spans="1:3" ht="30" hidden="1" x14ac:dyDescent="0.25">
      <c r="A10596" s="2" t="s">
        <v>45749</v>
      </c>
      <c r="B10596" s="3" t="s">
        <v>10596</v>
      </c>
      <c r="C10596" s="4" t="s">
        <v>45767</v>
      </c>
    </row>
    <row r="10597" spans="1:3" ht="30" hidden="1" x14ac:dyDescent="0.25">
      <c r="A10597" s="2" t="s">
        <v>45749</v>
      </c>
      <c r="B10597" s="3" t="s">
        <v>10597</v>
      </c>
      <c r="C10597" s="4" t="s">
        <v>45767</v>
      </c>
    </row>
    <row r="10598" spans="1:3" ht="30" hidden="1" x14ac:dyDescent="0.25">
      <c r="A10598" s="2" t="s">
        <v>45747</v>
      </c>
      <c r="B10598" s="3" t="s">
        <v>10598</v>
      </c>
      <c r="C10598" s="4" t="s">
        <v>45767</v>
      </c>
    </row>
    <row r="10599" spans="1:3" ht="30" hidden="1" x14ac:dyDescent="0.25">
      <c r="A10599" s="2" t="s">
        <v>45749</v>
      </c>
      <c r="B10599" s="3" t="s">
        <v>10599</v>
      </c>
      <c r="C10599" s="4" t="s">
        <v>45767</v>
      </c>
    </row>
    <row r="10600" spans="1:3" ht="30" hidden="1" x14ac:dyDescent="0.25">
      <c r="A10600" s="2" t="s">
        <v>45749</v>
      </c>
      <c r="B10600" s="3" t="s">
        <v>10600</v>
      </c>
      <c r="C10600" s="4" t="s">
        <v>45767</v>
      </c>
    </row>
    <row r="10601" spans="1:3" ht="30" hidden="1" x14ac:dyDescent="0.25">
      <c r="A10601" s="2" t="s">
        <v>45749</v>
      </c>
      <c r="B10601" s="3" t="s">
        <v>10601</v>
      </c>
      <c r="C10601" s="4" t="s">
        <v>45767</v>
      </c>
    </row>
    <row r="10602" spans="1:3" ht="30" hidden="1" x14ac:dyDescent="0.25">
      <c r="A10602" s="2" t="s">
        <v>45749</v>
      </c>
      <c r="B10602" s="3" t="s">
        <v>10602</v>
      </c>
      <c r="C10602" s="4" t="s">
        <v>45767</v>
      </c>
    </row>
    <row r="10603" spans="1:3" ht="30" hidden="1" x14ac:dyDescent="0.25">
      <c r="A10603" s="2" t="s">
        <v>45749</v>
      </c>
      <c r="B10603" s="3" t="s">
        <v>10603</v>
      </c>
      <c r="C10603" s="4" t="s">
        <v>45767</v>
      </c>
    </row>
    <row r="10604" spans="1:3" ht="30" hidden="1" x14ac:dyDescent="0.25">
      <c r="A10604" s="2" t="s">
        <v>45748</v>
      </c>
      <c r="B10604" s="3" t="s">
        <v>10604</v>
      </c>
      <c r="C10604" s="4" t="s">
        <v>45767</v>
      </c>
    </row>
    <row r="10605" spans="1:3" ht="30" hidden="1" x14ac:dyDescent="0.25">
      <c r="A10605" s="2" t="s">
        <v>45749</v>
      </c>
      <c r="B10605" s="3" t="s">
        <v>10605</v>
      </c>
      <c r="C10605" s="4" t="s">
        <v>45767</v>
      </c>
    </row>
    <row r="10606" spans="1:3" ht="30" hidden="1" x14ac:dyDescent="0.25">
      <c r="A10606" s="2" t="s">
        <v>45749</v>
      </c>
      <c r="B10606" s="3" t="s">
        <v>10606</v>
      </c>
      <c r="C10606" s="4" t="s">
        <v>45767</v>
      </c>
    </row>
    <row r="10607" spans="1:3" ht="30" hidden="1" x14ac:dyDescent="0.25">
      <c r="A10607" s="2" t="s">
        <v>45749</v>
      </c>
      <c r="B10607" s="3" t="s">
        <v>10607</v>
      </c>
      <c r="C10607" s="4" t="s">
        <v>45767</v>
      </c>
    </row>
    <row r="10608" spans="1:3" ht="30" hidden="1" x14ac:dyDescent="0.25">
      <c r="A10608" s="2" t="s">
        <v>45749</v>
      </c>
      <c r="B10608" s="3" t="s">
        <v>10608</v>
      </c>
      <c r="C10608" s="4" t="s">
        <v>45767</v>
      </c>
    </row>
    <row r="10609" spans="1:3" ht="30" hidden="1" x14ac:dyDescent="0.25">
      <c r="A10609" s="2" t="s">
        <v>45749</v>
      </c>
      <c r="B10609" s="3" t="s">
        <v>10609</v>
      </c>
      <c r="C10609" s="4" t="s">
        <v>45767</v>
      </c>
    </row>
    <row r="10610" spans="1:3" ht="30" hidden="1" x14ac:dyDescent="0.25">
      <c r="A10610" s="2" t="s">
        <v>45749</v>
      </c>
      <c r="B10610" s="3" t="s">
        <v>10610</v>
      </c>
      <c r="C10610" s="4" t="s">
        <v>45767</v>
      </c>
    </row>
    <row r="10611" spans="1:3" ht="30" hidden="1" x14ac:dyDescent="0.25">
      <c r="A10611" s="2" t="s">
        <v>45749</v>
      </c>
      <c r="B10611" s="3" t="s">
        <v>10611</v>
      </c>
      <c r="C10611" s="4" t="s">
        <v>45767</v>
      </c>
    </row>
    <row r="10612" spans="1:3" ht="30" hidden="1" x14ac:dyDescent="0.25">
      <c r="A10612" s="2" t="s">
        <v>45749</v>
      </c>
      <c r="B10612" s="3" t="s">
        <v>10612</v>
      </c>
      <c r="C10612" s="4" t="s">
        <v>45767</v>
      </c>
    </row>
    <row r="10613" spans="1:3" ht="30" hidden="1" x14ac:dyDescent="0.25">
      <c r="A10613" s="2" t="s">
        <v>45749</v>
      </c>
      <c r="B10613" s="3" t="s">
        <v>10613</v>
      </c>
      <c r="C10613" s="4" t="s">
        <v>45767</v>
      </c>
    </row>
    <row r="10614" spans="1:3" ht="30" hidden="1" x14ac:dyDescent="0.25">
      <c r="A10614" s="2" t="s">
        <v>45749</v>
      </c>
      <c r="B10614" s="3" t="s">
        <v>10614</v>
      </c>
      <c r="C10614" s="4" t="s">
        <v>45767</v>
      </c>
    </row>
    <row r="10615" spans="1:3" ht="30" hidden="1" x14ac:dyDescent="0.25">
      <c r="A10615" s="2" t="s">
        <v>45749</v>
      </c>
      <c r="B10615" s="3" t="s">
        <v>10615</v>
      </c>
      <c r="C10615" s="4" t="s">
        <v>45767</v>
      </c>
    </row>
    <row r="10616" spans="1:3" ht="30" hidden="1" x14ac:dyDescent="0.25">
      <c r="A10616" s="2" t="s">
        <v>45749</v>
      </c>
      <c r="B10616" s="3" t="s">
        <v>10616</v>
      </c>
      <c r="C10616" s="4" t="s">
        <v>45767</v>
      </c>
    </row>
    <row r="10617" spans="1:3" ht="30" hidden="1" x14ac:dyDescent="0.25">
      <c r="A10617" s="2" t="s">
        <v>45749</v>
      </c>
      <c r="B10617" s="3" t="s">
        <v>10617</v>
      </c>
      <c r="C10617" s="4" t="s">
        <v>45767</v>
      </c>
    </row>
    <row r="10618" spans="1:3" ht="30" hidden="1" x14ac:dyDescent="0.25">
      <c r="A10618" s="2" t="s">
        <v>45747</v>
      </c>
      <c r="B10618" s="3" t="s">
        <v>10618</v>
      </c>
      <c r="C10618" s="4" t="s">
        <v>45767</v>
      </c>
    </row>
    <row r="10619" spans="1:3" ht="30" hidden="1" x14ac:dyDescent="0.25">
      <c r="A10619" s="2" t="s">
        <v>45749</v>
      </c>
      <c r="B10619" s="3" t="s">
        <v>10619</v>
      </c>
      <c r="C10619" s="4" t="s">
        <v>45770</v>
      </c>
    </row>
    <row r="10620" spans="1:3" ht="30" hidden="1" x14ac:dyDescent="0.25">
      <c r="A10620" s="2" t="s">
        <v>45749</v>
      </c>
      <c r="B10620" s="3" t="s">
        <v>10620</v>
      </c>
      <c r="C10620" s="4" t="s">
        <v>45770</v>
      </c>
    </row>
    <row r="10621" spans="1:3" ht="30" hidden="1" x14ac:dyDescent="0.25">
      <c r="A10621" s="2" t="s">
        <v>45747</v>
      </c>
      <c r="B10621" s="3" t="s">
        <v>10621</v>
      </c>
      <c r="C10621" s="4" t="s">
        <v>45770</v>
      </c>
    </row>
    <row r="10622" spans="1:3" ht="30" hidden="1" x14ac:dyDescent="0.25">
      <c r="A10622" s="2" t="s">
        <v>45749</v>
      </c>
      <c r="B10622" s="3" t="s">
        <v>10622</v>
      </c>
      <c r="C10622" s="4" t="s">
        <v>45770</v>
      </c>
    </row>
    <row r="10623" spans="1:3" ht="30" hidden="1" x14ac:dyDescent="0.25">
      <c r="A10623" s="2" t="s">
        <v>45749</v>
      </c>
      <c r="B10623" s="3" t="s">
        <v>10623</v>
      </c>
      <c r="C10623" s="4" t="s">
        <v>45770</v>
      </c>
    </row>
    <row r="10624" spans="1:3" ht="30" hidden="1" x14ac:dyDescent="0.25">
      <c r="A10624" s="2" t="s">
        <v>45749</v>
      </c>
      <c r="B10624" s="3" t="s">
        <v>10624</v>
      </c>
      <c r="C10624" s="4" t="s">
        <v>45770</v>
      </c>
    </row>
    <row r="10625" spans="1:3" ht="30" hidden="1" x14ac:dyDescent="0.25">
      <c r="A10625" s="2" t="s">
        <v>45749</v>
      </c>
      <c r="B10625" s="3" t="s">
        <v>10625</v>
      </c>
      <c r="C10625" s="4" t="s">
        <v>45770</v>
      </c>
    </row>
    <row r="10626" spans="1:3" ht="30" hidden="1" x14ac:dyDescent="0.25">
      <c r="A10626" s="2" t="s">
        <v>45749</v>
      </c>
      <c r="B10626" s="3" t="s">
        <v>10626</v>
      </c>
      <c r="C10626" s="4" t="s">
        <v>45770</v>
      </c>
    </row>
    <row r="10627" spans="1:3" ht="30" hidden="1" x14ac:dyDescent="0.25">
      <c r="A10627" s="2" t="s">
        <v>45749</v>
      </c>
      <c r="B10627" s="3" t="s">
        <v>10627</v>
      </c>
      <c r="C10627" s="4" t="s">
        <v>45770</v>
      </c>
    </row>
    <row r="10628" spans="1:3" ht="30" hidden="1" x14ac:dyDescent="0.25">
      <c r="A10628" s="2" t="s">
        <v>45749</v>
      </c>
      <c r="B10628" s="3" t="s">
        <v>10628</v>
      </c>
      <c r="C10628" s="4" t="s">
        <v>45770</v>
      </c>
    </row>
    <row r="10629" spans="1:3" ht="30" hidden="1" x14ac:dyDescent="0.25">
      <c r="A10629" s="2" t="s">
        <v>45749</v>
      </c>
      <c r="B10629" s="3" t="s">
        <v>10629</v>
      </c>
      <c r="C10629" s="4" t="s">
        <v>45770</v>
      </c>
    </row>
    <row r="10630" spans="1:3" ht="30" hidden="1" x14ac:dyDescent="0.25">
      <c r="A10630" s="2" t="s">
        <v>45749</v>
      </c>
      <c r="B10630" s="3" t="s">
        <v>10630</v>
      </c>
      <c r="C10630" s="4" t="s">
        <v>45770</v>
      </c>
    </row>
    <row r="10631" spans="1:3" ht="30" hidden="1" x14ac:dyDescent="0.25">
      <c r="A10631" s="2" t="s">
        <v>45749</v>
      </c>
      <c r="B10631" s="3" t="s">
        <v>10631</v>
      </c>
      <c r="C10631" s="4" t="s">
        <v>45770</v>
      </c>
    </row>
    <row r="10632" spans="1:3" ht="30" hidden="1" x14ac:dyDescent="0.25">
      <c r="A10632" s="2" t="s">
        <v>45749</v>
      </c>
      <c r="B10632" s="3" t="s">
        <v>10632</v>
      </c>
      <c r="C10632" s="4" t="s">
        <v>45770</v>
      </c>
    </row>
    <row r="10633" spans="1:3" ht="30" hidden="1" x14ac:dyDescent="0.25">
      <c r="A10633" s="2" t="s">
        <v>45749</v>
      </c>
      <c r="B10633" s="3" t="s">
        <v>10633</v>
      </c>
      <c r="C10633" s="4" t="s">
        <v>45770</v>
      </c>
    </row>
    <row r="10634" spans="1:3" ht="30" hidden="1" x14ac:dyDescent="0.25">
      <c r="A10634" s="2" t="s">
        <v>45749</v>
      </c>
      <c r="B10634" s="3" t="s">
        <v>10634</v>
      </c>
      <c r="C10634" s="4" t="s">
        <v>45770</v>
      </c>
    </row>
    <row r="10635" spans="1:3" ht="30" hidden="1" x14ac:dyDescent="0.25">
      <c r="A10635" s="2" t="s">
        <v>45749</v>
      </c>
      <c r="B10635" s="3" t="s">
        <v>10635</v>
      </c>
      <c r="C10635" s="4" t="s">
        <v>45770</v>
      </c>
    </row>
    <row r="10636" spans="1:3" ht="30" hidden="1" x14ac:dyDescent="0.25">
      <c r="A10636" s="2" t="s">
        <v>45748</v>
      </c>
      <c r="B10636" s="3" t="s">
        <v>10636</v>
      </c>
      <c r="C10636" s="4" t="s">
        <v>45770</v>
      </c>
    </row>
    <row r="10637" spans="1:3" ht="30" hidden="1" x14ac:dyDescent="0.25">
      <c r="A10637" s="2" t="s">
        <v>45748</v>
      </c>
      <c r="B10637" s="3" t="s">
        <v>10637</v>
      </c>
      <c r="C10637" s="4" t="s">
        <v>45770</v>
      </c>
    </row>
    <row r="10638" spans="1:3" ht="30" hidden="1" x14ac:dyDescent="0.25">
      <c r="A10638" s="2" t="s">
        <v>45749</v>
      </c>
      <c r="B10638" s="3" t="s">
        <v>10638</v>
      </c>
      <c r="C10638" s="4" t="s">
        <v>45770</v>
      </c>
    </row>
    <row r="10639" spans="1:3" ht="45" hidden="1" x14ac:dyDescent="0.25">
      <c r="A10639" s="2" t="s">
        <v>45749</v>
      </c>
      <c r="B10639" s="3" t="s">
        <v>10639</v>
      </c>
      <c r="C10639" s="4" t="s">
        <v>45770</v>
      </c>
    </row>
    <row r="10640" spans="1:3" ht="180" hidden="1" x14ac:dyDescent="0.25">
      <c r="A10640" s="2" t="s">
        <v>45749</v>
      </c>
      <c r="B10640" s="3" t="s">
        <v>10640</v>
      </c>
      <c r="C10640" s="4" t="s">
        <v>45770</v>
      </c>
    </row>
    <row r="10641" spans="1:3" ht="45" hidden="1" x14ac:dyDescent="0.25">
      <c r="A10641" s="2" t="s">
        <v>45749</v>
      </c>
      <c r="B10641" s="3" t="s">
        <v>10641</v>
      </c>
      <c r="C10641" s="4" t="s">
        <v>45770</v>
      </c>
    </row>
    <row r="10642" spans="1:3" ht="30" hidden="1" x14ac:dyDescent="0.25">
      <c r="A10642" s="2" t="s">
        <v>45749</v>
      </c>
      <c r="B10642" s="3" t="s">
        <v>10642</v>
      </c>
      <c r="C10642" s="4" t="s">
        <v>45770</v>
      </c>
    </row>
    <row r="10643" spans="1:3" ht="30" hidden="1" x14ac:dyDescent="0.25">
      <c r="A10643" s="2" t="s">
        <v>45749</v>
      </c>
      <c r="B10643" s="3" t="s">
        <v>10643</v>
      </c>
      <c r="C10643" s="4" t="s">
        <v>45770</v>
      </c>
    </row>
    <row r="10644" spans="1:3" ht="30" hidden="1" x14ac:dyDescent="0.25">
      <c r="A10644" s="2" t="s">
        <v>45749</v>
      </c>
      <c r="B10644" s="3" t="s">
        <v>10644</v>
      </c>
      <c r="C10644" s="4" t="s">
        <v>45770</v>
      </c>
    </row>
    <row r="10645" spans="1:3" ht="45" hidden="1" x14ac:dyDescent="0.25">
      <c r="A10645" s="2" t="s">
        <v>45749</v>
      </c>
      <c r="B10645" s="3" t="s">
        <v>10645</v>
      </c>
      <c r="C10645" s="4" t="s">
        <v>45770</v>
      </c>
    </row>
    <row r="10646" spans="1:3" ht="30" hidden="1" x14ac:dyDescent="0.25">
      <c r="A10646" s="2" t="s">
        <v>45749</v>
      </c>
      <c r="B10646" s="3" t="s">
        <v>10646</v>
      </c>
      <c r="C10646" s="4" t="s">
        <v>45770</v>
      </c>
    </row>
    <row r="10647" spans="1:3" ht="30" hidden="1" x14ac:dyDescent="0.25">
      <c r="A10647" s="2" t="s">
        <v>45749</v>
      </c>
      <c r="B10647" s="3" t="s">
        <v>10647</v>
      </c>
      <c r="C10647" s="4" t="s">
        <v>45770</v>
      </c>
    </row>
    <row r="10648" spans="1:3" ht="30" hidden="1" x14ac:dyDescent="0.25">
      <c r="A10648" s="2" t="s">
        <v>45749</v>
      </c>
      <c r="B10648" s="3" t="s">
        <v>10648</v>
      </c>
      <c r="C10648" s="4" t="s">
        <v>45770</v>
      </c>
    </row>
    <row r="10649" spans="1:3" ht="30" hidden="1" x14ac:dyDescent="0.25">
      <c r="A10649" s="2" t="s">
        <v>45749</v>
      </c>
      <c r="B10649" s="3" t="s">
        <v>10649</v>
      </c>
      <c r="C10649" s="4" t="s">
        <v>45770</v>
      </c>
    </row>
    <row r="10650" spans="1:3" ht="30" hidden="1" x14ac:dyDescent="0.25">
      <c r="A10650" s="2" t="s">
        <v>45749</v>
      </c>
      <c r="B10650" s="3" t="s">
        <v>10650</v>
      </c>
      <c r="C10650" s="4" t="s">
        <v>45770</v>
      </c>
    </row>
    <row r="10651" spans="1:3" ht="45" hidden="1" x14ac:dyDescent="0.25">
      <c r="A10651" s="2" t="s">
        <v>45749</v>
      </c>
      <c r="B10651" s="3" t="s">
        <v>10651</v>
      </c>
      <c r="C10651" s="4" t="s">
        <v>45770</v>
      </c>
    </row>
    <row r="10652" spans="1:3" ht="30" hidden="1" x14ac:dyDescent="0.25">
      <c r="A10652" s="2" t="s">
        <v>45749</v>
      </c>
      <c r="B10652" s="3" t="s">
        <v>10652</v>
      </c>
      <c r="C10652" s="4" t="s">
        <v>45770</v>
      </c>
    </row>
    <row r="10653" spans="1:3" ht="30" hidden="1" x14ac:dyDescent="0.25">
      <c r="A10653" s="2" t="s">
        <v>45749</v>
      </c>
      <c r="B10653" s="3" t="s">
        <v>10653</v>
      </c>
      <c r="C10653" s="4" t="s">
        <v>45770</v>
      </c>
    </row>
    <row r="10654" spans="1:3" ht="30" hidden="1" x14ac:dyDescent="0.25">
      <c r="A10654" s="2" t="s">
        <v>45749</v>
      </c>
      <c r="B10654" s="3" t="s">
        <v>10654</v>
      </c>
      <c r="C10654" s="4" t="s">
        <v>45770</v>
      </c>
    </row>
    <row r="10655" spans="1:3" ht="30" hidden="1" x14ac:dyDescent="0.25">
      <c r="A10655" s="2" t="s">
        <v>45749</v>
      </c>
      <c r="B10655" s="3" t="s">
        <v>10655</v>
      </c>
      <c r="C10655" s="4" t="s">
        <v>45770</v>
      </c>
    </row>
    <row r="10656" spans="1:3" ht="30" hidden="1" x14ac:dyDescent="0.25">
      <c r="A10656" s="2" t="s">
        <v>45749</v>
      </c>
      <c r="B10656" s="3" t="s">
        <v>10656</v>
      </c>
      <c r="C10656" s="4" t="s">
        <v>45770</v>
      </c>
    </row>
    <row r="10657" spans="1:3" ht="30" hidden="1" x14ac:dyDescent="0.25">
      <c r="A10657" s="2" t="s">
        <v>45749</v>
      </c>
      <c r="B10657" s="3" t="s">
        <v>10657</v>
      </c>
      <c r="C10657" s="4" t="s">
        <v>45770</v>
      </c>
    </row>
    <row r="10658" spans="1:3" ht="30" hidden="1" x14ac:dyDescent="0.25">
      <c r="A10658" s="2" t="s">
        <v>45749</v>
      </c>
      <c r="B10658" s="3" t="s">
        <v>10658</v>
      </c>
      <c r="C10658" s="4" t="s">
        <v>45770</v>
      </c>
    </row>
    <row r="10659" spans="1:3" ht="30" hidden="1" x14ac:dyDescent="0.25">
      <c r="A10659" s="2" t="s">
        <v>45749</v>
      </c>
      <c r="B10659" s="3" t="s">
        <v>10659</v>
      </c>
      <c r="C10659" s="4" t="s">
        <v>45770</v>
      </c>
    </row>
    <row r="10660" spans="1:3" ht="30" hidden="1" x14ac:dyDescent="0.25">
      <c r="A10660" s="2" t="s">
        <v>45749</v>
      </c>
      <c r="B10660" s="3" t="s">
        <v>10660</v>
      </c>
      <c r="C10660" s="4" t="s">
        <v>45770</v>
      </c>
    </row>
    <row r="10661" spans="1:3" ht="30" hidden="1" x14ac:dyDescent="0.25">
      <c r="A10661" s="2" t="s">
        <v>45749</v>
      </c>
      <c r="B10661" s="3" t="s">
        <v>10661</v>
      </c>
      <c r="C10661" s="4" t="s">
        <v>45770</v>
      </c>
    </row>
    <row r="10662" spans="1:3" ht="30" hidden="1" x14ac:dyDescent="0.25">
      <c r="A10662" s="2" t="s">
        <v>45749</v>
      </c>
      <c r="B10662" s="3" t="s">
        <v>10662</v>
      </c>
      <c r="C10662" s="4" t="s">
        <v>45770</v>
      </c>
    </row>
    <row r="10663" spans="1:3" ht="30" hidden="1" x14ac:dyDescent="0.25">
      <c r="A10663" s="2" t="s">
        <v>45749</v>
      </c>
      <c r="B10663" s="3" t="s">
        <v>10663</v>
      </c>
      <c r="C10663" s="4" t="s">
        <v>45770</v>
      </c>
    </row>
    <row r="10664" spans="1:3" ht="30" hidden="1" x14ac:dyDescent="0.25">
      <c r="A10664" s="2" t="s">
        <v>45749</v>
      </c>
      <c r="B10664" s="3" t="s">
        <v>10664</v>
      </c>
      <c r="C10664" s="4" t="s">
        <v>45767</v>
      </c>
    </row>
    <row r="10665" spans="1:3" ht="30" hidden="1" x14ac:dyDescent="0.25">
      <c r="A10665" s="2" t="s">
        <v>45748</v>
      </c>
      <c r="B10665" s="3" t="s">
        <v>10665</v>
      </c>
      <c r="C10665" s="4" t="s">
        <v>45767</v>
      </c>
    </row>
    <row r="10666" spans="1:3" hidden="1" x14ac:dyDescent="0.25">
      <c r="A10666" s="2" t="s">
        <v>45749</v>
      </c>
      <c r="B10666" s="3" t="s">
        <v>10666</v>
      </c>
      <c r="C10666" s="4" t="s">
        <v>45776</v>
      </c>
    </row>
    <row r="10667" spans="1:3" hidden="1" x14ac:dyDescent="0.25">
      <c r="A10667" s="2" t="s">
        <v>45749</v>
      </c>
      <c r="B10667" s="3" t="s">
        <v>10667</v>
      </c>
      <c r="C10667" s="4" t="s">
        <v>45776</v>
      </c>
    </row>
    <row r="10668" spans="1:3" hidden="1" x14ac:dyDescent="0.25">
      <c r="A10668" s="2" t="s">
        <v>45749</v>
      </c>
      <c r="B10668" s="3" t="s">
        <v>10668</v>
      </c>
      <c r="C10668" s="4" t="s">
        <v>45776</v>
      </c>
    </row>
    <row r="10669" spans="1:3" hidden="1" x14ac:dyDescent="0.25">
      <c r="A10669" s="2" t="s">
        <v>45749</v>
      </c>
      <c r="B10669" s="3" t="s">
        <v>10669</v>
      </c>
      <c r="C10669" s="4" t="s">
        <v>45776</v>
      </c>
    </row>
    <row r="10670" spans="1:3" ht="30" hidden="1" x14ac:dyDescent="0.25">
      <c r="A10670" s="2" t="s">
        <v>45749</v>
      </c>
      <c r="B10670" s="3" t="s">
        <v>10670</v>
      </c>
      <c r="C10670" s="4" t="s">
        <v>45776</v>
      </c>
    </row>
    <row r="10671" spans="1:3" ht="45" hidden="1" x14ac:dyDescent="0.25">
      <c r="A10671" s="2" t="s">
        <v>45749</v>
      </c>
      <c r="B10671" s="3" t="s">
        <v>10671</v>
      </c>
      <c r="C10671" s="4" t="s">
        <v>45776</v>
      </c>
    </row>
    <row r="10672" spans="1:3" ht="45" hidden="1" x14ac:dyDescent="0.25">
      <c r="A10672" s="2" t="s">
        <v>45749</v>
      </c>
      <c r="B10672" s="3" t="s">
        <v>10672</v>
      </c>
      <c r="C10672" s="4" t="s">
        <v>45776</v>
      </c>
    </row>
    <row r="10673" spans="1:3" ht="30" hidden="1" x14ac:dyDescent="0.25">
      <c r="A10673" s="2" t="s">
        <v>45749</v>
      </c>
      <c r="B10673" s="3" t="s">
        <v>10673</v>
      </c>
      <c r="C10673" s="4" t="s">
        <v>45776</v>
      </c>
    </row>
    <row r="10674" spans="1:3" ht="45" hidden="1" x14ac:dyDescent="0.25">
      <c r="A10674" s="2" t="s">
        <v>45748</v>
      </c>
      <c r="B10674" s="3" t="s">
        <v>10674</v>
      </c>
      <c r="C10674" s="4" t="s">
        <v>45776</v>
      </c>
    </row>
    <row r="10675" spans="1:3" hidden="1" x14ac:dyDescent="0.25">
      <c r="A10675" s="2" t="s">
        <v>45749</v>
      </c>
      <c r="B10675" s="3" t="s">
        <v>10675</v>
      </c>
      <c r="C10675" s="4" t="s">
        <v>45776</v>
      </c>
    </row>
    <row r="10676" spans="1:3" hidden="1" x14ac:dyDescent="0.25">
      <c r="A10676" s="2" t="s">
        <v>45749</v>
      </c>
      <c r="B10676" s="3" t="s">
        <v>10676</v>
      </c>
      <c r="C10676" s="4" t="s">
        <v>45776</v>
      </c>
    </row>
    <row r="10677" spans="1:3" hidden="1" x14ac:dyDescent="0.25">
      <c r="A10677" s="2" t="s">
        <v>45748</v>
      </c>
      <c r="B10677" s="3" t="s">
        <v>10677</v>
      </c>
      <c r="C10677" s="4" t="s">
        <v>45776</v>
      </c>
    </row>
    <row r="10678" spans="1:3" ht="30" hidden="1" x14ac:dyDescent="0.25">
      <c r="A10678" s="2" t="s">
        <v>45749</v>
      </c>
      <c r="B10678" s="3" t="s">
        <v>10678</v>
      </c>
      <c r="C10678" s="4" t="s">
        <v>45776</v>
      </c>
    </row>
    <row r="10679" spans="1:3" ht="30" hidden="1" x14ac:dyDescent="0.25">
      <c r="A10679" s="2" t="s">
        <v>45749</v>
      </c>
      <c r="B10679" s="3" t="s">
        <v>10679</v>
      </c>
      <c r="C10679" s="4" t="s">
        <v>45776</v>
      </c>
    </row>
    <row r="10680" spans="1:3" hidden="1" x14ac:dyDescent="0.25">
      <c r="A10680" s="2" t="s">
        <v>45749</v>
      </c>
      <c r="B10680" s="3" t="s">
        <v>10680</v>
      </c>
      <c r="C10680" s="4" t="s">
        <v>45776</v>
      </c>
    </row>
    <row r="10681" spans="1:3" hidden="1" x14ac:dyDescent="0.25">
      <c r="A10681" s="2" t="s">
        <v>45749</v>
      </c>
      <c r="B10681" s="3" t="s">
        <v>10681</v>
      </c>
      <c r="C10681" s="4" t="s">
        <v>45776</v>
      </c>
    </row>
    <row r="10682" spans="1:3" hidden="1" x14ac:dyDescent="0.25">
      <c r="A10682" s="2" t="s">
        <v>45749</v>
      </c>
      <c r="B10682" s="3" t="s">
        <v>10682</v>
      </c>
      <c r="C10682" s="4" t="s">
        <v>45776</v>
      </c>
    </row>
    <row r="10683" spans="1:3" hidden="1" x14ac:dyDescent="0.25">
      <c r="A10683" s="2" t="s">
        <v>45749</v>
      </c>
      <c r="B10683" s="3" t="s">
        <v>10683</v>
      </c>
      <c r="C10683" s="4" t="s">
        <v>45776</v>
      </c>
    </row>
    <row r="10684" spans="1:3" hidden="1" x14ac:dyDescent="0.25">
      <c r="A10684" s="2" t="s">
        <v>45749</v>
      </c>
      <c r="B10684" s="3" t="s">
        <v>10684</v>
      </c>
      <c r="C10684" s="4" t="s">
        <v>45776</v>
      </c>
    </row>
    <row r="10685" spans="1:3" hidden="1" x14ac:dyDescent="0.25">
      <c r="A10685" s="2" t="s">
        <v>45749</v>
      </c>
      <c r="B10685" s="3" t="s">
        <v>10685</v>
      </c>
      <c r="C10685" s="4" t="s">
        <v>45776</v>
      </c>
    </row>
    <row r="10686" spans="1:3" hidden="1" x14ac:dyDescent="0.25">
      <c r="A10686" s="2" t="s">
        <v>45749</v>
      </c>
      <c r="B10686" s="3" t="s">
        <v>10686</v>
      </c>
      <c r="C10686" s="4" t="s">
        <v>45776</v>
      </c>
    </row>
    <row r="10687" spans="1:3" ht="30" hidden="1" x14ac:dyDescent="0.25">
      <c r="A10687" s="2" t="s">
        <v>45749</v>
      </c>
      <c r="B10687" s="3" t="s">
        <v>10687</v>
      </c>
      <c r="C10687" s="4" t="s">
        <v>45776</v>
      </c>
    </row>
    <row r="10688" spans="1:3" ht="30" hidden="1" x14ac:dyDescent="0.25">
      <c r="A10688" s="2" t="s">
        <v>45747</v>
      </c>
      <c r="B10688" s="3" t="s">
        <v>10688</v>
      </c>
      <c r="C10688" s="4" t="s">
        <v>45776</v>
      </c>
    </row>
    <row r="10689" spans="1:3" hidden="1" x14ac:dyDescent="0.25">
      <c r="A10689" s="2" t="s">
        <v>45749</v>
      </c>
      <c r="B10689" s="3" t="s">
        <v>10689</v>
      </c>
      <c r="C10689" s="4" t="s">
        <v>45776</v>
      </c>
    </row>
    <row r="10690" spans="1:3" hidden="1" x14ac:dyDescent="0.25">
      <c r="A10690" s="2" t="s">
        <v>45749</v>
      </c>
      <c r="B10690" s="3" t="s">
        <v>10690</v>
      </c>
      <c r="C10690" s="4" t="s">
        <v>45776</v>
      </c>
    </row>
    <row r="10691" spans="1:3" hidden="1" x14ac:dyDescent="0.25">
      <c r="A10691" s="2" t="s">
        <v>45749</v>
      </c>
      <c r="B10691" s="3" t="s">
        <v>10691</v>
      </c>
      <c r="C10691" s="4" t="s">
        <v>45776</v>
      </c>
    </row>
    <row r="10692" spans="1:3" hidden="1" x14ac:dyDescent="0.25">
      <c r="A10692" s="2" t="s">
        <v>45749</v>
      </c>
      <c r="B10692" s="3" t="s">
        <v>10692</v>
      </c>
      <c r="C10692" s="4" t="s">
        <v>45776</v>
      </c>
    </row>
    <row r="10693" spans="1:3" ht="75" hidden="1" x14ac:dyDescent="0.25">
      <c r="A10693" s="2" t="s">
        <v>45749</v>
      </c>
      <c r="B10693" s="3" t="s">
        <v>10693</v>
      </c>
      <c r="C10693" s="4" t="s">
        <v>45776</v>
      </c>
    </row>
    <row r="10694" spans="1:3" ht="45" hidden="1" x14ac:dyDescent="0.25">
      <c r="A10694" s="2" t="s">
        <v>45749</v>
      </c>
      <c r="B10694" s="3" t="s">
        <v>10694</v>
      </c>
      <c r="C10694" s="4" t="s">
        <v>45776</v>
      </c>
    </row>
    <row r="10695" spans="1:3" hidden="1" x14ac:dyDescent="0.25">
      <c r="A10695" s="2" t="s">
        <v>45749</v>
      </c>
      <c r="B10695" s="3" t="s">
        <v>10695</v>
      </c>
      <c r="C10695" s="4" t="s">
        <v>45776</v>
      </c>
    </row>
    <row r="10696" spans="1:3" hidden="1" x14ac:dyDescent="0.25">
      <c r="A10696" s="2" t="s">
        <v>45749</v>
      </c>
      <c r="B10696" s="3" t="s">
        <v>10696</v>
      </c>
      <c r="C10696" s="4" t="s">
        <v>45776</v>
      </c>
    </row>
    <row r="10697" spans="1:3" ht="30" hidden="1" x14ac:dyDescent="0.25">
      <c r="A10697" s="2" t="s">
        <v>45749</v>
      </c>
      <c r="B10697" s="3" t="s">
        <v>10697</v>
      </c>
      <c r="C10697" s="4" t="s">
        <v>45776</v>
      </c>
    </row>
    <row r="10698" spans="1:3" hidden="1" x14ac:dyDescent="0.25">
      <c r="A10698" s="2" t="s">
        <v>45749</v>
      </c>
      <c r="B10698" s="3" t="s">
        <v>10698</v>
      </c>
      <c r="C10698" s="4" t="s">
        <v>45776</v>
      </c>
    </row>
    <row r="10699" spans="1:3" hidden="1" x14ac:dyDescent="0.25">
      <c r="A10699" s="2" t="s">
        <v>45749</v>
      </c>
      <c r="B10699" s="3" t="s">
        <v>10699</v>
      </c>
      <c r="C10699" s="4" t="s">
        <v>45776</v>
      </c>
    </row>
    <row r="10700" spans="1:3" hidden="1" x14ac:dyDescent="0.25">
      <c r="A10700" s="2" t="s">
        <v>45749</v>
      </c>
      <c r="B10700" s="3" t="s">
        <v>10700</v>
      </c>
      <c r="C10700" s="4" t="s">
        <v>45776</v>
      </c>
    </row>
    <row r="10701" spans="1:3" hidden="1" x14ac:dyDescent="0.25">
      <c r="A10701" s="2" t="s">
        <v>45749</v>
      </c>
      <c r="B10701" s="3" t="s">
        <v>10701</v>
      </c>
      <c r="C10701" s="4" t="s">
        <v>45776</v>
      </c>
    </row>
    <row r="10702" spans="1:3" hidden="1" x14ac:dyDescent="0.25">
      <c r="A10702" s="2" t="s">
        <v>45747</v>
      </c>
      <c r="B10702" s="3" t="s">
        <v>10702</v>
      </c>
      <c r="C10702" s="4" t="s">
        <v>45776</v>
      </c>
    </row>
    <row r="10703" spans="1:3" hidden="1" x14ac:dyDescent="0.25">
      <c r="A10703" s="2" t="s">
        <v>45749</v>
      </c>
      <c r="B10703" s="3" t="s">
        <v>10703</v>
      </c>
      <c r="C10703" s="4" t="s">
        <v>45776</v>
      </c>
    </row>
    <row r="10704" spans="1:3" hidden="1" x14ac:dyDescent="0.25">
      <c r="A10704" s="2" t="s">
        <v>45749</v>
      </c>
      <c r="B10704" s="3" t="s">
        <v>10704</v>
      </c>
      <c r="C10704" s="4" t="s">
        <v>45776</v>
      </c>
    </row>
    <row r="10705" spans="1:3" ht="30" hidden="1" x14ac:dyDescent="0.25">
      <c r="A10705" s="2" t="s">
        <v>45749</v>
      </c>
      <c r="B10705" s="3" t="s">
        <v>10705</v>
      </c>
      <c r="C10705" s="4" t="s">
        <v>45776</v>
      </c>
    </row>
    <row r="10706" spans="1:3" hidden="1" x14ac:dyDescent="0.25">
      <c r="A10706" s="2" t="s">
        <v>45749</v>
      </c>
      <c r="B10706" s="3" t="s">
        <v>10706</v>
      </c>
      <c r="C10706" s="4" t="s">
        <v>45776</v>
      </c>
    </row>
    <row r="10707" spans="1:3" ht="30" hidden="1" x14ac:dyDescent="0.25">
      <c r="A10707" s="2" t="s">
        <v>45748</v>
      </c>
      <c r="B10707" s="3" t="s">
        <v>10707</v>
      </c>
      <c r="C10707" s="4" t="s">
        <v>45776</v>
      </c>
    </row>
    <row r="10708" spans="1:3" hidden="1" x14ac:dyDescent="0.25">
      <c r="A10708" s="2" t="s">
        <v>45749</v>
      </c>
      <c r="B10708" s="3" t="s">
        <v>10708</v>
      </c>
      <c r="C10708" s="4" t="s">
        <v>45776</v>
      </c>
    </row>
    <row r="10709" spans="1:3" hidden="1" x14ac:dyDescent="0.25">
      <c r="A10709" s="2" t="s">
        <v>45749</v>
      </c>
      <c r="B10709" s="3" t="s">
        <v>10709</v>
      </c>
      <c r="C10709" s="4" t="s">
        <v>45776</v>
      </c>
    </row>
    <row r="10710" spans="1:3" ht="30" hidden="1" x14ac:dyDescent="0.25">
      <c r="A10710" s="2" t="s">
        <v>45749</v>
      </c>
      <c r="B10710" s="3" t="s">
        <v>10710</v>
      </c>
      <c r="C10710" s="4" t="s">
        <v>45776</v>
      </c>
    </row>
    <row r="10711" spans="1:3" hidden="1" x14ac:dyDescent="0.25">
      <c r="A10711" s="2" t="s">
        <v>45749</v>
      </c>
      <c r="B10711" s="3" t="s">
        <v>10711</v>
      </c>
      <c r="C10711" s="4" t="s">
        <v>45776</v>
      </c>
    </row>
    <row r="10712" spans="1:3" hidden="1" x14ac:dyDescent="0.25">
      <c r="A10712" s="2" t="s">
        <v>45749</v>
      </c>
      <c r="B10712" s="3" t="s">
        <v>10712</v>
      </c>
      <c r="C10712" s="4" t="s">
        <v>45776</v>
      </c>
    </row>
    <row r="10713" spans="1:3" hidden="1" x14ac:dyDescent="0.25">
      <c r="A10713" s="2" t="s">
        <v>45749</v>
      </c>
      <c r="B10713" s="3" t="s">
        <v>10713</v>
      </c>
      <c r="C10713" s="4" t="s">
        <v>45776</v>
      </c>
    </row>
    <row r="10714" spans="1:3" hidden="1" x14ac:dyDescent="0.25">
      <c r="A10714" s="2" t="s">
        <v>45749</v>
      </c>
      <c r="B10714" s="3" t="s">
        <v>10714</v>
      </c>
      <c r="C10714" s="4" t="s">
        <v>45776</v>
      </c>
    </row>
    <row r="10715" spans="1:3" hidden="1" x14ac:dyDescent="0.25">
      <c r="A10715" s="2" t="s">
        <v>45749</v>
      </c>
      <c r="B10715" s="3" t="s">
        <v>10715</v>
      </c>
      <c r="C10715" s="4" t="s">
        <v>45776</v>
      </c>
    </row>
    <row r="10716" spans="1:3" hidden="1" x14ac:dyDescent="0.25">
      <c r="A10716" s="2" t="s">
        <v>45747</v>
      </c>
      <c r="B10716" s="3" t="s">
        <v>10716</v>
      </c>
      <c r="C10716" s="4" t="s">
        <v>45776</v>
      </c>
    </row>
    <row r="10717" spans="1:3" hidden="1" x14ac:dyDescent="0.25">
      <c r="A10717" s="2" t="s">
        <v>45749</v>
      </c>
      <c r="B10717" s="3" t="s">
        <v>10717</v>
      </c>
      <c r="C10717" s="4" t="s">
        <v>45776</v>
      </c>
    </row>
    <row r="10718" spans="1:3" hidden="1" x14ac:dyDescent="0.25">
      <c r="A10718" s="2" t="s">
        <v>45749</v>
      </c>
      <c r="B10718" s="3" t="s">
        <v>10718</v>
      </c>
      <c r="C10718" s="4" t="s">
        <v>45776</v>
      </c>
    </row>
    <row r="10719" spans="1:3" hidden="1" x14ac:dyDescent="0.25">
      <c r="A10719" s="2" t="s">
        <v>45749</v>
      </c>
      <c r="B10719" s="3" t="s">
        <v>10719</v>
      </c>
      <c r="C10719" s="4" t="s">
        <v>45776</v>
      </c>
    </row>
    <row r="10720" spans="1:3" hidden="1" x14ac:dyDescent="0.25">
      <c r="A10720" s="2" t="s">
        <v>45749</v>
      </c>
      <c r="B10720" s="3" t="s">
        <v>10720</v>
      </c>
      <c r="C10720" s="4" t="s">
        <v>45776</v>
      </c>
    </row>
    <row r="10721" spans="1:3" hidden="1" x14ac:dyDescent="0.25">
      <c r="A10721" s="2" t="s">
        <v>45749</v>
      </c>
      <c r="B10721" s="3" t="s">
        <v>10721</v>
      </c>
      <c r="C10721" s="4" t="s">
        <v>45776</v>
      </c>
    </row>
    <row r="10722" spans="1:3" hidden="1" x14ac:dyDescent="0.25">
      <c r="A10722" s="2" t="s">
        <v>45749</v>
      </c>
      <c r="B10722" s="3" t="s">
        <v>10722</v>
      </c>
      <c r="C10722" s="4" t="s">
        <v>45776</v>
      </c>
    </row>
    <row r="10723" spans="1:3" hidden="1" x14ac:dyDescent="0.25">
      <c r="A10723" s="2" t="s">
        <v>45749</v>
      </c>
      <c r="B10723" s="3" t="s">
        <v>10723</v>
      </c>
      <c r="C10723" s="4" t="s">
        <v>45776</v>
      </c>
    </row>
    <row r="10724" spans="1:3" hidden="1" x14ac:dyDescent="0.25">
      <c r="A10724" s="2" t="s">
        <v>45749</v>
      </c>
      <c r="B10724" s="3" t="s">
        <v>10724</v>
      </c>
      <c r="C10724" s="4" t="s">
        <v>45776</v>
      </c>
    </row>
    <row r="10725" spans="1:3" hidden="1" x14ac:dyDescent="0.25">
      <c r="A10725" s="2" t="s">
        <v>45749</v>
      </c>
      <c r="B10725" s="3" t="s">
        <v>10725</v>
      </c>
      <c r="C10725" s="4" t="s">
        <v>45776</v>
      </c>
    </row>
    <row r="10726" spans="1:3" hidden="1" x14ac:dyDescent="0.25">
      <c r="A10726" s="2" t="s">
        <v>45749</v>
      </c>
      <c r="B10726" s="3" t="s">
        <v>10726</v>
      </c>
      <c r="C10726" s="4" t="s">
        <v>45776</v>
      </c>
    </row>
    <row r="10727" spans="1:3" hidden="1" x14ac:dyDescent="0.25">
      <c r="A10727" s="2" t="s">
        <v>45748</v>
      </c>
      <c r="B10727" s="3" t="s">
        <v>10727</v>
      </c>
      <c r="C10727" s="4" t="s">
        <v>45776</v>
      </c>
    </row>
    <row r="10728" spans="1:3" hidden="1" x14ac:dyDescent="0.25">
      <c r="A10728" s="2" t="s">
        <v>45748</v>
      </c>
      <c r="B10728" s="3" t="s">
        <v>10728</v>
      </c>
      <c r="C10728" s="4" t="s">
        <v>45776</v>
      </c>
    </row>
    <row r="10729" spans="1:3" hidden="1" x14ac:dyDescent="0.25">
      <c r="A10729" s="2" t="s">
        <v>45748</v>
      </c>
      <c r="B10729" s="3" t="s">
        <v>10729</v>
      </c>
      <c r="C10729" s="4" t="s">
        <v>45776</v>
      </c>
    </row>
    <row r="10730" spans="1:3" hidden="1" x14ac:dyDescent="0.25">
      <c r="A10730" s="2" t="s">
        <v>45748</v>
      </c>
      <c r="B10730" s="3" t="s">
        <v>10730</v>
      </c>
      <c r="C10730" s="4" t="s">
        <v>45776</v>
      </c>
    </row>
    <row r="10731" spans="1:3" hidden="1" x14ac:dyDescent="0.25">
      <c r="A10731" s="2" t="s">
        <v>45749</v>
      </c>
      <c r="B10731" s="3" t="s">
        <v>10731</v>
      </c>
      <c r="C10731" s="4" t="s">
        <v>45776</v>
      </c>
    </row>
    <row r="10732" spans="1:3" hidden="1" x14ac:dyDescent="0.25">
      <c r="A10732" s="2" t="s">
        <v>45748</v>
      </c>
      <c r="B10732" s="3" t="s">
        <v>10732</v>
      </c>
      <c r="C10732" s="4" t="s">
        <v>45776</v>
      </c>
    </row>
    <row r="10733" spans="1:3" hidden="1" x14ac:dyDescent="0.25">
      <c r="A10733" s="2" t="s">
        <v>45749</v>
      </c>
      <c r="B10733" s="3" t="s">
        <v>10733</v>
      </c>
      <c r="C10733" s="4" t="s">
        <v>45776</v>
      </c>
    </row>
    <row r="10734" spans="1:3" hidden="1" x14ac:dyDescent="0.25">
      <c r="A10734" s="2" t="s">
        <v>45749</v>
      </c>
      <c r="B10734" s="3" t="s">
        <v>10734</v>
      </c>
      <c r="C10734" s="4" t="s">
        <v>45776</v>
      </c>
    </row>
    <row r="10735" spans="1:3" ht="45" hidden="1" x14ac:dyDescent="0.25">
      <c r="A10735" s="2" t="s">
        <v>45749</v>
      </c>
      <c r="B10735" s="3" t="s">
        <v>10735</v>
      </c>
      <c r="C10735" s="4" t="s">
        <v>45776</v>
      </c>
    </row>
    <row r="10736" spans="1:3" ht="30" hidden="1" x14ac:dyDescent="0.25">
      <c r="A10736" s="2" t="s">
        <v>45749</v>
      </c>
      <c r="B10736" s="3" t="s">
        <v>10736</v>
      </c>
      <c r="C10736" s="4" t="s">
        <v>45767</v>
      </c>
    </row>
    <row r="10737" spans="1:3" ht="30" hidden="1" x14ac:dyDescent="0.25">
      <c r="A10737" s="2" t="s">
        <v>45749</v>
      </c>
      <c r="B10737" s="3" t="s">
        <v>10737</v>
      </c>
      <c r="C10737" s="4" t="s">
        <v>45767</v>
      </c>
    </row>
    <row r="10738" spans="1:3" ht="30" hidden="1" x14ac:dyDescent="0.25">
      <c r="A10738" s="2" t="s">
        <v>45749</v>
      </c>
      <c r="B10738" s="3" t="s">
        <v>10738</v>
      </c>
      <c r="C10738" s="4" t="s">
        <v>45767</v>
      </c>
    </row>
    <row r="10739" spans="1:3" ht="30" hidden="1" x14ac:dyDescent="0.25">
      <c r="A10739" s="2" t="s">
        <v>45749</v>
      </c>
      <c r="B10739" s="3" t="s">
        <v>10739</v>
      </c>
      <c r="C10739" s="4" t="s">
        <v>45767</v>
      </c>
    </row>
    <row r="10740" spans="1:3" hidden="1" x14ac:dyDescent="0.25">
      <c r="A10740" s="2" t="s">
        <v>45749</v>
      </c>
      <c r="B10740" s="3" t="s">
        <v>10740</v>
      </c>
      <c r="C10740" s="4" t="s">
        <v>45777</v>
      </c>
    </row>
    <row r="10741" spans="1:3" hidden="1" x14ac:dyDescent="0.25">
      <c r="A10741" s="2" t="s">
        <v>45749</v>
      </c>
      <c r="B10741" s="3" t="s">
        <v>10741</v>
      </c>
      <c r="C10741" s="4" t="s">
        <v>45777</v>
      </c>
    </row>
    <row r="10742" spans="1:3" hidden="1" x14ac:dyDescent="0.25">
      <c r="A10742" s="2" t="s">
        <v>45749</v>
      </c>
      <c r="B10742" s="3" t="s">
        <v>10742</v>
      </c>
      <c r="C10742" s="4" t="s">
        <v>45777</v>
      </c>
    </row>
    <row r="10743" spans="1:3" hidden="1" x14ac:dyDescent="0.25">
      <c r="A10743" s="2" t="s">
        <v>45749</v>
      </c>
      <c r="B10743" s="3" t="s">
        <v>10743</v>
      </c>
      <c r="C10743" s="4" t="s">
        <v>45777</v>
      </c>
    </row>
    <row r="10744" spans="1:3" hidden="1" x14ac:dyDescent="0.25">
      <c r="A10744" s="2" t="s">
        <v>45749</v>
      </c>
      <c r="B10744" s="3" t="s">
        <v>10744</v>
      </c>
      <c r="C10744" s="4" t="s">
        <v>45777</v>
      </c>
    </row>
    <row r="10745" spans="1:3" ht="30" hidden="1" x14ac:dyDescent="0.25">
      <c r="A10745" s="2" t="s">
        <v>45749</v>
      </c>
      <c r="B10745" s="3" t="s">
        <v>10745</v>
      </c>
      <c r="C10745" s="4" t="s">
        <v>45770</v>
      </c>
    </row>
    <row r="10746" spans="1:3" hidden="1" x14ac:dyDescent="0.25">
      <c r="A10746" s="2" t="s">
        <v>45749</v>
      </c>
      <c r="B10746" s="3" t="s">
        <v>10746</v>
      </c>
      <c r="C10746" s="4" t="s">
        <v>45777</v>
      </c>
    </row>
    <row r="10747" spans="1:3" hidden="1" x14ac:dyDescent="0.25">
      <c r="A10747" s="2" t="s">
        <v>45749</v>
      </c>
      <c r="B10747" s="3" t="s">
        <v>10747</v>
      </c>
      <c r="C10747" s="4" t="s">
        <v>45777</v>
      </c>
    </row>
    <row r="10748" spans="1:3" ht="105" hidden="1" x14ac:dyDescent="0.25">
      <c r="A10748" s="2" t="s">
        <v>45749</v>
      </c>
      <c r="B10748" s="3" t="s">
        <v>10748</v>
      </c>
      <c r="C10748" s="4" t="s">
        <v>45777</v>
      </c>
    </row>
    <row r="10749" spans="1:3" ht="45" hidden="1" x14ac:dyDescent="0.25">
      <c r="A10749" s="2" t="s">
        <v>45749</v>
      </c>
      <c r="B10749" s="3" t="s">
        <v>10749</v>
      </c>
      <c r="C10749" s="4" t="s">
        <v>45777</v>
      </c>
    </row>
    <row r="10750" spans="1:3" ht="45" hidden="1" x14ac:dyDescent="0.25">
      <c r="A10750" s="2" t="s">
        <v>45749</v>
      </c>
      <c r="B10750" s="3" t="s">
        <v>10750</v>
      </c>
      <c r="C10750" s="4" t="s">
        <v>45777</v>
      </c>
    </row>
    <row r="10751" spans="1:3" ht="30" hidden="1" x14ac:dyDescent="0.25">
      <c r="A10751" s="2" t="s">
        <v>45749</v>
      </c>
      <c r="B10751" s="3" t="s">
        <v>10751</v>
      </c>
      <c r="C10751" s="4" t="s">
        <v>45777</v>
      </c>
    </row>
    <row r="10752" spans="1:3" ht="45" hidden="1" x14ac:dyDescent="0.25">
      <c r="A10752" s="2" t="s">
        <v>45749</v>
      </c>
      <c r="B10752" s="3" t="s">
        <v>10752</v>
      </c>
      <c r="C10752" s="4" t="s">
        <v>45777</v>
      </c>
    </row>
    <row r="10753" spans="1:3" ht="30" hidden="1" x14ac:dyDescent="0.25">
      <c r="A10753" s="2" t="s">
        <v>45749</v>
      </c>
      <c r="B10753" s="3" t="s">
        <v>10753</v>
      </c>
      <c r="C10753" s="4" t="s">
        <v>45777</v>
      </c>
    </row>
    <row r="10754" spans="1:3" hidden="1" x14ac:dyDescent="0.25">
      <c r="A10754" s="2" t="s">
        <v>45749</v>
      </c>
      <c r="B10754" s="3" t="s">
        <v>10754</v>
      </c>
      <c r="C10754" s="4" t="s">
        <v>45777</v>
      </c>
    </row>
    <row r="10755" spans="1:3" hidden="1" x14ac:dyDescent="0.25">
      <c r="A10755" s="2" t="s">
        <v>45749</v>
      </c>
      <c r="B10755" s="3" t="s">
        <v>10755</v>
      </c>
      <c r="C10755" s="4" t="s">
        <v>45777</v>
      </c>
    </row>
    <row r="10756" spans="1:3" hidden="1" x14ac:dyDescent="0.25">
      <c r="A10756" s="2" t="s">
        <v>45749</v>
      </c>
      <c r="B10756" s="3" t="s">
        <v>10756</v>
      </c>
      <c r="C10756" s="4" t="s">
        <v>45777</v>
      </c>
    </row>
    <row r="10757" spans="1:3" hidden="1" x14ac:dyDescent="0.25">
      <c r="A10757" s="2" t="s">
        <v>45749</v>
      </c>
      <c r="B10757" s="3" t="s">
        <v>10757</v>
      </c>
      <c r="C10757" s="4" t="s">
        <v>45777</v>
      </c>
    </row>
    <row r="10758" spans="1:3" ht="30" hidden="1" x14ac:dyDescent="0.25">
      <c r="A10758" s="2" t="s">
        <v>45749</v>
      </c>
      <c r="B10758" s="3" t="s">
        <v>10758</v>
      </c>
      <c r="C10758" s="4" t="s">
        <v>45777</v>
      </c>
    </row>
    <row r="10759" spans="1:3" ht="30" hidden="1" x14ac:dyDescent="0.25">
      <c r="A10759" s="2" t="s">
        <v>45749</v>
      </c>
      <c r="B10759" s="3" t="s">
        <v>10759</v>
      </c>
      <c r="C10759" s="4" t="s">
        <v>45777</v>
      </c>
    </row>
    <row r="10760" spans="1:3" ht="30" hidden="1" x14ac:dyDescent="0.25">
      <c r="A10760" s="2" t="s">
        <v>45749</v>
      </c>
      <c r="B10760" s="3" t="s">
        <v>10760</v>
      </c>
      <c r="C10760" s="4" t="s">
        <v>45777</v>
      </c>
    </row>
    <row r="10761" spans="1:3" hidden="1" x14ac:dyDescent="0.25">
      <c r="A10761" s="2" t="s">
        <v>45749</v>
      </c>
      <c r="B10761" s="3" t="s">
        <v>10761</v>
      </c>
      <c r="C10761" s="4" t="s">
        <v>45777</v>
      </c>
    </row>
    <row r="10762" spans="1:3" hidden="1" x14ac:dyDescent="0.25">
      <c r="A10762" s="2" t="s">
        <v>45749</v>
      </c>
      <c r="B10762" s="3" t="s">
        <v>10762</v>
      </c>
      <c r="C10762" s="4" t="s">
        <v>45777</v>
      </c>
    </row>
    <row r="10763" spans="1:3" hidden="1" x14ac:dyDescent="0.25">
      <c r="A10763" s="2" t="s">
        <v>45749</v>
      </c>
      <c r="B10763" s="3" t="s">
        <v>10763</v>
      </c>
      <c r="C10763" s="4" t="s">
        <v>45777</v>
      </c>
    </row>
    <row r="10764" spans="1:3" hidden="1" x14ac:dyDescent="0.25">
      <c r="A10764" s="2" t="s">
        <v>45749</v>
      </c>
      <c r="B10764" s="3" t="s">
        <v>10764</v>
      </c>
      <c r="C10764" s="4" t="s">
        <v>45777</v>
      </c>
    </row>
    <row r="10765" spans="1:3" hidden="1" x14ac:dyDescent="0.25">
      <c r="A10765" s="2" t="s">
        <v>45749</v>
      </c>
      <c r="B10765" s="3" t="s">
        <v>10765</v>
      </c>
      <c r="C10765" s="4" t="s">
        <v>45777</v>
      </c>
    </row>
    <row r="10766" spans="1:3" hidden="1" x14ac:dyDescent="0.25">
      <c r="A10766" s="2" t="s">
        <v>45747</v>
      </c>
      <c r="B10766" s="3" t="s">
        <v>10766</v>
      </c>
      <c r="C10766" s="4" t="s">
        <v>45777</v>
      </c>
    </row>
    <row r="10767" spans="1:3" hidden="1" x14ac:dyDescent="0.25">
      <c r="A10767" s="2" t="s">
        <v>45749</v>
      </c>
      <c r="B10767" s="3" t="s">
        <v>10767</v>
      </c>
      <c r="C10767" s="4" t="s">
        <v>45777</v>
      </c>
    </row>
    <row r="10768" spans="1:3" hidden="1" x14ac:dyDescent="0.25">
      <c r="A10768" s="2" t="s">
        <v>45749</v>
      </c>
      <c r="B10768" s="3" t="s">
        <v>10768</v>
      </c>
      <c r="C10768" s="4" t="s">
        <v>45777</v>
      </c>
    </row>
    <row r="10769" spans="1:3" hidden="1" x14ac:dyDescent="0.25">
      <c r="A10769" s="2" t="s">
        <v>45749</v>
      </c>
      <c r="B10769" s="3" t="s">
        <v>10769</v>
      </c>
      <c r="C10769" s="4" t="s">
        <v>45777</v>
      </c>
    </row>
    <row r="10770" spans="1:3" hidden="1" x14ac:dyDescent="0.25">
      <c r="A10770" s="2" t="s">
        <v>45749</v>
      </c>
      <c r="B10770" s="3" t="s">
        <v>10770</v>
      </c>
      <c r="C10770" s="4" t="s">
        <v>45777</v>
      </c>
    </row>
    <row r="10771" spans="1:3" hidden="1" x14ac:dyDescent="0.25">
      <c r="A10771" s="2" t="s">
        <v>45749</v>
      </c>
      <c r="B10771" s="3" t="s">
        <v>10771</v>
      </c>
      <c r="C10771" s="4" t="s">
        <v>45777</v>
      </c>
    </row>
    <row r="10772" spans="1:3" hidden="1" x14ac:dyDescent="0.25">
      <c r="A10772" s="2" t="s">
        <v>45748</v>
      </c>
      <c r="B10772" s="3" t="s">
        <v>10772</v>
      </c>
      <c r="C10772" s="4" t="s">
        <v>45777</v>
      </c>
    </row>
    <row r="10773" spans="1:3" hidden="1" x14ac:dyDescent="0.25">
      <c r="A10773" s="2" t="s">
        <v>45748</v>
      </c>
      <c r="B10773" s="3" t="s">
        <v>10773</v>
      </c>
      <c r="C10773" s="4" t="s">
        <v>45777</v>
      </c>
    </row>
    <row r="10774" spans="1:3" hidden="1" x14ac:dyDescent="0.25">
      <c r="A10774" s="2" t="s">
        <v>45749</v>
      </c>
      <c r="B10774" s="3" t="s">
        <v>10774</v>
      </c>
      <c r="C10774" s="4" t="s">
        <v>45777</v>
      </c>
    </row>
    <row r="10775" spans="1:3" hidden="1" x14ac:dyDescent="0.25">
      <c r="A10775" s="2" t="s">
        <v>45749</v>
      </c>
      <c r="B10775" s="3" t="s">
        <v>10775</v>
      </c>
      <c r="C10775" s="4" t="s">
        <v>45777</v>
      </c>
    </row>
    <row r="10776" spans="1:3" hidden="1" x14ac:dyDescent="0.25">
      <c r="A10776" s="2" t="s">
        <v>45749</v>
      </c>
      <c r="B10776" s="3" t="s">
        <v>10776</v>
      </c>
      <c r="C10776" s="4" t="s">
        <v>45777</v>
      </c>
    </row>
    <row r="10777" spans="1:3" ht="30" hidden="1" x14ac:dyDescent="0.25">
      <c r="A10777" s="2" t="s">
        <v>45749</v>
      </c>
      <c r="B10777" s="3" t="s">
        <v>10777</v>
      </c>
      <c r="C10777" s="4" t="s">
        <v>45777</v>
      </c>
    </row>
    <row r="10778" spans="1:3" ht="30" hidden="1" x14ac:dyDescent="0.25">
      <c r="A10778" s="2" t="s">
        <v>45747</v>
      </c>
      <c r="B10778" s="3" t="s">
        <v>10778</v>
      </c>
      <c r="C10778" s="4" t="s">
        <v>45777</v>
      </c>
    </row>
    <row r="10779" spans="1:3" ht="30" hidden="1" x14ac:dyDescent="0.25">
      <c r="A10779" s="2" t="s">
        <v>45749</v>
      </c>
      <c r="B10779" s="3" t="s">
        <v>10779</v>
      </c>
      <c r="C10779" s="4" t="s">
        <v>45777</v>
      </c>
    </row>
    <row r="10780" spans="1:3" hidden="1" x14ac:dyDescent="0.25">
      <c r="A10780" s="2" t="s">
        <v>45749</v>
      </c>
      <c r="B10780" s="3" t="s">
        <v>10780</v>
      </c>
      <c r="C10780" s="4" t="s">
        <v>45777</v>
      </c>
    </row>
    <row r="10781" spans="1:3" hidden="1" x14ac:dyDescent="0.25">
      <c r="A10781" s="2" t="s">
        <v>45749</v>
      </c>
      <c r="B10781" s="3" t="s">
        <v>10781</v>
      </c>
      <c r="C10781" s="4" t="s">
        <v>45777</v>
      </c>
    </row>
    <row r="10782" spans="1:3" hidden="1" x14ac:dyDescent="0.25">
      <c r="A10782" s="2" t="s">
        <v>45749</v>
      </c>
      <c r="B10782" s="3" t="s">
        <v>10782</v>
      </c>
      <c r="C10782" s="4" t="s">
        <v>45777</v>
      </c>
    </row>
    <row r="10783" spans="1:3" hidden="1" x14ac:dyDescent="0.25">
      <c r="A10783" s="2" t="s">
        <v>45749</v>
      </c>
      <c r="B10783" s="3" t="s">
        <v>10783</v>
      </c>
      <c r="C10783" s="4" t="s">
        <v>45777</v>
      </c>
    </row>
    <row r="10784" spans="1:3" hidden="1" x14ac:dyDescent="0.25">
      <c r="A10784" s="2" t="s">
        <v>45749</v>
      </c>
      <c r="B10784" s="3" t="s">
        <v>10784</v>
      </c>
      <c r="C10784" s="4" t="s">
        <v>45777</v>
      </c>
    </row>
    <row r="10785" spans="1:3" hidden="1" x14ac:dyDescent="0.25">
      <c r="A10785" s="2" t="s">
        <v>45749</v>
      </c>
      <c r="B10785" s="3" t="s">
        <v>10785</v>
      </c>
      <c r="C10785" s="4" t="s">
        <v>45777</v>
      </c>
    </row>
    <row r="10786" spans="1:3" hidden="1" x14ac:dyDescent="0.25">
      <c r="A10786" s="2" t="s">
        <v>45749</v>
      </c>
      <c r="B10786" s="3" t="s">
        <v>10786</v>
      </c>
      <c r="C10786" s="4" t="s">
        <v>45777</v>
      </c>
    </row>
    <row r="10787" spans="1:3" hidden="1" x14ac:dyDescent="0.25">
      <c r="A10787" s="2" t="s">
        <v>45749</v>
      </c>
      <c r="B10787" s="3" t="s">
        <v>10787</v>
      </c>
      <c r="C10787" s="4" t="s">
        <v>45777</v>
      </c>
    </row>
    <row r="10788" spans="1:3" hidden="1" x14ac:dyDescent="0.25">
      <c r="A10788" s="2" t="s">
        <v>45749</v>
      </c>
      <c r="B10788" s="3" t="s">
        <v>10788</v>
      </c>
      <c r="C10788" s="4" t="s">
        <v>45777</v>
      </c>
    </row>
    <row r="10789" spans="1:3" ht="45" hidden="1" x14ac:dyDescent="0.25">
      <c r="A10789" s="2" t="s">
        <v>45749</v>
      </c>
      <c r="B10789" s="3" t="s">
        <v>10789</v>
      </c>
      <c r="C10789" s="4" t="s">
        <v>45777</v>
      </c>
    </row>
    <row r="10790" spans="1:3" hidden="1" x14ac:dyDescent="0.25">
      <c r="A10790" s="2" t="s">
        <v>45749</v>
      </c>
      <c r="B10790" s="3" t="s">
        <v>10790</v>
      </c>
      <c r="C10790" s="4" t="s">
        <v>45777</v>
      </c>
    </row>
    <row r="10791" spans="1:3" ht="30" hidden="1" x14ac:dyDescent="0.25">
      <c r="A10791" s="2" t="s">
        <v>45749</v>
      </c>
      <c r="B10791" s="3" t="s">
        <v>10791</v>
      </c>
      <c r="C10791" s="4" t="s">
        <v>45777</v>
      </c>
    </row>
    <row r="10792" spans="1:3" hidden="1" x14ac:dyDescent="0.25">
      <c r="A10792" s="2" t="s">
        <v>45749</v>
      </c>
      <c r="B10792" s="3" t="s">
        <v>10792</v>
      </c>
      <c r="C10792" s="4" t="s">
        <v>45777</v>
      </c>
    </row>
    <row r="10793" spans="1:3" hidden="1" x14ac:dyDescent="0.25">
      <c r="A10793" s="2" t="s">
        <v>45749</v>
      </c>
      <c r="B10793" s="3" t="s">
        <v>10793</v>
      </c>
      <c r="C10793" s="4" t="s">
        <v>45777</v>
      </c>
    </row>
    <row r="10794" spans="1:3" hidden="1" x14ac:dyDescent="0.25">
      <c r="A10794" s="2" t="s">
        <v>45749</v>
      </c>
      <c r="B10794" s="3" t="s">
        <v>10794</v>
      </c>
      <c r="C10794" s="4" t="s">
        <v>45777</v>
      </c>
    </row>
    <row r="10795" spans="1:3" hidden="1" x14ac:dyDescent="0.25">
      <c r="A10795" s="2" t="s">
        <v>45749</v>
      </c>
      <c r="B10795" s="3" t="s">
        <v>10795</v>
      </c>
      <c r="C10795" s="4" t="s">
        <v>45777</v>
      </c>
    </row>
    <row r="10796" spans="1:3" hidden="1" x14ac:dyDescent="0.25">
      <c r="A10796" s="2" t="s">
        <v>45749</v>
      </c>
      <c r="B10796" s="3" t="s">
        <v>10796</v>
      </c>
      <c r="C10796" s="4" t="s">
        <v>45777</v>
      </c>
    </row>
    <row r="10797" spans="1:3" hidden="1" x14ac:dyDescent="0.25">
      <c r="A10797" s="2" t="s">
        <v>45749</v>
      </c>
      <c r="B10797" s="3" t="s">
        <v>10797</v>
      </c>
      <c r="C10797" s="4" t="s">
        <v>45777</v>
      </c>
    </row>
    <row r="10798" spans="1:3" ht="60" hidden="1" x14ac:dyDescent="0.25">
      <c r="A10798" s="2" t="s">
        <v>45749</v>
      </c>
      <c r="B10798" s="3" t="s">
        <v>10798</v>
      </c>
      <c r="C10798" s="4" t="s">
        <v>45777</v>
      </c>
    </row>
    <row r="10799" spans="1:3" hidden="1" x14ac:dyDescent="0.25">
      <c r="A10799" s="2" t="s">
        <v>45749</v>
      </c>
      <c r="B10799" s="3" t="s">
        <v>10799</v>
      </c>
      <c r="C10799" s="4" t="s">
        <v>45777</v>
      </c>
    </row>
    <row r="10800" spans="1:3" hidden="1" x14ac:dyDescent="0.25">
      <c r="A10800" s="2" t="s">
        <v>45749</v>
      </c>
      <c r="B10800" s="3" t="s">
        <v>10800</v>
      </c>
      <c r="C10800" s="4" t="s">
        <v>45777</v>
      </c>
    </row>
    <row r="10801" spans="1:3" hidden="1" x14ac:dyDescent="0.25">
      <c r="A10801" s="2" t="s">
        <v>45749</v>
      </c>
      <c r="B10801" s="3" t="s">
        <v>10801</v>
      </c>
      <c r="C10801" s="4" t="s">
        <v>45777</v>
      </c>
    </row>
    <row r="10802" spans="1:3" hidden="1" x14ac:dyDescent="0.25">
      <c r="A10802" s="2" t="s">
        <v>45749</v>
      </c>
      <c r="B10802" s="3" t="s">
        <v>10802</v>
      </c>
      <c r="C10802" s="4" t="s">
        <v>45777</v>
      </c>
    </row>
    <row r="10803" spans="1:3" ht="45" hidden="1" x14ac:dyDescent="0.25">
      <c r="A10803" s="2" t="s">
        <v>45749</v>
      </c>
      <c r="B10803" s="3" t="s">
        <v>10803</v>
      </c>
      <c r="C10803" s="4" t="s">
        <v>45777</v>
      </c>
    </row>
    <row r="10804" spans="1:3" hidden="1" x14ac:dyDescent="0.25">
      <c r="A10804" s="2" t="s">
        <v>45749</v>
      </c>
      <c r="B10804" s="3" t="s">
        <v>10804</v>
      </c>
      <c r="C10804" s="4" t="s">
        <v>45777</v>
      </c>
    </row>
    <row r="10805" spans="1:3" hidden="1" x14ac:dyDescent="0.25">
      <c r="A10805" s="2" t="s">
        <v>45749</v>
      </c>
      <c r="B10805" s="3" t="s">
        <v>10805</v>
      </c>
      <c r="C10805" s="4" t="s">
        <v>45777</v>
      </c>
    </row>
    <row r="10806" spans="1:3" hidden="1" x14ac:dyDescent="0.25">
      <c r="A10806" s="2" t="s">
        <v>45749</v>
      </c>
      <c r="B10806" s="3" t="s">
        <v>10806</v>
      </c>
      <c r="C10806" s="4" t="s">
        <v>45777</v>
      </c>
    </row>
    <row r="10807" spans="1:3" ht="45" hidden="1" x14ac:dyDescent="0.25">
      <c r="A10807" s="2" t="s">
        <v>45749</v>
      </c>
      <c r="B10807" s="3" t="s">
        <v>10807</v>
      </c>
      <c r="C10807" s="4" t="s">
        <v>45777</v>
      </c>
    </row>
    <row r="10808" spans="1:3" hidden="1" x14ac:dyDescent="0.25">
      <c r="A10808" s="2" t="s">
        <v>45749</v>
      </c>
      <c r="B10808" s="3" t="s">
        <v>10808</v>
      </c>
      <c r="C10808" s="4" t="s">
        <v>45777</v>
      </c>
    </row>
    <row r="10809" spans="1:3" ht="30" hidden="1" x14ac:dyDescent="0.25">
      <c r="A10809" s="2" t="s">
        <v>45749</v>
      </c>
      <c r="B10809" s="3" t="s">
        <v>10809</v>
      </c>
      <c r="C10809" s="4" t="s">
        <v>45777</v>
      </c>
    </row>
    <row r="10810" spans="1:3" hidden="1" x14ac:dyDescent="0.25">
      <c r="A10810" s="2" t="s">
        <v>45749</v>
      </c>
      <c r="B10810" s="3" t="s">
        <v>10810</v>
      </c>
      <c r="C10810" s="4" t="s">
        <v>45777</v>
      </c>
    </row>
    <row r="10811" spans="1:3" hidden="1" x14ac:dyDescent="0.25">
      <c r="A10811" s="2" t="s">
        <v>45748</v>
      </c>
      <c r="B10811" s="3" t="s">
        <v>10811</v>
      </c>
      <c r="C10811" s="4" t="s">
        <v>45777</v>
      </c>
    </row>
    <row r="10812" spans="1:3" ht="30" hidden="1" x14ac:dyDescent="0.25">
      <c r="A10812" s="2" t="s">
        <v>45749</v>
      </c>
      <c r="B10812" s="3" t="s">
        <v>10812</v>
      </c>
      <c r="C10812" s="4" t="s">
        <v>45777</v>
      </c>
    </row>
    <row r="10813" spans="1:3" ht="60" hidden="1" x14ac:dyDescent="0.25">
      <c r="A10813" s="2" t="s">
        <v>45749</v>
      </c>
      <c r="B10813" s="3" t="s">
        <v>10813</v>
      </c>
      <c r="C10813" s="4" t="s">
        <v>45777</v>
      </c>
    </row>
    <row r="10814" spans="1:3" ht="120" hidden="1" x14ac:dyDescent="0.25">
      <c r="A10814" s="2" t="s">
        <v>45749</v>
      </c>
      <c r="B10814" s="3" t="s">
        <v>10814</v>
      </c>
      <c r="C10814" s="4" t="s">
        <v>45777</v>
      </c>
    </row>
    <row r="10815" spans="1:3" ht="30" hidden="1" x14ac:dyDescent="0.25">
      <c r="A10815" s="2" t="s">
        <v>45749</v>
      </c>
      <c r="B10815" s="3" t="s">
        <v>10815</v>
      </c>
      <c r="C10815" s="4" t="s">
        <v>45777</v>
      </c>
    </row>
    <row r="10816" spans="1:3" ht="45" hidden="1" x14ac:dyDescent="0.25">
      <c r="A10816" s="2" t="s">
        <v>45749</v>
      </c>
      <c r="B10816" s="3" t="s">
        <v>10816</v>
      </c>
      <c r="C10816" s="4" t="s">
        <v>45776</v>
      </c>
    </row>
    <row r="10817" spans="1:3" ht="45" hidden="1" x14ac:dyDescent="0.25">
      <c r="A10817" s="2" t="s">
        <v>45749</v>
      </c>
      <c r="B10817" s="3" t="s">
        <v>10817</v>
      </c>
      <c r="C10817" s="4" t="s">
        <v>45776</v>
      </c>
    </row>
    <row r="10818" spans="1:3" ht="30" hidden="1" x14ac:dyDescent="0.25">
      <c r="A10818" s="2" t="s">
        <v>45749</v>
      </c>
      <c r="B10818" s="3" t="s">
        <v>10818</v>
      </c>
      <c r="C10818" s="4" t="s">
        <v>45776</v>
      </c>
    </row>
    <row r="10819" spans="1:3" ht="30" hidden="1" x14ac:dyDescent="0.25">
      <c r="A10819" s="2" t="s">
        <v>45749</v>
      </c>
      <c r="B10819" s="3" t="s">
        <v>10819</v>
      </c>
      <c r="C10819" s="4" t="s">
        <v>45767</v>
      </c>
    </row>
    <row r="10820" spans="1:3" ht="30" hidden="1" x14ac:dyDescent="0.25">
      <c r="A10820" s="2" t="s">
        <v>45749</v>
      </c>
      <c r="B10820" s="3" t="s">
        <v>10820</v>
      </c>
      <c r="C10820" s="4" t="s">
        <v>45767</v>
      </c>
    </row>
    <row r="10821" spans="1:3" ht="30" hidden="1" x14ac:dyDescent="0.25">
      <c r="A10821" s="2" t="s">
        <v>45749</v>
      </c>
      <c r="B10821" s="3" t="s">
        <v>10821</v>
      </c>
      <c r="C10821" s="4" t="s">
        <v>45767</v>
      </c>
    </row>
    <row r="10822" spans="1:3" ht="30" hidden="1" x14ac:dyDescent="0.25">
      <c r="A10822" s="2" t="s">
        <v>45749</v>
      </c>
      <c r="B10822" s="3" t="s">
        <v>10822</v>
      </c>
      <c r="C10822" s="4" t="s">
        <v>45767</v>
      </c>
    </row>
    <row r="10823" spans="1:3" hidden="1" x14ac:dyDescent="0.25">
      <c r="A10823" s="2" t="s">
        <v>45749</v>
      </c>
      <c r="B10823" s="3" t="s">
        <v>10823</v>
      </c>
      <c r="C10823" s="4" t="s">
        <v>45778</v>
      </c>
    </row>
    <row r="10824" spans="1:3" hidden="1" x14ac:dyDescent="0.25">
      <c r="A10824" s="2" t="s">
        <v>45749</v>
      </c>
      <c r="B10824" s="3" t="s">
        <v>10824</v>
      </c>
      <c r="C10824" s="4" t="s">
        <v>45778</v>
      </c>
    </row>
    <row r="10825" spans="1:3" hidden="1" x14ac:dyDescent="0.25">
      <c r="A10825" s="2" t="s">
        <v>45749</v>
      </c>
      <c r="B10825" s="3" t="s">
        <v>10825</v>
      </c>
      <c r="C10825" s="4" t="s">
        <v>45778</v>
      </c>
    </row>
    <row r="10826" spans="1:3" ht="30" hidden="1" x14ac:dyDescent="0.25">
      <c r="A10826" s="2" t="s">
        <v>45749</v>
      </c>
      <c r="B10826" s="3" t="s">
        <v>10826</v>
      </c>
      <c r="C10826" s="4" t="s">
        <v>45778</v>
      </c>
    </row>
    <row r="10827" spans="1:3" hidden="1" x14ac:dyDescent="0.25">
      <c r="A10827" s="2" t="s">
        <v>45749</v>
      </c>
      <c r="B10827" s="3" t="s">
        <v>10827</v>
      </c>
      <c r="C10827" s="4" t="s">
        <v>45778</v>
      </c>
    </row>
    <row r="10828" spans="1:3" hidden="1" x14ac:dyDescent="0.25">
      <c r="A10828" s="2" t="s">
        <v>45749</v>
      </c>
      <c r="B10828" s="3" t="s">
        <v>10828</v>
      </c>
      <c r="C10828" s="4" t="s">
        <v>45778</v>
      </c>
    </row>
    <row r="10829" spans="1:3" ht="30" hidden="1" x14ac:dyDescent="0.25">
      <c r="A10829" s="2" t="s">
        <v>45749</v>
      </c>
      <c r="B10829" s="3" t="s">
        <v>10829</v>
      </c>
      <c r="C10829" s="4" t="s">
        <v>45778</v>
      </c>
    </row>
    <row r="10830" spans="1:3" hidden="1" x14ac:dyDescent="0.25">
      <c r="A10830" s="2" t="s">
        <v>45749</v>
      </c>
      <c r="B10830" s="3" t="s">
        <v>10830</v>
      </c>
      <c r="C10830" s="4" t="s">
        <v>45778</v>
      </c>
    </row>
    <row r="10831" spans="1:3" hidden="1" x14ac:dyDescent="0.25">
      <c r="A10831" s="2" t="s">
        <v>45749</v>
      </c>
      <c r="B10831" s="3" t="s">
        <v>10831</v>
      </c>
      <c r="C10831" s="4" t="s">
        <v>45778</v>
      </c>
    </row>
    <row r="10832" spans="1:3" hidden="1" x14ac:dyDescent="0.25">
      <c r="A10832" s="2" t="s">
        <v>45749</v>
      </c>
      <c r="B10832" s="3" t="s">
        <v>10832</v>
      </c>
      <c r="C10832" s="4" t="s">
        <v>45778</v>
      </c>
    </row>
    <row r="10833" spans="1:3" hidden="1" x14ac:dyDescent="0.25">
      <c r="A10833" s="2" t="s">
        <v>45749</v>
      </c>
      <c r="B10833" s="3" t="s">
        <v>10833</v>
      </c>
      <c r="C10833" s="4" t="s">
        <v>45778</v>
      </c>
    </row>
    <row r="10834" spans="1:3" hidden="1" x14ac:dyDescent="0.25">
      <c r="A10834" s="2" t="s">
        <v>45749</v>
      </c>
      <c r="B10834" s="3" t="s">
        <v>10834</v>
      </c>
      <c r="C10834" s="4" t="s">
        <v>45778</v>
      </c>
    </row>
    <row r="10835" spans="1:3" hidden="1" x14ac:dyDescent="0.25">
      <c r="A10835" s="2" t="s">
        <v>45749</v>
      </c>
      <c r="B10835" s="3" t="s">
        <v>10835</v>
      </c>
      <c r="C10835" s="4" t="s">
        <v>45778</v>
      </c>
    </row>
    <row r="10836" spans="1:3" hidden="1" x14ac:dyDescent="0.25">
      <c r="A10836" s="2" t="s">
        <v>45749</v>
      </c>
      <c r="B10836" s="3" t="s">
        <v>10836</v>
      </c>
      <c r="C10836" s="4" t="s">
        <v>45778</v>
      </c>
    </row>
    <row r="10837" spans="1:3" hidden="1" x14ac:dyDescent="0.25">
      <c r="A10837" s="2" t="s">
        <v>45749</v>
      </c>
      <c r="B10837" s="3" t="s">
        <v>10837</v>
      </c>
      <c r="C10837" s="4" t="s">
        <v>45778</v>
      </c>
    </row>
    <row r="10838" spans="1:3" hidden="1" x14ac:dyDescent="0.25">
      <c r="A10838" s="2" t="s">
        <v>45749</v>
      </c>
      <c r="B10838" s="3" t="s">
        <v>10838</v>
      </c>
      <c r="C10838" s="4" t="s">
        <v>45778</v>
      </c>
    </row>
    <row r="10839" spans="1:3" hidden="1" x14ac:dyDescent="0.25">
      <c r="A10839" s="2" t="s">
        <v>45749</v>
      </c>
      <c r="B10839" s="3" t="s">
        <v>10839</v>
      </c>
      <c r="C10839" s="4" t="s">
        <v>45778</v>
      </c>
    </row>
    <row r="10840" spans="1:3" hidden="1" x14ac:dyDescent="0.25">
      <c r="A10840" s="2" t="s">
        <v>45749</v>
      </c>
      <c r="B10840" s="3" t="s">
        <v>10840</v>
      </c>
      <c r="C10840" s="4" t="s">
        <v>45778</v>
      </c>
    </row>
    <row r="10841" spans="1:3" hidden="1" x14ac:dyDescent="0.25">
      <c r="A10841" s="2" t="s">
        <v>45749</v>
      </c>
      <c r="B10841" s="3" t="s">
        <v>10841</v>
      </c>
      <c r="C10841" s="4" t="s">
        <v>45778</v>
      </c>
    </row>
    <row r="10842" spans="1:3" hidden="1" x14ac:dyDescent="0.25">
      <c r="A10842" s="2" t="s">
        <v>45749</v>
      </c>
      <c r="B10842" s="3" t="s">
        <v>10842</v>
      </c>
      <c r="C10842" s="4" t="s">
        <v>45778</v>
      </c>
    </row>
    <row r="10843" spans="1:3" hidden="1" x14ac:dyDescent="0.25">
      <c r="A10843" s="2" t="s">
        <v>45748</v>
      </c>
      <c r="B10843" s="3" t="s">
        <v>10843</v>
      </c>
      <c r="C10843" s="4" t="s">
        <v>45778</v>
      </c>
    </row>
    <row r="10844" spans="1:3" hidden="1" x14ac:dyDescent="0.25">
      <c r="A10844" s="2" t="s">
        <v>45749</v>
      </c>
      <c r="B10844" s="3" t="s">
        <v>10844</v>
      </c>
      <c r="C10844" s="4" t="s">
        <v>45778</v>
      </c>
    </row>
    <row r="10845" spans="1:3" ht="45" hidden="1" x14ac:dyDescent="0.25">
      <c r="A10845" s="2" t="s">
        <v>45749</v>
      </c>
      <c r="B10845" s="3" t="s">
        <v>10845</v>
      </c>
      <c r="C10845" s="4" t="s">
        <v>45778</v>
      </c>
    </row>
    <row r="10846" spans="1:3" hidden="1" x14ac:dyDescent="0.25">
      <c r="A10846" s="2" t="s">
        <v>45749</v>
      </c>
      <c r="B10846" s="3" t="s">
        <v>10846</v>
      </c>
      <c r="C10846" s="4" t="s">
        <v>45778</v>
      </c>
    </row>
    <row r="10847" spans="1:3" hidden="1" x14ac:dyDescent="0.25">
      <c r="A10847" s="2" t="s">
        <v>45748</v>
      </c>
      <c r="B10847" s="3" t="s">
        <v>10847</v>
      </c>
      <c r="C10847" s="4" t="s">
        <v>45778</v>
      </c>
    </row>
    <row r="10848" spans="1:3" hidden="1" x14ac:dyDescent="0.25">
      <c r="A10848" s="2" t="s">
        <v>45749</v>
      </c>
      <c r="B10848" s="3" t="s">
        <v>10848</v>
      </c>
      <c r="C10848" s="4" t="s">
        <v>45778</v>
      </c>
    </row>
    <row r="10849" spans="1:3" hidden="1" x14ac:dyDescent="0.25">
      <c r="A10849" s="2" t="s">
        <v>45748</v>
      </c>
      <c r="B10849" s="3" t="s">
        <v>10849</v>
      </c>
      <c r="C10849" s="4" t="s">
        <v>45778</v>
      </c>
    </row>
    <row r="10850" spans="1:3" hidden="1" x14ac:dyDescent="0.25">
      <c r="A10850" s="2" t="s">
        <v>45748</v>
      </c>
      <c r="B10850" s="3" t="s">
        <v>10850</v>
      </c>
      <c r="C10850" s="4" t="s">
        <v>45778</v>
      </c>
    </row>
    <row r="10851" spans="1:3" hidden="1" x14ac:dyDescent="0.25">
      <c r="A10851" s="2" t="s">
        <v>45749</v>
      </c>
      <c r="B10851" s="3" t="s">
        <v>10851</v>
      </c>
      <c r="C10851" s="4" t="s">
        <v>45778</v>
      </c>
    </row>
    <row r="10852" spans="1:3" hidden="1" x14ac:dyDescent="0.25">
      <c r="A10852" s="2" t="s">
        <v>45749</v>
      </c>
      <c r="B10852" s="3" t="s">
        <v>10852</v>
      </c>
      <c r="C10852" s="4" t="s">
        <v>45778</v>
      </c>
    </row>
    <row r="10853" spans="1:3" hidden="1" x14ac:dyDescent="0.25">
      <c r="A10853" s="2" t="s">
        <v>45749</v>
      </c>
      <c r="B10853" s="3" t="s">
        <v>10853</v>
      </c>
      <c r="C10853" s="4" t="s">
        <v>45778</v>
      </c>
    </row>
    <row r="10854" spans="1:3" ht="30" hidden="1" x14ac:dyDescent="0.25">
      <c r="A10854" s="2" t="s">
        <v>45749</v>
      </c>
      <c r="B10854" s="3" t="s">
        <v>10854</v>
      </c>
      <c r="C10854" s="4" t="s">
        <v>45778</v>
      </c>
    </row>
    <row r="10855" spans="1:3" ht="30" hidden="1" x14ac:dyDescent="0.25">
      <c r="A10855" s="2" t="s">
        <v>45749</v>
      </c>
      <c r="B10855" s="3" t="s">
        <v>10855</v>
      </c>
      <c r="C10855" s="4" t="s">
        <v>45778</v>
      </c>
    </row>
    <row r="10856" spans="1:3" hidden="1" x14ac:dyDescent="0.25">
      <c r="A10856" s="2" t="s">
        <v>45749</v>
      </c>
      <c r="B10856" s="3" t="s">
        <v>10856</v>
      </c>
      <c r="C10856" s="4" t="s">
        <v>45778</v>
      </c>
    </row>
    <row r="10857" spans="1:3" hidden="1" x14ac:dyDescent="0.25">
      <c r="A10857" s="2" t="s">
        <v>45749</v>
      </c>
      <c r="B10857" s="3" t="s">
        <v>10857</v>
      </c>
      <c r="C10857" s="4" t="s">
        <v>45778</v>
      </c>
    </row>
    <row r="10858" spans="1:3" hidden="1" x14ac:dyDescent="0.25">
      <c r="A10858" s="2" t="s">
        <v>45749</v>
      </c>
      <c r="B10858" s="3" t="s">
        <v>10858</v>
      </c>
      <c r="C10858" s="4" t="s">
        <v>45778</v>
      </c>
    </row>
    <row r="10859" spans="1:3" hidden="1" x14ac:dyDescent="0.25">
      <c r="A10859" s="2" t="s">
        <v>45749</v>
      </c>
      <c r="B10859" s="3" t="s">
        <v>10859</v>
      </c>
      <c r="C10859" s="4" t="s">
        <v>45778</v>
      </c>
    </row>
    <row r="10860" spans="1:3" hidden="1" x14ac:dyDescent="0.25">
      <c r="A10860" s="2" t="s">
        <v>45749</v>
      </c>
      <c r="B10860" s="3" t="s">
        <v>10860</v>
      </c>
      <c r="C10860" s="4" t="s">
        <v>45778</v>
      </c>
    </row>
    <row r="10861" spans="1:3" hidden="1" x14ac:dyDescent="0.25">
      <c r="A10861" s="2" t="s">
        <v>45749</v>
      </c>
      <c r="B10861" s="3" t="s">
        <v>10861</v>
      </c>
      <c r="C10861" s="4" t="s">
        <v>45778</v>
      </c>
    </row>
    <row r="10862" spans="1:3" hidden="1" x14ac:dyDescent="0.25">
      <c r="A10862" s="2" t="s">
        <v>45749</v>
      </c>
      <c r="B10862" s="3" t="s">
        <v>10862</v>
      </c>
      <c r="C10862" s="4" t="s">
        <v>45778</v>
      </c>
    </row>
    <row r="10863" spans="1:3" hidden="1" x14ac:dyDescent="0.25">
      <c r="A10863" s="2" t="s">
        <v>45749</v>
      </c>
      <c r="B10863" s="3" t="s">
        <v>10863</v>
      </c>
      <c r="C10863" s="4" t="s">
        <v>45778</v>
      </c>
    </row>
    <row r="10864" spans="1:3" hidden="1" x14ac:dyDescent="0.25">
      <c r="A10864" s="2" t="s">
        <v>45749</v>
      </c>
      <c r="B10864" s="3" t="s">
        <v>10864</v>
      </c>
      <c r="C10864" s="4" t="s">
        <v>45778</v>
      </c>
    </row>
    <row r="10865" spans="1:3" hidden="1" x14ac:dyDescent="0.25">
      <c r="A10865" s="2" t="s">
        <v>45749</v>
      </c>
      <c r="B10865" s="3" t="s">
        <v>10865</v>
      </c>
      <c r="C10865" s="4" t="s">
        <v>45778</v>
      </c>
    </row>
    <row r="10866" spans="1:3" hidden="1" x14ac:dyDescent="0.25">
      <c r="A10866" s="2" t="s">
        <v>45749</v>
      </c>
      <c r="B10866" s="3" t="s">
        <v>10866</v>
      </c>
      <c r="C10866" s="4" t="s">
        <v>45776</v>
      </c>
    </row>
    <row r="10867" spans="1:3" hidden="1" x14ac:dyDescent="0.25">
      <c r="A10867" s="2" t="s">
        <v>45749</v>
      </c>
      <c r="B10867" s="3" t="s">
        <v>10867</v>
      </c>
      <c r="C10867" s="4" t="s">
        <v>45776</v>
      </c>
    </row>
    <row r="10868" spans="1:3" hidden="1" x14ac:dyDescent="0.25">
      <c r="A10868" s="2" t="s">
        <v>45749</v>
      </c>
      <c r="B10868" s="3" t="s">
        <v>10868</v>
      </c>
      <c r="C10868" s="4" t="s">
        <v>45776</v>
      </c>
    </row>
    <row r="10869" spans="1:3" ht="30" hidden="1" x14ac:dyDescent="0.25">
      <c r="A10869" s="2" t="s">
        <v>45749</v>
      </c>
      <c r="B10869" s="3" t="s">
        <v>10869</v>
      </c>
      <c r="C10869" s="4" t="s">
        <v>45776</v>
      </c>
    </row>
    <row r="10870" spans="1:3" hidden="1" x14ac:dyDescent="0.25">
      <c r="A10870" s="2" t="s">
        <v>45749</v>
      </c>
      <c r="B10870" s="3" t="s">
        <v>10870</v>
      </c>
      <c r="C10870" s="4" t="s">
        <v>45776</v>
      </c>
    </row>
    <row r="10871" spans="1:3" hidden="1" x14ac:dyDescent="0.25">
      <c r="A10871" s="2" t="s">
        <v>45749</v>
      </c>
      <c r="B10871" s="3" t="s">
        <v>10871</v>
      </c>
      <c r="C10871" s="4" t="s">
        <v>45776</v>
      </c>
    </row>
    <row r="10872" spans="1:3" ht="45" hidden="1" x14ac:dyDescent="0.25">
      <c r="A10872" s="2" t="s">
        <v>45749</v>
      </c>
      <c r="B10872" s="3" t="s">
        <v>10872</v>
      </c>
      <c r="C10872" s="4" t="s">
        <v>45776</v>
      </c>
    </row>
    <row r="10873" spans="1:3" ht="30" hidden="1" x14ac:dyDescent="0.25">
      <c r="A10873" s="2" t="s">
        <v>45749</v>
      </c>
      <c r="B10873" s="3" t="s">
        <v>10873</v>
      </c>
      <c r="C10873" s="4" t="s">
        <v>45776</v>
      </c>
    </row>
    <row r="10874" spans="1:3" hidden="1" x14ac:dyDescent="0.25">
      <c r="A10874" s="2" t="s">
        <v>45749</v>
      </c>
      <c r="B10874" s="3" t="s">
        <v>10874</v>
      </c>
      <c r="C10874" s="4" t="s">
        <v>45776</v>
      </c>
    </row>
    <row r="10875" spans="1:3" hidden="1" x14ac:dyDescent="0.25">
      <c r="A10875" s="2" t="s">
        <v>45749</v>
      </c>
      <c r="B10875" s="3" t="s">
        <v>10875</v>
      </c>
      <c r="C10875" s="4" t="s">
        <v>45776</v>
      </c>
    </row>
    <row r="10876" spans="1:3" hidden="1" x14ac:dyDescent="0.25">
      <c r="A10876" s="2" t="s">
        <v>45749</v>
      </c>
      <c r="B10876" s="3" t="s">
        <v>10876</v>
      </c>
      <c r="C10876" s="4" t="s">
        <v>45776</v>
      </c>
    </row>
    <row r="10877" spans="1:3" hidden="1" x14ac:dyDescent="0.25">
      <c r="A10877" s="2" t="s">
        <v>45748</v>
      </c>
      <c r="B10877" s="3" t="s">
        <v>10877</v>
      </c>
      <c r="C10877" s="4" t="s">
        <v>45776</v>
      </c>
    </row>
    <row r="10878" spans="1:3" ht="105" hidden="1" x14ac:dyDescent="0.25">
      <c r="A10878" s="2" t="s">
        <v>45749</v>
      </c>
      <c r="B10878" s="3" t="s">
        <v>10878</v>
      </c>
      <c r="C10878" s="4" t="s">
        <v>45776</v>
      </c>
    </row>
    <row r="10879" spans="1:3" hidden="1" x14ac:dyDescent="0.25">
      <c r="A10879" s="2" t="s">
        <v>45749</v>
      </c>
      <c r="B10879" s="3" t="s">
        <v>10879</v>
      </c>
      <c r="C10879" s="4" t="s">
        <v>45776</v>
      </c>
    </row>
    <row r="10880" spans="1:3" hidden="1" x14ac:dyDescent="0.25">
      <c r="A10880" s="2" t="s">
        <v>45749</v>
      </c>
      <c r="B10880" s="3" t="s">
        <v>10880</v>
      </c>
      <c r="C10880" s="4" t="s">
        <v>45776</v>
      </c>
    </row>
    <row r="10881" spans="1:3" hidden="1" x14ac:dyDescent="0.25">
      <c r="A10881" s="2" t="s">
        <v>45749</v>
      </c>
      <c r="B10881" s="3" t="s">
        <v>10881</v>
      </c>
      <c r="C10881" s="4" t="s">
        <v>45776</v>
      </c>
    </row>
    <row r="10882" spans="1:3" hidden="1" x14ac:dyDescent="0.25">
      <c r="A10882" s="2" t="s">
        <v>45749</v>
      </c>
      <c r="B10882" s="3" t="s">
        <v>10882</v>
      </c>
      <c r="C10882" s="4" t="s">
        <v>45776</v>
      </c>
    </row>
    <row r="10883" spans="1:3" hidden="1" x14ac:dyDescent="0.25">
      <c r="A10883" s="2" t="s">
        <v>45749</v>
      </c>
      <c r="B10883" s="3" t="s">
        <v>10883</v>
      </c>
      <c r="C10883" s="4" t="s">
        <v>45776</v>
      </c>
    </row>
    <row r="10884" spans="1:3" ht="30" hidden="1" x14ac:dyDescent="0.25">
      <c r="A10884" s="2" t="s">
        <v>45749</v>
      </c>
      <c r="B10884" s="3" t="s">
        <v>10884</v>
      </c>
      <c r="C10884" s="4" t="s">
        <v>45776</v>
      </c>
    </row>
    <row r="10885" spans="1:3" hidden="1" x14ac:dyDescent="0.25">
      <c r="A10885" s="2" t="s">
        <v>45749</v>
      </c>
      <c r="B10885" s="3" t="s">
        <v>10885</v>
      </c>
      <c r="C10885" s="4" t="s">
        <v>45776</v>
      </c>
    </row>
    <row r="10886" spans="1:3" hidden="1" x14ac:dyDescent="0.25">
      <c r="A10886" s="2" t="s">
        <v>45749</v>
      </c>
      <c r="B10886" s="3" t="s">
        <v>10886</v>
      </c>
      <c r="C10886" s="4" t="s">
        <v>45776</v>
      </c>
    </row>
    <row r="10887" spans="1:3" hidden="1" x14ac:dyDescent="0.25">
      <c r="A10887" s="2" t="s">
        <v>45749</v>
      </c>
      <c r="B10887" s="3" t="s">
        <v>10887</v>
      </c>
      <c r="C10887" s="4" t="s">
        <v>45776</v>
      </c>
    </row>
    <row r="10888" spans="1:3" ht="60" hidden="1" x14ac:dyDescent="0.25">
      <c r="A10888" s="2" t="s">
        <v>45749</v>
      </c>
      <c r="B10888" s="3" t="s">
        <v>10888</v>
      </c>
      <c r="C10888" s="4" t="s">
        <v>45776</v>
      </c>
    </row>
    <row r="10889" spans="1:3" ht="30" hidden="1" x14ac:dyDescent="0.25">
      <c r="A10889" s="2" t="s">
        <v>45748</v>
      </c>
      <c r="B10889" s="3" t="s">
        <v>10889</v>
      </c>
      <c r="C10889" s="4" t="s">
        <v>45776</v>
      </c>
    </row>
    <row r="10890" spans="1:3" ht="45" hidden="1" x14ac:dyDescent="0.25">
      <c r="A10890" s="2" t="s">
        <v>45749</v>
      </c>
      <c r="B10890" s="3" t="s">
        <v>10890</v>
      </c>
      <c r="C10890" s="4" t="s">
        <v>45776</v>
      </c>
    </row>
    <row r="10891" spans="1:3" hidden="1" x14ac:dyDescent="0.25">
      <c r="A10891" s="2" t="s">
        <v>45749</v>
      </c>
      <c r="B10891" s="3" t="s">
        <v>10891</v>
      </c>
      <c r="C10891" s="4" t="s">
        <v>45776</v>
      </c>
    </row>
    <row r="10892" spans="1:3" hidden="1" x14ac:dyDescent="0.25">
      <c r="A10892" s="2" t="s">
        <v>45749</v>
      </c>
      <c r="B10892" s="3" t="s">
        <v>10892</v>
      </c>
      <c r="C10892" s="4" t="s">
        <v>45776</v>
      </c>
    </row>
    <row r="10893" spans="1:3" ht="30" hidden="1" x14ac:dyDescent="0.25">
      <c r="A10893" s="2" t="s">
        <v>45749</v>
      </c>
      <c r="B10893" s="3" t="s">
        <v>10893</v>
      </c>
      <c r="C10893" s="4" t="s">
        <v>45776</v>
      </c>
    </row>
    <row r="10894" spans="1:3" hidden="1" x14ac:dyDescent="0.25">
      <c r="A10894" s="2" t="s">
        <v>45749</v>
      </c>
      <c r="B10894" s="3" t="s">
        <v>10894</v>
      </c>
      <c r="C10894" s="4" t="s">
        <v>45776</v>
      </c>
    </row>
    <row r="10895" spans="1:3" ht="30" hidden="1" x14ac:dyDescent="0.25">
      <c r="A10895" s="2" t="s">
        <v>45749</v>
      </c>
      <c r="B10895" s="3" t="s">
        <v>10895</v>
      </c>
      <c r="C10895" s="4" t="s">
        <v>45776</v>
      </c>
    </row>
    <row r="10896" spans="1:3" ht="30" hidden="1" x14ac:dyDescent="0.25">
      <c r="A10896" s="2" t="s">
        <v>45749</v>
      </c>
      <c r="B10896" s="3" t="s">
        <v>10896</v>
      </c>
      <c r="C10896" s="4" t="s">
        <v>45776</v>
      </c>
    </row>
    <row r="10897" spans="1:3" hidden="1" x14ac:dyDescent="0.25">
      <c r="A10897" s="2" t="s">
        <v>45749</v>
      </c>
      <c r="B10897" s="3" t="s">
        <v>10897</v>
      </c>
      <c r="C10897" s="4" t="s">
        <v>45776</v>
      </c>
    </row>
    <row r="10898" spans="1:3" ht="30" hidden="1" x14ac:dyDescent="0.25">
      <c r="A10898" s="2" t="s">
        <v>45748</v>
      </c>
      <c r="B10898" s="3" t="s">
        <v>10898</v>
      </c>
      <c r="C10898" s="4" t="s">
        <v>45776</v>
      </c>
    </row>
    <row r="10899" spans="1:3" hidden="1" x14ac:dyDescent="0.25">
      <c r="A10899" s="2" t="s">
        <v>45749</v>
      </c>
      <c r="B10899" s="3" t="s">
        <v>10899</v>
      </c>
      <c r="C10899" s="4" t="s">
        <v>45776</v>
      </c>
    </row>
    <row r="10900" spans="1:3" ht="30" hidden="1" x14ac:dyDescent="0.25">
      <c r="A10900" s="2" t="s">
        <v>45749</v>
      </c>
      <c r="B10900" s="3" t="s">
        <v>10900</v>
      </c>
      <c r="C10900" s="4" t="s">
        <v>45776</v>
      </c>
    </row>
    <row r="10901" spans="1:3" hidden="1" x14ac:dyDescent="0.25">
      <c r="A10901" s="2" t="s">
        <v>45749</v>
      </c>
      <c r="B10901" s="3" t="s">
        <v>10901</v>
      </c>
      <c r="C10901" s="4" t="s">
        <v>45776</v>
      </c>
    </row>
    <row r="10902" spans="1:3" hidden="1" x14ac:dyDescent="0.25">
      <c r="A10902" s="2" t="s">
        <v>45749</v>
      </c>
      <c r="B10902" s="3" t="s">
        <v>10902</v>
      </c>
      <c r="C10902" s="4" t="s">
        <v>45776</v>
      </c>
    </row>
    <row r="10903" spans="1:3" ht="30" hidden="1" x14ac:dyDescent="0.25">
      <c r="A10903" s="2" t="s">
        <v>45747</v>
      </c>
      <c r="B10903" s="3" t="s">
        <v>10903</v>
      </c>
      <c r="C10903" s="4" t="s">
        <v>45776</v>
      </c>
    </row>
    <row r="10904" spans="1:3" hidden="1" x14ac:dyDescent="0.25">
      <c r="A10904" s="2" t="s">
        <v>45749</v>
      </c>
      <c r="B10904" s="3" t="s">
        <v>10904</v>
      </c>
      <c r="C10904" s="4" t="s">
        <v>45776</v>
      </c>
    </row>
    <row r="10905" spans="1:3" ht="30" hidden="1" x14ac:dyDescent="0.25">
      <c r="A10905" s="2" t="s">
        <v>45749</v>
      </c>
      <c r="B10905" s="3" t="s">
        <v>10905</v>
      </c>
      <c r="C10905" s="4" t="s">
        <v>45776</v>
      </c>
    </row>
    <row r="10906" spans="1:3" hidden="1" x14ac:dyDescent="0.25">
      <c r="A10906" s="2" t="s">
        <v>45749</v>
      </c>
      <c r="B10906" s="3" t="s">
        <v>10906</v>
      </c>
      <c r="C10906" s="4" t="s">
        <v>45776</v>
      </c>
    </row>
    <row r="10907" spans="1:3" hidden="1" x14ac:dyDescent="0.25">
      <c r="A10907" s="2" t="s">
        <v>45747</v>
      </c>
      <c r="B10907" s="3" t="s">
        <v>10907</v>
      </c>
      <c r="C10907" s="4" t="s">
        <v>45776</v>
      </c>
    </row>
    <row r="10908" spans="1:3" hidden="1" x14ac:dyDescent="0.25">
      <c r="A10908" s="2" t="s">
        <v>45749</v>
      </c>
      <c r="B10908" s="3" t="s">
        <v>10908</v>
      </c>
      <c r="C10908" s="4" t="s">
        <v>45776</v>
      </c>
    </row>
    <row r="10909" spans="1:3" hidden="1" x14ac:dyDescent="0.25">
      <c r="A10909" s="2" t="s">
        <v>45749</v>
      </c>
      <c r="B10909" s="3" t="s">
        <v>10909</v>
      </c>
      <c r="C10909" s="4" t="s">
        <v>45776</v>
      </c>
    </row>
    <row r="10910" spans="1:3" ht="30" hidden="1" x14ac:dyDescent="0.25">
      <c r="A10910" s="2" t="s">
        <v>45749</v>
      </c>
      <c r="B10910" s="3" t="s">
        <v>10910</v>
      </c>
      <c r="C10910" s="4" t="s">
        <v>45776</v>
      </c>
    </row>
    <row r="10911" spans="1:3" hidden="1" x14ac:dyDescent="0.25">
      <c r="A10911" s="2" t="s">
        <v>45747</v>
      </c>
      <c r="B10911" s="3" t="s">
        <v>10911</v>
      </c>
      <c r="C10911" s="4" t="s">
        <v>45776</v>
      </c>
    </row>
    <row r="10912" spans="1:3" hidden="1" x14ac:dyDescent="0.25">
      <c r="A10912" s="2" t="s">
        <v>45749</v>
      </c>
      <c r="B10912" s="3" t="s">
        <v>10912</v>
      </c>
      <c r="C10912" s="4" t="s">
        <v>45776</v>
      </c>
    </row>
    <row r="10913" spans="1:3" hidden="1" x14ac:dyDescent="0.25">
      <c r="A10913" s="2" t="s">
        <v>45749</v>
      </c>
      <c r="B10913" s="3" t="s">
        <v>10913</v>
      </c>
      <c r="C10913" s="4" t="s">
        <v>45776</v>
      </c>
    </row>
    <row r="10914" spans="1:3" hidden="1" x14ac:dyDescent="0.25">
      <c r="A10914" s="2" t="s">
        <v>45749</v>
      </c>
      <c r="B10914" s="3" t="s">
        <v>10914</v>
      </c>
      <c r="C10914" s="4" t="s">
        <v>45776</v>
      </c>
    </row>
    <row r="10915" spans="1:3" hidden="1" x14ac:dyDescent="0.25">
      <c r="A10915" s="2" t="s">
        <v>45749</v>
      </c>
      <c r="B10915" s="3" t="s">
        <v>10915</v>
      </c>
      <c r="C10915" s="4" t="s">
        <v>45776</v>
      </c>
    </row>
    <row r="10916" spans="1:3" hidden="1" x14ac:dyDescent="0.25">
      <c r="A10916" s="2" t="s">
        <v>45749</v>
      </c>
      <c r="B10916" s="3" t="s">
        <v>10916</v>
      </c>
      <c r="C10916" s="4" t="s">
        <v>45776</v>
      </c>
    </row>
    <row r="10917" spans="1:3" hidden="1" x14ac:dyDescent="0.25">
      <c r="A10917" s="2" t="s">
        <v>45749</v>
      </c>
      <c r="B10917" s="3" t="s">
        <v>10917</v>
      </c>
      <c r="C10917" s="4" t="s">
        <v>45776</v>
      </c>
    </row>
    <row r="10918" spans="1:3" hidden="1" x14ac:dyDescent="0.25">
      <c r="A10918" s="2" t="s">
        <v>45749</v>
      </c>
      <c r="B10918" s="3" t="s">
        <v>10918</v>
      </c>
      <c r="C10918" s="4" t="s">
        <v>45776</v>
      </c>
    </row>
    <row r="10919" spans="1:3" hidden="1" x14ac:dyDescent="0.25">
      <c r="A10919" s="2" t="s">
        <v>45749</v>
      </c>
      <c r="B10919" s="3" t="s">
        <v>10919</v>
      </c>
      <c r="C10919" s="4" t="s">
        <v>45776</v>
      </c>
    </row>
    <row r="10920" spans="1:3" hidden="1" x14ac:dyDescent="0.25">
      <c r="A10920" s="2" t="s">
        <v>45749</v>
      </c>
      <c r="B10920" s="3" t="s">
        <v>10920</v>
      </c>
      <c r="C10920" s="4" t="s">
        <v>45776</v>
      </c>
    </row>
    <row r="10921" spans="1:3" hidden="1" x14ac:dyDescent="0.25">
      <c r="A10921" s="2" t="s">
        <v>45749</v>
      </c>
      <c r="B10921" s="3" t="s">
        <v>10921</v>
      </c>
      <c r="C10921" s="4" t="s">
        <v>45776</v>
      </c>
    </row>
    <row r="10922" spans="1:3" hidden="1" x14ac:dyDescent="0.25">
      <c r="A10922" s="2" t="s">
        <v>45749</v>
      </c>
      <c r="B10922" s="3" t="s">
        <v>10922</v>
      </c>
      <c r="C10922" s="4" t="s">
        <v>45776</v>
      </c>
    </row>
    <row r="10923" spans="1:3" hidden="1" x14ac:dyDescent="0.25">
      <c r="A10923" s="2" t="s">
        <v>45749</v>
      </c>
      <c r="B10923" s="3" t="s">
        <v>10923</v>
      </c>
      <c r="C10923" s="4" t="s">
        <v>45776</v>
      </c>
    </row>
    <row r="10924" spans="1:3" hidden="1" x14ac:dyDescent="0.25">
      <c r="A10924" s="2" t="s">
        <v>45749</v>
      </c>
      <c r="B10924" s="3" t="s">
        <v>10924</v>
      </c>
      <c r="C10924" s="4" t="s">
        <v>45776</v>
      </c>
    </row>
    <row r="10925" spans="1:3" hidden="1" x14ac:dyDescent="0.25">
      <c r="A10925" s="2" t="s">
        <v>45749</v>
      </c>
      <c r="B10925" s="3" t="s">
        <v>10925</v>
      </c>
      <c r="C10925" s="4" t="s">
        <v>45776</v>
      </c>
    </row>
    <row r="10926" spans="1:3" hidden="1" x14ac:dyDescent="0.25">
      <c r="A10926" s="2" t="s">
        <v>45748</v>
      </c>
      <c r="B10926" s="3" t="s">
        <v>10926</v>
      </c>
      <c r="C10926" s="4" t="s">
        <v>45776</v>
      </c>
    </row>
    <row r="10927" spans="1:3" hidden="1" x14ac:dyDescent="0.25">
      <c r="A10927" s="2" t="s">
        <v>45749</v>
      </c>
      <c r="B10927" s="3" t="s">
        <v>10927</v>
      </c>
      <c r="C10927" s="4" t="s">
        <v>45776</v>
      </c>
    </row>
    <row r="10928" spans="1:3" hidden="1" x14ac:dyDescent="0.25">
      <c r="A10928" s="2" t="s">
        <v>45749</v>
      </c>
      <c r="B10928" s="3" t="s">
        <v>10928</v>
      </c>
      <c r="C10928" s="4" t="s">
        <v>45776</v>
      </c>
    </row>
    <row r="10929" spans="1:3" hidden="1" x14ac:dyDescent="0.25">
      <c r="A10929" s="2" t="s">
        <v>45749</v>
      </c>
      <c r="B10929" s="3" t="s">
        <v>10929</v>
      </c>
      <c r="C10929" s="4" t="s">
        <v>45776</v>
      </c>
    </row>
    <row r="10930" spans="1:3" hidden="1" x14ac:dyDescent="0.25">
      <c r="A10930" s="2" t="s">
        <v>45749</v>
      </c>
      <c r="B10930" s="3" t="s">
        <v>10930</v>
      </c>
      <c r="C10930" s="4" t="s">
        <v>45776</v>
      </c>
    </row>
    <row r="10931" spans="1:3" hidden="1" x14ac:dyDescent="0.25">
      <c r="A10931" s="2" t="s">
        <v>45749</v>
      </c>
      <c r="B10931" s="3" t="s">
        <v>10931</v>
      </c>
      <c r="C10931" s="4" t="s">
        <v>45776</v>
      </c>
    </row>
    <row r="10932" spans="1:3" ht="60" hidden="1" x14ac:dyDescent="0.25">
      <c r="A10932" s="2" t="s">
        <v>45749</v>
      </c>
      <c r="B10932" s="3" t="s">
        <v>10932</v>
      </c>
      <c r="C10932" s="4" t="s">
        <v>45776</v>
      </c>
    </row>
    <row r="10933" spans="1:3" hidden="1" x14ac:dyDescent="0.25">
      <c r="A10933" s="2" t="s">
        <v>45749</v>
      </c>
      <c r="B10933" s="3" t="s">
        <v>10933</v>
      </c>
      <c r="C10933" s="4" t="s">
        <v>45776</v>
      </c>
    </row>
    <row r="10934" spans="1:3" ht="30" hidden="1" x14ac:dyDescent="0.25">
      <c r="A10934" s="2" t="s">
        <v>45749</v>
      </c>
      <c r="B10934" s="3" t="s">
        <v>10934</v>
      </c>
      <c r="C10934" s="4" t="s">
        <v>45776</v>
      </c>
    </row>
    <row r="10935" spans="1:3" ht="30" hidden="1" x14ac:dyDescent="0.25">
      <c r="A10935" s="2" t="s">
        <v>45747</v>
      </c>
      <c r="B10935" s="3" t="s">
        <v>10935</v>
      </c>
      <c r="C10935" s="4" t="s">
        <v>45776</v>
      </c>
    </row>
    <row r="10936" spans="1:3" ht="30" hidden="1" x14ac:dyDescent="0.25">
      <c r="A10936" s="2" t="s">
        <v>45749</v>
      </c>
      <c r="B10936" s="3" t="s">
        <v>10936</v>
      </c>
      <c r="C10936" s="4" t="s">
        <v>45777</v>
      </c>
    </row>
    <row r="10937" spans="1:3" ht="30" hidden="1" x14ac:dyDescent="0.25">
      <c r="A10937" s="2" t="s">
        <v>45749</v>
      </c>
      <c r="B10937" s="3" t="s">
        <v>10937</v>
      </c>
      <c r="C10937" s="4" t="s">
        <v>45777</v>
      </c>
    </row>
    <row r="10938" spans="1:3" ht="30" hidden="1" x14ac:dyDescent="0.25">
      <c r="A10938" s="2" t="s">
        <v>45749</v>
      </c>
      <c r="B10938" s="3" t="s">
        <v>10938</v>
      </c>
      <c r="C10938" s="4" t="s">
        <v>45776</v>
      </c>
    </row>
    <row r="10939" spans="1:3" ht="30" hidden="1" x14ac:dyDescent="0.25">
      <c r="A10939" s="2" t="s">
        <v>45749</v>
      </c>
      <c r="B10939" s="3" t="s">
        <v>10939</v>
      </c>
      <c r="C10939" s="4" t="s">
        <v>45776</v>
      </c>
    </row>
    <row r="10940" spans="1:3" ht="30" hidden="1" x14ac:dyDescent="0.25">
      <c r="A10940" s="2" t="s">
        <v>45749</v>
      </c>
      <c r="B10940" s="3" t="s">
        <v>10940</v>
      </c>
      <c r="C10940" s="4" t="s">
        <v>45776</v>
      </c>
    </row>
    <row r="10941" spans="1:3" ht="30" hidden="1" x14ac:dyDescent="0.25">
      <c r="A10941" s="2" t="s">
        <v>45749</v>
      </c>
      <c r="B10941" s="3" t="s">
        <v>10941</v>
      </c>
      <c r="C10941" s="4" t="s">
        <v>45776</v>
      </c>
    </row>
    <row r="10942" spans="1:3" ht="30" hidden="1" x14ac:dyDescent="0.25">
      <c r="A10942" s="2" t="s">
        <v>45749</v>
      </c>
      <c r="B10942" s="3" t="s">
        <v>10942</v>
      </c>
      <c r="C10942" s="4" t="s">
        <v>45776</v>
      </c>
    </row>
    <row r="10943" spans="1:3" ht="30" hidden="1" x14ac:dyDescent="0.25">
      <c r="A10943" s="2" t="s">
        <v>45749</v>
      </c>
      <c r="B10943" s="3" t="s">
        <v>10943</v>
      </c>
      <c r="C10943" s="4" t="s">
        <v>45776</v>
      </c>
    </row>
    <row r="10944" spans="1:3" ht="30" hidden="1" x14ac:dyDescent="0.25">
      <c r="A10944" s="2" t="s">
        <v>45749</v>
      </c>
      <c r="B10944" s="3" t="s">
        <v>10944</v>
      </c>
      <c r="C10944" s="4" t="s">
        <v>45776</v>
      </c>
    </row>
    <row r="10945" spans="1:3" ht="30" hidden="1" x14ac:dyDescent="0.25">
      <c r="A10945" s="2" t="s">
        <v>45749</v>
      </c>
      <c r="B10945" s="3" t="s">
        <v>10945</v>
      </c>
      <c r="C10945" s="4" t="s">
        <v>45776</v>
      </c>
    </row>
    <row r="10946" spans="1:3" ht="30" hidden="1" x14ac:dyDescent="0.25">
      <c r="A10946" s="2" t="s">
        <v>45749</v>
      </c>
      <c r="B10946" s="3" t="s">
        <v>10946</v>
      </c>
      <c r="C10946" s="4" t="s">
        <v>45776</v>
      </c>
    </row>
    <row r="10947" spans="1:3" ht="30" hidden="1" x14ac:dyDescent="0.25">
      <c r="A10947" s="2" t="s">
        <v>45749</v>
      </c>
      <c r="B10947" s="3" t="s">
        <v>10947</v>
      </c>
      <c r="C10947" s="4" t="s">
        <v>45776</v>
      </c>
    </row>
    <row r="10948" spans="1:3" hidden="1" x14ac:dyDescent="0.25">
      <c r="A10948" s="2" t="s">
        <v>45749</v>
      </c>
      <c r="B10948" s="3" t="s">
        <v>10948</v>
      </c>
      <c r="C10948" s="4" t="s">
        <v>45776</v>
      </c>
    </row>
    <row r="10949" spans="1:3" hidden="1" x14ac:dyDescent="0.25">
      <c r="A10949" s="2" t="s">
        <v>45749</v>
      </c>
      <c r="B10949" s="3" t="s">
        <v>10949</v>
      </c>
      <c r="C10949" s="4" t="s">
        <v>45776</v>
      </c>
    </row>
    <row r="10950" spans="1:3" hidden="1" x14ac:dyDescent="0.25">
      <c r="A10950" s="2" t="s">
        <v>45749</v>
      </c>
      <c r="B10950" s="3" t="s">
        <v>10950</v>
      </c>
      <c r="C10950" s="4" t="s">
        <v>45776</v>
      </c>
    </row>
    <row r="10951" spans="1:3" hidden="1" x14ac:dyDescent="0.25">
      <c r="A10951" s="2" t="s">
        <v>45749</v>
      </c>
      <c r="B10951" s="3" t="s">
        <v>10951</v>
      </c>
      <c r="C10951" s="4" t="s">
        <v>45776</v>
      </c>
    </row>
    <row r="10952" spans="1:3" hidden="1" x14ac:dyDescent="0.25">
      <c r="A10952" s="2" t="s">
        <v>45749</v>
      </c>
      <c r="B10952" s="3" t="s">
        <v>10952</v>
      </c>
      <c r="C10952" s="4" t="s">
        <v>45776</v>
      </c>
    </row>
    <row r="10953" spans="1:3" hidden="1" x14ac:dyDescent="0.25">
      <c r="A10953" s="2" t="s">
        <v>45749</v>
      </c>
      <c r="B10953" s="3" t="s">
        <v>10953</v>
      </c>
      <c r="C10953" s="4" t="s">
        <v>45776</v>
      </c>
    </row>
    <row r="10954" spans="1:3" hidden="1" x14ac:dyDescent="0.25">
      <c r="A10954" s="2" t="s">
        <v>45749</v>
      </c>
      <c r="B10954" s="3" t="s">
        <v>10954</v>
      </c>
      <c r="C10954" s="4" t="s">
        <v>45776</v>
      </c>
    </row>
    <row r="10955" spans="1:3" ht="30" hidden="1" x14ac:dyDescent="0.25">
      <c r="A10955" s="2" t="s">
        <v>45749</v>
      </c>
      <c r="B10955" s="3" t="s">
        <v>10955</v>
      </c>
      <c r="C10955" s="4" t="s">
        <v>45776</v>
      </c>
    </row>
    <row r="10956" spans="1:3" hidden="1" x14ac:dyDescent="0.25">
      <c r="A10956" s="2" t="s">
        <v>45749</v>
      </c>
      <c r="B10956" s="3" t="s">
        <v>10956</v>
      </c>
      <c r="C10956" s="4" t="s">
        <v>45776</v>
      </c>
    </row>
    <row r="10957" spans="1:3" ht="30" hidden="1" x14ac:dyDescent="0.25">
      <c r="A10957" s="2" t="s">
        <v>45749</v>
      </c>
      <c r="B10957" s="3" t="s">
        <v>10957</v>
      </c>
      <c r="C10957" s="4" t="s">
        <v>45776</v>
      </c>
    </row>
    <row r="10958" spans="1:3" hidden="1" x14ac:dyDescent="0.25">
      <c r="A10958" s="2" t="s">
        <v>45749</v>
      </c>
      <c r="B10958" s="3" t="s">
        <v>10958</v>
      </c>
      <c r="C10958" s="4" t="s">
        <v>45776</v>
      </c>
    </row>
    <row r="10959" spans="1:3" ht="30" hidden="1" x14ac:dyDescent="0.25">
      <c r="A10959" s="2" t="s">
        <v>45749</v>
      </c>
      <c r="B10959" s="3" t="s">
        <v>10959</v>
      </c>
      <c r="C10959" s="4" t="s">
        <v>45776</v>
      </c>
    </row>
    <row r="10960" spans="1:3" hidden="1" x14ac:dyDescent="0.25">
      <c r="A10960" s="2" t="s">
        <v>45749</v>
      </c>
      <c r="B10960" s="3" t="s">
        <v>10960</v>
      </c>
      <c r="C10960" s="4" t="s">
        <v>45776</v>
      </c>
    </row>
    <row r="10961" spans="1:3" hidden="1" x14ac:dyDescent="0.25">
      <c r="A10961" s="2" t="s">
        <v>45749</v>
      </c>
      <c r="B10961" s="3" t="s">
        <v>10961</v>
      </c>
      <c r="C10961" s="4" t="s">
        <v>45776</v>
      </c>
    </row>
    <row r="10962" spans="1:3" hidden="1" x14ac:dyDescent="0.25">
      <c r="A10962" s="2" t="s">
        <v>45749</v>
      </c>
      <c r="B10962" s="3" t="s">
        <v>10962</v>
      </c>
      <c r="C10962" s="4" t="s">
        <v>45776</v>
      </c>
    </row>
    <row r="10963" spans="1:3" hidden="1" x14ac:dyDescent="0.25">
      <c r="A10963" s="2" t="s">
        <v>45749</v>
      </c>
      <c r="B10963" s="3" t="s">
        <v>10963</v>
      </c>
      <c r="C10963" s="4" t="s">
        <v>45776</v>
      </c>
    </row>
    <row r="10964" spans="1:3" hidden="1" x14ac:dyDescent="0.25">
      <c r="A10964" s="2" t="s">
        <v>45749</v>
      </c>
      <c r="B10964" s="3" t="s">
        <v>10964</v>
      </c>
      <c r="C10964" s="4" t="s">
        <v>45776</v>
      </c>
    </row>
    <row r="10965" spans="1:3" hidden="1" x14ac:dyDescent="0.25">
      <c r="A10965" s="2" t="s">
        <v>45749</v>
      </c>
      <c r="B10965" s="3" t="s">
        <v>10965</v>
      </c>
      <c r="C10965" s="4" t="s">
        <v>45776</v>
      </c>
    </row>
    <row r="10966" spans="1:3" hidden="1" x14ac:dyDescent="0.25">
      <c r="A10966" s="2" t="s">
        <v>45749</v>
      </c>
      <c r="B10966" s="3" t="s">
        <v>10966</v>
      </c>
      <c r="C10966" s="4" t="s">
        <v>45776</v>
      </c>
    </row>
    <row r="10967" spans="1:3" ht="30" hidden="1" x14ac:dyDescent="0.25">
      <c r="A10967" s="2" t="s">
        <v>45749</v>
      </c>
      <c r="B10967" s="3" t="s">
        <v>10967</v>
      </c>
      <c r="C10967" s="4" t="s">
        <v>45776</v>
      </c>
    </row>
    <row r="10968" spans="1:3" hidden="1" x14ac:dyDescent="0.25">
      <c r="A10968" s="2" t="s">
        <v>45749</v>
      </c>
      <c r="B10968" s="3" t="s">
        <v>10968</v>
      </c>
      <c r="C10968" s="4" t="s">
        <v>45776</v>
      </c>
    </row>
    <row r="10969" spans="1:3" hidden="1" x14ac:dyDescent="0.25">
      <c r="A10969" s="2" t="s">
        <v>45749</v>
      </c>
      <c r="B10969" s="3" t="s">
        <v>10969</v>
      </c>
      <c r="C10969" s="4" t="s">
        <v>45776</v>
      </c>
    </row>
    <row r="10970" spans="1:3" hidden="1" x14ac:dyDescent="0.25">
      <c r="A10970" s="2" t="s">
        <v>45749</v>
      </c>
      <c r="B10970" s="3" t="s">
        <v>10970</v>
      </c>
      <c r="C10970" s="4" t="s">
        <v>45776</v>
      </c>
    </row>
    <row r="10971" spans="1:3" hidden="1" x14ac:dyDescent="0.25">
      <c r="A10971" s="2" t="s">
        <v>45749</v>
      </c>
      <c r="B10971" s="3" t="s">
        <v>10971</v>
      </c>
      <c r="C10971" s="4" t="s">
        <v>45776</v>
      </c>
    </row>
    <row r="10972" spans="1:3" hidden="1" x14ac:dyDescent="0.25">
      <c r="A10972" s="2" t="s">
        <v>45749</v>
      </c>
      <c r="B10972" s="3" t="s">
        <v>10972</v>
      </c>
      <c r="C10972" s="4" t="s">
        <v>45776</v>
      </c>
    </row>
    <row r="10973" spans="1:3" ht="30" hidden="1" x14ac:dyDescent="0.25">
      <c r="A10973" s="2" t="s">
        <v>45748</v>
      </c>
      <c r="B10973" s="3" t="s">
        <v>10973</v>
      </c>
      <c r="C10973" s="4" t="s">
        <v>45776</v>
      </c>
    </row>
    <row r="10974" spans="1:3" hidden="1" x14ac:dyDescent="0.25">
      <c r="A10974" s="2" t="s">
        <v>45749</v>
      </c>
      <c r="B10974" s="3" t="s">
        <v>10974</v>
      </c>
      <c r="C10974" s="4" t="s">
        <v>45776</v>
      </c>
    </row>
    <row r="10975" spans="1:3" hidden="1" x14ac:dyDescent="0.25">
      <c r="A10975" s="2" t="s">
        <v>45749</v>
      </c>
      <c r="B10975" s="3" t="s">
        <v>10975</v>
      </c>
      <c r="C10975" s="4" t="s">
        <v>45776</v>
      </c>
    </row>
    <row r="10976" spans="1:3" ht="45" hidden="1" x14ac:dyDescent="0.25">
      <c r="A10976" s="2" t="s">
        <v>45749</v>
      </c>
      <c r="B10976" s="3" t="s">
        <v>10976</v>
      </c>
      <c r="C10976" s="4" t="s">
        <v>45776</v>
      </c>
    </row>
    <row r="10977" spans="1:3" hidden="1" x14ac:dyDescent="0.25">
      <c r="A10977" s="2" t="s">
        <v>45749</v>
      </c>
      <c r="B10977" s="3" t="s">
        <v>10977</v>
      </c>
      <c r="C10977" s="4" t="s">
        <v>45776</v>
      </c>
    </row>
    <row r="10978" spans="1:3" hidden="1" x14ac:dyDescent="0.25">
      <c r="A10978" s="2" t="s">
        <v>45749</v>
      </c>
      <c r="B10978" s="3" t="s">
        <v>10978</v>
      </c>
      <c r="C10978" s="4" t="s">
        <v>45776</v>
      </c>
    </row>
    <row r="10979" spans="1:3" hidden="1" x14ac:dyDescent="0.25">
      <c r="A10979" s="2" t="s">
        <v>45749</v>
      </c>
      <c r="B10979" s="3" t="s">
        <v>10979</v>
      </c>
      <c r="C10979" s="4" t="s">
        <v>45776</v>
      </c>
    </row>
    <row r="10980" spans="1:3" ht="30" hidden="1" x14ac:dyDescent="0.25">
      <c r="A10980" s="2" t="s">
        <v>45749</v>
      </c>
      <c r="B10980" s="3" t="s">
        <v>10980</v>
      </c>
      <c r="C10980" s="4" t="s">
        <v>45776</v>
      </c>
    </row>
    <row r="10981" spans="1:3" hidden="1" x14ac:dyDescent="0.25">
      <c r="A10981" s="2" t="s">
        <v>45749</v>
      </c>
      <c r="B10981" s="3" t="s">
        <v>10981</v>
      </c>
      <c r="C10981" s="4" t="s">
        <v>45776</v>
      </c>
    </row>
    <row r="10982" spans="1:3" ht="30" hidden="1" x14ac:dyDescent="0.25">
      <c r="A10982" s="2" t="s">
        <v>45749</v>
      </c>
      <c r="B10982" s="3" t="s">
        <v>10982</v>
      </c>
      <c r="C10982" s="4" t="s">
        <v>45776</v>
      </c>
    </row>
    <row r="10983" spans="1:3" ht="30" hidden="1" x14ac:dyDescent="0.25">
      <c r="A10983" s="2" t="s">
        <v>45749</v>
      </c>
      <c r="B10983" s="3" t="s">
        <v>10983</v>
      </c>
      <c r="C10983" s="4" t="s">
        <v>45776</v>
      </c>
    </row>
    <row r="10984" spans="1:3" hidden="1" x14ac:dyDescent="0.25">
      <c r="A10984" s="2" t="s">
        <v>45749</v>
      </c>
      <c r="B10984" s="3" t="s">
        <v>10984</v>
      </c>
      <c r="C10984" s="4" t="s">
        <v>45776</v>
      </c>
    </row>
    <row r="10985" spans="1:3" hidden="1" x14ac:dyDescent="0.25">
      <c r="A10985" s="2" t="s">
        <v>45749</v>
      </c>
      <c r="B10985" s="3" t="s">
        <v>10985</v>
      </c>
      <c r="C10985" s="4" t="s">
        <v>45776</v>
      </c>
    </row>
    <row r="10986" spans="1:3" hidden="1" x14ac:dyDescent="0.25">
      <c r="A10986" s="2" t="s">
        <v>45749</v>
      </c>
      <c r="B10986" s="3" t="s">
        <v>10986</v>
      </c>
      <c r="C10986" s="4" t="s">
        <v>45776</v>
      </c>
    </row>
    <row r="10987" spans="1:3" hidden="1" x14ac:dyDescent="0.25">
      <c r="A10987" s="2" t="s">
        <v>45749</v>
      </c>
      <c r="B10987" s="3" t="s">
        <v>10987</v>
      </c>
      <c r="C10987" s="4" t="s">
        <v>45776</v>
      </c>
    </row>
    <row r="10988" spans="1:3" hidden="1" x14ac:dyDescent="0.25">
      <c r="A10988" s="2" t="s">
        <v>45749</v>
      </c>
      <c r="B10988" s="3" t="s">
        <v>10988</v>
      </c>
      <c r="C10988" s="4" t="s">
        <v>45776</v>
      </c>
    </row>
    <row r="10989" spans="1:3" hidden="1" x14ac:dyDescent="0.25">
      <c r="A10989" s="2" t="s">
        <v>45749</v>
      </c>
      <c r="B10989" s="3" t="s">
        <v>10989</v>
      </c>
      <c r="C10989" s="4" t="s">
        <v>45776</v>
      </c>
    </row>
    <row r="10990" spans="1:3" ht="30" hidden="1" x14ac:dyDescent="0.25">
      <c r="A10990" s="2" t="s">
        <v>45749</v>
      </c>
      <c r="B10990" s="3" t="s">
        <v>10990</v>
      </c>
      <c r="C10990" s="4" t="s">
        <v>45776</v>
      </c>
    </row>
    <row r="10991" spans="1:3" ht="30" hidden="1" x14ac:dyDescent="0.25">
      <c r="A10991" s="2" t="s">
        <v>45749</v>
      </c>
      <c r="B10991" s="3" t="s">
        <v>10991</v>
      </c>
      <c r="C10991" s="4" t="s">
        <v>45776</v>
      </c>
    </row>
    <row r="10992" spans="1:3" hidden="1" x14ac:dyDescent="0.25">
      <c r="A10992" s="2" t="s">
        <v>45749</v>
      </c>
      <c r="B10992" s="3" t="s">
        <v>10992</v>
      </c>
      <c r="C10992" s="4" t="s">
        <v>45776</v>
      </c>
    </row>
    <row r="10993" spans="1:3" hidden="1" x14ac:dyDescent="0.25">
      <c r="A10993" s="2" t="s">
        <v>45749</v>
      </c>
      <c r="B10993" s="3" t="s">
        <v>10993</v>
      </c>
      <c r="C10993" s="4" t="s">
        <v>45776</v>
      </c>
    </row>
    <row r="10994" spans="1:3" ht="30" hidden="1" x14ac:dyDescent="0.25">
      <c r="A10994" s="2" t="s">
        <v>45749</v>
      </c>
      <c r="B10994" s="3" t="s">
        <v>10994</v>
      </c>
      <c r="C10994" s="4" t="s">
        <v>45776</v>
      </c>
    </row>
    <row r="10995" spans="1:3" ht="30" hidden="1" x14ac:dyDescent="0.25">
      <c r="A10995" s="2" t="s">
        <v>45749</v>
      </c>
      <c r="B10995" s="3" t="s">
        <v>10995</v>
      </c>
      <c r="C10995" s="4" t="s">
        <v>45776</v>
      </c>
    </row>
    <row r="10996" spans="1:3" hidden="1" x14ac:dyDescent="0.25">
      <c r="A10996" s="2" t="s">
        <v>45749</v>
      </c>
      <c r="B10996" s="3" t="s">
        <v>10996</v>
      </c>
      <c r="C10996" s="4" t="s">
        <v>45776</v>
      </c>
    </row>
    <row r="10997" spans="1:3" ht="30" hidden="1" x14ac:dyDescent="0.25">
      <c r="A10997" s="2" t="s">
        <v>45749</v>
      </c>
      <c r="B10997" s="3" t="s">
        <v>10997</v>
      </c>
      <c r="C10997" s="4" t="s">
        <v>45776</v>
      </c>
    </row>
    <row r="10998" spans="1:3" ht="30" hidden="1" x14ac:dyDescent="0.25">
      <c r="A10998" s="2" t="s">
        <v>45749</v>
      </c>
      <c r="B10998" s="3" t="s">
        <v>10998</v>
      </c>
      <c r="C10998" s="4" t="s">
        <v>45776</v>
      </c>
    </row>
    <row r="10999" spans="1:3" ht="30" hidden="1" x14ac:dyDescent="0.25">
      <c r="A10999" s="2" t="s">
        <v>45749</v>
      </c>
      <c r="B10999" s="3" t="s">
        <v>10999</v>
      </c>
      <c r="C10999" s="4" t="s">
        <v>45776</v>
      </c>
    </row>
    <row r="11000" spans="1:3" hidden="1" x14ac:dyDescent="0.25">
      <c r="A11000" s="2" t="s">
        <v>45749</v>
      </c>
      <c r="B11000" s="3" t="s">
        <v>11000</v>
      </c>
      <c r="C11000" s="4" t="s">
        <v>45776</v>
      </c>
    </row>
    <row r="11001" spans="1:3" hidden="1" x14ac:dyDescent="0.25">
      <c r="A11001" s="2" t="s">
        <v>45749</v>
      </c>
      <c r="B11001" s="3" t="s">
        <v>11001</v>
      </c>
      <c r="C11001" s="4" t="s">
        <v>45776</v>
      </c>
    </row>
    <row r="11002" spans="1:3" ht="45" hidden="1" x14ac:dyDescent="0.25">
      <c r="A11002" s="2" t="s">
        <v>45748</v>
      </c>
      <c r="B11002" s="3" t="s">
        <v>11002</v>
      </c>
      <c r="C11002" s="4" t="s">
        <v>45776</v>
      </c>
    </row>
    <row r="11003" spans="1:3" ht="45" hidden="1" x14ac:dyDescent="0.25">
      <c r="A11003" s="2" t="s">
        <v>45749</v>
      </c>
      <c r="B11003" s="3" t="s">
        <v>11003</v>
      </c>
      <c r="C11003" s="4" t="s">
        <v>45776</v>
      </c>
    </row>
    <row r="11004" spans="1:3" ht="30" hidden="1" x14ac:dyDescent="0.25">
      <c r="A11004" s="2" t="s">
        <v>45749</v>
      </c>
      <c r="B11004" s="3" t="s">
        <v>11004</v>
      </c>
      <c r="C11004" s="4" t="s">
        <v>45776</v>
      </c>
    </row>
    <row r="11005" spans="1:3" hidden="1" x14ac:dyDescent="0.25">
      <c r="A11005" s="2" t="s">
        <v>45749</v>
      </c>
      <c r="B11005" s="3" t="s">
        <v>11005</v>
      </c>
      <c r="C11005" s="4" t="s">
        <v>45776</v>
      </c>
    </row>
    <row r="11006" spans="1:3" hidden="1" x14ac:dyDescent="0.25">
      <c r="A11006" s="2" t="s">
        <v>45749</v>
      </c>
      <c r="B11006" s="3" t="s">
        <v>11006</v>
      </c>
      <c r="C11006" s="4" t="s">
        <v>45776</v>
      </c>
    </row>
    <row r="11007" spans="1:3" hidden="1" x14ac:dyDescent="0.25">
      <c r="A11007" s="2" t="s">
        <v>45749</v>
      </c>
      <c r="B11007" s="3" t="s">
        <v>11007</v>
      </c>
      <c r="C11007" s="4" t="s">
        <v>45776</v>
      </c>
    </row>
    <row r="11008" spans="1:3" ht="30" hidden="1" x14ac:dyDescent="0.25">
      <c r="A11008" s="2" t="s">
        <v>45749</v>
      </c>
      <c r="B11008" s="3" t="s">
        <v>11008</v>
      </c>
      <c r="C11008" s="4" t="s">
        <v>45776</v>
      </c>
    </row>
    <row r="11009" spans="1:3" ht="30" hidden="1" x14ac:dyDescent="0.25">
      <c r="A11009" s="2" t="s">
        <v>45749</v>
      </c>
      <c r="B11009" s="3" t="s">
        <v>11009</v>
      </c>
      <c r="C11009" s="4" t="s">
        <v>45767</v>
      </c>
    </row>
    <row r="11010" spans="1:3" ht="30" hidden="1" x14ac:dyDescent="0.25">
      <c r="A11010" s="2" t="s">
        <v>45749</v>
      </c>
      <c r="B11010" s="3" t="s">
        <v>11010</v>
      </c>
      <c r="C11010" s="4" t="s">
        <v>45767</v>
      </c>
    </row>
    <row r="11011" spans="1:3" ht="30" hidden="1" x14ac:dyDescent="0.25">
      <c r="A11011" s="2" t="s">
        <v>45749</v>
      </c>
      <c r="B11011" s="3" t="s">
        <v>11011</v>
      </c>
      <c r="C11011" s="4" t="s">
        <v>45767</v>
      </c>
    </row>
    <row r="11012" spans="1:3" ht="30" hidden="1" x14ac:dyDescent="0.25">
      <c r="A11012" s="2" t="s">
        <v>45749</v>
      </c>
      <c r="B11012" s="3" t="s">
        <v>11012</v>
      </c>
      <c r="C11012" s="4" t="s">
        <v>45767</v>
      </c>
    </row>
    <row r="11013" spans="1:3" ht="30" hidden="1" x14ac:dyDescent="0.25">
      <c r="A11013" s="2" t="s">
        <v>45749</v>
      </c>
      <c r="B11013" s="3" t="s">
        <v>11013</v>
      </c>
      <c r="C11013" s="4" t="s">
        <v>45767</v>
      </c>
    </row>
    <row r="11014" spans="1:3" ht="30" hidden="1" x14ac:dyDescent="0.25">
      <c r="A11014" s="2" t="s">
        <v>45749</v>
      </c>
      <c r="B11014" s="3" t="s">
        <v>11014</v>
      </c>
      <c r="C11014" s="4" t="s">
        <v>45767</v>
      </c>
    </row>
    <row r="11015" spans="1:3" ht="30" hidden="1" x14ac:dyDescent="0.25">
      <c r="A11015" s="2" t="s">
        <v>45749</v>
      </c>
      <c r="B11015" s="3" t="s">
        <v>11015</v>
      </c>
      <c r="C11015" s="4" t="s">
        <v>45767</v>
      </c>
    </row>
    <row r="11016" spans="1:3" ht="30" hidden="1" x14ac:dyDescent="0.25">
      <c r="A11016" s="2" t="s">
        <v>45749</v>
      </c>
      <c r="B11016" s="3" t="s">
        <v>11016</v>
      </c>
      <c r="C11016" s="4" t="s">
        <v>45767</v>
      </c>
    </row>
    <row r="11017" spans="1:3" ht="30" hidden="1" x14ac:dyDescent="0.25">
      <c r="A11017" s="2" t="s">
        <v>45749</v>
      </c>
      <c r="B11017" s="3" t="s">
        <v>11017</v>
      </c>
      <c r="C11017" s="4" t="s">
        <v>45767</v>
      </c>
    </row>
    <row r="11018" spans="1:3" ht="30" hidden="1" x14ac:dyDescent="0.25">
      <c r="A11018" s="2" t="s">
        <v>45749</v>
      </c>
      <c r="B11018" s="3" t="s">
        <v>11018</v>
      </c>
      <c r="C11018" s="4" t="s">
        <v>45767</v>
      </c>
    </row>
    <row r="11019" spans="1:3" ht="30" hidden="1" x14ac:dyDescent="0.25">
      <c r="A11019" s="2" t="s">
        <v>45749</v>
      </c>
      <c r="B11019" s="3" t="s">
        <v>11019</v>
      </c>
      <c r="C11019" s="4" t="s">
        <v>45767</v>
      </c>
    </row>
    <row r="11020" spans="1:3" ht="30" hidden="1" x14ac:dyDescent="0.25">
      <c r="A11020" s="2" t="s">
        <v>45749</v>
      </c>
      <c r="B11020" s="3" t="s">
        <v>11020</v>
      </c>
      <c r="C11020" s="4" t="s">
        <v>45767</v>
      </c>
    </row>
    <row r="11021" spans="1:3" ht="30" hidden="1" x14ac:dyDescent="0.25">
      <c r="A11021" s="2" t="s">
        <v>45749</v>
      </c>
      <c r="B11021" s="3" t="s">
        <v>11021</v>
      </c>
      <c r="C11021" s="4" t="s">
        <v>45767</v>
      </c>
    </row>
    <row r="11022" spans="1:3" ht="30" hidden="1" x14ac:dyDescent="0.25">
      <c r="A11022" s="2" t="s">
        <v>45749</v>
      </c>
      <c r="B11022" s="3" t="s">
        <v>11022</v>
      </c>
      <c r="C11022" s="4" t="s">
        <v>45767</v>
      </c>
    </row>
    <row r="11023" spans="1:3" ht="30" hidden="1" x14ac:dyDescent="0.25">
      <c r="A11023" s="2" t="s">
        <v>45749</v>
      </c>
      <c r="B11023" s="3" t="s">
        <v>11023</v>
      </c>
      <c r="C11023" s="4" t="s">
        <v>45767</v>
      </c>
    </row>
    <row r="11024" spans="1:3" ht="30" hidden="1" x14ac:dyDescent="0.25">
      <c r="A11024" s="2" t="s">
        <v>45749</v>
      </c>
      <c r="B11024" s="3" t="s">
        <v>11024</v>
      </c>
      <c r="C11024" s="4" t="s">
        <v>45767</v>
      </c>
    </row>
    <row r="11025" spans="1:3" ht="135" hidden="1" x14ac:dyDescent="0.25">
      <c r="A11025" s="2" t="s">
        <v>45749</v>
      </c>
      <c r="B11025" s="3" t="s">
        <v>11025</v>
      </c>
      <c r="C11025" s="4" t="s">
        <v>45777</v>
      </c>
    </row>
    <row r="11026" spans="1:3" ht="30" hidden="1" x14ac:dyDescent="0.25">
      <c r="A11026" s="2" t="s">
        <v>45749</v>
      </c>
      <c r="B11026" s="3" t="s">
        <v>11026</v>
      </c>
      <c r="C11026" s="4" t="s">
        <v>45777</v>
      </c>
    </row>
    <row r="11027" spans="1:3" ht="30" hidden="1" x14ac:dyDescent="0.25">
      <c r="A11027" s="2" t="s">
        <v>45749</v>
      </c>
      <c r="B11027" s="3" t="s">
        <v>11027</v>
      </c>
      <c r="C11027" s="4" t="s">
        <v>45777</v>
      </c>
    </row>
    <row r="11028" spans="1:3" ht="45" hidden="1" x14ac:dyDescent="0.25">
      <c r="A11028" s="2" t="s">
        <v>45749</v>
      </c>
      <c r="B11028" s="3" t="s">
        <v>11028</v>
      </c>
      <c r="C11028" s="4" t="s">
        <v>45777</v>
      </c>
    </row>
    <row r="11029" spans="1:3" hidden="1" x14ac:dyDescent="0.25">
      <c r="A11029" s="2" t="s">
        <v>45749</v>
      </c>
      <c r="B11029" s="3" t="s">
        <v>11029</v>
      </c>
      <c r="C11029" s="4" t="s">
        <v>45777</v>
      </c>
    </row>
    <row r="11030" spans="1:3" hidden="1" x14ac:dyDescent="0.25">
      <c r="A11030" s="2" t="s">
        <v>45749</v>
      </c>
      <c r="B11030" s="3" t="s">
        <v>11030</v>
      </c>
      <c r="C11030" s="4" t="s">
        <v>45777</v>
      </c>
    </row>
    <row r="11031" spans="1:3" ht="30" hidden="1" x14ac:dyDescent="0.25">
      <c r="A11031" s="2" t="s">
        <v>45749</v>
      </c>
      <c r="B11031" s="3" t="s">
        <v>11031</v>
      </c>
      <c r="C11031" s="4" t="s">
        <v>45777</v>
      </c>
    </row>
    <row r="11032" spans="1:3" hidden="1" x14ac:dyDescent="0.25">
      <c r="A11032" s="2" t="s">
        <v>45749</v>
      </c>
      <c r="B11032" s="3" t="s">
        <v>11032</v>
      </c>
      <c r="C11032" s="4" t="s">
        <v>45777</v>
      </c>
    </row>
    <row r="11033" spans="1:3" ht="225" hidden="1" x14ac:dyDescent="0.25">
      <c r="A11033" s="2" t="s">
        <v>45749</v>
      </c>
      <c r="B11033" s="3" t="s">
        <v>11033</v>
      </c>
      <c r="C11033" s="4" t="s">
        <v>45777</v>
      </c>
    </row>
    <row r="11034" spans="1:3" hidden="1" x14ac:dyDescent="0.25">
      <c r="A11034" s="2" t="s">
        <v>45749</v>
      </c>
      <c r="B11034" s="3" t="s">
        <v>11034</v>
      </c>
      <c r="C11034" s="4" t="s">
        <v>45777</v>
      </c>
    </row>
    <row r="11035" spans="1:3" ht="90" hidden="1" x14ac:dyDescent="0.25">
      <c r="A11035" s="2" t="s">
        <v>45749</v>
      </c>
      <c r="B11035" s="3" t="s">
        <v>11035</v>
      </c>
      <c r="C11035" s="4" t="s">
        <v>45777</v>
      </c>
    </row>
    <row r="11036" spans="1:3" hidden="1" x14ac:dyDescent="0.25">
      <c r="A11036" s="2" t="s">
        <v>45749</v>
      </c>
      <c r="B11036" s="3" t="s">
        <v>11036</v>
      </c>
      <c r="C11036" s="4" t="s">
        <v>45777</v>
      </c>
    </row>
    <row r="11037" spans="1:3" ht="30" hidden="1" x14ac:dyDescent="0.25">
      <c r="A11037" s="2" t="s">
        <v>45749</v>
      </c>
      <c r="B11037" s="3" t="s">
        <v>11037</v>
      </c>
      <c r="C11037" s="4" t="s">
        <v>45777</v>
      </c>
    </row>
    <row r="11038" spans="1:3" hidden="1" x14ac:dyDescent="0.25">
      <c r="A11038" s="2" t="s">
        <v>45749</v>
      </c>
      <c r="B11038" s="3" t="s">
        <v>11038</v>
      </c>
      <c r="C11038" s="4" t="s">
        <v>45777</v>
      </c>
    </row>
    <row r="11039" spans="1:3" ht="45" hidden="1" x14ac:dyDescent="0.25">
      <c r="A11039" s="2" t="s">
        <v>45749</v>
      </c>
      <c r="B11039" s="3" t="s">
        <v>11039</v>
      </c>
      <c r="C11039" s="4" t="s">
        <v>45777</v>
      </c>
    </row>
    <row r="11040" spans="1:3" ht="30" hidden="1" x14ac:dyDescent="0.25">
      <c r="A11040" s="2" t="s">
        <v>45749</v>
      </c>
      <c r="B11040" s="3" t="s">
        <v>11040</v>
      </c>
      <c r="C11040" s="4" t="s">
        <v>45777</v>
      </c>
    </row>
    <row r="11041" spans="1:3" hidden="1" x14ac:dyDescent="0.25">
      <c r="A11041" s="2" t="s">
        <v>45749</v>
      </c>
      <c r="B11041" s="3" t="s">
        <v>11041</v>
      </c>
      <c r="C11041" s="4" t="s">
        <v>45777</v>
      </c>
    </row>
    <row r="11042" spans="1:3" ht="45" hidden="1" x14ac:dyDescent="0.25">
      <c r="A11042" s="2" t="s">
        <v>45749</v>
      </c>
      <c r="B11042" s="3" t="s">
        <v>11042</v>
      </c>
      <c r="C11042" s="4" t="s">
        <v>45777</v>
      </c>
    </row>
    <row r="11043" spans="1:3" hidden="1" x14ac:dyDescent="0.25">
      <c r="A11043" s="2" t="s">
        <v>45749</v>
      </c>
      <c r="B11043" s="3" t="s">
        <v>11043</v>
      </c>
      <c r="C11043" s="4" t="s">
        <v>45777</v>
      </c>
    </row>
    <row r="11044" spans="1:3" hidden="1" x14ac:dyDescent="0.25">
      <c r="A11044" s="2" t="s">
        <v>45749</v>
      </c>
      <c r="B11044" s="3" t="s">
        <v>11044</v>
      </c>
      <c r="C11044" s="4" t="s">
        <v>45777</v>
      </c>
    </row>
    <row r="11045" spans="1:3" hidden="1" x14ac:dyDescent="0.25">
      <c r="A11045" s="2" t="s">
        <v>45749</v>
      </c>
      <c r="B11045" s="3" t="s">
        <v>11045</v>
      </c>
      <c r="C11045" s="4" t="s">
        <v>45777</v>
      </c>
    </row>
    <row r="11046" spans="1:3" ht="45" hidden="1" x14ac:dyDescent="0.25">
      <c r="A11046" s="2" t="s">
        <v>45749</v>
      </c>
      <c r="B11046" s="3" t="s">
        <v>11046</v>
      </c>
      <c r="C11046" s="4" t="s">
        <v>45777</v>
      </c>
    </row>
    <row r="11047" spans="1:3" hidden="1" x14ac:dyDescent="0.25">
      <c r="A11047" s="2" t="s">
        <v>45747</v>
      </c>
      <c r="B11047" s="3" t="s">
        <v>11047</v>
      </c>
      <c r="C11047" s="4" t="s">
        <v>45777</v>
      </c>
    </row>
    <row r="11048" spans="1:3" hidden="1" x14ac:dyDescent="0.25">
      <c r="A11048" s="2" t="s">
        <v>45749</v>
      </c>
      <c r="B11048" s="3" t="s">
        <v>11048</v>
      </c>
      <c r="C11048" s="4" t="s">
        <v>45777</v>
      </c>
    </row>
    <row r="11049" spans="1:3" ht="30" hidden="1" x14ac:dyDescent="0.25">
      <c r="A11049" s="2" t="s">
        <v>45749</v>
      </c>
      <c r="B11049" s="3" t="s">
        <v>11049</v>
      </c>
      <c r="C11049" s="4" t="s">
        <v>45767</v>
      </c>
    </row>
    <row r="11050" spans="1:3" ht="30" hidden="1" x14ac:dyDescent="0.25">
      <c r="A11050" s="2" t="s">
        <v>45749</v>
      </c>
      <c r="B11050" s="3" t="s">
        <v>11050</v>
      </c>
      <c r="C11050" s="4" t="s">
        <v>45767</v>
      </c>
    </row>
    <row r="11051" spans="1:3" ht="30" hidden="1" x14ac:dyDescent="0.25">
      <c r="A11051" s="2" t="s">
        <v>45749</v>
      </c>
      <c r="B11051" s="3" t="s">
        <v>11051</v>
      </c>
      <c r="C11051" s="4" t="s">
        <v>45767</v>
      </c>
    </row>
    <row r="11052" spans="1:3" ht="30" hidden="1" x14ac:dyDescent="0.25">
      <c r="A11052" s="2" t="s">
        <v>45749</v>
      </c>
      <c r="B11052" s="3" t="s">
        <v>11052</v>
      </c>
      <c r="C11052" s="4" t="s">
        <v>45767</v>
      </c>
    </row>
    <row r="11053" spans="1:3" ht="30" hidden="1" x14ac:dyDescent="0.25">
      <c r="A11053" s="2" t="s">
        <v>45749</v>
      </c>
      <c r="B11053" s="3" t="s">
        <v>11053</v>
      </c>
      <c r="C11053" s="4" t="s">
        <v>45767</v>
      </c>
    </row>
    <row r="11054" spans="1:3" ht="30" hidden="1" x14ac:dyDescent="0.25">
      <c r="A11054" s="2" t="s">
        <v>45749</v>
      </c>
      <c r="B11054" s="3" t="s">
        <v>11054</v>
      </c>
      <c r="C11054" s="4" t="s">
        <v>45779</v>
      </c>
    </row>
    <row r="11055" spans="1:3" ht="30" hidden="1" x14ac:dyDescent="0.25">
      <c r="A11055" s="2" t="s">
        <v>45749</v>
      </c>
      <c r="B11055" s="3" t="s">
        <v>11055</v>
      </c>
      <c r="C11055" s="4" t="s">
        <v>45779</v>
      </c>
    </row>
    <row r="11056" spans="1:3" ht="30" hidden="1" x14ac:dyDescent="0.25">
      <c r="A11056" s="2" t="s">
        <v>45749</v>
      </c>
      <c r="B11056" s="3" t="s">
        <v>11056</v>
      </c>
      <c r="C11056" s="4" t="s">
        <v>45779</v>
      </c>
    </row>
    <row r="11057" spans="1:3" ht="30" hidden="1" x14ac:dyDescent="0.25">
      <c r="A11057" s="2" t="s">
        <v>45749</v>
      </c>
      <c r="B11057" s="3" t="s">
        <v>11057</v>
      </c>
      <c r="C11057" s="4" t="s">
        <v>45779</v>
      </c>
    </row>
    <row r="11058" spans="1:3" ht="30" hidden="1" x14ac:dyDescent="0.25">
      <c r="A11058" s="2" t="s">
        <v>45749</v>
      </c>
      <c r="B11058" s="3" t="s">
        <v>11058</v>
      </c>
      <c r="C11058" s="4" t="s">
        <v>45779</v>
      </c>
    </row>
    <row r="11059" spans="1:3" ht="45" hidden="1" x14ac:dyDescent="0.25">
      <c r="A11059" s="2" t="s">
        <v>45749</v>
      </c>
      <c r="B11059" s="3" t="s">
        <v>11059</v>
      </c>
      <c r="C11059" s="4" t="s">
        <v>45779</v>
      </c>
    </row>
    <row r="11060" spans="1:3" ht="30" hidden="1" x14ac:dyDescent="0.25">
      <c r="A11060" s="2" t="s">
        <v>45749</v>
      </c>
      <c r="B11060" s="3" t="s">
        <v>11060</v>
      </c>
      <c r="C11060" s="4" t="s">
        <v>45779</v>
      </c>
    </row>
    <row r="11061" spans="1:3" ht="30" hidden="1" x14ac:dyDescent="0.25">
      <c r="A11061" s="2" t="s">
        <v>45749</v>
      </c>
      <c r="B11061" s="3" t="s">
        <v>11061</v>
      </c>
      <c r="C11061" s="4" t="s">
        <v>45779</v>
      </c>
    </row>
    <row r="11062" spans="1:3" ht="30" hidden="1" x14ac:dyDescent="0.25">
      <c r="A11062" s="2" t="s">
        <v>45749</v>
      </c>
      <c r="B11062" s="3" t="s">
        <v>11062</v>
      </c>
      <c r="C11062" s="4" t="s">
        <v>45779</v>
      </c>
    </row>
    <row r="11063" spans="1:3" ht="30" hidden="1" x14ac:dyDescent="0.25">
      <c r="A11063" s="2" t="s">
        <v>45749</v>
      </c>
      <c r="B11063" s="3" t="s">
        <v>11063</v>
      </c>
      <c r="C11063" s="4" t="s">
        <v>45779</v>
      </c>
    </row>
    <row r="11064" spans="1:3" ht="45" hidden="1" x14ac:dyDescent="0.25">
      <c r="A11064" s="2" t="s">
        <v>45749</v>
      </c>
      <c r="B11064" s="3" t="s">
        <v>11064</v>
      </c>
      <c r="C11064" s="4" t="s">
        <v>45779</v>
      </c>
    </row>
    <row r="11065" spans="1:3" ht="30" hidden="1" x14ac:dyDescent="0.25">
      <c r="A11065" s="2" t="s">
        <v>45749</v>
      </c>
      <c r="B11065" s="3" t="s">
        <v>11065</v>
      </c>
      <c r="C11065" s="4" t="s">
        <v>45779</v>
      </c>
    </row>
    <row r="11066" spans="1:3" ht="30" hidden="1" x14ac:dyDescent="0.25">
      <c r="A11066" s="2" t="s">
        <v>45749</v>
      </c>
      <c r="B11066" s="3" t="s">
        <v>11066</v>
      </c>
      <c r="C11066" s="4" t="s">
        <v>45779</v>
      </c>
    </row>
    <row r="11067" spans="1:3" ht="30" hidden="1" x14ac:dyDescent="0.25">
      <c r="A11067" s="2" t="s">
        <v>45749</v>
      </c>
      <c r="B11067" s="3" t="s">
        <v>11067</v>
      </c>
      <c r="C11067" s="4" t="s">
        <v>45779</v>
      </c>
    </row>
    <row r="11068" spans="1:3" ht="30" hidden="1" x14ac:dyDescent="0.25">
      <c r="A11068" s="2" t="s">
        <v>45749</v>
      </c>
      <c r="B11068" s="3" t="s">
        <v>11068</v>
      </c>
      <c r="C11068" s="4" t="s">
        <v>45779</v>
      </c>
    </row>
    <row r="11069" spans="1:3" ht="30" hidden="1" x14ac:dyDescent="0.25">
      <c r="A11069" s="2" t="s">
        <v>45749</v>
      </c>
      <c r="B11069" s="3" t="s">
        <v>11069</v>
      </c>
      <c r="C11069" s="4" t="s">
        <v>45779</v>
      </c>
    </row>
    <row r="11070" spans="1:3" ht="30" hidden="1" x14ac:dyDescent="0.25">
      <c r="A11070" s="2" t="s">
        <v>45749</v>
      </c>
      <c r="B11070" s="3" t="s">
        <v>11070</v>
      </c>
      <c r="C11070" s="4" t="s">
        <v>45779</v>
      </c>
    </row>
    <row r="11071" spans="1:3" ht="30" hidden="1" x14ac:dyDescent="0.25">
      <c r="A11071" s="2" t="s">
        <v>45749</v>
      </c>
      <c r="B11071" s="3" t="s">
        <v>11071</v>
      </c>
      <c r="C11071" s="4" t="s">
        <v>45779</v>
      </c>
    </row>
    <row r="11072" spans="1:3" ht="30" hidden="1" x14ac:dyDescent="0.25">
      <c r="A11072" s="2" t="s">
        <v>45749</v>
      </c>
      <c r="B11072" s="3" t="s">
        <v>11072</v>
      </c>
      <c r="C11072" s="4" t="s">
        <v>45779</v>
      </c>
    </row>
    <row r="11073" spans="1:3" ht="30" hidden="1" x14ac:dyDescent="0.25">
      <c r="A11073" s="2" t="s">
        <v>45748</v>
      </c>
      <c r="B11073" s="3" t="s">
        <v>11073</v>
      </c>
      <c r="C11073" s="4" t="s">
        <v>45779</v>
      </c>
    </row>
    <row r="11074" spans="1:3" ht="30" hidden="1" x14ac:dyDescent="0.25">
      <c r="A11074" s="2" t="s">
        <v>45749</v>
      </c>
      <c r="B11074" s="3" t="s">
        <v>11074</v>
      </c>
      <c r="C11074" s="4" t="s">
        <v>45779</v>
      </c>
    </row>
    <row r="11075" spans="1:3" ht="30" hidden="1" x14ac:dyDescent="0.25">
      <c r="A11075" s="2" t="s">
        <v>45749</v>
      </c>
      <c r="B11075" s="3" t="s">
        <v>11075</v>
      </c>
      <c r="C11075" s="4" t="s">
        <v>45779</v>
      </c>
    </row>
    <row r="11076" spans="1:3" ht="30" hidden="1" x14ac:dyDescent="0.25">
      <c r="A11076" s="2" t="s">
        <v>45749</v>
      </c>
      <c r="B11076" s="3" t="s">
        <v>11076</v>
      </c>
      <c r="C11076" s="4" t="s">
        <v>45779</v>
      </c>
    </row>
    <row r="11077" spans="1:3" ht="30" hidden="1" x14ac:dyDescent="0.25">
      <c r="A11077" s="2" t="s">
        <v>45749</v>
      </c>
      <c r="B11077" s="3" t="s">
        <v>11077</v>
      </c>
      <c r="C11077" s="4" t="s">
        <v>45779</v>
      </c>
    </row>
    <row r="11078" spans="1:3" ht="30" hidden="1" x14ac:dyDescent="0.25">
      <c r="A11078" s="2" t="s">
        <v>45749</v>
      </c>
      <c r="B11078" s="3" t="s">
        <v>11078</v>
      </c>
      <c r="C11078" s="4" t="s">
        <v>45779</v>
      </c>
    </row>
    <row r="11079" spans="1:3" ht="30" hidden="1" x14ac:dyDescent="0.25">
      <c r="A11079" s="2" t="s">
        <v>45749</v>
      </c>
      <c r="B11079" s="3" t="s">
        <v>11079</v>
      </c>
      <c r="C11079" s="4" t="s">
        <v>45779</v>
      </c>
    </row>
    <row r="11080" spans="1:3" ht="30" hidden="1" x14ac:dyDescent="0.25">
      <c r="A11080" s="2" t="s">
        <v>45749</v>
      </c>
      <c r="B11080" s="3" t="s">
        <v>11080</v>
      </c>
      <c r="C11080" s="4" t="s">
        <v>45779</v>
      </c>
    </row>
    <row r="11081" spans="1:3" ht="30" hidden="1" x14ac:dyDescent="0.25">
      <c r="A11081" s="2" t="s">
        <v>45749</v>
      </c>
      <c r="B11081" s="3" t="s">
        <v>11081</v>
      </c>
      <c r="C11081" s="4" t="s">
        <v>45779</v>
      </c>
    </row>
    <row r="11082" spans="1:3" ht="30" hidden="1" x14ac:dyDescent="0.25">
      <c r="A11082" s="2" t="s">
        <v>45749</v>
      </c>
      <c r="B11082" s="3" t="s">
        <v>11082</v>
      </c>
      <c r="C11082" s="4" t="s">
        <v>45779</v>
      </c>
    </row>
    <row r="11083" spans="1:3" ht="30" hidden="1" x14ac:dyDescent="0.25">
      <c r="A11083" s="2" t="s">
        <v>45749</v>
      </c>
      <c r="B11083" s="3" t="s">
        <v>11083</v>
      </c>
      <c r="C11083" s="4" t="s">
        <v>45779</v>
      </c>
    </row>
    <row r="11084" spans="1:3" ht="30" hidden="1" x14ac:dyDescent="0.25">
      <c r="A11084" s="2" t="s">
        <v>45749</v>
      </c>
      <c r="B11084" s="3" t="s">
        <v>11084</v>
      </c>
      <c r="C11084" s="4" t="s">
        <v>45779</v>
      </c>
    </row>
    <row r="11085" spans="1:3" ht="30" hidden="1" x14ac:dyDescent="0.25">
      <c r="A11085" s="2" t="s">
        <v>45749</v>
      </c>
      <c r="B11085" s="3" t="s">
        <v>11085</v>
      </c>
      <c r="C11085" s="4" t="s">
        <v>45779</v>
      </c>
    </row>
    <row r="11086" spans="1:3" ht="30" hidden="1" x14ac:dyDescent="0.25">
      <c r="A11086" s="2" t="s">
        <v>45749</v>
      </c>
      <c r="B11086" s="3" t="s">
        <v>11086</v>
      </c>
      <c r="C11086" s="4" t="s">
        <v>45779</v>
      </c>
    </row>
    <row r="11087" spans="1:3" ht="30" hidden="1" x14ac:dyDescent="0.25">
      <c r="A11087" s="2" t="s">
        <v>45749</v>
      </c>
      <c r="B11087" s="3" t="s">
        <v>11087</v>
      </c>
      <c r="C11087" s="4" t="s">
        <v>45779</v>
      </c>
    </row>
    <row r="11088" spans="1:3" ht="30" hidden="1" x14ac:dyDescent="0.25">
      <c r="A11088" s="2" t="s">
        <v>45749</v>
      </c>
      <c r="B11088" s="3" t="s">
        <v>11088</v>
      </c>
      <c r="C11088" s="4" t="s">
        <v>45779</v>
      </c>
    </row>
    <row r="11089" spans="1:3" ht="30" hidden="1" x14ac:dyDescent="0.25">
      <c r="A11089" s="2" t="s">
        <v>45749</v>
      </c>
      <c r="B11089" s="3" t="s">
        <v>11089</v>
      </c>
      <c r="C11089" s="4" t="s">
        <v>45779</v>
      </c>
    </row>
    <row r="11090" spans="1:3" ht="30" hidden="1" x14ac:dyDescent="0.25">
      <c r="A11090" s="2" t="s">
        <v>45749</v>
      </c>
      <c r="B11090" s="3" t="s">
        <v>11090</v>
      </c>
      <c r="C11090" s="4" t="s">
        <v>45779</v>
      </c>
    </row>
    <row r="11091" spans="1:3" ht="30" hidden="1" x14ac:dyDescent="0.25">
      <c r="A11091" s="2" t="s">
        <v>45748</v>
      </c>
      <c r="B11091" s="3" t="s">
        <v>11091</v>
      </c>
      <c r="C11091" s="4" t="s">
        <v>45779</v>
      </c>
    </row>
    <row r="11092" spans="1:3" ht="30" hidden="1" x14ac:dyDescent="0.25">
      <c r="A11092" s="2" t="s">
        <v>45749</v>
      </c>
      <c r="B11092" s="3" t="s">
        <v>11092</v>
      </c>
      <c r="C11092" s="4" t="s">
        <v>45779</v>
      </c>
    </row>
    <row r="11093" spans="1:3" ht="30" hidden="1" x14ac:dyDescent="0.25">
      <c r="A11093" s="2" t="s">
        <v>45749</v>
      </c>
      <c r="B11093" s="3" t="s">
        <v>11093</v>
      </c>
      <c r="C11093" s="4" t="s">
        <v>45779</v>
      </c>
    </row>
    <row r="11094" spans="1:3" ht="30" hidden="1" x14ac:dyDescent="0.25">
      <c r="A11094" s="2" t="s">
        <v>45749</v>
      </c>
      <c r="B11094" s="3" t="s">
        <v>11094</v>
      </c>
      <c r="C11094" s="4" t="s">
        <v>45779</v>
      </c>
    </row>
    <row r="11095" spans="1:3" ht="30" hidden="1" x14ac:dyDescent="0.25">
      <c r="A11095" s="2" t="s">
        <v>45749</v>
      </c>
      <c r="B11095" s="3" t="s">
        <v>11095</v>
      </c>
      <c r="C11095" s="4" t="s">
        <v>45779</v>
      </c>
    </row>
    <row r="11096" spans="1:3" ht="30" hidden="1" x14ac:dyDescent="0.25">
      <c r="A11096" s="2" t="s">
        <v>45749</v>
      </c>
      <c r="B11096" s="3" t="s">
        <v>11096</v>
      </c>
      <c r="C11096" s="4" t="s">
        <v>45779</v>
      </c>
    </row>
    <row r="11097" spans="1:3" ht="30" hidden="1" x14ac:dyDescent="0.25">
      <c r="A11097" s="2" t="s">
        <v>45749</v>
      </c>
      <c r="B11097" s="3" t="s">
        <v>11097</v>
      </c>
      <c r="C11097" s="4" t="s">
        <v>45779</v>
      </c>
    </row>
    <row r="11098" spans="1:3" ht="30" hidden="1" x14ac:dyDescent="0.25">
      <c r="A11098" s="2" t="s">
        <v>45749</v>
      </c>
      <c r="B11098" s="3" t="s">
        <v>11098</v>
      </c>
      <c r="C11098" s="4" t="s">
        <v>45779</v>
      </c>
    </row>
    <row r="11099" spans="1:3" ht="30" hidden="1" x14ac:dyDescent="0.25">
      <c r="A11099" s="2" t="s">
        <v>45749</v>
      </c>
      <c r="B11099" s="3" t="s">
        <v>11099</v>
      </c>
      <c r="C11099" s="4" t="s">
        <v>45779</v>
      </c>
    </row>
    <row r="11100" spans="1:3" ht="45" hidden="1" x14ac:dyDescent="0.25">
      <c r="A11100" s="2" t="s">
        <v>45749</v>
      </c>
      <c r="B11100" s="3" t="s">
        <v>11100</v>
      </c>
      <c r="C11100" s="4" t="s">
        <v>45779</v>
      </c>
    </row>
    <row r="11101" spans="1:3" ht="45" hidden="1" x14ac:dyDescent="0.25">
      <c r="A11101" s="2" t="s">
        <v>45748</v>
      </c>
      <c r="B11101" s="3" t="s">
        <v>11101</v>
      </c>
      <c r="C11101" s="4" t="s">
        <v>45779</v>
      </c>
    </row>
    <row r="11102" spans="1:3" ht="45" hidden="1" x14ac:dyDescent="0.25">
      <c r="A11102" s="2" t="s">
        <v>45749</v>
      </c>
      <c r="B11102" s="3" t="s">
        <v>11102</v>
      </c>
      <c r="C11102" s="4" t="s">
        <v>45779</v>
      </c>
    </row>
    <row r="11103" spans="1:3" ht="45" hidden="1" x14ac:dyDescent="0.25">
      <c r="A11103" s="2" t="s">
        <v>45749</v>
      </c>
      <c r="B11103" s="3" t="s">
        <v>11103</v>
      </c>
      <c r="C11103" s="4" t="s">
        <v>45779</v>
      </c>
    </row>
    <row r="11104" spans="1:3" ht="30" hidden="1" x14ac:dyDescent="0.25">
      <c r="A11104" s="2" t="s">
        <v>45749</v>
      </c>
      <c r="B11104" s="3" t="s">
        <v>11104</v>
      </c>
      <c r="C11104" s="4" t="s">
        <v>45779</v>
      </c>
    </row>
    <row r="11105" spans="1:3" ht="45" hidden="1" x14ac:dyDescent="0.25">
      <c r="A11105" s="2" t="s">
        <v>45749</v>
      </c>
      <c r="B11105" s="3" t="s">
        <v>11105</v>
      </c>
      <c r="C11105" s="4" t="s">
        <v>45779</v>
      </c>
    </row>
    <row r="11106" spans="1:3" ht="30" hidden="1" x14ac:dyDescent="0.25">
      <c r="A11106" s="2" t="s">
        <v>45749</v>
      </c>
      <c r="B11106" s="3" t="s">
        <v>11106</v>
      </c>
      <c r="C11106" s="4" t="s">
        <v>45779</v>
      </c>
    </row>
    <row r="11107" spans="1:3" ht="30" hidden="1" x14ac:dyDescent="0.25">
      <c r="A11107" s="2" t="s">
        <v>45749</v>
      </c>
      <c r="B11107" s="3" t="s">
        <v>11107</v>
      </c>
      <c r="C11107" s="4" t="s">
        <v>45779</v>
      </c>
    </row>
    <row r="11108" spans="1:3" ht="30" hidden="1" x14ac:dyDescent="0.25">
      <c r="A11108" s="2" t="s">
        <v>45749</v>
      </c>
      <c r="B11108" s="3" t="s">
        <v>11108</v>
      </c>
      <c r="C11108" s="4" t="s">
        <v>45779</v>
      </c>
    </row>
    <row r="11109" spans="1:3" ht="60" hidden="1" x14ac:dyDescent="0.25">
      <c r="A11109" s="2" t="s">
        <v>45749</v>
      </c>
      <c r="B11109" s="3" t="s">
        <v>11109</v>
      </c>
      <c r="C11109" s="4" t="s">
        <v>45779</v>
      </c>
    </row>
    <row r="11110" spans="1:3" ht="30" hidden="1" x14ac:dyDescent="0.25">
      <c r="A11110" s="2" t="s">
        <v>45749</v>
      </c>
      <c r="B11110" s="3" t="s">
        <v>11110</v>
      </c>
      <c r="C11110" s="4" t="s">
        <v>45779</v>
      </c>
    </row>
    <row r="11111" spans="1:3" ht="30" hidden="1" x14ac:dyDescent="0.25">
      <c r="A11111" s="2" t="s">
        <v>45749</v>
      </c>
      <c r="B11111" s="3" t="s">
        <v>11111</v>
      </c>
      <c r="C11111" s="4" t="s">
        <v>45769</v>
      </c>
    </row>
    <row r="11112" spans="1:3" hidden="1" x14ac:dyDescent="0.25">
      <c r="A11112" s="2" t="s">
        <v>45749</v>
      </c>
      <c r="B11112" s="3" t="s">
        <v>11112</v>
      </c>
      <c r="C11112" s="4" t="s">
        <v>45769</v>
      </c>
    </row>
    <row r="11113" spans="1:3" hidden="1" x14ac:dyDescent="0.25">
      <c r="A11113" s="2" t="s">
        <v>45749</v>
      </c>
      <c r="B11113" s="3" t="s">
        <v>11113</v>
      </c>
      <c r="C11113" s="4" t="s">
        <v>45769</v>
      </c>
    </row>
    <row r="11114" spans="1:3" ht="30" hidden="1" x14ac:dyDescent="0.25">
      <c r="A11114" s="2" t="s">
        <v>45749</v>
      </c>
      <c r="B11114" s="3" t="s">
        <v>11114</v>
      </c>
      <c r="C11114" s="4" t="s">
        <v>45780</v>
      </c>
    </row>
    <row r="11115" spans="1:3" ht="30" hidden="1" x14ac:dyDescent="0.25">
      <c r="A11115" s="2" t="s">
        <v>45749</v>
      </c>
      <c r="B11115" s="3" t="s">
        <v>11115</v>
      </c>
      <c r="C11115" s="4" t="s">
        <v>45780</v>
      </c>
    </row>
    <row r="11116" spans="1:3" ht="30" hidden="1" x14ac:dyDescent="0.25">
      <c r="A11116" s="2" t="s">
        <v>45749</v>
      </c>
      <c r="B11116" s="3" t="s">
        <v>11116</v>
      </c>
      <c r="C11116" s="4" t="s">
        <v>45780</v>
      </c>
    </row>
    <row r="11117" spans="1:3" ht="30" hidden="1" x14ac:dyDescent="0.25">
      <c r="A11117" s="2" t="s">
        <v>45749</v>
      </c>
      <c r="B11117" s="3" t="s">
        <v>11117</v>
      </c>
      <c r="C11117" s="4" t="s">
        <v>45780</v>
      </c>
    </row>
    <row r="11118" spans="1:3" ht="30" hidden="1" x14ac:dyDescent="0.25">
      <c r="A11118" s="2" t="s">
        <v>45749</v>
      </c>
      <c r="B11118" s="3" t="s">
        <v>11118</v>
      </c>
      <c r="C11118" s="4" t="s">
        <v>45780</v>
      </c>
    </row>
    <row r="11119" spans="1:3" ht="30" hidden="1" x14ac:dyDescent="0.25">
      <c r="A11119" s="2" t="s">
        <v>45749</v>
      </c>
      <c r="B11119" s="3" t="s">
        <v>11119</v>
      </c>
      <c r="C11119" s="4" t="s">
        <v>45780</v>
      </c>
    </row>
    <row r="11120" spans="1:3" ht="30" hidden="1" x14ac:dyDescent="0.25">
      <c r="A11120" s="2" t="s">
        <v>45749</v>
      </c>
      <c r="B11120" s="3" t="s">
        <v>11120</v>
      </c>
      <c r="C11120" s="4" t="s">
        <v>45780</v>
      </c>
    </row>
    <row r="11121" spans="1:3" ht="30" hidden="1" x14ac:dyDescent="0.25">
      <c r="A11121" s="2" t="s">
        <v>45749</v>
      </c>
      <c r="B11121" s="3" t="s">
        <v>11121</v>
      </c>
      <c r="C11121" s="4" t="s">
        <v>45780</v>
      </c>
    </row>
    <row r="11122" spans="1:3" ht="30" hidden="1" x14ac:dyDescent="0.25">
      <c r="A11122" s="2" t="s">
        <v>45749</v>
      </c>
      <c r="B11122" s="3" t="s">
        <v>11122</v>
      </c>
      <c r="C11122" s="4" t="s">
        <v>45780</v>
      </c>
    </row>
    <row r="11123" spans="1:3" ht="30" hidden="1" x14ac:dyDescent="0.25">
      <c r="A11123" s="2" t="s">
        <v>45749</v>
      </c>
      <c r="B11123" s="3" t="s">
        <v>11123</v>
      </c>
      <c r="C11123" s="4" t="s">
        <v>45780</v>
      </c>
    </row>
    <row r="11124" spans="1:3" ht="30" hidden="1" x14ac:dyDescent="0.25">
      <c r="A11124" s="2" t="s">
        <v>45749</v>
      </c>
      <c r="B11124" s="3" t="s">
        <v>11124</v>
      </c>
      <c r="C11124" s="4" t="s">
        <v>45780</v>
      </c>
    </row>
    <row r="11125" spans="1:3" ht="30" hidden="1" x14ac:dyDescent="0.25">
      <c r="A11125" s="2" t="s">
        <v>45749</v>
      </c>
      <c r="B11125" s="3" t="s">
        <v>11125</v>
      </c>
      <c r="C11125" s="4" t="s">
        <v>45780</v>
      </c>
    </row>
    <row r="11126" spans="1:3" ht="30" hidden="1" x14ac:dyDescent="0.25">
      <c r="A11126" s="2" t="s">
        <v>45749</v>
      </c>
      <c r="B11126" s="3" t="s">
        <v>11126</v>
      </c>
      <c r="C11126" s="4" t="s">
        <v>45780</v>
      </c>
    </row>
    <row r="11127" spans="1:3" ht="30" hidden="1" x14ac:dyDescent="0.25">
      <c r="A11127" s="2" t="s">
        <v>45749</v>
      </c>
      <c r="B11127" s="3" t="s">
        <v>11127</v>
      </c>
      <c r="C11127" s="4" t="s">
        <v>45780</v>
      </c>
    </row>
    <row r="11128" spans="1:3" ht="30" hidden="1" x14ac:dyDescent="0.25">
      <c r="A11128" s="2" t="s">
        <v>45749</v>
      </c>
      <c r="B11128" s="3" t="s">
        <v>11128</v>
      </c>
      <c r="C11128" s="4" t="s">
        <v>45780</v>
      </c>
    </row>
    <row r="11129" spans="1:3" ht="30" hidden="1" x14ac:dyDescent="0.25">
      <c r="A11129" s="2" t="s">
        <v>45749</v>
      </c>
      <c r="B11129" s="3" t="s">
        <v>11129</v>
      </c>
      <c r="C11129" s="4" t="s">
        <v>45780</v>
      </c>
    </row>
    <row r="11130" spans="1:3" ht="30" hidden="1" x14ac:dyDescent="0.25">
      <c r="A11130" s="2" t="s">
        <v>45749</v>
      </c>
      <c r="B11130" s="3" t="s">
        <v>11130</v>
      </c>
      <c r="C11130" s="4" t="s">
        <v>45780</v>
      </c>
    </row>
    <row r="11131" spans="1:3" ht="30" hidden="1" x14ac:dyDescent="0.25">
      <c r="A11131" s="2" t="s">
        <v>45749</v>
      </c>
      <c r="B11131" s="3" t="s">
        <v>11131</v>
      </c>
      <c r="C11131" s="4" t="s">
        <v>45780</v>
      </c>
    </row>
    <row r="11132" spans="1:3" ht="30" hidden="1" x14ac:dyDescent="0.25">
      <c r="A11132" s="2" t="s">
        <v>45749</v>
      </c>
      <c r="B11132" s="3" t="s">
        <v>11132</v>
      </c>
      <c r="C11132" s="4" t="s">
        <v>45780</v>
      </c>
    </row>
    <row r="11133" spans="1:3" ht="30" hidden="1" x14ac:dyDescent="0.25">
      <c r="A11133" s="2" t="s">
        <v>45748</v>
      </c>
      <c r="B11133" s="3" t="s">
        <v>11133</v>
      </c>
      <c r="C11133" s="4" t="s">
        <v>45780</v>
      </c>
    </row>
    <row r="11134" spans="1:3" ht="30" hidden="1" x14ac:dyDescent="0.25">
      <c r="A11134" s="2" t="s">
        <v>45749</v>
      </c>
      <c r="B11134" s="3" t="s">
        <v>11134</v>
      </c>
      <c r="C11134" s="4" t="s">
        <v>45780</v>
      </c>
    </row>
    <row r="11135" spans="1:3" ht="30" hidden="1" x14ac:dyDescent="0.25">
      <c r="A11135" s="2" t="s">
        <v>45749</v>
      </c>
      <c r="B11135" s="3" t="s">
        <v>11135</v>
      </c>
      <c r="C11135" s="4" t="s">
        <v>45780</v>
      </c>
    </row>
    <row r="11136" spans="1:3" ht="30" hidden="1" x14ac:dyDescent="0.25">
      <c r="A11136" s="2" t="s">
        <v>45749</v>
      </c>
      <c r="B11136" s="3" t="s">
        <v>11136</v>
      </c>
      <c r="C11136" s="4" t="s">
        <v>45780</v>
      </c>
    </row>
    <row r="11137" spans="1:3" ht="30" hidden="1" x14ac:dyDescent="0.25">
      <c r="A11137" s="2" t="s">
        <v>45749</v>
      </c>
      <c r="B11137" s="3" t="s">
        <v>11137</v>
      </c>
      <c r="C11137" s="4" t="s">
        <v>45780</v>
      </c>
    </row>
    <row r="11138" spans="1:3" ht="30" hidden="1" x14ac:dyDescent="0.25">
      <c r="A11138" s="2" t="s">
        <v>45749</v>
      </c>
      <c r="B11138" s="3" t="s">
        <v>11138</v>
      </c>
      <c r="C11138" s="4" t="s">
        <v>45780</v>
      </c>
    </row>
    <row r="11139" spans="1:3" ht="30" hidden="1" x14ac:dyDescent="0.25">
      <c r="A11139" s="2" t="s">
        <v>45749</v>
      </c>
      <c r="B11139" s="3" t="s">
        <v>11139</v>
      </c>
      <c r="C11139" s="4" t="s">
        <v>45780</v>
      </c>
    </row>
    <row r="11140" spans="1:3" ht="30" hidden="1" x14ac:dyDescent="0.25">
      <c r="A11140" s="2" t="s">
        <v>45749</v>
      </c>
      <c r="B11140" s="3" t="s">
        <v>11140</v>
      </c>
      <c r="C11140" s="4" t="s">
        <v>45780</v>
      </c>
    </row>
    <row r="11141" spans="1:3" ht="45" hidden="1" x14ac:dyDescent="0.25">
      <c r="A11141" s="2" t="s">
        <v>45749</v>
      </c>
      <c r="B11141" s="3" t="s">
        <v>11141</v>
      </c>
      <c r="C11141" s="4" t="s">
        <v>45780</v>
      </c>
    </row>
    <row r="11142" spans="1:3" ht="30" hidden="1" x14ac:dyDescent="0.25">
      <c r="A11142" s="2" t="s">
        <v>45748</v>
      </c>
      <c r="B11142" s="3" t="s">
        <v>11142</v>
      </c>
      <c r="C11142" s="4" t="s">
        <v>45780</v>
      </c>
    </row>
    <row r="11143" spans="1:3" ht="45" hidden="1" x14ac:dyDescent="0.25">
      <c r="A11143" s="2" t="s">
        <v>45749</v>
      </c>
      <c r="B11143" s="3" t="s">
        <v>11143</v>
      </c>
      <c r="C11143" s="4" t="s">
        <v>45780</v>
      </c>
    </row>
    <row r="11144" spans="1:3" ht="30" hidden="1" x14ac:dyDescent="0.25">
      <c r="A11144" s="2" t="s">
        <v>45749</v>
      </c>
      <c r="B11144" s="3" t="s">
        <v>11144</v>
      </c>
      <c r="C11144" s="4" t="s">
        <v>45780</v>
      </c>
    </row>
    <row r="11145" spans="1:3" ht="30" hidden="1" x14ac:dyDescent="0.25">
      <c r="A11145" s="2" t="s">
        <v>45749</v>
      </c>
      <c r="B11145" s="3" t="s">
        <v>11145</v>
      </c>
      <c r="C11145" s="4" t="s">
        <v>45780</v>
      </c>
    </row>
    <row r="11146" spans="1:3" ht="30" hidden="1" x14ac:dyDescent="0.25">
      <c r="A11146" s="2" t="s">
        <v>45749</v>
      </c>
      <c r="B11146" s="3" t="s">
        <v>11146</v>
      </c>
      <c r="C11146" s="4" t="s">
        <v>45769</v>
      </c>
    </row>
    <row r="11147" spans="1:3" ht="30" hidden="1" x14ac:dyDescent="0.25">
      <c r="A11147" s="2" t="s">
        <v>45749</v>
      </c>
      <c r="B11147" s="3" t="s">
        <v>11147</v>
      </c>
      <c r="C11147" s="4" t="s">
        <v>45781</v>
      </c>
    </row>
    <row r="11148" spans="1:3" ht="30" hidden="1" x14ac:dyDescent="0.25">
      <c r="A11148" s="2" t="s">
        <v>45749</v>
      </c>
      <c r="B11148" s="3" t="s">
        <v>11148</v>
      </c>
      <c r="C11148" s="4" t="s">
        <v>45781</v>
      </c>
    </row>
    <row r="11149" spans="1:3" hidden="1" x14ac:dyDescent="0.25">
      <c r="A11149" s="2" t="s">
        <v>45749</v>
      </c>
      <c r="B11149" s="3" t="s">
        <v>11149</v>
      </c>
      <c r="C11149" s="4" t="s">
        <v>45781</v>
      </c>
    </row>
    <row r="11150" spans="1:3" ht="30" hidden="1" x14ac:dyDescent="0.25">
      <c r="A11150" s="2" t="s">
        <v>45749</v>
      </c>
      <c r="B11150" s="3" t="s">
        <v>11150</v>
      </c>
      <c r="C11150" s="4" t="s">
        <v>45781</v>
      </c>
    </row>
    <row r="11151" spans="1:3" hidden="1" x14ac:dyDescent="0.25">
      <c r="A11151" s="2" t="s">
        <v>45749</v>
      </c>
      <c r="B11151" s="3" t="s">
        <v>11151</v>
      </c>
      <c r="C11151" s="4" t="s">
        <v>45769</v>
      </c>
    </row>
    <row r="11152" spans="1:3" hidden="1" x14ac:dyDescent="0.25">
      <c r="A11152" s="2" t="s">
        <v>45749</v>
      </c>
      <c r="B11152" s="3" t="s">
        <v>11152</v>
      </c>
      <c r="C11152" s="4" t="s">
        <v>45769</v>
      </c>
    </row>
    <row r="11153" spans="1:3" hidden="1" x14ac:dyDescent="0.25">
      <c r="A11153" s="2" t="s">
        <v>45749</v>
      </c>
      <c r="B11153" s="3" t="s">
        <v>11153</v>
      </c>
      <c r="C11153" s="4" t="s">
        <v>45769</v>
      </c>
    </row>
    <row r="11154" spans="1:3" ht="30" hidden="1" x14ac:dyDescent="0.25">
      <c r="A11154" s="2" t="s">
        <v>45749</v>
      </c>
      <c r="B11154" s="3" t="s">
        <v>11154</v>
      </c>
      <c r="C11154" s="4" t="s">
        <v>45769</v>
      </c>
    </row>
    <row r="11155" spans="1:3" ht="30" hidden="1" x14ac:dyDescent="0.25">
      <c r="A11155" s="2" t="s">
        <v>45749</v>
      </c>
      <c r="B11155" s="3" t="s">
        <v>11155</v>
      </c>
      <c r="C11155" s="4" t="s">
        <v>45769</v>
      </c>
    </row>
    <row r="11156" spans="1:3" hidden="1" x14ac:dyDescent="0.25">
      <c r="A11156" s="2" t="s">
        <v>45749</v>
      </c>
      <c r="B11156" s="3" t="s">
        <v>11156</v>
      </c>
      <c r="C11156" s="4" t="s">
        <v>45769</v>
      </c>
    </row>
    <row r="11157" spans="1:3" hidden="1" x14ac:dyDescent="0.25">
      <c r="A11157" s="2" t="s">
        <v>45749</v>
      </c>
      <c r="B11157" s="3" t="s">
        <v>11157</v>
      </c>
      <c r="C11157" s="4" t="s">
        <v>45769</v>
      </c>
    </row>
    <row r="11158" spans="1:3" hidden="1" x14ac:dyDescent="0.25">
      <c r="A11158" s="2" t="s">
        <v>45749</v>
      </c>
      <c r="B11158" s="3" t="s">
        <v>11158</v>
      </c>
      <c r="C11158" s="4" t="s">
        <v>45769</v>
      </c>
    </row>
    <row r="11159" spans="1:3" hidden="1" x14ac:dyDescent="0.25">
      <c r="A11159" s="2" t="s">
        <v>45749</v>
      </c>
      <c r="B11159" s="3" t="s">
        <v>11159</v>
      </c>
      <c r="C11159" s="4" t="s">
        <v>45769</v>
      </c>
    </row>
    <row r="11160" spans="1:3" hidden="1" x14ac:dyDescent="0.25">
      <c r="A11160" s="2" t="s">
        <v>45749</v>
      </c>
      <c r="B11160" s="3" t="s">
        <v>11160</v>
      </c>
      <c r="C11160" s="4" t="s">
        <v>45769</v>
      </c>
    </row>
    <row r="11161" spans="1:3" hidden="1" x14ac:dyDescent="0.25">
      <c r="A11161" s="2" t="s">
        <v>45749</v>
      </c>
      <c r="B11161" s="3" t="s">
        <v>11161</v>
      </c>
      <c r="C11161" s="4" t="s">
        <v>45769</v>
      </c>
    </row>
    <row r="11162" spans="1:3" hidden="1" x14ac:dyDescent="0.25">
      <c r="A11162" s="2" t="s">
        <v>45749</v>
      </c>
      <c r="B11162" s="3" t="s">
        <v>11162</v>
      </c>
      <c r="C11162" s="4" t="s">
        <v>45769</v>
      </c>
    </row>
    <row r="11163" spans="1:3" hidden="1" x14ac:dyDescent="0.25">
      <c r="A11163" s="2" t="s">
        <v>45749</v>
      </c>
      <c r="B11163" s="3" t="s">
        <v>11163</v>
      </c>
      <c r="C11163" s="4" t="s">
        <v>45769</v>
      </c>
    </row>
    <row r="11164" spans="1:3" hidden="1" x14ac:dyDescent="0.25">
      <c r="A11164" s="2" t="s">
        <v>45749</v>
      </c>
      <c r="B11164" s="3" t="s">
        <v>11164</v>
      </c>
      <c r="C11164" s="4" t="s">
        <v>45769</v>
      </c>
    </row>
    <row r="11165" spans="1:3" hidden="1" x14ac:dyDescent="0.25">
      <c r="A11165" s="2" t="s">
        <v>45749</v>
      </c>
      <c r="B11165" s="3" t="s">
        <v>11165</v>
      </c>
      <c r="C11165" s="4" t="s">
        <v>45769</v>
      </c>
    </row>
    <row r="11166" spans="1:3" hidden="1" x14ac:dyDescent="0.25">
      <c r="A11166" s="2" t="s">
        <v>45749</v>
      </c>
      <c r="B11166" s="3" t="s">
        <v>11166</v>
      </c>
      <c r="C11166" s="4" t="s">
        <v>45769</v>
      </c>
    </row>
    <row r="11167" spans="1:3" hidden="1" x14ac:dyDescent="0.25">
      <c r="A11167" s="2" t="s">
        <v>45749</v>
      </c>
      <c r="B11167" s="3" t="s">
        <v>11167</v>
      </c>
      <c r="C11167" s="4" t="s">
        <v>45769</v>
      </c>
    </row>
    <row r="11168" spans="1:3" hidden="1" x14ac:dyDescent="0.25">
      <c r="A11168" s="2" t="s">
        <v>45749</v>
      </c>
      <c r="B11168" s="3" t="s">
        <v>11168</v>
      </c>
      <c r="C11168" s="4" t="s">
        <v>45769</v>
      </c>
    </row>
    <row r="11169" spans="1:3" hidden="1" x14ac:dyDescent="0.25">
      <c r="A11169" s="2" t="s">
        <v>45749</v>
      </c>
      <c r="B11169" s="3" t="s">
        <v>11169</v>
      </c>
      <c r="C11169" s="4" t="s">
        <v>45769</v>
      </c>
    </row>
    <row r="11170" spans="1:3" hidden="1" x14ac:dyDescent="0.25">
      <c r="A11170" s="2" t="s">
        <v>45749</v>
      </c>
      <c r="B11170" s="3" t="s">
        <v>11170</v>
      </c>
      <c r="C11170" s="4" t="s">
        <v>45769</v>
      </c>
    </row>
    <row r="11171" spans="1:3" ht="45" hidden="1" x14ac:dyDescent="0.25">
      <c r="A11171" s="2" t="s">
        <v>45749</v>
      </c>
      <c r="B11171" s="3" t="s">
        <v>11171</v>
      </c>
      <c r="C11171" s="4" t="s">
        <v>45782</v>
      </c>
    </row>
    <row r="11172" spans="1:3" ht="45" hidden="1" x14ac:dyDescent="0.25">
      <c r="A11172" s="2" t="s">
        <v>45749</v>
      </c>
      <c r="B11172" s="3" t="s">
        <v>11172</v>
      </c>
      <c r="C11172" s="4" t="s">
        <v>45780</v>
      </c>
    </row>
    <row r="11173" spans="1:3" ht="45" hidden="1" x14ac:dyDescent="0.25">
      <c r="A11173" s="2" t="s">
        <v>45749</v>
      </c>
      <c r="B11173" s="3" t="s">
        <v>11173</v>
      </c>
      <c r="C11173" s="4" t="s">
        <v>45780</v>
      </c>
    </row>
    <row r="11174" spans="1:3" ht="30" hidden="1" x14ac:dyDescent="0.25">
      <c r="A11174" s="2" t="s">
        <v>45749</v>
      </c>
      <c r="B11174" s="3" t="s">
        <v>11174</v>
      </c>
      <c r="C11174" s="4" t="s">
        <v>45780</v>
      </c>
    </row>
    <row r="11175" spans="1:3" hidden="1" x14ac:dyDescent="0.25">
      <c r="A11175" s="2" t="s">
        <v>45749</v>
      </c>
      <c r="B11175" s="3" t="s">
        <v>11175</v>
      </c>
      <c r="C11175" s="4" t="s">
        <v>45769</v>
      </c>
    </row>
    <row r="11176" spans="1:3" hidden="1" x14ac:dyDescent="0.25">
      <c r="A11176" s="2" t="s">
        <v>45749</v>
      </c>
      <c r="B11176" s="3" t="s">
        <v>11176</v>
      </c>
      <c r="C11176" s="4" t="s">
        <v>45769</v>
      </c>
    </row>
    <row r="11177" spans="1:3" hidden="1" x14ac:dyDescent="0.25">
      <c r="A11177" s="2" t="s">
        <v>45749</v>
      </c>
      <c r="B11177" s="3" t="s">
        <v>11177</v>
      </c>
      <c r="C11177" s="4" t="s">
        <v>45769</v>
      </c>
    </row>
    <row r="11178" spans="1:3" ht="45" hidden="1" x14ac:dyDescent="0.25">
      <c r="A11178" s="2" t="s">
        <v>45749</v>
      </c>
      <c r="B11178" s="3" t="s">
        <v>11178</v>
      </c>
      <c r="C11178" s="4" t="s">
        <v>45783</v>
      </c>
    </row>
    <row r="11179" spans="1:3" ht="45" hidden="1" x14ac:dyDescent="0.25">
      <c r="A11179" s="2" t="s">
        <v>45749</v>
      </c>
      <c r="B11179" s="3" t="s">
        <v>11179</v>
      </c>
      <c r="C11179" s="4" t="s">
        <v>45783</v>
      </c>
    </row>
    <row r="11180" spans="1:3" hidden="1" x14ac:dyDescent="0.25">
      <c r="A11180" s="2" t="s">
        <v>45749</v>
      </c>
      <c r="B11180" s="3" t="s">
        <v>11180</v>
      </c>
      <c r="C11180" s="4" t="s">
        <v>45769</v>
      </c>
    </row>
    <row r="11181" spans="1:3" ht="30" hidden="1" x14ac:dyDescent="0.25">
      <c r="A11181" s="2" t="s">
        <v>45749</v>
      </c>
      <c r="B11181" s="3" t="s">
        <v>11181</v>
      </c>
      <c r="C11181" s="4" t="s">
        <v>45769</v>
      </c>
    </row>
    <row r="11182" spans="1:3" ht="30" hidden="1" x14ac:dyDescent="0.25">
      <c r="A11182" s="2" t="s">
        <v>45748</v>
      </c>
      <c r="B11182" s="3" t="s">
        <v>11182</v>
      </c>
      <c r="C11182" s="4" t="s">
        <v>45769</v>
      </c>
    </row>
    <row r="11183" spans="1:3" ht="30" hidden="1" x14ac:dyDescent="0.25">
      <c r="A11183" s="2" t="s">
        <v>45747</v>
      </c>
      <c r="B11183" s="3" t="s">
        <v>11183</v>
      </c>
      <c r="C11183" s="4" t="s">
        <v>45769</v>
      </c>
    </row>
    <row r="11184" spans="1:3" ht="45" hidden="1" x14ac:dyDescent="0.25">
      <c r="A11184" s="2" t="s">
        <v>45749</v>
      </c>
      <c r="B11184" s="3" t="s">
        <v>11184</v>
      </c>
      <c r="C11184" s="4" t="s">
        <v>45780</v>
      </c>
    </row>
    <row r="11185" spans="1:3" ht="30" hidden="1" x14ac:dyDescent="0.25">
      <c r="A11185" s="2" t="s">
        <v>45749</v>
      </c>
      <c r="B11185" s="3" t="s">
        <v>11185</v>
      </c>
      <c r="C11185" s="4" t="s">
        <v>45780</v>
      </c>
    </row>
    <row r="11186" spans="1:3" ht="30" hidden="1" x14ac:dyDescent="0.25">
      <c r="A11186" s="2" t="s">
        <v>45749</v>
      </c>
      <c r="B11186" s="3" t="s">
        <v>11186</v>
      </c>
      <c r="C11186" s="4" t="s">
        <v>45780</v>
      </c>
    </row>
    <row r="11187" spans="1:3" ht="30" hidden="1" x14ac:dyDescent="0.25">
      <c r="A11187" s="2" t="s">
        <v>45749</v>
      </c>
      <c r="B11187" s="3" t="s">
        <v>11187</v>
      </c>
      <c r="C11187" s="4" t="s">
        <v>45780</v>
      </c>
    </row>
    <row r="11188" spans="1:3" ht="30" hidden="1" x14ac:dyDescent="0.25">
      <c r="A11188" s="2" t="s">
        <v>45749</v>
      </c>
      <c r="B11188" s="3" t="s">
        <v>11188</v>
      </c>
      <c r="C11188" s="4" t="s">
        <v>45780</v>
      </c>
    </row>
    <row r="11189" spans="1:3" ht="30" hidden="1" x14ac:dyDescent="0.25">
      <c r="A11189" s="2" t="s">
        <v>45749</v>
      </c>
      <c r="B11189" s="3" t="s">
        <v>11189</v>
      </c>
      <c r="C11189" s="4" t="s">
        <v>45780</v>
      </c>
    </row>
    <row r="11190" spans="1:3" ht="30" hidden="1" x14ac:dyDescent="0.25">
      <c r="A11190" s="2" t="s">
        <v>45749</v>
      </c>
      <c r="B11190" s="3" t="s">
        <v>11190</v>
      </c>
      <c r="C11190" s="4" t="s">
        <v>45780</v>
      </c>
    </row>
    <row r="11191" spans="1:3" ht="30" hidden="1" x14ac:dyDescent="0.25">
      <c r="A11191" s="2" t="s">
        <v>45749</v>
      </c>
      <c r="B11191" s="3" t="s">
        <v>11191</v>
      </c>
      <c r="C11191" s="4" t="s">
        <v>45780</v>
      </c>
    </row>
    <row r="11192" spans="1:3" ht="30" hidden="1" x14ac:dyDescent="0.25">
      <c r="A11192" s="2" t="s">
        <v>45749</v>
      </c>
      <c r="B11192" s="3" t="s">
        <v>11192</v>
      </c>
      <c r="C11192" s="4" t="s">
        <v>45780</v>
      </c>
    </row>
    <row r="11193" spans="1:3" ht="30" hidden="1" x14ac:dyDescent="0.25">
      <c r="A11193" s="2" t="s">
        <v>45749</v>
      </c>
      <c r="B11193" s="3" t="s">
        <v>11193</v>
      </c>
      <c r="C11193" s="4" t="s">
        <v>45780</v>
      </c>
    </row>
    <row r="11194" spans="1:3" ht="30" hidden="1" x14ac:dyDescent="0.25">
      <c r="A11194" s="2" t="s">
        <v>45749</v>
      </c>
      <c r="B11194" s="3" t="s">
        <v>11194</v>
      </c>
      <c r="C11194" s="4" t="s">
        <v>45780</v>
      </c>
    </row>
    <row r="11195" spans="1:3" ht="30" hidden="1" x14ac:dyDescent="0.25">
      <c r="A11195" s="2" t="s">
        <v>45747</v>
      </c>
      <c r="B11195" s="3" t="s">
        <v>11195</v>
      </c>
      <c r="C11195" s="4" t="s">
        <v>45780</v>
      </c>
    </row>
    <row r="11196" spans="1:3" ht="30" hidden="1" x14ac:dyDescent="0.25">
      <c r="A11196" s="2" t="s">
        <v>45749</v>
      </c>
      <c r="B11196" s="3" t="s">
        <v>11196</v>
      </c>
      <c r="C11196" s="4" t="s">
        <v>45780</v>
      </c>
    </row>
    <row r="11197" spans="1:3" ht="30" hidden="1" x14ac:dyDescent="0.25">
      <c r="A11197" s="2" t="s">
        <v>45749</v>
      </c>
      <c r="B11197" s="3" t="s">
        <v>11197</v>
      </c>
      <c r="C11197" s="4" t="s">
        <v>45780</v>
      </c>
    </row>
    <row r="11198" spans="1:3" ht="30" hidden="1" x14ac:dyDescent="0.25">
      <c r="A11198" s="2" t="s">
        <v>45749</v>
      </c>
      <c r="B11198" s="3" t="s">
        <v>11198</v>
      </c>
      <c r="C11198" s="4" t="s">
        <v>45780</v>
      </c>
    </row>
    <row r="11199" spans="1:3" ht="30" hidden="1" x14ac:dyDescent="0.25">
      <c r="A11199" s="2" t="s">
        <v>45749</v>
      </c>
      <c r="B11199" s="3" t="s">
        <v>11199</v>
      </c>
      <c r="C11199" s="4" t="s">
        <v>45780</v>
      </c>
    </row>
    <row r="11200" spans="1:3" ht="30" hidden="1" x14ac:dyDescent="0.25">
      <c r="A11200" s="2" t="s">
        <v>45749</v>
      </c>
      <c r="B11200" s="3" t="s">
        <v>11200</v>
      </c>
      <c r="C11200" s="4" t="s">
        <v>45780</v>
      </c>
    </row>
    <row r="11201" spans="1:3" ht="30" hidden="1" x14ac:dyDescent="0.25">
      <c r="A11201" s="2" t="s">
        <v>45749</v>
      </c>
      <c r="B11201" s="3" t="s">
        <v>11201</v>
      </c>
      <c r="C11201" s="4" t="s">
        <v>45780</v>
      </c>
    </row>
    <row r="11202" spans="1:3" ht="30" hidden="1" x14ac:dyDescent="0.25">
      <c r="A11202" s="2" t="s">
        <v>45749</v>
      </c>
      <c r="B11202" s="3" t="s">
        <v>11202</v>
      </c>
      <c r="C11202" s="4" t="s">
        <v>45780</v>
      </c>
    </row>
    <row r="11203" spans="1:3" ht="30" hidden="1" x14ac:dyDescent="0.25">
      <c r="A11203" s="2" t="s">
        <v>45749</v>
      </c>
      <c r="B11203" s="3" t="s">
        <v>11203</v>
      </c>
      <c r="C11203" s="4" t="s">
        <v>45780</v>
      </c>
    </row>
    <row r="11204" spans="1:3" ht="30" hidden="1" x14ac:dyDescent="0.25">
      <c r="A11204" s="2" t="s">
        <v>45749</v>
      </c>
      <c r="B11204" s="3" t="s">
        <v>11204</v>
      </c>
      <c r="C11204" s="4" t="s">
        <v>45780</v>
      </c>
    </row>
    <row r="11205" spans="1:3" ht="30" hidden="1" x14ac:dyDescent="0.25">
      <c r="A11205" s="2" t="s">
        <v>45749</v>
      </c>
      <c r="B11205" s="3" t="s">
        <v>11205</v>
      </c>
      <c r="C11205" s="4" t="s">
        <v>45780</v>
      </c>
    </row>
    <row r="11206" spans="1:3" ht="30" hidden="1" x14ac:dyDescent="0.25">
      <c r="A11206" s="2" t="s">
        <v>45748</v>
      </c>
      <c r="B11206" s="3" t="s">
        <v>11206</v>
      </c>
      <c r="C11206" s="4" t="s">
        <v>45780</v>
      </c>
    </row>
    <row r="11207" spans="1:3" ht="30" hidden="1" x14ac:dyDescent="0.25">
      <c r="A11207" s="2" t="s">
        <v>45749</v>
      </c>
      <c r="B11207" s="3" t="s">
        <v>11207</v>
      </c>
      <c r="C11207" s="4" t="s">
        <v>45780</v>
      </c>
    </row>
    <row r="11208" spans="1:3" ht="30" hidden="1" x14ac:dyDescent="0.25">
      <c r="A11208" s="2" t="s">
        <v>45749</v>
      </c>
      <c r="B11208" s="3" t="s">
        <v>11208</v>
      </c>
      <c r="C11208" s="4" t="s">
        <v>45780</v>
      </c>
    </row>
    <row r="11209" spans="1:3" ht="45" hidden="1" x14ac:dyDescent="0.25">
      <c r="A11209" s="2" t="s">
        <v>45749</v>
      </c>
      <c r="B11209" s="3" t="s">
        <v>11209</v>
      </c>
      <c r="C11209" s="4" t="s">
        <v>45780</v>
      </c>
    </row>
    <row r="11210" spans="1:3" ht="30" hidden="1" x14ac:dyDescent="0.25">
      <c r="A11210" s="2" t="s">
        <v>45749</v>
      </c>
      <c r="B11210" s="3" t="s">
        <v>11210</v>
      </c>
      <c r="C11210" s="4" t="s">
        <v>45780</v>
      </c>
    </row>
    <row r="11211" spans="1:3" ht="30" hidden="1" x14ac:dyDescent="0.25">
      <c r="A11211" s="2" t="s">
        <v>45749</v>
      </c>
      <c r="B11211" s="3" t="s">
        <v>11211</v>
      </c>
      <c r="C11211" s="4" t="s">
        <v>45780</v>
      </c>
    </row>
    <row r="11212" spans="1:3" ht="30" hidden="1" x14ac:dyDescent="0.25">
      <c r="A11212" s="2" t="s">
        <v>45749</v>
      </c>
      <c r="B11212" s="3" t="s">
        <v>11212</v>
      </c>
      <c r="C11212" s="4" t="s">
        <v>45780</v>
      </c>
    </row>
    <row r="11213" spans="1:3" ht="30" hidden="1" x14ac:dyDescent="0.25">
      <c r="A11213" s="2" t="s">
        <v>45749</v>
      </c>
      <c r="B11213" s="3" t="s">
        <v>11213</v>
      </c>
      <c r="C11213" s="4" t="s">
        <v>45780</v>
      </c>
    </row>
    <row r="11214" spans="1:3" ht="30" hidden="1" x14ac:dyDescent="0.25">
      <c r="A11214" s="2" t="s">
        <v>45748</v>
      </c>
      <c r="B11214" s="3" t="s">
        <v>11214</v>
      </c>
      <c r="C11214" s="4" t="s">
        <v>45780</v>
      </c>
    </row>
    <row r="11215" spans="1:3" ht="30" hidden="1" x14ac:dyDescent="0.25">
      <c r="A11215" s="2" t="s">
        <v>45749</v>
      </c>
      <c r="B11215" s="3" t="s">
        <v>11215</v>
      </c>
      <c r="C11215" s="4" t="s">
        <v>45780</v>
      </c>
    </row>
    <row r="11216" spans="1:3" ht="30" hidden="1" x14ac:dyDescent="0.25">
      <c r="A11216" s="2" t="s">
        <v>45749</v>
      </c>
      <c r="B11216" s="3" t="s">
        <v>11216</v>
      </c>
      <c r="C11216" s="4" t="s">
        <v>45780</v>
      </c>
    </row>
    <row r="11217" spans="1:3" ht="30" hidden="1" x14ac:dyDescent="0.25">
      <c r="A11217" s="2" t="s">
        <v>45749</v>
      </c>
      <c r="B11217" s="3" t="s">
        <v>11217</v>
      </c>
      <c r="C11217" s="4" t="s">
        <v>45780</v>
      </c>
    </row>
    <row r="11218" spans="1:3" ht="30" hidden="1" x14ac:dyDescent="0.25">
      <c r="A11218" s="2" t="s">
        <v>45749</v>
      </c>
      <c r="B11218" s="3" t="s">
        <v>11218</v>
      </c>
      <c r="C11218" s="4" t="s">
        <v>45780</v>
      </c>
    </row>
    <row r="11219" spans="1:3" ht="30" hidden="1" x14ac:dyDescent="0.25">
      <c r="A11219" s="2" t="s">
        <v>45749</v>
      </c>
      <c r="B11219" s="3" t="s">
        <v>11219</v>
      </c>
      <c r="C11219" s="4" t="s">
        <v>45780</v>
      </c>
    </row>
    <row r="11220" spans="1:3" ht="30" hidden="1" x14ac:dyDescent="0.25">
      <c r="A11220" s="2" t="s">
        <v>45749</v>
      </c>
      <c r="B11220" s="3" t="s">
        <v>11220</v>
      </c>
      <c r="C11220" s="4" t="s">
        <v>45780</v>
      </c>
    </row>
    <row r="11221" spans="1:3" ht="30" hidden="1" x14ac:dyDescent="0.25">
      <c r="A11221" s="2" t="s">
        <v>45749</v>
      </c>
      <c r="B11221" s="3" t="s">
        <v>11221</v>
      </c>
      <c r="C11221" s="4" t="s">
        <v>45780</v>
      </c>
    </row>
    <row r="11222" spans="1:3" ht="30" hidden="1" x14ac:dyDescent="0.25">
      <c r="A11222" s="2" t="s">
        <v>45749</v>
      </c>
      <c r="B11222" s="3" t="s">
        <v>11222</v>
      </c>
      <c r="C11222" s="4" t="s">
        <v>45780</v>
      </c>
    </row>
    <row r="11223" spans="1:3" ht="30" hidden="1" x14ac:dyDescent="0.25">
      <c r="A11223" s="2" t="s">
        <v>45749</v>
      </c>
      <c r="B11223" s="3" t="s">
        <v>11223</v>
      </c>
      <c r="C11223" s="4" t="s">
        <v>45780</v>
      </c>
    </row>
    <row r="11224" spans="1:3" ht="30" hidden="1" x14ac:dyDescent="0.25">
      <c r="A11224" s="2" t="s">
        <v>45749</v>
      </c>
      <c r="B11224" s="3" t="s">
        <v>11224</v>
      </c>
      <c r="C11224" s="4" t="s">
        <v>45780</v>
      </c>
    </row>
    <row r="11225" spans="1:3" ht="30" hidden="1" x14ac:dyDescent="0.25">
      <c r="A11225" s="2" t="s">
        <v>45749</v>
      </c>
      <c r="B11225" s="3" t="s">
        <v>11225</v>
      </c>
      <c r="C11225" s="4" t="s">
        <v>45780</v>
      </c>
    </row>
    <row r="11226" spans="1:3" ht="30" hidden="1" x14ac:dyDescent="0.25">
      <c r="A11226" s="2" t="s">
        <v>45749</v>
      </c>
      <c r="B11226" s="3" t="s">
        <v>11226</v>
      </c>
      <c r="C11226" s="4" t="s">
        <v>45780</v>
      </c>
    </row>
    <row r="11227" spans="1:3" ht="30" hidden="1" x14ac:dyDescent="0.25">
      <c r="A11227" s="2" t="s">
        <v>45749</v>
      </c>
      <c r="B11227" s="3" t="s">
        <v>11227</v>
      </c>
      <c r="C11227" s="4" t="s">
        <v>45780</v>
      </c>
    </row>
    <row r="11228" spans="1:3" ht="30" hidden="1" x14ac:dyDescent="0.25">
      <c r="A11228" s="2" t="s">
        <v>45749</v>
      </c>
      <c r="B11228" s="3" t="s">
        <v>11228</v>
      </c>
      <c r="C11228" s="4" t="s">
        <v>45780</v>
      </c>
    </row>
    <row r="11229" spans="1:3" hidden="1" x14ac:dyDescent="0.25">
      <c r="A11229" s="2" t="s">
        <v>45749</v>
      </c>
      <c r="B11229" s="3" t="s">
        <v>11229</v>
      </c>
      <c r="C11229" s="4" t="s">
        <v>45784</v>
      </c>
    </row>
    <row r="11230" spans="1:3" hidden="1" x14ac:dyDescent="0.25">
      <c r="A11230" s="2" t="s">
        <v>45749</v>
      </c>
      <c r="B11230" s="3" t="s">
        <v>11230</v>
      </c>
      <c r="C11230" s="4" t="s">
        <v>45785</v>
      </c>
    </row>
    <row r="11231" spans="1:3" hidden="1" x14ac:dyDescent="0.25">
      <c r="A11231" s="2" t="s">
        <v>45749</v>
      </c>
      <c r="B11231" s="3" t="s">
        <v>11231</v>
      </c>
      <c r="C11231" s="4" t="s">
        <v>45786</v>
      </c>
    </row>
    <row r="11232" spans="1:3" hidden="1" x14ac:dyDescent="0.25">
      <c r="A11232" s="2" t="s">
        <v>45749</v>
      </c>
      <c r="B11232" s="3" t="s">
        <v>11232</v>
      </c>
      <c r="C11232" s="4" t="s">
        <v>45786</v>
      </c>
    </row>
    <row r="11233" spans="1:3" hidden="1" x14ac:dyDescent="0.25">
      <c r="A11233" s="2" t="s">
        <v>45749</v>
      </c>
      <c r="B11233" s="3" t="s">
        <v>11233</v>
      </c>
      <c r="C11233" s="4" t="s">
        <v>45786</v>
      </c>
    </row>
    <row r="11234" spans="1:3" ht="30" hidden="1" x14ac:dyDescent="0.25">
      <c r="A11234" s="2" t="s">
        <v>45749</v>
      </c>
      <c r="B11234" s="3" t="s">
        <v>11234</v>
      </c>
      <c r="C11234" s="4" t="s">
        <v>45787</v>
      </c>
    </row>
    <row r="11235" spans="1:3" ht="30" hidden="1" x14ac:dyDescent="0.25">
      <c r="A11235" s="2" t="s">
        <v>45749</v>
      </c>
      <c r="B11235" s="3" t="s">
        <v>11235</v>
      </c>
      <c r="C11235" s="4" t="s">
        <v>45787</v>
      </c>
    </row>
    <row r="11236" spans="1:3" ht="30" hidden="1" x14ac:dyDescent="0.25">
      <c r="A11236" s="2" t="s">
        <v>45749</v>
      </c>
      <c r="B11236" s="3" t="s">
        <v>11236</v>
      </c>
      <c r="C11236" s="4" t="s">
        <v>45787</v>
      </c>
    </row>
    <row r="11237" spans="1:3" ht="30" hidden="1" x14ac:dyDescent="0.25">
      <c r="A11237" s="2" t="s">
        <v>45749</v>
      </c>
      <c r="B11237" s="3" t="s">
        <v>11237</v>
      </c>
      <c r="C11237" s="4" t="s">
        <v>45787</v>
      </c>
    </row>
    <row r="11238" spans="1:3" ht="30" hidden="1" x14ac:dyDescent="0.25">
      <c r="A11238" s="2" t="s">
        <v>45749</v>
      </c>
      <c r="B11238" s="3" t="s">
        <v>11238</v>
      </c>
      <c r="C11238" s="4" t="s">
        <v>45787</v>
      </c>
    </row>
    <row r="11239" spans="1:3" ht="30" hidden="1" x14ac:dyDescent="0.25">
      <c r="A11239" s="2" t="s">
        <v>45749</v>
      </c>
      <c r="B11239" s="3" t="s">
        <v>11239</v>
      </c>
      <c r="C11239" s="4" t="s">
        <v>45787</v>
      </c>
    </row>
    <row r="11240" spans="1:3" ht="30" hidden="1" x14ac:dyDescent="0.25">
      <c r="A11240" s="2" t="s">
        <v>45749</v>
      </c>
      <c r="B11240" s="3" t="s">
        <v>11240</v>
      </c>
      <c r="C11240" s="4" t="s">
        <v>45787</v>
      </c>
    </row>
    <row r="11241" spans="1:3" ht="30" hidden="1" x14ac:dyDescent="0.25">
      <c r="A11241" s="2" t="s">
        <v>45749</v>
      </c>
      <c r="B11241" s="3" t="s">
        <v>11241</v>
      </c>
      <c r="C11241" s="4" t="s">
        <v>45787</v>
      </c>
    </row>
    <row r="11242" spans="1:3" ht="30" hidden="1" x14ac:dyDescent="0.25">
      <c r="A11242" s="2" t="s">
        <v>45749</v>
      </c>
      <c r="B11242" s="3" t="s">
        <v>11242</v>
      </c>
      <c r="C11242" s="4" t="s">
        <v>45787</v>
      </c>
    </row>
    <row r="11243" spans="1:3" ht="30" hidden="1" x14ac:dyDescent="0.25">
      <c r="A11243" s="2" t="s">
        <v>45749</v>
      </c>
      <c r="B11243" s="3" t="s">
        <v>11243</v>
      </c>
      <c r="C11243" s="4" t="s">
        <v>45787</v>
      </c>
    </row>
    <row r="11244" spans="1:3" ht="30" hidden="1" x14ac:dyDescent="0.25">
      <c r="A11244" s="2" t="s">
        <v>45749</v>
      </c>
      <c r="B11244" s="3" t="s">
        <v>11244</v>
      </c>
      <c r="C11244" s="4" t="s">
        <v>45787</v>
      </c>
    </row>
    <row r="11245" spans="1:3" ht="30" hidden="1" x14ac:dyDescent="0.25">
      <c r="A11245" s="2" t="s">
        <v>45749</v>
      </c>
      <c r="B11245" s="3" t="s">
        <v>11245</v>
      </c>
      <c r="C11245" s="4" t="s">
        <v>45787</v>
      </c>
    </row>
    <row r="11246" spans="1:3" ht="30" hidden="1" x14ac:dyDescent="0.25">
      <c r="A11246" s="2" t="s">
        <v>45749</v>
      </c>
      <c r="B11246" s="3" t="s">
        <v>11246</v>
      </c>
      <c r="C11246" s="4" t="s">
        <v>45787</v>
      </c>
    </row>
    <row r="11247" spans="1:3" ht="30" hidden="1" x14ac:dyDescent="0.25">
      <c r="A11247" s="2" t="s">
        <v>45749</v>
      </c>
      <c r="B11247" s="3" t="s">
        <v>11247</v>
      </c>
      <c r="C11247" s="4" t="s">
        <v>45787</v>
      </c>
    </row>
    <row r="11248" spans="1:3" ht="30" hidden="1" x14ac:dyDescent="0.25">
      <c r="A11248" s="2" t="s">
        <v>45748</v>
      </c>
      <c r="B11248" s="3" t="s">
        <v>11248</v>
      </c>
      <c r="C11248" s="4" t="s">
        <v>45787</v>
      </c>
    </row>
    <row r="11249" spans="1:3" ht="30" hidden="1" x14ac:dyDescent="0.25">
      <c r="A11249" s="2" t="s">
        <v>45749</v>
      </c>
      <c r="B11249" s="3" t="s">
        <v>11249</v>
      </c>
      <c r="C11249" s="4" t="s">
        <v>45787</v>
      </c>
    </row>
    <row r="11250" spans="1:3" ht="30" hidden="1" x14ac:dyDescent="0.25">
      <c r="A11250" s="2" t="s">
        <v>45749</v>
      </c>
      <c r="B11250" s="3" t="s">
        <v>11250</v>
      </c>
      <c r="C11250" s="4" t="s">
        <v>45787</v>
      </c>
    </row>
    <row r="11251" spans="1:3" ht="30" hidden="1" x14ac:dyDescent="0.25">
      <c r="A11251" s="2" t="s">
        <v>45749</v>
      </c>
      <c r="B11251" s="3" t="s">
        <v>11251</v>
      </c>
      <c r="C11251" s="4" t="s">
        <v>45787</v>
      </c>
    </row>
    <row r="11252" spans="1:3" ht="30" hidden="1" x14ac:dyDescent="0.25">
      <c r="A11252" s="2" t="s">
        <v>45749</v>
      </c>
      <c r="B11252" s="3" t="s">
        <v>11252</v>
      </c>
      <c r="C11252" s="4" t="s">
        <v>45787</v>
      </c>
    </row>
    <row r="11253" spans="1:3" ht="30" hidden="1" x14ac:dyDescent="0.25">
      <c r="A11253" s="2" t="s">
        <v>45749</v>
      </c>
      <c r="B11253" s="3" t="s">
        <v>11253</v>
      </c>
      <c r="C11253" s="4" t="s">
        <v>45787</v>
      </c>
    </row>
    <row r="11254" spans="1:3" ht="30" hidden="1" x14ac:dyDescent="0.25">
      <c r="A11254" s="2" t="s">
        <v>45749</v>
      </c>
      <c r="B11254" s="3" t="s">
        <v>11254</v>
      </c>
      <c r="C11254" s="4" t="s">
        <v>45787</v>
      </c>
    </row>
    <row r="11255" spans="1:3" ht="30" hidden="1" x14ac:dyDescent="0.25">
      <c r="A11255" s="2" t="s">
        <v>45749</v>
      </c>
      <c r="B11255" s="3" t="s">
        <v>11255</v>
      </c>
      <c r="C11255" s="4" t="s">
        <v>45787</v>
      </c>
    </row>
    <row r="11256" spans="1:3" ht="30" hidden="1" x14ac:dyDescent="0.25">
      <c r="A11256" s="2" t="s">
        <v>45749</v>
      </c>
      <c r="B11256" s="3" t="s">
        <v>11256</v>
      </c>
      <c r="C11256" s="4" t="s">
        <v>45787</v>
      </c>
    </row>
    <row r="11257" spans="1:3" ht="30" hidden="1" x14ac:dyDescent="0.25">
      <c r="A11257" s="2" t="s">
        <v>45749</v>
      </c>
      <c r="B11257" s="3" t="s">
        <v>11257</v>
      </c>
      <c r="C11257" s="4" t="s">
        <v>45787</v>
      </c>
    </row>
    <row r="11258" spans="1:3" ht="30" hidden="1" x14ac:dyDescent="0.25">
      <c r="A11258" s="2" t="s">
        <v>45749</v>
      </c>
      <c r="B11258" s="3" t="s">
        <v>11258</v>
      </c>
      <c r="C11258" s="4" t="s">
        <v>45787</v>
      </c>
    </row>
    <row r="11259" spans="1:3" ht="30" hidden="1" x14ac:dyDescent="0.25">
      <c r="A11259" s="2" t="s">
        <v>45749</v>
      </c>
      <c r="B11259" s="3" t="s">
        <v>11259</v>
      </c>
      <c r="C11259" s="4" t="s">
        <v>45780</v>
      </c>
    </row>
    <row r="11260" spans="1:3" ht="30" hidden="1" x14ac:dyDescent="0.25">
      <c r="A11260" s="2" t="s">
        <v>45749</v>
      </c>
      <c r="B11260" s="3" t="s">
        <v>11260</v>
      </c>
      <c r="C11260" s="4" t="s">
        <v>45780</v>
      </c>
    </row>
    <row r="11261" spans="1:3" ht="30" hidden="1" x14ac:dyDescent="0.25">
      <c r="A11261" s="2" t="s">
        <v>45749</v>
      </c>
      <c r="B11261" s="3" t="s">
        <v>11261</v>
      </c>
      <c r="C11261" s="4" t="s">
        <v>45788</v>
      </c>
    </row>
    <row r="11262" spans="1:3" ht="30" hidden="1" x14ac:dyDescent="0.25">
      <c r="A11262" s="2" t="s">
        <v>45749</v>
      </c>
      <c r="B11262" s="3" t="s">
        <v>11262</v>
      </c>
      <c r="C11262" s="4" t="s">
        <v>45787</v>
      </c>
    </row>
    <row r="11263" spans="1:3" ht="30" hidden="1" x14ac:dyDescent="0.25">
      <c r="A11263" s="2" t="s">
        <v>45749</v>
      </c>
      <c r="B11263" s="3" t="s">
        <v>11263</v>
      </c>
      <c r="C11263" s="4" t="s">
        <v>45787</v>
      </c>
    </row>
    <row r="11264" spans="1:3" ht="30" hidden="1" x14ac:dyDescent="0.25">
      <c r="A11264" s="2" t="s">
        <v>45749</v>
      </c>
      <c r="B11264" s="3" t="s">
        <v>11264</v>
      </c>
      <c r="C11264" s="4" t="s">
        <v>45780</v>
      </c>
    </row>
    <row r="11265" spans="1:3" ht="30" hidden="1" x14ac:dyDescent="0.25">
      <c r="A11265" s="2" t="s">
        <v>45749</v>
      </c>
      <c r="B11265" s="3" t="s">
        <v>11265</v>
      </c>
      <c r="C11265" s="4" t="s">
        <v>45780</v>
      </c>
    </row>
    <row r="11266" spans="1:3" ht="30" hidden="1" x14ac:dyDescent="0.25">
      <c r="A11266" s="2" t="s">
        <v>45749</v>
      </c>
      <c r="B11266" s="3" t="s">
        <v>11266</v>
      </c>
      <c r="C11266" s="4" t="s">
        <v>45780</v>
      </c>
    </row>
    <row r="11267" spans="1:3" ht="30" hidden="1" x14ac:dyDescent="0.25">
      <c r="A11267" s="2" t="s">
        <v>45749</v>
      </c>
      <c r="B11267" s="3" t="s">
        <v>11267</v>
      </c>
      <c r="C11267" s="4" t="s">
        <v>45780</v>
      </c>
    </row>
    <row r="11268" spans="1:3" ht="30" hidden="1" x14ac:dyDescent="0.25">
      <c r="A11268" s="2" t="s">
        <v>45749</v>
      </c>
      <c r="B11268" s="3" t="s">
        <v>11268</v>
      </c>
      <c r="C11268" s="4" t="s">
        <v>45780</v>
      </c>
    </row>
    <row r="11269" spans="1:3" ht="30" hidden="1" x14ac:dyDescent="0.25">
      <c r="A11269" s="2" t="s">
        <v>45749</v>
      </c>
      <c r="B11269" s="3" t="s">
        <v>11269</v>
      </c>
      <c r="C11269" s="4" t="s">
        <v>45780</v>
      </c>
    </row>
    <row r="11270" spans="1:3" ht="30" hidden="1" x14ac:dyDescent="0.25">
      <c r="A11270" s="2" t="s">
        <v>45749</v>
      </c>
      <c r="B11270" s="3" t="s">
        <v>11270</v>
      </c>
      <c r="C11270" s="4" t="s">
        <v>45780</v>
      </c>
    </row>
    <row r="11271" spans="1:3" ht="30" hidden="1" x14ac:dyDescent="0.25">
      <c r="A11271" s="2" t="s">
        <v>45749</v>
      </c>
      <c r="B11271" s="3" t="s">
        <v>11271</v>
      </c>
      <c r="C11271" s="4" t="s">
        <v>45780</v>
      </c>
    </row>
    <row r="11272" spans="1:3" ht="30" hidden="1" x14ac:dyDescent="0.25">
      <c r="A11272" s="2" t="s">
        <v>45749</v>
      </c>
      <c r="B11272" s="3" t="s">
        <v>11272</v>
      </c>
      <c r="C11272" s="4" t="s">
        <v>45780</v>
      </c>
    </row>
    <row r="11273" spans="1:3" ht="30" hidden="1" x14ac:dyDescent="0.25">
      <c r="A11273" s="2" t="s">
        <v>45749</v>
      </c>
      <c r="B11273" s="3" t="s">
        <v>11273</v>
      </c>
      <c r="C11273" s="4" t="s">
        <v>45780</v>
      </c>
    </row>
    <row r="11274" spans="1:3" ht="30" hidden="1" x14ac:dyDescent="0.25">
      <c r="A11274" s="2" t="s">
        <v>45749</v>
      </c>
      <c r="B11274" s="3" t="s">
        <v>11274</v>
      </c>
      <c r="C11274" s="4" t="s">
        <v>45780</v>
      </c>
    </row>
    <row r="11275" spans="1:3" ht="30" hidden="1" x14ac:dyDescent="0.25">
      <c r="A11275" s="2" t="s">
        <v>45749</v>
      </c>
      <c r="B11275" s="3" t="s">
        <v>11275</v>
      </c>
      <c r="C11275" s="4" t="s">
        <v>45780</v>
      </c>
    </row>
    <row r="11276" spans="1:3" ht="30" hidden="1" x14ac:dyDescent="0.25">
      <c r="A11276" s="2" t="s">
        <v>45749</v>
      </c>
      <c r="B11276" s="3" t="s">
        <v>11276</v>
      </c>
      <c r="C11276" s="4" t="s">
        <v>45780</v>
      </c>
    </row>
    <row r="11277" spans="1:3" ht="30" hidden="1" x14ac:dyDescent="0.25">
      <c r="A11277" s="2" t="s">
        <v>45749</v>
      </c>
      <c r="B11277" s="3" t="s">
        <v>11277</v>
      </c>
      <c r="C11277" s="4" t="s">
        <v>45780</v>
      </c>
    </row>
    <row r="11278" spans="1:3" ht="30" hidden="1" x14ac:dyDescent="0.25">
      <c r="A11278" s="2" t="s">
        <v>45749</v>
      </c>
      <c r="B11278" s="3" t="s">
        <v>11278</v>
      </c>
      <c r="C11278" s="4" t="s">
        <v>45780</v>
      </c>
    </row>
    <row r="11279" spans="1:3" ht="30" hidden="1" x14ac:dyDescent="0.25">
      <c r="A11279" s="2" t="s">
        <v>45749</v>
      </c>
      <c r="B11279" s="3" t="s">
        <v>11279</v>
      </c>
      <c r="C11279" s="4" t="s">
        <v>45780</v>
      </c>
    </row>
    <row r="11280" spans="1:3" ht="30" hidden="1" x14ac:dyDescent="0.25">
      <c r="A11280" s="2" t="s">
        <v>45749</v>
      </c>
      <c r="B11280" s="3" t="s">
        <v>11280</v>
      </c>
      <c r="C11280" s="4" t="s">
        <v>45780</v>
      </c>
    </row>
    <row r="11281" spans="1:3" ht="30" hidden="1" x14ac:dyDescent="0.25">
      <c r="A11281" s="2" t="s">
        <v>45749</v>
      </c>
      <c r="B11281" s="3" t="s">
        <v>11281</v>
      </c>
      <c r="C11281" s="4" t="s">
        <v>45780</v>
      </c>
    </row>
    <row r="11282" spans="1:3" ht="30" hidden="1" x14ac:dyDescent="0.25">
      <c r="A11282" s="2" t="s">
        <v>45749</v>
      </c>
      <c r="B11282" s="3" t="s">
        <v>11282</v>
      </c>
      <c r="C11282" s="4" t="s">
        <v>45780</v>
      </c>
    </row>
    <row r="11283" spans="1:3" ht="30" hidden="1" x14ac:dyDescent="0.25">
      <c r="A11283" s="2" t="s">
        <v>45749</v>
      </c>
      <c r="B11283" s="3" t="s">
        <v>11283</v>
      </c>
      <c r="C11283" s="4" t="s">
        <v>45780</v>
      </c>
    </row>
    <row r="11284" spans="1:3" ht="30" hidden="1" x14ac:dyDescent="0.25">
      <c r="A11284" s="2" t="s">
        <v>45749</v>
      </c>
      <c r="B11284" s="3" t="s">
        <v>11284</v>
      </c>
      <c r="C11284" s="4" t="s">
        <v>45780</v>
      </c>
    </row>
    <row r="11285" spans="1:3" ht="30" hidden="1" x14ac:dyDescent="0.25">
      <c r="A11285" s="2" t="s">
        <v>45749</v>
      </c>
      <c r="B11285" s="3" t="s">
        <v>11285</v>
      </c>
      <c r="C11285" s="4" t="s">
        <v>45789</v>
      </c>
    </row>
    <row r="11286" spans="1:3" ht="30" hidden="1" x14ac:dyDescent="0.25">
      <c r="A11286" s="2" t="s">
        <v>45749</v>
      </c>
      <c r="B11286" s="3" t="s">
        <v>11286</v>
      </c>
      <c r="C11286" s="4" t="s">
        <v>45789</v>
      </c>
    </row>
    <row r="11287" spans="1:3" ht="30" hidden="1" x14ac:dyDescent="0.25">
      <c r="A11287" s="2" t="s">
        <v>45749</v>
      </c>
      <c r="B11287" s="3" t="s">
        <v>11287</v>
      </c>
      <c r="C11287" s="4" t="s">
        <v>45789</v>
      </c>
    </row>
    <row r="11288" spans="1:3" ht="30" hidden="1" x14ac:dyDescent="0.25">
      <c r="A11288" s="2" t="s">
        <v>45749</v>
      </c>
      <c r="B11288" s="3" t="s">
        <v>11288</v>
      </c>
      <c r="C11288" s="4" t="s">
        <v>45787</v>
      </c>
    </row>
    <row r="11289" spans="1:3" ht="30" hidden="1" x14ac:dyDescent="0.25">
      <c r="A11289" s="2" t="s">
        <v>45749</v>
      </c>
      <c r="B11289" s="3" t="s">
        <v>11289</v>
      </c>
      <c r="C11289" s="4" t="s">
        <v>45780</v>
      </c>
    </row>
    <row r="11290" spans="1:3" ht="30" hidden="1" x14ac:dyDescent="0.25">
      <c r="A11290" s="2" t="s">
        <v>45748</v>
      </c>
      <c r="B11290" s="3" t="s">
        <v>11290</v>
      </c>
      <c r="C11290" s="4" t="s">
        <v>45780</v>
      </c>
    </row>
    <row r="11291" spans="1:3" ht="30" hidden="1" x14ac:dyDescent="0.25">
      <c r="A11291" s="2" t="s">
        <v>45749</v>
      </c>
      <c r="B11291" s="3" t="s">
        <v>11291</v>
      </c>
      <c r="C11291" s="4" t="s">
        <v>45780</v>
      </c>
    </row>
    <row r="11292" spans="1:3" ht="30" hidden="1" x14ac:dyDescent="0.25">
      <c r="A11292" s="2" t="s">
        <v>45749</v>
      </c>
      <c r="B11292" s="3" t="s">
        <v>11292</v>
      </c>
      <c r="C11292" s="4" t="s">
        <v>45780</v>
      </c>
    </row>
    <row r="11293" spans="1:3" ht="30" hidden="1" x14ac:dyDescent="0.25">
      <c r="A11293" s="2" t="s">
        <v>45749</v>
      </c>
      <c r="B11293" s="3" t="s">
        <v>11293</v>
      </c>
      <c r="C11293" s="4" t="s">
        <v>45780</v>
      </c>
    </row>
    <row r="11294" spans="1:3" ht="30" hidden="1" x14ac:dyDescent="0.25">
      <c r="A11294" s="2" t="s">
        <v>45749</v>
      </c>
      <c r="B11294" s="3" t="s">
        <v>11294</v>
      </c>
      <c r="C11294" s="4" t="s">
        <v>45780</v>
      </c>
    </row>
    <row r="11295" spans="1:3" ht="30" hidden="1" x14ac:dyDescent="0.25">
      <c r="A11295" s="2" t="s">
        <v>45749</v>
      </c>
      <c r="B11295" s="3" t="s">
        <v>11295</v>
      </c>
      <c r="C11295" s="4" t="s">
        <v>45780</v>
      </c>
    </row>
    <row r="11296" spans="1:3" ht="30" hidden="1" x14ac:dyDescent="0.25">
      <c r="A11296" s="2" t="s">
        <v>45749</v>
      </c>
      <c r="B11296" s="3" t="s">
        <v>11296</v>
      </c>
      <c r="C11296" s="4" t="s">
        <v>45780</v>
      </c>
    </row>
    <row r="11297" spans="1:3" ht="30" hidden="1" x14ac:dyDescent="0.25">
      <c r="A11297" s="2" t="s">
        <v>45749</v>
      </c>
      <c r="B11297" s="3" t="s">
        <v>11297</v>
      </c>
      <c r="C11297" s="4" t="s">
        <v>45780</v>
      </c>
    </row>
    <row r="11298" spans="1:3" ht="30" hidden="1" x14ac:dyDescent="0.25">
      <c r="A11298" s="2" t="s">
        <v>45749</v>
      </c>
      <c r="B11298" s="3" t="s">
        <v>11298</v>
      </c>
      <c r="C11298" s="4" t="s">
        <v>45780</v>
      </c>
    </row>
    <row r="11299" spans="1:3" ht="30" hidden="1" x14ac:dyDescent="0.25">
      <c r="A11299" s="2" t="s">
        <v>45749</v>
      </c>
      <c r="B11299" s="3" t="s">
        <v>11299</v>
      </c>
      <c r="C11299" s="4" t="s">
        <v>45780</v>
      </c>
    </row>
    <row r="11300" spans="1:3" ht="30" hidden="1" x14ac:dyDescent="0.25">
      <c r="A11300" s="2" t="s">
        <v>45749</v>
      </c>
      <c r="B11300" s="3" t="s">
        <v>11300</v>
      </c>
      <c r="C11300" s="4" t="s">
        <v>45780</v>
      </c>
    </row>
    <row r="11301" spans="1:3" ht="30" hidden="1" x14ac:dyDescent="0.25">
      <c r="A11301" s="2" t="s">
        <v>45749</v>
      </c>
      <c r="B11301" s="3" t="s">
        <v>11301</v>
      </c>
      <c r="C11301" s="4" t="s">
        <v>45780</v>
      </c>
    </row>
    <row r="11302" spans="1:3" ht="30" hidden="1" x14ac:dyDescent="0.25">
      <c r="A11302" s="2" t="s">
        <v>45749</v>
      </c>
      <c r="B11302" s="3" t="s">
        <v>11302</v>
      </c>
      <c r="C11302" s="4" t="s">
        <v>45780</v>
      </c>
    </row>
    <row r="11303" spans="1:3" ht="30" hidden="1" x14ac:dyDescent="0.25">
      <c r="A11303" s="2" t="s">
        <v>45747</v>
      </c>
      <c r="B11303" s="3" t="s">
        <v>11303</v>
      </c>
      <c r="C11303" s="4" t="s">
        <v>45780</v>
      </c>
    </row>
    <row r="11304" spans="1:3" ht="30" hidden="1" x14ac:dyDescent="0.25">
      <c r="A11304" s="2" t="s">
        <v>45749</v>
      </c>
      <c r="B11304" s="3" t="s">
        <v>11304</v>
      </c>
      <c r="C11304" s="4" t="s">
        <v>45780</v>
      </c>
    </row>
    <row r="11305" spans="1:3" ht="30" hidden="1" x14ac:dyDescent="0.25">
      <c r="A11305" s="2" t="s">
        <v>45749</v>
      </c>
      <c r="B11305" s="3" t="s">
        <v>11305</v>
      </c>
      <c r="C11305" s="4" t="s">
        <v>45780</v>
      </c>
    </row>
    <row r="11306" spans="1:3" ht="30" hidden="1" x14ac:dyDescent="0.25">
      <c r="A11306" s="2" t="s">
        <v>45749</v>
      </c>
      <c r="B11306" s="3" t="s">
        <v>11306</v>
      </c>
      <c r="C11306" s="4" t="s">
        <v>45780</v>
      </c>
    </row>
    <row r="11307" spans="1:3" ht="30" hidden="1" x14ac:dyDescent="0.25">
      <c r="A11307" s="2" t="s">
        <v>45748</v>
      </c>
      <c r="B11307" s="3" t="s">
        <v>11307</v>
      </c>
      <c r="C11307" s="4" t="s">
        <v>45780</v>
      </c>
    </row>
    <row r="11308" spans="1:3" ht="45" hidden="1" x14ac:dyDescent="0.25">
      <c r="A11308" s="2" t="s">
        <v>45749</v>
      </c>
      <c r="B11308" s="3" t="s">
        <v>11308</v>
      </c>
      <c r="C11308" s="4" t="s">
        <v>45787</v>
      </c>
    </row>
    <row r="11309" spans="1:3" ht="30" hidden="1" x14ac:dyDescent="0.25">
      <c r="A11309" s="2" t="s">
        <v>45749</v>
      </c>
      <c r="B11309" s="3" t="s">
        <v>11309</v>
      </c>
      <c r="C11309" s="4" t="s">
        <v>45787</v>
      </c>
    </row>
    <row r="11310" spans="1:3" hidden="1" x14ac:dyDescent="0.25">
      <c r="A11310" s="2" t="s">
        <v>45748</v>
      </c>
      <c r="B11310" s="3" t="s">
        <v>11310</v>
      </c>
      <c r="C11310" s="4" t="s">
        <v>45790</v>
      </c>
    </row>
    <row r="11311" spans="1:3" hidden="1" x14ac:dyDescent="0.25">
      <c r="A11311" s="2" t="s">
        <v>45749</v>
      </c>
      <c r="B11311" s="3" t="s">
        <v>11311</v>
      </c>
      <c r="C11311" s="4" t="s">
        <v>45790</v>
      </c>
    </row>
    <row r="11312" spans="1:3" hidden="1" x14ac:dyDescent="0.25">
      <c r="A11312" s="2" t="s">
        <v>45749</v>
      </c>
      <c r="B11312" s="3" t="s">
        <v>11312</v>
      </c>
      <c r="C11312" s="4" t="s">
        <v>45790</v>
      </c>
    </row>
    <row r="11313" spans="1:3" hidden="1" x14ac:dyDescent="0.25">
      <c r="A11313" s="2" t="s">
        <v>45748</v>
      </c>
      <c r="B11313" s="3" t="s">
        <v>11313</v>
      </c>
      <c r="C11313" s="4" t="s">
        <v>45790</v>
      </c>
    </row>
    <row r="11314" spans="1:3" hidden="1" x14ac:dyDescent="0.25">
      <c r="A11314" s="2" t="s">
        <v>45749</v>
      </c>
      <c r="B11314" s="3" t="s">
        <v>11314</v>
      </c>
      <c r="C11314" s="4" t="s">
        <v>45790</v>
      </c>
    </row>
    <row r="11315" spans="1:3" hidden="1" x14ac:dyDescent="0.25">
      <c r="A11315" s="2" t="s">
        <v>45749</v>
      </c>
      <c r="B11315" s="3" t="s">
        <v>11315</v>
      </c>
      <c r="C11315" s="4" t="s">
        <v>45790</v>
      </c>
    </row>
    <row r="11316" spans="1:3" hidden="1" x14ac:dyDescent="0.25">
      <c r="A11316" s="2" t="s">
        <v>45749</v>
      </c>
      <c r="B11316" s="3" t="s">
        <v>11316</v>
      </c>
      <c r="C11316" s="4" t="s">
        <v>45790</v>
      </c>
    </row>
    <row r="11317" spans="1:3" ht="30" hidden="1" x14ac:dyDescent="0.25">
      <c r="A11317" s="2" t="s">
        <v>45749</v>
      </c>
      <c r="B11317" s="3" t="s">
        <v>11317</v>
      </c>
      <c r="C11317" s="4" t="s">
        <v>45790</v>
      </c>
    </row>
    <row r="11318" spans="1:3" hidden="1" x14ac:dyDescent="0.25">
      <c r="A11318" s="2" t="s">
        <v>45749</v>
      </c>
      <c r="B11318" s="3" t="s">
        <v>11318</v>
      </c>
      <c r="C11318" s="4" t="s">
        <v>45790</v>
      </c>
    </row>
    <row r="11319" spans="1:3" hidden="1" x14ac:dyDescent="0.25">
      <c r="A11319" s="2" t="s">
        <v>45749</v>
      </c>
      <c r="B11319" s="3" t="s">
        <v>11319</v>
      </c>
      <c r="C11319" s="4" t="s">
        <v>45790</v>
      </c>
    </row>
    <row r="11320" spans="1:3" hidden="1" x14ac:dyDescent="0.25">
      <c r="A11320" s="2" t="s">
        <v>45749</v>
      </c>
      <c r="B11320" s="3" t="s">
        <v>11320</v>
      </c>
      <c r="C11320" s="4" t="s">
        <v>45790</v>
      </c>
    </row>
    <row r="11321" spans="1:3" hidden="1" x14ac:dyDescent="0.25">
      <c r="A11321" s="2" t="s">
        <v>45749</v>
      </c>
      <c r="B11321" s="3" t="s">
        <v>11321</v>
      </c>
      <c r="C11321" s="4" t="s">
        <v>45790</v>
      </c>
    </row>
    <row r="11322" spans="1:3" hidden="1" x14ac:dyDescent="0.25">
      <c r="A11322" s="2" t="s">
        <v>45749</v>
      </c>
      <c r="B11322" s="3" t="s">
        <v>11322</v>
      </c>
      <c r="C11322" s="4" t="s">
        <v>45790</v>
      </c>
    </row>
    <row r="11323" spans="1:3" hidden="1" x14ac:dyDescent="0.25">
      <c r="A11323" s="2" t="s">
        <v>45749</v>
      </c>
      <c r="B11323" s="3" t="s">
        <v>11323</v>
      </c>
      <c r="C11323" s="4" t="s">
        <v>45790</v>
      </c>
    </row>
    <row r="11324" spans="1:3" hidden="1" x14ac:dyDescent="0.25">
      <c r="A11324" s="2" t="s">
        <v>45749</v>
      </c>
      <c r="B11324" s="3" t="s">
        <v>11324</v>
      </c>
      <c r="C11324" s="4" t="s">
        <v>45790</v>
      </c>
    </row>
    <row r="11325" spans="1:3" hidden="1" x14ac:dyDescent="0.25">
      <c r="A11325" s="2" t="s">
        <v>45749</v>
      </c>
      <c r="B11325" s="3" t="s">
        <v>11325</v>
      </c>
      <c r="C11325" s="4" t="s">
        <v>45790</v>
      </c>
    </row>
    <row r="11326" spans="1:3" hidden="1" x14ac:dyDescent="0.25">
      <c r="A11326" s="2" t="s">
        <v>45749</v>
      </c>
      <c r="B11326" s="3" t="s">
        <v>11326</v>
      </c>
      <c r="C11326" s="4" t="s">
        <v>45790</v>
      </c>
    </row>
    <row r="11327" spans="1:3" hidden="1" x14ac:dyDescent="0.25">
      <c r="A11327" s="2" t="s">
        <v>45749</v>
      </c>
      <c r="B11327" s="3" t="s">
        <v>11327</v>
      </c>
      <c r="C11327" s="4" t="s">
        <v>45790</v>
      </c>
    </row>
    <row r="11328" spans="1:3" hidden="1" x14ac:dyDescent="0.25">
      <c r="A11328" s="2" t="s">
        <v>45749</v>
      </c>
      <c r="B11328" s="3" t="s">
        <v>11328</v>
      </c>
      <c r="C11328" s="4" t="s">
        <v>45790</v>
      </c>
    </row>
    <row r="11329" spans="1:3" hidden="1" x14ac:dyDescent="0.25">
      <c r="A11329" s="2" t="s">
        <v>45749</v>
      </c>
      <c r="B11329" s="3" t="s">
        <v>11329</v>
      </c>
      <c r="C11329" s="4" t="s">
        <v>45790</v>
      </c>
    </row>
    <row r="11330" spans="1:3" hidden="1" x14ac:dyDescent="0.25">
      <c r="A11330" s="2" t="s">
        <v>45749</v>
      </c>
      <c r="B11330" s="3" t="s">
        <v>11330</v>
      </c>
      <c r="C11330" s="4" t="s">
        <v>45790</v>
      </c>
    </row>
    <row r="11331" spans="1:3" hidden="1" x14ac:dyDescent="0.25">
      <c r="A11331" s="2" t="s">
        <v>45749</v>
      </c>
      <c r="B11331" s="3" t="s">
        <v>11331</v>
      </c>
      <c r="C11331" s="4" t="s">
        <v>45790</v>
      </c>
    </row>
    <row r="11332" spans="1:3" hidden="1" x14ac:dyDescent="0.25">
      <c r="A11332" s="2" t="s">
        <v>45749</v>
      </c>
      <c r="B11332" s="3" t="s">
        <v>11332</v>
      </c>
      <c r="C11332" s="4" t="s">
        <v>45790</v>
      </c>
    </row>
    <row r="11333" spans="1:3" hidden="1" x14ac:dyDescent="0.25">
      <c r="A11333" s="2" t="s">
        <v>45749</v>
      </c>
      <c r="B11333" s="3" t="s">
        <v>11333</v>
      </c>
      <c r="C11333" s="4" t="s">
        <v>45790</v>
      </c>
    </row>
    <row r="11334" spans="1:3" hidden="1" x14ac:dyDescent="0.25">
      <c r="A11334" s="2" t="s">
        <v>45749</v>
      </c>
      <c r="B11334" s="3" t="s">
        <v>11334</v>
      </c>
      <c r="C11334" s="4" t="s">
        <v>45790</v>
      </c>
    </row>
    <row r="11335" spans="1:3" ht="30" hidden="1" x14ac:dyDescent="0.25">
      <c r="A11335" s="2" t="s">
        <v>45749</v>
      </c>
      <c r="B11335" s="3" t="s">
        <v>11335</v>
      </c>
      <c r="C11335" s="4" t="s">
        <v>45790</v>
      </c>
    </row>
    <row r="11336" spans="1:3" hidden="1" x14ac:dyDescent="0.25">
      <c r="A11336" s="2" t="s">
        <v>45749</v>
      </c>
      <c r="B11336" s="3" t="s">
        <v>11336</v>
      </c>
      <c r="C11336" s="4" t="s">
        <v>45790</v>
      </c>
    </row>
    <row r="11337" spans="1:3" ht="30" hidden="1" x14ac:dyDescent="0.25">
      <c r="A11337" s="2" t="s">
        <v>45749</v>
      </c>
      <c r="B11337" s="3" t="s">
        <v>11337</v>
      </c>
      <c r="C11337" s="4" t="s">
        <v>45790</v>
      </c>
    </row>
    <row r="11338" spans="1:3" hidden="1" x14ac:dyDescent="0.25">
      <c r="A11338" s="2" t="s">
        <v>45749</v>
      </c>
      <c r="B11338" s="3" t="s">
        <v>11338</v>
      </c>
      <c r="C11338" s="4" t="s">
        <v>45790</v>
      </c>
    </row>
    <row r="11339" spans="1:3" hidden="1" x14ac:dyDescent="0.25">
      <c r="A11339" s="2" t="s">
        <v>45749</v>
      </c>
      <c r="B11339" s="3" t="s">
        <v>11339</v>
      </c>
      <c r="C11339" s="4" t="s">
        <v>45790</v>
      </c>
    </row>
    <row r="11340" spans="1:3" hidden="1" x14ac:dyDescent="0.25">
      <c r="A11340" s="2" t="s">
        <v>45749</v>
      </c>
      <c r="B11340" s="3" t="s">
        <v>11340</v>
      </c>
      <c r="C11340" s="4" t="s">
        <v>45790</v>
      </c>
    </row>
    <row r="11341" spans="1:3" hidden="1" x14ac:dyDescent="0.25">
      <c r="A11341" s="2" t="s">
        <v>45749</v>
      </c>
      <c r="B11341" s="3" t="s">
        <v>11341</v>
      </c>
      <c r="C11341" s="4" t="s">
        <v>45790</v>
      </c>
    </row>
    <row r="11342" spans="1:3" hidden="1" x14ac:dyDescent="0.25">
      <c r="A11342" s="2" t="s">
        <v>45749</v>
      </c>
      <c r="B11342" s="3" t="s">
        <v>11342</v>
      </c>
      <c r="C11342" s="4" t="s">
        <v>45790</v>
      </c>
    </row>
    <row r="11343" spans="1:3" ht="90" hidden="1" x14ac:dyDescent="0.25">
      <c r="A11343" s="2" t="s">
        <v>45749</v>
      </c>
      <c r="B11343" s="3" t="s">
        <v>11343</v>
      </c>
      <c r="C11343" s="4" t="s">
        <v>45790</v>
      </c>
    </row>
    <row r="11344" spans="1:3" ht="30" hidden="1" x14ac:dyDescent="0.25">
      <c r="A11344" s="2" t="s">
        <v>45748</v>
      </c>
      <c r="B11344" s="3" t="s">
        <v>11344</v>
      </c>
      <c r="C11344" s="4" t="s">
        <v>45790</v>
      </c>
    </row>
    <row r="11345" spans="1:3" ht="75" hidden="1" x14ac:dyDescent="0.25">
      <c r="A11345" s="2" t="s">
        <v>45747</v>
      </c>
      <c r="B11345" s="3" t="s">
        <v>11345</v>
      </c>
      <c r="C11345" s="4" t="s">
        <v>45790</v>
      </c>
    </row>
    <row r="11346" spans="1:3" ht="60" hidden="1" x14ac:dyDescent="0.25">
      <c r="A11346" s="2" t="s">
        <v>45748</v>
      </c>
      <c r="B11346" s="3" t="s">
        <v>11346</v>
      </c>
      <c r="C11346" s="4" t="s">
        <v>45790</v>
      </c>
    </row>
    <row r="11347" spans="1:3" ht="75" hidden="1" x14ac:dyDescent="0.25">
      <c r="A11347" s="2" t="s">
        <v>45749</v>
      </c>
      <c r="B11347" s="3" t="s">
        <v>11347</v>
      </c>
      <c r="C11347" s="4" t="s">
        <v>45790</v>
      </c>
    </row>
    <row r="11348" spans="1:3" ht="60" hidden="1" x14ac:dyDescent="0.25">
      <c r="A11348" s="2" t="s">
        <v>45749</v>
      </c>
      <c r="B11348" s="3" t="s">
        <v>11348</v>
      </c>
      <c r="C11348" s="4" t="s">
        <v>45790</v>
      </c>
    </row>
    <row r="11349" spans="1:3" ht="150" hidden="1" x14ac:dyDescent="0.25">
      <c r="A11349" s="2" t="s">
        <v>45749</v>
      </c>
      <c r="B11349" s="3" t="s">
        <v>11349</v>
      </c>
      <c r="C11349" s="4" t="s">
        <v>45790</v>
      </c>
    </row>
    <row r="11350" spans="1:3" ht="75" hidden="1" x14ac:dyDescent="0.25">
      <c r="A11350" s="2" t="s">
        <v>45749</v>
      </c>
      <c r="B11350" s="3" t="s">
        <v>11350</v>
      </c>
      <c r="C11350" s="4" t="s">
        <v>45790</v>
      </c>
    </row>
    <row r="11351" spans="1:3" ht="60" hidden="1" x14ac:dyDescent="0.25">
      <c r="A11351" s="2" t="s">
        <v>45749</v>
      </c>
      <c r="B11351" s="3" t="s">
        <v>11351</v>
      </c>
      <c r="C11351" s="4" t="s">
        <v>45790</v>
      </c>
    </row>
    <row r="11352" spans="1:3" ht="75" hidden="1" x14ac:dyDescent="0.25">
      <c r="A11352" s="2" t="s">
        <v>45749</v>
      </c>
      <c r="B11352" s="3" t="s">
        <v>11352</v>
      </c>
      <c r="C11352" s="4" t="s">
        <v>45790</v>
      </c>
    </row>
    <row r="11353" spans="1:3" ht="75" hidden="1" x14ac:dyDescent="0.25">
      <c r="A11353" s="2" t="s">
        <v>45749</v>
      </c>
      <c r="B11353" s="3" t="s">
        <v>11353</v>
      </c>
      <c r="C11353" s="4" t="s">
        <v>45790</v>
      </c>
    </row>
    <row r="11354" spans="1:3" ht="60" hidden="1" x14ac:dyDescent="0.25">
      <c r="A11354" s="2" t="s">
        <v>45749</v>
      </c>
      <c r="B11354" s="3" t="s">
        <v>11354</v>
      </c>
      <c r="C11354" s="4" t="s">
        <v>45790</v>
      </c>
    </row>
    <row r="11355" spans="1:3" ht="45" hidden="1" x14ac:dyDescent="0.25">
      <c r="A11355" s="2" t="s">
        <v>45749</v>
      </c>
      <c r="B11355" s="3" t="s">
        <v>11355</v>
      </c>
      <c r="C11355" s="4" t="s">
        <v>45790</v>
      </c>
    </row>
    <row r="11356" spans="1:3" ht="30" hidden="1" x14ac:dyDescent="0.25">
      <c r="A11356" s="2" t="s">
        <v>45749</v>
      </c>
      <c r="B11356" s="3" t="s">
        <v>11356</v>
      </c>
      <c r="C11356" s="4" t="s">
        <v>45790</v>
      </c>
    </row>
    <row r="11357" spans="1:3" ht="45" hidden="1" x14ac:dyDescent="0.25">
      <c r="A11357" s="2" t="s">
        <v>45749</v>
      </c>
      <c r="B11357" s="3" t="s">
        <v>11357</v>
      </c>
      <c r="C11357" s="4" t="s">
        <v>45790</v>
      </c>
    </row>
    <row r="11358" spans="1:3" ht="60" hidden="1" x14ac:dyDescent="0.25">
      <c r="A11358" s="2" t="s">
        <v>45747</v>
      </c>
      <c r="B11358" s="3" t="s">
        <v>11358</v>
      </c>
      <c r="C11358" s="4" t="s">
        <v>45790</v>
      </c>
    </row>
    <row r="11359" spans="1:3" ht="30" hidden="1" x14ac:dyDescent="0.25">
      <c r="A11359" s="2" t="s">
        <v>45749</v>
      </c>
      <c r="B11359" s="3" t="s">
        <v>11359</v>
      </c>
      <c r="C11359" s="4" t="s">
        <v>45790</v>
      </c>
    </row>
    <row r="11360" spans="1:3" ht="45" hidden="1" x14ac:dyDescent="0.25">
      <c r="A11360" s="2" t="s">
        <v>45749</v>
      </c>
      <c r="B11360" s="3" t="s">
        <v>11360</v>
      </c>
      <c r="C11360" s="4" t="s">
        <v>45790</v>
      </c>
    </row>
    <row r="11361" spans="1:3" hidden="1" x14ac:dyDescent="0.25">
      <c r="A11361" s="2" t="s">
        <v>45749</v>
      </c>
      <c r="B11361" s="3" t="s">
        <v>11361</v>
      </c>
      <c r="C11361" s="4" t="s">
        <v>45790</v>
      </c>
    </row>
    <row r="11362" spans="1:3" ht="45" hidden="1" x14ac:dyDescent="0.25">
      <c r="A11362" s="2" t="s">
        <v>45749</v>
      </c>
      <c r="B11362" s="3" t="s">
        <v>11362</v>
      </c>
      <c r="C11362" s="4" t="s">
        <v>45790</v>
      </c>
    </row>
    <row r="11363" spans="1:3" ht="45" hidden="1" x14ac:dyDescent="0.25">
      <c r="A11363" s="2" t="s">
        <v>45749</v>
      </c>
      <c r="B11363" s="3" t="s">
        <v>11363</v>
      </c>
      <c r="C11363" s="4" t="s">
        <v>45790</v>
      </c>
    </row>
    <row r="11364" spans="1:3" ht="45" hidden="1" x14ac:dyDescent="0.25">
      <c r="A11364" s="2" t="s">
        <v>45749</v>
      </c>
      <c r="B11364" s="3" t="s">
        <v>11364</v>
      </c>
      <c r="C11364" s="4" t="s">
        <v>45790</v>
      </c>
    </row>
    <row r="11365" spans="1:3" ht="30" hidden="1" x14ac:dyDescent="0.25">
      <c r="A11365" s="2" t="s">
        <v>45749</v>
      </c>
      <c r="B11365" s="3" t="s">
        <v>11365</v>
      </c>
      <c r="C11365" s="4" t="s">
        <v>45790</v>
      </c>
    </row>
    <row r="11366" spans="1:3" hidden="1" x14ac:dyDescent="0.25">
      <c r="A11366" s="2" t="s">
        <v>45749</v>
      </c>
      <c r="B11366" s="3" t="s">
        <v>11366</v>
      </c>
      <c r="C11366" s="4" t="s">
        <v>45790</v>
      </c>
    </row>
    <row r="11367" spans="1:3" ht="45" hidden="1" x14ac:dyDescent="0.25">
      <c r="A11367" s="2" t="s">
        <v>45749</v>
      </c>
      <c r="B11367" s="3" t="s">
        <v>11367</v>
      </c>
      <c r="C11367" s="4" t="s">
        <v>45790</v>
      </c>
    </row>
    <row r="11368" spans="1:3" ht="45" hidden="1" x14ac:dyDescent="0.25">
      <c r="A11368" s="2" t="s">
        <v>45749</v>
      </c>
      <c r="B11368" s="3" t="s">
        <v>11368</v>
      </c>
      <c r="C11368" s="4" t="s">
        <v>45790</v>
      </c>
    </row>
    <row r="11369" spans="1:3" ht="45" hidden="1" x14ac:dyDescent="0.25">
      <c r="A11369" s="2" t="s">
        <v>45749</v>
      </c>
      <c r="B11369" s="3" t="s">
        <v>11369</v>
      </c>
      <c r="C11369" s="4" t="s">
        <v>45790</v>
      </c>
    </row>
    <row r="11370" spans="1:3" hidden="1" x14ac:dyDescent="0.25">
      <c r="A11370" s="2" t="s">
        <v>45749</v>
      </c>
      <c r="B11370" s="3" t="s">
        <v>11370</v>
      </c>
      <c r="C11370" s="4" t="s">
        <v>45790</v>
      </c>
    </row>
    <row r="11371" spans="1:3" hidden="1" x14ac:dyDescent="0.25">
      <c r="A11371" s="2" t="s">
        <v>45749</v>
      </c>
      <c r="B11371" s="3" t="s">
        <v>11371</v>
      </c>
      <c r="C11371" s="4" t="s">
        <v>45790</v>
      </c>
    </row>
    <row r="11372" spans="1:3" ht="45" hidden="1" x14ac:dyDescent="0.25">
      <c r="A11372" s="2" t="s">
        <v>45748</v>
      </c>
      <c r="B11372" s="3" t="s">
        <v>11372</v>
      </c>
      <c r="C11372" s="4" t="s">
        <v>45790</v>
      </c>
    </row>
    <row r="11373" spans="1:3" ht="30" hidden="1" x14ac:dyDescent="0.25">
      <c r="A11373" s="2" t="s">
        <v>45749</v>
      </c>
      <c r="B11373" s="3" t="s">
        <v>11373</v>
      </c>
      <c r="C11373" s="4" t="s">
        <v>45790</v>
      </c>
    </row>
    <row r="11374" spans="1:3" ht="30" hidden="1" x14ac:dyDescent="0.25">
      <c r="A11374" s="2" t="s">
        <v>45749</v>
      </c>
      <c r="B11374" s="3" t="s">
        <v>11374</v>
      </c>
      <c r="C11374" s="4" t="s">
        <v>45790</v>
      </c>
    </row>
    <row r="11375" spans="1:3" ht="30" hidden="1" x14ac:dyDescent="0.25">
      <c r="A11375" s="2" t="s">
        <v>45749</v>
      </c>
      <c r="B11375" s="3" t="s">
        <v>11375</v>
      </c>
      <c r="C11375" s="4" t="s">
        <v>45790</v>
      </c>
    </row>
    <row r="11376" spans="1:3" hidden="1" x14ac:dyDescent="0.25">
      <c r="A11376" s="2" t="s">
        <v>45749</v>
      </c>
      <c r="B11376" s="3" t="s">
        <v>11376</v>
      </c>
      <c r="C11376" s="4" t="s">
        <v>45790</v>
      </c>
    </row>
    <row r="11377" spans="1:3" ht="30" hidden="1" x14ac:dyDescent="0.25">
      <c r="A11377" s="2" t="s">
        <v>45749</v>
      </c>
      <c r="B11377" s="3" t="s">
        <v>11377</v>
      </c>
      <c r="C11377" s="4" t="s">
        <v>45790</v>
      </c>
    </row>
    <row r="11378" spans="1:3" ht="30" hidden="1" x14ac:dyDescent="0.25">
      <c r="A11378" s="2" t="s">
        <v>45749</v>
      </c>
      <c r="B11378" s="3" t="s">
        <v>11378</v>
      </c>
      <c r="C11378" s="4" t="s">
        <v>45790</v>
      </c>
    </row>
    <row r="11379" spans="1:3" ht="30" hidden="1" x14ac:dyDescent="0.25">
      <c r="A11379" s="2" t="s">
        <v>45749</v>
      </c>
      <c r="B11379" s="3" t="s">
        <v>11379</v>
      </c>
      <c r="C11379" s="4" t="s">
        <v>45790</v>
      </c>
    </row>
    <row r="11380" spans="1:3" hidden="1" x14ac:dyDescent="0.25">
      <c r="A11380" s="2" t="s">
        <v>45749</v>
      </c>
      <c r="B11380" s="3" t="s">
        <v>11380</v>
      </c>
      <c r="C11380" s="4" t="s">
        <v>45790</v>
      </c>
    </row>
    <row r="11381" spans="1:3" ht="45" hidden="1" x14ac:dyDescent="0.25">
      <c r="A11381" s="2" t="s">
        <v>45749</v>
      </c>
      <c r="B11381" s="3" t="s">
        <v>11381</v>
      </c>
      <c r="C11381" s="4" t="s">
        <v>45791</v>
      </c>
    </row>
    <row r="11382" spans="1:3" ht="45" hidden="1" x14ac:dyDescent="0.25">
      <c r="A11382" s="2" t="s">
        <v>45749</v>
      </c>
      <c r="B11382" s="3" t="s">
        <v>11382</v>
      </c>
      <c r="C11382" s="4" t="s">
        <v>45791</v>
      </c>
    </row>
    <row r="11383" spans="1:3" ht="45" hidden="1" x14ac:dyDescent="0.25">
      <c r="A11383" s="2" t="s">
        <v>45748</v>
      </c>
      <c r="B11383" s="3" t="s">
        <v>11383</v>
      </c>
      <c r="C11383" s="4" t="s">
        <v>45791</v>
      </c>
    </row>
    <row r="11384" spans="1:3" ht="45" hidden="1" x14ac:dyDescent="0.25">
      <c r="A11384" s="2" t="s">
        <v>45749</v>
      </c>
      <c r="B11384" s="3" t="s">
        <v>11384</v>
      </c>
      <c r="C11384" s="4" t="s">
        <v>45791</v>
      </c>
    </row>
    <row r="11385" spans="1:3" hidden="1" x14ac:dyDescent="0.25">
      <c r="A11385" s="2" t="s">
        <v>45749</v>
      </c>
      <c r="B11385" s="3" t="s">
        <v>11385</v>
      </c>
      <c r="C11385" s="4" t="s">
        <v>45790</v>
      </c>
    </row>
    <row r="11386" spans="1:3" hidden="1" x14ac:dyDescent="0.25">
      <c r="A11386" s="2" t="s">
        <v>45749</v>
      </c>
      <c r="B11386" s="3" t="s">
        <v>11386</v>
      </c>
      <c r="C11386" s="4" t="s">
        <v>45790</v>
      </c>
    </row>
    <row r="11387" spans="1:3" hidden="1" x14ac:dyDescent="0.25">
      <c r="A11387" s="2" t="s">
        <v>45749</v>
      </c>
      <c r="B11387" s="3" t="s">
        <v>11387</v>
      </c>
      <c r="C11387" s="4" t="s">
        <v>45790</v>
      </c>
    </row>
    <row r="11388" spans="1:3" ht="30" hidden="1" x14ac:dyDescent="0.25">
      <c r="A11388" s="2" t="s">
        <v>45749</v>
      </c>
      <c r="B11388" s="3" t="s">
        <v>11388</v>
      </c>
      <c r="C11388" s="4" t="s">
        <v>45790</v>
      </c>
    </row>
    <row r="11389" spans="1:3" ht="30" hidden="1" x14ac:dyDescent="0.25">
      <c r="A11389" s="2" t="s">
        <v>45749</v>
      </c>
      <c r="B11389" s="3" t="s">
        <v>11389</v>
      </c>
      <c r="C11389" s="4" t="s">
        <v>45790</v>
      </c>
    </row>
    <row r="11390" spans="1:3" hidden="1" x14ac:dyDescent="0.25">
      <c r="A11390" s="2" t="s">
        <v>45749</v>
      </c>
      <c r="B11390" s="3" t="s">
        <v>11390</v>
      </c>
      <c r="C11390" s="4" t="s">
        <v>45790</v>
      </c>
    </row>
    <row r="11391" spans="1:3" ht="30" hidden="1" x14ac:dyDescent="0.25">
      <c r="A11391" s="2" t="s">
        <v>45749</v>
      </c>
      <c r="B11391" s="3" t="s">
        <v>11391</v>
      </c>
      <c r="C11391" s="4" t="s">
        <v>45790</v>
      </c>
    </row>
    <row r="11392" spans="1:3" ht="30" hidden="1" x14ac:dyDescent="0.25">
      <c r="A11392" s="2" t="s">
        <v>45748</v>
      </c>
      <c r="B11392" s="3" t="s">
        <v>11392</v>
      </c>
      <c r="C11392" s="4" t="s">
        <v>45790</v>
      </c>
    </row>
    <row r="11393" spans="1:3" hidden="1" x14ac:dyDescent="0.25">
      <c r="A11393" s="2" t="s">
        <v>45749</v>
      </c>
      <c r="B11393" s="3" t="s">
        <v>11393</v>
      </c>
      <c r="C11393" s="4" t="s">
        <v>45790</v>
      </c>
    </row>
    <row r="11394" spans="1:3" hidden="1" x14ac:dyDescent="0.25">
      <c r="A11394" s="2" t="s">
        <v>45749</v>
      </c>
      <c r="B11394" s="3" t="s">
        <v>11394</v>
      </c>
      <c r="C11394" s="4" t="s">
        <v>45790</v>
      </c>
    </row>
    <row r="11395" spans="1:3" hidden="1" x14ac:dyDescent="0.25">
      <c r="A11395" s="2" t="s">
        <v>45749</v>
      </c>
      <c r="B11395" s="3" t="s">
        <v>11395</v>
      </c>
      <c r="C11395" s="4" t="s">
        <v>45790</v>
      </c>
    </row>
    <row r="11396" spans="1:3" ht="30" hidden="1" x14ac:dyDescent="0.25">
      <c r="A11396" s="2" t="s">
        <v>45748</v>
      </c>
      <c r="B11396" s="3" t="s">
        <v>11396</v>
      </c>
      <c r="C11396" s="4" t="s">
        <v>45790</v>
      </c>
    </row>
    <row r="11397" spans="1:3" hidden="1" x14ac:dyDescent="0.25">
      <c r="A11397" s="2" t="s">
        <v>45747</v>
      </c>
      <c r="B11397" s="3" t="s">
        <v>11397</v>
      </c>
      <c r="C11397" s="4" t="s">
        <v>45790</v>
      </c>
    </row>
    <row r="11398" spans="1:3" hidden="1" x14ac:dyDescent="0.25">
      <c r="A11398" s="2" t="s">
        <v>45749</v>
      </c>
      <c r="B11398" s="3" t="s">
        <v>11398</v>
      </c>
      <c r="C11398" s="4" t="s">
        <v>45790</v>
      </c>
    </row>
    <row r="11399" spans="1:3" hidden="1" x14ac:dyDescent="0.25">
      <c r="A11399" s="2" t="s">
        <v>45749</v>
      </c>
      <c r="B11399" s="3" t="s">
        <v>11399</v>
      </c>
      <c r="C11399" s="4" t="s">
        <v>45790</v>
      </c>
    </row>
    <row r="11400" spans="1:3" hidden="1" x14ac:dyDescent="0.25">
      <c r="A11400" s="2" t="s">
        <v>45749</v>
      </c>
      <c r="B11400" s="3" t="s">
        <v>11400</v>
      </c>
      <c r="C11400" s="4" t="s">
        <v>45790</v>
      </c>
    </row>
    <row r="11401" spans="1:3" hidden="1" x14ac:dyDescent="0.25">
      <c r="A11401" s="2" t="s">
        <v>45749</v>
      </c>
      <c r="B11401" s="3" t="s">
        <v>11401</v>
      </c>
      <c r="C11401" s="4" t="s">
        <v>45790</v>
      </c>
    </row>
    <row r="11402" spans="1:3" hidden="1" x14ac:dyDescent="0.25">
      <c r="A11402" s="2" t="s">
        <v>45749</v>
      </c>
      <c r="B11402" s="3" t="s">
        <v>11402</v>
      </c>
      <c r="C11402" s="4" t="s">
        <v>45790</v>
      </c>
    </row>
    <row r="11403" spans="1:3" ht="45" hidden="1" x14ac:dyDescent="0.25">
      <c r="A11403" s="2" t="s">
        <v>45749</v>
      </c>
      <c r="B11403" s="3" t="s">
        <v>11403</v>
      </c>
      <c r="C11403" s="4" t="s">
        <v>45790</v>
      </c>
    </row>
    <row r="11404" spans="1:3" ht="45" hidden="1" x14ac:dyDescent="0.25">
      <c r="A11404" s="2" t="s">
        <v>45749</v>
      </c>
      <c r="B11404" s="3" t="s">
        <v>11404</v>
      </c>
      <c r="C11404" s="4" t="s">
        <v>45790</v>
      </c>
    </row>
    <row r="11405" spans="1:3" ht="30" hidden="1" x14ac:dyDescent="0.25">
      <c r="A11405" s="2" t="s">
        <v>45749</v>
      </c>
      <c r="B11405" s="3" t="s">
        <v>11405</v>
      </c>
      <c r="C11405" s="4" t="s">
        <v>45790</v>
      </c>
    </row>
    <row r="11406" spans="1:3" ht="30" hidden="1" x14ac:dyDescent="0.25">
      <c r="A11406" s="2" t="s">
        <v>45749</v>
      </c>
      <c r="B11406" s="3" t="s">
        <v>11406</v>
      </c>
      <c r="C11406" s="4" t="s">
        <v>45790</v>
      </c>
    </row>
    <row r="11407" spans="1:3" ht="30" hidden="1" x14ac:dyDescent="0.25">
      <c r="A11407" s="2" t="s">
        <v>45749</v>
      </c>
      <c r="B11407" s="3" t="s">
        <v>11407</v>
      </c>
      <c r="C11407" s="4" t="s">
        <v>45790</v>
      </c>
    </row>
    <row r="11408" spans="1:3" hidden="1" x14ac:dyDescent="0.25">
      <c r="A11408" s="2" t="s">
        <v>45749</v>
      </c>
      <c r="B11408" s="3" t="s">
        <v>11408</v>
      </c>
      <c r="C11408" s="4" t="s">
        <v>45790</v>
      </c>
    </row>
    <row r="11409" spans="1:3" hidden="1" x14ac:dyDescent="0.25">
      <c r="A11409" s="2" t="s">
        <v>45749</v>
      </c>
      <c r="B11409" s="3" t="s">
        <v>11409</v>
      </c>
      <c r="C11409" s="4" t="s">
        <v>45790</v>
      </c>
    </row>
    <row r="11410" spans="1:3" hidden="1" x14ac:dyDescent="0.25">
      <c r="A11410" s="2" t="s">
        <v>45749</v>
      </c>
      <c r="B11410" s="3" t="s">
        <v>11410</v>
      </c>
      <c r="C11410" s="4" t="s">
        <v>45790</v>
      </c>
    </row>
    <row r="11411" spans="1:3" hidden="1" x14ac:dyDescent="0.25">
      <c r="A11411" s="2" t="s">
        <v>45749</v>
      </c>
      <c r="B11411" s="3" t="s">
        <v>11411</v>
      </c>
      <c r="C11411" s="4" t="s">
        <v>45790</v>
      </c>
    </row>
    <row r="11412" spans="1:3" hidden="1" x14ac:dyDescent="0.25">
      <c r="A11412" s="2" t="s">
        <v>45749</v>
      </c>
      <c r="B11412" s="3" t="s">
        <v>11412</v>
      </c>
      <c r="C11412" s="4" t="s">
        <v>45790</v>
      </c>
    </row>
    <row r="11413" spans="1:3" hidden="1" x14ac:dyDescent="0.25">
      <c r="A11413" s="2" t="s">
        <v>45749</v>
      </c>
      <c r="B11413" s="3" t="s">
        <v>11413</v>
      </c>
      <c r="C11413" s="4" t="s">
        <v>45790</v>
      </c>
    </row>
    <row r="11414" spans="1:3" hidden="1" x14ac:dyDescent="0.25">
      <c r="A11414" s="2" t="s">
        <v>45749</v>
      </c>
      <c r="B11414" s="3" t="s">
        <v>11414</v>
      </c>
      <c r="C11414" s="4" t="s">
        <v>45790</v>
      </c>
    </row>
    <row r="11415" spans="1:3" hidden="1" x14ac:dyDescent="0.25">
      <c r="A11415" s="2" t="s">
        <v>45749</v>
      </c>
      <c r="B11415" s="3" t="s">
        <v>11415</v>
      </c>
      <c r="C11415" s="4" t="s">
        <v>45790</v>
      </c>
    </row>
    <row r="11416" spans="1:3" hidden="1" x14ac:dyDescent="0.25">
      <c r="A11416" s="2" t="s">
        <v>45749</v>
      </c>
      <c r="B11416" s="3" t="s">
        <v>11416</v>
      </c>
      <c r="C11416" s="4" t="s">
        <v>45790</v>
      </c>
    </row>
    <row r="11417" spans="1:3" hidden="1" x14ac:dyDescent="0.25">
      <c r="A11417" s="2" t="s">
        <v>45749</v>
      </c>
      <c r="B11417" s="3" t="s">
        <v>11417</v>
      </c>
      <c r="C11417" s="4" t="s">
        <v>45790</v>
      </c>
    </row>
    <row r="11418" spans="1:3" hidden="1" x14ac:dyDescent="0.25">
      <c r="A11418" s="2" t="s">
        <v>45749</v>
      </c>
      <c r="B11418" s="3" t="s">
        <v>11418</v>
      </c>
      <c r="C11418" s="4" t="s">
        <v>45790</v>
      </c>
    </row>
    <row r="11419" spans="1:3" hidden="1" x14ac:dyDescent="0.25">
      <c r="A11419" s="2" t="s">
        <v>45749</v>
      </c>
      <c r="B11419" s="3" t="s">
        <v>11419</v>
      </c>
      <c r="C11419" s="4" t="s">
        <v>45790</v>
      </c>
    </row>
    <row r="11420" spans="1:3" hidden="1" x14ac:dyDescent="0.25">
      <c r="A11420" s="2" t="s">
        <v>45749</v>
      </c>
      <c r="B11420" s="3" t="s">
        <v>11420</v>
      </c>
      <c r="C11420" s="4" t="s">
        <v>45790</v>
      </c>
    </row>
    <row r="11421" spans="1:3" hidden="1" x14ac:dyDescent="0.25">
      <c r="A11421" s="2" t="s">
        <v>45749</v>
      </c>
      <c r="B11421" s="3" t="s">
        <v>11421</v>
      </c>
      <c r="C11421" s="4" t="s">
        <v>45790</v>
      </c>
    </row>
    <row r="11422" spans="1:3" hidden="1" x14ac:dyDescent="0.25">
      <c r="A11422" s="2" t="s">
        <v>45749</v>
      </c>
      <c r="B11422" s="3" t="s">
        <v>11422</v>
      </c>
      <c r="C11422" s="4" t="s">
        <v>45790</v>
      </c>
    </row>
    <row r="11423" spans="1:3" hidden="1" x14ac:dyDescent="0.25">
      <c r="A11423" s="2" t="s">
        <v>45749</v>
      </c>
      <c r="B11423" s="3" t="s">
        <v>11423</v>
      </c>
      <c r="C11423" s="4" t="s">
        <v>45790</v>
      </c>
    </row>
    <row r="11424" spans="1:3" hidden="1" x14ac:dyDescent="0.25">
      <c r="A11424" s="2" t="s">
        <v>45749</v>
      </c>
      <c r="B11424" s="3" t="s">
        <v>11424</v>
      </c>
      <c r="C11424" s="4" t="s">
        <v>45790</v>
      </c>
    </row>
    <row r="11425" spans="1:3" hidden="1" x14ac:dyDescent="0.25">
      <c r="A11425" s="2" t="s">
        <v>45749</v>
      </c>
      <c r="B11425" s="3" t="s">
        <v>11425</v>
      </c>
      <c r="C11425" s="4" t="s">
        <v>45790</v>
      </c>
    </row>
    <row r="11426" spans="1:3" hidden="1" x14ac:dyDescent="0.25">
      <c r="A11426" s="2" t="s">
        <v>45749</v>
      </c>
      <c r="B11426" s="3" t="s">
        <v>11426</v>
      </c>
      <c r="C11426" s="4" t="s">
        <v>45790</v>
      </c>
    </row>
    <row r="11427" spans="1:3" hidden="1" x14ac:dyDescent="0.25">
      <c r="A11427" s="2" t="s">
        <v>45749</v>
      </c>
      <c r="B11427" s="3" t="s">
        <v>11427</v>
      </c>
      <c r="C11427" s="4" t="s">
        <v>45790</v>
      </c>
    </row>
    <row r="11428" spans="1:3" hidden="1" x14ac:dyDescent="0.25">
      <c r="A11428" s="2" t="s">
        <v>45749</v>
      </c>
      <c r="B11428" s="3" t="s">
        <v>11428</v>
      </c>
      <c r="C11428" s="4" t="s">
        <v>45790</v>
      </c>
    </row>
    <row r="11429" spans="1:3" hidden="1" x14ac:dyDescent="0.25">
      <c r="A11429" s="2" t="s">
        <v>45749</v>
      </c>
      <c r="B11429" s="3" t="s">
        <v>11429</v>
      </c>
      <c r="C11429" s="4" t="s">
        <v>45790</v>
      </c>
    </row>
    <row r="11430" spans="1:3" hidden="1" x14ac:dyDescent="0.25">
      <c r="A11430" s="2" t="s">
        <v>45749</v>
      </c>
      <c r="B11430" s="3" t="s">
        <v>11430</v>
      </c>
      <c r="C11430" s="4" t="s">
        <v>45790</v>
      </c>
    </row>
    <row r="11431" spans="1:3" hidden="1" x14ac:dyDescent="0.25">
      <c r="A11431" s="2" t="s">
        <v>45749</v>
      </c>
      <c r="B11431" s="3" t="s">
        <v>11431</v>
      </c>
      <c r="C11431" s="4" t="s">
        <v>45790</v>
      </c>
    </row>
    <row r="11432" spans="1:3" hidden="1" x14ac:dyDescent="0.25">
      <c r="A11432" s="2" t="s">
        <v>45749</v>
      </c>
      <c r="B11432" s="3" t="s">
        <v>11432</v>
      </c>
      <c r="C11432" s="4" t="s">
        <v>45790</v>
      </c>
    </row>
    <row r="11433" spans="1:3" hidden="1" x14ac:dyDescent="0.25">
      <c r="A11433" s="2" t="s">
        <v>45749</v>
      </c>
      <c r="B11433" s="3" t="s">
        <v>11433</v>
      </c>
      <c r="C11433" s="4" t="s">
        <v>45790</v>
      </c>
    </row>
    <row r="11434" spans="1:3" hidden="1" x14ac:dyDescent="0.25">
      <c r="A11434" s="2" t="s">
        <v>45749</v>
      </c>
      <c r="B11434" s="3" t="s">
        <v>11434</v>
      </c>
      <c r="C11434" s="4" t="s">
        <v>45790</v>
      </c>
    </row>
    <row r="11435" spans="1:3" hidden="1" x14ac:dyDescent="0.25">
      <c r="A11435" s="2" t="s">
        <v>45749</v>
      </c>
      <c r="B11435" s="3" t="s">
        <v>11435</v>
      </c>
      <c r="C11435" s="4" t="s">
        <v>45790</v>
      </c>
    </row>
    <row r="11436" spans="1:3" ht="30" hidden="1" x14ac:dyDescent="0.25">
      <c r="A11436" s="2" t="s">
        <v>45749</v>
      </c>
      <c r="B11436" s="3" t="s">
        <v>11436</v>
      </c>
      <c r="C11436" s="4" t="s">
        <v>45790</v>
      </c>
    </row>
    <row r="11437" spans="1:3" hidden="1" x14ac:dyDescent="0.25">
      <c r="A11437" s="2" t="s">
        <v>45749</v>
      </c>
      <c r="B11437" s="3" t="s">
        <v>11437</v>
      </c>
      <c r="C11437" s="4" t="s">
        <v>45790</v>
      </c>
    </row>
    <row r="11438" spans="1:3" hidden="1" x14ac:dyDescent="0.25">
      <c r="A11438" s="2" t="s">
        <v>45749</v>
      </c>
      <c r="B11438" s="3" t="s">
        <v>11438</v>
      </c>
      <c r="C11438" s="4" t="s">
        <v>45790</v>
      </c>
    </row>
    <row r="11439" spans="1:3" hidden="1" x14ac:dyDescent="0.25">
      <c r="A11439" s="2" t="s">
        <v>45749</v>
      </c>
      <c r="B11439" s="3" t="s">
        <v>11439</v>
      </c>
      <c r="C11439" s="4" t="s">
        <v>45790</v>
      </c>
    </row>
    <row r="11440" spans="1:3" ht="30" hidden="1" x14ac:dyDescent="0.25">
      <c r="A11440" s="2" t="s">
        <v>45749</v>
      </c>
      <c r="B11440" s="3" t="s">
        <v>11440</v>
      </c>
      <c r="C11440" s="4" t="s">
        <v>45790</v>
      </c>
    </row>
    <row r="11441" spans="1:3" hidden="1" x14ac:dyDescent="0.25">
      <c r="A11441" s="2" t="s">
        <v>45749</v>
      </c>
      <c r="B11441" s="3" t="s">
        <v>11441</v>
      </c>
      <c r="C11441" s="4" t="s">
        <v>45790</v>
      </c>
    </row>
    <row r="11442" spans="1:3" hidden="1" x14ac:dyDescent="0.25">
      <c r="A11442" s="2" t="s">
        <v>45749</v>
      </c>
      <c r="B11442" s="3" t="s">
        <v>11442</v>
      </c>
      <c r="C11442" s="4" t="s">
        <v>45790</v>
      </c>
    </row>
    <row r="11443" spans="1:3" hidden="1" x14ac:dyDescent="0.25">
      <c r="A11443" s="2" t="s">
        <v>45749</v>
      </c>
      <c r="B11443" s="3" t="s">
        <v>11443</v>
      </c>
      <c r="C11443" s="4" t="s">
        <v>45790</v>
      </c>
    </row>
    <row r="11444" spans="1:3" hidden="1" x14ac:dyDescent="0.25">
      <c r="A11444" s="2" t="s">
        <v>45749</v>
      </c>
      <c r="B11444" s="3" t="s">
        <v>11444</v>
      </c>
      <c r="C11444" s="4" t="s">
        <v>45790</v>
      </c>
    </row>
    <row r="11445" spans="1:3" hidden="1" x14ac:dyDescent="0.25">
      <c r="A11445" s="2" t="s">
        <v>45749</v>
      </c>
      <c r="B11445" s="3" t="s">
        <v>11445</v>
      </c>
      <c r="C11445" s="4" t="s">
        <v>45790</v>
      </c>
    </row>
    <row r="11446" spans="1:3" hidden="1" x14ac:dyDescent="0.25">
      <c r="A11446" s="2" t="s">
        <v>45749</v>
      </c>
      <c r="B11446" s="3" t="s">
        <v>11446</v>
      </c>
      <c r="C11446" s="4" t="s">
        <v>45790</v>
      </c>
    </row>
    <row r="11447" spans="1:3" hidden="1" x14ac:dyDescent="0.25">
      <c r="A11447" s="2" t="s">
        <v>45749</v>
      </c>
      <c r="B11447" s="3" t="s">
        <v>11447</v>
      </c>
      <c r="C11447" s="4" t="s">
        <v>45790</v>
      </c>
    </row>
    <row r="11448" spans="1:3" hidden="1" x14ac:dyDescent="0.25">
      <c r="A11448" s="2" t="s">
        <v>45749</v>
      </c>
      <c r="B11448" s="3" t="s">
        <v>11448</v>
      </c>
      <c r="C11448" s="4" t="s">
        <v>45790</v>
      </c>
    </row>
    <row r="11449" spans="1:3" hidden="1" x14ac:dyDescent="0.25">
      <c r="A11449" s="2" t="s">
        <v>45749</v>
      </c>
      <c r="B11449" s="3" t="s">
        <v>11449</v>
      </c>
      <c r="C11449" s="4" t="s">
        <v>45790</v>
      </c>
    </row>
    <row r="11450" spans="1:3" hidden="1" x14ac:dyDescent="0.25">
      <c r="A11450" s="2" t="s">
        <v>45749</v>
      </c>
      <c r="B11450" s="3" t="s">
        <v>11450</v>
      </c>
      <c r="C11450" s="4" t="s">
        <v>45790</v>
      </c>
    </row>
    <row r="11451" spans="1:3" hidden="1" x14ac:dyDescent="0.25">
      <c r="A11451" s="2" t="s">
        <v>45749</v>
      </c>
      <c r="B11451" s="3" t="s">
        <v>11451</v>
      </c>
      <c r="C11451" s="4" t="s">
        <v>45790</v>
      </c>
    </row>
    <row r="11452" spans="1:3" hidden="1" x14ac:dyDescent="0.25">
      <c r="A11452" s="2" t="s">
        <v>45749</v>
      </c>
      <c r="B11452" s="3" t="s">
        <v>11452</v>
      </c>
      <c r="C11452" s="4" t="s">
        <v>45790</v>
      </c>
    </row>
    <row r="11453" spans="1:3" hidden="1" x14ac:dyDescent="0.25">
      <c r="A11453" s="2" t="s">
        <v>45748</v>
      </c>
      <c r="B11453" s="3" t="s">
        <v>11453</v>
      </c>
      <c r="C11453" s="4" t="s">
        <v>45790</v>
      </c>
    </row>
    <row r="11454" spans="1:3" hidden="1" x14ac:dyDescent="0.25">
      <c r="A11454" s="2" t="s">
        <v>45749</v>
      </c>
      <c r="B11454" s="3" t="s">
        <v>11454</v>
      </c>
      <c r="C11454" s="4" t="s">
        <v>45790</v>
      </c>
    </row>
    <row r="11455" spans="1:3" hidden="1" x14ac:dyDescent="0.25">
      <c r="A11455" s="2" t="s">
        <v>45749</v>
      </c>
      <c r="B11455" s="3" t="s">
        <v>11455</v>
      </c>
      <c r="C11455" s="4" t="s">
        <v>45790</v>
      </c>
    </row>
    <row r="11456" spans="1:3" hidden="1" x14ac:dyDescent="0.25">
      <c r="A11456" s="2" t="s">
        <v>45749</v>
      </c>
      <c r="B11456" s="3" t="s">
        <v>11456</v>
      </c>
      <c r="C11456" s="4" t="s">
        <v>45790</v>
      </c>
    </row>
    <row r="11457" spans="1:3" hidden="1" x14ac:dyDescent="0.25">
      <c r="A11457" s="2" t="s">
        <v>45749</v>
      </c>
      <c r="B11457" s="3" t="s">
        <v>11457</v>
      </c>
      <c r="C11457" s="4" t="s">
        <v>45790</v>
      </c>
    </row>
    <row r="11458" spans="1:3" hidden="1" x14ac:dyDescent="0.25">
      <c r="A11458" s="2" t="s">
        <v>45749</v>
      </c>
      <c r="B11458" s="3" t="s">
        <v>11458</v>
      </c>
      <c r="C11458" s="4" t="s">
        <v>45790</v>
      </c>
    </row>
    <row r="11459" spans="1:3" hidden="1" x14ac:dyDescent="0.25">
      <c r="A11459" s="2" t="s">
        <v>45749</v>
      </c>
      <c r="B11459" s="3" t="s">
        <v>11459</v>
      </c>
      <c r="C11459" s="4" t="s">
        <v>45790</v>
      </c>
    </row>
    <row r="11460" spans="1:3" hidden="1" x14ac:dyDescent="0.25">
      <c r="A11460" s="2" t="s">
        <v>45749</v>
      </c>
      <c r="B11460" s="3" t="s">
        <v>11460</v>
      </c>
      <c r="C11460" s="4" t="s">
        <v>45790</v>
      </c>
    </row>
    <row r="11461" spans="1:3" hidden="1" x14ac:dyDescent="0.25">
      <c r="A11461" s="2" t="s">
        <v>45748</v>
      </c>
      <c r="B11461" s="3" t="s">
        <v>11461</v>
      </c>
      <c r="C11461" s="4" t="s">
        <v>45790</v>
      </c>
    </row>
    <row r="11462" spans="1:3" hidden="1" x14ac:dyDescent="0.25">
      <c r="A11462" s="2" t="s">
        <v>45749</v>
      </c>
      <c r="B11462" s="3" t="s">
        <v>11462</v>
      </c>
      <c r="C11462" s="4" t="s">
        <v>45790</v>
      </c>
    </row>
    <row r="11463" spans="1:3" hidden="1" x14ac:dyDescent="0.25">
      <c r="A11463" s="2" t="s">
        <v>45749</v>
      </c>
      <c r="B11463" s="3" t="s">
        <v>11463</v>
      </c>
      <c r="C11463" s="4" t="s">
        <v>45790</v>
      </c>
    </row>
    <row r="11464" spans="1:3" hidden="1" x14ac:dyDescent="0.25">
      <c r="A11464" s="2" t="s">
        <v>45749</v>
      </c>
      <c r="B11464" s="3" t="s">
        <v>11464</v>
      </c>
      <c r="C11464" s="4" t="s">
        <v>45790</v>
      </c>
    </row>
    <row r="11465" spans="1:3" hidden="1" x14ac:dyDescent="0.25">
      <c r="A11465" s="2" t="s">
        <v>45749</v>
      </c>
      <c r="B11465" s="3" t="s">
        <v>11465</v>
      </c>
      <c r="C11465" s="4" t="s">
        <v>45790</v>
      </c>
    </row>
    <row r="11466" spans="1:3" hidden="1" x14ac:dyDescent="0.25">
      <c r="A11466" s="2" t="s">
        <v>45749</v>
      </c>
      <c r="B11466" s="3" t="s">
        <v>11466</v>
      </c>
      <c r="C11466" s="4" t="s">
        <v>45790</v>
      </c>
    </row>
    <row r="11467" spans="1:3" hidden="1" x14ac:dyDescent="0.25">
      <c r="A11467" s="2" t="s">
        <v>45749</v>
      </c>
      <c r="B11467" s="3" t="s">
        <v>11467</v>
      </c>
      <c r="C11467" s="4" t="s">
        <v>45790</v>
      </c>
    </row>
    <row r="11468" spans="1:3" hidden="1" x14ac:dyDescent="0.25">
      <c r="A11468" s="2" t="s">
        <v>45749</v>
      </c>
      <c r="B11468" s="3" t="s">
        <v>11468</v>
      </c>
      <c r="C11468" s="4" t="s">
        <v>45790</v>
      </c>
    </row>
    <row r="11469" spans="1:3" ht="30" hidden="1" x14ac:dyDescent="0.25">
      <c r="A11469" s="2" t="s">
        <v>45749</v>
      </c>
      <c r="B11469" s="3" t="s">
        <v>11469</v>
      </c>
      <c r="C11469" s="4" t="s">
        <v>45790</v>
      </c>
    </row>
    <row r="11470" spans="1:3" ht="30" hidden="1" x14ac:dyDescent="0.25">
      <c r="A11470" s="2" t="s">
        <v>45749</v>
      </c>
      <c r="B11470" s="3" t="s">
        <v>11470</v>
      </c>
      <c r="C11470" s="4" t="s">
        <v>45790</v>
      </c>
    </row>
    <row r="11471" spans="1:3" hidden="1" x14ac:dyDescent="0.25">
      <c r="A11471" s="2" t="s">
        <v>45749</v>
      </c>
      <c r="B11471" s="3" t="s">
        <v>11471</v>
      </c>
      <c r="C11471" s="4" t="s">
        <v>45790</v>
      </c>
    </row>
    <row r="11472" spans="1:3" hidden="1" x14ac:dyDescent="0.25">
      <c r="A11472" s="2" t="s">
        <v>45747</v>
      </c>
      <c r="B11472" s="3" t="s">
        <v>11472</v>
      </c>
      <c r="C11472" s="4" t="s">
        <v>45790</v>
      </c>
    </row>
    <row r="11473" spans="1:3" ht="30" hidden="1" x14ac:dyDescent="0.25">
      <c r="A11473" s="2" t="s">
        <v>45749</v>
      </c>
      <c r="B11473" s="3" t="s">
        <v>11473</v>
      </c>
      <c r="C11473" s="4" t="s">
        <v>45790</v>
      </c>
    </row>
    <row r="11474" spans="1:3" ht="30" hidden="1" x14ac:dyDescent="0.25">
      <c r="A11474" s="2" t="s">
        <v>45749</v>
      </c>
      <c r="B11474" s="3" t="s">
        <v>11474</v>
      </c>
      <c r="C11474" s="4" t="s">
        <v>45790</v>
      </c>
    </row>
    <row r="11475" spans="1:3" ht="30" hidden="1" x14ac:dyDescent="0.25">
      <c r="A11475" s="2" t="s">
        <v>45749</v>
      </c>
      <c r="B11475" s="3" t="s">
        <v>11475</v>
      </c>
      <c r="C11475" s="4" t="s">
        <v>45790</v>
      </c>
    </row>
    <row r="11476" spans="1:3" ht="30" hidden="1" x14ac:dyDescent="0.25">
      <c r="A11476" s="2" t="s">
        <v>45749</v>
      </c>
      <c r="B11476" s="3" t="s">
        <v>11476</v>
      </c>
      <c r="C11476" s="4" t="s">
        <v>45790</v>
      </c>
    </row>
    <row r="11477" spans="1:3" hidden="1" x14ac:dyDescent="0.25">
      <c r="A11477" s="2" t="s">
        <v>45749</v>
      </c>
      <c r="B11477" s="3" t="s">
        <v>11477</v>
      </c>
      <c r="C11477" s="4" t="s">
        <v>45790</v>
      </c>
    </row>
    <row r="11478" spans="1:3" hidden="1" x14ac:dyDescent="0.25">
      <c r="A11478" s="2" t="s">
        <v>45749</v>
      </c>
      <c r="B11478" s="3" t="s">
        <v>11478</v>
      </c>
      <c r="C11478" s="4" t="s">
        <v>45790</v>
      </c>
    </row>
    <row r="11479" spans="1:3" hidden="1" x14ac:dyDescent="0.25">
      <c r="A11479" s="2" t="s">
        <v>45749</v>
      </c>
      <c r="B11479" s="3" t="s">
        <v>11479</v>
      </c>
      <c r="C11479" s="4" t="s">
        <v>45790</v>
      </c>
    </row>
    <row r="11480" spans="1:3" hidden="1" x14ac:dyDescent="0.25">
      <c r="A11480" s="2" t="s">
        <v>45749</v>
      </c>
      <c r="B11480" s="3" t="s">
        <v>11480</v>
      </c>
      <c r="C11480" s="4" t="s">
        <v>45790</v>
      </c>
    </row>
    <row r="11481" spans="1:3" hidden="1" x14ac:dyDescent="0.25">
      <c r="A11481" s="2" t="s">
        <v>45749</v>
      </c>
      <c r="B11481" s="3" t="s">
        <v>11481</v>
      </c>
      <c r="C11481" s="4" t="s">
        <v>45790</v>
      </c>
    </row>
    <row r="11482" spans="1:3" hidden="1" x14ac:dyDescent="0.25">
      <c r="A11482" s="2" t="s">
        <v>45749</v>
      </c>
      <c r="B11482" s="3" t="s">
        <v>11482</v>
      </c>
      <c r="C11482" s="4" t="s">
        <v>45790</v>
      </c>
    </row>
    <row r="11483" spans="1:3" hidden="1" x14ac:dyDescent="0.25">
      <c r="A11483" s="2" t="s">
        <v>45749</v>
      </c>
      <c r="B11483" s="3" t="s">
        <v>11483</v>
      </c>
      <c r="C11483" s="4" t="s">
        <v>45790</v>
      </c>
    </row>
    <row r="11484" spans="1:3" hidden="1" x14ac:dyDescent="0.25">
      <c r="A11484" s="2" t="s">
        <v>45749</v>
      </c>
      <c r="B11484" s="3" t="s">
        <v>11484</v>
      </c>
      <c r="C11484" s="4" t="s">
        <v>45790</v>
      </c>
    </row>
    <row r="11485" spans="1:3" hidden="1" x14ac:dyDescent="0.25">
      <c r="A11485" s="2" t="s">
        <v>45749</v>
      </c>
      <c r="B11485" s="3" t="s">
        <v>11485</v>
      </c>
      <c r="C11485" s="4" t="s">
        <v>45790</v>
      </c>
    </row>
    <row r="11486" spans="1:3" hidden="1" x14ac:dyDescent="0.25">
      <c r="A11486" s="2" t="s">
        <v>45749</v>
      </c>
      <c r="B11486" s="3" t="s">
        <v>11486</v>
      </c>
      <c r="C11486" s="4" t="s">
        <v>45790</v>
      </c>
    </row>
    <row r="11487" spans="1:3" ht="30" hidden="1" x14ac:dyDescent="0.25">
      <c r="A11487" s="2" t="s">
        <v>45749</v>
      </c>
      <c r="B11487" s="3" t="s">
        <v>11487</v>
      </c>
      <c r="C11487" s="4" t="s">
        <v>45790</v>
      </c>
    </row>
    <row r="11488" spans="1:3" hidden="1" x14ac:dyDescent="0.25">
      <c r="A11488" s="2" t="s">
        <v>45749</v>
      </c>
      <c r="B11488" s="3" t="s">
        <v>11488</v>
      </c>
      <c r="C11488" s="4" t="s">
        <v>45790</v>
      </c>
    </row>
    <row r="11489" spans="1:3" hidden="1" x14ac:dyDescent="0.25">
      <c r="A11489" s="2" t="s">
        <v>45749</v>
      </c>
      <c r="B11489" s="3" t="s">
        <v>11489</v>
      </c>
      <c r="C11489" s="4" t="s">
        <v>45790</v>
      </c>
    </row>
    <row r="11490" spans="1:3" hidden="1" x14ac:dyDescent="0.25">
      <c r="A11490" s="2" t="s">
        <v>45749</v>
      </c>
      <c r="B11490" s="3" t="s">
        <v>11490</v>
      </c>
      <c r="C11490" s="4" t="s">
        <v>45790</v>
      </c>
    </row>
    <row r="11491" spans="1:3" hidden="1" x14ac:dyDescent="0.25">
      <c r="A11491" s="2" t="s">
        <v>45749</v>
      </c>
      <c r="B11491" s="3" t="s">
        <v>11491</v>
      </c>
      <c r="C11491" s="4" t="s">
        <v>45790</v>
      </c>
    </row>
    <row r="11492" spans="1:3" hidden="1" x14ac:dyDescent="0.25">
      <c r="A11492" s="2" t="s">
        <v>45749</v>
      </c>
      <c r="B11492" s="3" t="s">
        <v>11492</v>
      </c>
      <c r="C11492" s="4" t="s">
        <v>45790</v>
      </c>
    </row>
    <row r="11493" spans="1:3" hidden="1" x14ac:dyDescent="0.25">
      <c r="A11493" s="2" t="s">
        <v>45749</v>
      </c>
      <c r="B11493" s="3" t="s">
        <v>11493</v>
      </c>
      <c r="C11493" s="4" t="s">
        <v>45790</v>
      </c>
    </row>
    <row r="11494" spans="1:3" hidden="1" x14ac:dyDescent="0.25">
      <c r="A11494" s="2" t="s">
        <v>45749</v>
      </c>
      <c r="B11494" s="3" t="s">
        <v>11494</v>
      </c>
      <c r="C11494" s="4" t="s">
        <v>45790</v>
      </c>
    </row>
    <row r="11495" spans="1:3" hidden="1" x14ac:dyDescent="0.25">
      <c r="A11495" s="2" t="s">
        <v>45749</v>
      </c>
      <c r="B11495" s="3" t="s">
        <v>11495</v>
      </c>
      <c r="C11495" s="4" t="s">
        <v>45790</v>
      </c>
    </row>
    <row r="11496" spans="1:3" hidden="1" x14ac:dyDescent="0.25">
      <c r="A11496" s="2" t="s">
        <v>45749</v>
      </c>
      <c r="B11496" s="3" t="s">
        <v>11496</v>
      </c>
      <c r="C11496" s="4" t="s">
        <v>45790</v>
      </c>
    </row>
    <row r="11497" spans="1:3" hidden="1" x14ac:dyDescent="0.25">
      <c r="A11497" s="2" t="s">
        <v>45749</v>
      </c>
      <c r="B11497" s="3" t="s">
        <v>11497</v>
      </c>
      <c r="C11497" s="4" t="s">
        <v>45790</v>
      </c>
    </row>
    <row r="11498" spans="1:3" ht="30" hidden="1" x14ac:dyDescent="0.25">
      <c r="A11498" s="2" t="s">
        <v>45749</v>
      </c>
      <c r="B11498" s="3" t="s">
        <v>11498</v>
      </c>
      <c r="C11498" s="4" t="s">
        <v>45790</v>
      </c>
    </row>
    <row r="11499" spans="1:3" hidden="1" x14ac:dyDescent="0.25">
      <c r="A11499" s="2" t="s">
        <v>45749</v>
      </c>
      <c r="B11499" s="3" t="s">
        <v>11499</v>
      </c>
      <c r="C11499" s="4" t="s">
        <v>45790</v>
      </c>
    </row>
    <row r="11500" spans="1:3" hidden="1" x14ac:dyDescent="0.25">
      <c r="A11500" s="2" t="s">
        <v>45749</v>
      </c>
      <c r="B11500" s="3" t="s">
        <v>11500</v>
      </c>
      <c r="C11500" s="4" t="s">
        <v>45790</v>
      </c>
    </row>
    <row r="11501" spans="1:3" hidden="1" x14ac:dyDescent="0.25">
      <c r="A11501" s="2" t="s">
        <v>45748</v>
      </c>
      <c r="B11501" s="3" t="s">
        <v>11501</v>
      </c>
      <c r="C11501" s="4" t="s">
        <v>45790</v>
      </c>
    </row>
    <row r="11502" spans="1:3" ht="45" hidden="1" x14ac:dyDescent="0.25">
      <c r="A11502" s="2" t="s">
        <v>45749</v>
      </c>
      <c r="B11502" s="3" t="s">
        <v>11502</v>
      </c>
      <c r="C11502" s="4" t="s">
        <v>45790</v>
      </c>
    </row>
    <row r="11503" spans="1:3" ht="30" hidden="1" x14ac:dyDescent="0.25">
      <c r="A11503" s="2" t="s">
        <v>45749</v>
      </c>
      <c r="B11503" s="3" t="s">
        <v>11503</v>
      </c>
      <c r="C11503" s="4" t="s">
        <v>45790</v>
      </c>
    </row>
    <row r="11504" spans="1:3" ht="45" hidden="1" x14ac:dyDescent="0.25">
      <c r="A11504" s="2" t="s">
        <v>45749</v>
      </c>
      <c r="B11504" s="3" t="s">
        <v>11504</v>
      </c>
      <c r="C11504" s="4" t="s">
        <v>45790</v>
      </c>
    </row>
    <row r="11505" spans="1:3" hidden="1" x14ac:dyDescent="0.25">
      <c r="A11505" s="2" t="s">
        <v>45749</v>
      </c>
      <c r="B11505" s="3" t="s">
        <v>11505</v>
      </c>
      <c r="C11505" s="4" t="s">
        <v>45790</v>
      </c>
    </row>
    <row r="11506" spans="1:3" hidden="1" x14ac:dyDescent="0.25">
      <c r="A11506" s="2" t="s">
        <v>45749</v>
      </c>
      <c r="B11506" s="3" t="s">
        <v>11506</v>
      </c>
      <c r="C11506" s="4" t="s">
        <v>45790</v>
      </c>
    </row>
    <row r="11507" spans="1:3" hidden="1" x14ac:dyDescent="0.25">
      <c r="A11507" s="2" t="s">
        <v>45749</v>
      </c>
      <c r="B11507" s="3" t="s">
        <v>11507</v>
      </c>
      <c r="C11507" s="4" t="s">
        <v>45790</v>
      </c>
    </row>
    <row r="11508" spans="1:3" hidden="1" x14ac:dyDescent="0.25">
      <c r="A11508" s="2" t="s">
        <v>45749</v>
      </c>
      <c r="B11508" s="3" t="s">
        <v>11508</v>
      </c>
      <c r="C11508" s="4" t="s">
        <v>45790</v>
      </c>
    </row>
    <row r="11509" spans="1:3" hidden="1" x14ac:dyDescent="0.25">
      <c r="A11509" s="2" t="s">
        <v>45749</v>
      </c>
      <c r="B11509" s="3" t="s">
        <v>11509</v>
      </c>
      <c r="C11509" s="4" t="s">
        <v>45790</v>
      </c>
    </row>
    <row r="11510" spans="1:3" hidden="1" x14ac:dyDescent="0.25">
      <c r="A11510" s="2" t="s">
        <v>45749</v>
      </c>
      <c r="B11510" s="3" t="s">
        <v>11510</v>
      </c>
      <c r="C11510" s="4" t="s">
        <v>45790</v>
      </c>
    </row>
    <row r="11511" spans="1:3" hidden="1" x14ac:dyDescent="0.25">
      <c r="A11511" s="2" t="s">
        <v>45749</v>
      </c>
      <c r="B11511" s="3" t="s">
        <v>11511</v>
      </c>
      <c r="C11511" s="4" t="s">
        <v>45790</v>
      </c>
    </row>
    <row r="11512" spans="1:3" hidden="1" x14ac:dyDescent="0.25">
      <c r="A11512" s="2" t="s">
        <v>45749</v>
      </c>
      <c r="B11512" s="3" t="s">
        <v>11512</v>
      </c>
      <c r="C11512" s="4" t="s">
        <v>45790</v>
      </c>
    </row>
    <row r="11513" spans="1:3" hidden="1" x14ac:dyDescent="0.25">
      <c r="A11513" s="2" t="s">
        <v>45749</v>
      </c>
      <c r="B11513" s="3" t="s">
        <v>11513</v>
      </c>
      <c r="C11513" s="4" t="s">
        <v>45790</v>
      </c>
    </row>
    <row r="11514" spans="1:3" hidden="1" x14ac:dyDescent="0.25">
      <c r="A11514" s="2" t="s">
        <v>45749</v>
      </c>
      <c r="B11514" s="3" t="s">
        <v>11514</v>
      </c>
      <c r="C11514" s="4" t="s">
        <v>45790</v>
      </c>
    </row>
    <row r="11515" spans="1:3" hidden="1" x14ac:dyDescent="0.25">
      <c r="A11515" s="2" t="s">
        <v>45749</v>
      </c>
      <c r="B11515" s="3" t="s">
        <v>11515</v>
      </c>
      <c r="C11515" s="4" t="s">
        <v>45790</v>
      </c>
    </row>
    <row r="11516" spans="1:3" hidden="1" x14ac:dyDescent="0.25">
      <c r="A11516" s="2" t="s">
        <v>45749</v>
      </c>
      <c r="B11516" s="3" t="s">
        <v>11516</v>
      </c>
      <c r="C11516" s="4" t="s">
        <v>45790</v>
      </c>
    </row>
    <row r="11517" spans="1:3" hidden="1" x14ac:dyDescent="0.25">
      <c r="A11517" s="2" t="s">
        <v>45749</v>
      </c>
      <c r="B11517" s="3" t="s">
        <v>11517</v>
      </c>
      <c r="C11517" s="4" t="s">
        <v>45790</v>
      </c>
    </row>
    <row r="11518" spans="1:3" ht="45" hidden="1" x14ac:dyDescent="0.25">
      <c r="A11518" s="2" t="s">
        <v>45747</v>
      </c>
      <c r="B11518" s="3" t="s">
        <v>11518</v>
      </c>
      <c r="C11518" s="4" t="s">
        <v>45790</v>
      </c>
    </row>
    <row r="11519" spans="1:3" hidden="1" x14ac:dyDescent="0.25">
      <c r="A11519" s="2" t="s">
        <v>45749</v>
      </c>
      <c r="B11519" s="3" t="s">
        <v>11519</v>
      </c>
      <c r="C11519" s="4" t="s">
        <v>45790</v>
      </c>
    </row>
    <row r="11520" spans="1:3" hidden="1" x14ac:dyDescent="0.25">
      <c r="A11520" s="2" t="s">
        <v>45749</v>
      </c>
      <c r="B11520" s="3" t="s">
        <v>11520</v>
      </c>
      <c r="C11520" s="4" t="s">
        <v>45790</v>
      </c>
    </row>
    <row r="11521" spans="1:3" hidden="1" x14ac:dyDescent="0.25">
      <c r="A11521" s="2" t="s">
        <v>45749</v>
      </c>
      <c r="B11521" s="3" t="s">
        <v>11521</v>
      </c>
      <c r="C11521" s="4" t="s">
        <v>45790</v>
      </c>
    </row>
    <row r="11522" spans="1:3" hidden="1" x14ac:dyDescent="0.25">
      <c r="A11522" s="2" t="s">
        <v>45749</v>
      </c>
      <c r="B11522" s="3" t="s">
        <v>11522</v>
      </c>
      <c r="C11522" s="4" t="s">
        <v>45790</v>
      </c>
    </row>
    <row r="11523" spans="1:3" hidden="1" x14ac:dyDescent="0.25">
      <c r="A11523" s="2" t="s">
        <v>45749</v>
      </c>
      <c r="B11523" s="3" t="s">
        <v>11523</v>
      </c>
      <c r="C11523" s="4" t="s">
        <v>45790</v>
      </c>
    </row>
    <row r="11524" spans="1:3" hidden="1" x14ac:dyDescent="0.25">
      <c r="A11524" s="2" t="s">
        <v>45749</v>
      </c>
      <c r="B11524" s="3" t="s">
        <v>11524</v>
      </c>
      <c r="C11524" s="4" t="s">
        <v>45790</v>
      </c>
    </row>
    <row r="11525" spans="1:3" hidden="1" x14ac:dyDescent="0.25">
      <c r="A11525" s="2" t="s">
        <v>45749</v>
      </c>
      <c r="B11525" s="3" t="s">
        <v>11525</v>
      </c>
      <c r="C11525" s="4" t="s">
        <v>45790</v>
      </c>
    </row>
    <row r="11526" spans="1:3" hidden="1" x14ac:dyDescent="0.25">
      <c r="A11526" s="2" t="s">
        <v>45749</v>
      </c>
      <c r="B11526" s="3" t="s">
        <v>11526</v>
      </c>
      <c r="C11526" s="4" t="s">
        <v>45790</v>
      </c>
    </row>
    <row r="11527" spans="1:3" hidden="1" x14ac:dyDescent="0.25">
      <c r="A11527" s="2" t="s">
        <v>45749</v>
      </c>
      <c r="B11527" s="3" t="s">
        <v>11527</v>
      </c>
      <c r="C11527" s="4" t="s">
        <v>45790</v>
      </c>
    </row>
    <row r="11528" spans="1:3" hidden="1" x14ac:dyDescent="0.25">
      <c r="A11528" s="2" t="s">
        <v>45748</v>
      </c>
      <c r="B11528" s="3" t="s">
        <v>11528</v>
      </c>
      <c r="C11528" s="4" t="s">
        <v>45790</v>
      </c>
    </row>
    <row r="11529" spans="1:3" hidden="1" x14ac:dyDescent="0.25">
      <c r="A11529" s="2" t="s">
        <v>45749</v>
      </c>
      <c r="B11529" s="3" t="s">
        <v>11529</v>
      </c>
      <c r="C11529" s="4" t="s">
        <v>45790</v>
      </c>
    </row>
    <row r="11530" spans="1:3" ht="30" hidden="1" x14ac:dyDescent="0.25">
      <c r="A11530" s="2" t="s">
        <v>45749</v>
      </c>
      <c r="B11530" s="3" t="s">
        <v>11530</v>
      </c>
      <c r="C11530" s="4" t="s">
        <v>45790</v>
      </c>
    </row>
    <row r="11531" spans="1:3" ht="75" hidden="1" x14ac:dyDescent="0.25">
      <c r="A11531" s="2" t="s">
        <v>45749</v>
      </c>
      <c r="B11531" s="3" t="s">
        <v>11531</v>
      </c>
      <c r="C11531" s="4" t="s">
        <v>45790</v>
      </c>
    </row>
    <row r="11532" spans="1:3" ht="60" hidden="1" x14ac:dyDescent="0.25">
      <c r="A11532" s="2" t="s">
        <v>45749</v>
      </c>
      <c r="B11532" s="3" t="s">
        <v>11532</v>
      </c>
      <c r="C11532" s="4" t="s">
        <v>45790</v>
      </c>
    </row>
    <row r="11533" spans="1:3" hidden="1" x14ac:dyDescent="0.25">
      <c r="A11533" s="2" t="s">
        <v>45749</v>
      </c>
      <c r="B11533" s="3" t="s">
        <v>11533</v>
      </c>
      <c r="C11533" s="4" t="s">
        <v>45790</v>
      </c>
    </row>
    <row r="11534" spans="1:3" hidden="1" x14ac:dyDescent="0.25">
      <c r="A11534" s="2" t="s">
        <v>45749</v>
      </c>
      <c r="B11534" s="3" t="s">
        <v>11534</v>
      </c>
      <c r="C11534" s="4" t="s">
        <v>45790</v>
      </c>
    </row>
    <row r="11535" spans="1:3" hidden="1" x14ac:dyDescent="0.25">
      <c r="A11535" s="2" t="s">
        <v>45749</v>
      </c>
      <c r="B11535" s="3" t="s">
        <v>11535</v>
      </c>
      <c r="C11535" s="4" t="s">
        <v>45790</v>
      </c>
    </row>
    <row r="11536" spans="1:3" hidden="1" x14ac:dyDescent="0.25">
      <c r="A11536" s="2" t="s">
        <v>45749</v>
      </c>
      <c r="B11536" s="3" t="s">
        <v>11536</v>
      </c>
      <c r="C11536" s="4" t="s">
        <v>45790</v>
      </c>
    </row>
    <row r="11537" spans="1:3" hidden="1" x14ac:dyDescent="0.25">
      <c r="A11537" s="2" t="s">
        <v>45749</v>
      </c>
      <c r="B11537" s="3" t="s">
        <v>11537</v>
      </c>
      <c r="C11537" s="4" t="s">
        <v>45790</v>
      </c>
    </row>
    <row r="11538" spans="1:3" hidden="1" x14ac:dyDescent="0.25">
      <c r="A11538" s="2" t="s">
        <v>45749</v>
      </c>
      <c r="B11538" s="3" t="s">
        <v>11538</v>
      </c>
      <c r="C11538" s="4" t="s">
        <v>45790</v>
      </c>
    </row>
    <row r="11539" spans="1:3" hidden="1" x14ac:dyDescent="0.25">
      <c r="A11539" s="2" t="s">
        <v>45749</v>
      </c>
      <c r="B11539" s="3" t="s">
        <v>11539</v>
      </c>
      <c r="C11539" s="4" t="s">
        <v>45790</v>
      </c>
    </row>
    <row r="11540" spans="1:3" hidden="1" x14ac:dyDescent="0.25">
      <c r="A11540" s="2" t="s">
        <v>45749</v>
      </c>
      <c r="B11540" s="3" t="s">
        <v>11540</v>
      </c>
      <c r="C11540" s="4" t="s">
        <v>45790</v>
      </c>
    </row>
    <row r="11541" spans="1:3" hidden="1" x14ac:dyDescent="0.25">
      <c r="A11541" s="2" t="s">
        <v>45749</v>
      </c>
      <c r="B11541" s="3" t="s">
        <v>11541</v>
      </c>
      <c r="C11541" s="4" t="s">
        <v>45790</v>
      </c>
    </row>
    <row r="11542" spans="1:3" ht="45" hidden="1" x14ac:dyDescent="0.25">
      <c r="A11542" s="2" t="s">
        <v>45749</v>
      </c>
      <c r="B11542" s="3" t="s">
        <v>11542</v>
      </c>
      <c r="C11542" s="4" t="s">
        <v>45791</v>
      </c>
    </row>
    <row r="11543" spans="1:3" ht="45" hidden="1" x14ac:dyDescent="0.25">
      <c r="A11543" s="2" t="s">
        <v>45749</v>
      </c>
      <c r="B11543" s="3" t="s">
        <v>11543</v>
      </c>
      <c r="C11543" s="4" t="s">
        <v>45791</v>
      </c>
    </row>
    <row r="11544" spans="1:3" ht="45" hidden="1" x14ac:dyDescent="0.25">
      <c r="A11544" s="2" t="s">
        <v>45749</v>
      </c>
      <c r="B11544" s="3" t="s">
        <v>11544</v>
      </c>
      <c r="C11544" s="4" t="s">
        <v>45791</v>
      </c>
    </row>
    <row r="11545" spans="1:3" ht="45" hidden="1" x14ac:dyDescent="0.25">
      <c r="A11545" s="2" t="s">
        <v>45749</v>
      </c>
      <c r="B11545" s="3" t="s">
        <v>11545</v>
      </c>
      <c r="C11545" s="4" t="s">
        <v>45791</v>
      </c>
    </row>
    <row r="11546" spans="1:3" ht="45" hidden="1" x14ac:dyDescent="0.25">
      <c r="A11546" s="2" t="s">
        <v>45749</v>
      </c>
      <c r="B11546" s="3" t="s">
        <v>11546</v>
      </c>
      <c r="C11546" s="4" t="s">
        <v>45791</v>
      </c>
    </row>
    <row r="11547" spans="1:3" ht="45" hidden="1" x14ac:dyDescent="0.25">
      <c r="A11547" s="2" t="s">
        <v>45749</v>
      </c>
      <c r="B11547" s="3" t="s">
        <v>11547</v>
      </c>
      <c r="C11547" s="4" t="s">
        <v>45791</v>
      </c>
    </row>
    <row r="11548" spans="1:3" ht="45" hidden="1" x14ac:dyDescent="0.25">
      <c r="A11548" s="2" t="s">
        <v>45749</v>
      </c>
      <c r="B11548" s="3" t="s">
        <v>11548</v>
      </c>
      <c r="C11548" s="4" t="s">
        <v>45791</v>
      </c>
    </row>
    <row r="11549" spans="1:3" ht="45" hidden="1" x14ac:dyDescent="0.25">
      <c r="A11549" s="2" t="s">
        <v>45749</v>
      </c>
      <c r="B11549" s="3" t="s">
        <v>11549</v>
      </c>
      <c r="C11549" s="4" t="s">
        <v>45791</v>
      </c>
    </row>
    <row r="11550" spans="1:3" ht="45" hidden="1" x14ac:dyDescent="0.25">
      <c r="A11550" s="2" t="s">
        <v>45749</v>
      </c>
      <c r="B11550" s="3" t="s">
        <v>11550</v>
      </c>
      <c r="C11550" s="4" t="s">
        <v>45791</v>
      </c>
    </row>
    <row r="11551" spans="1:3" ht="45" hidden="1" x14ac:dyDescent="0.25">
      <c r="A11551" s="2" t="s">
        <v>45749</v>
      </c>
      <c r="B11551" s="3" t="s">
        <v>11551</v>
      </c>
      <c r="C11551" s="4" t="s">
        <v>45791</v>
      </c>
    </row>
    <row r="11552" spans="1:3" ht="45" hidden="1" x14ac:dyDescent="0.25">
      <c r="A11552" s="2" t="s">
        <v>45749</v>
      </c>
      <c r="B11552" s="3" t="s">
        <v>11552</v>
      </c>
      <c r="C11552" s="4" t="s">
        <v>45791</v>
      </c>
    </row>
    <row r="11553" spans="1:3" ht="45" hidden="1" x14ac:dyDescent="0.25">
      <c r="A11553" s="2" t="s">
        <v>45749</v>
      </c>
      <c r="B11553" s="3" t="s">
        <v>11553</v>
      </c>
      <c r="C11553" s="4" t="s">
        <v>45791</v>
      </c>
    </row>
    <row r="11554" spans="1:3" ht="45" hidden="1" x14ac:dyDescent="0.25">
      <c r="A11554" s="2" t="s">
        <v>45749</v>
      </c>
      <c r="B11554" s="3" t="s">
        <v>11554</v>
      </c>
      <c r="C11554" s="4" t="s">
        <v>45791</v>
      </c>
    </row>
    <row r="11555" spans="1:3" ht="45" hidden="1" x14ac:dyDescent="0.25">
      <c r="A11555" s="2" t="s">
        <v>45748</v>
      </c>
      <c r="B11555" s="3" t="s">
        <v>11555</v>
      </c>
      <c r="C11555" s="4" t="s">
        <v>45791</v>
      </c>
    </row>
    <row r="11556" spans="1:3" ht="60" hidden="1" x14ac:dyDescent="0.25">
      <c r="A11556" s="2" t="s">
        <v>45749</v>
      </c>
      <c r="B11556" s="3" t="s">
        <v>11556</v>
      </c>
      <c r="C11556" s="4" t="s">
        <v>45791</v>
      </c>
    </row>
    <row r="11557" spans="1:3" ht="120" hidden="1" x14ac:dyDescent="0.25">
      <c r="A11557" s="2" t="s">
        <v>45749</v>
      </c>
      <c r="B11557" s="3" t="s">
        <v>11557</v>
      </c>
      <c r="C11557" s="4" t="s">
        <v>45791</v>
      </c>
    </row>
    <row r="11558" spans="1:3" ht="45" hidden="1" x14ac:dyDescent="0.25">
      <c r="A11558" s="2" t="s">
        <v>45749</v>
      </c>
      <c r="B11558" s="3" t="s">
        <v>11558</v>
      </c>
      <c r="C11558" s="4" t="s">
        <v>45791</v>
      </c>
    </row>
    <row r="11559" spans="1:3" ht="45" hidden="1" x14ac:dyDescent="0.25">
      <c r="A11559" s="2" t="s">
        <v>45749</v>
      </c>
      <c r="B11559" s="3" t="s">
        <v>11559</v>
      </c>
      <c r="C11559" s="4" t="s">
        <v>45791</v>
      </c>
    </row>
    <row r="11560" spans="1:3" ht="45" hidden="1" x14ac:dyDescent="0.25">
      <c r="A11560" s="2" t="s">
        <v>45749</v>
      </c>
      <c r="B11560" s="3" t="s">
        <v>11560</v>
      </c>
      <c r="C11560" s="4" t="s">
        <v>45791</v>
      </c>
    </row>
    <row r="11561" spans="1:3" ht="45" hidden="1" x14ac:dyDescent="0.25">
      <c r="A11561" s="2" t="s">
        <v>45749</v>
      </c>
      <c r="B11561" s="3" t="s">
        <v>11561</v>
      </c>
      <c r="C11561" s="4" t="s">
        <v>45791</v>
      </c>
    </row>
    <row r="11562" spans="1:3" ht="45" hidden="1" x14ac:dyDescent="0.25">
      <c r="A11562" s="2" t="s">
        <v>45748</v>
      </c>
      <c r="B11562" s="3" t="s">
        <v>11562</v>
      </c>
      <c r="C11562" s="4" t="s">
        <v>45791</v>
      </c>
    </row>
    <row r="11563" spans="1:3" ht="45" hidden="1" x14ac:dyDescent="0.25">
      <c r="A11563" s="2" t="s">
        <v>45749</v>
      </c>
      <c r="B11563" s="3" t="s">
        <v>11563</v>
      </c>
      <c r="C11563" s="4" t="s">
        <v>45791</v>
      </c>
    </row>
    <row r="11564" spans="1:3" ht="45" hidden="1" x14ac:dyDescent="0.25">
      <c r="A11564" s="2" t="s">
        <v>45749</v>
      </c>
      <c r="B11564" s="3" t="s">
        <v>11564</v>
      </c>
      <c r="C11564" s="4" t="s">
        <v>45791</v>
      </c>
    </row>
    <row r="11565" spans="1:3" ht="45" hidden="1" x14ac:dyDescent="0.25">
      <c r="A11565" s="2" t="s">
        <v>45749</v>
      </c>
      <c r="B11565" s="3" t="s">
        <v>11565</v>
      </c>
      <c r="C11565" s="4" t="s">
        <v>45791</v>
      </c>
    </row>
    <row r="11566" spans="1:3" ht="45" hidden="1" x14ac:dyDescent="0.25">
      <c r="A11566" s="2" t="s">
        <v>45749</v>
      </c>
      <c r="B11566" s="3" t="s">
        <v>11566</v>
      </c>
      <c r="C11566" s="4" t="s">
        <v>45791</v>
      </c>
    </row>
    <row r="11567" spans="1:3" ht="45" hidden="1" x14ac:dyDescent="0.25">
      <c r="A11567" s="2" t="s">
        <v>45749</v>
      </c>
      <c r="B11567" s="3" t="s">
        <v>11567</v>
      </c>
      <c r="C11567" s="4" t="s">
        <v>45791</v>
      </c>
    </row>
    <row r="11568" spans="1:3" ht="45" hidden="1" x14ac:dyDescent="0.25">
      <c r="A11568" s="2" t="s">
        <v>45749</v>
      </c>
      <c r="B11568" s="3" t="s">
        <v>11568</v>
      </c>
      <c r="C11568" s="4" t="s">
        <v>45791</v>
      </c>
    </row>
    <row r="11569" spans="1:3" ht="45" hidden="1" x14ac:dyDescent="0.25">
      <c r="A11569" s="2" t="s">
        <v>45749</v>
      </c>
      <c r="B11569" s="3" t="s">
        <v>11569</v>
      </c>
      <c r="C11569" s="4" t="s">
        <v>45791</v>
      </c>
    </row>
    <row r="11570" spans="1:3" ht="45" hidden="1" x14ac:dyDescent="0.25">
      <c r="A11570" s="2" t="s">
        <v>45749</v>
      </c>
      <c r="B11570" s="3" t="s">
        <v>11570</v>
      </c>
      <c r="C11570" s="4" t="s">
        <v>45791</v>
      </c>
    </row>
    <row r="11571" spans="1:3" ht="45" hidden="1" x14ac:dyDescent="0.25">
      <c r="A11571" s="2" t="s">
        <v>45749</v>
      </c>
      <c r="B11571" s="3" t="s">
        <v>11571</v>
      </c>
      <c r="C11571" s="4" t="s">
        <v>45791</v>
      </c>
    </row>
    <row r="11572" spans="1:3" ht="45" hidden="1" x14ac:dyDescent="0.25">
      <c r="A11572" s="2" t="s">
        <v>45749</v>
      </c>
      <c r="B11572" s="3" t="s">
        <v>11572</v>
      </c>
      <c r="C11572" s="4" t="s">
        <v>45791</v>
      </c>
    </row>
    <row r="11573" spans="1:3" ht="45" hidden="1" x14ac:dyDescent="0.25">
      <c r="A11573" s="2" t="s">
        <v>45749</v>
      </c>
      <c r="B11573" s="3" t="s">
        <v>11573</v>
      </c>
      <c r="C11573" s="4" t="s">
        <v>45791</v>
      </c>
    </row>
    <row r="11574" spans="1:3" ht="45" hidden="1" x14ac:dyDescent="0.25">
      <c r="A11574" s="2" t="s">
        <v>45749</v>
      </c>
      <c r="B11574" s="3" t="s">
        <v>11574</v>
      </c>
      <c r="C11574" s="4" t="s">
        <v>45791</v>
      </c>
    </row>
    <row r="11575" spans="1:3" ht="45" hidden="1" x14ac:dyDescent="0.25">
      <c r="A11575" s="2" t="s">
        <v>45749</v>
      </c>
      <c r="B11575" s="3" t="s">
        <v>11575</v>
      </c>
      <c r="C11575" s="4" t="s">
        <v>45791</v>
      </c>
    </row>
    <row r="11576" spans="1:3" ht="45" hidden="1" x14ac:dyDescent="0.25">
      <c r="A11576" s="2" t="s">
        <v>45749</v>
      </c>
      <c r="B11576" s="3" t="s">
        <v>11576</v>
      </c>
      <c r="C11576" s="4" t="s">
        <v>45791</v>
      </c>
    </row>
    <row r="11577" spans="1:3" ht="45" hidden="1" x14ac:dyDescent="0.25">
      <c r="A11577" s="2" t="s">
        <v>45749</v>
      </c>
      <c r="B11577" s="3" t="s">
        <v>11577</v>
      </c>
      <c r="C11577" s="4" t="s">
        <v>45791</v>
      </c>
    </row>
    <row r="11578" spans="1:3" ht="45" hidden="1" x14ac:dyDescent="0.25">
      <c r="A11578" s="2" t="s">
        <v>45748</v>
      </c>
      <c r="B11578" s="3" t="s">
        <v>11578</v>
      </c>
      <c r="C11578" s="4" t="s">
        <v>45791</v>
      </c>
    </row>
    <row r="11579" spans="1:3" ht="45" hidden="1" x14ac:dyDescent="0.25">
      <c r="A11579" s="2" t="s">
        <v>45747</v>
      </c>
      <c r="B11579" s="3" t="s">
        <v>11579</v>
      </c>
      <c r="C11579" s="4" t="s">
        <v>45791</v>
      </c>
    </row>
    <row r="11580" spans="1:3" ht="45" hidden="1" x14ac:dyDescent="0.25">
      <c r="A11580" s="2" t="s">
        <v>45749</v>
      </c>
      <c r="B11580" s="3" t="s">
        <v>11580</v>
      </c>
      <c r="C11580" s="4" t="s">
        <v>45791</v>
      </c>
    </row>
    <row r="11581" spans="1:3" ht="45" hidden="1" x14ac:dyDescent="0.25">
      <c r="A11581" s="2" t="s">
        <v>45748</v>
      </c>
      <c r="B11581" s="3" t="s">
        <v>11581</v>
      </c>
      <c r="C11581" s="4" t="s">
        <v>45791</v>
      </c>
    </row>
    <row r="11582" spans="1:3" ht="45" hidden="1" x14ac:dyDescent="0.25">
      <c r="A11582" s="2" t="s">
        <v>45749</v>
      </c>
      <c r="B11582" s="3" t="s">
        <v>11582</v>
      </c>
      <c r="C11582" s="4" t="s">
        <v>45791</v>
      </c>
    </row>
    <row r="11583" spans="1:3" ht="45" hidden="1" x14ac:dyDescent="0.25">
      <c r="A11583" s="2" t="s">
        <v>45749</v>
      </c>
      <c r="B11583" s="3" t="s">
        <v>11583</v>
      </c>
      <c r="C11583" s="4" t="s">
        <v>45791</v>
      </c>
    </row>
    <row r="11584" spans="1:3" ht="45" hidden="1" x14ac:dyDescent="0.25">
      <c r="A11584" s="2" t="s">
        <v>45749</v>
      </c>
      <c r="B11584" s="3" t="s">
        <v>11584</v>
      </c>
      <c r="C11584" s="4" t="s">
        <v>45791</v>
      </c>
    </row>
    <row r="11585" spans="1:3" ht="45" hidden="1" x14ac:dyDescent="0.25">
      <c r="A11585" s="2" t="s">
        <v>45749</v>
      </c>
      <c r="B11585" s="3" t="s">
        <v>11585</v>
      </c>
      <c r="C11585" s="4" t="s">
        <v>45791</v>
      </c>
    </row>
    <row r="11586" spans="1:3" ht="45" hidden="1" x14ac:dyDescent="0.25">
      <c r="A11586" s="2" t="s">
        <v>45749</v>
      </c>
      <c r="B11586" s="3" t="s">
        <v>11586</v>
      </c>
      <c r="C11586" s="4" t="s">
        <v>45791</v>
      </c>
    </row>
    <row r="11587" spans="1:3" ht="45" hidden="1" x14ac:dyDescent="0.25">
      <c r="A11587" s="2" t="s">
        <v>45749</v>
      </c>
      <c r="B11587" s="3" t="s">
        <v>11587</v>
      </c>
      <c r="C11587" s="4" t="s">
        <v>45791</v>
      </c>
    </row>
    <row r="11588" spans="1:3" ht="45" hidden="1" x14ac:dyDescent="0.25">
      <c r="A11588" s="2" t="s">
        <v>45749</v>
      </c>
      <c r="B11588" s="3" t="s">
        <v>11588</v>
      </c>
      <c r="C11588" s="4" t="s">
        <v>45791</v>
      </c>
    </row>
    <row r="11589" spans="1:3" ht="45" hidden="1" x14ac:dyDescent="0.25">
      <c r="A11589" s="2" t="s">
        <v>45748</v>
      </c>
      <c r="B11589" s="3" t="s">
        <v>11589</v>
      </c>
      <c r="C11589" s="4" t="s">
        <v>45791</v>
      </c>
    </row>
    <row r="11590" spans="1:3" ht="45" hidden="1" x14ac:dyDescent="0.25">
      <c r="A11590" s="2" t="s">
        <v>45749</v>
      </c>
      <c r="B11590" s="3" t="s">
        <v>11590</v>
      </c>
      <c r="C11590" s="4" t="s">
        <v>45791</v>
      </c>
    </row>
    <row r="11591" spans="1:3" ht="60" hidden="1" x14ac:dyDescent="0.25">
      <c r="A11591" s="2" t="s">
        <v>45749</v>
      </c>
      <c r="B11591" s="3" t="s">
        <v>11591</v>
      </c>
      <c r="C11591" s="4" t="s">
        <v>45791</v>
      </c>
    </row>
    <row r="11592" spans="1:3" ht="45" hidden="1" x14ac:dyDescent="0.25">
      <c r="A11592" s="2" t="s">
        <v>45749</v>
      </c>
      <c r="B11592" s="3" t="s">
        <v>11592</v>
      </c>
      <c r="C11592" s="4" t="s">
        <v>45791</v>
      </c>
    </row>
    <row r="11593" spans="1:3" ht="45" hidden="1" x14ac:dyDescent="0.25">
      <c r="A11593" s="2" t="s">
        <v>45749</v>
      </c>
      <c r="B11593" s="3" t="s">
        <v>11593</v>
      </c>
      <c r="C11593" s="4" t="s">
        <v>45791</v>
      </c>
    </row>
    <row r="11594" spans="1:3" hidden="1" x14ac:dyDescent="0.25">
      <c r="A11594" s="2" t="s">
        <v>45749</v>
      </c>
      <c r="B11594" s="3" t="s">
        <v>11594</v>
      </c>
      <c r="C11594" s="4" t="s">
        <v>45790</v>
      </c>
    </row>
    <row r="11595" spans="1:3" hidden="1" x14ac:dyDescent="0.25">
      <c r="A11595" s="2" t="s">
        <v>45749</v>
      </c>
      <c r="B11595" s="3" t="s">
        <v>11595</v>
      </c>
      <c r="C11595" s="4" t="s">
        <v>45790</v>
      </c>
    </row>
    <row r="11596" spans="1:3" ht="30" hidden="1" x14ac:dyDescent="0.25">
      <c r="A11596" s="2" t="s">
        <v>45749</v>
      </c>
      <c r="B11596" s="3" t="s">
        <v>11596</v>
      </c>
      <c r="C11596" s="4" t="s">
        <v>45790</v>
      </c>
    </row>
    <row r="11597" spans="1:3" hidden="1" x14ac:dyDescent="0.25">
      <c r="A11597" s="2" t="s">
        <v>45748</v>
      </c>
      <c r="B11597" s="3" t="s">
        <v>11597</v>
      </c>
      <c r="C11597" s="4" t="s">
        <v>45790</v>
      </c>
    </row>
    <row r="11598" spans="1:3" ht="45" hidden="1" x14ac:dyDescent="0.25">
      <c r="A11598" s="2" t="s">
        <v>45748</v>
      </c>
      <c r="B11598" s="3" t="s">
        <v>11598</v>
      </c>
      <c r="C11598" s="4" t="s">
        <v>45790</v>
      </c>
    </row>
    <row r="11599" spans="1:3" ht="45" hidden="1" x14ac:dyDescent="0.25">
      <c r="A11599" s="2" t="s">
        <v>45749</v>
      </c>
      <c r="B11599" s="3" t="s">
        <v>11599</v>
      </c>
      <c r="C11599" s="4" t="s">
        <v>45790</v>
      </c>
    </row>
    <row r="11600" spans="1:3" ht="30" hidden="1" x14ac:dyDescent="0.25">
      <c r="A11600" s="2" t="s">
        <v>45749</v>
      </c>
      <c r="B11600" s="3" t="s">
        <v>11600</v>
      </c>
      <c r="C11600" s="4" t="s">
        <v>45790</v>
      </c>
    </row>
    <row r="11601" spans="1:3" ht="30" hidden="1" x14ac:dyDescent="0.25">
      <c r="A11601" s="2" t="s">
        <v>45749</v>
      </c>
      <c r="B11601" s="3" t="s">
        <v>11601</v>
      </c>
      <c r="C11601" s="4" t="s">
        <v>45790</v>
      </c>
    </row>
    <row r="11602" spans="1:3" hidden="1" x14ac:dyDescent="0.25">
      <c r="A11602" s="2" t="s">
        <v>45749</v>
      </c>
      <c r="B11602" s="3" t="s">
        <v>11602</v>
      </c>
      <c r="C11602" s="4" t="s">
        <v>45790</v>
      </c>
    </row>
    <row r="11603" spans="1:3" hidden="1" x14ac:dyDescent="0.25">
      <c r="A11603" s="2" t="s">
        <v>45749</v>
      </c>
      <c r="B11603" s="3" t="s">
        <v>11603</v>
      </c>
      <c r="C11603" s="4" t="s">
        <v>45790</v>
      </c>
    </row>
    <row r="11604" spans="1:3" ht="30" hidden="1" x14ac:dyDescent="0.25">
      <c r="A11604" s="2" t="s">
        <v>45749</v>
      </c>
      <c r="B11604" s="3" t="s">
        <v>11604</v>
      </c>
      <c r="C11604" s="4" t="s">
        <v>45790</v>
      </c>
    </row>
    <row r="11605" spans="1:3" hidden="1" x14ac:dyDescent="0.25">
      <c r="A11605" s="2" t="s">
        <v>45749</v>
      </c>
      <c r="B11605" s="3" t="s">
        <v>11605</v>
      </c>
      <c r="C11605" s="4" t="s">
        <v>45790</v>
      </c>
    </row>
    <row r="11606" spans="1:3" hidden="1" x14ac:dyDescent="0.25">
      <c r="A11606" s="2" t="s">
        <v>45749</v>
      </c>
      <c r="B11606" s="3" t="s">
        <v>11606</v>
      </c>
      <c r="C11606" s="4" t="s">
        <v>45790</v>
      </c>
    </row>
    <row r="11607" spans="1:3" hidden="1" x14ac:dyDescent="0.25">
      <c r="A11607" s="2" t="s">
        <v>45749</v>
      </c>
      <c r="B11607" s="3" t="s">
        <v>11607</v>
      </c>
      <c r="C11607" s="4" t="s">
        <v>45790</v>
      </c>
    </row>
    <row r="11608" spans="1:3" hidden="1" x14ac:dyDescent="0.25">
      <c r="A11608" s="2" t="s">
        <v>45749</v>
      </c>
      <c r="B11608" s="3" t="s">
        <v>11608</v>
      </c>
      <c r="C11608" s="4" t="s">
        <v>45790</v>
      </c>
    </row>
    <row r="11609" spans="1:3" hidden="1" x14ac:dyDescent="0.25">
      <c r="A11609" s="2" t="s">
        <v>45749</v>
      </c>
      <c r="B11609" s="3" t="s">
        <v>11609</v>
      </c>
      <c r="C11609" s="4" t="s">
        <v>45790</v>
      </c>
    </row>
    <row r="11610" spans="1:3" ht="30" hidden="1" x14ac:dyDescent="0.25">
      <c r="A11610" s="2" t="s">
        <v>45749</v>
      </c>
      <c r="B11610" s="3" t="s">
        <v>11610</v>
      </c>
      <c r="C11610" s="4" t="s">
        <v>45790</v>
      </c>
    </row>
    <row r="11611" spans="1:3" hidden="1" x14ac:dyDescent="0.25">
      <c r="A11611" s="2" t="s">
        <v>45749</v>
      </c>
      <c r="B11611" s="3" t="s">
        <v>11611</v>
      </c>
      <c r="C11611" s="4" t="s">
        <v>45790</v>
      </c>
    </row>
    <row r="11612" spans="1:3" ht="30" hidden="1" x14ac:dyDescent="0.25">
      <c r="A11612" s="2" t="s">
        <v>45749</v>
      </c>
      <c r="B11612" s="3" t="s">
        <v>11612</v>
      </c>
      <c r="C11612" s="4" t="s">
        <v>45790</v>
      </c>
    </row>
    <row r="11613" spans="1:3" ht="45" hidden="1" x14ac:dyDescent="0.25">
      <c r="A11613" s="2" t="s">
        <v>45749</v>
      </c>
      <c r="B11613" s="3" t="s">
        <v>11613</v>
      </c>
      <c r="C11613" s="4" t="s">
        <v>45790</v>
      </c>
    </row>
    <row r="11614" spans="1:3" hidden="1" x14ac:dyDescent="0.25">
      <c r="A11614" s="2" t="s">
        <v>45749</v>
      </c>
      <c r="B11614" s="3" t="s">
        <v>11614</v>
      </c>
      <c r="C11614" s="4" t="s">
        <v>45790</v>
      </c>
    </row>
    <row r="11615" spans="1:3" ht="45" hidden="1" x14ac:dyDescent="0.25">
      <c r="A11615" s="2" t="s">
        <v>45749</v>
      </c>
      <c r="B11615" s="3" t="s">
        <v>11615</v>
      </c>
      <c r="C11615" s="4" t="s">
        <v>45790</v>
      </c>
    </row>
    <row r="11616" spans="1:3" hidden="1" x14ac:dyDescent="0.25">
      <c r="A11616" s="2" t="s">
        <v>45749</v>
      </c>
      <c r="B11616" s="3" t="s">
        <v>11616</v>
      </c>
      <c r="C11616" s="4" t="s">
        <v>45790</v>
      </c>
    </row>
    <row r="11617" spans="1:3" ht="45" hidden="1" x14ac:dyDescent="0.25">
      <c r="A11617" s="2" t="s">
        <v>45749</v>
      </c>
      <c r="B11617" s="3" t="s">
        <v>11617</v>
      </c>
      <c r="C11617" s="4" t="s">
        <v>45790</v>
      </c>
    </row>
    <row r="11618" spans="1:3" hidden="1" x14ac:dyDescent="0.25">
      <c r="A11618" s="2" t="s">
        <v>45749</v>
      </c>
      <c r="B11618" s="3" t="s">
        <v>11618</v>
      </c>
      <c r="C11618" s="4" t="s">
        <v>45790</v>
      </c>
    </row>
    <row r="11619" spans="1:3" hidden="1" x14ac:dyDescent="0.25">
      <c r="A11619" s="2" t="s">
        <v>45749</v>
      </c>
      <c r="B11619" s="3" t="s">
        <v>11619</v>
      </c>
      <c r="C11619" s="4" t="s">
        <v>45790</v>
      </c>
    </row>
    <row r="11620" spans="1:3" ht="30" hidden="1" x14ac:dyDescent="0.25">
      <c r="A11620" s="2" t="s">
        <v>45749</v>
      </c>
      <c r="B11620" s="3" t="s">
        <v>11620</v>
      </c>
      <c r="C11620" s="4" t="s">
        <v>45790</v>
      </c>
    </row>
    <row r="11621" spans="1:3" hidden="1" x14ac:dyDescent="0.25">
      <c r="A11621" s="2" t="s">
        <v>45748</v>
      </c>
      <c r="B11621" s="3" t="s">
        <v>11621</v>
      </c>
      <c r="C11621" s="4" t="s">
        <v>45790</v>
      </c>
    </row>
    <row r="11622" spans="1:3" ht="30" hidden="1" x14ac:dyDescent="0.25">
      <c r="A11622" s="2" t="s">
        <v>45749</v>
      </c>
      <c r="B11622" s="3" t="s">
        <v>11622</v>
      </c>
      <c r="C11622" s="4" t="s">
        <v>45790</v>
      </c>
    </row>
    <row r="11623" spans="1:3" hidden="1" x14ac:dyDescent="0.25">
      <c r="A11623" s="2" t="s">
        <v>45749</v>
      </c>
      <c r="B11623" s="3" t="s">
        <v>11623</v>
      </c>
      <c r="C11623" s="4" t="s">
        <v>45790</v>
      </c>
    </row>
    <row r="11624" spans="1:3" ht="30" hidden="1" x14ac:dyDescent="0.25">
      <c r="A11624" s="2" t="s">
        <v>45749</v>
      </c>
      <c r="B11624" s="3" t="s">
        <v>11624</v>
      </c>
      <c r="C11624" s="4" t="s">
        <v>45790</v>
      </c>
    </row>
    <row r="11625" spans="1:3" hidden="1" x14ac:dyDescent="0.25">
      <c r="A11625" s="2" t="s">
        <v>45749</v>
      </c>
      <c r="B11625" s="3" t="s">
        <v>11625</v>
      </c>
      <c r="C11625" s="4" t="s">
        <v>45790</v>
      </c>
    </row>
    <row r="11626" spans="1:3" hidden="1" x14ac:dyDescent="0.25">
      <c r="A11626" s="2" t="s">
        <v>45749</v>
      </c>
      <c r="B11626" s="3" t="s">
        <v>11626</v>
      </c>
      <c r="C11626" s="4" t="s">
        <v>45790</v>
      </c>
    </row>
    <row r="11627" spans="1:3" hidden="1" x14ac:dyDescent="0.25">
      <c r="A11627" s="2" t="s">
        <v>45749</v>
      </c>
      <c r="B11627" s="3" t="s">
        <v>11627</v>
      </c>
      <c r="C11627" s="4" t="s">
        <v>45790</v>
      </c>
    </row>
    <row r="11628" spans="1:3" hidden="1" x14ac:dyDescent="0.25">
      <c r="A11628" s="2" t="s">
        <v>45749</v>
      </c>
      <c r="B11628" s="3" t="s">
        <v>11628</v>
      </c>
      <c r="C11628" s="4" t="s">
        <v>45790</v>
      </c>
    </row>
    <row r="11629" spans="1:3" hidden="1" x14ac:dyDescent="0.25">
      <c r="A11629" s="2" t="s">
        <v>45749</v>
      </c>
      <c r="B11629" s="3" t="s">
        <v>11629</v>
      </c>
      <c r="C11629" s="4" t="s">
        <v>45790</v>
      </c>
    </row>
    <row r="11630" spans="1:3" hidden="1" x14ac:dyDescent="0.25">
      <c r="A11630" s="2" t="s">
        <v>45749</v>
      </c>
      <c r="B11630" s="3" t="s">
        <v>11630</v>
      </c>
      <c r="C11630" s="4" t="s">
        <v>45790</v>
      </c>
    </row>
    <row r="11631" spans="1:3" hidden="1" x14ac:dyDescent="0.25">
      <c r="A11631" s="2" t="s">
        <v>45749</v>
      </c>
      <c r="B11631" s="3" t="s">
        <v>11631</v>
      </c>
      <c r="C11631" s="4" t="s">
        <v>45790</v>
      </c>
    </row>
    <row r="11632" spans="1:3" hidden="1" x14ac:dyDescent="0.25">
      <c r="A11632" s="2" t="s">
        <v>45749</v>
      </c>
      <c r="B11632" s="3" t="s">
        <v>11632</v>
      </c>
      <c r="C11632" s="4" t="s">
        <v>45790</v>
      </c>
    </row>
    <row r="11633" spans="1:3" hidden="1" x14ac:dyDescent="0.25">
      <c r="A11633" s="2" t="s">
        <v>45749</v>
      </c>
      <c r="B11633" s="3" t="s">
        <v>11633</v>
      </c>
      <c r="C11633" s="4" t="s">
        <v>45790</v>
      </c>
    </row>
    <row r="11634" spans="1:3" hidden="1" x14ac:dyDescent="0.25">
      <c r="A11634" s="2" t="s">
        <v>45749</v>
      </c>
      <c r="B11634" s="3" t="s">
        <v>11634</v>
      </c>
      <c r="C11634" s="4" t="s">
        <v>45790</v>
      </c>
    </row>
    <row r="11635" spans="1:3" ht="30" hidden="1" x14ac:dyDescent="0.25">
      <c r="A11635" s="2" t="s">
        <v>45748</v>
      </c>
      <c r="B11635" s="3" t="s">
        <v>11635</v>
      </c>
      <c r="C11635" s="4" t="s">
        <v>45790</v>
      </c>
    </row>
    <row r="11636" spans="1:3" hidden="1" x14ac:dyDescent="0.25">
      <c r="A11636" s="2" t="s">
        <v>45749</v>
      </c>
      <c r="B11636" s="3" t="s">
        <v>11636</v>
      </c>
      <c r="C11636" s="4" t="s">
        <v>45790</v>
      </c>
    </row>
    <row r="11637" spans="1:3" hidden="1" x14ac:dyDescent="0.25">
      <c r="A11637" s="2" t="s">
        <v>45749</v>
      </c>
      <c r="B11637" s="3" t="s">
        <v>11637</v>
      </c>
      <c r="C11637" s="4" t="s">
        <v>45790</v>
      </c>
    </row>
    <row r="11638" spans="1:3" hidden="1" x14ac:dyDescent="0.25">
      <c r="A11638" s="2" t="s">
        <v>45749</v>
      </c>
      <c r="B11638" s="3" t="s">
        <v>11638</v>
      </c>
      <c r="C11638" s="4" t="s">
        <v>45790</v>
      </c>
    </row>
    <row r="11639" spans="1:3" hidden="1" x14ac:dyDescent="0.25">
      <c r="A11639" s="2" t="s">
        <v>45749</v>
      </c>
      <c r="B11639" s="3" t="s">
        <v>11639</v>
      </c>
      <c r="C11639" s="4" t="s">
        <v>45790</v>
      </c>
    </row>
    <row r="11640" spans="1:3" hidden="1" x14ac:dyDescent="0.25">
      <c r="A11640" s="2" t="s">
        <v>45749</v>
      </c>
      <c r="B11640" s="3" t="s">
        <v>11640</v>
      </c>
      <c r="C11640" s="4" t="s">
        <v>45790</v>
      </c>
    </row>
    <row r="11641" spans="1:3" hidden="1" x14ac:dyDescent="0.25">
      <c r="A11641" s="2" t="s">
        <v>45747</v>
      </c>
      <c r="B11641" s="3" t="s">
        <v>11641</v>
      </c>
      <c r="C11641" s="4" t="s">
        <v>45790</v>
      </c>
    </row>
    <row r="11642" spans="1:3" hidden="1" x14ac:dyDescent="0.25">
      <c r="A11642" s="2" t="s">
        <v>45749</v>
      </c>
      <c r="B11642" s="3" t="s">
        <v>11642</v>
      </c>
      <c r="C11642" s="4" t="s">
        <v>45790</v>
      </c>
    </row>
    <row r="11643" spans="1:3" hidden="1" x14ac:dyDescent="0.25">
      <c r="A11643" s="2" t="s">
        <v>45748</v>
      </c>
      <c r="B11643" s="3" t="s">
        <v>11643</v>
      </c>
      <c r="C11643" s="4" t="s">
        <v>45790</v>
      </c>
    </row>
    <row r="11644" spans="1:3" hidden="1" x14ac:dyDescent="0.25">
      <c r="A11644" s="2" t="s">
        <v>45749</v>
      </c>
      <c r="B11644" s="3" t="s">
        <v>11644</v>
      </c>
      <c r="C11644" s="4" t="s">
        <v>45790</v>
      </c>
    </row>
    <row r="11645" spans="1:3" hidden="1" x14ac:dyDescent="0.25">
      <c r="A11645" s="2" t="s">
        <v>45749</v>
      </c>
      <c r="B11645" s="3" t="s">
        <v>11645</v>
      </c>
      <c r="C11645" s="4" t="s">
        <v>45790</v>
      </c>
    </row>
    <row r="11646" spans="1:3" hidden="1" x14ac:dyDescent="0.25">
      <c r="A11646" s="2" t="s">
        <v>45749</v>
      </c>
      <c r="B11646" s="3" t="s">
        <v>11646</v>
      </c>
      <c r="C11646" s="4" t="s">
        <v>45790</v>
      </c>
    </row>
    <row r="11647" spans="1:3" hidden="1" x14ac:dyDescent="0.25">
      <c r="A11647" s="2" t="s">
        <v>45748</v>
      </c>
      <c r="B11647" s="3" t="s">
        <v>11647</v>
      </c>
      <c r="C11647" s="4" t="s">
        <v>45790</v>
      </c>
    </row>
    <row r="11648" spans="1:3" hidden="1" x14ac:dyDescent="0.25">
      <c r="A11648" s="2" t="s">
        <v>45749</v>
      </c>
      <c r="B11648" s="3" t="s">
        <v>11648</v>
      </c>
      <c r="C11648" s="4" t="s">
        <v>45790</v>
      </c>
    </row>
    <row r="11649" spans="1:3" hidden="1" x14ac:dyDescent="0.25">
      <c r="A11649" s="2" t="s">
        <v>45749</v>
      </c>
      <c r="B11649" s="3" t="s">
        <v>11649</v>
      </c>
      <c r="C11649" s="4" t="s">
        <v>45790</v>
      </c>
    </row>
    <row r="11650" spans="1:3" hidden="1" x14ac:dyDescent="0.25">
      <c r="A11650" s="2" t="s">
        <v>45749</v>
      </c>
      <c r="B11650" s="3" t="s">
        <v>11650</v>
      </c>
      <c r="C11650" s="4" t="s">
        <v>45790</v>
      </c>
    </row>
    <row r="11651" spans="1:3" hidden="1" x14ac:dyDescent="0.25">
      <c r="A11651" s="2" t="s">
        <v>45749</v>
      </c>
      <c r="B11651" s="3" t="s">
        <v>11651</v>
      </c>
      <c r="C11651" s="4" t="s">
        <v>45790</v>
      </c>
    </row>
    <row r="11652" spans="1:3" hidden="1" x14ac:dyDescent="0.25">
      <c r="A11652" s="2" t="s">
        <v>45749</v>
      </c>
      <c r="B11652" s="3" t="s">
        <v>11652</v>
      </c>
      <c r="C11652" s="4" t="s">
        <v>45790</v>
      </c>
    </row>
    <row r="11653" spans="1:3" hidden="1" x14ac:dyDescent="0.25">
      <c r="A11653" s="2" t="s">
        <v>45749</v>
      </c>
      <c r="B11653" s="3" t="s">
        <v>11653</v>
      </c>
      <c r="C11653" s="4" t="s">
        <v>45790</v>
      </c>
    </row>
    <row r="11654" spans="1:3" hidden="1" x14ac:dyDescent="0.25">
      <c r="A11654" s="2" t="s">
        <v>45749</v>
      </c>
      <c r="B11654" s="3" t="s">
        <v>11654</v>
      </c>
      <c r="C11654" s="4" t="s">
        <v>45790</v>
      </c>
    </row>
    <row r="11655" spans="1:3" hidden="1" x14ac:dyDescent="0.25">
      <c r="A11655" s="2" t="s">
        <v>45749</v>
      </c>
      <c r="B11655" s="3" t="s">
        <v>11655</v>
      </c>
      <c r="C11655" s="4" t="s">
        <v>45790</v>
      </c>
    </row>
    <row r="11656" spans="1:3" ht="30" hidden="1" x14ac:dyDescent="0.25">
      <c r="A11656" s="2" t="s">
        <v>45749</v>
      </c>
      <c r="B11656" s="3" t="s">
        <v>11656</v>
      </c>
      <c r="C11656" s="4" t="s">
        <v>45792</v>
      </c>
    </row>
    <row r="11657" spans="1:3" ht="30" hidden="1" x14ac:dyDescent="0.25">
      <c r="A11657" s="2" t="s">
        <v>45749</v>
      </c>
      <c r="B11657" s="3" t="s">
        <v>11657</v>
      </c>
      <c r="C11657" s="4" t="s">
        <v>45792</v>
      </c>
    </row>
    <row r="11658" spans="1:3" ht="30" hidden="1" x14ac:dyDescent="0.25">
      <c r="A11658" s="2" t="s">
        <v>45749</v>
      </c>
      <c r="B11658" s="3" t="s">
        <v>11658</v>
      </c>
      <c r="C11658" s="4" t="s">
        <v>45792</v>
      </c>
    </row>
    <row r="11659" spans="1:3" ht="30" hidden="1" x14ac:dyDescent="0.25">
      <c r="A11659" s="2" t="s">
        <v>45749</v>
      </c>
      <c r="B11659" s="3" t="s">
        <v>11659</v>
      </c>
      <c r="C11659" s="4" t="s">
        <v>45792</v>
      </c>
    </row>
    <row r="11660" spans="1:3" ht="30" hidden="1" x14ac:dyDescent="0.25">
      <c r="A11660" s="2" t="s">
        <v>45749</v>
      </c>
      <c r="B11660" s="3" t="s">
        <v>11660</v>
      </c>
      <c r="C11660" s="4" t="s">
        <v>45792</v>
      </c>
    </row>
    <row r="11661" spans="1:3" ht="30" hidden="1" x14ac:dyDescent="0.25">
      <c r="A11661" s="2" t="s">
        <v>45749</v>
      </c>
      <c r="B11661" s="3" t="s">
        <v>11661</v>
      </c>
      <c r="C11661" s="4" t="s">
        <v>45792</v>
      </c>
    </row>
    <row r="11662" spans="1:3" ht="30" hidden="1" x14ac:dyDescent="0.25">
      <c r="A11662" s="2" t="s">
        <v>45749</v>
      </c>
      <c r="B11662" s="3" t="s">
        <v>11662</v>
      </c>
      <c r="C11662" s="4" t="s">
        <v>45792</v>
      </c>
    </row>
    <row r="11663" spans="1:3" ht="30" hidden="1" x14ac:dyDescent="0.25">
      <c r="A11663" s="2" t="s">
        <v>45749</v>
      </c>
      <c r="B11663" s="3" t="s">
        <v>11663</v>
      </c>
      <c r="C11663" s="4" t="s">
        <v>45792</v>
      </c>
    </row>
    <row r="11664" spans="1:3" ht="30" hidden="1" x14ac:dyDescent="0.25">
      <c r="A11664" s="2" t="s">
        <v>45749</v>
      </c>
      <c r="B11664" s="3" t="s">
        <v>11664</v>
      </c>
      <c r="C11664" s="4" t="s">
        <v>45792</v>
      </c>
    </row>
    <row r="11665" spans="1:3" ht="30" hidden="1" x14ac:dyDescent="0.25">
      <c r="A11665" s="2" t="s">
        <v>45749</v>
      </c>
      <c r="B11665" s="3" t="s">
        <v>11665</v>
      </c>
      <c r="C11665" s="4" t="s">
        <v>45792</v>
      </c>
    </row>
    <row r="11666" spans="1:3" ht="30" hidden="1" x14ac:dyDescent="0.25">
      <c r="A11666" s="2" t="s">
        <v>45749</v>
      </c>
      <c r="B11666" s="3" t="s">
        <v>11666</v>
      </c>
      <c r="C11666" s="4" t="s">
        <v>45792</v>
      </c>
    </row>
    <row r="11667" spans="1:3" ht="30" hidden="1" x14ac:dyDescent="0.25">
      <c r="A11667" s="2" t="s">
        <v>45749</v>
      </c>
      <c r="B11667" s="3" t="s">
        <v>11667</v>
      </c>
      <c r="C11667" s="4" t="s">
        <v>45792</v>
      </c>
    </row>
    <row r="11668" spans="1:3" ht="30" hidden="1" x14ac:dyDescent="0.25">
      <c r="A11668" s="2" t="s">
        <v>45749</v>
      </c>
      <c r="B11668" s="3" t="s">
        <v>11668</v>
      </c>
      <c r="C11668" s="4" t="s">
        <v>45792</v>
      </c>
    </row>
    <row r="11669" spans="1:3" ht="30" hidden="1" x14ac:dyDescent="0.25">
      <c r="A11669" s="2" t="s">
        <v>45749</v>
      </c>
      <c r="B11669" s="3" t="s">
        <v>11669</v>
      </c>
      <c r="C11669" s="4" t="s">
        <v>45792</v>
      </c>
    </row>
    <row r="11670" spans="1:3" ht="30" hidden="1" x14ac:dyDescent="0.25">
      <c r="A11670" s="2" t="s">
        <v>45749</v>
      </c>
      <c r="B11670" s="3" t="s">
        <v>11670</v>
      </c>
      <c r="C11670" s="4" t="s">
        <v>45792</v>
      </c>
    </row>
    <row r="11671" spans="1:3" ht="30" hidden="1" x14ac:dyDescent="0.25">
      <c r="A11671" s="2" t="s">
        <v>45749</v>
      </c>
      <c r="B11671" s="3" t="s">
        <v>11671</v>
      </c>
      <c r="C11671" s="4" t="s">
        <v>45792</v>
      </c>
    </row>
    <row r="11672" spans="1:3" ht="30" hidden="1" x14ac:dyDescent="0.25">
      <c r="A11672" s="2" t="s">
        <v>45749</v>
      </c>
      <c r="B11672" s="3" t="s">
        <v>11672</v>
      </c>
      <c r="C11672" s="4" t="s">
        <v>45792</v>
      </c>
    </row>
    <row r="11673" spans="1:3" ht="30" hidden="1" x14ac:dyDescent="0.25">
      <c r="A11673" s="2" t="s">
        <v>45748</v>
      </c>
      <c r="B11673" s="3" t="s">
        <v>11673</v>
      </c>
      <c r="C11673" s="4" t="s">
        <v>45792</v>
      </c>
    </row>
    <row r="11674" spans="1:3" ht="30" hidden="1" x14ac:dyDescent="0.25">
      <c r="A11674" s="2" t="s">
        <v>45749</v>
      </c>
      <c r="B11674" s="3" t="s">
        <v>11674</v>
      </c>
      <c r="C11674" s="4" t="s">
        <v>45792</v>
      </c>
    </row>
    <row r="11675" spans="1:3" ht="30" hidden="1" x14ac:dyDescent="0.25">
      <c r="A11675" s="2" t="s">
        <v>45749</v>
      </c>
      <c r="B11675" s="3" t="s">
        <v>11675</v>
      </c>
      <c r="C11675" s="4" t="s">
        <v>45792</v>
      </c>
    </row>
    <row r="11676" spans="1:3" ht="30" hidden="1" x14ac:dyDescent="0.25">
      <c r="A11676" s="2" t="s">
        <v>45748</v>
      </c>
      <c r="B11676" s="3" t="s">
        <v>11676</v>
      </c>
      <c r="C11676" s="4" t="s">
        <v>45792</v>
      </c>
    </row>
    <row r="11677" spans="1:3" ht="30" hidden="1" x14ac:dyDescent="0.25">
      <c r="A11677" s="2" t="s">
        <v>45749</v>
      </c>
      <c r="B11677" s="3" t="s">
        <v>11677</v>
      </c>
      <c r="C11677" s="4" t="s">
        <v>45792</v>
      </c>
    </row>
    <row r="11678" spans="1:3" ht="30" hidden="1" x14ac:dyDescent="0.25">
      <c r="A11678" s="2" t="s">
        <v>45749</v>
      </c>
      <c r="B11678" s="3" t="s">
        <v>11678</v>
      </c>
      <c r="C11678" s="4" t="s">
        <v>45792</v>
      </c>
    </row>
    <row r="11679" spans="1:3" ht="30" hidden="1" x14ac:dyDescent="0.25">
      <c r="A11679" s="2" t="s">
        <v>45749</v>
      </c>
      <c r="B11679" s="3" t="s">
        <v>11679</v>
      </c>
      <c r="C11679" s="4" t="s">
        <v>45792</v>
      </c>
    </row>
    <row r="11680" spans="1:3" ht="30" hidden="1" x14ac:dyDescent="0.25">
      <c r="A11680" s="2" t="s">
        <v>45749</v>
      </c>
      <c r="B11680" s="3" t="s">
        <v>11680</v>
      </c>
      <c r="C11680" s="4" t="s">
        <v>45792</v>
      </c>
    </row>
    <row r="11681" spans="1:3" ht="30" hidden="1" x14ac:dyDescent="0.25">
      <c r="A11681" s="2" t="s">
        <v>45749</v>
      </c>
      <c r="B11681" s="3" t="s">
        <v>11681</v>
      </c>
      <c r="C11681" s="4" t="s">
        <v>45792</v>
      </c>
    </row>
    <row r="11682" spans="1:3" ht="30" hidden="1" x14ac:dyDescent="0.25">
      <c r="A11682" s="2" t="s">
        <v>45749</v>
      </c>
      <c r="B11682" s="3" t="s">
        <v>11682</v>
      </c>
      <c r="C11682" s="4" t="s">
        <v>45792</v>
      </c>
    </row>
    <row r="11683" spans="1:3" ht="30" hidden="1" x14ac:dyDescent="0.25">
      <c r="A11683" s="2" t="s">
        <v>45749</v>
      </c>
      <c r="B11683" s="3" t="s">
        <v>11683</v>
      </c>
      <c r="C11683" s="4" t="s">
        <v>45792</v>
      </c>
    </row>
    <row r="11684" spans="1:3" ht="30" hidden="1" x14ac:dyDescent="0.25">
      <c r="A11684" s="2" t="s">
        <v>45749</v>
      </c>
      <c r="B11684" s="3" t="s">
        <v>11684</v>
      </c>
      <c r="C11684" s="4" t="s">
        <v>45792</v>
      </c>
    </row>
    <row r="11685" spans="1:3" ht="30" hidden="1" x14ac:dyDescent="0.25">
      <c r="A11685" s="2" t="s">
        <v>45749</v>
      </c>
      <c r="B11685" s="3" t="s">
        <v>11685</v>
      </c>
      <c r="C11685" s="4" t="s">
        <v>45792</v>
      </c>
    </row>
    <row r="11686" spans="1:3" ht="30" hidden="1" x14ac:dyDescent="0.25">
      <c r="A11686" s="2" t="s">
        <v>45749</v>
      </c>
      <c r="B11686" s="3" t="s">
        <v>11686</v>
      </c>
      <c r="C11686" s="4" t="s">
        <v>45792</v>
      </c>
    </row>
    <row r="11687" spans="1:3" ht="30" hidden="1" x14ac:dyDescent="0.25">
      <c r="A11687" s="2" t="s">
        <v>45749</v>
      </c>
      <c r="B11687" s="3" t="s">
        <v>11687</v>
      </c>
      <c r="C11687" s="4" t="s">
        <v>45792</v>
      </c>
    </row>
    <row r="11688" spans="1:3" ht="30" hidden="1" x14ac:dyDescent="0.25">
      <c r="A11688" s="2" t="s">
        <v>45749</v>
      </c>
      <c r="B11688" s="3" t="s">
        <v>11688</v>
      </c>
      <c r="C11688" s="4" t="s">
        <v>45792</v>
      </c>
    </row>
    <row r="11689" spans="1:3" ht="30" hidden="1" x14ac:dyDescent="0.25">
      <c r="A11689" s="2" t="s">
        <v>45749</v>
      </c>
      <c r="B11689" s="3" t="s">
        <v>11689</v>
      </c>
      <c r="C11689" s="4" t="s">
        <v>45792</v>
      </c>
    </row>
    <row r="11690" spans="1:3" ht="30" hidden="1" x14ac:dyDescent="0.25">
      <c r="A11690" s="2" t="s">
        <v>45749</v>
      </c>
      <c r="B11690" s="3" t="s">
        <v>11690</v>
      </c>
      <c r="C11690" s="4" t="s">
        <v>45792</v>
      </c>
    </row>
    <row r="11691" spans="1:3" ht="30" hidden="1" x14ac:dyDescent="0.25">
      <c r="A11691" s="2" t="s">
        <v>45749</v>
      </c>
      <c r="B11691" s="3" t="s">
        <v>11691</v>
      </c>
      <c r="C11691" s="4" t="s">
        <v>45792</v>
      </c>
    </row>
    <row r="11692" spans="1:3" ht="30" hidden="1" x14ac:dyDescent="0.25">
      <c r="A11692" s="2" t="s">
        <v>45749</v>
      </c>
      <c r="B11692" s="3" t="s">
        <v>11692</v>
      </c>
      <c r="C11692" s="4" t="s">
        <v>45792</v>
      </c>
    </row>
    <row r="11693" spans="1:3" ht="30" hidden="1" x14ac:dyDescent="0.25">
      <c r="A11693" s="2" t="s">
        <v>45749</v>
      </c>
      <c r="B11693" s="3" t="s">
        <v>11693</v>
      </c>
      <c r="C11693" s="4" t="s">
        <v>45792</v>
      </c>
    </row>
    <row r="11694" spans="1:3" ht="30" hidden="1" x14ac:dyDescent="0.25">
      <c r="A11694" s="2" t="s">
        <v>45749</v>
      </c>
      <c r="B11694" s="3" t="s">
        <v>11694</v>
      </c>
      <c r="C11694" s="4" t="s">
        <v>45792</v>
      </c>
    </row>
    <row r="11695" spans="1:3" ht="30" hidden="1" x14ac:dyDescent="0.25">
      <c r="A11695" s="2" t="s">
        <v>45749</v>
      </c>
      <c r="B11695" s="3" t="s">
        <v>11695</v>
      </c>
      <c r="C11695" s="4" t="s">
        <v>45792</v>
      </c>
    </row>
    <row r="11696" spans="1:3" ht="30" hidden="1" x14ac:dyDescent="0.25">
      <c r="A11696" s="2" t="s">
        <v>45749</v>
      </c>
      <c r="B11696" s="3" t="s">
        <v>11696</v>
      </c>
      <c r="C11696" s="4" t="s">
        <v>45792</v>
      </c>
    </row>
    <row r="11697" spans="1:3" ht="30" hidden="1" x14ac:dyDescent="0.25">
      <c r="A11697" s="2" t="s">
        <v>45749</v>
      </c>
      <c r="B11697" s="3" t="s">
        <v>11697</v>
      </c>
      <c r="C11697" s="4" t="s">
        <v>45792</v>
      </c>
    </row>
    <row r="11698" spans="1:3" ht="30" hidden="1" x14ac:dyDescent="0.25">
      <c r="A11698" s="2" t="s">
        <v>45749</v>
      </c>
      <c r="B11698" s="3" t="s">
        <v>11698</v>
      </c>
      <c r="C11698" s="4" t="s">
        <v>45792</v>
      </c>
    </row>
    <row r="11699" spans="1:3" ht="30" hidden="1" x14ac:dyDescent="0.25">
      <c r="A11699" s="2" t="s">
        <v>45749</v>
      </c>
      <c r="B11699" s="3" t="s">
        <v>11699</v>
      </c>
      <c r="C11699" s="4" t="s">
        <v>45792</v>
      </c>
    </row>
    <row r="11700" spans="1:3" ht="30" hidden="1" x14ac:dyDescent="0.25">
      <c r="A11700" s="2" t="s">
        <v>45748</v>
      </c>
      <c r="B11700" s="3" t="s">
        <v>11700</v>
      </c>
      <c r="C11700" s="4" t="s">
        <v>45792</v>
      </c>
    </row>
    <row r="11701" spans="1:3" ht="30" hidden="1" x14ac:dyDescent="0.25">
      <c r="A11701" s="2" t="s">
        <v>45749</v>
      </c>
      <c r="B11701" s="3" t="s">
        <v>11701</v>
      </c>
      <c r="C11701" s="4" t="s">
        <v>45792</v>
      </c>
    </row>
    <row r="11702" spans="1:3" ht="30" hidden="1" x14ac:dyDescent="0.25">
      <c r="A11702" s="2" t="s">
        <v>45749</v>
      </c>
      <c r="B11702" s="3" t="s">
        <v>11702</v>
      </c>
      <c r="C11702" s="4" t="s">
        <v>45792</v>
      </c>
    </row>
    <row r="11703" spans="1:3" ht="30" hidden="1" x14ac:dyDescent="0.25">
      <c r="A11703" s="2" t="s">
        <v>45749</v>
      </c>
      <c r="B11703" s="3" t="s">
        <v>11703</v>
      </c>
      <c r="C11703" s="4" t="s">
        <v>45792</v>
      </c>
    </row>
    <row r="11704" spans="1:3" ht="30" hidden="1" x14ac:dyDescent="0.25">
      <c r="A11704" s="2" t="s">
        <v>45749</v>
      </c>
      <c r="B11704" s="3" t="s">
        <v>11704</v>
      </c>
      <c r="C11704" s="4" t="s">
        <v>45792</v>
      </c>
    </row>
    <row r="11705" spans="1:3" ht="30" hidden="1" x14ac:dyDescent="0.25">
      <c r="A11705" s="2" t="s">
        <v>45749</v>
      </c>
      <c r="B11705" s="3" t="s">
        <v>11705</v>
      </c>
      <c r="C11705" s="4" t="s">
        <v>45792</v>
      </c>
    </row>
    <row r="11706" spans="1:3" ht="30" hidden="1" x14ac:dyDescent="0.25">
      <c r="A11706" s="2" t="s">
        <v>45749</v>
      </c>
      <c r="B11706" s="3" t="s">
        <v>11706</v>
      </c>
      <c r="C11706" s="4" t="s">
        <v>45792</v>
      </c>
    </row>
    <row r="11707" spans="1:3" ht="30" hidden="1" x14ac:dyDescent="0.25">
      <c r="A11707" s="2" t="s">
        <v>45749</v>
      </c>
      <c r="B11707" s="3" t="s">
        <v>11707</v>
      </c>
      <c r="C11707" s="4" t="s">
        <v>45792</v>
      </c>
    </row>
    <row r="11708" spans="1:3" ht="30" hidden="1" x14ac:dyDescent="0.25">
      <c r="A11708" s="2" t="s">
        <v>45749</v>
      </c>
      <c r="B11708" s="3" t="s">
        <v>11708</v>
      </c>
      <c r="C11708" s="4" t="s">
        <v>45792</v>
      </c>
    </row>
    <row r="11709" spans="1:3" ht="30" hidden="1" x14ac:dyDescent="0.25">
      <c r="A11709" s="2" t="s">
        <v>45749</v>
      </c>
      <c r="B11709" s="3" t="s">
        <v>11709</v>
      </c>
      <c r="C11709" s="4" t="s">
        <v>45792</v>
      </c>
    </row>
    <row r="11710" spans="1:3" ht="30" hidden="1" x14ac:dyDescent="0.25">
      <c r="A11710" s="2" t="s">
        <v>45749</v>
      </c>
      <c r="B11710" s="3" t="s">
        <v>11710</v>
      </c>
      <c r="C11710" s="4" t="s">
        <v>45792</v>
      </c>
    </row>
    <row r="11711" spans="1:3" ht="30" hidden="1" x14ac:dyDescent="0.25">
      <c r="A11711" s="2" t="s">
        <v>45749</v>
      </c>
      <c r="B11711" s="3" t="s">
        <v>11711</v>
      </c>
      <c r="C11711" s="4" t="s">
        <v>45792</v>
      </c>
    </row>
    <row r="11712" spans="1:3" ht="30" hidden="1" x14ac:dyDescent="0.25">
      <c r="A11712" s="2" t="s">
        <v>45749</v>
      </c>
      <c r="B11712" s="3" t="s">
        <v>11712</v>
      </c>
      <c r="C11712" s="4" t="s">
        <v>45792</v>
      </c>
    </row>
    <row r="11713" spans="1:3" ht="30" hidden="1" x14ac:dyDescent="0.25">
      <c r="A11713" s="2" t="s">
        <v>45749</v>
      </c>
      <c r="B11713" s="3" t="s">
        <v>11713</v>
      </c>
      <c r="C11713" s="4" t="s">
        <v>45792</v>
      </c>
    </row>
    <row r="11714" spans="1:3" ht="30" hidden="1" x14ac:dyDescent="0.25">
      <c r="A11714" s="2" t="s">
        <v>45749</v>
      </c>
      <c r="B11714" s="3" t="s">
        <v>11714</v>
      </c>
      <c r="C11714" s="4" t="s">
        <v>45792</v>
      </c>
    </row>
    <row r="11715" spans="1:3" ht="30" hidden="1" x14ac:dyDescent="0.25">
      <c r="A11715" s="2" t="s">
        <v>45749</v>
      </c>
      <c r="B11715" s="3" t="s">
        <v>11715</v>
      </c>
      <c r="C11715" s="4" t="s">
        <v>45792</v>
      </c>
    </row>
    <row r="11716" spans="1:3" ht="30" hidden="1" x14ac:dyDescent="0.25">
      <c r="A11716" s="2" t="s">
        <v>45749</v>
      </c>
      <c r="B11716" s="3" t="s">
        <v>11716</v>
      </c>
      <c r="C11716" s="4" t="s">
        <v>45792</v>
      </c>
    </row>
    <row r="11717" spans="1:3" ht="30" hidden="1" x14ac:dyDescent="0.25">
      <c r="A11717" s="2" t="s">
        <v>45749</v>
      </c>
      <c r="B11717" s="3" t="s">
        <v>11717</v>
      </c>
      <c r="C11717" s="4" t="s">
        <v>45792</v>
      </c>
    </row>
    <row r="11718" spans="1:3" ht="30" hidden="1" x14ac:dyDescent="0.25">
      <c r="A11718" s="2" t="s">
        <v>45748</v>
      </c>
      <c r="B11718" s="3" t="s">
        <v>11718</v>
      </c>
      <c r="C11718" s="4" t="s">
        <v>45792</v>
      </c>
    </row>
    <row r="11719" spans="1:3" ht="30" hidden="1" x14ac:dyDescent="0.25">
      <c r="A11719" s="2" t="s">
        <v>45749</v>
      </c>
      <c r="B11719" s="3" t="s">
        <v>11719</v>
      </c>
      <c r="C11719" s="4" t="s">
        <v>45792</v>
      </c>
    </row>
    <row r="11720" spans="1:3" ht="30" hidden="1" x14ac:dyDescent="0.25">
      <c r="A11720" s="2" t="s">
        <v>45749</v>
      </c>
      <c r="B11720" s="3" t="s">
        <v>11720</v>
      </c>
      <c r="C11720" s="4" t="s">
        <v>45792</v>
      </c>
    </row>
    <row r="11721" spans="1:3" ht="30" hidden="1" x14ac:dyDescent="0.25">
      <c r="A11721" s="2" t="s">
        <v>45748</v>
      </c>
      <c r="B11721" s="3" t="s">
        <v>11721</v>
      </c>
      <c r="C11721" s="4" t="s">
        <v>45792</v>
      </c>
    </row>
    <row r="11722" spans="1:3" ht="30" hidden="1" x14ac:dyDescent="0.25">
      <c r="A11722" s="2" t="s">
        <v>45749</v>
      </c>
      <c r="B11722" s="3" t="s">
        <v>11722</v>
      </c>
      <c r="C11722" s="4" t="s">
        <v>45792</v>
      </c>
    </row>
    <row r="11723" spans="1:3" ht="30" hidden="1" x14ac:dyDescent="0.25">
      <c r="A11723" s="2" t="s">
        <v>45749</v>
      </c>
      <c r="B11723" s="3" t="s">
        <v>11723</v>
      </c>
      <c r="C11723" s="4" t="s">
        <v>45792</v>
      </c>
    </row>
    <row r="11724" spans="1:3" ht="30" hidden="1" x14ac:dyDescent="0.25">
      <c r="A11724" s="2" t="s">
        <v>45747</v>
      </c>
      <c r="B11724" s="3" t="s">
        <v>11724</v>
      </c>
      <c r="C11724" s="4" t="s">
        <v>45792</v>
      </c>
    </row>
    <row r="11725" spans="1:3" ht="30" hidden="1" x14ac:dyDescent="0.25">
      <c r="A11725" s="2" t="s">
        <v>45748</v>
      </c>
      <c r="B11725" s="3" t="s">
        <v>11725</v>
      </c>
      <c r="C11725" s="4" t="s">
        <v>45792</v>
      </c>
    </row>
    <row r="11726" spans="1:3" ht="30" hidden="1" x14ac:dyDescent="0.25">
      <c r="A11726" s="2" t="s">
        <v>45748</v>
      </c>
      <c r="B11726" s="3" t="s">
        <v>11726</v>
      </c>
      <c r="C11726" s="4" t="s">
        <v>45792</v>
      </c>
    </row>
    <row r="11727" spans="1:3" ht="30" hidden="1" x14ac:dyDescent="0.25">
      <c r="A11727" s="2" t="s">
        <v>45749</v>
      </c>
      <c r="B11727" s="3" t="s">
        <v>11727</v>
      </c>
      <c r="C11727" s="4" t="s">
        <v>45793</v>
      </c>
    </row>
    <row r="11728" spans="1:3" ht="30" hidden="1" x14ac:dyDescent="0.25">
      <c r="A11728" s="2" t="s">
        <v>45747</v>
      </c>
      <c r="B11728" s="3" t="s">
        <v>11728</v>
      </c>
      <c r="C11728" s="4" t="s">
        <v>45793</v>
      </c>
    </row>
    <row r="11729" spans="1:3" ht="30" hidden="1" x14ac:dyDescent="0.25">
      <c r="A11729" s="2" t="s">
        <v>45749</v>
      </c>
      <c r="B11729" s="3" t="s">
        <v>11729</v>
      </c>
      <c r="C11729" s="4" t="s">
        <v>45793</v>
      </c>
    </row>
    <row r="11730" spans="1:3" ht="45" hidden="1" x14ac:dyDescent="0.25">
      <c r="A11730" s="2" t="s">
        <v>45749</v>
      </c>
      <c r="B11730" s="3" t="s">
        <v>11730</v>
      </c>
      <c r="C11730" s="4" t="s">
        <v>45793</v>
      </c>
    </row>
    <row r="11731" spans="1:3" ht="30" hidden="1" x14ac:dyDescent="0.25">
      <c r="A11731" s="2" t="s">
        <v>45749</v>
      </c>
      <c r="B11731" s="3" t="s">
        <v>11731</v>
      </c>
      <c r="C11731" s="4" t="s">
        <v>45793</v>
      </c>
    </row>
    <row r="11732" spans="1:3" ht="30" hidden="1" x14ac:dyDescent="0.25">
      <c r="A11732" s="2" t="s">
        <v>45749</v>
      </c>
      <c r="B11732" s="3" t="s">
        <v>11732</v>
      </c>
      <c r="C11732" s="4" t="s">
        <v>45793</v>
      </c>
    </row>
    <row r="11733" spans="1:3" ht="30" hidden="1" x14ac:dyDescent="0.25">
      <c r="A11733" s="2" t="s">
        <v>45749</v>
      </c>
      <c r="B11733" s="3" t="s">
        <v>11733</v>
      </c>
      <c r="C11733" s="4" t="s">
        <v>45793</v>
      </c>
    </row>
    <row r="11734" spans="1:3" ht="30" hidden="1" x14ac:dyDescent="0.25">
      <c r="A11734" s="2" t="s">
        <v>45749</v>
      </c>
      <c r="B11734" s="3" t="s">
        <v>11734</v>
      </c>
      <c r="C11734" s="4" t="s">
        <v>45793</v>
      </c>
    </row>
    <row r="11735" spans="1:3" ht="30" hidden="1" x14ac:dyDescent="0.25">
      <c r="A11735" s="2" t="s">
        <v>45749</v>
      </c>
      <c r="B11735" s="3" t="s">
        <v>11735</v>
      </c>
      <c r="C11735" s="4" t="s">
        <v>45793</v>
      </c>
    </row>
    <row r="11736" spans="1:3" ht="30" hidden="1" x14ac:dyDescent="0.25">
      <c r="A11736" s="2" t="s">
        <v>45749</v>
      </c>
      <c r="B11736" s="3" t="s">
        <v>11736</v>
      </c>
      <c r="C11736" s="4" t="s">
        <v>45793</v>
      </c>
    </row>
    <row r="11737" spans="1:3" ht="30" hidden="1" x14ac:dyDescent="0.25">
      <c r="A11737" s="2" t="s">
        <v>45749</v>
      </c>
      <c r="B11737" s="3" t="s">
        <v>11737</v>
      </c>
      <c r="C11737" s="4" t="s">
        <v>45793</v>
      </c>
    </row>
    <row r="11738" spans="1:3" ht="30" hidden="1" x14ac:dyDescent="0.25">
      <c r="A11738" s="2" t="s">
        <v>45749</v>
      </c>
      <c r="B11738" s="3" t="s">
        <v>11738</v>
      </c>
      <c r="C11738" s="4" t="s">
        <v>45793</v>
      </c>
    </row>
    <row r="11739" spans="1:3" ht="30" hidden="1" x14ac:dyDescent="0.25">
      <c r="A11739" s="2" t="s">
        <v>45749</v>
      </c>
      <c r="B11739" s="3" t="s">
        <v>11739</v>
      </c>
      <c r="C11739" s="4" t="s">
        <v>45793</v>
      </c>
    </row>
    <row r="11740" spans="1:3" ht="30" hidden="1" x14ac:dyDescent="0.25">
      <c r="A11740" s="2" t="s">
        <v>45749</v>
      </c>
      <c r="B11740" s="3" t="s">
        <v>11740</v>
      </c>
      <c r="C11740" s="4" t="s">
        <v>45793</v>
      </c>
    </row>
    <row r="11741" spans="1:3" ht="30" hidden="1" x14ac:dyDescent="0.25">
      <c r="A11741" s="2" t="s">
        <v>45749</v>
      </c>
      <c r="B11741" s="3" t="s">
        <v>11741</v>
      </c>
      <c r="C11741" s="4" t="s">
        <v>45793</v>
      </c>
    </row>
    <row r="11742" spans="1:3" ht="30" hidden="1" x14ac:dyDescent="0.25">
      <c r="A11742" s="2" t="s">
        <v>45749</v>
      </c>
      <c r="B11742" s="3" t="s">
        <v>11742</v>
      </c>
      <c r="C11742" s="4" t="s">
        <v>45793</v>
      </c>
    </row>
    <row r="11743" spans="1:3" ht="30" hidden="1" x14ac:dyDescent="0.25">
      <c r="A11743" s="2" t="s">
        <v>45749</v>
      </c>
      <c r="B11743" s="3" t="s">
        <v>11743</v>
      </c>
      <c r="C11743" s="4" t="s">
        <v>45793</v>
      </c>
    </row>
    <row r="11744" spans="1:3" ht="30" hidden="1" x14ac:dyDescent="0.25">
      <c r="A11744" s="2" t="s">
        <v>45749</v>
      </c>
      <c r="B11744" s="3" t="s">
        <v>11744</v>
      </c>
      <c r="C11744" s="4" t="s">
        <v>45793</v>
      </c>
    </row>
    <row r="11745" spans="1:3" ht="30" hidden="1" x14ac:dyDescent="0.25">
      <c r="A11745" s="2" t="s">
        <v>45749</v>
      </c>
      <c r="B11745" s="3" t="s">
        <v>11745</v>
      </c>
      <c r="C11745" s="4" t="s">
        <v>45793</v>
      </c>
    </row>
    <row r="11746" spans="1:3" ht="30" hidden="1" x14ac:dyDescent="0.25">
      <c r="A11746" s="2" t="s">
        <v>45749</v>
      </c>
      <c r="B11746" s="3" t="s">
        <v>11746</v>
      </c>
      <c r="C11746" s="4" t="s">
        <v>45793</v>
      </c>
    </row>
    <row r="11747" spans="1:3" ht="30" hidden="1" x14ac:dyDescent="0.25">
      <c r="A11747" s="2" t="s">
        <v>45749</v>
      </c>
      <c r="B11747" s="3" t="s">
        <v>11747</v>
      </c>
      <c r="C11747" s="4" t="s">
        <v>45793</v>
      </c>
    </row>
    <row r="11748" spans="1:3" ht="30" hidden="1" x14ac:dyDescent="0.25">
      <c r="A11748" s="2" t="s">
        <v>45749</v>
      </c>
      <c r="B11748" s="3" t="s">
        <v>11748</v>
      </c>
      <c r="C11748" s="4" t="s">
        <v>45793</v>
      </c>
    </row>
    <row r="11749" spans="1:3" ht="30" hidden="1" x14ac:dyDescent="0.25">
      <c r="A11749" s="2" t="s">
        <v>45749</v>
      </c>
      <c r="B11749" s="3" t="s">
        <v>11749</v>
      </c>
      <c r="C11749" s="4" t="s">
        <v>45793</v>
      </c>
    </row>
    <row r="11750" spans="1:3" ht="30" hidden="1" x14ac:dyDescent="0.25">
      <c r="A11750" s="2" t="s">
        <v>45749</v>
      </c>
      <c r="B11750" s="3" t="s">
        <v>11750</v>
      </c>
      <c r="C11750" s="4" t="s">
        <v>45793</v>
      </c>
    </row>
    <row r="11751" spans="1:3" ht="30" hidden="1" x14ac:dyDescent="0.25">
      <c r="A11751" s="2" t="s">
        <v>45749</v>
      </c>
      <c r="B11751" s="3" t="s">
        <v>11751</v>
      </c>
      <c r="C11751" s="4" t="s">
        <v>45793</v>
      </c>
    </row>
    <row r="11752" spans="1:3" ht="30" hidden="1" x14ac:dyDescent="0.25">
      <c r="A11752" s="2" t="s">
        <v>45749</v>
      </c>
      <c r="B11752" s="3" t="s">
        <v>11752</v>
      </c>
      <c r="C11752" s="4" t="s">
        <v>45793</v>
      </c>
    </row>
    <row r="11753" spans="1:3" ht="30" hidden="1" x14ac:dyDescent="0.25">
      <c r="A11753" s="2" t="s">
        <v>45749</v>
      </c>
      <c r="B11753" s="3" t="s">
        <v>11753</v>
      </c>
      <c r="C11753" s="4" t="s">
        <v>45793</v>
      </c>
    </row>
    <row r="11754" spans="1:3" ht="30" hidden="1" x14ac:dyDescent="0.25">
      <c r="A11754" s="2" t="s">
        <v>45749</v>
      </c>
      <c r="B11754" s="3" t="s">
        <v>11754</v>
      </c>
      <c r="C11754" s="4" t="s">
        <v>45793</v>
      </c>
    </row>
    <row r="11755" spans="1:3" ht="30" hidden="1" x14ac:dyDescent="0.25">
      <c r="A11755" s="2" t="s">
        <v>45749</v>
      </c>
      <c r="B11755" s="3" t="s">
        <v>11755</v>
      </c>
      <c r="C11755" s="4" t="s">
        <v>45793</v>
      </c>
    </row>
    <row r="11756" spans="1:3" ht="30" hidden="1" x14ac:dyDescent="0.25">
      <c r="A11756" s="2" t="s">
        <v>45749</v>
      </c>
      <c r="B11756" s="3" t="s">
        <v>11756</v>
      </c>
      <c r="C11756" s="4" t="s">
        <v>45793</v>
      </c>
    </row>
    <row r="11757" spans="1:3" ht="30" hidden="1" x14ac:dyDescent="0.25">
      <c r="A11757" s="2" t="s">
        <v>45749</v>
      </c>
      <c r="B11757" s="3" t="s">
        <v>11757</v>
      </c>
      <c r="C11757" s="4" t="s">
        <v>45793</v>
      </c>
    </row>
    <row r="11758" spans="1:3" ht="30" hidden="1" x14ac:dyDescent="0.25">
      <c r="A11758" s="2" t="s">
        <v>45749</v>
      </c>
      <c r="B11758" s="3" t="s">
        <v>11758</v>
      </c>
      <c r="C11758" s="4" t="s">
        <v>45793</v>
      </c>
    </row>
    <row r="11759" spans="1:3" ht="30" hidden="1" x14ac:dyDescent="0.25">
      <c r="A11759" s="2" t="s">
        <v>45749</v>
      </c>
      <c r="B11759" s="3" t="s">
        <v>11759</v>
      </c>
      <c r="C11759" s="4" t="s">
        <v>45793</v>
      </c>
    </row>
    <row r="11760" spans="1:3" ht="30" hidden="1" x14ac:dyDescent="0.25">
      <c r="A11760" s="2" t="s">
        <v>45749</v>
      </c>
      <c r="B11760" s="3" t="s">
        <v>11760</v>
      </c>
      <c r="C11760" s="4" t="s">
        <v>45793</v>
      </c>
    </row>
    <row r="11761" spans="1:3" ht="30" hidden="1" x14ac:dyDescent="0.25">
      <c r="A11761" s="2" t="s">
        <v>45749</v>
      </c>
      <c r="B11761" s="3" t="s">
        <v>11761</v>
      </c>
      <c r="C11761" s="4" t="s">
        <v>45793</v>
      </c>
    </row>
    <row r="11762" spans="1:3" ht="30" hidden="1" x14ac:dyDescent="0.25">
      <c r="A11762" s="2" t="s">
        <v>45749</v>
      </c>
      <c r="B11762" s="3" t="s">
        <v>11762</v>
      </c>
      <c r="C11762" s="4" t="s">
        <v>45793</v>
      </c>
    </row>
    <row r="11763" spans="1:3" ht="30" hidden="1" x14ac:dyDescent="0.25">
      <c r="A11763" s="2" t="s">
        <v>45749</v>
      </c>
      <c r="B11763" s="3" t="s">
        <v>11763</v>
      </c>
      <c r="C11763" s="4" t="s">
        <v>45793</v>
      </c>
    </row>
    <row r="11764" spans="1:3" ht="30" hidden="1" x14ac:dyDescent="0.25">
      <c r="A11764" s="2" t="s">
        <v>45749</v>
      </c>
      <c r="B11764" s="3" t="s">
        <v>11764</v>
      </c>
      <c r="C11764" s="4" t="s">
        <v>45793</v>
      </c>
    </row>
    <row r="11765" spans="1:3" ht="30" hidden="1" x14ac:dyDescent="0.25">
      <c r="A11765" s="2" t="s">
        <v>45749</v>
      </c>
      <c r="B11765" s="3" t="s">
        <v>11765</v>
      </c>
      <c r="C11765" s="4" t="s">
        <v>45793</v>
      </c>
    </row>
    <row r="11766" spans="1:3" ht="30" hidden="1" x14ac:dyDescent="0.25">
      <c r="A11766" s="2" t="s">
        <v>45749</v>
      </c>
      <c r="B11766" s="3" t="s">
        <v>11766</v>
      </c>
      <c r="C11766" s="4" t="s">
        <v>45793</v>
      </c>
    </row>
    <row r="11767" spans="1:3" ht="30" hidden="1" x14ac:dyDescent="0.25">
      <c r="A11767" s="2" t="s">
        <v>45749</v>
      </c>
      <c r="B11767" s="3" t="s">
        <v>11767</v>
      </c>
      <c r="C11767" s="4" t="s">
        <v>45793</v>
      </c>
    </row>
    <row r="11768" spans="1:3" ht="30" hidden="1" x14ac:dyDescent="0.25">
      <c r="A11768" s="2" t="s">
        <v>45748</v>
      </c>
      <c r="B11768" s="3" t="s">
        <v>11768</v>
      </c>
      <c r="C11768" s="4" t="s">
        <v>45793</v>
      </c>
    </row>
    <row r="11769" spans="1:3" ht="30" hidden="1" x14ac:dyDescent="0.25">
      <c r="A11769" s="2" t="s">
        <v>45749</v>
      </c>
      <c r="B11769" s="3" t="s">
        <v>11769</v>
      </c>
      <c r="C11769" s="4" t="s">
        <v>45793</v>
      </c>
    </row>
    <row r="11770" spans="1:3" ht="30" hidden="1" x14ac:dyDescent="0.25">
      <c r="A11770" s="2" t="s">
        <v>45749</v>
      </c>
      <c r="B11770" s="3" t="s">
        <v>11770</v>
      </c>
      <c r="C11770" s="4" t="s">
        <v>45793</v>
      </c>
    </row>
    <row r="11771" spans="1:3" ht="30" hidden="1" x14ac:dyDescent="0.25">
      <c r="A11771" s="2" t="s">
        <v>45749</v>
      </c>
      <c r="B11771" s="3" t="s">
        <v>11771</v>
      </c>
      <c r="C11771" s="4" t="s">
        <v>45793</v>
      </c>
    </row>
    <row r="11772" spans="1:3" ht="30" hidden="1" x14ac:dyDescent="0.25">
      <c r="A11772" s="2" t="s">
        <v>45747</v>
      </c>
      <c r="B11772" s="3" t="s">
        <v>11772</v>
      </c>
      <c r="C11772" s="4" t="s">
        <v>45793</v>
      </c>
    </row>
    <row r="11773" spans="1:3" ht="30" hidden="1" x14ac:dyDescent="0.25">
      <c r="A11773" s="2" t="s">
        <v>45749</v>
      </c>
      <c r="B11773" s="3" t="s">
        <v>11773</v>
      </c>
      <c r="C11773" s="4" t="s">
        <v>45793</v>
      </c>
    </row>
    <row r="11774" spans="1:3" ht="30" hidden="1" x14ac:dyDescent="0.25">
      <c r="A11774" s="2" t="s">
        <v>45749</v>
      </c>
      <c r="B11774" s="3" t="s">
        <v>11774</v>
      </c>
      <c r="C11774" s="4" t="s">
        <v>45793</v>
      </c>
    </row>
    <row r="11775" spans="1:3" ht="30" hidden="1" x14ac:dyDescent="0.25">
      <c r="A11775" s="2" t="s">
        <v>45749</v>
      </c>
      <c r="B11775" s="3" t="s">
        <v>11775</v>
      </c>
      <c r="C11775" s="4" t="s">
        <v>45793</v>
      </c>
    </row>
    <row r="11776" spans="1:3" ht="30" hidden="1" x14ac:dyDescent="0.25">
      <c r="A11776" s="2" t="s">
        <v>45749</v>
      </c>
      <c r="B11776" s="3" t="s">
        <v>11776</v>
      </c>
      <c r="C11776" s="4" t="s">
        <v>45793</v>
      </c>
    </row>
    <row r="11777" spans="1:3" ht="30" hidden="1" x14ac:dyDescent="0.25">
      <c r="A11777" s="2" t="s">
        <v>45749</v>
      </c>
      <c r="B11777" s="3" t="s">
        <v>11777</v>
      </c>
      <c r="C11777" s="4" t="s">
        <v>45793</v>
      </c>
    </row>
    <row r="11778" spans="1:3" ht="30" hidden="1" x14ac:dyDescent="0.25">
      <c r="A11778" s="2" t="s">
        <v>45749</v>
      </c>
      <c r="B11778" s="3" t="s">
        <v>11778</v>
      </c>
      <c r="C11778" s="4" t="s">
        <v>45793</v>
      </c>
    </row>
    <row r="11779" spans="1:3" ht="30" hidden="1" x14ac:dyDescent="0.25">
      <c r="A11779" s="2" t="s">
        <v>45749</v>
      </c>
      <c r="B11779" s="3" t="s">
        <v>11779</v>
      </c>
      <c r="C11779" s="4" t="s">
        <v>45793</v>
      </c>
    </row>
    <row r="11780" spans="1:3" ht="30" hidden="1" x14ac:dyDescent="0.25">
      <c r="A11780" s="2" t="s">
        <v>45749</v>
      </c>
      <c r="B11780" s="3" t="s">
        <v>11780</v>
      </c>
      <c r="C11780" s="4" t="s">
        <v>45793</v>
      </c>
    </row>
    <row r="11781" spans="1:3" ht="30" hidden="1" x14ac:dyDescent="0.25">
      <c r="A11781" s="2" t="s">
        <v>45749</v>
      </c>
      <c r="B11781" s="3" t="s">
        <v>11781</v>
      </c>
      <c r="C11781" s="4" t="s">
        <v>45793</v>
      </c>
    </row>
    <row r="11782" spans="1:3" ht="30" hidden="1" x14ac:dyDescent="0.25">
      <c r="A11782" s="2" t="s">
        <v>45749</v>
      </c>
      <c r="B11782" s="3" t="s">
        <v>11782</v>
      </c>
      <c r="C11782" s="4" t="s">
        <v>45793</v>
      </c>
    </row>
    <row r="11783" spans="1:3" ht="30" hidden="1" x14ac:dyDescent="0.25">
      <c r="A11783" s="2" t="s">
        <v>45749</v>
      </c>
      <c r="B11783" s="3" t="s">
        <v>11783</v>
      </c>
      <c r="C11783" s="4" t="s">
        <v>45793</v>
      </c>
    </row>
    <row r="11784" spans="1:3" ht="30" hidden="1" x14ac:dyDescent="0.25">
      <c r="A11784" s="2" t="s">
        <v>45749</v>
      </c>
      <c r="B11784" s="3" t="s">
        <v>11784</v>
      </c>
      <c r="C11784" s="4" t="s">
        <v>45793</v>
      </c>
    </row>
    <row r="11785" spans="1:3" ht="30" hidden="1" x14ac:dyDescent="0.25">
      <c r="A11785" s="2" t="s">
        <v>45749</v>
      </c>
      <c r="B11785" s="3" t="s">
        <v>11785</v>
      </c>
      <c r="C11785" s="4" t="s">
        <v>45793</v>
      </c>
    </row>
    <row r="11786" spans="1:3" ht="30" hidden="1" x14ac:dyDescent="0.25">
      <c r="A11786" s="2" t="s">
        <v>45749</v>
      </c>
      <c r="B11786" s="3" t="s">
        <v>11786</v>
      </c>
      <c r="C11786" s="4" t="s">
        <v>45793</v>
      </c>
    </row>
    <row r="11787" spans="1:3" ht="30" hidden="1" x14ac:dyDescent="0.25">
      <c r="A11787" s="2" t="s">
        <v>45749</v>
      </c>
      <c r="B11787" s="3" t="s">
        <v>11787</v>
      </c>
      <c r="C11787" s="4" t="s">
        <v>45793</v>
      </c>
    </row>
    <row r="11788" spans="1:3" ht="30" hidden="1" x14ac:dyDescent="0.25">
      <c r="A11788" s="2" t="s">
        <v>45749</v>
      </c>
      <c r="B11788" s="3" t="s">
        <v>11788</v>
      </c>
      <c r="C11788" s="4" t="s">
        <v>45793</v>
      </c>
    </row>
    <row r="11789" spans="1:3" ht="30" hidden="1" x14ac:dyDescent="0.25">
      <c r="A11789" s="2" t="s">
        <v>45747</v>
      </c>
      <c r="B11789" s="3" t="s">
        <v>11789</v>
      </c>
      <c r="C11789" s="4" t="s">
        <v>45793</v>
      </c>
    </row>
    <row r="11790" spans="1:3" ht="30" hidden="1" x14ac:dyDescent="0.25">
      <c r="A11790" s="2" t="s">
        <v>45749</v>
      </c>
      <c r="B11790" s="3" t="s">
        <v>11790</v>
      </c>
      <c r="C11790" s="4" t="s">
        <v>45793</v>
      </c>
    </row>
    <row r="11791" spans="1:3" ht="30" hidden="1" x14ac:dyDescent="0.25">
      <c r="A11791" s="2" t="s">
        <v>45749</v>
      </c>
      <c r="B11791" s="3" t="s">
        <v>11791</v>
      </c>
      <c r="C11791" s="4" t="s">
        <v>45793</v>
      </c>
    </row>
    <row r="11792" spans="1:3" ht="30" hidden="1" x14ac:dyDescent="0.25">
      <c r="A11792" s="2" t="s">
        <v>45749</v>
      </c>
      <c r="B11792" s="3" t="s">
        <v>11792</v>
      </c>
      <c r="C11792" s="4" t="s">
        <v>45793</v>
      </c>
    </row>
    <row r="11793" spans="1:3" ht="30" hidden="1" x14ac:dyDescent="0.25">
      <c r="A11793" s="2" t="s">
        <v>45749</v>
      </c>
      <c r="B11793" s="3" t="s">
        <v>11793</v>
      </c>
      <c r="C11793" s="4" t="s">
        <v>45793</v>
      </c>
    </row>
    <row r="11794" spans="1:3" ht="30" hidden="1" x14ac:dyDescent="0.25">
      <c r="A11794" s="2" t="s">
        <v>45749</v>
      </c>
      <c r="B11794" s="3" t="s">
        <v>11794</v>
      </c>
      <c r="C11794" s="4" t="s">
        <v>45793</v>
      </c>
    </row>
    <row r="11795" spans="1:3" ht="30" hidden="1" x14ac:dyDescent="0.25">
      <c r="A11795" s="2" t="s">
        <v>45749</v>
      </c>
      <c r="B11795" s="3" t="s">
        <v>11795</v>
      </c>
      <c r="C11795" s="4" t="s">
        <v>45793</v>
      </c>
    </row>
    <row r="11796" spans="1:3" ht="30" hidden="1" x14ac:dyDescent="0.25">
      <c r="A11796" s="2" t="s">
        <v>45749</v>
      </c>
      <c r="B11796" s="3" t="s">
        <v>11796</v>
      </c>
      <c r="C11796" s="4" t="s">
        <v>45793</v>
      </c>
    </row>
    <row r="11797" spans="1:3" ht="30" hidden="1" x14ac:dyDescent="0.25">
      <c r="A11797" s="2" t="s">
        <v>45749</v>
      </c>
      <c r="B11797" s="3" t="s">
        <v>11797</v>
      </c>
      <c r="C11797" s="4" t="s">
        <v>45793</v>
      </c>
    </row>
    <row r="11798" spans="1:3" ht="30" hidden="1" x14ac:dyDescent="0.25">
      <c r="A11798" s="2" t="s">
        <v>45749</v>
      </c>
      <c r="B11798" s="3" t="s">
        <v>11798</v>
      </c>
      <c r="C11798" s="4" t="s">
        <v>45793</v>
      </c>
    </row>
    <row r="11799" spans="1:3" ht="30" hidden="1" x14ac:dyDescent="0.25">
      <c r="A11799" s="2" t="s">
        <v>45749</v>
      </c>
      <c r="B11799" s="3" t="s">
        <v>11799</v>
      </c>
      <c r="C11799" s="4" t="s">
        <v>45793</v>
      </c>
    </row>
    <row r="11800" spans="1:3" ht="30" hidden="1" x14ac:dyDescent="0.25">
      <c r="A11800" s="2" t="s">
        <v>45749</v>
      </c>
      <c r="B11800" s="3" t="s">
        <v>11800</v>
      </c>
      <c r="C11800" s="4" t="s">
        <v>45793</v>
      </c>
    </row>
    <row r="11801" spans="1:3" ht="30" hidden="1" x14ac:dyDescent="0.25">
      <c r="A11801" s="2" t="s">
        <v>45749</v>
      </c>
      <c r="B11801" s="3" t="s">
        <v>11801</v>
      </c>
      <c r="C11801" s="4" t="s">
        <v>45793</v>
      </c>
    </row>
    <row r="11802" spans="1:3" ht="30" hidden="1" x14ac:dyDescent="0.25">
      <c r="A11802" s="2" t="s">
        <v>45749</v>
      </c>
      <c r="B11802" s="3" t="s">
        <v>11802</v>
      </c>
      <c r="C11802" s="4" t="s">
        <v>45793</v>
      </c>
    </row>
    <row r="11803" spans="1:3" ht="30" hidden="1" x14ac:dyDescent="0.25">
      <c r="A11803" s="2" t="s">
        <v>45749</v>
      </c>
      <c r="B11803" s="3" t="s">
        <v>11803</v>
      </c>
      <c r="C11803" s="4" t="s">
        <v>45793</v>
      </c>
    </row>
    <row r="11804" spans="1:3" ht="30" hidden="1" x14ac:dyDescent="0.25">
      <c r="A11804" s="2" t="s">
        <v>45749</v>
      </c>
      <c r="B11804" s="3" t="s">
        <v>11804</v>
      </c>
      <c r="C11804" s="4" t="s">
        <v>45793</v>
      </c>
    </row>
    <row r="11805" spans="1:3" ht="30" hidden="1" x14ac:dyDescent="0.25">
      <c r="A11805" s="2" t="s">
        <v>45749</v>
      </c>
      <c r="B11805" s="3" t="s">
        <v>11805</v>
      </c>
      <c r="C11805" s="4" t="s">
        <v>45793</v>
      </c>
    </row>
    <row r="11806" spans="1:3" ht="30" hidden="1" x14ac:dyDescent="0.25">
      <c r="A11806" s="2" t="s">
        <v>45749</v>
      </c>
      <c r="B11806" s="3" t="s">
        <v>11806</v>
      </c>
      <c r="C11806" s="4" t="s">
        <v>45793</v>
      </c>
    </row>
    <row r="11807" spans="1:3" ht="30" hidden="1" x14ac:dyDescent="0.25">
      <c r="A11807" s="2" t="s">
        <v>45747</v>
      </c>
      <c r="B11807" s="3" t="s">
        <v>11807</v>
      </c>
      <c r="C11807" s="4" t="s">
        <v>45793</v>
      </c>
    </row>
    <row r="11808" spans="1:3" ht="30" hidden="1" x14ac:dyDescent="0.25">
      <c r="A11808" s="2" t="s">
        <v>45749</v>
      </c>
      <c r="B11808" s="3" t="s">
        <v>11808</v>
      </c>
      <c r="C11808" s="4" t="s">
        <v>45793</v>
      </c>
    </row>
    <row r="11809" spans="1:3" ht="45" hidden="1" x14ac:dyDescent="0.25">
      <c r="A11809" s="2" t="s">
        <v>45749</v>
      </c>
      <c r="B11809" s="3" t="s">
        <v>11809</v>
      </c>
      <c r="C11809" s="4" t="s">
        <v>45793</v>
      </c>
    </row>
    <row r="11810" spans="1:3" ht="45" hidden="1" x14ac:dyDescent="0.25">
      <c r="A11810" s="2" t="s">
        <v>45747</v>
      </c>
      <c r="B11810" s="3" t="s">
        <v>11810</v>
      </c>
      <c r="C11810" s="4" t="s">
        <v>45793</v>
      </c>
    </row>
    <row r="11811" spans="1:3" ht="30" hidden="1" x14ac:dyDescent="0.25">
      <c r="A11811" s="2" t="s">
        <v>45749</v>
      </c>
      <c r="B11811" s="3" t="s">
        <v>11811</v>
      </c>
      <c r="C11811" s="4" t="s">
        <v>45793</v>
      </c>
    </row>
    <row r="11812" spans="1:3" ht="30" hidden="1" x14ac:dyDescent="0.25">
      <c r="A11812" s="2" t="s">
        <v>45749</v>
      </c>
      <c r="B11812" s="3" t="s">
        <v>11812</v>
      </c>
      <c r="C11812" s="4" t="s">
        <v>45793</v>
      </c>
    </row>
    <row r="11813" spans="1:3" ht="30" hidden="1" x14ac:dyDescent="0.25">
      <c r="A11813" s="2" t="s">
        <v>45749</v>
      </c>
      <c r="B11813" s="3" t="s">
        <v>11813</v>
      </c>
      <c r="C11813" s="4" t="s">
        <v>45793</v>
      </c>
    </row>
    <row r="11814" spans="1:3" ht="45" hidden="1" x14ac:dyDescent="0.25">
      <c r="A11814" s="2" t="s">
        <v>45749</v>
      </c>
      <c r="B11814" s="3" t="s">
        <v>11814</v>
      </c>
      <c r="C11814" s="4" t="s">
        <v>45793</v>
      </c>
    </row>
    <row r="11815" spans="1:3" ht="30" hidden="1" x14ac:dyDescent="0.25">
      <c r="A11815" s="2" t="s">
        <v>45749</v>
      </c>
      <c r="B11815" s="3" t="s">
        <v>11815</v>
      </c>
      <c r="C11815" s="4" t="s">
        <v>45793</v>
      </c>
    </row>
    <row r="11816" spans="1:3" ht="30" hidden="1" x14ac:dyDescent="0.25">
      <c r="A11816" s="2" t="s">
        <v>45749</v>
      </c>
      <c r="B11816" s="3" t="s">
        <v>11816</v>
      </c>
      <c r="C11816" s="4" t="s">
        <v>45793</v>
      </c>
    </row>
    <row r="11817" spans="1:3" ht="30" hidden="1" x14ac:dyDescent="0.25">
      <c r="A11817" s="2" t="s">
        <v>45749</v>
      </c>
      <c r="B11817" s="3" t="s">
        <v>11817</v>
      </c>
      <c r="C11817" s="4" t="s">
        <v>45793</v>
      </c>
    </row>
    <row r="11818" spans="1:3" ht="30" hidden="1" x14ac:dyDescent="0.25">
      <c r="A11818" s="2" t="s">
        <v>45749</v>
      </c>
      <c r="B11818" s="3" t="s">
        <v>11818</v>
      </c>
      <c r="C11818" s="4" t="s">
        <v>45793</v>
      </c>
    </row>
    <row r="11819" spans="1:3" ht="30" hidden="1" x14ac:dyDescent="0.25">
      <c r="A11819" s="2" t="s">
        <v>45749</v>
      </c>
      <c r="B11819" s="3" t="s">
        <v>11819</v>
      </c>
      <c r="C11819" s="4" t="s">
        <v>45793</v>
      </c>
    </row>
    <row r="11820" spans="1:3" ht="30" hidden="1" x14ac:dyDescent="0.25">
      <c r="A11820" s="2" t="s">
        <v>45749</v>
      </c>
      <c r="B11820" s="3" t="s">
        <v>11820</v>
      </c>
      <c r="C11820" s="4" t="s">
        <v>45793</v>
      </c>
    </row>
    <row r="11821" spans="1:3" ht="30" hidden="1" x14ac:dyDescent="0.25">
      <c r="A11821" s="2" t="s">
        <v>45749</v>
      </c>
      <c r="B11821" s="3" t="s">
        <v>11821</v>
      </c>
      <c r="C11821" s="4" t="s">
        <v>45793</v>
      </c>
    </row>
    <row r="11822" spans="1:3" ht="30" hidden="1" x14ac:dyDescent="0.25">
      <c r="A11822" s="2" t="s">
        <v>45749</v>
      </c>
      <c r="B11822" s="3" t="s">
        <v>11822</v>
      </c>
      <c r="C11822" s="4" t="s">
        <v>45793</v>
      </c>
    </row>
    <row r="11823" spans="1:3" ht="30" hidden="1" x14ac:dyDescent="0.25">
      <c r="A11823" s="2" t="s">
        <v>45747</v>
      </c>
      <c r="B11823" s="3" t="s">
        <v>11823</v>
      </c>
      <c r="C11823" s="4" t="s">
        <v>45793</v>
      </c>
    </row>
    <row r="11824" spans="1:3" ht="30" hidden="1" x14ac:dyDescent="0.25">
      <c r="A11824" s="2" t="s">
        <v>45749</v>
      </c>
      <c r="B11824" s="3" t="s">
        <v>11824</v>
      </c>
      <c r="C11824" s="4" t="s">
        <v>45793</v>
      </c>
    </row>
    <row r="11825" spans="1:3" ht="30" hidden="1" x14ac:dyDescent="0.25">
      <c r="A11825" s="2" t="s">
        <v>45749</v>
      </c>
      <c r="B11825" s="3" t="s">
        <v>11825</v>
      </c>
      <c r="C11825" s="4" t="s">
        <v>45793</v>
      </c>
    </row>
    <row r="11826" spans="1:3" ht="30" hidden="1" x14ac:dyDescent="0.25">
      <c r="A11826" s="2" t="s">
        <v>45749</v>
      </c>
      <c r="B11826" s="3" t="s">
        <v>11826</v>
      </c>
      <c r="C11826" s="4" t="s">
        <v>45793</v>
      </c>
    </row>
    <row r="11827" spans="1:3" ht="30" hidden="1" x14ac:dyDescent="0.25">
      <c r="A11827" s="2" t="s">
        <v>45749</v>
      </c>
      <c r="B11827" s="3" t="s">
        <v>11827</v>
      </c>
      <c r="C11827" s="4" t="s">
        <v>45793</v>
      </c>
    </row>
    <row r="11828" spans="1:3" ht="30" hidden="1" x14ac:dyDescent="0.25">
      <c r="A11828" s="2" t="s">
        <v>45749</v>
      </c>
      <c r="B11828" s="3" t="s">
        <v>11828</v>
      </c>
      <c r="C11828" s="4" t="s">
        <v>45793</v>
      </c>
    </row>
    <row r="11829" spans="1:3" ht="30" hidden="1" x14ac:dyDescent="0.25">
      <c r="A11829" s="2" t="s">
        <v>45749</v>
      </c>
      <c r="B11829" s="3" t="s">
        <v>11829</v>
      </c>
      <c r="C11829" s="4" t="s">
        <v>45793</v>
      </c>
    </row>
    <row r="11830" spans="1:3" ht="30" hidden="1" x14ac:dyDescent="0.25">
      <c r="A11830" s="2" t="s">
        <v>45749</v>
      </c>
      <c r="B11830" s="3" t="s">
        <v>11830</v>
      </c>
      <c r="C11830" s="4" t="s">
        <v>45793</v>
      </c>
    </row>
    <row r="11831" spans="1:3" ht="30" hidden="1" x14ac:dyDescent="0.25">
      <c r="A11831" s="2" t="s">
        <v>45749</v>
      </c>
      <c r="B11831" s="3" t="s">
        <v>11831</v>
      </c>
      <c r="C11831" s="4" t="s">
        <v>45793</v>
      </c>
    </row>
    <row r="11832" spans="1:3" ht="30" hidden="1" x14ac:dyDescent="0.25">
      <c r="A11832" s="2" t="s">
        <v>45749</v>
      </c>
      <c r="B11832" s="3" t="s">
        <v>11832</v>
      </c>
      <c r="C11832" s="4" t="s">
        <v>45793</v>
      </c>
    </row>
    <row r="11833" spans="1:3" ht="30" hidden="1" x14ac:dyDescent="0.25">
      <c r="A11833" s="2" t="s">
        <v>45749</v>
      </c>
      <c r="B11833" s="3" t="s">
        <v>11833</v>
      </c>
      <c r="C11833" s="4" t="s">
        <v>45793</v>
      </c>
    </row>
    <row r="11834" spans="1:3" ht="30" hidden="1" x14ac:dyDescent="0.25">
      <c r="A11834" s="2" t="s">
        <v>45749</v>
      </c>
      <c r="B11834" s="3" t="s">
        <v>11834</v>
      </c>
      <c r="C11834" s="4" t="s">
        <v>45793</v>
      </c>
    </row>
    <row r="11835" spans="1:3" ht="30" hidden="1" x14ac:dyDescent="0.25">
      <c r="A11835" s="2" t="s">
        <v>45749</v>
      </c>
      <c r="B11835" s="3" t="s">
        <v>11835</v>
      </c>
      <c r="C11835" s="4" t="s">
        <v>45793</v>
      </c>
    </row>
    <row r="11836" spans="1:3" ht="30" hidden="1" x14ac:dyDescent="0.25">
      <c r="A11836" s="2" t="s">
        <v>45749</v>
      </c>
      <c r="B11836" s="3" t="s">
        <v>11836</v>
      </c>
      <c r="C11836" s="4" t="s">
        <v>45793</v>
      </c>
    </row>
    <row r="11837" spans="1:3" ht="30" hidden="1" x14ac:dyDescent="0.25">
      <c r="A11837" s="2" t="s">
        <v>45749</v>
      </c>
      <c r="B11837" s="3" t="s">
        <v>11837</v>
      </c>
      <c r="C11837" s="4" t="s">
        <v>45793</v>
      </c>
    </row>
    <row r="11838" spans="1:3" ht="30" hidden="1" x14ac:dyDescent="0.25">
      <c r="A11838" s="2" t="s">
        <v>45749</v>
      </c>
      <c r="B11838" s="3" t="s">
        <v>11838</v>
      </c>
      <c r="C11838" s="4" t="s">
        <v>45793</v>
      </c>
    </row>
    <row r="11839" spans="1:3" ht="30" hidden="1" x14ac:dyDescent="0.25">
      <c r="A11839" s="2" t="s">
        <v>45747</v>
      </c>
      <c r="B11839" s="3" t="s">
        <v>11839</v>
      </c>
      <c r="C11839" s="4" t="s">
        <v>45793</v>
      </c>
    </row>
    <row r="11840" spans="1:3" ht="30" hidden="1" x14ac:dyDescent="0.25">
      <c r="A11840" s="2" t="s">
        <v>45749</v>
      </c>
      <c r="B11840" s="3" t="s">
        <v>11840</v>
      </c>
      <c r="C11840" s="4" t="s">
        <v>45793</v>
      </c>
    </row>
    <row r="11841" spans="1:3" ht="30" hidden="1" x14ac:dyDescent="0.25">
      <c r="A11841" s="2" t="s">
        <v>45749</v>
      </c>
      <c r="B11841" s="3" t="s">
        <v>11841</v>
      </c>
      <c r="C11841" s="4" t="s">
        <v>45793</v>
      </c>
    </row>
    <row r="11842" spans="1:3" ht="30" hidden="1" x14ac:dyDescent="0.25">
      <c r="A11842" s="2" t="s">
        <v>45748</v>
      </c>
      <c r="B11842" s="3" t="s">
        <v>11842</v>
      </c>
      <c r="C11842" s="4" t="s">
        <v>45793</v>
      </c>
    </row>
    <row r="11843" spans="1:3" ht="30" hidden="1" x14ac:dyDescent="0.25">
      <c r="A11843" s="2" t="s">
        <v>45749</v>
      </c>
      <c r="B11843" s="3" t="s">
        <v>11843</v>
      </c>
      <c r="C11843" s="4" t="s">
        <v>45793</v>
      </c>
    </row>
    <row r="11844" spans="1:3" ht="30" hidden="1" x14ac:dyDescent="0.25">
      <c r="A11844" s="2" t="s">
        <v>45749</v>
      </c>
      <c r="B11844" s="3" t="s">
        <v>11844</v>
      </c>
      <c r="C11844" s="4" t="s">
        <v>45793</v>
      </c>
    </row>
    <row r="11845" spans="1:3" ht="30" hidden="1" x14ac:dyDescent="0.25">
      <c r="A11845" s="2" t="s">
        <v>45749</v>
      </c>
      <c r="B11845" s="3" t="s">
        <v>11845</v>
      </c>
      <c r="C11845" s="4" t="s">
        <v>45793</v>
      </c>
    </row>
    <row r="11846" spans="1:3" ht="30" hidden="1" x14ac:dyDescent="0.25">
      <c r="A11846" s="2" t="s">
        <v>45749</v>
      </c>
      <c r="B11846" s="3" t="s">
        <v>11846</v>
      </c>
      <c r="C11846" s="4" t="s">
        <v>45793</v>
      </c>
    </row>
    <row r="11847" spans="1:3" ht="30" hidden="1" x14ac:dyDescent="0.25">
      <c r="A11847" s="2" t="s">
        <v>45749</v>
      </c>
      <c r="B11847" s="3" t="s">
        <v>11847</v>
      </c>
      <c r="C11847" s="4" t="s">
        <v>45793</v>
      </c>
    </row>
    <row r="11848" spans="1:3" ht="30" hidden="1" x14ac:dyDescent="0.25">
      <c r="A11848" s="2" t="s">
        <v>45749</v>
      </c>
      <c r="B11848" s="3" t="s">
        <v>11848</v>
      </c>
      <c r="C11848" s="4" t="s">
        <v>45793</v>
      </c>
    </row>
    <row r="11849" spans="1:3" ht="30" hidden="1" x14ac:dyDescent="0.25">
      <c r="A11849" s="2" t="s">
        <v>45749</v>
      </c>
      <c r="B11849" s="3" t="s">
        <v>11849</v>
      </c>
      <c r="C11849" s="4" t="s">
        <v>45793</v>
      </c>
    </row>
    <row r="11850" spans="1:3" ht="30" hidden="1" x14ac:dyDescent="0.25">
      <c r="A11850" s="2" t="s">
        <v>45749</v>
      </c>
      <c r="B11850" s="3" t="s">
        <v>11850</v>
      </c>
      <c r="C11850" s="4" t="s">
        <v>45793</v>
      </c>
    </row>
    <row r="11851" spans="1:3" ht="30" hidden="1" x14ac:dyDescent="0.25">
      <c r="A11851" s="2" t="s">
        <v>45749</v>
      </c>
      <c r="B11851" s="3" t="s">
        <v>11851</v>
      </c>
      <c r="C11851" s="4" t="s">
        <v>45793</v>
      </c>
    </row>
    <row r="11852" spans="1:3" ht="30" hidden="1" x14ac:dyDescent="0.25">
      <c r="A11852" s="2" t="s">
        <v>45748</v>
      </c>
      <c r="B11852" s="3" t="s">
        <v>11852</v>
      </c>
      <c r="C11852" s="4" t="s">
        <v>45793</v>
      </c>
    </row>
    <row r="11853" spans="1:3" ht="30" hidden="1" x14ac:dyDescent="0.25">
      <c r="A11853" s="2" t="s">
        <v>45749</v>
      </c>
      <c r="B11853" s="3" t="s">
        <v>11853</v>
      </c>
      <c r="C11853" s="4" t="s">
        <v>45793</v>
      </c>
    </row>
    <row r="11854" spans="1:3" ht="30" hidden="1" x14ac:dyDescent="0.25">
      <c r="A11854" s="2" t="s">
        <v>45749</v>
      </c>
      <c r="B11854" s="3" t="s">
        <v>11854</v>
      </c>
      <c r="C11854" s="4" t="s">
        <v>45793</v>
      </c>
    </row>
    <row r="11855" spans="1:3" ht="30" hidden="1" x14ac:dyDescent="0.25">
      <c r="A11855" s="2" t="s">
        <v>45749</v>
      </c>
      <c r="B11855" s="3" t="s">
        <v>11855</v>
      </c>
      <c r="C11855" s="4" t="s">
        <v>45793</v>
      </c>
    </row>
    <row r="11856" spans="1:3" ht="30" hidden="1" x14ac:dyDescent="0.25">
      <c r="A11856" s="2" t="s">
        <v>45748</v>
      </c>
      <c r="B11856" s="3" t="s">
        <v>11856</v>
      </c>
      <c r="C11856" s="4" t="s">
        <v>45793</v>
      </c>
    </row>
    <row r="11857" spans="1:3" ht="30" hidden="1" x14ac:dyDescent="0.25">
      <c r="A11857" s="2" t="s">
        <v>45749</v>
      </c>
      <c r="B11857" s="3" t="s">
        <v>11857</v>
      </c>
      <c r="C11857" s="4" t="s">
        <v>45793</v>
      </c>
    </row>
    <row r="11858" spans="1:3" ht="30" hidden="1" x14ac:dyDescent="0.25">
      <c r="A11858" s="2" t="s">
        <v>45749</v>
      </c>
      <c r="B11858" s="3" t="s">
        <v>11858</v>
      </c>
      <c r="C11858" s="4" t="s">
        <v>45793</v>
      </c>
    </row>
    <row r="11859" spans="1:3" ht="30" hidden="1" x14ac:dyDescent="0.25">
      <c r="A11859" s="2" t="s">
        <v>45749</v>
      </c>
      <c r="B11859" s="3" t="s">
        <v>11859</v>
      </c>
      <c r="C11859" s="4" t="s">
        <v>45793</v>
      </c>
    </row>
    <row r="11860" spans="1:3" ht="30" hidden="1" x14ac:dyDescent="0.25">
      <c r="A11860" s="2" t="s">
        <v>45749</v>
      </c>
      <c r="B11860" s="3" t="s">
        <v>11860</v>
      </c>
      <c r="C11860" s="4" t="s">
        <v>45793</v>
      </c>
    </row>
    <row r="11861" spans="1:3" ht="30" hidden="1" x14ac:dyDescent="0.25">
      <c r="A11861" s="2" t="s">
        <v>45749</v>
      </c>
      <c r="B11861" s="3" t="s">
        <v>11861</v>
      </c>
      <c r="C11861" s="4" t="s">
        <v>45793</v>
      </c>
    </row>
    <row r="11862" spans="1:3" ht="30" hidden="1" x14ac:dyDescent="0.25">
      <c r="A11862" s="2" t="s">
        <v>45749</v>
      </c>
      <c r="B11862" s="3" t="s">
        <v>11862</v>
      </c>
      <c r="C11862" s="4" t="s">
        <v>45793</v>
      </c>
    </row>
    <row r="11863" spans="1:3" ht="30" hidden="1" x14ac:dyDescent="0.25">
      <c r="A11863" s="2" t="s">
        <v>45749</v>
      </c>
      <c r="B11863" s="3" t="s">
        <v>11863</v>
      </c>
      <c r="C11863" s="4" t="s">
        <v>45793</v>
      </c>
    </row>
    <row r="11864" spans="1:3" ht="30" hidden="1" x14ac:dyDescent="0.25">
      <c r="A11864" s="2" t="s">
        <v>45749</v>
      </c>
      <c r="B11864" s="3" t="s">
        <v>11864</v>
      </c>
      <c r="C11864" s="4" t="s">
        <v>45793</v>
      </c>
    </row>
    <row r="11865" spans="1:3" ht="30" hidden="1" x14ac:dyDescent="0.25">
      <c r="A11865" s="2" t="s">
        <v>45749</v>
      </c>
      <c r="B11865" s="3" t="s">
        <v>11865</v>
      </c>
      <c r="C11865" s="4" t="s">
        <v>45793</v>
      </c>
    </row>
    <row r="11866" spans="1:3" ht="30" hidden="1" x14ac:dyDescent="0.25">
      <c r="A11866" s="2" t="s">
        <v>45749</v>
      </c>
      <c r="B11866" s="3" t="s">
        <v>11866</v>
      </c>
      <c r="C11866" s="4" t="s">
        <v>45793</v>
      </c>
    </row>
    <row r="11867" spans="1:3" ht="45" hidden="1" x14ac:dyDescent="0.25">
      <c r="A11867" s="2" t="s">
        <v>45749</v>
      </c>
      <c r="B11867" s="3" t="s">
        <v>11867</v>
      </c>
      <c r="C11867" s="4" t="s">
        <v>45791</v>
      </c>
    </row>
    <row r="11868" spans="1:3" ht="45" hidden="1" x14ac:dyDescent="0.25">
      <c r="A11868" s="2" t="s">
        <v>45749</v>
      </c>
      <c r="B11868" s="3" t="s">
        <v>11868</v>
      </c>
      <c r="C11868" s="4" t="s">
        <v>45791</v>
      </c>
    </row>
    <row r="11869" spans="1:3" ht="45" hidden="1" x14ac:dyDescent="0.25">
      <c r="A11869" s="2" t="s">
        <v>45749</v>
      </c>
      <c r="B11869" s="3" t="s">
        <v>11869</v>
      </c>
      <c r="C11869" s="4" t="s">
        <v>45791</v>
      </c>
    </row>
    <row r="11870" spans="1:3" ht="45" hidden="1" x14ac:dyDescent="0.25">
      <c r="A11870" s="2" t="s">
        <v>45749</v>
      </c>
      <c r="B11870" s="3" t="s">
        <v>11870</v>
      </c>
      <c r="C11870" s="4" t="s">
        <v>45791</v>
      </c>
    </row>
    <row r="11871" spans="1:3" ht="45" hidden="1" x14ac:dyDescent="0.25">
      <c r="A11871" s="2" t="s">
        <v>45749</v>
      </c>
      <c r="B11871" s="3" t="s">
        <v>11871</v>
      </c>
      <c r="C11871" s="4" t="s">
        <v>45791</v>
      </c>
    </row>
    <row r="11872" spans="1:3" ht="45" hidden="1" x14ac:dyDescent="0.25">
      <c r="A11872" s="2" t="s">
        <v>45749</v>
      </c>
      <c r="B11872" s="3" t="s">
        <v>11872</v>
      </c>
      <c r="C11872" s="4" t="s">
        <v>45791</v>
      </c>
    </row>
    <row r="11873" spans="1:3" ht="45" hidden="1" x14ac:dyDescent="0.25">
      <c r="A11873" s="2" t="s">
        <v>45749</v>
      </c>
      <c r="B11873" s="3" t="s">
        <v>11873</v>
      </c>
      <c r="C11873" s="4" t="s">
        <v>45791</v>
      </c>
    </row>
    <row r="11874" spans="1:3" ht="45" hidden="1" x14ac:dyDescent="0.25">
      <c r="A11874" s="2" t="s">
        <v>45749</v>
      </c>
      <c r="B11874" s="3" t="s">
        <v>11874</v>
      </c>
      <c r="C11874" s="4" t="s">
        <v>45791</v>
      </c>
    </row>
    <row r="11875" spans="1:3" ht="45" hidden="1" x14ac:dyDescent="0.25">
      <c r="A11875" s="2" t="s">
        <v>45749</v>
      </c>
      <c r="B11875" s="3" t="s">
        <v>11875</v>
      </c>
      <c r="C11875" s="4" t="s">
        <v>45791</v>
      </c>
    </row>
    <row r="11876" spans="1:3" ht="45" hidden="1" x14ac:dyDescent="0.25">
      <c r="A11876" s="2" t="s">
        <v>45749</v>
      </c>
      <c r="B11876" s="3" t="s">
        <v>11876</v>
      </c>
      <c r="C11876" s="4" t="s">
        <v>45791</v>
      </c>
    </row>
    <row r="11877" spans="1:3" ht="45" hidden="1" x14ac:dyDescent="0.25">
      <c r="A11877" s="2" t="s">
        <v>45749</v>
      </c>
      <c r="B11877" s="3" t="s">
        <v>11877</v>
      </c>
      <c r="C11877" s="4" t="s">
        <v>45791</v>
      </c>
    </row>
    <row r="11878" spans="1:3" ht="45" hidden="1" x14ac:dyDescent="0.25">
      <c r="A11878" s="2" t="s">
        <v>45749</v>
      </c>
      <c r="B11878" s="3" t="s">
        <v>11878</v>
      </c>
      <c r="C11878" s="4" t="s">
        <v>45791</v>
      </c>
    </row>
    <row r="11879" spans="1:3" ht="45" hidden="1" x14ac:dyDescent="0.25">
      <c r="A11879" s="2" t="s">
        <v>45749</v>
      </c>
      <c r="B11879" s="3" t="s">
        <v>11879</v>
      </c>
      <c r="C11879" s="4" t="s">
        <v>45791</v>
      </c>
    </row>
    <row r="11880" spans="1:3" ht="45" hidden="1" x14ac:dyDescent="0.25">
      <c r="A11880" s="2" t="s">
        <v>45749</v>
      </c>
      <c r="B11880" s="3" t="s">
        <v>11880</v>
      </c>
      <c r="C11880" s="4" t="s">
        <v>45791</v>
      </c>
    </row>
    <row r="11881" spans="1:3" ht="45" hidden="1" x14ac:dyDescent="0.25">
      <c r="A11881" s="2" t="s">
        <v>45749</v>
      </c>
      <c r="B11881" s="3" t="s">
        <v>11881</v>
      </c>
      <c r="C11881" s="4" t="s">
        <v>45791</v>
      </c>
    </row>
    <row r="11882" spans="1:3" ht="45" hidden="1" x14ac:dyDescent="0.25">
      <c r="A11882" s="2" t="s">
        <v>45749</v>
      </c>
      <c r="B11882" s="3" t="s">
        <v>11882</v>
      </c>
      <c r="C11882" s="4" t="s">
        <v>45791</v>
      </c>
    </row>
    <row r="11883" spans="1:3" ht="45" hidden="1" x14ac:dyDescent="0.25">
      <c r="A11883" s="2" t="s">
        <v>45749</v>
      </c>
      <c r="B11883" s="3" t="s">
        <v>11883</v>
      </c>
      <c r="C11883" s="4" t="s">
        <v>45791</v>
      </c>
    </row>
    <row r="11884" spans="1:3" ht="45" hidden="1" x14ac:dyDescent="0.25">
      <c r="A11884" s="2" t="s">
        <v>45749</v>
      </c>
      <c r="B11884" s="3" t="s">
        <v>11884</v>
      </c>
      <c r="C11884" s="4" t="s">
        <v>45791</v>
      </c>
    </row>
    <row r="11885" spans="1:3" ht="45" hidden="1" x14ac:dyDescent="0.25">
      <c r="A11885" s="2" t="s">
        <v>45749</v>
      </c>
      <c r="B11885" s="3" t="s">
        <v>11885</v>
      </c>
      <c r="C11885" s="4" t="s">
        <v>45791</v>
      </c>
    </row>
    <row r="11886" spans="1:3" ht="45" hidden="1" x14ac:dyDescent="0.25">
      <c r="A11886" s="2" t="s">
        <v>45749</v>
      </c>
      <c r="B11886" s="3" t="s">
        <v>11886</v>
      </c>
      <c r="C11886" s="4" t="s">
        <v>45791</v>
      </c>
    </row>
    <row r="11887" spans="1:3" ht="45" hidden="1" x14ac:dyDescent="0.25">
      <c r="A11887" s="2" t="s">
        <v>45748</v>
      </c>
      <c r="B11887" s="3" t="s">
        <v>11887</v>
      </c>
      <c r="C11887" s="4" t="s">
        <v>45791</v>
      </c>
    </row>
    <row r="11888" spans="1:3" ht="45" hidden="1" x14ac:dyDescent="0.25">
      <c r="A11888" s="2" t="s">
        <v>45749</v>
      </c>
      <c r="B11888" s="3" t="s">
        <v>11888</v>
      </c>
      <c r="C11888" s="4" t="s">
        <v>45791</v>
      </c>
    </row>
    <row r="11889" spans="1:3" ht="45" hidden="1" x14ac:dyDescent="0.25">
      <c r="A11889" s="2" t="s">
        <v>45748</v>
      </c>
      <c r="B11889" s="3" t="s">
        <v>11889</v>
      </c>
      <c r="C11889" s="4" t="s">
        <v>45791</v>
      </c>
    </row>
    <row r="11890" spans="1:3" ht="45" hidden="1" x14ac:dyDescent="0.25">
      <c r="A11890" s="2" t="s">
        <v>45749</v>
      </c>
      <c r="B11890" s="3" t="s">
        <v>11890</v>
      </c>
      <c r="C11890" s="4" t="s">
        <v>45791</v>
      </c>
    </row>
    <row r="11891" spans="1:3" ht="45" hidden="1" x14ac:dyDescent="0.25">
      <c r="A11891" s="2" t="s">
        <v>45749</v>
      </c>
      <c r="B11891" s="3" t="s">
        <v>11891</v>
      </c>
      <c r="C11891" s="4" t="s">
        <v>45791</v>
      </c>
    </row>
    <row r="11892" spans="1:3" ht="45" hidden="1" x14ac:dyDescent="0.25">
      <c r="A11892" s="2" t="s">
        <v>45748</v>
      </c>
      <c r="B11892" s="3" t="s">
        <v>11892</v>
      </c>
      <c r="C11892" s="4" t="s">
        <v>45791</v>
      </c>
    </row>
    <row r="11893" spans="1:3" ht="45" hidden="1" x14ac:dyDescent="0.25">
      <c r="A11893" s="2" t="s">
        <v>45749</v>
      </c>
      <c r="B11893" s="3" t="s">
        <v>11893</v>
      </c>
      <c r="C11893" s="4" t="s">
        <v>45791</v>
      </c>
    </row>
    <row r="11894" spans="1:3" ht="60" hidden="1" x14ac:dyDescent="0.25">
      <c r="A11894" s="2" t="s">
        <v>45749</v>
      </c>
      <c r="B11894" s="3" t="s">
        <v>11894</v>
      </c>
      <c r="C11894" s="4" t="s">
        <v>45791</v>
      </c>
    </row>
    <row r="11895" spans="1:3" ht="45" hidden="1" x14ac:dyDescent="0.25">
      <c r="A11895" s="2" t="s">
        <v>45748</v>
      </c>
      <c r="B11895" s="3" t="s">
        <v>11895</v>
      </c>
      <c r="C11895" s="4" t="s">
        <v>45791</v>
      </c>
    </row>
    <row r="11896" spans="1:3" ht="45" hidden="1" x14ac:dyDescent="0.25">
      <c r="A11896" s="2" t="s">
        <v>45749</v>
      </c>
      <c r="B11896" s="3" t="s">
        <v>11896</v>
      </c>
      <c r="C11896" s="4" t="s">
        <v>45791</v>
      </c>
    </row>
    <row r="11897" spans="1:3" ht="45" hidden="1" x14ac:dyDescent="0.25">
      <c r="A11897" s="2" t="s">
        <v>45747</v>
      </c>
      <c r="B11897" s="3" t="s">
        <v>11897</v>
      </c>
      <c r="C11897" s="4" t="s">
        <v>45791</v>
      </c>
    </row>
    <row r="11898" spans="1:3" ht="45" hidden="1" x14ac:dyDescent="0.25">
      <c r="A11898" s="2" t="s">
        <v>45749</v>
      </c>
      <c r="B11898" s="3" t="s">
        <v>11898</v>
      </c>
      <c r="C11898" s="4" t="s">
        <v>45791</v>
      </c>
    </row>
    <row r="11899" spans="1:3" ht="45" hidden="1" x14ac:dyDescent="0.25">
      <c r="A11899" s="2" t="s">
        <v>45749</v>
      </c>
      <c r="B11899" s="3" t="s">
        <v>11899</v>
      </c>
      <c r="C11899" s="4" t="s">
        <v>45791</v>
      </c>
    </row>
    <row r="11900" spans="1:3" ht="45" hidden="1" x14ac:dyDescent="0.25">
      <c r="A11900" s="2" t="s">
        <v>45749</v>
      </c>
      <c r="B11900" s="3" t="s">
        <v>11900</v>
      </c>
      <c r="C11900" s="4" t="s">
        <v>45791</v>
      </c>
    </row>
    <row r="11901" spans="1:3" ht="45" hidden="1" x14ac:dyDescent="0.25">
      <c r="A11901" s="2" t="s">
        <v>45747</v>
      </c>
      <c r="B11901" s="3" t="s">
        <v>11901</v>
      </c>
      <c r="C11901" s="4" t="s">
        <v>45791</v>
      </c>
    </row>
    <row r="11902" spans="1:3" ht="45" hidden="1" x14ac:dyDescent="0.25">
      <c r="A11902" s="2" t="s">
        <v>45749</v>
      </c>
      <c r="B11902" s="3" t="s">
        <v>11902</v>
      </c>
      <c r="C11902" s="4" t="s">
        <v>45791</v>
      </c>
    </row>
    <row r="11903" spans="1:3" ht="45" hidden="1" x14ac:dyDescent="0.25">
      <c r="A11903" s="2" t="s">
        <v>45747</v>
      </c>
      <c r="B11903" s="3" t="s">
        <v>11903</v>
      </c>
      <c r="C11903" s="4" t="s">
        <v>45791</v>
      </c>
    </row>
    <row r="11904" spans="1:3" ht="45" hidden="1" x14ac:dyDescent="0.25">
      <c r="A11904" s="2" t="s">
        <v>45749</v>
      </c>
      <c r="B11904" s="3" t="s">
        <v>11904</v>
      </c>
      <c r="C11904" s="4" t="s">
        <v>45791</v>
      </c>
    </row>
    <row r="11905" spans="1:3" ht="45" hidden="1" x14ac:dyDescent="0.25">
      <c r="A11905" s="2" t="s">
        <v>45749</v>
      </c>
      <c r="B11905" s="3" t="s">
        <v>11905</v>
      </c>
      <c r="C11905" s="4" t="s">
        <v>45791</v>
      </c>
    </row>
    <row r="11906" spans="1:3" ht="45" hidden="1" x14ac:dyDescent="0.25">
      <c r="A11906" s="2" t="s">
        <v>45747</v>
      </c>
      <c r="B11906" s="3" t="s">
        <v>11906</v>
      </c>
      <c r="C11906" s="4" t="s">
        <v>45791</v>
      </c>
    </row>
    <row r="11907" spans="1:3" ht="45" hidden="1" x14ac:dyDescent="0.25">
      <c r="A11907" s="2" t="s">
        <v>45749</v>
      </c>
      <c r="B11907" s="3" t="s">
        <v>11907</v>
      </c>
      <c r="C11907" s="4" t="s">
        <v>45791</v>
      </c>
    </row>
    <row r="11908" spans="1:3" ht="45" hidden="1" x14ac:dyDescent="0.25">
      <c r="A11908" s="2" t="s">
        <v>45748</v>
      </c>
      <c r="B11908" s="3" t="s">
        <v>11908</v>
      </c>
      <c r="C11908" s="4" t="s">
        <v>45791</v>
      </c>
    </row>
    <row r="11909" spans="1:3" ht="45" hidden="1" x14ac:dyDescent="0.25">
      <c r="A11909" s="2" t="s">
        <v>45747</v>
      </c>
      <c r="B11909" s="3" t="s">
        <v>11909</v>
      </c>
      <c r="C11909" s="4" t="s">
        <v>45791</v>
      </c>
    </row>
    <row r="11910" spans="1:3" ht="45" hidden="1" x14ac:dyDescent="0.25">
      <c r="A11910" s="2" t="s">
        <v>45749</v>
      </c>
      <c r="B11910" s="3" t="s">
        <v>11910</v>
      </c>
      <c r="C11910" s="4" t="s">
        <v>45791</v>
      </c>
    </row>
    <row r="11911" spans="1:3" ht="45" hidden="1" x14ac:dyDescent="0.25">
      <c r="A11911" s="2" t="s">
        <v>45749</v>
      </c>
      <c r="B11911" s="3" t="s">
        <v>11911</v>
      </c>
      <c r="C11911" s="4" t="s">
        <v>45791</v>
      </c>
    </row>
    <row r="11912" spans="1:3" ht="45" hidden="1" x14ac:dyDescent="0.25">
      <c r="A11912" s="2" t="s">
        <v>45749</v>
      </c>
      <c r="B11912" s="3" t="s">
        <v>11912</v>
      </c>
      <c r="C11912" s="4" t="s">
        <v>45791</v>
      </c>
    </row>
    <row r="11913" spans="1:3" ht="45" hidden="1" x14ac:dyDescent="0.25">
      <c r="A11913" s="2" t="s">
        <v>45747</v>
      </c>
      <c r="B11913" s="3" t="s">
        <v>11913</v>
      </c>
      <c r="C11913" s="4" t="s">
        <v>45791</v>
      </c>
    </row>
    <row r="11914" spans="1:3" ht="45" hidden="1" x14ac:dyDescent="0.25">
      <c r="A11914" s="2" t="s">
        <v>45748</v>
      </c>
      <c r="B11914" s="3" t="s">
        <v>11914</v>
      </c>
      <c r="C11914" s="4" t="s">
        <v>45791</v>
      </c>
    </row>
    <row r="11915" spans="1:3" ht="45" hidden="1" x14ac:dyDescent="0.25">
      <c r="A11915" s="2" t="s">
        <v>45749</v>
      </c>
      <c r="B11915" s="3" t="s">
        <v>11915</v>
      </c>
      <c r="C11915" s="4" t="s">
        <v>45791</v>
      </c>
    </row>
    <row r="11916" spans="1:3" ht="45" hidden="1" x14ac:dyDescent="0.25">
      <c r="A11916" s="2" t="s">
        <v>45749</v>
      </c>
      <c r="B11916" s="3" t="s">
        <v>11916</v>
      </c>
      <c r="C11916" s="4" t="s">
        <v>45791</v>
      </c>
    </row>
    <row r="11917" spans="1:3" ht="45" hidden="1" x14ac:dyDescent="0.25">
      <c r="A11917" s="2" t="s">
        <v>45749</v>
      </c>
      <c r="B11917" s="3" t="s">
        <v>11917</v>
      </c>
      <c r="C11917" s="4" t="s">
        <v>45791</v>
      </c>
    </row>
    <row r="11918" spans="1:3" ht="45" hidden="1" x14ac:dyDescent="0.25">
      <c r="A11918" s="2" t="s">
        <v>45749</v>
      </c>
      <c r="B11918" s="3" t="s">
        <v>11918</v>
      </c>
      <c r="C11918" s="4" t="s">
        <v>45791</v>
      </c>
    </row>
    <row r="11919" spans="1:3" ht="45" hidden="1" x14ac:dyDescent="0.25">
      <c r="A11919" s="2" t="s">
        <v>45749</v>
      </c>
      <c r="B11919" s="3" t="s">
        <v>11919</v>
      </c>
      <c r="C11919" s="4" t="s">
        <v>45791</v>
      </c>
    </row>
    <row r="11920" spans="1:3" ht="45" hidden="1" x14ac:dyDescent="0.25">
      <c r="A11920" s="2" t="s">
        <v>45749</v>
      </c>
      <c r="B11920" s="3" t="s">
        <v>11920</v>
      </c>
      <c r="C11920" s="4" t="s">
        <v>45791</v>
      </c>
    </row>
    <row r="11921" spans="1:3" ht="45" hidden="1" x14ac:dyDescent="0.25">
      <c r="A11921" s="2" t="s">
        <v>45749</v>
      </c>
      <c r="B11921" s="3" t="s">
        <v>11921</v>
      </c>
      <c r="C11921" s="4" t="s">
        <v>45791</v>
      </c>
    </row>
    <row r="11922" spans="1:3" ht="45" hidden="1" x14ac:dyDescent="0.25">
      <c r="A11922" s="2" t="s">
        <v>45749</v>
      </c>
      <c r="B11922" s="3" t="s">
        <v>11922</v>
      </c>
      <c r="C11922" s="4" t="s">
        <v>45791</v>
      </c>
    </row>
    <row r="11923" spans="1:3" ht="45" hidden="1" x14ac:dyDescent="0.25">
      <c r="A11923" s="2" t="s">
        <v>45749</v>
      </c>
      <c r="B11923" s="3" t="s">
        <v>11923</v>
      </c>
      <c r="C11923" s="4" t="s">
        <v>45791</v>
      </c>
    </row>
    <row r="11924" spans="1:3" ht="45" hidden="1" x14ac:dyDescent="0.25">
      <c r="A11924" s="2" t="s">
        <v>45748</v>
      </c>
      <c r="B11924" s="3" t="s">
        <v>11924</v>
      </c>
      <c r="C11924" s="4" t="s">
        <v>45791</v>
      </c>
    </row>
    <row r="11925" spans="1:3" ht="45" hidden="1" x14ac:dyDescent="0.25">
      <c r="A11925" s="2" t="s">
        <v>45749</v>
      </c>
      <c r="B11925" s="3" t="s">
        <v>11925</v>
      </c>
      <c r="C11925" s="4" t="s">
        <v>45791</v>
      </c>
    </row>
    <row r="11926" spans="1:3" ht="45" hidden="1" x14ac:dyDescent="0.25">
      <c r="A11926" s="2" t="s">
        <v>45749</v>
      </c>
      <c r="B11926" s="3" t="s">
        <v>11926</v>
      </c>
      <c r="C11926" s="4" t="s">
        <v>45791</v>
      </c>
    </row>
    <row r="11927" spans="1:3" ht="45" hidden="1" x14ac:dyDescent="0.25">
      <c r="A11927" s="2" t="s">
        <v>45749</v>
      </c>
      <c r="B11927" s="3" t="s">
        <v>11927</v>
      </c>
      <c r="C11927" s="4" t="s">
        <v>45791</v>
      </c>
    </row>
    <row r="11928" spans="1:3" ht="45" hidden="1" x14ac:dyDescent="0.25">
      <c r="A11928" s="2" t="s">
        <v>45749</v>
      </c>
      <c r="B11928" s="3" t="s">
        <v>11928</v>
      </c>
      <c r="C11928" s="4" t="s">
        <v>45791</v>
      </c>
    </row>
    <row r="11929" spans="1:3" ht="45" hidden="1" x14ac:dyDescent="0.25">
      <c r="A11929" s="2" t="s">
        <v>45748</v>
      </c>
      <c r="B11929" s="3" t="s">
        <v>11929</v>
      </c>
      <c r="C11929" s="4" t="s">
        <v>45791</v>
      </c>
    </row>
    <row r="11930" spans="1:3" ht="45" hidden="1" x14ac:dyDescent="0.25">
      <c r="A11930" s="2" t="s">
        <v>45749</v>
      </c>
      <c r="B11930" s="3" t="s">
        <v>11930</v>
      </c>
      <c r="C11930" s="4" t="s">
        <v>45791</v>
      </c>
    </row>
    <row r="11931" spans="1:3" ht="45" hidden="1" x14ac:dyDescent="0.25">
      <c r="A11931" s="2" t="s">
        <v>45749</v>
      </c>
      <c r="B11931" s="3" t="s">
        <v>11931</v>
      </c>
      <c r="C11931" s="4" t="s">
        <v>45791</v>
      </c>
    </row>
    <row r="11932" spans="1:3" ht="45" hidden="1" x14ac:dyDescent="0.25">
      <c r="A11932" s="2" t="s">
        <v>45749</v>
      </c>
      <c r="B11932" s="3" t="s">
        <v>11932</v>
      </c>
      <c r="C11932" s="4" t="s">
        <v>45791</v>
      </c>
    </row>
    <row r="11933" spans="1:3" ht="45" hidden="1" x14ac:dyDescent="0.25">
      <c r="A11933" s="2" t="s">
        <v>45749</v>
      </c>
      <c r="B11933" s="3" t="s">
        <v>11933</v>
      </c>
      <c r="C11933" s="4" t="s">
        <v>45791</v>
      </c>
    </row>
    <row r="11934" spans="1:3" ht="45" hidden="1" x14ac:dyDescent="0.25">
      <c r="A11934" s="2" t="s">
        <v>45749</v>
      </c>
      <c r="B11934" s="3" t="s">
        <v>11934</v>
      </c>
      <c r="C11934" s="4" t="s">
        <v>45791</v>
      </c>
    </row>
    <row r="11935" spans="1:3" ht="45" hidden="1" x14ac:dyDescent="0.25">
      <c r="A11935" s="2" t="s">
        <v>45749</v>
      </c>
      <c r="B11935" s="3" t="s">
        <v>11935</v>
      </c>
      <c r="C11935" s="4" t="s">
        <v>45791</v>
      </c>
    </row>
    <row r="11936" spans="1:3" ht="45" hidden="1" x14ac:dyDescent="0.25">
      <c r="A11936" s="2" t="s">
        <v>45749</v>
      </c>
      <c r="B11936" s="3" t="s">
        <v>11936</v>
      </c>
      <c r="C11936" s="4" t="s">
        <v>45791</v>
      </c>
    </row>
    <row r="11937" spans="1:3" ht="30" hidden="1" x14ac:dyDescent="0.25">
      <c r="A11937" s="2" t="s">
        <v>45749</v>
      </c>
      <c r="B11937" s="3" t="s">
        <v>11937</v>
      </c>
      <c r="C11937" s="4" t="s">
        <v>45793</v>
      </c>
    </row>
    <row r="11938" spans="1:3" ht="30" hidden="1" x14ac:dyDescent="0.25">
      <c r="A11938" s="2" t="s">
        <v>45749</v>
      </c>
      <c r="B11938" s="3" t="s">
        <v>11938</v>
      </c>
      <c r="C11938" s="4" t="s">
        <v>45793</v>
      </c>
    </row>
    <row r="11939" spans="1:3" ht="30" hidden="1" x14ac:dyDescent="0.25">
      <c r="A11939" s="2" t="s">
        <v>45749</v>
      </c>
      <c r="B11939" s="3" t="s">
        <v>11939</v>
      </c>
      <c r="C11939" s="4" t="s">
        <v>45793</v>
      </c>
    </row>
    <row r="11940" spans="1:3" ht="30" hidden="1" x14ac:dyDescent="0.25">
      <c r="A11940" s="2" t="s">
        <v>45749</v>
      </c>
      <c r="B11940" s="3" t="s">
        <v>11940</v>
      </c>
      <c r="C11940" s="4" t="s">
        <v>45793</v>
      </c>
    </row>
    <row r="11941" spans="1:3" ht="30" hidden="1" x14ac:dyDescent="0.25">
      <c r="A11941" s="2" t="s">
        <v>45748</v>
      </c>
      <c r="B11941" s="3" t="s">
        <v>11941</v>
      </c>
      <c r="C11941" s="4" t="s">
        <v>45793</v>
      </c>
    </row>
    <row r="11942" spans="1:3" ht="30" hidden="1" x14ac:dyDescent="0.25">
      <c r="A11942" s="2" t="s">
        <v>45749</v>
      </c>
      <c r="B11942" s="3" t="s">
        <v>11942</v>
      </c>
      <c r="C11942" s="4" t="s">
        <v>45793</v>
      </c>
    </row>
    <row r="11943" spans="1:3" ht="30" hidden="1" x14ac:dyDescent="0.25">
      <c r="A11943" s="2" t="s">
        <v>45749</v>
      </c>
      <c r="B11943" s="3" t="s">
        <v>11943</v>
      </c>
      <c r="C11943" s="4" t="s">
        <v>45793</v>
      </c>
    </row>
    <row r="11944" spans="1:3" ht="30" hidden="1" x14ac:dyDescent="0.25">
      <c r="A11944" s="2" t="s">
        <v>45749</v>
      </c>
      <c r="B11944" s="3" t="s">
        <v>11944</v>
      </c>
      <c r="C11944" s="4" t="s">
        <v>45793</v>
      </c>
    </row>
    <row r="11945" spans="1:3" ht="30" hidden="1" x14ac:dyDescent="0.25">
      <c r="A11945" s="2" t="s">
        <v>45747</v>
      </c>
      <c r="B11945" s="3" t="s">
        <v>11945</v>
      </c>
      <c r="C11945" s="4" t="s">
        <v>45793</v>
      </c>
    </row>
    <row r="11946" spans="1:3" ht="30" hidden="1" x14ac:dyDescent="0.25">
      <c r="A11946" s="2" t="s">
        <v>45749</v>
      </c>
      <c r="B11946" s="3" t="s">
        <v>11946</v>
      </c>
      <c r="C11946" s="4" t="s">
        <v>45793</v>
      </c>
    </row>
    <row r="11947" spans="1:3" ht="30" hidden="1" x14ac:dyDescent="0.25">
      <c r="A11947" s="2" t="s">
        <v>45749</v>
      </c>
      <c r="B11947" s="3" t="s">
        <v>11947</v>
      </c>
      <c r="C11947" s="4" t="s">
        <v>45793</v>
      </c>
    </row>
    <row r="11948" spans="1:3" ht="30" hidden="1" x14ac:dyDescent="0.25">
      <c r="A11948" s="2" t="s">
        <v>45749</v>
      </c>
      <c r="B11948" s="3" t="s">
        <v>11948</v>
      </c>
      <c r="C11948" s="4" t="s">
        <v>45793</v>
      </c>
    </row>
    <row r="11949" spans="1:3" ht="30" hidden="1" x14ac:dyDescent="0.25">
      <c r="A11949" s="2" t="s">
        <v>45749</v>
      </c>
      <c r="B11949" s="3" t="s">
        <v>11949</v>
      </c>
      <c r="C11949" s="4" t="s">
        <v>45793</v>
      </c>
    </row>
    <row r="11950" spans="1:3" ht="30" hidden="1" x14ac:dyDescent="0.25">
      <c r="A11950" s="2" t="s">
        <v>45749</v>
      </c>
      <c r="B11950" s="3" t="s">
        <v>11950</v>
      </c>
      <c r="C11950" s="4" t="s">
        <v>45793</v>
      </c>
    </row>
    <row r="11951" spans="1:3" ht="30" hidden="1" x14ac:dyDescent="0.25">
      <c r="A11951" s="2" t="s">
        <v>45749</v>
      </c>
      <c r="B11951" s="3" t="s">
        <v>11951</v>
      </c>
      <c r="C11951" s="4" t="s">
        <v>45793</v>
      </c>
    </row>
    <row r="11952" spans="1:3" ht="30" hidden="1" x14ac:dyDescent="0.25">
      <c r="A11952" s="2" t="s">
        <v>45749</v>
      </c>
      <c r="B11952" s="3" t="s">
        <v>11952</v>
      </c>
      <c r="C11952" s="4" t="s">
        <v>45793</v>
      </c>
    </row>
    <row r="11953" spans="1:3" ht="30" hidden="1" x14ac:dyDescent="0.25">
      <c r="A11953" s="2" t="s">
        <v>45749</v>
      </c>
      <c r="B11953" s="3" t="s">
        <v>11953</v>
      </c>
      <c r="C11953" s="4" t="s">
        <v>45793</v>
      </c>
    </row>
    <row r="11954" spans="1:3" ht="30" hidden="1" x14ac:dyDescent="0.25">
      <c r="A11954" s="2" t="s">
        <v>45749</v>
      </c>
      <c r="B11954" s="3" t="s">
        <v>11954</v>
      </c>
      <c r="C11954" s="4" t="s">
        <v>45793</v>
      </c>
    </row>
    <row r="11955" spans="1:3" ht="30" hidden="1" x14ac:dyDescent="0.25">
      <c r="A11955" s="2" t="s">
        <v>45749</v>
      </c>
      <c r="B11955" s="3" t="s">
        <v>11955</v>
      </c>
      <c r="C11955" s="4" t="s">
        <v>45793</v>
      </c>
    </row>
    <row r="11956" spans="1:3" ht="30" hidden="1" x14ac:dyDescent="0.25">
      <c r="A11956" s="2" t="s">
        <v>45749</v>
      </c>
      <c r="B11956" s="3" t="s">
        <v>11956</v>
      </c>
      <c r="C11956" s="4" t="s">
        <v>45793</v>
      </c>
    </row>
    <row r="11957" spans="1:3" ht="30" hidden="1" x14ac:dyDescent="0.25">
      <c r="A11957" s="2" t="s">
        <v>45747</v>
      </c>
      <c r="B11957" s="3" t="s">
        <v>11957</v>
      </c>
      <c r="C11957" s="4" t="s">
        <v>45793</v>
      </c>
    </row>
    <row r="11958" spans="1:3" ht="30" hidden="1" x14ac:dyDescent="0.25">
      <c r="A11958" s="2" t="s">
        <v>45749</v>
      </c>
      <c r="B11958" s="3" t="s">
        <v>11958</v>
      </c>
      <c r="C11958" s="4" t="s">
        <v>45793</v>
      </c>
    </row>
    <row r="11959" spans="1:3" ht="30" hidden="1" x14ac:dyDescent="0.25">
      <c r="A11959" s="2" t="s">
        <v>45749</v>
      </c>
      <c r="B11959" s="3" t="s">
        <v>11959</v>
      </c>
      <c r="C11959" s="4" t="s">
        <v>45793</v>
      </c>
    </row>
    <row r="11960" spans="1:3" ht="30" hidden="1" x14ac:dyDescent="0.25">
      <c r="A11960" s="2" t="s">
        <v>45749</v>
      </c>
      <c r="B11960" s="3" t="s">
        <v>11960</v>
      </c>
      <c r="C11960" s="4" t="s">
        <v>45793</v>
      </c>
    </row>
    <row r="11961" spans="1:3" ht="30" hidden="1" x14ac:dyDescent="0.25">
      <c r="A11961" s="2" t="s">
        <v>45749</v>
      </c>
      <c r="B11961" s="3" t="s">
        <v>11961</v>
      </c>
      <c r="C11961" s="4" t="s">
        <v>45793</v>
      </c>
    </row>
    <row r="11962" spans="1:3" ht="30" hidden="1" x14ac:dyDescent="0.25">
      <c r="A11962" s="2" t="s">
        <v>45749</v>
      </c>
      <c r="B11962" s="3" t="s">
        <v>11962</v>
      </c>
      <c r="C11962" s="4" t="s">
        <v>45793</v>
      </c>
    </row>
    <row r="11963" spans="1:3" ht="30" hidden="1" x14ac:dyDescent="0.25">
      <c r="A11963" s="2" t="s">
        <v>45749</v>
      </c>
      <c r="B11963" s="3" t="s">
        <v>11963</v>
      </c>
      <c r="C11963" s="4" t="s">
        <v>45793</v>
      </c>
    </row>
    <row r="11964" spans="1:3" ht="30" hidden="1" x14ac:dyDescent="0.25">
      <c r="A11964" s="2" t="s">
        <v>45749</v>
      </c>
      <c r="B11964" s="3" t="s">
        <v>11964</v>
      </c>
      <c r="C11964" s="4" t="s">
        <v>45793</v>
      </c>
    </row>
    <row r="11965" spans="1:3" ht="30" hidden="1" x14ac:dyDescent="0.25">
      <c r="A11965" s="2" t="s">
        <v>45749</v>
      </c>
      <c r="B11965" s="3" t="s">
        <v>11965</v>
      </c>
      <c r="C11965" s="4" t="s">
        <v>45793</v>
      </c>
    </row>
    <row r="11966" spans="1:3" ht="45" hidden="1" x14ac:dyDescent="0.25">
      <c r="A11966" s="2" t="s">
        <v>45749</v>
      </c>
      <c r="B11966" s="3" t="s">
        <v>11966</v>
      </c>
      <c r="C11966" s="4" t="s">
        <v>45793</v>
      </c>
    </row>
    <row r="11967" spans="1:3" ht="30" hidden="1" x14ac:dyDescent="0.25">
      <c r="A11967" s="2" t="s">
        <v>45749</v>
      </c>
      <c r="B11967" s="3" t="s">
        <v>11967</v>
      </c>
      <c r="C11967" s="4" t="s">
        <v>45793</v>
      </c>
    </row>
    <row r="11968" spans="1:3" ht="30" hidden="1" x14ac:dyDescent="0.25">
      <c r="A11968" s="2" t="s">
        <v>45749</v>
      </c>
      <c r="B11968" s="3" t="s">
        <v>11968</v>
      </c>
      <c r="C11968" s="4" t="s">
        <v>45793</v>
      </c>
    </row>
    <row r="11969" spans="1:3" ht="30" hidden="1" x14ac:dyDescent="0.25">
      <c r="A11969" s="2" t="s">
        <v>45749</v>
      </c>
      <c r="B11969" s="3" t="s">
        <v>11969</v>
      </c>
      <c r="C11969" s="4" t="s">
        <v>45793</v>
      </c>
    </row>
    <row r="11970" spans="1:3" ht="30" hidden="1" x14ac:dyDescent="0.25">
      <c r="A11970" s="2" t="s">
        <v>45749</v>
      </c>
      <c r="B11970" s="3" t="s">
        <v>11970</v>
      </c>
      <c r="C11970" s="4" t="s">
        <v>45793</v>
      </c>
    </row>
    <row r="11971" spans="1:3" ht="30" hidden="1" x14ac:dyDescent="0.25">
      <c r="A11971" s="2" t="s">
        <v>45749</v>
      </c>
      <c r="B11971" s="3" t="s">
        <v>11971</v>
      </c>
      <c r="C11971" s="4" t="s">
        <v>45793</v>
      </c>
    </row>
    <row r="11972" spans="1:3" ht="30" hidden="1" x14ac:dyDescent="0.25">
      <c r="A11972" s="2" t="s">
        <v>45749</v>
      </c>
      <c r="B11972" s="3" t="s">
        <v>11972</v>
      </c>
      <c r="C11972" s="4" t="s">
        <v>45793</v>
      </c>
    </row>
    <row r="11973" spans="1:3" ht="30" hidden="1" x14ac:dyDescent="0.25">
      <c r="A11973" s="2" t="s">
        <v>45749</v>
      </c>
      <c r="B11973" s="3" t="s">
        <v>11973</v>
      </c>
      <c r="C11973" s="4" t="s">
        <v>45793</v>
      </c>
    </row>
    <row r="11974" spans="1:3" ht="30" hidden="1" x14ac:dyDescent="0.25">
      <c r="A11974" s="2" t="s">
        <v>45749</v>
      </c>
      <c r="B11974" s="3" t="s">
        <v>11974</v>
      </c>
      <c r="C11974" s="4" t="s">
        <v>45793</v>
      </c>
    </row>
    <row r="11975" spans="1:3" ht="30" hidden="1" x14ac:dyDescent="0.25">
      <c r="A11975" s="2" t="s">
        <v>45749</v>
      </c>
      <c r="B11975" s="3" t="s">
        <v>11975</v>
      </c>
      <c r="C11975" s="4" t="s">
        <v>45793</v>
      </c>
    </row>
    <row r="11976" spans="1:3" ht="30" hidden="1" x14ac:dyDescent="0.25">
      <c r="A11976" s="2" t="s">
        <v>45749</v>
      </c>
      <c r="B11976" s="3" t="s">
        <v>11976</v>
      </c>
      <c r="C11976" s="4" t="s">
        <v>45793</v>
      </c>
    </row>
    <row r="11977" spans="1:3" ht="30" hidden="1" x14ac:dyDescent="0.25">
      <c r="A11977" s="2" t="s">
        <v>45749</v>
      </c>
      <c r="B11977" s="3" t="s">
        <v>11977</v>
      </c>
      <c r="C11977" s="4" t="s">
        <v>45793</v>
      </c>
    </row>
    <row r="11978" spans="1:3" ht="30" hidden="1" x14ac:dyDescent="0.25">
      <c r="A11978" s="2" t="s">
        <v>45749</v>
      </c>
      <c r="B11978" s="3" t="s">
        <v>11978</v>
      </c>
      <c r="C11978" s="4" t="s">
        <v>45793</v>
      </c>
    </row>
    <row r="11979" spans="1:3" ht="30" hidden="1" x14ac:dyDescent="0.25">
      <c r="A11979" s="2" t="s">
        <v>45749</v>
      </c>
      <c r="B11979" s="3" t="s">
        <v>11979</v>
      </c>
      <c r="C11979" s="4" t="s">
        <v>45793</v>
      </c>
    </row>
    <row r="11980" spans="1:3" ht="30" hidden="1" x14ac:dyDescent="0.25">
      <c r="A11980" s="2" t="s">
        <v>45749</v>
      </c>
      <c r="B11980" s="3" t="s">
        <v>11980</v>
      </c>
      <c r="C11980" s="4" t="s">
        <v>45793</v>
      </c>
    </row>
    <row r="11981" spans="1:3" ht="30" hidden="1" x14ac:dyDescent="0.25">
      <c r="A11981" s="2" t="s">
        <v>45749</v>
      </c>
      <c r="B11981" s="3" t="s">
        <v>11981</v>
      </c>
      <c r="C11981" s="4" t="s">
        <v>45793</v>
      </c>
    </row>
    <row r="11982" spans="1:3" ht="30" hidden="1" x14ac:dyDescent="0.25">
      <c r="A11982" s="2" t="s">
        <v>45749</v>
      </c>
      <c r="B11982" s="3" t="s">
        <v>11982</v>
      </c>
      <c r="C11982" s="4" t="s">
        <v>45793</v>
      </c>
    </row>
    <row r="11983" spans="1:3" ht="30" hidden="1" x14ac:dyDescent="0.25">
      <c r="A11983" s="2" t="s">
        <v>45749</v>
      </c>
      <c r="B11983" s="3" t="s">
        <v>11983</v>
      </c>
      <c r="C11983" s="4" t="s">
        <v>45793</v>
      </c>
    </row>
    <row r="11984" spans="1:3" ht="30" hidden="1" x14ac:dyDescent="0.25">
      <c r="A11984" s="2" t="s">
        <v>45749</v>
      </c>
      <c r="B11984" s="3" t="s">
        <v>11984</v>
      </c>
      <c r="C11984" s="4" t="s">
        <v>45793</v>
      </c>
    </row>
    <row r="11985" spans="1:3" ht="30" hidden="1" x14ac:dyDescent="0.25">
      <c r="A11985" s="2" t="s">
        <v>45749</v>
      </c>
      <c r="B11985" s="3" t="s">
        <v>11985</v>
      </c>
      <c r="C11985" s="4" t="s">
        <v>45793</v>
      </c>
    </row>
    <row r="11986" spans="1:3" ht="30" hidden="1" x14ac:dyDescent="0.25">
      <c r="A11986" s="2" t="s">
        <v>45749</v>
      </c>
      <c r="B11986" s="3" t="s">
        <v>11986</v>
      </c>
      <c r="C11986" s="4" t="s">
        <v>45793</v>
      </c>
    </row>
    <row r="11987" spans="1:3" ht="30" hidden="1" x14ac:dyDescent="0.25">
      <c r="A11987" s="2" t="s">
        <v>45749</v>
      </c>
      <c r="B11987" s="3" t="s">
        <v>11987</v>
      </c>
      <c r="C11987" s="4" t="s">
        <v>45793</v>
      </c>
    </row>
    <row r="11988" spans="1:3" ht="30" hidden="1" x14ac:dyDescent="0.25">
      <c r="A11988" s="2" t="s">
        <v>45749</v>
      </c>
      <c r="B11988" s="3" t="s">
        <v>11988</v>
      </c>
      <c r="C11988" s="4" t="s">
        <v>45793</v>
      </c>
    </row>
    <row r="11989" spans="1:3" ht="30" hidden="1" x14ac:dyDescent="0.25">
      <c r="A11989" s="2" t="s">
        <v>45749</v>
      </c>
      <c r="B11989" s="3" t="s">
        <v>11989</v>
      </c>
      <c r="C11989" s="4" t="s">
        <v>45793</v>
      </c>
    </row>
    <row r="11990" spans="1:3" ht="30" hidden="1" x14ac:dyDescent="0.25">
      <c r="A11990" s="2" t="s">
        <v>45749</v>
      </c>
      <c r="B11990" s="3" t="s">
        <v>11990</v>
      </c>
      <c r="C11990" s="4" t="s">
        <v>45793</v>
      </c>
    </row>
    <row r="11991" spans="1:3" ht="30" hidden="1" x14ac:dyDescent="0.25">
      <c r="A11991" s="2" t="s">
        <v>45749</v>
      </c>
      <c r="B11991" s="3" t="s">
        <v>11991</v>
      </c>
      <c r="C11991" s="4" t="s">
        <v>45793</v>
      </c>
    </row>
    <row r="11992" spans="1:3" ht="30" hidden="1" x14ac:dyDescent="0.25">
      <c r="A11992" s="2" t="s">
        <v>45749</v>
      </c>
      <c r="B11992" s="3" t="s">
        <v>11992</v>
      </c>
      <c r="C11992" s="4" t="s">
        <v>45793</v>
      </c>
    </row>
    <row r="11993" spans="1:3" ht="30" hidden="1" x14ac:dyDescent="0.25">
      <c r="A11993" s="2" t="s">
        <v>45749</v>
      </c>
      <c r="B11993" s="3" t="s">
        <v>11993</v>
      </c>
      <c r="C11993" s="4" t="s">
        <v>45793</v>
      </c>
    </row>
    <row r="11994" spans="1:3" ht="30" hidden="1" x14ac:dyDescent="0.25">
      <c r="A11994" s="2" t="s">
        <v>45749</v>
      </c>
      <c r="B11994" s="3" t="s">
        <v>11994</v>
      </c>
      <c r="C11994" s="4" t="s">
        <v>45793</v>
      </c>
    </row>
    <row r="11995" spans="1:3" ht="30" hidden="1" x14ac:dyDescent="0.25">
      <c r="A11995" s="2" t="s">
        <v>45749</v>
      </c>
      <c r="B11995" s="3" t="s">
        <v>11995</v>
      </c>
      <c r="C11995" s="4" t="s">
        <v>45793</v>
      </c>
    </row>
    <row r="11996" spans="1:3" ht="30" hidden="1" x14ac:dyDescent="0.25">
      <c r="A11996" s="2" t="s">
        <v>45749</v>
      </c>
      <c r="B11996" s="3" t="s">
        <v>11996</v>
      </c>
      <c r="C11996" s="4" t="s">
        <v>45793</v>
      </c>
    </row>
    <row r="11997" spans="1:3" ht="30" hidden="1" x14ac:dyDescent="0.25">
      <c r="A11997" s="2" t="s">
        <v>45749</v>
      </c>
      <c r="B11997" s="3" t="s">
        <v>11997</v>
      </c>
      <c r="C11997" s="4" t="s">
        <v>45793</v>
      </c>
    </row>
    <row r="11998" spans="1:3" ht="30" hidden="1" x14ac:dyDescent="0.25">
      <c r="A11998" s="2" t="s">
        <v>45749</v>
      </c>
      <c r="B11998" s="3" t="s">
        <v>11998</v>
      </c>
      <c r="C11998" s="4" t="s">
        <v>45793</v>
      </c>
    </row>
    <row r="11999" spans="1:3" ht="30" hidden="1" x14ac:dyDescent="0.25">
      <c r="A11999" s="2" t="s">
        <v>45749</v>
      </c>
      <c r="B11999" s="3" t="s">
        <v>11999</v>
      </c>
      <c r="C11999" s="4" t="s">
        <v>45793</v>
      </c>
    </row>
    <row r="12000" spans="1:3" ht="30" hidden="1" x14ac:dyDescent="0.25">
      <c r="A12000" s="2" t="s">
        <v>45749</v>
      </c>
      <c r="B12000" s="3" t="s">
        <v>12000</v>
      </c>
      <c r="C12000" s="4" t="s">
        <v>45794</v>
      </c>
    </row>
    <row r="12001" spans="1:4" ht="30" hidden="1" x14ac:dyDescent="0.25">
      <c r="A12001" s="2" t="s">
        <v>45749</v>
      </c>
      <c r="B12001" s="3" t="s">
        <v>12001</v>
      </c>
      <c r="C12001" s="4" t="s">
        <v>45794</v>
      </c>
    </row>
    <row r="12002" spans="1:4" ht="30" hidden="1" x14ac:dyDescent="0.25">
      <c r="A12002" s="2" t="s">
        <v>45749</v>
      </c>
      <c r="B12002" s="3" t="s">
        <v>12002</v>
      </c>
      <c r="C12002" s="4" t="s">
        <v>45794</v>
      </c>
    </row>
    <row r="12003" spans="1:4" ht="30" hidden="1" x14ac:dyDescent="0.25">
      <c r="A12003" s="2" t="s">
        <v>45747</v>
      </c>
      <c r="B12003" s="3" t="s">
        <v>12003</v>
      </c>
      <c r="C12003" s="4" t="s">
        <v>45794</v>
      </c>
    </row>
    <row r="12004" spans="1:4" ht="30" hidden="1" x14ac:dyDescent="0.25">
      <c r="A12004" s="2" t="s">
        <v>45749</v>
      </c>
      <c r="B12004" s="3" t="s">
        <v>12004</v>
      </c>
      <c r="C12004" s="4" t="s">
        <v>45794</v>
      </c>
    </row>
    <row r="12005" spans="1:4" ht="30" hidden="1" x14ac:dyDescent="0.25">
      <c r="A12005" s="2" t="s">
        <v>45749</v>
      </c>
      <c r="B12005" s="3" t="s">
        <v>12005</v>
      </c>
      <c r="C12005" s="4" t="s">
        <v>45792</v>
      </c>
    </row>
    <row r="12006" spans="1:4" ht="30" hidden="1" x14ac:dyDescent="0.25">
      <c r="A12006" s="2" t="s">
        <v>45749</v>
      </c>
      <c r="B12006" s="3" t="s">
        <v>12006</v>
      </c>
      <c r="C12006" s="4" t="s">
        <v>45794</v>
      </c>
    </row>
    <row r="12007" spans="1:4" hidden="1" x14ac:dyDescent="0.25">
      <c r="A12007" s="2" t="s">
        <v>45749</v>
      </c>
      <c r="B12007" s="3" t="s">
        <v>12007</v>
      </c>
      <c r="C12007" s="4" t="s">
        <v>45790</v>
      </c>
    </row>
    <row r="12008" spans="1:4" hidden="1" x14ac:dyDescent="0.25">
      <c r="A12008" s="2" t="s">
        <v>45749</v>
      </c>
      <c r="B12008" s="3" t="s">
        <v>12008</v>
      </c>
      <c r="C12008" s="4" t="s">
        <v>45795</v>
      </c>
    </row>
    <row r="12009" spans="1:4" ht="30" hidden="1" x14ac:dyDescent="0.25">
      <c r="A12009" s="2" t="s">
        <v>45749</v>
      </c>
      <c r="B12009" s="3" t="s">
        <v>12009</v>
      </c>
      <c r="C12009" s="4" t="s">
        <v>45794</v>
      </c>
    </row>
    <row r="12010" spans="1:4" ht="30" hidden="1" x14ac:dyDescent="0.25">
      <c r="A12010" s="2" t="s">
        <v>45749</v>
      </c>
      <c r="B12010" s="3" t="s">
        <v>12010</v>
      </c>
      <c r="C12010" s="4" t="s">
        <v>45794</v>
      </c>
    </row>
    <row r="12011" spans="1:4" ht="30" hidden="1" x14ac:dyDescent="0.25">
      <c r="A12011" s="2" t="s">
        <v>45749</v>
      </c>
      <c r="B12011" s="3" t="s">
        <v>12011</v>
      </c>
      <c r="C12011" s="4" t="s">
        <v>45794</v>
      </c>
    </row>
    <row r="12012" spans="1:4" x14ac:dyDescent="0.25">
      <c r="A12012" s="4" t="s">
        <v>45749</v>
      </c>
      <c r="B12012" s="4" t="s">
        <v>12012</v>
      </c>
      <c r="C12012" s="4" t="s">
        <v>45759</v>
      </c>
      <c r="D12012" s="4"/>
    </row>
    <row r="12013" spans="1:4" x14ac:dyDescent="0.25">
      <c r="A12013" s="4" t="s">
        <v>45749</v>
      </c>
      <c r="B12013" s="4" t="s">
        <v>12013</v>
      </c>
      <c r="C12013" s="4" t="s">
        <v>45759</v>
      </c>
      <c r="D12013" s="4"/>
    </row>
    <row r="12014" spans="1:4" x14ac:dyDescent="0.25">
      <c r="A12014" s="4" t="s">
        <v>45749</v>
      </c>
      <c r="B12014" s="4" t="s">
        <v>12014</v>
      </c>
      <c r="C12014" s="4" t="s">
        <v>45759</v>
      </c>
      <c r="D12014" s="4"/>
    </row>
    <row r="12015" spans="1:4" x14ac:dyDescent="0.25">
      <c r="A12015" s="4" t="s">
        <v>45749</v>
      </c>
      <c r="B12015" s="4" t="s">
        <v>12015</v>
      </c>
      <c r="C12015" s="4" t="s">
        <v>45759</v>
      </c>
      <c r="D12015" s="4"/>
    </row>
    <row r="12016" spans="1:4" x14ac:dyDescent="0.25">
      <c r="A12016" s="4" t="s">
        <v>45749</v>
      </c>
      <c r="B12016" s="4" t="s">
        <v>12016</v>
      </c>
      <c r="C12016" s="4" t="s">
        <v>45759</v>
      </c>
      <c r="D12016" s="4"/>
    </row>
    <row r="12017" spans="1:4" x14ac:dyDescent="0.25">
      <c r="A12017" s="4" t="s">
        <v>45749</v>
      </c>
      <c r="B12017" s="4" t="s">
        <v>12017</v>
      </c>
      <c r="C12017" s="4" t="s">
        <v>45759</v>
      </c>
      <c r="D12017" s="4"/>
    </row>
    <row r="12018" spans="1:4" x14ac:dyDescent="0.25">
      <c r="A12018" s="4" t="s">
        <v>45749</v>
      </c>
      <c r="B12018" s="4" t="s">
        <v>12018</v>
      </c>
      <c r="C12018" s="4" t="s">
        <v>45759</v>
      </c>
      <c r="D12018" s="4"/>
    </row>
    <row r="12019" spans="1:4" x14ac:dyDescent="0.25">
      <c r="A12019" s="4" t="s">
        <v>45749</v>
      </c>
      <c r="B12019" s="4" t="s">
        <v>12019</v>
      </c>
      <c r="C12019" s="4" t="s">
        <v>45759</v>
      </c>
      <c r="D12019" s="4"/>
    </row>
    <row r="12020" spans="1:4" x14ac:dyDescent="0.25">
      <c r="A12020" s="4" t="s">
        <v>45749</v>
      </c>
      <c r="B12020" s="4" t="s">
        <v>12020</v>
      </c>
      <c r="C12020" s="4" t="s">
        <v>45759</v>
      </c>
      <c r="D12020" s="4"/>
    </row>
    <row r="12021" spans="1:4" x14ac:dyDescent="0.25">
      <c r="A12021" s="4" t="s">
        <v>45749</v>
      </c>
      <c r="B12021" s="4" t="s">
        <v>12021</v>
      </c>
      <c r="C12021" s="4" t="s">
        <v>45759</v>
      </c>
      <c r="D12021" s="4"/>
    </row>
    <row r="12022" spans="1:4" x14ac:dyDescent="0.25">
      <c r="A12022" s="4" t="s">
        <v>45749</v>
      </c>
      <c r="B12022" s="4" t="s">
        <v>12022</v>
      </c>
      <c r="C12022" s="4" t="s">
        <v>45759</v>
      </c>
      <c r="D12022" s="4"/>
    </row>
    <row r="12023" spans="1:4" x14ac:dyDescent="0.25">
      <c r="A12023" s="4" t="s">
        <v>45749</v>
      </c>
      <c r="B12023" s="4" t="s">
        <v>12023</v>
      </c>
      <c r="C12023" s="4" t="s">
        <v>45759</v>
      </c>
      <c r="D12023" s="4"/>
    </row>
    <row r="12024" spans="1:4" x14ac:dyDescent="0.25">
      <c r="A12024" s="4" t="s">
        <v>45749</v>
      </c>
      <c r="B12024" s="4" t="s">
        <v>12024</v>
      </c>
      <c r="C12024" s="4" t="s">
        <v>45759</v>
      </c>
      <c r="D12024" s="4"/>
    </row>
    <row r="12025" spans="1:4" x14ac:dyDescent="0.25">
      <c r="A12025" s="4" t="s">
        <v>45749</v>
      </c>
      <c r="B12025" s="4" t="s">
        <v>12025</v>
      </c>
      <c r="C12025" s="4" t="s">
        <v>45759</v>
      </c>
      <c r="D12025" s="4"/>
    </row>
    <row r="12026" spans="1:4" ht="45" x14ac:dyDescent="0.25">
      <c r="A12026" s="4" t="s">
        <v>45749</v>
      </c>
      <c r="B12026" s="4" t="s">
        <v>12026</v>
      </c>
      <c r="C12026" s="4" t="s">
        <v>45759</v>
      </c>
      <c r="D12026" s="4"/>
    </row>
    <row r="12027" spans="1:4" ht="30" x14ac:dyDescent="0.25">
      <c r="A12027" s="4" t="s">
        <v>45747</v>
      </c>
      <c r="B12027" s="4" t="s">
        <v>12027</v>
      </c>
      <c r="C12027" s="4" t="s">
        <v>45759</v>
      </c>
      <c r="D12027" s="4"/>
    </row>
    <row r="12028" spans="1:4" ht="30" x14ac:dyDescent="0.25">
      <c r="A12028" s="4" t="s">
        <v>45747</v>
      </c>
      <c r="B12028" s="4" t="s">
        <v>12028</v>
      </c>
      <c r="C12028" s="4" t="s">
        <v>45759</v>
      </c>
      <c r="D12028" s="4"/>
    </row>
    <row r="12029" spans="1:4" ht="30" x14ac:dyDescent="0.25">
      <c r="A12029" s="4" t="s">
        <v>45747</v>
      </c>
      <c r="B12029" s="4" t="s">
        <v>12029</v>
      </c>
      <c r="C12029" s="4" t="s">
        <v>45759</v>
      </c>
      <c r="D12029" s="4"/>
    </row>
    <row r="12030" spans="1:4" ht="45" x14ac:dyDescent="0.25">
      <c r="A12030" s="4" t="s">
        <v>45749</v>
      </c>
      <c r="B12030" s="4" t="s">
        <v>12030</v>
      </c>
      <c r="C12030" s="4" t="s">
        <v>45759</v>
      </c>
      <c r="D12030" s="4"/>
    </row>
    <row r="12031" spans="1:4" x14ac:dyDescent="0.25">
      <c r="A12031" s="4" t="s">
        <v>45749</v>
      </c>
      <c r="B12031" s="4" t="s">
        <v>12031</v>
      </c>
      <c r="C12031" s="4" t="s">
        <v>45759</v>
      </c>
      <c r="D12031" s="4"/>
    </row>
    <row r="12032" spans="1:4" ht="30" x14ac:dyDescent="0.25">
      <c r="A12032" s="4" t="s">
        <v>45749</v>
      </c>
      <c r="B12032" s="4" t="s">
        <v>12032</v>
      </c>
      <c r="C12032" s="4" t="s">
        <v>45759</v>
      </c>
      <c r="D12032" s="4"/>
    </row>
    <row r="12033" spans="1:4" x14ac:dyDescent="0.25">
      <c r="A12033" s="4" t="s">
        <v>45749</v>
      </c>
      <c r="B12033" s="4" t="s">
        <v>12033</v>
      </c>
      <c r="C12033" s="4" t="s">
        <v>45759</v>
      </c>
      <c r="D12033" s="4"/>
    </row>
    <row r="12034" spans="1:4" ht="30" x14ac:dyDescent="0.25">
      <c r="A12034" s="4" t="s">
        <v>45748</v>
      </c>
      <c r="B12034" s="4" t="s">
        <v>12034</v>
      </c>
      <c r="C12034" s="4" t="s">
        <v>45759</v>
      </c>
      <c r="D12034" s="4"/>
    </row>
    <row r="12035" spans="1:4" x14ac:dyDescent="0.25">
      <c r="A12035" s="4" t="s">
        <v>45748</v>
      </c>
      <c r="B12035" s="4" t="s">
        <v>12035</v>
      </c>
      <c r="C12035" s="4" t="s">
        <v>45759</v>
      </c>
      <c r="D12035" s="4"/>
    </row>
    <row r="12036" spans="1:4" x14ac:dyDescent="0.25">
      <c r="A12036" s="4" t="s">
        <v>45749</v>
      </c>
      <c r="B12036" s="4" t="s">
        <v>12036</v>
      </c>
      <c r="C12036" s="4" t="s">
        <v>45759</v>
      </c>
      <c r="D12036" s="4"/>
    </row>
    <row r="12037" spans="1:4" x14ac:dyDescent="0.25">
      <c r="A12037" s="4" t="s">
        <v>45749</v>
      </c>
      <c r="B12037" s="4" t="s">
        <v>12037</v>
      </c>
      <c r="C12037" s="4" t="s">
        <v>45759</v>
      </c>
      <c r="D12037" s="4"/>
    </row>
    <row r="12038" spans="1:4" x14ac:dyDescent="0.25">
      <c r="A12038" s="4" t="s">
        <v>45749</v>
      </c>
      <c r="B12038" s="4" t="s">
        <v>12038</v>
      </c>
      <c r="C12038" s="4" t="s">
        <v>45759</v>
      </c>
      <c r="D12038" s="4"/>
    </row>
    <row r="12039" spans="1:4" x14ac:dyDescent="0.25">
      <c r="A12039" s="4" t="s">
        <v>45749</v>
      </c>
      <c r="B12039" s="4" t="s">
        <v>12039</v>
      </c>
      <c r="C12039" s="4" t="s">
        <v>45759</v>
      </c>
      <c r="D12039" s="4"/>
    </row>
    <row r="12040" spans="1:4" x14ac:dyDescent="0.25">
      <c r="A12040" s="4" t="s">
        <v>45748</v>
      </c>
      <c r="B12040" s="4" t="s">
        <v>12040</v>
      </c>
      <c r="C12040" s="4" t="s">
        <v>45759</v>
      </c>
      <c r="D12040" s="4"/>
    </row>
    <row r="12041" spans="1:4" x14ac:dyDescent="0.25">
      <c r="A12041" s="4" t="s">
        <v>45749</v>
      </c>
      <c r="B12041" s="4" t="s">
        <v>12041</v>
      </c>
      <c r="C12041" s="4" t="s">
        <v>45759</v>
      </c>
      <c r="D12041" s="4"/>
    </row>
    <row r="12042" spans="1:4" x14ac:dyDescent="0.25">
      <c r="A12042" s="4" t="s">
        <v>45749</v>
      </c>
      <c r="B12042" s="4" t="s">
        <v>12042</v>
      </c>
      <c r="C12042" s="4" t="s">
        <v>45759</v>
      </c>
      <c r="D12042" s="4"/>
    </row>
    <row r="12043" spans="1:4" x14ac:dyDescent="0.25">
      <c r="A12043" s="4" t="s">
        <v>45748</v>
      </c>
      <c r="B12043" s="4" t="s">
        <v>12043</v>
      </c>
      <c r="C12043" s="4" t="s">
        <v>45759</v>
      </c>
      <c r="D12043" s="4"/>
    </row>
    <row r="12044" spans="1:4" x14ac:dyDescent="0.25">
      <c r="A12044" s="4" t="s">
        <v>45749</v>
      </c>
      <c r="B12044" s="4" t="s">
        <v>12044</v>
      </c>
      <c r="C12044" s="4" t="s">
        <v>45759</v>
      </c>
      <c r="D12044" s="4"/>
    </row>
    <row r="12045" spans="1:4" x14ac:dyDescent="0.25">
      <c r="A12045" s="4" t="s">
        <v>45749</v>
      </c>
      <c r="B12045" s="4" t="s">
        <v>12045</v>
      </c>
      <c r="C12045" s="4" t="s">
        <v>45759</v>
      </c>
      <c r="D12045" s="4"/>
    </row>
    <row r="12046" spans="1:4" x14ac:dyDescent="0.25">
      <c r="A12046" s="4" t="s">
        <v>45749</v>
      </c>
      <c r="B12046" s="4" t="s">
        <v>12046</v>
      </c>
      <c r="C12046" s="4" t="s">
        <v>45759</v>
      </c>
      <c r="D12046" s="4"/>
    </row>
    <row r="12047" spans="1:4" x14ac:dyDescent="0.25">
      <c r="A12047" s="4" t="s">
        <v>45749</v>
      </c>
      <c r="B12047" s="4" t="s">
        <v>12047</v>
      </c>
      <c r="C12047" s="4" t="s">
        <v>45759</v>
      </c>
      <c r="D12047" s="4"/>
    </row>
    <row r="12048" spans="1:4" x14ac:dyDescent="0.25">
      <c r="A12048" s="4" t="s">
        <v>45749</v>
      </c>
      <c r="B12048" s="4" t="s">
        <v>12048</v>
      </c>
      <c r="C12048" s="4" t="s">
        <v>45759</v>
      </c>
      <c r="D12048" s="4"/>
    </row>
    <row r="12049" spans="1:4" x14ac:dyDescent="0.25">
      <c r="A12049" s="4" t="s">
        <v>45749</v>
      </c>
      <c r="B12049" s="4" t="s">
        <v>12049</v>
      </c>
      <c r="C12049" s="4" t="s">
        <v>45759</v>
      </c>
      <c r="D12049" s="4"/>
    </row>
    <row r="12050" spans="1:4" x14ac:dyDescent="0.25">
      <c r="A12050" s="4" t="s">
        <v>45748</v>
      </c>
      <c r="B12050" s="4" t="s">
        <v>12050</v>
      </c>
      <c r="C12050" s="4" t="s">
        <v>45759</v>
      </c>
      <c r="D12050" s="4"/>
    </row>
    <row r="12051" spans="1:4" x14ac:dyDescent="0.25">
      <c r="A12051" s="4" t="s">
        <v>45749</v>
      </c>
      <c r="B12051" s="4" t="s">
        <v>12051</v>
      </c>
      <c r="C12051" s="4" t="s">
        <v>45759</v>
      </c>
      <c r="D12051" s="4"/>
    </row>
    <row r="12052" spans="1:4" x14ac:dyDescent="0.25">
      <c r="A12052" s="4" t="s">
        <v>45749</v>
      </c>
      <c r="B12052" s="4" t="s">
        <v>12052</v>
      </c>
      <c r="C12052" s="4" t="s">
        <v>45759</v>
      </c>
      <c r="D12052" s="4"/>
    </row>
    <row r="12053" spans="1:4" ht="30" x14ac:dyDescent="0.25">
      <c r="A12053" s="4" t="s">
        <v>45749</v>
      </c>
      <c r="B12053" s="4" t="s">
        <v>12053</v>
      </c>
      <c r="C12053" s="4" t="s">
        <v>45759</v>
      </c>
      <c r="D12053" s="4"/>
    </row>
    <row r="12054" spans="1:4" x14ac:dyDescent="0.25">
      <c r="A12054" s="4" t="s">
        <v>45747</v>
      </c>
      <c r="B12054" s="4" t="s">
        <v>12054</v>
      </c>
      <c r="C12054" s="4" t="s">
        <v>45759</v>
      </c>
      <c r="D12054" s="4"/>
    </row>
    <row r="12055" spans="1:4" x14ac:dyDescent="0.25">
      <c r="A12055" s="4" t="s">
        <v>45749</v>
      </c>
      <c r="B12055" s="4" t="s">
        <v>12055</v>
      </c>
      <c r="C12055" s="4" t="s">
        <v>45759</v>
      </c>
      <c r="D12055" s="4"/>
    </row>
    <row r="12056" spans="1:4" ht="30" x14ac:dyDescent="0.25">
      <c r="A12056" s="4" t="s">
        <v>45749</v>
      </c>
      <c r="B12056" s="4" t="s">
        <v>12056</v>
      </c>
      <c r="C12056" s="4" t="s">
        <v>45759</v>
      </c>
      <c r="D12056" s="4"/>
    </row>
    <row r="12057" spans="1:4" x14ac:dyDescent="0.25">
      <c r="A12057" s="4" t="s">
        <v>45749</v>
      </c>
      <c r="B12057" s="4" t="s">
        <v>12057</v>
      </c>
      <c r="C12057" s="4" t="s">
        <v>45759</v>
      </c>
      <c r="D12057" s="4"/>
    </row>
    <row r="12058" spans="1:4" x14ac:dyDescent="0.25">
      <c r="A12058" s="4" t="s">
        <v>45749</v>
      </c>
      <c r="B12058" s="4" t="s">
        <v>12058</v>
      </c>
      <c r="C12058" s="4" t="s">
        <v>45759</v>
      </c>
      <c r="D12058" s="4"/>
    </row>
    <row r="12059" spans="1:4" x14ac:dyDescent="0.25">
      <c r="A12059" s="4" t="s">
        <v>45749</v>
      </c>
      <c r="B12059" s="4" t="s">
        <v>12059</v>
      </c>
      <c r="C12059" s="4" t="s">
        <v>45759</v>
      </c>
      <c r="D12059" s="4"/>
    </row>
    <row r="12060" spans="1:4" x14ac:dyDescent="0.25">
      <c r="A12060" s="4" t="s">
        <v>45749</v>
      </c>
      <c r="B12060" s="4" t="s">
        <v>12060</v>
      </c>
      <c r="C12060" s="4" t="s">
        <v>45759</v>
      </c>
      <c r="D12060" s="4"/>
    </row>
    <row r="12061" spans="1:4" x14ac:dyDescent="0.25">
      <c r="A12061" s="4" t="s">
        <v>45749</v>
      </c>
      <c r="B12061" s="4" t="s">
        <v>12061</v>
      </c>
      <c r="C12061" s="4" t="s">
        <v>45759</v>
      </c>
      <c r="D12061" s="4"/>
    </row>
    <row r="12062" spans="1:4" x14ac:dyDescent="0.25">
      <c r="A12062" s="4" t="s">
        <v>45749</v>
      </c>
      <c r="B12062" s="4" t="s">
        <v>12062</v>
      </c>
      <c r="C12062" s="4" t="s">
        <v>45759</v>
      </c>
      <c r="D12062" s="4"/>
    </row>
    <row r="12063" spans="1:4" x14ac:dyDescent="0.25">
      <c r="A12063" s="4" t="s">
        <v>45749</v>
      </c>
      <c r="B12063" s="4" t="s">
        <v>12063</v>
      </c>
      <c r="C12063" s="4" t="s">
        <v>45759</v>
      </c>
      <c r="D12063" s="4"/>
    </row>
    <row r="12064" spans="1:4" x14ac:dyDescent="0.25">
      <c r="A12064" s="4" t="s">
        <v>45747</v>
      </c>
      <c r="B12064" s="4" t="s">
        <v>12064</v>
      </c>
      <c r="C12064" s="4" t="s">
        <v>45759</v>
      </c>
      <c r="D12064" s="4"/>
    </row>
    <row r="12065" spans="1:4" ht="30" x14ac:dyDescent="0.25">
      <c r="A12065" s="4" t="s">
        <v>45748</v>
      </c>
      <c r="B12065" s="4" t="s">
        <v>12065</v>
      </c>
      <c r="C12065" s="4" t="s">
        <v>45759</v>
      </c>
      <c r="D12065" s="4"/>
    </row>
    <row r="12066" spans="1:4" ht="30" x14ac:dyDescent="0.25">
      <c r="A12066" s="4" t="s">
        <v>45749</v>
      </c>
      <c r="B12066" s="4" t="s">
        <v>12066</v>
      </c>
      <c r="C12066" s="4" t="s">
        <v>45759</v>
      </c>
      <c r="D12066" s="4"/>
    </row>
    <row r="12067" spans="1:4" x14ac:dyDescent="0.25">
      <c r="A12067" s="4" t="s">
        <v>45749</v>
      </c>
      <c r="B12067" s="4" t="s">
        <v>12067</v>
      </c>
      <c r="C12067" s="4" t="s">
        <v>45759</v>
      </c>
      <c r="D12067" s="4"/>
    </row>
    <row r="12068" spans="1:4" x14ac:dyDescent="0.25">
      <c r="A12068" s="4" t="s">
        <v>45749</v>
      </c>
      <c r="B12068" s="4" t="s">
        <v>12068</v>
      </c>
      <c r="C12068" s="4" t="s">
        <v>45759</v>
      </c>
      <c r="D12068" s="4"/>
    </row>
    <row r="12069" spans="1:4" x14ac:dyDescent="0.25">
      <c r="A12069" s="4" t="s">
        <v>45749</v>
      </c>
      <c r="B12069" s="4" t="s">
        <v>12069</v>
      </c>
      <c r="C12069" s="4" t="s">
        <v>45759</v>
      </c>
      <c r="D12069" s="4"/>
    </row>
    <row r="12070" spans="1:4" x14ac:dyDescent="0.25">
      <c r="A12070" s="4" t="s">
        <v>45749</v>
      </c>
      <c r="B12070" s="4" t="s">
        <v>12070</v>
      </c>
      <c r="C12070" s="4" t="s">
        <v>45759</v>
      </c>
      <c r="D12070" s="4"/>
    </row>
    <row r="12071" spans="1:4" x14ac:dyDescent="0.25">
      <c r="A12071" s="4" t="s">
        <v>45749</v>
      </c>
      <c r="B12071" s="4" t="s">
        <v>12071</v>
      </c>
      <c r="C12071" s="4" t="s">
        <v>45759</v>
      </c>
      <c r="D12071" s="4"/>
    </row>
    <row r="12072" spans="1:4" x14ac:dyDescent="0.25">
      <c r="A12072" s="4" t="s">
        <v>45749</v>
      </c>
      <c r="B12072" s="4" t="s">
        <v>12072</v>
      </c>
      <c r="C12072" s="4" t="s">
        <v>45759</v>
      </c>
      <c r="D12072" s="4"/>
    </row>
    <row r="12073" spans="1:4" x14ac:dyDescent="0.25">
      <c r="A12073" s="4" t="s">
        <v>45749</v>
      </c>
      <c r="B12073" s="4" t="s">
        <v>12073</v>
      </c>
      <c r="C12073" s="4" t="s">
        <v>45759</v>
      </c>
      <c r="D12073" s="4"/>
    </row>
    <row r="12074" spans="1:4" x14ac:dyDescent="0.25">
      <c r="A12074" s="4" t="s">
        <v>45749</v>
      </c>
      <c r="B12074" s="4" t="s">
        <v>12074</v>
      </c>
      <c r="C12074" s="4" t="s">
        <v>45759</v>
      </c>
      <c r="D12074" s="4"/>
    </row>
    <row r="12075" spans="1:4" x14ac:dyDescent="0.25">
      <c r="A12075" s="4" t="s">
        <v>45749</v>
      </c>
      <c r="B12075" s="4" t="s">
        <v>12075</v>
      </c>
      <c r="C12075" s="4" t="s">
        <v>45759</v>
      </c>
      <c r="D12075" s="4"/>
    </row>
    <row r="12076" spans="1:4" x14ac:dyDescent="0.25">
      <c r="A12076" s="4" t="s">
        <v>45749</v>
      </c>
      <c r="B12076" s="4" t="s">
        <v>12076</v>
      </c>
      <c r="C12076" s="4" t="s">
        <v>45759</v>
      </c>
      <c r="D12076" s="4"/>
    </row>
    <row r="12077" spans="1:4" x14ac:dyDescent="0.25">
      <c r="A12077" s="4" t="s">
        <v>45747</v>
      </c>
      <c r="B12077" s="4" t="s">
        <v>12077</v>
      </c>
      <c r="C12077" s="4" t="s">
        <v>45759</v>
      </c>
      <c r="D12077" s="4"/>
    </row>
    <row r="12078" spans="1:4" x14ac:dyDescent="0.25">
      <c r="A12078" s="4" t="s">
        <v>45749</v>
      </c>
      <c r="B12078" s="4" t="s">
        <v>12078</v>
      </c>
      <c r="C12078" s="4" t="s">
        <v>45759</v>
      </c>
      <c r="D12078" s="4"/>
    </row>
    <row r="12079" spans="1:4" x14ac:dyDescent="0.25">
      <c r="A12079" s="4" t="s">
        <v>45748</v>
      </c>
      <c r="B12079" s="4" t="s">
        <v>12079</v>
      </c>
      <c r="C12079" s="4" t="s">
        <v>45759</v>
      </c>
      <c r="D12079" s="4"/>
    </row>
    <row r="12080" spans="1:4" x14ac:dyDescent="0.25">
      <c r="A12080" s="4" t="s">
        <v>45748</v>
      </c>
      <c r="B12080" s="4" t="s">
        <v>12080</v>
      </c>
      <c r="C12080" s="4" t="s">
        <v>45759</v>
      </c>
      <c r="D12080" s="4"/>
    </row>
    <row r="12081" spans="1:4" x14ac:dyDescent="0.25">
      <c r="A12081" s="4" t="s">
        <v>45749</v>
      </c>
      <c r="B12081" s="4" t="s">
        <v>12081</v>
      </c>
      <c r="C12081" s="4" t="s">
        <v>45759</v>
      </c>
      <c r="D12081" s="4"/>
    </row>
    <row r="12082" spans="1:4" x14ac:dyDescent="0.25">
      <c r="A12082" s="4" t="s">
        <v>45748</v>
      </c>
      <c r="B12082" s="4" t="s">
        <v>12082</v>
      </c>
      <c r="C12082" s="4" t="s">
        <v>45759</v>
      </c>
      <c r="D12082" s="4"/>
    </row>
    <row r="12083" spans="1:4" x14ac:dyDescent="0.25">
      <c r="A12083" s="4" t="s">
        <v>45749</v>
      </c>
      <c r="B12083" s="4" t="s">
        <v>12083</v>
      </c>
      <c r="C12083" s="4" t="s">
        <v>45759</v>
      </c>
      <c r="D12083" s="4"/>
    </row>
    <row r="12084" spans="1:4" x14ac:dyDescent="0.25">
      <c r="A12084" s="4" t="s">
        <v>45749</v>
      </c>
      <c r="B12084" s="4" t="s">
        <v>12084</v>
      </c>
      <c r="C12084" s="4" t="s">
        <v>45759</v>
      </c>
      <c r="D12084" s="4"/>
    </row>
    <row r="12085" spans="1:4" x14ac:dyDescent="0.25">
      <c r="A12085" s="4" t="s">
        <v>45749</v>
      </c>
      <c r="B12085" s="4" t="s">
        <v>12085</v>
      </c>
      <c r="C12085" s="4" t="s">
        <v>45759</v>
      </c>
      <c r="D12085" s="4"/>
    </row>
    <row r="12086" spans="1:4" x14ac:dyDescent="0.25">
      <c r="A12086" s="4" t="s">
        <v>45749</v>
      </c>
      <c r="B12086" s="4" t="s">
        <v>12086</v>
      </c>
      <c r="C12086" s="4" t="s">
        <v>45759</v>
      </c>
      <c r="D12086" s="4"/>
    </row>
    <row r="12087" spans="1:4" x14ac:dyDescent="0.25">
      <c r="A12087" s="4" t="s">
        <v>45749</v>
      </c>
      <c r="B12087" s="4" t="s">
        <v>12087</v>
      </c>
      <c r="C12087" s="4" t="s">
        <v>45759</v>
      </c>
      <c r="D12087" s="4"/>
    </row>
    <row r="12088" spans="1:4" x14ac:dyDescent="0.25">
      <c r="A12088" s="4" t="s">
        <v>45749</v>
      </c>
      <c r="B12088" s="4" t="s">
        <v>12088</v>
      </c>
      <c r="C12088" s="4" t="s">
        <v>45759</v>
      </c>
      <c r="D12088" s="4"/>
    </row>
    <row r="12089" spans="1:4" x14ac:dyDescent="0.25">
      <c r="A12089" s="4" t="s">
        <v>45749</v>
      </c>
      <c r="B12089" s="4" t="s">
        <v>12089</v>
      </c>
      <c r="C12089" s="4" t="s">
        <v>45759</v>
      </c>
      <c r="D12089" s="4"/>
    </row>
    <row r="12090" spans="1:4" ht="30" x14ac:dyDescent="0.25">
      <c r="A12090" s="4" t="s">
        <v>45748</v>
      </c>
      <c r="B12090" s="4" t="s">
        <v>12090</v>
      </c>
      <c r="C12090" s="4" t="s">
        <v>45759</v>
      </c>
      <c r="D12090" s="4"/>
    </row>
    <row r="12091" spans="1:4" ht="45" x14ac:dyDescent="0.25">
      <c r="A12091" s="4" t="s">
        <v>45749</v>
      </c>
      <c r="B12091" s="4" t="s">
        <v>12091</v>
      </c>
      <c r="C12091" s="4" t="s">
        <v>45759</v>
      </c>
      <c r="D12091" s="4"/>
    </row>
    <row r="12092" spans="1:4" ht="60" x14ac:dyDescent="0.25">
      <c r="A12092" s="4" t="s">
        <v>45747</v>
      </c>
      <c r="B12092" s="4" t="s">
        <v>12092</v>
      </c>
      <c r="C12092" s="4" t="s">
        <v>45759</v>
      </c>
      <c r="D12092" s="4"/>
    </row>
    <row r="12093" spans="1:4" x14ac:dyDescent="0.25">
      <c r="A12093" s="4" t="s">
        <v>45749</v>
      </c>
      <c r="B12093" s="4" t="s">
        <v>12093</v>
      </c>
      <c r="C12093" s="4" t="s">
        <v>45759</v>
      </c>
      <c r="D12093" s="4"/>
    </row>
    <row r="12094" spans="1:4" ht="30" x14ac:dyDescent="0.25">
      <c r="A12094" s="4" t="s">
        <v>45749</v>
      </c>
      <c r="B12094" s="4" t="s">
        <v>12094</v>
      </c>
      <c r="C12094" s="4" t="s">
        <v>45759</v>
      </c>
      <c r="D12094" s="4"/>
    </row>
    <row r="12095" spans="1:4" ht="30" x14ac:dyDescent="0.25">
      <c r="A12095" s="4" t="s">
        <v>45749</v>
      </c>
      <c r="B12095" s="4" t="s">
        <v>12095</v>
      </c>
      <c r="C12095" s="4" t="s">
        <v>45759</v>
      </c>
      <c r="D12095" s="4"/>
    </row>
    <row r="12096" spans="1:4" ht="75" x14ac:dyDescent="0.25">
      <c r="A12096" s="4" t="s">
        <v>45749</v>
      </c>
      <c r="B12096" s="4" t="s">
        <v>12096</v>
      </c>
      <c r="C12096" s="4" t="s">
        <v>45759</v>
      </c>
      <c r="D12096" s="4"/>
    </row>
    <row r="12097" spans="1:4" ht="60" x14ac:dyDescent="0.25">
      <c r="A12097" s="4" t="s">
        <v>45749</v>
      </c>
      <c r="B12097" s="4" t="s">
        <v>12097</v>
      </c>
      <c r="C12097" s="4" t="s">
        <v>45759</v>
      </c>
      <c r="D12097" s="4"/>
    </row>
    <row r="12098" spans="1:4" ht="30" x14ac:dyDescent="0.25">
      <c r="A12098" s="4" t="s">
        <v>45749</v>
      </c>
      <c r="B12098" s="4" t="s">
        <v>12098</v>
      </c>
      <c r="C12098" s="4" t="s">
        <v>45759</v>
      </c>
      <c r="D12098" s="4"/>
    </row>
    <row r="12099" spans="1:4" x14ac:dyDescent="0.25">
      <c r="A12099" s="4" t="s">
        <v>45749</v>
      </c>
      <c r="B12099" s="4" t="s">
        <v>12099</v>
      </c>
      <c r="C12099" s="4" t="s">
        <v>45759</v>
      </c>
      <c r="D12099" s="4"/>
    </row>
    <row r="12100" spans="1:4" x14ac:dyDescent="0.25">
      <c r="A12100" s="4" t="s">
        <v>45749</v>
      </c>
      <c r="B12100" s="4" t="s">
        <v>12100</v>
      </c>
      <c r="C12100" s="4" t="s">
        <v>45759</v>
      </c>
      <c r="D12100" s="4"/>
    </row>
    <row r="12101" spans="1:4" ht="30" x14ac:dyDescent="0.25">
      <c r="A12101" s="4" t="s">
        <v>45749</v>
      </c>
      <c r="B12101" s="4" t="s">
        <v>12101</v>
      </c>
      <c r="C12101" s="4" t="s">
        <v>45759</v>
      </c>
      <c r="D12101" s="4"/>
    </row>
    <row r="12102" spans="1:4" ht="45" x14ac:dyDescent="0.25">
      <c r="A12102" s="4" t="s">
        <v>45749</v>
      </c>
      <c r="B12102" s="4" t="s">
        <v>12102</v>
      </c>
      <c r="C12102" s="4" t="s">
        <v>45759</v>
      </c>
      <c r="D12102" s="4"/>
    </row>
    <row r="12103" spans="1:4" ht="45" x14ac:dyDescent="0.25">
      <c r="A12103" s="4" t="s">
        <v>45749</v>
      </c>
      <c r="B12103" s="4" t="s">
        <v>12103</v>
      </c>
      <c r="C12103" s="4" t="s">
        <v>45759</v>
      </c>
      <c r="D12103" s="4"/>
    </row>
    <row r="12104" spans="1:4" ht="30" x14ac:dyDescent="0.25">
      <c r="A12104" s="4" t="s">
        <v>45749</v>
      </c>
      <c r="B12104" s="4" t="s">
        <v>12104</v>
      </c>
      <c r="C12104" s="4" t="s">
        <v>45759</v>
      </c>
      <c r="D12104" s="4"/>
    </row>
    <row r="12105" spans="1:4" ht="30" x14ac:dyDescent="0.25">
      <c r="A12105" s="4" t="s">
        <v>45749</v>
      </c>
      <c r="B12105" s="4" t="s">
        <v>12105</v>
      </c>
      <c r="C12105" s="4" t="s">
        <v>45759</v>
      </c>
      <c r="D12105" s="4"/>
    </row>
    <row r="12106" spans="1:4" x14ac:dyDescent="0.25">
      <c r="A12106" s="4" t="s">
        <v>45749</v>
      </c>
      <c r="B12106" s="4" t="s">
        <v>12106</v>
      </c>
      <c r="C12106" s="4" t="s">
        <v>45759</v>
      </c>
      <c r="D12106" s="4"/>
    </row>
    <row r="12107" spans="1:4" x14ac:dyDescent="0.25">
      <c r="A12107" s="4" t="s">
        <v>45749</v>
      </c>
      <c r="B12107" s="4" t="s">
        <v>12107</v>
      </c>
      <c r="C12107" s="4" t="s">
        <v>45759</v>
      </c>
      <c r="D12107" s="4"/>
    </row>
    <row r="12108" spans="1:4" ht="30" x14ac:dyDescent="0.25">
      <c r="A12108" s="4" t="s">
        <v>45749</v>
      </c>
      <c r="B12108" s="4" t="s">
        <v>12108</v>
      </c>
      <c r="C12108" s="4" t="s">
        <v>45759</v>
      </c>
      <c r="D12108" s="4"/>
    </row>
    <row r="12109" spans="1:4" x14ac:dyDescent="0.25">
      <c r="A12109" s="4" t="s">
        <v>45749</v>
      </c>
      <c r="B12109" s="4" t="s">
        <v>12109</v>
      </c>
      <c r="C12109" s="4" t="s">
        <v>45759</v>
      </c>
      <c r="D12109" s="4"/>
    </row>
    <row r="12110" spans="1:4" ht="45" x14ac:dyDescent="0.25">
      <c r="A12110" s="4" t="s">
        <v>45749</v>
      </c>
      <c r="B12110" s="4" t="s">
        <v>12110</v>
      </c>
      <c r="C12110" s="4" t="s">
        <v>45759</v>
      </c>
      <c r="D12110" s="4"/>
    </row>
    <row r="12111" spans="1:4" ht="30" x14ac:dyDescent="0.25">
      <c r="A12111" s="4" t="s">
        <v>45749</v>
      </c>
      <c r="B12111" s="4" t="s">
        <v>12111</v>
      </c>
      <c r="C12111" s="4" t="s">
        <v>45759</v>
      </c>
      <c r="D12111" s="4"/>
    </row>
    <row r="12112" spans="1:4" x14ac:dyDescent="0.25">
      <c r="A12112" s="4" t="s">
        <v>45749</v>
      </c>
      <c r="B12112" s="4" t="s">
        <v>12112</v>
      </c>
      <c r="C12112" s="4" t="s">
        <v>45759</v>
      </c>
      <c r="D12112" s="4"/>
    </row>
    <row r="12113" spans="1:4" ht="30" x14ac:dyDescent="0.25">
      <c r="A12113" s="4" t="s">
        <v>45747</v>
      </c>
      <c r="B12113" s="4" t="s">
        <v>12113</v>
      </c>
      <c r="C12113" s="4" t="s">
        <v>45759</v>
      </c>
      <c r="D12113" s="4"/>
    </row>
    <row r="12114" spans="1:4" x14ac:dyDescent="0.25">
      <c r="A12114" s="4" t="s">
        <v>45749</v>
      </c>
      <c r="B12114" s="4" t="s">
        <v>12114</v>
      </c>
      <c r="C12114" s="4" t="s">
        <v>45759</v>
      </c>
      <c r="D12114" s="4"/>
    </row>
    <row r="12115" spans="1:4" ht="30" x14ac:dyDescent="0.25">
      <c r="A12115" s="4" t="s">
        <v>45749</v>
      </c>
      <c r="B12115" s="4" t="s">
        <v>12115</v>
      </c>
      <c r="C12115" s="4" t="s">
        <v>45759</v>
      </c>
      <c r="D12115" s="4"/>
    </row>
    <row r="12116" spans="1:4" ht="30" x14ac:dyDescent="0.25">
      <c r="A12116" s="4" t="s">
        <v>45749</v>
      </c>
      <c r="B12116" s="4" t="s">
        <v>12116</v>
      </c>
      <c r="C12116" s="4" t="s">
        <v>45759</v>
      </c>
      <c r="D12116" s="4"/>
    </row>
    <row r="12117" spans="1:4" ht="45" x14ac:dyDescent="0.25">
      <c r="A12117" s="4" t="s">
        <v>45749</v>
      </c>
      <c r="B12117" s="4" t="s">
        <v>12117</v>
      </c>
      <c r="C12117" s="4" t="s">
        <v>45759</v>
      </c>
      <c r="D12117" s="4"/>
    </row>
    <row r="12118" spans="1:4" x14ac:dyDescent="0.25">
      <c r="A12118" s="4" t="s">
        <v>45749</v>
      </c>
      <c r="B12118" s="4" t="s">
        <v>12118</v>
      </c>
      <c r="C12118" s="4" t="s">
        <v>45759</v>
      </c>
      <c r="D12118" s="4"/>
    </row>
    <row r="12119" spans="1:4" ht="30" x14ac:dyDescent="0.25">
      <c r="A12119" s="4" t="s">
        <v>45749</v>
      </c>
      <c r="B12119" s="4" t="s">
        <v>12119</v>
      </c>
      <c r="C12119" s="4" t="s">
        <v>45759</v>
      </c>
      <c r="D12119" s="4"/>
    </row>
    <row r="12120" spans="1:4" ht="30" x14ac:dyDescent="0.25">
      <c r="A12120" s="4" t="s">
        <v>45749</v>
      </c>
      <c r="B12120" s="4" t="s">
        <v>12120</v>
      </c>
      <c r="C12120" s="4" t="s">
        <v>45759</v>
      </c>
      <c r="D12120" s="4"/>
    </row>
    <row r="12121" spans="1:4" x14ac:dyDescent="0.25">
      <c r="A12121" s="4" t="s">
        <v>45749</v>
      </c>
      <c r="B12121" s="4" t="s">
        <v>12121</v>
      </c>
      <c r="C12121" s="4" t="s">
        <v>45759</v>
      </c>
      <c r="D12121" s="4"/>
    </row>
    <row r="12122" spans="1:4" ht="30" x14ac:dyDescent="0.25">
      <c r="A12122" s="4" t="s">
        <v>45749</v>
      </c>
      <c r="B12122" s="4" t="s">
        <v>12122</v>
      </c>
      <c r="C12122" s="4" t="s">
        <v>45759</v>
      </c>
      <c r="D12122" s="4"/>
    </row>
    <row r="12123" spans="1:4" ht="30" x14ac:dyDescent="0.25">
      <c r="A12123" s="4" t="s">
        <v>45749</v>
      </c>
      <c r="B12123" s="4" t="s">
        <v>12123</v>
      </c>
      <c r="C12123" s="4" t="s">
        <v>45759</v>
      </c>
      <c r="D12123" s="4"/>
    </row>
    <row r="12124" spans="1:4" x14ac:dyDescent="0.25">
      <c r="A12124" s="4" t="s">
        <v>45749</v>
      </c>
      <c r="B12124" s="4" t="s">
        <v>12124</v>
      </c>
      <c r="C12124" s="4" t="s">
        <v>45759</v>
      </c>
      <c r="D12124" s="4"/>
    </row>
    <row r="12125" spans="1:4" x14ac:dyDescent="0.25">
      <c r="A12125" s="4" t="s">
        <v>45749</v>
      </c>
      <c r="B12125" s="4" t="s">
        <v>12125</v>
      </c>
      <c r="C12125" s="4" t="s">
        <v>45759</v>
      </c>
      <c r="D12125" s="4"/>
    </row>
    <row r="12126" spans="1:4" x14ac:dyDescent="0.25">
      <c r="A12126" s="4" t="s">
        <v>45749</v>
      </c>
      <c r="B12126" s="4" t="s">
        <v>12126</v>
      </c>
      <c r="C12126" s="4" t="s">
        <v>45759</v>
      </c>
      <c r="D12126" s="4"/>
    </row>
    <row r="12127" spans="1:4" x14ac:dyDescent="0.25">
      <c r="A12127" s="4" t="s">
        <v>45749</v>
      </c>
      <c r="B12127" s="4" t="s">
        <v>12127</v>
      </c>
      <c r="C12127" s="4" t="s">
        <v>45759</v>
      </c>
      <c r="D12127" s="4"/>
    </row>
    <row r="12128" spans="1:4" x14ac:dyDescent="0.25">
      <c r="A12128" s="4" t="s">
        <v>45749</v>
      </c>
      <c r="B12128" s="4" t="s">
        <v>12128</v>
      </c>
      <c r="C12128" s="4" t="s">
        <v>45759</v>
      </c>
      <c r="D12128" s="4"/>
    </row>
    <row r="12129" spans="1:4" x14ac:dyDescent="0.25">
      <c r="A12129" s="4" t="s">
        <v>45749</v>
      </c>
      <c r="B12129" s="4" t="s">
        <v>12129</v>
      </c>
      <c r="C12129" s="4" t="s">
        <v>45759</v>
      </c>
      <c r="D12129" s="4"/>
    </row>
    <row r="12130" spans="1:4" x14ac:dyDescent="0.25">
      <c r="A12130" s="4" t="s">
        <v>45749</v>
      </c>
      <c r="B12130" s="4" t="s">
        <v>12130</v>
      </c>
      <c r="C12130" s="4" t="s">
        <v>45759</v>
      </c>
      <c r="D12130" s="4"/>
    </row>
    <row r="12131" spans="1:4" x14ac:dyDescent="0.25">
      <c r="A12131" s="4" t="s">
        <v>45749</v>
      </c>
      <c r="B12131" s="4" t="s">
        <v>12131</v>
      </c>
      <c r="C12131" s="4" t="s">
        <v>45759</v>
      </c>
      <c r="D12131" s="4"/>
    </row>
    <row r="12132" spans="1:4" ht="30" x14ac:dyDescent="0.25">
      <c r="A12132" s="4" t="s">
        <v>45747</v>
      </c>
      <c r="B12132" s="4" t="s">
        <v>12132</v>
      </c>
      <c r="C12132" s="4" t="s">
        <v>45759</v>
      </c>
      <c r="D12132" s="4"/>
    </row>
    <row r="12133" spans="1:4" x14ac:dyDescent="0.25">
      <c r="A12133" s="4" t="s">
        <v>45749</v>
      </c>
      <c r="B12133" s="4" t="s">
        <v>12133</v>
      </c>
      <c r="C12133" s="4" t="s">
        <v>45759</v>
      </c>
      <c r="D12133" s="4"/>
    </row>
    <row r="12134" spans="1:4" x14ac:dyDescent="0.25">
      <c r="A12134" s="4" t="s">
        <v>45749</v>
      </c>
      <c r="B12134" s="4" t="s">
        <v>12134</v>
      </c>
      <c r="C12134" s="4" t="s">
        <v>45759</v>
      </c>
      <c r="D12134" s="4"/>
    </row>
    <row r="12135" spans="1:4" ht="30" x14ac:dyDescent="0.25">
      <c r="A12135" s="4" t="s">
        <v>45748</v>
      </c>
      <c r="B12135" s="4" t="s">
        <v>12135</v>
      </c>
      <c r="C12135" s="4" t="s">
        <v>45759</v>
      </c>
      <c r="D12135" s="4"/>
    </row>
    <row r="12136" spans="1:4" x14ac:dyDescent="0.25">
      <c r="A12136" s="4" t="s">
        <v>45749</v>
      </c>
      <c r="B12136" s="4" t="s">
        <v>12136</v>
      </c>
      <c r="C12136" s="4" t="s">
        <v>45759</v>
      </c>
      <c r="D12136" s="4"/>
    </row>
    <row r="12137" spans="1:4" x14ac:dyDescent="0.25">
      <c r="A12137" s="4" t="s">
        <v>45749</v>
      </c>
      <c r="B12137" s="4" t="s">
        <v>12137</v>
      </c>
      <c r="C12137" s="4" t="s">
        <v>45759</v>
      </c>
      <c r="D12137" s="4"/>
    </row>
    <row r="12138" spans="1:4" x14ac:dyDescent="0.25">
      <c r="A12138" s="4" t="s">
        <v>45749</v>
      </c>
      <c r="B12138" s="4" t="s">
        <v>12138</v>
      </c>
      <c r="C12138" s="4" t="s">
        <v>45759</v>
      </c>
      <c r="D12138" s="4"/>
    </row>
    <row r="12139" spans="1:4" x14ac:dyDescent="0.25">
      <c r="A12139" s="4" t="s">
        <v>45749</v>
      </c>
      <c r="B12139" s="4" t="s">
        <v>12139</v>
      </c>
      <c r="C12139" s="4" t="s">
        <v>45759</v>
      </c>
      <c r="D12139" s="4"/>
    </row>
    <row r="12140" spans="1:4" x14ac:dyDescent="0.25">
      <c r="A12140" s="4" t="s">
        <v>45749</v>
      </c>
      <c r="B12140" s="4" t="s">
        <v>12140</v>
      </c>
      <c r="C12140" s="4" t="s">
        <v>45759</v>
      </c>
      <c r="D12140" s="4"/>
    </row>
    <row r="12141" spans="1:4" x14ac:dyDescent="0.25">
      <c r="A12141" s="4" t="s">
        <v>45749</v>
      </c>
      <c r="B12141" s="4" t="s">
        <v>12141</v>
      </c>
      <c r="C12141" s="4" t="s">
        <v>45759</v>
      </c>
      <c r="D12141" s="4"/>
    </row>
    <row r="12142" spans="1:4" x14ac:dyDescent="0.25">
      <c r="A12142" s="4" t="s">
        <v>45749</v>
      </c>
      <c r="B12142" s="4" t="s">
        <v>12142</v>
      </c>
      <c r="C12142" s="4" t="s">
        <v>45759</v>
      </c>
      <c r="D12142" s="4"/>
    </row>
    <row r="12143" spans="1:4" x14ac:dyDescent="0.25">
      <c r="A12143" s="4" t="s">
        <v>45749</v>
      </c>
      <c r="B12143" s="4" t="s">
        <v>12143</v>
      </c>
      <c r="C12143" s="4" t="s">
        <v>45759</v>
      </c>
      <c r="D12143" s="4"/>
    </row>
    <row r="12144" spans="1:4" x14ac:dyDescent="0.25">
      <c r="A12144" s="4" t="s">
        <v>45749</v>
      </c>
      <c r="B12144" s="4" t="s">
        <v>12144</v>
      </c>
      <c r="C12144" s="4" t="s">
        <v>45759</v>
      </c>
      <c r="D12144" s="4"/>
    </row>
    <row r="12145" spans="1:4" x14ac:dyDescent="0.25">
      <c r="A12145" s="4" t="s">
        <v>45749</v>
      </c>
      <c r="B12145" s="4" t="s">
        <v>12145</v>
      </c>
      <c r="C12145" s="4" t="s">
        <v>45759</v>
      </c>
      <c r="D12145" s="4"/>
    </row>
    <row r="12146" spans="1:4" x14ac:dyDescent="0.25">
      <c r="A12146" s="4" t="s">
        <v>45749</v>
      </c>
      <c r="B12146" s="4" t="s">
        <v>12146</v>
      </c>
      <c r="C12146" s="4" t="s">
        <v>45759</v>
      </c>
      <c r="D12146" s="4"/>
    </row>
    <row r="12147" spans="1:4" x14ac:dyDescent="0.25">
      <c r="A12147" s="4" t="s">
        <v>45749</v>
      </c>
      <c r="B12147" s="4" t="s">
        <v>12147</v>
      </c>
      <c r="C12147" s="4" t="s">
        <v>45759</v>
      </c>
      <c r="D12147" s="4"/>
    </row>
    <row r="12148" spans="1:4" x14ac:dyDescent="0.25">
      <c r="A12148" s="4" t="s">
        <v>45749</v>
      </c>
      <c r="B12148" s="4" t="s">
        <v>12148</v>
      </c>
      <c r="C12148" s="4" t="s">
        <v>45759</v>
      </c>
      <c r="D12148" s="4"/>
    </row>
    <row r="12149" spans="1:4" ht="30" x14ac:dyDescent="0.25">
      <c r="A12149" s="4" t="s">
        <v>45749</v>
      </c>
      <c r="B12149" s="4" t="s">
        <v>12149</v>
      </c>
      <c r="C12149" s="4" t="s">
        <v>45759</v>
      </c>
      <c r="D12149" s="4"/>
    </row>
    <row r="12150" spans="1:4" ht="30" x14ac:dyDescent="0.25">
      <c r="A12150" s="4" t="s">
        <v>45749</v>
      </c>
      <c r="B12150" s="4" t="s">
        <v>12150</v>
      </c>
      <c r="C12150" s="4" t="s">
        <v>45759</v>
      </c>
      <c r="D12150" s="4"/>
    </row>
    <row r="12151" spans="1:4" x14ac:dyDescent="0.25">
      <c r="A12151" s="4" t="s">
        <v>45749</v>
      </c>
      <c r="B12151" s="4" t="s">
        <v>12151</v>
      </c>
      <c r="C12151" s="4" t="s">
        <v>45759</v>
      </c>
      <c r="D12151" s="4"/>
    </row>
    <row r="12152" spans="1:4" x14ac:dyDescent="0.25">
      <c r="A12152" s="4" t="s">
        <v>45749</v>
      </c>
      <c r="B12152" s="4" t="s">
        <v>12152</v>
      </c>
      <c r="C12152" s="4" t="s">
        <v>45759</v>
      </c>
      <c r="D12152" s="4"/>
    </row>
    <row r="12153" spans="1:4" x14ac:dyDescent="0.25">
      <c r="A12153" s="4" t="s">
        <v>45749</v>
      </c>
      <c r="B12153" s="4" t="s">
        <v>12153</v>
      </c>
      <c r="C12153" s="4" t="s">
        <v>45759</v>
      </c>
      <c r="D12153" s="4"/>
    </row>
    <row r="12154" spans="1:4" x14ac:dyDescent="0.25">
      <c r="A12154" s="4" t="s">
        <v>45749</v>
      </c>
      <c r="B12154" s="4" t="s">
        <v>12154</v>
      </c>
      <c r="C12154" s="4" t="s">
        <v>45759</v>
      </c>
      <c r="D12154" s="4"/>
    </row>
    <row r="12155" spans="1:4" ht="30" x14ac:dyDescent="0.25">
      <c r="A12155" s="4" t="s">
        <v>45749</v>
      </c>
      <c r="B12155" s="4" t="s">
        <v>12155</v>
      </c>
      <c r="C12155" s="4" t="s">
        <v>45759</v>
      </c>
      <c r="D12155" s="4"/>
    </row>
    <row r="12156" spans="1:4" x14ac:dyDescent="0.25">
      <c r="A12156" s="4" t="s">
        <v>45749</v>
      </c>
      <c r="B12156" s="4" t="s">
        <v>12156</v>
      </c>
      <c r="C12156" s="4" t="s">
        <v>45759</v>
      </c>
      <c r="D12156" s="4"/>
    </row>
    <row r="12157" spans="1:4" x14ac:dyDescent="0.25">
      <c r="A12157" s="4" t="s">
        <v>45749</v>
      </c>
      <c r="B12157" s="4" t="s">
        <v>12157</v>
      </c>
      <c r="C12157" s="4" t="s">
        <v>45759</v>
      </c>
      <c r="D12157" s="4"/>
    </row>
    <row r="12158" spans="1:4" ht="30" x14ac:dyDescent="0.25">
      <c r="A12158" s="4" t="s">
        <v>45749</v>
      </c>
      <c r="B12158" s="4" t="s">
        <v>12158</v>
      </c>
      <c r="C12158" s="4" t="s">
        <v>45759</v>
      </c>
      <c r="D12158" s="4"/>
    </row>
    <row r="12159" spans="1:4" x14ac:dyDescent="0.25">
      <c r="A12159" s="4" t="s">
        <v>45749</v>
      </c>
      <c r="B12159" s="4" t="s">
        <v>12159</v>
      </c>
      <c r="C12159" s="4" t="s">
        <v>45759</v>
      </c>
      <c r="D12159" s="4"/>
    </row>
    <row r="12160" spans="1:4" x14ac:dyDescent="0.25">
      <c r="A12160" s="4" t="s">
        <v>45749</v>
      </c>
      <c r="B12160" s="4" t="s">
        <v>12160</v>
      </c>
      <c r="C12160" s="4" t="s">
        <v>45759</v>
      </c>
      <c r="D12160" s="4"/>
    </row>
    <row r="12161" spans="1:4" ht="60" x14ac:dyDescent="0.25">
      <c r="A12161" s="4" t="s">
        <v>45749</v>
      </c>
      <c r="B12161" s="4" t="s">
        <v>12161</v>
      </c>
      <c r="C12161" s="4" t="s">
        <v>45759</v>
      </c>
      <c r="D12161" s="4"/>
    </row>
    <row r="12162" spans="1:4" ht="60" x14ac:dyDescent="0.25">
      <c r="A12162" s="4" t="s">
        <v>45748</v>
      </c>
      <c r="B12162" s="4" t="s">
        <v>12162</v>
      </c>
      <c r="C12162" s="4" t="s">
        <v>45759</v>
      </c>
      <c r="D12162" s="4"/>
    </row>
    <row r="12163" spans="1:4" ht="30" x14ac:dyDescent="0.25">
      <c r="A12163" s="4" t="s">
        <v>45749</v>
      </c>
      <c r="B12163" s="4" t="s">
        <v>12163</v>
      </c>
      <c r="C12163" s="4" t="s">
        <v>45759</v>
      </c>
      <c r="D12163" s="4"/>
    </row>
    <row r="12164" spans="1:4" ht="45" x14ac:dyDescent="0.25">
      <c r="A12164" s="4" t="s">
        <v>45748</v>
      </c>
      <c r="B12164" s="4" t="s">
        <v>12164</v>
      </c>
      <c r="C12164" s="4" t="s">
        <v>45759</v>
      </c>
      <c r="D12164" s="4"/>
    </row>
    <row r="12165" spans="1:4" ht="45" x14ac:dyDescent="0.25">
      <c r="A12165" s="4" t="s">
        <v>45749</v>
      </c>
      <c r="B12165" s="4" t="s">
        <v>12165</v>
      </c>
      <c r="C12165" s="4" t="s">
        <v>45759</v>
      </c>
      <c r="D12165" s="4"/>
    </row>
    <row r="12166" spans="1:4" ht="30" x14ac:dyDescent="0.25">
      <c r="A12166" s="4" t="s">
        <v>45749</v>
      </c>
      <c r="B12166" s="4" t="s">
        <v>12166</v>
      </c>
      <c r="C12166" s="4" t="s">
        <v>45759</v>
      </c>
      <c r="D12166" s="4"/>
    </row>
    <row r="12167" spans="1:4" ht="30" x14ac:dyDescent="0.25">
      <c r="A12167" s="4" t="s">
        <v>45749</v>
      </c>
      <c r="B12167" s="4" t="s">
        <v>12167</v>
      </c>
      <c r="C12167" s="4" t="s">
        <v>45759</v>
      </c>
      <c r="D12167" s="4"/>
    </row>
    <row r="12168" spans="1:4" ht="30" x14ac:dyDescent="0.25">
      <c r="A12168" s="4" t="s">
        <v>45749</v>
      </c>
      <c r="B12168" s="4" t="s">
        <v>12168</v>
      </c>
      <c r="C12168" s="4" t="s">
        <v>45759</v>
      </c>
      <c r="D12168" s="4"/>
    </row>
    <row r="12169" spans="1:4" x14ac:dyDescent="0.25">
      <c r="A12169" s="4" t="s">
        <v>45749</v>
      </c>
      <c r="B12169" s="4" t="s">
        <v>12169</v>
      </c>
      <c r="C12169" s="4" t="s">
        <v>45759</v>
      </c>
      <c r="D12169" s="4"/>
    </row>
    <row r="12170" spans="1:4" ht="30" x14ac:dyDescent="0.25">
      <c r="A12170" s="4" t="s">
        <v>45748</v>
      </c>
      <c r="B12170" s="4" t="s">
        <v>12170</v>
      </c>
      <c r="C12170" s="4" t="s">
        <v>45759</v>
      </c>
      <c r="D12170" s="4"/>
    </row>
    <row r="12171" spans="1:4" ht="45" x14ac:dyDescent="0.25">
      <c r="A12171" s="4" t="s">
        <v>45749</v>
      </c>
      <c r="B12171" s="4" t="s">
        <v>12171</v>
      </c>
      <c r="C12171" s="4" t="s">
        <v>45759</v>
      </c>
      <c r="D12171" s="4"/>
    </row>
    <row r="12172" spans="1:4" ht="30" x14ac:dyDescent="0.25">
      <c r="A12172" s="4" t="s">
        <v>45749</v>
      </c>
      <c r="B12172" s="4" t="s">
        <v>12172</v>
      </c>
      <c r="C12172" s="4" t="s">
        <v>45759</v>
      </c>
      <c r="D12172" s="4"/>
    </row>
    <row r="12173" spans="1:4" x14ac:dyDescent="0.25">
      <c r="A12173" s="4" t="s">
        <v>45749</v>
      </c>
      <c r="B12173" s="4" t="s">
        <v>12173</v>
      </c>
      <c r="C12173" s="4" t="s">
        <v>45759</v>
      </c>
      <c r="D12173" s="4"/>
    </row>
    <row r="12174" spans="1:4" ht="30" x14ac:dyDescent="0.25">
      <c r="A12174" s="4" t="s">
        <v>45749</v>
      </c>
      <c r="B12174" s="4" t="s">
        <v>12174</v>
      </c>
      <c r="C12174" s="4" t="s">
        <v>45759</v>
      </c>
      <c r="D12174" s="4"/>
    </row>
    <row r="12175" spans="1:4" ht="30" x14ac:dyDescent="0.25">
      <c r="A12175" s="4" t="s">
        <v>45749</v>
      </c>
      <c r="B12175" s="4" t="s">
        <v>12175</v>
      </c>
      <c r="C12175" s="4" t="s">
        <v>45759</v>
      </c>
      <c r="D12175" s="4"/>
    </row>
    <row r="12176" spans="1:4" ht="30" x14ac:dyDescent="0.25">
      <c r="A12176" s="4" t="s">
        <v>45749</v>
      </c>
      <c r="B12176" s="4" t="s">
        <v>12176</v>
      </c>
      <c r="C12176" s="4" t="s">
        <v>45759</v>
      </c>
      <c r="D12176" s="4"/>
    </row>
    <row r="12177" spans="1:4" x14ac:dyDescent="0.25">
      <c r="A12177" s="4" t="s">
        <v>45749</v>
      </c>
      <c r="B12177" s="4" t="s">
        <v>12177</v>
      </c>
      <c r="C12177" s="4" t="s">
        <v>45759</v>
      </c>
      <c r="D12177" s="4"/>
    </row>
    <row r="12178" spans="1:4" ht="30" x14ac:dyDescent="0.25">
      <c r="A12178" s="4" t="s">
        <v>45749</v>
      </c>
      <c r="B12178" s="4" t="s">
        <v>12178</v>
      </c>
      <c r="C12178" s="4" t="s">
        <v>45759</v>
      </c>
      <c r="D12178" s="4"/>
    </row>
    <row r="12179" spans="1:4" ht="30" x14ac:dyDescent="0.25">
      <c r="A12179" s="4" t="s">
        <v>45749</v>
      </c>
      <c r="B12179" s="4" t="s">
        <v>12179</v>
      </c>
      <c r="C12179" s="4" t="s">
        <v>45759</v>
      </c>
      <c r="D12179" s="4"/>
    </row>
    <row r="12180" spans="1:4" ht="30" x14ac:dyDescent="0.25">
      <c r="A12180" s="4" t="s">
        <v>45748</v>
      </c>
      <c r="B12180" s="4" t="s">
        <v>12180</v>
      </c>
      <c r="C12180" s="4" t="s">
        <v>45759</v>
      </c>
      <c r="D12180" s="4"/>
    </row>
    <row r="12181" spans="1:4" ht="30" x14ac:dyDescent="0.25">
      <c r="A12181" s="4" t="s">
        <v>45747</v>
      </c>
      <c r="B12181" s="4" t="s">
        <v>12181</v>
      </c>
      <c r="C12181" s="4" t="s">
        <v>45759</v>
      </c>
      <c r="D12181" s="4"/>
    </row>
    <row r="12182" spans="1:4" ht="30" x14ac:dyDescent="0.25">
      <c r="A12182" s="4" t="s">
        <v>45749</v>
      </c>
      <c r="B12182" s="4" t="s">
        <v>12182</v>
      </c>
      <c r="C12182" s="4" t="s">
        <v>45759</v>
      </c>
      <c r="D12182" s="4"/>
    </row>
    <row r="12183" spans="1:4" ht="30" x14ac:dyDescent="0.25">
      <c r="A12183" s="4" t="s">
        <v>45749</v>
      </c>
      <c r="B12183" s="4" t="s">
        <v>12183</v>
      </c>
      <c r="C12183" s="4" t="s">
        <v>45759</v>
      </c>
      <c r="D12183" s="4"/>
    </row>
    <row r="12184" spans="1:4" ht="30" x14ac:dyDescent="0.25">
      <c r="A12184" s="4" t="s">
        <v>45749</v>
      </c>
      <c r="B12184" s="4" t="s">
        <v>12184</v>
      </c>
      <c r="C12184" s="4" t="s">
        <v>45759</v>
      </c>
      <c r="D12184" s="4"/>
    </row>
    <row r="12185" spans="1:4" ht="30" x14ac:dyDescent="0.25">
      <c r="A12185" s="4" t="s">
        <v>45749</v>
      </c>
      <c r="B12185" s="4" t="s">
        <v>12185</v>
      </c>
      <c r="C12185" s="4" t="s">
        <v>45759</v>
      </c>
      <c r="D12185" s="4"/>
    </row>
    <row r="12186" spans="1:4" ht="30" x14ac:dyDescent="0.25">
      <c r="A12186" s="4" t="s">
        <v>45749</v>
      </c>
      <c r="B12186" s="4" t="s">
        <v>12186</v>
      </c>
      <c r="C12186" s="4" t="s">
        <v>45759</v>
      </c>
      <c r="D12186" s="4"/>
    </row>
    <row r="12187" spans="1:4" x14ac:dyDescent="0.25">
      <c r="A12187" s="4" t="s">
        <v>45749</v>
      </c>
      <c r="B12187" s="4" t="s">
        <v>12187</v>
      </c>
      <c r="C12187" s="4" t="s">
        <v>45759</v>
      </c>
      <c r="D12187" s="4"/>
    </row>
    <row r="12188" spans="1:4" ht="30" x14ac:dyDescent="0.25">
      <c r="A12188" s="4" t="s">
        <v>45749</v>
      </c>
      <c r="B12188" s="4" t="s">
        <v>12188</v>
      </c>
      <c r="C12188" s="4" t="s">
        <v>45759</v>
      </c>
      <c r="D12188" s="4"/>
    </row>
    <row r="12189" spans="1:4" x14ac:dyDescent="0.25">
      <c r="A12189" s="4" t="s">
        <v>45749</v>
      </c>
      <c r="B12189" s="4" t="s">
        <v>12189</v>
      </c>
      <c r="C12189" s="4" t="s">
        <v>45759</v>
      </c>
      <c r="D12189" s="4"/>
    </row>
    <row r="12190" spans="1:4" x14ac:dyDescent="0.25">
      <c r="A12190" s="4" t="s">
        <v>45749</v>
      </c>
      <c r="B12190" s="4" t="s">
        <v>12190</v>
      </c>
      <c r="C12190" s="4" t="s">
        <v>45759</v>
      </c>
      <c r="D12190" s="4"/>
    </row>
    <row r="12191" spans="1:4" x14ac:dyDescent="0.25">
      <c r="A12191" s="4" t="s">
        <v>45749</v>
      </c>
      <c r="B12191" s="4" t="s">
        <v>12191</v>
      </c>
      <c r="C12191" s="4" t="s">
        <v>45759</v>
      </c>
      <c r="D12191" s="4"/>
    </row>
    <row r="12192" spans="1:4" x14ac:dyDescent="0.25">
      <c r="A12192" s="4" t="s">
        <v>45749</v>
      </c>
      <c r="B12192" s="4" t="s">
        <v>12192</v>
      </c>
      <c r="C12192" s="4" t="s">
        <v>45759</v>
      </c>
      <c r="D12192" s="4"/>
    </row>
    <row r="12193" spans="1:4" x14ac:dyDescent="0.25">
      <c r="A12193" s="4" t="s">
        <v>45749</v>
      </c>
      <c r="B12193" s="4" t="s">
        <v>12193</v>
      </c>
      <c r="C12193" s="4" t="s">
        <v>45759</v>
      </c>
      <c r="D12193" s="4"/>
    </row>
    <row r="12194" spans="1:4" ht="30" x14ac:dyDescent="0.25">
      <c r="A12194" s="4" t="s">
        <v>45749</v>
      </c>
      <c r="B12194" s="4" t="s">
        <v>12194</v>
      </c>
      <c r="C12194" s="4" t="s">
        <v>45759</v>
      </c>
      <c r="D12194" s="4"/>
    </row>
    <row r="12195" spans="1:4" ht="30" x14ac:dyDescent="0.25">
      <c r="A12195" s="4" t="s">
        <v>45749</v>
      </c>
      <c r="B12195" s="4" t="s">
        <v>12195</v>
      </c>
      <c r="C12195" s="4" t="s">
        <v>45759</v>
      </c>
      <c r="D12195" s="4"/>
    </row>
    <row r="12196" spans="1:4" x14ac:dyDescent="0.25">
      <c r="A12196" s="4" t="s">
        <v>45749</v>
      </c>
      <c r="B12196" s="4" t="s">
        <v>12196</v>
      </c>
      <c r="C12196" s="4" t="s">
        <v>45759</v>
      </c>
      <c r="D12196" s="4"/>
    </row>
    <row r="12197" spans="1:4" x14ac:dyDescent="0.25">
      <c r="A12197" s="4" t="s">
        <v>45747</v>
      </c>
      <c r="B12197" s="4" t="s">
        <v>12197</v>
      </c>
      <c r="C12197" s="4" t="s">
        <v>45759</v>
      </c>
      <c r="D12197" s="4"/>
    </row>
    <row r="12198" spans="1:4" x14ac:dyDescent="0.25">
      <c r="A12198" s="4" t="s">
        <v>45749</v>
      </c>
      <c r="B12198" s="4" t="s">
        <v>12198</v>
      </c>
      <c r="C12198" s="4" t="s">
        <v>45759</v>
      </c>
      <c r="D12198" s="4"/>
    </row>
    <row r="12199" spans="1:4" ht="30" x14ac:dyDescent="0.25">
      <c r="A12199" s="4" t="s">
        <v>45749</v>
      </c>
      <c r="B12199" s="4" t="s">
        <v>12199</v>
      </c>
      <c r="C12199" s="4" t="s">
        <v>45759</v>
      </c>
      <c r="D12199" s="4"/>
    </row>
    <row r="12200" spans="1:4" x14ac:dyDescent="0.25">
      <c r="A12200" s="4" t="s">
        <v>45749</v>
      </c>
      <c r="B12200" s="4" t="s">
        <v>12200</v>
      </c>
      <c r="C12200" s="4" t="s">
        <v>45759</v>
      </c>
      <c r="D12200" s="4"/>
    </row>
    <row r="12201" spans="1:4" ht="30" x14ac:dyDescent="0.25">
      <c r="A12201" s="4" t="s">
        <v>45749</v>
      </c>
      <c r="B12201" s="4" t="s">
        <v>12201</v>
      </c>
      <c r="C12201" s="4" t="s">
        <v>45759</v>
      </c>
      <c r="D12201" s="4"/>
    </row>
    <row r="12202" spans="1:4" x14ac:dyDescent="0.25">
      <c r="A12202" s="4" t="s">
        <v>45749</v>
      </c>
      <c r="B12202" s="4" t="s">
        <v>12202</v>
      </c>
      <c r="C12202" s="4" t="s">
        <v>45759</v>
      </c>
      <c r="D12202" s="4"/>
    </row>
    <row r="12203" spans="1:4" x14ac:dyDescent="0.25">
      <c r="A12203" s="4" t="s">
        <v>45749</v>
      </c>
      <c r="B12203" s="4" t="s">
        <v>12203</v>
      </c>
      <c r="C12203" s="4" t="s">
        <v>45759</v>
      </c>
      <c r="D12203" s="4"/>
    </row>
    <row r="12204" spans="1:4" x14ac:dyDescent="0.25">
      <c r="A12204" s="4" t="s">
        <v>45749</v>
      </c>
      <c r="B12204" s="4" t="s">
        <v>12204</v>
      </c>
      <c r="C12204" s="4" t="s">
        <v>45759</v>
      </c>
      <c r="D12204" s="4"/>
    </row>
    <row r="12205" spans="1:4" ht="30" x14ac:dyDescent="0.25">
      <c r="A12205" s="4" t="s">
        <v>45749</v>
      </c>
      <c r="B12205" s="4" t="s">
        <v>12205</v>
      </c>
      <c r="C12205" s="4" t="s">
        <v>45759</v>
      </c>
      <c r="D12205" s="4"/>
    </row>
    <row r="12206" spans="1:4" x14ac:dyDescent="0.25">
      <c r="A12206" s="4" t="s">
        <v>45749</v>
      </c>
      <c r="B12206" s="4" t="s">
        <v>12206</v>
      </c>
      <c r="C12206" s="4" t="s">
        <v>45759</v>
      </c>
      <c r="D12206" s="4"/>
    </row>
    <row r="12207" spans="1:4" x14ac:dyDescent="0.25">
      <c r="A12207" s="4" t="s">
        <v>45749</v>
      </c>
      <c r="B12207" s="4" t="s">
        <v>12207</v>
      </c>
      <c r="C12207" s="4" t="s">
        <v>45759</v>
      </c>
      <c r="D12207" s="4"/>
    </row>
    <row r="12208" spans="1:4" x14ac:dyDescent="0.25">
      <c r="A12208" s="4" t="s">
        <v>45749</v>
      </c>
      <c r="B12208" s="4" t="s">
        <v>12208</v>
      </c>
      <c r="C12208" s="4" t="s">
        <v>45759</v>
      </c>
      <c r="D12208" s="4"/>
    </row>
    <row r="12209" spans="1:4" x14ac:dyDescent="0.25">
      <c r="A12209" s="4" t="s">
        <v>45749</v>
      </c>
      <c r="B12209" s="4" t="s">
        <v>12209</v>
      </c>
      <c r="C12209" s="4" t="s">
        <v>45759</v>
      </c>
      <c r="D12209" s="4"/>
    </row>
    <row r="12210" spans="1:4" ht="30" x14ac:dyDescent="0.25">
      <c r="A12210" s="4" t="s">
        <v>45749</v>
      </c>
      <c r="B12210" s="4" t="s">
        <v>12210</v>
      </c>
      <c r="C12210" s="4" t="s">
        <v>45759</v>
      </c>
      <c r="D12210" s="4"/>
    </row>
    <row r="12211" spans="1:4" x14ac:dyDescent="0.25">
      <c r="A12211" s="4" t="s">
        <v>45749</v>
      </c>
      <c r="B12211" s="4" t="s">
        <v>12211</v>
      </c>
      <c r="C12211" s="4" t="s">
        <v>45759</v>
      </c>
      <c r="D12211" s="4"/>
    </row>
    <row r="12212" spans="1:4" x14ac:dyDescent="0.25">
      <c r="A12212" s="4" t="s">
        <v>45749</v>
      </c>
      <c r="B12212" s="4" t="s">
        <v>12212</v>
      </c>
      <c r="C12212" s="4" t="s">
        <v>45759</v>
      </c>
      <c r="D12212" s="4"/>
    </row>
    <row r="12213" spans="1:4" x14ac:dyDescent="0.25">
      <c r="A12213" s="4" t="s">
        <v>45749</v>
      </c>
      <c r="B12213" s="4" t="s">
        <v>12213</v>
      </c>
      <c r="C12213" s="4" t="s">
        <v>45759</v>
      </c>
      <c r="D12213" s="4"/>
    </row>
    <row r="12214" spans="1:4" x14ac:dyDescent="0.25">
      <c r="A12214" s="4" t="s">
        <v>45749</v>
      </c>
      <c r="B12214" s="4" t="s">
        <v>12214</v>
      </c>
      <c r="C12214" s="4" t="s">
        <v>45759</v>
      </c>
      <c r="D12214" s="4"/>
    </row>
    <row r="12215" spans="1:4" ht="30" x14ac:dyDescent="0.25">
      <c r="A12215" s="4" t="s">
        <v>45749</v>
      </c>
      <c r="B12215" s="4" t="s">
        <v>12215</v>
      </c>
      <c r="C12215" s="4" t="s">
        <v>45759</v>
      </c>
      <c r="D12215" s="4"/>
    </row>
    <row r="12216" spans="1:4" x14ac:dyDescent="0.25">
      <c r="A12216" s="4" t="s">
        <v>45749</v>
      </c>
      <c r="B12216" s="4" t="s">
        <v>12216</v>
      </c>
      <c r="C12216" s="4" t="s">
        <v>45759</v>
      </c>
      <c r="D12216" s="4"/>
    </row>
    <row r="12217" spans="1:4" x14ac:dyDescent="0.25">
      <c r="A12217" s="4" t="s">
        <v>45749</v>
      </c>
      <c r="B12217" s="4" t="s">
        <v>12217</v>
      </c>
      <c r="C12217" s="4" t="s">
        <v>45759</v>
      </c>
      <c r="D12217" s="4"/>
    </row>
    <row r="12218" spans="1:4" x14ac:dyDescent="0.25">
      <c r="A12218" s="4" t="s">
        <v>45749</v>
      </c>
      <c r="B12218" s="4" t="s">
        <v>12218</v>
      </c>
      <c r="C12218" s="4" t="s">
        <v>45759</v>
      </c>
      <c r="D12218" s="4"/>
    </row>
    <row r="12219" spans="1:4" x14ac:dyDescent="0.25">
      <c r="A12219" s="4" t="s">
        <v>45749</v>
      </c>
      <c r="B12219" s="4" t="s">
        <v>12219</v>
      </c>
      <c r="C12219" s="4" t="s">
        <v>45759</v>
      </c>
      <c r="D12219" s="4"/>
    </row>
    <row r="12220" spans="1:4" x14ac:dyDescent="0.25">
      <c r="A12220" s="4" t="s">
        <v>45749</v>
      </c>
      <c r="B12220" s="4" t="s">
        <v>12220</v>
      </c>
      <c r="C12220" s="4" t="s">
        <v>45759</v>
      </c>
      <c r="D12220" s="4"/>
    </row>
    <row r="12221" spans="1:4" ht="30" x14ac:dyDescent="0.25">
      <c r="A12221" s="4" t="s">
        <v>45749</v>
      </c>
      <c r="B12221" s="4" t="s">
        <v>12221</v>
      </c>
      <c r="C12221" s="4" t="s">
        <v>45759</v>
      </c>
      <c r="D12221" s="4"/>
    </row>
    <row r="12222" spans="1:4" x14ac:dyDescent="0.25">
      <c r="A12222" s="4" t="s">
        <v>45749</v>
      </c>
      <c r="B12222" s="4" t="s">
        <v>12222</v>
      </c>
      <c r="C12222" s="4" t="s">
        <v>45759</v>
      </c>
      <c r="D12222" s="4"/>
    </row>
    <row r="12223" spans="1:4" x14ac:dyDescent="0.25">
      <c r="A12223" s="4" t="s">
        <v>45749</v>
      </c>
      <c r="B12223" s="4" t="s">
        <v>12223</v>
      </c>
      <c r="C12223" s="4" t="s">
        <v>45759</v>
      </c>
      <c r="D12223" s="4"/>
    </row>
    <row r="12224" spans="1:4" x14ac:dyDescent="0.25">
      <c r="A12224" s="4" t="s">
        <v>45749</v>
      </c>
      <c r="B12224" s="4" t="s">
        <v>12224</v>
      </c>
      <c r="C12224" s="4" t="s">
        <v>45759</v>
      </c>
      <c r="D12224" s="4"/>
    </row>
    <row r="12225" spans="1:4" x14ac:dyDescent="0.25">
      <c r="A12225" s="4" t="s">
        <v>45749</v>
      </c>
      <c r="B12225" s="4" t="s">
        <v>12225</v>
      </c>
      <c r="C12225" s="4" t="s">
        <v>45759</v>
      </c>
      <c r="D12225" s="4"/>
    </row>
    <row r="12226" spans="1:4" x14ac:dyDescent="0.25">
      <c r="A12226" s="4" t="s">
        <v>45749</v>
      </c>
      <c r="B12226" s="4" t="s">
        <v>12226</v>
      </c>
      <c r="C12226" s="4" t="s">
        <v>45759</v>
      </c>
      <c r="D12226" s="4"/>
    </row>
    <row r="12227" spans="1:4" x14ac:dyDescent="0.25">
      <c r="A12227" s="4" t="s">
        <v>45749</v>
      </c>
      <c r="B12227" s="4" t="s">
        <v>12227</v>
      </c>
      <c r="C12227" s="4" t="s">
        <v>45759</v>
      </c>
      <c r="D12227" s="4"/>
    </row>
    <row r="12228" spans="1:4" x14ac:dyDescent="0.25">
      <c r="A12228" s="4" t="s">
        <v>45749</v>
      </c>
      <c r="B12228" s="4" t="s">
        <v>12228</v>
      </c>
      <c r="C12228" s="4" t="s">
        <v>45759</v>
      </c>
      <c r="D12228" s="4"/>
    </row>
    <row r="12229" spans="1:4" x14ac:dyDescent="0.25">
      <c r="A12229" s="4" t="s">
        <v>45749</v>
      </c>
      <c r="B12229" s="4" t="s">
        <v>12229</v>
      </c>
      <c r="C12229" s="4" t="s">
        <v>45759</v>
      </c>
      <c r="D12229" s="4"/>
    </row>
    <row r="12230" spans="1:4" x14ac:dyDescent="0.25">
      <c r="A12230" s="4" t="s">
        <v>45749</v>
      </c>
      <c r="B12230" s="4" t="s">
        <v>12230</v>
      </c>
      <c r="C12230" s="4" t="s">
        <v>45759</v>
      </c>
      <c r="D12230" s="4"/>
    </row>
    <row r="12231" spans="1:4" ht="30" x14ac:dyDescent="0.25">
      <c r="A12231" s="4" t="s">
        <v>45749</v>
      </c>
      <c r="B12231" s="4" t="s">
        <v>12231</v>
      </c>
      <c r="C12231" s="4" t="s">
        <v>45759</v>
      </c>
      <c r="D12231" s="4"/>
    </row>
    <row r="12232" spans="1:4" ht="30" x14ac:dyDescent="0.25">
      <c r="A12232" s="4" t="s">
        <v>45748</v>
      </c>
      <c r="B12232" s="4" t="s">
        <v>12232</v>
      </c>
      <c r="C12232" s="4" t="s">
        <v>45759</v>
      </c>
      <c r="D12232" s="4"/>
    </row>
    <row r="12233" spans="1:4" x14ac:dyDescent="0.25">
      <c r="A12233" s="4" t="s">
        <v>45749</v>
      </c>
      <c r="B12233" s="4" t="s">
        <v>12233</v>
      </c>
      <c r="C12233" s="4" t="s">
        <v>45759</v>
      </c>
      <c r="D12233" s="4"/>
    </row>
    <row r="12234" spans="1:4" x14ac:dyDescent="0.25">
      <c r="A12234" s="4" t="s">
        <v>45749</v>
      </c>
      <c r="B12234" s="4" t="s">
        <v>12234</v>
      </c>
      <c r="C12234" s="4" t="s">
        <v>45759</v>
      </c>
      <c r="D12234" s="4"/>
    </row>
    <row r="12235" spans="1:4" x14ac:dyDescent="0.25">
      <c r="A12235" s="4" t="s">
        <v>45747</v>
      </c>
      <c r="B12235" s="4" t="s">
        <v>12235</v>
      </c>
      <c r="C12235" s="4" t="s">
        <v>45759</v>
      </c>
      <c r="D12235" s="4"/>
    </row>
    <row r="12236" spans="1:4" x14ac:dyDescent="0.25">
      <c r="A12236" s="4" t="s">
        <v>45749</v>
      </c>
      <c r="B12236" s="4" t="s">
        <v>12236</v>
      </c>
      <c r="C12236" s="4" t="s">
        <v>45759</v>
      </c>
      <c r="D12236" s="4"/>
    </row>
    <row r="12237" spans="1:4" x14ac:dyDescent="0.25">
      <c r="A12237" s="4" t="s">
        <v>45749</v>
      </c>
      <c r="B12237" s="4" t="s">
        <v>12237</v>
      </c>
      <c r="C12237" s="4" t="s">
        <v>45759</v>
      </c>
      <c r="D12237" s="4"/>
    </row>
    <row r="12238" spans="1:4" x14ac:dyDescent="0.25">
      <c r="A12238" s="4" t="s">
        <v>45749</v>
      </c>
      <c r="B12238" s="4" t="s">
        <v>12238</v>
      </c>
      <c r="C12238" s="4" t="s">
        <v>45759</v>
      </c>
      <c r="D12238" s="4"/>
    </row>
    <row r="12239" spans="1:4" x14ac:dyDescent="0.25">
      <c r="A12239" s="4" t="s">
        <v>45749</v>
      </c>
      <c r="B12239" s="4" t="s">
        <v>12239</v>
      </c>
      <c r="C12239" s="4" t="s">
        <v>45759</v>
      </c>
      <c r="D12239" s="4"/>
    </row>
    <row r="12240" spans="1:4" x14ac:dyDescent="0.25">
      <c r="A12240" s="4" t="s">
        <v>45749</v>
      </c>
      <c r="B12240" s="4" t="s">
        <v>12240</v>
      </c>
      <c r="C12240" s="4" t="s">
        <v>45759</v>
      </c>
      <c r="D12240" s="4"/>
    </row>
    <row r="12241" spans="1:4" x14ac:dyDescent="0.25">
      <c r="A12241" s="4" t="s">
        <v>45749</v>
      </c>
      <c r="B12241" s="4" t="s">
        <v>12241</v>
      </c>
      <c r="C12241" s="4" t="s">
        <v>45759</v>
      </c>
      <c r="D12241" s="4"/>
    </row>
    <row r="12242" spans="1:4" x14ac:dyDescent="0.25">
      <c r="A12242" s="4" t="s">
        <v>45749</v>
      </c>
      <c r="B12242" s="4" t="s">
        <v>12242</v>
      </c>
      <c r="C12242" s="4" t="s">
        <v>45759</v>
      </c>
      <c r="D12242" s="4"/>
    </row>
    <row r="12243" spans="1:4" x14ac:dyDescent="0.25">
      <c r="A12243" s="4" t="s">
        <v>45749</v>
      </c>
      <c r="B12243" s="4" t="s">
        <v>12243</v>
      </c>
      <c r="C12243" s="4" t="s">
        <v>45759</v>
      </c>
      <c r="D12243" s="4"/>
    </row>
    <row r="12244" spans="1:4" x14ac:dyDescent="0.25">
      <c r="A12244" s="4" t="s">
        <v>45749</v>
      </c>
      <c r="B12244" s="4" t="s">
        <v>12244</v>
      </c>
      <c r="C12244" s="4" t="s">
        <v>45759</v>
      </c>
      <c r="D12244" s="4"/>
    </row>
    <row r="12245" spans="1:4" x14ac:dyDescent="0.25">
      <c r="A12245" s="4" t="s">
        <v>45749</v>
      </c>
      <c r="B12245" s="4" t="s">
        <v>12245</v>
      </c>
      <c r="C12245" s="4" t="s">
        <v>45759</v>
      </c>
      <c r="D12245" s="4"/>
    </row>
    <row r="12246" spans="1:4" x14ac:dyDescent="0.25">
      <c r="A12246" s="4" t="s">
        <v>45749</v>
      </c>
      <c r="B12246" s="4" t="s">
        <v>12246</v>
      </c>
      <c r="C12246" s="4" t="s">
        <v>45759</v>
      </c>
      <c r="D12246" s="4"/>
    </row>
    <row r="12247" spans="1:4" x14ac:dyDescent="0.25">
      <c r="A12247" s="4" t="s">
        <v>45749</v>
      </c>
      <c r="B12247" s="4" t="s">
        <v>12247</v>
      </c>
      <c r="C12247" s="4" t="s">
        <v>45759</v>
      </c>
      <c r="D12247" s="4"/>
    </row>
    <row r="12248" spans="1:4" x14ac:dyDescent="0.25">
      <c r="A12248" s="4" t="s">
        <v>45749</v>
      </c>
      <c r="B12248" s="4" t="s">
        <v>12248</v>
      </c>
      <c r="C12248" s="4" t="s">
        <v>45759</v>
      </c>
      <c r="D12248" s="4"/>
    </row>
    <row r="12249" spans="1:4" x14ac:dyDescent="0.25">
      <c r="A12249" s="4" t="s">
        <v>45747</v>
      </c>
      <c r="B12249" s="4" t="s">
        <v>12249</v>
      </c>
      <c r="C12249" s="4" t="s">
        <v>45759</v>
      </c>
      <c r="D12249" s="4"/>
    </row>
    <row r="12250" spans="1:4" x14ac:dyDescent="0.25">
      <c r="A12250" s="4" t="s">
        <v>45749</v>
      </c>
      <c r="B12250" s="4" t="s">
        <v>12250</v>
      </c>
      <c r="C12250" s="4" t="s">
        <v>45759</v>
      </c>
      <c r="D12250" s="4"/>
    </row>
    <row r="12251" spans="1:4" x14ac:dyDescent="0.25">
      <c r="A12251" s="4" t="s">
        <v>45749</v>
      </c>
      <c r="B12251" s="4" t="s">
        <v>12251</v>
      </c>
      <c r="C12251" s="4" t="s">
        <v>45759</v>
      </c>
      <c r="D12251" s="4"/>
    </row>
    <row r="12252" spans="1:4" x14ac:dyDescent="0.25">
      <c r="A12252" s="4" t="s">
        <v>45749</v>
      </c>
      <c r="B12252" s="4" t="s">
        <v>12252</v>
      </c>
      <c r="C12252" s="4" t="s">
        <v>45759</v>
      </c>
      <c r="D12252" s="4"/>
    </row>
    <row r="12253" spans="1:4" ht="30" x14ac:dyDescent="0.25">
      <c r="A12253" s="4" t="s">
        <v>45748</v>
      </c>
      <c r="B12253" s="4" t="s">
        <v>12253</v>
      </c>
      <c r="C12253" s="4" t="s">
        <v>45759</v>
      </c>
      <c r="D12253" s="4"/>
    </row>
    <row r="12254" spans="1:4" x14ac:dyDescent="0.25">
      <c r="A12254" s="4" t="s">
        <v>45749</v>
      </c>
      <c r="B12254" s="4" t="s">
        <v>12254</v>
      </c>
      <c r="C12254" s="4" t="s">
        <v>45759</v>
      </c>
      <c r="D12254" s="4"/>
    </row>
    <row r="12255" spans="1:4" x14ac:dyDescent="0.25">
      <c r="A12255" s="4" t="s">
        <v>45749</v>
      </c>
      <c r="B12255" s="4" t="s">
        <v>12255</v>
      </c>
      <c r="C12255" s="4" t="s">
        <v>45759</v>
      </c>
      <c r="D12255" s="4"/>
    </row>
    <row r="12256" spans="1:4" x14ac:dyDescent="0.25">
      <c r="A12256" s="4" t="s">
        <v>45749</v>
      </c>
      <c r="B12256" s="4" t="s">
        <v>12256</v>
      </c>
      <c r="C12256" s="4" t="s">
        <v>45759</v>
      </c>
      <c r="D12256" s="4"/>
    </row>
    <row r="12257" spans="1:4" x14ac:dyDescent="0.25">
      <c r="A12257" s="4" t="s">
        <v>45749</v>
      </c>
      <c r="B12257" s="4" t="s">
        <v>12257</v>
      </c>
      <c r="C12257" s="4" t="s">
        <v>45759</v>
      </c>
      <c r="D12257" s="4"/>
    </row>
    <row r="12258" spans="1:4" x14ac:dyDescent="0.25">
      <c r="A12258" s="4" t="s">
        <v>45749</v>
      </c>
      <c r="B12258" s="4" t="s">
        <v>12258</v>
      </c>
      <c r="C12258" s="4" t="s">
        <v>45759</v>
      </c>
      <c r="D12258" s="4"/>
    </row>
    <row r="12259" spans="1:4" x14ac:dyDescent="0.25">
      <c r="A12259" s="4" t="s">
        <v>45749</v>
      </c>
      <c r="B12259" s="4" t="s">
        <v>12259</v>
      </c>
      <c r="C12259" s="4" t="s">
        <v>45759</v>
      </c>
      <c r="D12259" s="4"/>
    </row>
    <row r="12260" spans="1:4" x14ac:dyDescent="0.25">
      <c r="A12260" s="4" t="s">
        <v>45749</v>
      </c>
      <c r="B12260" s="4" t="s">
        <v>12260</v>
      </c>
      <c r="C12260" s="4" t="s">
        <v>45759</v>
      </c>
      <c r="D12260" s="4"/>
    </row>
    <row r="12261" spans="1:4" x14ac:dyDescent="0.25">
      <c r="A12261" s="4" t="s">
        <v>45747</v>
      </c>
      <c r="B12261" s="4" t="s">
        <v>12261</v>
      </c>
      <c r="C12261" s="4" t="s">
        <v>45759</v>
      </c>
      <c r="D12261" s="4"/>
    </row>
    <row r="12262" spans="1:4" x14ac:dyDescent="0.25">
      <c r="A12262" s="4" t="s">
        <v>45749</v>
      </c>
      <c r="B12262" s="4" t="s">
        <v>12262</v>
      </c>
      <c r="C12262" s="4" t="s">
        <v>45759</v>
      </c>
      <c r="D12262" s="4"/>
    </row>
    <row r="12263" spans="1:4" x14ac:dyDescent="0.25">
      <c r="A12263" s="4" t="s">
        <v>45749</v>
      </c>
      <c r="B12263" s="4" t="s">
        <v>12263</v>
      </c>
      <c r="C12263" s="4" t="s">
        <v>45759</v>
      </c>
      <c r="D12263" s="4"/>
    </row>
    <row r="12264" spans="1:4" x14ac:dyDescent="0.25">
      <c r="A12264" s="4" t="s">
        <v>45749</v>
      </c>
      <c r="B12264" s="4" t="s">
        <v>12264</v>
      </c>
      <c r="C12264" s="4" t="s">
        <v>45759</v>
      </c>
      <c r="D12264" s="4"/>
    </row>
    <row r="12265" spans="1:4" x14ac:dyDescent="0.25">
      <c r="A12265" s="4" t="s">
        <v>45749</v>
      </c>
      <c r="B12265" s="4" t="s">
        <v>12265</v>
      </c>
      <c r="C12265" s="4" t="s">
        <v>45759</v>
      </c>
      <c r="D12265" s="4"/>
    </row>
    <row r="12266" spans="1:4" x14ac:dyDescent="0.25">
      <c r="A12266" s="4" t="s">
        <v>45749</v>
      </c>
      <c r="B12266" s="4" t="s">
        <v>12266</v>
      </c>
      <c r="C12266" s="4" t="s">
        <v>45759</v>
      </c>
      <c r="D12266" s="4"/>
    </row>
    <row r="12267" spans="1:4" x14ac:dyDescent="0.25">
      <c r="A12267" s="4" t="s">
        <v>45749</v>
      </c>
      <c r="B12267" s="4" t="s">
        <v>12267</v>
      </c>
      <c r="C12267" s="4" t="s">
        <v>45759</v>
      </c>
      <c r="D12267" s="4"/>
    </row>
    <row r="12268" spans="1:4" x14ac:dyDescent="0.25">
      <c r="A12268" s="4" t="s">
        <v>45749</v>
      </c>
      <c r="B12268" s="4" t="s">
        <v>12268</v>
      </c>
      <c r="C12268" s="4" t="s">
        <v>45759</v>
      </c>
      <c r="D12268" s="4"/>
    </row>
    <row r="12269" spans="1:4" x14ac:dyDescent="0.25">
      <c r="A12269" s="4" t="s">
        <v>45749</v>
      </c>
      <c r="B12269" s="4" t="s">
        <v>12269</v>
      </c>
      <c r="C12269" s="4" t="s">
        <v>45759</v>
      </c>
      <c r="D12269" s="4"/>
    </row>
    <row r="12270" spans="1:4" x14ac:dyDescent="0.25">
      <c r="A12270" s="4" t="s">
        <v>45749</v>
      </c>
      <c r="B12270" s="4" t="s">
        <v>12270</v>
      </c>
      <c r="C12270" s="4" t="s">
        <v>45759</v>
      </c>
      <c r="D12270" s="4"/>
    </row>
    <row r="12271" spans="1:4" x14ac:dyDescent="0.25">
      <c r="A12271" s="4" t="s">
        <v>45749</v>
      </c>
      <c r="B12271" s="4" t="s">
        <v>12271</v>
      </c>
      <c r="C12271" s="4" t="s">
        <v>45759</v>
      </c>
      <c r="D12271" s="4"/>
    </row>
    <row r="12272" spans="1:4" x14ac:dyDescent="0.25">
      <c r="A12272" s="4" t="s">
        <v>45749</v>
      </c>
      <c r="B12272" s="4" t="s">
        <v>12272</v>
      </c>
      <c r="C12272" s="4" t="s">
        <v>45759</v>
      </c>
      <c r="D12272" s="4"/>
    </row>
    <row r="12273" spans="1:4" x14ac:dyDescent="0.25">
      <c r="A12273" s="4" t="s">
        <v>45749</v>
      </c>
      <c r="B12273" s="4" t="s">
        <v>12273</v>
      </c>
      <c r="C12273" s="4" t="s">
        <v>45759</v>
      </c>
      <c r="D12273" s="4"/>
    </row>
    <row r="12274" spans="1:4" x14ac:dyDescent="0.25">
      <c r="A12274" s="4" t="s">
        <v>45749</v>
      </c>
      <c r="B12274" s="4" t="s">
        <v>12274</v>
      </c>
      <c r="C12274" s="4" t="s">
        <v>45759</v>
      </c>
      <c r="D12274" s="4"/>
    </row>
    <row r="12275" spans="1:4" x14ac:dyDescent="0.25">
      <c r="A12275" s="4" t="s">
        <v>45749</v>
      </c>
      <c r="B12275" s="4" t="s">
        <v>12275</v>
      </c>
      <c r="C12275" s="4" t="s">
        <v>45759</v>
      </c>
      <c r="D12275" s="4"/>
    </row>
    <row r="12276" spans="1:4" x14ac:dyDescent="0.25">
      <c r="A12276" s="4" t="s">
        <v>45749</v>
      </c>
      <c r="B12276" s="4" t="s">
        <v>12276</v>
      </c>
      <c r="C12276" s="4" t="s">
        <v>45759</v>
      </c>
      <c r="D12276" s="4"/>
    </row>
    <row r="12277" spans="1:4" x14ac:dyDescent="0.25">
      <c r="A12277" s="4" t="s">
        <v>45749</v>
      </c>
      <c r="B12277" s="4" t="s">
        <v>12277</v>
      </c>
      <c r="C12277" s="4" t="s">
        <v>45759</v>
      </c>
      <c r="D12277" s="4"/>
    </row>
    <row r="12278" spans="1:4" x14ac:dyDescent="0.25">
      <c r="A12278" s="4" t="s">
        <v>45749</v>
      </c>
      <c r="B12278" s="4" t="s">
        <v>12278</v>
      </c>
      <c r="C12278" s="4" t="s">
        <v>45759</v>
      </c>
      <c r="D12278" s="4"/>
    </row>
    <row r="12279" spans="1:4" x14ac:dyDescent="0.25">
      <c r="A12279" s="4" t="s">
        <v>45749</v>
      </c>
      <c r="B12279" s="4" t="s">
        <v>12279</v>
      </c>
      <c r="C12279" s="4" t="s">
        <v>45759</v>
      </c>
      <c r="D12279" s="4"/>
    </row>
    <row r="12280" spans="1:4" x14ac:dyDescent="0.25">
      <c r="A12280" s="4" t="s">
        <v>45749</v>
      </c>
      <c r="B12280" s="4" t="s">
        <v>12280</v>
      </c>
      <c r="C12280" s="4" t="s">
        <v>45759</v>
      </c>
      <c r="D12280" s="4"/>
    </row>
    <row r="12281" spans="1:4" x14ac:dyDescent="0.25">
      <c r="A12281" s="4" t="s">
        <v>45749</v>
      </c>
      <c r="B12281" s="4" t="s">
        <v>12281</v>
      </c>
      <c r="C12281" s="4" t="s">
        <v>45759</v>
      </c>
      <c r="D12281" s="4"/>
    </row>
    <row r="12282" spans="1:4" x14ac:dyDescent="0.25">
      <c r="A12282" s="4" t="s">
        <v>45749</v>
      </c>
      <c r="B12282" s="4" t="s">
        <v>12282</v>
      </c>
      <c r="C12282" s="4" t="s">
        <v>45759</v>
      </c>
      <c r="D12282" s="4"/>
    </row>
    <row r="12283" spans="1:4" x14ac:dyDescent="0.25">
      <c r="A12283" s="4" t="s">
        <v>45749</v>
      </c>
      <c r="B12283" s="4" t="s">
        <v>12283</v>
      </c>
      <c r="C12283" s="4" t="s">
        <v>45759</v>
      </c>
      <c r="D12283" s="4"/>
    </row>
    <row r="12284" spans="1:4" x14ac:dyDescent="0.25">
      <c r="A12284" s="4" t="s">
        <v>45749</v>
      </c>
      <c r="B12284" s="4" t="s">
        <v>12284</v>
      </c>
      <c r="C12284" s="4" t="s">
        <v>45759</v>
      </c>
      <c r="D12284" s="4"/>
    </row>
    <row r="12285" spans="1:4" x14ac:dyDescent="0.25">
      <c r="A12285" s="4" t="s">
        <v>45749</v>
      </c>
      <c r="B12285" s="4" t="s">
        <v>12285</v>
      </c>
      <c r="C12285" s="4" t="s">
        <v>45759</v>
      </c>
      <c r="D12285" s="4"/>
    </row>
    <row r="12286" spans="1:4" x14ac:dyDescent="0.25">
      <c r="A12286" s="4" t="s">
        <v>45749</v>
      </c>
      <c r="B12286" s="4" t="s">
        <v>12286</v>
      </c>
      <c r="C12286" s="4" t="s">
        <v>45759</v>
      </c>
      <c r="D12286" s="4"/>
    </row>
    <row r="12287" spans="1:4" x14ac:dyDescent="0.25">
      <c r="A12287" s="4" t="s">
        <v>45749</v>
      </c>
      <c r="B12287" s="4" t="s">
        <v>12287</v>
      </c>
      <c r="C12287" s="4" t="s">
        <v>45759</v>
      </c>
      <c r="D12287" s="4"/>
    </row>
    <row r="12288" spans="1:4" x14ac:dyDescent="0.25">
      <c r="A12288" s="4" t="s">
        <v>45748</v>
      </c>
      <c r="B12288" s="4" t="s">
        <v>12288</v>
      </c>
      <c r="C12288" s="4" t="s">
        <v>45759</v>
      </c>
      <c r="D12288" s="4"/>
    </row>
    <row r="12289" spans="1:4" x14ac:dyDescent="0.25">
      <c r="A12289" s="4" t="s">
        <v>45749</v>
      </c>
      <c r="B12289" s="4" t="s">
        <v>12289</v>
      </c>
      <c r="C12289" s="4" t="s">
        <v>45759</v>
      </c>
      <c r="D12289" s="4"/>
    </row>
    <row r="12290" spans="1:4" x14ac:dyDescent="0.25">
      <c r="A12290" s="4" t="s">
        <v>45749</v>
      </c>
      <c r="B12290" s="4" t="s">
        <v>12290</v>
      </c>
      <c r="C12290" s="4" t="s">
        <v>45759</v>
      </c>
      <c r="D12290" s="4"/>
    </row>
    <row r="12291" spans="1:4" x14ac:dyDescent="0.25">
      <c r="A12291" s="4" t="s">
        <v>45749</v>
      </c>
      <c r="B12291" s="4" t="s">
        <v>12291</v>
      </c>
      <c r="C12291" s="4" t="s">
        <v>45759</v>
      </c>
      <c r="D12291" s="4"/>
    </row>
    <row r="12292" spans="1:4" x14ac:dyDescent="0.25">
      <c r="A12292" s="4" t="s">
        <v>45749</v>
      </c>
      <c r="B12292" s="4" t="s">
        <v>12292</v>
      </c>
      <c r="C12292" s="4" t="s">
        <v>45759</v>
      </c>
      <c r="D12292" s="4"/>
    </row>
    <row r="12293" spans="1:4" ht="45" x14ac:dyDescent="0.25">
      <c r="A12293" s="4" t="s">
        <v>45748</v>
      </c>
      <c r="B12293" s="4" t="s">
        <v>12293</v>
      </c>
      <c r="C12293" s="4" t="s">
        <v>45759</v>
      </c>
      <c r="D12293" s="4"/>
    </row>
    <row r="12294" spans="1:4" x14ac:dyDescent="0.25">
      <c r="A12294" s="4" t="s">
        <v>45749</v>
      </c>
      <c r="B12294" s="4" t="s">
        <v>12294</v>
      </c>
      <c r="C12294" s="4" t="s">
        <v>45759</v>
      </c>
      <c r="D12294" s="4"/>
    </row>
    <row r="12295" spans="1:4" x14ac:dyDescent="0.25">
      <c r="A12295" s="4" t="s">
        <v>45749</v>
      </c>
      <c r="B12295" s="4" t="s">
        <v>12295</v>
      </c>
      <c r="C12295" s="4" t="s">
        <v>45759</v>
      </c>
      <c r="D12295" s="4"/>
    </row>
    <row r="12296" spans="1:4" ht="30" x14ac:dyDescent="0.25">
      <c r="A12296" s="4" t="s">
        <v>45749</v>
      </c>
      <c r="B12296" s="4" t="s">
        <v>12296</v>
      </c>
      <c r="C12296" s="4" t="s">
        <v>45759</v>
      </c>
      <c r="D12296" s="4"/>
    </row>
    <row r="12297" spans="1:4" x14ac:dyDescent="0.25">
      <c r="A12297" s="4" t="s">
        <v>45749</v>
      </c>
      <c r="B12297" s="4" t="s">
        <v>12297</v>
      </c>
      <c r="C12297" s="4" t="s">
        <v>45759</v>
      </c>
      <c r="D12297" s="4"/>
    </row>
    <row r="12298" spans="1:4" x14ac:dyDescent="0.25">
      <c r="A12298" s="4" t="s">
        <v>45749</v>
      </c>
      <c r="B12298" s="4" t="s">
        <v>12298</v>
      </c>
      <c r="C12298" s="4" t="s">
        <v>45759</v>
      </c>
      <c r="D12298" s="4"/>
    </row>
    <row r="12299" spans="1:4" x14ac:dyDescent="0.25">
      <c r="A12299" s="4" t="s">
        <v>45749</v>
      </c>
      <c r="B12299" s="4" t="s">
        <v>12299</v>
      </c>
      <c r="C12299" s="4" t="s">
        <v>45759</v>
      </c>
      <c r="D12299" s="4"/>
    </row>
    <row r="12300" spans="1:4" x14ac:dyDescent="0.25">
      <c r="A12300" s="4" t="s">
        <v>45748</v>
      </c>
      <c r="B12300" s="4" t="s">
        <v>12300</v>
      </c>
      <c r="C12300" s="4" t="s">
        <v>45759</v>
      </c>
      <c r="D12300" s="4"/>
    </row>
    <row r="12301" spans="1:4" x14ac:dyDescent="0.25">
      <c r="A12301" s="4" t="s">
        <v>45747</v>
      </c>
      <c r="B12301" s="4" t="s">
        <v>12301</v>
      </c>
      <c r="C12301" s="4" t="s">
        <v>45759</v>
      </c>
      <c r="D12301" s="4"/>
    </row>
    <row r="12302" spans="1:4" x14ac:dyDescent="0.25">
      <c r="A12302" s="4" t="s">
        <v>45749</v>
      </c>
      <c r="B12302" s="4" t="s">
        <v>12302</v>
      </c>
      <c r="C12302" s="4" t="s">
        <v>45759</v>
      </c>
      <c r="D12302" s="4"/>
    </row>
    <row r="12303" spans="1:4" ht="75" x14ac:dyDescent="0.25">
      <c r="A12303" s="4" t="s">
        <v>45749</v>
      </c>
      <c r="B12303" s="4" t="s">
        <v>12303</v>
      </c>
      <c r="C12303" s="4" t="s">
        <v>45759</v>
      </c>
      <c r="D12303" s="4"/>
    </row>
    <row r="12304" spans="1:4" ht="90" x14ac:dyDescent="0.25">
      <c r="A12304" s="4" t="s">
        <v>45749</v>
      </c>
      <c r="B12304" s="4" t="s">
        <v>12304</v>
      </c>
      <c r="C12304" s="4" t="s">
        <v>45759</v>
      </c>
      <c r="D12304" s="4"/>
    </row>
    <row r="12305" spans="1:4" ht="45" x14ac:dyDescent="0.25">
      <c r="A12305" s="4" t="s">
        <v>45749</v>
      </c>
      <c r="B12305" s="4" t="s">
        <v>12305</v>
      </c>
      <c r="C12305" s="4" t="s">
        <v>45759</v>
      </c>
      <c r="D12305" s="4"/>
    </row>
    <row r="12306" spans="1:4" ht="30" x14ac:dyDescent="0.25">
      <c r="A12306" s="4" t="s">
        <v>45749</v>
      </c>
      <c r="B12306" s="4" t="s">
        <v>12306</v>
      </c>
      <c r="C12306" s="4" t="s">
        <v>45759</v>
      </c>
      <c r="D12306" s="4"/>
    </row>
    <row r="12307" spans="1:4" ht="45" x14ac:dyDescent="0.25">
      <c r="A12307" s="4" t="s">
        <v>45749</v>
      </c>
      <c r="B12307" s="4" t="s">
        <v>12307</v>
      </c>
      <c r="C12307" s="4" t="s">
        <v>45759</v>
      </c>
      <c r="D12307" s="4"/>
    </row>
    <row r="12308" spans="1:4" ht="30" x14ac:dyDescent="0.25">
      <c r="A12308" s="4" t="s">
        <v>45749</v>
      </c>
      <c r="B12308" s="4" t="s">
        <v>12308</v>
      </c>
      <c r="C12308" s="4" t="s">
        <v>45759</v>
      </c>
      <c r="D12308" s="4"/>
    </row>
    <row r="12309" spans="1:4" ht="30" x14ac:dyDescent="0.25">
      <c r="A12309" s="4" t="s">
        <v>45749</v>
      </c>
      <c r="B12309" s="4" t="s">
        <v>12309</v>
      </c>
      <c r="C12309" s="4" t="s">
        <v>45759</v>
      </c>
      <c r="D12309" s="4"/>
    </row>
    <row r="12310" spans="1:4" ht="45" x14ac:dyDescent="0.25">
      <c r="A12310" s="4" t="s">
        <v>45749</v>
      </c>
      <c r="B12310" s="4" t="s">
        <v>12310</v>
      </c>
      <c r="C12310" s="4" t="s">
        <v>45759</v>
      </c>
      <c r="D12310" s="4"/>
    </row>
    <row r="12311" spans="1:4" ht="45" x14ac:dyDescent="0.25">
      <c r="A12311" s="4" t="s">
        <v>45749</v>
      </c>
      <c r="B12311" s="4" t="s">
        <v>12311</v>
      </c>
      <c r="C12311" s="4" t="s">
        <v>45759</v>
      </c>
      <c r="D12311" s="4"/>
    </row>
    <row r="12312" spans="1:4" ht="30" x14ac:dyDescent="0.25">
      <c r="A12312" s="4" t="s">
        <v>45749</v>
      </c>
      <c r="B12312" s="4" t="s">
        <v>12312</v>
      </c>
      <c r="C12312" s="4" t="s">
        <v>45759</v>
      </c>
      <c r="D12312" s="4"/>
    </row>
    <row r="12313" spans="1:4" ht="30" x14ac:dyDescent="0.25">
      <c r="A12313" s="4" t="s">
        <v>45749</v>
      </c>
      <c r="B12313" s="4" t="s">
        <v>12313</v>
      </c>
      <c r="C12313" s="4" t="s">
        <v>45759</v>
      </c>
      <c r="D12313" s="4"/>
    </row>
    <row r="12314" spans="1:4" ht="30" x14ac:dyDescent="0.25">
      <c r="A12314" s="4" t="s">
        <v>45749</v>
      </c>
      <c r="B12314" s="4" t="s">
        <v>12314</v>
      </c>
      <c r="C12314" s="4" t="s">
        <v>45759</v>
      </c>
      <c r="D12314" s="4"/>
    </row>
    <row r="12315" spans="1:4" ht="30" x14ac:dyDescent="0.25">
      <c r="A12315" s="4" t="s">
        <v>45749</v>
      </c>
      <c r="B12315" s="4" t="s">
        <v>12315</v>
      </c>
      <c r="C12315" s="4" t="s">
        <v>45759</v>
      </c>
      <c r="D12315" s="4"/>
    </row>
    <row r="12316" spans="1:4" ht="30" x14ac:dyDescent="0.25">
      <c r="A12316" s="4" t="s">
        <v>45749</v>
      </c>
      <c r="B12316" s="4" t="s">
        <v>12316</v>
      </c>
      <c r="C12316" s="4" t="s">
        <v>45759</v>
      </c>
      <c r="D12316" s="4"/>
    </row>
    <row r="12317" spans="1:4" ht="30" x14ac:dyDescent="0.25">
      <c r="A12317" s="4" t="s">
        <v>45749</v>
      </c>
      <c r="B12317" s="4" t="s">
        <v>12317</v>
      </c>
      <c r="C12317" s="4" t="s">
        <v>45759</v>
      </c>
      <c r="D12317" s="4"/>
    </row>
    <row r="12318" spans="1:4" ht="45" x14ac:dyDescent="0.25">
      <c r="A12318" s="4" t="s">
        <v>45749</v>
      </c>
      <c r="B12318" s="4" t="s">
        <v>12318</v>
      </c>
      <c r="C12318" s="4" t="s">
        <v>45759</v>
      </c>
      <c r="D12318" s="4"/>
    </row>
    <row r="12319" spans="1:4" ht="30" x14ac:dyDescent="0.25">
      <c r="A12319" s="4" t="s">
        <v>45749</v>
      </c>
      <c r="B12319" s="4" t="s">
        <v>12319</v>
      </c>
      <c r="C12319" s="4" t="s">
        <v>45759</v>
      </c>
      <c r="D12319" s="4"/>
    </row>
    <row r="12320" spans="1:4" ht="30" x14ac:dyDescent="0.25">
      <c r="A12320" s="4" t="s">
        <v>45749</v>
      </c>
      <c r="B12320" s="4" t="s">
        <v>12320</v>
      </c>
      <c r="C12320" s="4" t="s">
        <v>45759</v>
      </c>
      <c r="D12320" s="4"/>
    </row>
    <row r="12321" spans="1:4" ht="30" x14ac:dyDescent="0.25">
      <c r="A12321" s="4" t="s">
        <v>45749</v>
      </c>
      <c r="B12321" s="4" t="s">
        <v>12321</v>
      </c>
      <c r="C12321" s="4" t="s">
        <v>45759</v>
      </c>
      <c r="D12321" s="4"/>
    </row>
    <row r="12322" spans="1:4" ht="30" x14ac:dyDescent="0.25">
      <c r="A12322" s="4" t="s">
        <v>45749</v>
      </c>
      <c r="B12322" s="4" t="s">
        <v>12322</v>
      </c>
      <c r="C12322" s="4" t="s">
        <v>45759</v>
      </c>
      <c r="D12322" s="4"/>
    </row>
    <row r="12323" spans="1:4" ht="30" x14ac:dyDescent="0.25">
      <c r="A12323" s="4" t="s">
        <v>45749</v>
      </c>
      <c r="B12323" s="4" t="s">
        <v>12323</v>
      </c>
      <c r="C12323" s="4" t="s">
        <v>45759</v>
      </c>
      <c r="D12323" s="4"/>
    </row>
    <row r="12324" spans="1:4" ht="45" x14ac:dyDescent="0.25">
      <c r="A12324" s="4" t="s">
        <v>45749</v>
      </c>
      <c r="B12324" s="4" t="s">
        <v>12324</v>
      </c>
      <c r="C12324" s="4" t="s">
        <v>45759</v>
      </c>
      <c r="D12324" s="4"/>
    </row>
    <row r="12325" spans="1:4" ht="30" x14ac:dyDescent="0.25">
      <c r="A12325" s="4" t="s">
        <v>45749</v>
      </c>
      <c r="B12325" s="4" t="s">
        <v>12325</v>
      </c>
      <c r="C12325" s="4" t="s">
        <v>45759</v>
      </c>
      <c r="D12325" s="4"/>
    </row>
    <row r="12326" spans="1:4" ht="30" x14ac:dyDescent="0.25">
      <c r="A12326" s="4" t="s">
        <v>45749</v>
      </c>
      <c r="B12326" s="4" t="s">
        <v>12326</v>
      </c>
      <c r="C12326" s="4" t="s">
        <v>45759</v>
      </c>
      <c r="D12326" s="4"/>
    </row>
    <row r="12327" spans="1:4" ht="30" x14ac:dyDescent="0.25">
      <c r="A12327" s="4" t="s">
        <v>45749</v>
      </c>
      <c r="B12327" s="4" t="s">
        <v>12327</v>
      </c>
      <c r="C12327" s="4" t="s">
        <v>45759</v>
      </c>
      <c r="D12327" s="4"/>
    </row>
    <row r="12328" spans="1:4" ht="30" x14ac:dyDescent="0.25">
      <c r="A12328" s="4" t="s">
        <v>45749</v>
      </c>
      <c r="B12328" s="4" t="s">
        <v>12328</v>
      </c>
      <c r="C12328" s="4" t="s">
        <v>45759</v>
      </c>
      <c r="D12328" s="4"/>
    </row>
    <row r="12329" spans="1:4" x14ac:dyDescent="0.25">
      <c r="A12329" s="4" t="s">
        <v>45749</v>
      </c>
      <c r="B12329" s="4" t="s">
        <v>12329</v>
      </c>
      <c r="C12329" s="4" t="s">
        <v>45759</v>
      </c>
      <c r="D12329" s="4"/>
    </row>
    <row r="12330" spans="1:4" x14ac:dyDescent="0.25">
      <c r="A12330" s="4" t="s">
        <v>45749</v>
      </c>
      <c r="B12330" s="4" t="s">
        <v>12330</v>
      </c>
      <c r="C12330" s="4" t="s">
        <v>45759</v>
      </c>
      <c r="D12330" s="4"/>
    </row>
    <row r="12331" spans="1:4" ht="60" x14ac:dyDescent="0.25">
      <c r="A12331" s="4" t="s">
        <v>45749</v>
      </c>
      <c r="B12331" s="4" t="s">
        <v>12331</v>
      </c>
      <c r="C12331" s="4" t="s">
        <v>45759</v>
      </c>
      <c r="D12331" s="4"/>
    </row>
    <row r="12332" spans="1:4" ht="30" x14ac:dyDescent="0.25">
      <c r="A12332" s="4" t="s">
        <v>45749</v>
      </c>
      <c r="B12332" s="4" t="s">
        <v>12332</v>
      </c>
      <c r="C12332" s="4" t="s">
        <v>45759</v>
      </c>
      <c r="D12332" s="4"/>
    </row>
    <row r="12333" spans="1:4" x14ac:dyDescent="0.25">
      <c r="A12333" s="4" t="s">
        <v>45749</v>
      </c>
      <c r="B12333" s="4" t="s">
        <v>12333</v>
      </c>
      <c r="C12333" s="4" t="s">
        <v>45759</v>
      </c>
      <c r="D12333" s="4"/>
    </row>
    <row r="12334" spans="1:4" ht="30" x14ac:dyDescent="0.25">
      <c r="A12334" s="4" t="s">
        <v>45749</v>
      </c>
      <c r="B12334" s="4" t="s">
        <v>12334</v>
      </c>
      <c r="C12334" s="4" t="s">
        <v>45759</v>
      </c>
      <c r="D12334" s="4"/>
    </row>
    <row r="12335" spans="1:4" x14ac:dyDescent="0.25">
      <c r="A12335" s="4" t="s">
        <v>45749</v>
      </c>
      <c r="B12335" s="4" t="s">
        <v>12335</v>
      </c>
      <c r="C12335" s="4" t="s">
        <v>45759</v>
      </c>
      <c r="D12335" s="4"/>
    </row>
    <row r="12336" spans="1:4" x14ac:dyDescent="0.25">
      <c r="A12336" s="4" t="s">
        <v>45749</v>
      </c>
      <c r="B12336" s="4" t="s">
        <v>12336</v>
      </c>
      <c r="C12336" s="4" t="s">
        <v>45759</v>
      </c>
      <c r="D12336" s="4"/>
    </row>
    <row r="12337" spans="1:4" x14ac:dyDescent="0.25">
      <c r="A12337" s="4" t="s">
        <v>45749</v>
      </c>
      <c r="B12337" s="4" t="s">
        <v>12337</v>
      </c>
      <c r="C12337" s="4" t="s">
        <v>45759</v>
      </c>
      <c r="D12337" s="4"/>
    </row>
    <row r="12338" spans="1:4" x14ac:dyDescent="0.25">
      <c r="A12338" s="4" t="s">
        <v>45749</v>
      </c>
      <c r="B12338" s="4" t="s">
        <v>12338</v>
      </c>
      <c r="C12338" s="4" t="s">
        <v>45759</v>
      </c>
      <c r="D12338" s="4"/>
    </row>
    <row r="12339" spans="1:4" x14ac:dyDescent="0.25">
      <c r="A12339" s="4" t="s">
        <v>45749</v>
      </c>
      <c r="B12339" s="4" t="s">
        <v>12339</v>
      </c>
      <c r="C12339" s="4" t="s">
        <v>45759</v>
      </c>
      <c r="D12339" s="4"/>
    </row>
    <row r="12340" spans="1:4" x14ac:dyDescent="0.25">
      <c r="A12340" s="4" t="s">
        <v>45749</v>
      </c>
      <c r="B12340" s="4" t="s">
        <v>12340</v>
      </c>
      <c r="C12340" s="4" t="s">
        <v>45759</v>
      </c>
      <c r="D12340" s="4"/>
    </row>
    <row r="12341" spans="1:4" x14ac:dyDescent="0.25">
      <c r="A12341" s="4" t="s">
        <v>45749</v>
      </c>
      <c r="B12341" s="4" t="s">
        <v>12341</v>
      </c>
      <c r="C12341" s="4" t="s">
        <v>45759</v>
      </c>
      <c r="D12341" s="4"/>
    </row>
    <row r="12342" spans="1:4" ht="30" x14ac:dyDescent="0.25">
      <c r="A12342" s="4" t="s">
        <v>45749</v>
      </c>
      <c r="B12342" s="4" t="s">
        <v>12342</v>
      </c>
      <c r="C12342" s="4" t="s">
        <v>45759</v>
      </c>
      <c r="D12342" s="4"/>
    </row>
    <row r="12343" spans="1:4" x14ac:dyDescent="0.25">
      <c r="A12343" s="4" t="s">
        <v>45749</v>
      </c>
      <c r="B12343" s="4" t="s">
        <v>12343</v>
      </c>
      <c r="C12343" s="4" t="s">
        <v>45759</v>
      </c>
      <c r="D12343" s="4"/>
    </row>
    <row r="12344" spans="1:4" x14ac:dyDescent="0.25">
      <c r="A12344" s="4" t="s">
        <v>45749</v>
      </c>
      <c r="B12344" s="4" t="s">
        <v>12344</v>
      </c>
      <c r="C12344" s="4" t="s">
        <v>45759</v>
      </c>
      <c r="D12344" s="4"/>
    </row>
    <row r="12345" spans="1:4" ht="45" x14ac:dyDescent="0.25">
      <c r="A12345" s="4" t="s">
        <v>45749</v>
      </c>
      <c r="B12345" s="4" t="s">
        <v>12345</v>
      </c>
      <c r="C12345" s="4" t="s">
        <v>45759</v>
      </c>
      <c r="D12345" s="4"/>
    </row>
    <row r="12346" spans="1:4" ht="30" x14ac:dyDescent="0.25">
      <c r="A12346" s="4" t="s">
        <v>45749</v>
      </c>
      <c r="B12346" s="4" t="s">
        <v>12346</v>
      </c>
      <c r="C12346" s="4" t="s">
        <v>45759</v>
      </c>
      <c r="D12346" s="4"/>
    </row>
    <row r="12347" spans="1:4" ht="30" x14ac:dyDescent="0.25">
      <c r="A12347" s="4" t="s">
        <v>45749</v>
      </c>
      <c r="B12347" s="4" t="s">
        <v>12347</v>
      </c>
      <c r="C12347" s="4" t="s">
        <v>45759</v>
      </c>
      <c r="D12347" s="4"/>
    </row>
    <row r="12348" spans="1:4" x14ac:dyDescent="0.25">
      <c r="A12348" s="4" t="s">
        <v>45749</v>
      </c>
      <c r="B12348" s="4" t="s">
        <v>12348</v>
      </c>
      <c r="C12348" s="4" t="s">
        <v>45759</v>
      </c>
      <c r="D12348" s="4"/>
    </row>
    <row r="12349" spans="1:4" ht="30" x14ac:dyDescent="0.25">
      <c r="A12349" s="4" t="s">
        <v>45749</v>
      </c>
      <c r="B12349" s="4" t="s">
        <v>12349</v>
      </c>
      <c r="C12349" s="4" t="s">
        <v>45759</v>
      </c>
      <c r="D12349" s="4"/>
    </row>
    <row r="12350" spans="1:4" x14ac:dyDescent="0.25">
      <c r="A12350" s="4" t="s">
        <v>45749</v>
      </c>
      <c r="B12350" s="4" t="s">
        <v>12350</v>
      </c>
      <c r="C12350" s="4" t="s">
        <v>45759</v>
      </c>
      <c r="D12350" s="4"/>
    </row>
    <row r="12351" spans="1:4" x14ac:dyDescent="0.25">
      <c r="A12351" s="4" t="s">
        <v>45749</v>
      </c>
      <c r="B12351" s="4" t="s">
        <v>12351</v>
      </c>
      <c r="C12351" s="4" t="s">
        <v>45759</v>
      </c>
      <c r="D12351" s="4"/>
    </row>
    <row r="12352" spans="1:4" ht="30" x14ac:dyDescent="0.25">
      <c r="A12352" s="4" t="s">
        <v>45749</v>
      </c>
      <c r="B12352" s="4" t="s">
        <v>12352</v>
      </c>
      <c r="C12352" s="4" t="s">
        <v>45759</v>
      </c>
      <c r="D12352" s="4"/>
    </row>
    <row r="12353" spans="1:4" x14ac:dyDescent="0.25">
      <c r="A12353" s="4" t="s">
        <v>45749</v>
      </c>
      <c r="B12353" s="4" t="s">
        <v>12353</v>
      </c>
      <c r="C12353" s="4" t="s">
        <v>45759</v>
      </c>
      <c r="D12353" s="4"/>
    </row>
    <row r="12354" spans="1:4" x14ac:dyDescent="0.25">
      <c r="A12354" s="4" t="s">
        <v>45749</v>
      </c>
      <c r="B12354" s="4" t="s">
        <v>12354</v>
      </c>
      <c r="C12354" s="4" t="s">
        <v>45759</v>
      </c>
      <c r="D12354" s="4"/>
    </row>
    <row r="12355" spans="1:4" x14ac:dyDescent="0.25">
      <c r="A12355" s="4" t="s">
        <v>45749</v>
      </c>
      <c r="B12355" s="4" t="s">
        <v>12355</v>
      </c>
      <c r="C12355" s="4" t="s">
        <v>45759</v>
      </c>
      <c r="D12355" s="4"/>
    </row>
    <row r="12356" spans="1:4" x14ac:dyDescent="0.25">
      <c r="A12356" s="4" t="s">
        <v>45749</v>
      </c>
      <c r="B12356" s="4" t="s">
        <v>12356</v>
      </c>
      <c r="C12356" s="4" t="s">
        <v>45759</v>
      </c>
      <c r="D12356" s="4"/>
    </row>
    <row r="12357" spans="1:4" ht="75" x14ac:dyDescent="0.25">
      <c r="A12357" s="4" t="s">
        <v>45749</v>
      </c>
      <c r="B12357" s="4" t="s">
        <v>12357</v>
      </c>
      <c r="C12357" s="4" t="s">
        <v>45759</v>
      </c>
      <c r="D12357" s="4"/>
    </row>
    <row r="12358" spans="1:4" x14ac:dyDescent="0.25">
      <c r="A12358" s="4" t="s">
        <v>45749</v>
      </c>
      <c r="B12358" s="4" t="s">
        <v>12358</v>
      </c>
      <c r="C12358" s="4" t="s">
        <v>45759</v>
      </c>
      <c r="D12358" s="4"/>
    </row>
    <row r="12359" spans="1:4" ht="30" x14ac:dyDescent="0.25">
      <c r="A12359" s="4" t="s">
        <v>45749</v>
      </c>
      <c r="B12359" s="4" t="s">
        <v>12359</v>
      </c>
      <c r="C12359" s="4" t="s">
        <v>45759</v>
      </c>
      <c r="D12359" s="4"/>
    </row>
    <row r="12360" spans="1:4" x14ac:dyDescent="0.25">
      <c r="A12360" s="4" t="s">
        <v>45749</v>
      </c>
      <c r="B12360" s="4" t="s">
        <v>12360</v>
      </c>
      <c r="C12360" s="4" t="s">
        <v>45759</v>
      </c>
      <c r="D12360" s="4"/>
    </row>
    <row r="12361" spans="1:4" x14ac:dyDescent="0.25">
      <c r="A12361" s="4" t="s">
        <v>45749</v>
      </c>
      <c r="B12361" s="4" t="s">
        <v>12361</v>
      </c>
      <c r="C12361" s="4" t="s">
        <v>45759</v>
      </c>
      <c r="D12361" s="4"/>
    </row>
    <row r="12362" spans="1:4" x14ac:dyDescent="0.25">
      <c r="A12362" s="4" t="s">
        <v>45749</v>
      </c>
      <c r="B12362" s="4" t="s">
        <v>12362</v>
      </c>
      <c r="C12362" s="4" t="s">
        <v>45759</v>
      </c>
      <c r="D12362" s="4"/>
    </row>
    <row r="12363" spans="1:4" x14ac:dyDescent="0.25">
      <c r="A12363" s="4" t="s">
        <v>45749</v>
      </c>
      <c r="B12363" s="4" t="s">
        <v>12363</v>
      </c>
      <c r="C12363" s="4" t="s">
        <v>45759</v>
      </c>
      <c r="D12363" s="4"/>
    </row>
    <row r="12364" spans="1:4" ht="45" x14ac:dyDescent="0.25">
      <c r="A12364" s="4" t="s">
        <v>45749</v>
      </c>
      <c r="B12364" s="4" t="s">
        <v>12364</v>
      </c>
      <c r="C12364" s="4" t="s">
        <v>45759</v>
      </c>
      <c r="D12364" s="4"/>
    </row>
    <row r="12365" spans="1:4" x14ac:dyDescent="0.25">
      <c r="A12365" s="4" t="s">
        <v>45749</v>
      </c>
      <c r="B12365" s="4" t="s">
        <v>12365</v>
      </c>
      <c r="C12365" s="4" t="s">
        <v>45759</v>
      </c>
      <c r="D12365" s="4"/>
    </row>
    <row r="12366" spans="1:4" x14ac:dyDescent="0.25">
      <c r="A12366" s="4" t="s">
        <v>45749</v>
      </c>
      <c r="B12366" s="4" t="s">
        <v>12366</v>
      </c>
      <c r="C12366" s="4" t="s">
        <v>45759</v>
      </c>
      <c r="D12366" s="4"/>
    </row>
    <row r="12367" spans="1:4" x14ac:dyDescent="0.25">
      <c r="A12367" s="4" t="s">
        <v>45749</v>
      </c>
      <c r="B12367" s="4" t="s">
        <v>12367</v>
      </c>
      <c r="C12367" s="4" t="s">
        <v>45759</v>
      </c>
      <c r="D12367" s="4"/>
    </row>
    <row r="12368" spans="1:4" ht="30" x14ac:dyDescent="0.25">
      <c r="A12368" s="4" t="s">
        <v>45749</v>
      </c>
      <c r="B12368" s="4" t="s">
        <v>12368</v>
      </c>
      <c r="C12368" s="4" t="s">
        <v>45759</v>
      </c>
      <c r="D12368" s="4"/>
    </row>
    <row r="12369" spans="1:4" x14ac:dyDescent="0.25">
      <c r="A12369" s="4" t="s">
        <v>45749</v>
      </c>
      <c r="B12369" s="4" t="s">
        <v>12369</v>
      </c>
      <c r="C12369" s="4" t="s">
        <v>45759</v>
      </c>
      <c r="D12369" s="4"/>
    </row>
    <row r="12370" spans="1:4" x14ac:dyDescent="0.25">
      <c r="A12370" s="4" t="s">
        <v>45749</v>
      </c>
      <c r="B12370" s="4" t="s">
        <v>12370</v>
      </c>
      <c r="C12370" s="4" t="s">
        <v>45759</v>
      </c>
      <c r="D12370" s="4"/>
    </row>
    <row r="12371" spans="1:4" x14ac:dyDescent="0.25">
      <c r="A12371" s="4" t="s">
        <v>45749</v>
      </c>
      <c r="B12371" s="4" t="s">
        <v>12371</v>
      </c>
      <c r="C12371" s="4" t="s">
        <v>45759</v>
      </c>
      <c r="D12371" s="4"/>
    </row>
    <row r="12372" spans="1:4" x14ac:dyDescent="0.25">
      <c r="A12372" s="4" t="s">
        <v>45749</v>
      </c>
      <c r="B12372" s="4" t="s">
        <v>12372</v>
      </c>
      <c r="C12372" s="4" t="s">
        <v>45759</v>
      </c>
      <c r="D12372" s="4"/>
    </row>
    <row r="12373" spans="1:4" ht="60" x14ac:dyDescent="0.25">
      <c r="A12373" s="4" t="s">
        <v>45749</v>
      </c>
      <c r="B12373" s="4" t="s">
        <v>12373</v>
      </c>
      <c r="C12373" s="4" t="s">
        <v>45759</v>
      </c>
      <c r="D12373" s="4"/>
    </row>
    <row r="12374" spans="1:4" ht="105" x14ac:dyDescent="0.25">
      <c r="A12374" s="4" t="s">
        <v>45747</v>
      </c>
      <c r="B12374" s="4" t="s">
        <v>12374</v>
      </c>
      <c r="C12374" s="4" t="s">
        <v>45759</v>
      </c>
      <c r="D12374" s="4"/>
    </row>
    <row r="12375" spans="1:4" ht="45" x14ac:dyDescent="0.25">
      <c r="A12375" s="4" t="s">
        <v>45749</v>
      </c>
      <c r="B12375" s="4" t="s">
        <v>12375</v>
      </c>
      <c r="C12375" s="4" t="s">
        <v>45759</v>
      </c>
      <c r="D12375" s="4"/>
    </row>
    <row r="12376" spans="1:4" ht="45" x14ac:dyDescent="0.25">
      <c r="A12376" s="4" t="s">
        <v>45749</v>
      </c>
      <c r="B12376" s="4" t="s">
        <v>12376</v>
      </c>
      <c r="C12376" s="4" t="s">
        <v>45759</v>
      </c>
      <c r="D12376" s="4"/>
    </row>
    <row r="12377" spans="1:4" ht="105" x14ac:dyDescent="0.25">
      <c r="A12377" s="4" t="s">
        <v>45749</v>
      </c>
      <c r="B12377" s="4" t="s">
        <v>12377</v>
      </c>
      <c r="C12377" s="4" t="s">
        <v>45759</v>
      </c>
      <c r="D12377" s="4"/>
    </row>
    <row r="12378" spans="1:4" ht="45" x14ac:dyDescent="0.25">
      <c r="A12378" s="4" t="s">
        <v>45749</v>
      </c>
      <c r="B12378" s="4" t="s">
        <v>12378</v>
      </c>
      <c r="C12378" s="4" t="s">
        <v>45759</v>
      </c>
      <c r="D12378" s="4"/>
    </row>
    <row r="12379" spans="1:4" ht="45" x14ac:dyDescent="0.25">
      <c r="A12379" s="4" t="s">
        <v>45749</v>
      </c>
      <c r="B12379" s="4" t="s">
        <v>12379</v>
      </c>
      <c r="C12379" s="4" t="s">
        <v>45759</v>
      </c>
      <c r="D12379" s="4"/>
    </row>
    <row r="12380" spans="1:4" ht="30" x14ac:dyDescent="0.25">
      <c r="A12380" s="4" t="s">
        <v>45749</v>
      </c>
      <c r="B12380" s="4" t="s">
        <v>12380</v>
      </c>
      <c r="C12380" s="4" t="s">
        <v>45759</v>
      </c>
      <c r="D12380" s="4"/>
    </row>
    <row r="12381" spans="1:4" ht="75" x14ac:dyDescent="0.25">
      <c r="A12381" s="4" t="s">
        <v>45749</v>
      </c>
      <c r="B12381" s="4" t="s">
        <v>12381</v>
      </c>
      <c r="C12381" s="4" t="s">
        <v>45759</v>
      </c>
      <c r="D12381" s="4"/>
    </row>
    <row r="12382" spans="1:4" ht="45" x14ac:dyDescent="0.25">
      <c r="A12382" s="4" t="s">
        <v>45749</v>
      </c>
      <c r="B12382" s="4" t="s">
        <v>12382</v>
      </c>
      <c r="C12382" s="4" t="s">
        <v>45759</v>
      </c>
      <c r="D12382" s="4"/>
    </row>
    <row r="12383" spans="1:4" ht="30" x14ac:dyDescent="0.25">
      <c r="A12383" s="4" t="s">
        <v>45749</v>
      </c>
      <c r="B12383" s="4" t="s">
        <v>12383</v>
      </c>
      <c r="C12383" s="4" t="s">
        <v>45759</v>
      </c>
      <c r="D12383" s="4"/>
    </row>
    <row r="12384" spans="1:4" ht="90" x14ac:dyDescent="0.25">
      <c r="A12384" s="4" t="s">
        <v>45749</v>
      </c>
      <c r="B12384" s="4" t="s">
        <v>12384</v>
      </c>
      <c r="C12384" s="4" t="s">
        <v>45759</v>
      </c>
      <c r="D12384" s="4"/>
    </row>
    <row r="12385" spans="1:4" ht="30" x14ac:dyDescent="0.25">
      <c r="A12385" s="4" t="s">
        <v>45749</v>
      </c>
      <c r="B12385" s="4" t="s">
        <v>12385</v>
      </c>
      <c r="C12385" s="4" t="s">
        <v>45759</v>
      </c>
      <c r="D12385" s="4"/>
    </row>
    <row r="12386" spans="1:4" x14ac:dyDescent="0.25">
      <c r="A12386" s="4" t="s">
        <v>45749</v>
      </c>
      <c r="B12386" s="4" t="s">
        <v>12386</v>
      </c>
      <c r="C12386" s="4" t="s">
        <v>45759</v>
      </c>
      <c r="D12386" s="4"/>
    </row>
    <row r="12387" spans="1:4" ht="45" x14ac:dyDescent="0.25">
      <c r="A12387" s="4" t="s">
        <v>45749</v>
      </c>
      <c r="B12387" s="4" t="s">
        <v>12387</v>
      </c>
      <c r="C12387" s="4" t="s">
        <v>45759</v>
      </c>
      <c r="D12387" s="4"/>
    </row>
    <row r="12388" spans="1:4" ht="60" x14ac:dyDescent="0.25">
      <c r="A12388" s="4" t="s">
        <v>45749</v>
      </c>
      <c r="B12388" s="4" t="s">
        <v>12388</v>
      </c>
      <c r="C12388" s="4" t="s">
        <v>45759</v>
      </c>
      <c r="D12388" s="4"/>
    </row>
    <row r="12389" spans="1:4" ht="30" x14ac:dyDescent="0.25">
      <c r="A12389" s="4" t="s">
        <v>45749</v>
      </c>
      <c r="B12389" s="4" t="s">
        <v>12389</v>
      </c>
      <c r="C12389" s="4" t="s">
        <v>45759</v>
      </c>
      <c r="D12389" s="4"/>
    </row>
    <row r="12390" spans="1:4" x14ac:dyDescent="0.25">
      <c r="A12390" s="4" t="s">
        <v>45749</v>
      </c>
      <c r="B12390" s="4" t="s">
        <v>12390</v>
      </c>
      <c r="C12390" s="4" t="s">
        <v>45759</v>
      </c>
      <c r="D12390" s="4"/>
    </row>
    <row r="12391" spans="1:4" ht="30" x14ac:dyDescent="0.25">
      <c r="A12391" s="4" t="s">
        <v>45749</v>
      </c>
      <c r="B12391" s="4" t="s">
        <v>12391</v>
      </c>
      <c r="C12391" s="4" t="s">
        <v>45759</v>
      </c>
      <c r="D12391" s="4"/>
    </row>
    <row r="12392" spans="1:4" ht="30" x14ac:dyDescent="0.25">
      <c r="A12392" s="4" t="s">
        <v>45749</v>
      </c>
      <c r="B12392" s="4" t="s">
        <v>12392</v>
      </c>
      <c r="C12392" s="4" t="s">
        <v>45759</v>
      </c>
      <c r="D12392" s="4"/>
    </row>
    <row r="12393" spans="1:4" ht="30" x14ac:dyDescent="0.25">
      <c r="A12393" s="4" t="s">
        <v>45749</v>
      </c>
      <c r="B12393" s="4" t="s">
        <v>12393</v>
      </c>
      <c r="C12393" s="4" t="s">
        <v>45759</v>
      </c>
      <c r="D12393" s="4"/>
    </row>
    <row r="12394" spans="1:4" x14ac:dyDescent="0.25">
      <c r="A12394" s="4" t="s">
        <v>45749</v>
      </c>
      <c r="B12394" s="4" t="s">
        <v>12394</v>
      </c>
      <c r="C12394" s="4" t="s">
        <v>45759</v>
      </c>
      <c r="D12394" s="4"/>
    </row>
    <row r="12395" spans="1:4" ht="30" x14ac:dyDescent="0.25">
      <c r="A12395" s="4" t="s">
        <v>45749</v>
      </c>
      <c r="B12395" s="4" t="s">
        <v>12395</v>
      </c>
      <c r="C12395" s="4" t="s">
        <v>45759</v>
      </c>
      <c r="D12395" s="4"/>
    </row>
    <row r="12396" spans="1:4" ht="45" x14ac:dyDescent="0.25">
      <c r="A12396" s="4" t="s">
        <v>45749</v>
      </c>
      <c r="B12396" s="4" t="s">
        <v>12396</v>
      </c>
      <c r="C12396" s="4" t="s">
        <v>45759</v>
      </c>
      <c r="D12396" s="4"/>
    </row>
    <row r="12397" spans="1:4" x14ac:dyDescent="0.25">
      <c r="A12397" s="4" t="s">
        <v>45749</v>
      </c>
      <c r="B12397" s="4" t="s">
        <v>12397</v>
      </c>
      <c r="C12397" s="4" t="s">
        <v>45759</v>
      </c>
      <c r="D12397" s="4"/>
    </row>
    <row r="12398" spans="1:4" ht="30" x14ac:dyDescent="0.25">
      <c r="A12398" s="4" t="s">
        <v>45749</v>
      </c>
      <c r="B12398" s="4" t="s">
        <v>12398</v>
      </c>
      <c r="C12398" s="4" t="s">
        <v>45759</v>
      </c>
      <c r="D12398" s="4"/>
    </row>
    <row r="12399" spans="1:4" x14ac:dyDescent="0.25">
      <c r="A12399" s="4" t="s">
        <v>45749</v>
      </c>
      <c r="B12399" s="4" t="s">
        <v>12399</v>
      </c>
      <c r="C12399" s="4" t="s">
        <v>45759</v>
      </c>
      <c r="D12399" s="4"/>
    </row>
    <row r="12400" spans="1:4" x14ac:dyDescent="0.25">
      <c r="A12400" s="4" t="s">
        <v>45749</v>
      </c>
      <c r="B12400" s="4" t="s">
        <v>12400</v>
      </c>
      <c r="C12400" s="4" t="s">
        <v>45759</v>
      </c>
      <c r="D12400" s="4"/>
    </row>
    <row r="12401" spans="1:4" x14ac:dyDescent="0.25">
      <c r="A12401" s="4" t="s">
        <v>45749</v>
      </c>
      <c r="B12401" s="4" t="s">
        <v>12401</v>
      </c>
      <c r="C12401" s="4" t="s">
        <v>45759</v>
      </c>
      <c r="D12401" s="4"/>
    </row>
    <row r="12402" spans="1:4" ht="45" x14ac:dyDescent="0.25">
      <c r="A12402" s="4" t="s">
        <v>45748</v>
      </c>
      <c r="B12402" s="4" t="s">
        <v>12402</v>
      </c>
      <c r="C12402" s="4" t="s">
        <v>45759</v>
      </c>
      <c r="D12402" s="4"/>
    </row>
    <row r="12403" spans="1:4" x14ac:dyDescent="0.25">
      <c r="A12403" s="4" t="s">
        <v>45749</v>
      </c>
      <c r="B12403" s="4" t="s">
        <v>12403</v>
      </c>
      <c r="C12403" s="4" t="s">
        <v>45759</v>
      </c>
      <c r="D12403" s="4"/>
    </row>
    <row r="12404" spans="1:4" x14ac:dyDescent="0.25">
      <c r="A12404" s="4" t="s">
        <v>45749</v>
      </c>
      <c r="B12404" s="4" t="s">
        <v>12404</v>
      </c>
      <c r="C12404" s="4" t="s">
        <v>45759</v>
      </c>
      <c r="D12404" s="4"/>
    </row>
    <row r="12405" spans="1:4" x14ac:dyDescent="0.25">
      <c r="A12405" s="4" t="s">
        <v>45749</v>
      </c>
      <c r="B12405" s="4" t="s">
        <v>12405</v>
      </c>
      <c r="C12405" s="4" t="s">
        <v>45759</v>
      </c>
      <c r="D12405" s="4"/>
    </row>
    <row r="12406" spans="1:4" x14ac:dyDescent="0.25">
      <c r="A12406" s="4" t="s">
        <v>45749</v>
      </c>
      <c r="B12406" s="4" t="s">
        <v>12406</v>
      </c>
      <c r="C12406" s="4" t="s">
        <v>45759</v>
      </c>
      <c r="D12406" s="4"/>
    </row>
    <row r="12407" spans="1:4" x14ac:dyDescent="0.25">
      <c r="A12407" s="4" t="s">
        <v>45749</v>
      </c>
      <c r="B12407" s="4" t="s">
        <v>12407</v>
      </c>
      <c r="C12407" s="4" t="s">
        <v>45759</v>
      </c>
      <c r="D12407" s="4"/>
    </row>
    <row r="12408" spans="1:4" x14ac:dyDescent="0.25">
      <c r="A12408" s="4" t="s">
        <v>45749</v>
      </c>
      <c r="B12408" s="4" t="s">
        <v>12408</v>
      </c>
      <c r="C12408" s="4" t="s">
        <v>45759</v>
      </c>
      <c r="D12408" s="4"/>
    </row>
    <row r="12409" spans="1:4" x14ac:dyDescent="0.25">
      <c r="A12409" s="4" t="s">
        <v>45749</v>
      </c>
      <c r="B12409" s="4" t="s">
        <v>12409</v>
      </c>
      <c r="C12409" s="4" t="s">
        <v>45759</v>
      </c>
      <c r="D12409" s="4"/>
    </row>
    <row r="12410" spans="1:4" x14ac:dyDescent="0.25">
      <c r="A12410" s="4" t="s">
        <v>45749</v>
      </c>
      <c r="B12410" s="4" t="s">
        <v>12410</v>
      </c>
      <c r="C12410" s="4" t="s">
        <v>45759</v>
      </c>
      <c r="D12410" s="4"/>
    </row>
    <row r="12411" spans="1:4" x14ac:dyDescent="0.25">
      <c r="A12411" s="4" t="s">
        <v>45749</v>
      </c>
      <c r="B12411" s="4" t="s">
        <v>12411</v>
      </c>
      <c r="C12411" s="4" t="s">
        <v>45759</v>
      </c>
      <c r="D12411" s="4"/>
    </row>
    <row r="12412" spans="1:4" x14ac:dyDescent="0.25">
      <c r="A12412" s="4" t="s">
        <v>45749</v>
      </c>
      <c r="B12412" s="4" t="s">
        <v>12412</v>
      </c>
      <c r="C12412" s="4" t="s">
        <v>45759</v>
      </c>
      <c r="D12412" s="4"/>
    </row>
    <row r="12413" spans="1:4" x14ac:dyDescent="0.25">
      <c r="A12413" s="4" t="s">
        <v>45749</v>
      </c>
      <c r="B12413" s="4" t="s">
        <v>12413</v>
      </c>
      <c r="C12413" s="4" t="s">
        <v>45759</v>
      </c>
      <c r="D12413" s="4"/>
    </row>
    <row r="12414" spans="1:4" x14ac:dyDescent="0.25">
      <c r="A12414" s="4" t="s">
        <v>45749</v>
      </c>
      <c r="B12414" s="4" t="s">
        <v>12414</v>
      </c>
      <c r="C12414" s="4" t="s">
        <v>45759</v>
      </c>
      <c r="D12414" s="4"/>
    </row>
    <row r="12415" spans="1:4" x14ac:dyDescent="0.25">
      <c r="A12415" s="4" t="s">
        <v>45749</v>
      </c>
      <c r="B12415" s="4" t="s">
        <v>12415</v>
      </c>
      <c r="C12415" s="4" t="s">
        <v>45759</v>
      </c>
      <c r="D12415" s="4"/>
    </row>
    <row r="12416" spans="1:4" x14ac:dyDescent="0.25">
      <c r="A12416" s="4" t="s">
        <v>45749</v>
      </c>
      <c r="B12416" s="4" t="s">
        <v>12416</v>
      </c>
      <c r="C12416" s="4" t="s">
        <v>45759</v>
      </c>
      <c r="D12416" s="4"/>
    </row>
    <row r="12417" spans="1:4" x14ac:dyDescent="0.25">
      <c r="A12417" s="4" t="s">
        <v>45749</v>
      </c>
      <c r="B12417" s="4" t="s">
        <v>12417</v>
      </c>
      <c r="C12417" s="4" t="s">
        <v>45759</v>
      </c>
      <c r="D12417" s="4"/>
    </row>
    <row r="12418" spans="1:4" x14ac:dyDescent="0.25">
      <c r="A12418" s="4" t="s">
        <v>45747</v>
      </c>
      <c r="B12418" s="4" t="s">
        <v>12418</v>
      </c>
      <c r="C12418" s="4" t="s">
        <v>45759</v>
      </c>
      <c r="D12418" s="4"/>
    </row>
    <row r="12419" spans="1:4" x14ac:dyDescent="0.25">
      <c r="A12419" s="4" t="s">
        <v>45749</v>
      </c>
      <c r="B12419" s="4" t="s">
        <v>12419</v>
      </c>
      <c r="C12419" s="4" t="s">
        <v>45759</v>
      </c>
      <c r="D12419" s="4"/>
    </row>
    <row r="12420" spans="1:4" x14ac:dyDescent="0.25">
      <c r="A12420" s="4" t="s">
        <v>45749</v>
      </c>
      <c r="B12420" s="4" t="s">
        <v>12420</v>
      </c>
      <c r="C12420" s="4" t="s">
        <v>45759</v>
      </c>
      <c r="D12420" s="4"/>
    </row>
    <row r="12421" spans="1:4" x14ac:dyDescent="0.25">
      <c r="A12421" s="4" t="s">
        <v>45747</v>
      </c>
      <c r="B12421" s="4" t="s">
        <v>12421</v>
      </c>
      <c r="C12421" s="4" t="s">
        <v>45759</v>
      </c>
      <c r="D12421" s="4"/>
    </row>
    <row r="12422" spans="1:4" x14ac:dyDescent="0.25">
      <c r="A12422" s="4" t="s">
        <v>45749</v>
      </c>
      <c r="B12422" s="4" t="s">
        <v>12422</v>
      </c>
      <c r="C12422" s="4" t="s">
        <v>45759</v>
      </c>
      <c r="D12422" s="4"/>
    </row>
    <row r="12423" spans="1:4" x14ac:dyDescent="0.25">
      <c r="A12423" s="4" t="s">
        <v>45749</v>
      </c>
      <c r="B12423" s="4" t="s">
        <v>12423</v>
      </c>
      <c r="C12423" s="4" t="s">
        <v>45759</v>
      </c>
      <c r="D12423" s="4"/>
    </row>
    <row r="12424" spans="1:4" x14ac:dyDescent="0.25">
      <c r="A12424" s="4" t="s">
        <v>45749</v>
      </c>
      <c r="B12424" s="4" t="s">
        <v>12424</v>
      </c>
      <c r="C12424" s="4" t="s">
        <v>45759</v>
      </c>
      <c r="D12424" s="4"/>
    </row>
    <row r="12425" spans="1:4" x14ac:dyDescent="0.25">
      <c r="A12425" s="4" t="s">
        <v>45749</v>
      </c>
      <c r="B12425" s="4" t="s">
        <v>12425</v>
      </c>
      <c r="C12425" s="4" t="s">
        <v>45759</v>
      </c>
      <c r="D12425" s="4"/>
    </row>
    <row r="12426" spans="1:4" x14ac:dyDescent="0.25">
      <c r="A12426" s="4" t="s">
        <v>45749</v>
      </c>
      <c r="B12426" s="4" t="s">
        <v>12426</v>
      </c>
      <c r="C12426" s="4" t="s">
        <v>45759</v>
      </c>
      <c r="D12426" s="4"/>
    </row>
    <row r="12427" spans="1:4" x14ac:dyDescent="0.25">
      <c r="A12427" s="4" t="s">
        <v>45749</v>
      </c>
      <c r="B12427" s="4" t="s">
        <v>12427</v>
      </c>
      <c r="C12427" s="4" t="s">
        <v>45759</v>
      </c>
      <c r="D12427" s="4"/>
    </row>
    <row r="12428" spans="1:4" x14ac:dyDescent="0.25">
      <c r="A12428" s="4" t="s">
        <v>45749</v>
      </c>
      <c r="B12428" s="4" t="s">
        <v>12428</v>
      </c>
      <c r="C12428" s="4" t="s">
        <v>45759</v>
      </c>
      <c r="D12428" s="4"/>
    </row>
    <row r="12429" spans="1:4" x14ac:dyDescent="0.25">
      <c r="A12429" s="4" t="s">
        <v>45749</v>
      </c>
      <c r="B12429" s="4" t="s">
        <v>12429</v>
      </c>
      <c r="C12429" s="4" t="s">
        <v>45759</v>
      </c>
      <c r="D12429" s="4"/>
    </row>
    <row r="12430" spans="1:4" x14ac:dyDescent="0.25">
      <c r="A12430" s="4" t="s">
        <v>45749</v>
      </c>
      <c r="B12430" s="4" t="s">
        <v>12430</v>
      </c>
      <c r="C12430" s="4" t="s">
        <v>45759</v>
      </c>
      <c r="D12430" s="4"/>
    </row>
    <row r="12431" spans="1:4" x14ac:dyDescent="0.25">
      <c r="A12431" s="4" t="s">
        <v>45749</v>
      </c>
      <c r="B12431" s="4" t="s">
        <v>12431</v>
      </c>
      <c r="C12431" s="4" t="s">
        <v>45759</v>
      </c>
      <c r="D12431" s="4"/>
    </row>
    <row r="12432" spans="1:4" x14ac:dyDescent="0.25">
      <c r="A12432" s="4" t="s">
        <v>45749</v>
      </c>
      <c r="B12432" s="4" t="s">
        <v>12432</v>
      </c>
      <c r="C12432" s="4" t="s">
        <v>45759</v>
      </c>
      <c r="D12432" s="4"/>
    </row>
    <row r="12433" spans="1:4" x14ac:dyDescent="0.25">
      <c r="A12433" s="4" t="s">
        <v>45749</v>
      </c>
      <c r="B12433" s="4" t="s">
        <v>12433</v>
      </c>
      <c r="C12433" s="4" t="s">
        <v>45759</v>
      </c>
      <c r="D12433" s="4"/>
    </row>
    <row r="12434" spans="1:4" x14ac:dyDescent="0.25">
      <c r="A12434" s="4" t="s">
        <v>45749</v>
      </c>
      <c r="B12434" s="4" t="s">
        <v>12434</v>
      </c>
      <c r="C12434" s="4" t="s">
        <v>45759</v>
      </c>
      <c r="D12434" s="4"/>
    </row>
    <row r="12435" spans="1:4" x14ac:dyDescent="0.25">
      <c r="A12435" s="4" t="s">
        <v>45749</v>
      </c>
      <c r="B12435" s="4" t="s">
        <v>12435</v>
      </c>
      <c r="C12435" s="4" t="s">
        <v>45759</v>
      </c>
      <c r="D12435" s="4"/>
    </row>
    <row r="12436" spans="1:4" x14ac:dyDescent="0.25">
      <c r="A12436" s="4" t="s">
        <v>45749</v>
      </c>
      <c r="B12436" s="4" t="s">
        <v>12436</v>
      </c>
      <c r="C12436" s="4" t="s">
        <v>45759</v>
      </c>
      <c r="D12436" s="4"/>
    </row>
    <row r="12437" spans="1:4" x14ac:dyDescent="0.25">
      <c r="A12437" s="4" t="s">
        <v>45749</v>
      </c>
      <c r="B12437" s="4" t="s">
        <v>12437</v>
      </c>
      <c r="C12437" s="4" t="s">
        <v>45759</v>
      </c>
      <c r="D12437" s="4"/>
    </row>
    <row r="12438" spans="1:4" x14ac:dyDescent="0.25">
      <c r="A12438" s="4" t="s">
        <v>45749</v>
      </c>
      <c r="B12438" s="4" t="s">
        <v>12438</v>
      </c>
      <c r="C12438" s="4" t="s">
        <v>45759</v>
      </c>
      <c r="D12438" s="4"/>
    </row>
    <row r="12439" spans="1:4" x14ac:dyDescent="0.25">
      <c r="A12439" s="4" t="s">
        <v>45749</v>
      </c>
      <c r="B12439" s="4" t="s">
        <v>12439</v>
      </c>
      <c r="C12439" s="4" t="s">
        <v>45759</v>
      </c>
      <c r="D12439" s="4"/>
    </row>
    <row r="12440" spans="1:4" x14ac:dyDescent="0.25">
      <c r="A12440" s="4" t="s">
        <v>45749</v>
      </c>
      <c r="B12440" s="4" t="s">
        <v>12440</v>
      </c>
      <c r="C12440" s="4" t="s">
        <v>45759</v>
      </c>
      <c r="D12440" s="4"/>
    </row>
    <row r="12441" spans="1:4" x14ac:dyDescent="0.25">
      <c r="A12441" s="4" t="s">
        <v>45749</v>
      </c>
      <c r="B12441" s="4" t="s">
        <v>12441</v>
      </c>
      <c r="C12441" s="4" t="s">
        <v>45759</v>
      </c>
      <c r="D12441" s="4"/>
    </row>
    <row r="12442" spans="1:4" ht="30" x14ac:dyDescent="0.25">
      <c r="A12442" s="4" t="s">
        <v>45749</v>
      </c>
      <c r="B12442" s="4" t="s">
        <v>12442</v>
      </c>
      <c r="C12442" s="4" t="s">
        <v>45759</v>
      </c>
      <c r="D12442" s="4"/>
    </row>
    <row r="12443" spans="1:4" ht="45" x14ac:dyDescent="0.25">
      <c r="A12443" s="4" t="s">
        <v>45747</v>
      </c>
      <c r="B12443" s="4" t="s">
        <v>12443</v>
      </c>
      <c r="C12443" s="4" t="s">
        <v>45759</v>
      </c>
      <c r="D12443" s="4"/>
    </row>
    <row r="12444" spans="1:4" ht="60" x14ac:dyDescent="0.25">
      <c r="A12444" s="4" t="s">
        <v>45749</v>
      </c>
      <c r="B12444" s="4" t="s">
        <v>12444</v>
      </c>
      <c r="C12444" s="4" t="s">
        <v>45759</v>
      </c>
      <c r="D12444" s="4"/>
    </row>
    <row r="12445" spans="1:4" ht="75" x14ac:dyDescent="0.25">
      <c r="A12445" s="4" t="s">
        <v>45749</v>
      </c>
      <c r="B12445" s="4" t="s">
        <v>12445</v>
      </c>
      <c r="C12445" s="4" t="s">
        <v>45759</v>
      </c>
      <c r="D12445" s="4"/>
    </row>
    <row r="12446" spans="1:4" x14ac:dyDescent="0.25">
      <c r="A12446" s="4" t="s">
        <v>45749</v>
      </c>
      <c r="B12446" s="4" t="s">
        <v>12446</v>
      </c>
      <c r="C12446" s="4" t="s">
        <v>45759</v>
      </c>
      <c r="D12446" s="4"/>
    </row>
    <row r="12447" spans="1:4" ht="30" x14ac:dyDescent="0.25">
      <c r="A12447" s="4" t="s">
        <v>45749</v>
      </c>
      <c r="B12447" s="4" t="s">
        <v>12447</v>
      </c>
      <c r="C12447" s="4" t="s">
        <v>45759</v>
      </c>
      <c r="D12447" s="4"/>
    </row>
    <row r="12448" spans="1:4" ht="30" x14ac:dyDescent="0.25">
      <c r="A12448" s="4" t="s">
        <v>45749</v>
      </c>
      <c r="B12448" s="4" t="s">
        <v>12448</v>
      </c>
      <c r="C12448" s="4" t="s">
        <v>45759</v>
      </c>
      <c r="D12448" s="4"/>
    </row>
    <row r="12449" spans="1:4" x14ac:dyDescent="0.25">
      <c r="A12449" s="4" t="s">
        <v>45749</v>
      </c>
      <c r="B12449" s="4" t="s">
        <v>12449</v>
      </c>
      <c r="C12449" s="4" t="s">
        <v>45759</v>
      </c>
      <c r="D12449" s="4"/>
    </row>
    <row r="12450" spans="1:4" ht="30" x14ac:dyDescent="0.25">
      <c r="A12450" s="4" t="s">
        <v>45749</v>
      </c>
      <c r="B12450" s="4" t="s">
        <v>12450</v>
      </c>
      <c r="C12450" s="4" t="s">
        <v>45759</v>
      </c>
      <c r="D12450" s="4"/>
    </row>
    <row r="12451" spans="1:4" x14ac:dyDescent="0.25">
      <c r="A12451" s="4" t="s">
        <v>45749</v>
      </c>
      <c r="B12451" s="4" t="s">
        <v>12451</v>
      </c>
      <c r="C12451" s="4" t="s">
        <v>45759</v>
      </c>
      <c r="D12451" s="4"/>
    </row>
    <row r="12452" spans="1:4" x14ac:dyDescent="0.25">
      <c r="A12452" s="4" t="s">
        <v>45749</v>
      </c>
      <c r="B12452" s="4" t="s">
        <v>12452</v>
      </c>
      <c r="C12452" s="4" t="s">
        <v>45759</v>
      </c>
      <c r="D12452" s="4"/>
    </row>
    <row r="12453" spans="1:4" ht="30" x14ac:dyDescent="0.25">
      <c r="A12453" s="4" t="s">
        <v>45749</v>
      </c>
      <c r="B12453" s="4" t="s">
        <v>12453</v>
      </c>
      <c r="C12453" s="4" t="s">
        <v>45759</v>
      </c>
      <c r="D12453" s="4"/>
    </row>
    <row r="12454" spans="1:4" ht="30" x14ac:dyDescent="0.25">
      <c r="A12454" s="4" t="s">
        <v>45749</v>
      </c>
      <c r="B12454" s="4" t="s">
        <v>12454</v>
      </c>
      <c r="C12454" s="4" t="s">
        <v>45759</v>
      </c>
      <c r="D12454" s="4"/>
    </row>
    <row r="12455" spans="1:4" x14ac:dyDescent="0.25">
      <c r="A12455" s="4" t="s">
        <v>45749</v>
      </c>
      <c r="B12455" s="4" t="s">
        <v>12455</v>
      </c>
      <c r="C12455" s="4" t="s">
        <v>45759</v>
      </c>
      <c r="D12455" s="4"/>
    </row>
    <row r="12456" spans="1:4" ht="30" x14ac:dyDescent="0.25">
      <c r="A12456" s="4" t="s">
        <v>45749</v>
      </c>
      <c r="B12456" s="4" t="s">
        <v>12456</v>
      </c>
      <c r="C12456" s="4" t="s">
        <v>45759</v>
      </c>
      <c r="D12456" s="4"/>
    </row>
    <row r="12457" spans="1:4" x14ac:dyDescent="0.25">
      <c r="A12457" s="4" t="s">
        <v>45749</v>
      </c>
      <c r="B12457" s="4" t="s">
        <v>12457</v>
      </c>
      <c r="C12457" s="4" t="s">
        <v>45759</v>
      </c>
      <c r="D12457" s="4"/>
    </row>
    <row r="12458" spans="1:4" x14ac:dyDescent="0.25">
      <c r="A12458" s="4" t="s">
        <v>45749</v>
      </c>
      <c r="B12458" s="4" t="s">
        <v>12458</v>
      </c>
      <c r="C12458" s="4" t="s">
        <v>45759</v>
      </c>
      <c r="D12458" s="4"/>
    </row>
    <row r="12459" spans="1:4" x14ac:dyDescent="0.25">
      <c r="A12459" s="4" t="s">
        <v>45749</v>
      </c>
      <c r="B12459" s="4" t="s">
        <v>12459</v>
      </c>
      <c r="C12459" s="4" t="s">
        <v>45759</v>
      </c>
      <c r="D12459" s="4"/>
    </row>
    <row r="12460" spans="1:4" x14ac:dyDescent="0.25">
      <c r="A12460" s="4" t="s">
        <v>45749</v>
      </c>
      <c r="B12460" s="4" t="s">
        <v>12460</v>
      </c>
      <c r="C12460" s="4" t="s">
        <v>45759</v>
      </c>
      <c r="D12460" s="4"/>
    </row>
    <row r="12461" spans="1:4" x14ac:dyDescent="0.25">
      <c r="A12461" s="4" t="s">
        <v>45749</v>
      </c>
      <c r="B12461" s="4" t="s">
        <v>12461</v>
      </c>
      <c r="C12461" s="4" t="s">
        <v>45759</v>
      </c>
      <c r="D12461" s="4"/>
    </row>
    <row r="12462" spans="1:4" x14ac:dyDescent="0.25">
      <c r="A12462" s="4" t="s">
        <v>45749</v>
      </c>
      <c r="B12462" s="4" t="s">
        <v>12462</v>
      </c>
      <c r="C12462" s="4" t="s">
        <v>45759</v>
      </c>
      <c r="D12462" s="4"/>
    </row>
    <row r="12463" spans="1:4" x14ac:dyDescent="0.25">
      <c r="A12463" s="4" t="s">
        <v>45749</v>
      </c>
      <c r="B12463" s="4" t="s">
        <v>12463</v>
      </c>
      <c r="C12463" s="4" t="s">
        <v>45759</v>
      </c>
      <c r="D12463" s="4"/>
    </row>
    <row r="12464" spans="1:4" x14ac:dyDescent="0.25">
      <c r="A12464" s="4" t="s">
        <v>45749</v>
      </c>
      <c r="B12464" s="4" t="s">
        <v>12464</v>
      </c>
      <c r="C12464" s="4" t="s">
        <v>45759</v>
      </c>
      <c r="D12464" s="4"/>
    </row>
    <row r="12465" spans="1:4" x14ac:dyDescent="0.25">
      <c r="A12465" s="4" t="s">
        <v>45749</v>
      </c>
      <c r="B12465" s="4" t="s">
        <v>12465</v>
      </c>
      <c r="C12465" s="4" t="s">
        <v>45759</v>
      </c>
      <c r="D12465" s="4"/>
    </row>
    <row r="12466" spans="1:4" x14ac:dyDescent="0.25">
      <c r="A12466" s="4" t="s">
        <v>45749</v>
      </c>
      <c r="B12466" s="4" t="s">
        <v>12466</v>
      </c>
      <c r="C12466" s="4" t="s">
        <v>45759</v>
      </c>
      <c r="D12466" s="4"/>
    </row>
    <row r="12467" spans="1:4" x14ac:dyDescent="0.25">
      <c r="A12467" s="4" t="s">
        <v>45749</v>
      </c>
      <c r="B12467" s="4" t="s">
        <v>12467</v>
      </c>
      <c r="C12467" s="4" t="s">
        <v>45759</v>
      </c>
      <c r="D12467" s="4"/>
    </row>
    <row r="12468" spans="1:4" x14ac:dyDescent="0.25">
      <c r="A12468" s="4" t="s">
        <v>45749</v>
      </c>
      <c r="B12468" s="4" t="s">
        <v>12468</v>
      </c>
      <c r="C12468" s="4" t="s">
        <v>45759</v>
      </c>
      <c r="D12468" s="4"/>
    </row>
    <row r="12469" spans="1:4" x14ac:dyDescent="0.25">
      <c r="A12469" s="4" t="s">
        <v>45749</v>
      </c>
      <c r="B12469" s="4" t="s">
        <v>12469</v>
      </c>
      <c r="C12469" s="4" t="s">
        <v>45759</v>
      </c>
      <c r="D12469" s="4"/>
    </row>
    <row r="12470" spans="1:4" x14ac:dyDescent="0.25">
      <c r="A12470" s="4" t="s">
        <v>45749</v>
      </c>
      <c r="B12470" s="4" t="s">
        <v>12470</v>
      </c>
      <c r="C12470" s="4" t="s">
        <v>45759</v>
      </c>
      <c r="D12470" s="4"/>
    </row>
    <row r="12471" spans="1:4" x14ac:dyDescent="0.25">
      <c r="A12471" s="4" t="s">
        <v>45749</v>
      </c>
      <c r="B12471" s="4" t="s">
        <v>12471</v>
      </c>
      <c r="C12471" s="4" t="s">
        <v>45759</v>
      </c>
      <c r="D12471" s="4"/>
    </row>
    <row r="12472" spans="1:4" x14ac:dyDescent="0.25">
      <c r="A12472" s="4" t="s">
        <v>45748</v>
      </c>
      <c r="B12472" s="4" t="s">
        <v>12472</v>
      </c>
      <c r="C12472" s="4" t="s">
        <v>45759</v>
      </c>
      <c r="D12472" s="4"/>
    </row>
    <row r="12473" spans="1:4" x14ac:dyDescent="0.25">
      <c r="A12473" s="4" t="s">
        <v>45749</v>
      </c>
      <c r="B12473" s="4" t="s">
        <v>12473</v>
      </c>
      <c r="C12473" s="4" t="s">
        <v>45759</v>
      </c>
      <c r="D12473" s="4"/>
    </row>
    <row r="12474" spans="1:4" ht="30" x14ac:dyDescent="0.25">
      <c r="A12474" s="4" t="s">
        <v>45749</v>
      </c>
      <c r="B12474" s="4" t="s">
        <v>12474</v>
      </c>
      <c r="C12474" s="4" t="s">
        <v>45759</v>
      </c>
      <c r="D12474" s="4"/>
    </row>
    <row r="12475" spans="1:4" x14ac:dyDescent="0.25">
      <c r="A12475" s="4" t="s">
        <v>45749</v>
      </c>
      <c r="B12475" s="4" t="s">
        <v>12475</v>
      </c>
      <c r="C12475" s="4" t="s">
        <v>45759</v>
      </c>
      <c r="D12475" s="4"/>
    </row>
    <row r="12476" spans="1:4" x14ac:dyDescent="0.25">
      <c r="A12476" s="4" t="s">
        <v>45749</v>
      </c>
      <c r="B12476" s="4" t="s">
        <v>12476</v>
      </c>
      <c r="C12476" s="4" t="s">
        <v>45759</v>
      </c>
      <c r="D12476" s="4"/>
    </row>
    <row r="12477" spans="1:4" x14ac:dyDescent="0.25">
      <c r="A12477" s="4" t="s">
        <v>45749</v>
      </c>
      <c r="B12477" s="4" t="s">
        <v>12477</v>
      </c>
      <c r="C12477" s="4" t="s">
        <v>45759</v>
      </c>
      <c r="D12477" s="4"/>
    </row>
    <row r="12478" spans="1:4" x14ac:dyDescent="0.25">
      <c r="A12478" s="4" t="s">
        <v>45749</v>
      </c>
      <c r="B12478" s="4" t="s">
        <v>12478</v>
      </c>
      <c r="C12478" s="4" t="s">
        <v>45759</v>
      </c>
      <c r="D12478" s="4"/>
    </row>
    <row r="12479" spans="1:4" x14ac:dyDescent="0.25">
      <c r="A12479" s="4" t="s">
        <v>45749</v>
      </c>
      <c r="B12479" s="4" t="s">
        <v>12479</v>
      </c>
      <c r="C12479" s="4" t="s">
        <v>45759</v>
      </c>
      <c r="D12479" s="4"/>
    </row>
    <row r="12480" spans="1:4" x14ac:dyDescent="0.25">
      <c r="A12480" s="4" t="s">
        <v>45749</v>
      </c>
      <c r="B12480" s="4" t="s">
        <v>12480</v>
      </c>
      <c r="C12480" s="4" t="s">
        <v>45759</v>
      </c>
      <c r="D12480" s="4"/>
    </row>
    <row r="12481" spans="1:4" x14ac:dyDescent="0.25">
      <c r="A12481" s="4" t="s">
        <v>45749</v>
      </c>
      <c r="B12481" s="4" t="s">
        <v>12481</v>
      </c>
      <c r="C12481" s="4" t="s">
        <v>45759</v>
      </c>
      <c r="D12481" s="4"/>
    </row>
    <row r="12482" spans="1:4" x14ac:dyDescent="0.25">
      <c r="A12482" s="4" t="s">
        <v>45749</v>
      </c>
      <c r="B12482" s="4" t="s">
        <v>12482</v>
      </c>
      <c r="C12482" s="4" t="s">
        <v>45759</v>
      </c>
      <c r="D12482" s="4"/>
    </row>
    <row r="12483" spans="1:4" x14ac:dyDescent="0.25">
      <c r="A12483" s="4" t="s">
        <v>45749</v>
      </c>
      <c r="B12483" s="4" t="s">
        <v>12483</v>
      </c>
      <c r="C12483" s="4" t="s">
        <v>45759</v>
      </c>
      <c r="D12483" s="4"/>
    </row>
    <row r="12484" spans="1:4" x14ac:dyDescent="0.25">
      <c r="A12484" s="4" t="s">
        <v>45749</v>
      </c>
      <c r="B12484" s="4" t="s">
        <v>12484</v>
      </c>
      <c r="C12484" s="4" t="s">
        <v>45759</v>
      </c>
      <c r="D12484" s="4"/>
    </row>
    <row r="12485" spans="1:4" x14ac:dyDescent="0.25">
      <c r="A12485" s="4" t="s">
        <v>45749</v>
      </c>
      <c r="B12485" s="4" t="s">
        <v>12485</v>
      </c>
      <c r="C12485" s="4" t="s">
        <v>45759</v>
      </c>
      <c r="D12485" s="4"/>
    </row>
    <row r="12486" spans="1:4" x14ac:dyDescent="0.25">
      <c r="A12486" s="4" t="s">
        <v>45749</v>
      </c>
      <c r="B12486" s="4" t="s">
        <v>12486</v>
      </c>
      <c r="C12486" s="4" t="s">
        <v>45759</v>
      </c>
      <c r="D12486" s="4"/>
    </row>
    <row r="12487" spans="1:4" x14ac:dyDescent="0.25">
      <c r="A12487" s="4" t="s">
        <v>45749</v>
      </c>
      <c r="B12487" s="4" t="s">
        <v>12487</v>
      </c>
      <c r="C12487" s="4" t="s">
        <v>45759</v>
      </c>
      <c r="D12487" s="4"/>
    </row>
    <row r="12488" spans="1:4" x14ac:dyDescent="0.25">
      <c r="A12488" s="4" t="s">
        <v>45749</v>
      </c>
      <c r="B12488" s="4" t="s">
        <v>12488</v>
      </c>
      <c r="C12488" s="4" t="s">
        <v>45759</v>
      </c>
      <c r="D12488" s="4"/>
    </row>
    <row r="12489" spans="1:4" x14ac:dyDescent="0.25">
      <c r="A12489" s="4" t="s">
        <v>45749</v>
      </c>
      <c r="B12489" s="4" t="s">
        <v>12489</v>
      </c>
      <c r="C12489" s="4" t="s">
        <v>45759</v>
      </c>
      <c r="D12489" s="4"/>
    </row>
    <row r="12490" spans="1:4" x14ac:dyDescent="0.25">
      <c r="A12490" s="4" t="s">
        <v>45749</v>
      </c>
      <c r="B12490" s="4" t="s">
        <v>12490</v>
      </c>
      <c r="C12490" s="4" t="s">
        <v>45759</v>
      </c>
      <c r="D12490" s="4"/>
    </row>
    <row r="12491" spans="1:4" x14ac:dyDescent="0.25">
      <c r="A12491" s="4" t="s">
        <v>45749</v>
      </c>
      <c r="B12491" s="4" t="s">
        <v>12491</v>
      </c>
      <c r="C12491" s="4" t="s">
        <v>45759</v>
      </c>
      <c r="D12491" s="4"/>
    </row>
    <row r="12492" spans="1:4" x14ac:dyDescent="0.25">
      <c r="A12492" s="4" t="s">
        <v>45749</v>
      </c>
      <c r="B12492" s="4" t="s">
        <v>12492</v>
      </c>
      <c r="C12492" s="4" t="s">
        <v>45759</v>
      </c>
      <c r="D12492" s="4"/>
    </row>
    <row r="12493" spans="1:4" x14ac:dyDescent="0.25">
      <c r="A12493" s="4" t="s">
        <v>45749</v>
      </c>
      <c r="B12493" s="4" t="s">
        <v>12493</v>
      </c>
      <c r="C12493" s="4" t="s">
        <v>45759</v>
      </c>
      <c r="D12493" s="4"/>
    </row>
    <row r="12494" spans="1:4" x14ac:dyDescent="0.25">
      <c r="A12494" s="4" t="s">
        <v>45749</v>
      </c>
      <c r="B12494" s="4" t="s">
        <v>12494</v>
      </c>
      <c r="C12494" s="4" t="s">
        <v>45759</v>
      </c>
      <c r="D12494" s="4"/>
    </row>
    <row r="12495" spans="1:4" x14ac:dyDescent="0.25">
      <c r="A12495" s="4" t="s">
        <v>45749</v>
      </c>
      <c r="B12495" s="4" t="s">
        <v>12495</v>
      </c>
      <c r="C12495" s="4" t="s">
        <v>45759</v>
      </c>
      <c r="D12495" s="4"/>
    </row>
    <row r="12496" spans="1:4" x14ac:dyDescent="0.25">
      <c r="A12496" s="4" t="s">
        <v>45749</v>
      </c>
      <c r="B12496" s="4" t="s">
        <v>12496</v>
      </c>
      <c r="C12496" s="4" t="s">
        <v>45759</v>
      </c>
      <c r="D12496" s="4"/>
    </row>
    <row r="12497" spans="1:4" x14ac:dyDescent="0.25">
      <c r="A12497" s="4" t="s">
        <v>45749</v>
      </c>
      <c r="B12497" s="4" t="s">
        <v>12497</v>
      </c>
      <c r="C12497" s="4" t="s">
        <v>45759</v>
      </c>
      <c r="D12497" s="4"/>
    </row>
    <row r="12498" spans="1:4" x14ac:dyDescent="0.25">
      <c r="A12498" s="4" t="s">
        <v>45749</v>
      </c>
      <c r="B12498" s="4" t="s">
        <v>12498</v>
      </c>
      <c r="C12498" s="4" t="s">
        <v>45759</v>
      </c>
      <c r="D12498" s="4"/>
    </row>
    <row r="12499" spans="1:4" x14ac:dyDescent="0.25">
      <c r="A12499" s="4" t="s">
        <v>45749</v>
      </c>
      <c r="B12499" s="4" t="s">
        <v>12499</v>
      </c>
      <c r="C12499" s="4" t="s">
        <v>45759</v>
      </c>
      <c r="D12499" s="4"/>
    </row>
    <row r="12500" spans="1:4" x14ac:dyDescent="0.25">
      <c r="A12500" s="4" t="s">
        <v>45749</v>
      </c>
      <c r="B12500" s="4" t="s">
        <v>12500</v>
      </c>
      <c r="C12500" s="4" t="s">
        <v>45759</v>
      </c>
      <c r="D12500" s="4"/>
    </row>
    <row r="12501" spans="1:4" x14ac:dyDescent="0.25">
      <c r="A12501" s="4" t="s">
        <v>45749</v>
      </c>
      <c r="B12501" s="4" t="s">
        <v>12501</v>
      </c>
      <c r="C12501" s="4" t="s">
        <v>45759</v>
      </c>
      <c r="D12501" s="4"/>
    </row>
    <row r="12502" spans="1:4" x14ac:dyDescent="0.25">
      <c r="A12502" s="4" t="s">
        <v>45749</v>
      </c>
      <c r="B12502" s="4" t="s">
        <v>12502</v>
      </c>
      <c r="C12502" s="4" t="s">
        <v>45759</v>
      </c>
      <c r="D12502" s="4"/>
    </row>
    <row r="12503" spans="1:4" x14ac:dyDescent="0.25">
      <c r="A12503" s="4" t="s">
        <v>45749</v>
      </c>
      <c r="B12503" s="4" t="s">
        <v>12503</v>
      </c>
      <c r="C12503" s="4" t="s">
        <v>45759</v>
      </c>
      <c r="D12503" s="4"/>
    </row>
    <row r="12504" spans="1:4" x14ac:dyDescent="0.25">
      <c r="A12504" s="4" t="s">
        <v>45749</v>
      </c>
      <c r="B12504" s="4" t="s">
        <v>12504</v>
      </c>
      <c r="C12504" s="4" t="s">
        <v>45759</v>
      </c>
      <c r="D12504" s="4"/>
    </row>
    <row r="12505" spans="1:4" x14ac:dyDescent="0.25">
      <c r="A12505" s="4" t="s">
        <v>45749</v>
      </c>
      <c r="B12505" s="4" t="s">
        <v>12505</v>
      </c>
      <c r="C12505" s="4" t="s">
        <v>45759</v>
      </c>
      <c r="D12505" s="4"/>
    </row>
    <row r="12506" spans="1:4" x14ac:dyDescent="0.25">
      <c r="A12506" s="4" t="s">
        <v>45749</v>
      </c>
      <c r="B12506" s="4" t="s">
        <v>12506</v>
      </c>
      <c r="C12506" s="4" t="s">
        <v>45759</v>
      </c>
      <c r="D12506" s="4"/>
    </row>
    <row r="12507" spans="1:4" x14ac:dyDescent="0.25">
      <c r="A12507" s="4" t="s">
        <v>45749</v>
      </c>
      <c r="B12507" s="4" t="s">
        <v>12507</v>
      </c>
      <c r="C12507" s="4" t="s">
        <v>45759</v>
      </c>
      <c r="D12507" s="4"/>
    </row>
    <row r="12508" spans="1:4" x14ac:dyDescent="0.25">
      <c r="A12508" s="4" t="s">
        <v>45749</v>
      </c>
      <c r="B12508" s="4" t="s">
        <v>12508</v>
      </c>
      <c r="C12508" s="4" t="s">
        <v>45759</v>
      </c>
      <c r="D12508" s="4"/>
    </row>
    <row r="12509" spans="1:4" ht="240" x14ac:dyDescent="0.25">
      <c r="A12509" s="4" t="s">
        <v>45749</v>
      </c>
      <c r="B12509" s="4" t="s">
        <v>12509</v>
      </c>
      <c r="C12509" s="4" t="s">
        <v>45759</v>
      </c>
      <c r="D12509" s="4"/>
    </row>
    <row r="12510" spans="1:4" ht="45" x14ac:dyDescent="0.25">
      <c r="A12510" s="4" t="s">
        <v>45749</v>
      </c>
      <c r="B12510" s="4" t="s">
        <v>12510</v>
      </c>
      <c r="C12510" s="4" t="s">
        <v>45759</v>
      </c>
      <c r="D12510" s="4"/>
    </row>
    <row r="12511" spans="1:4" ht="60" x14ac:dyDescent="0.25">
      <c r="A12511" s="4" t="s">
        <v>45749</v>
      </c>
      <c r="B12511" s="4" t="s">
        <v>12511</v>
      </c>
      <c r="C12511" s="4" t="s">
        <v>45759</v>
      </c>
      <c r="D12511" s="4"/>
    </row>
    <row r="12512" spans="1:4" ht="30" x14ac:dyDescent="0.25">
      <c r="A12512" s="4" t="s">
        <v>45749</v>
      </c>
      <c r="B12512" s="4" t="s">
        <v>12512</v>
      </c>
      <c r="C12512" s="4" t="s">
        <v>45759</v>
      </c>
      <c r="D12512" s="4"/>
    </row>
    <row r="12513" spans="1:4" ht="60" x14ac:dyDescent="0.25">
      <c r="A12513" s="4" t="s">
        <v>45749</v>
      </c>
      <c r="B12513" s="4" t="s">
        <v>12513</v>
      </c>
      <c r="C12513" s="4" t="s">
        <v>45759</v>
      </c>
      <c r="D12513" s="4"/>
    </row>
    <row r="12514" spans="1:4" ht="60" x14ac:dyDescent="0.25">
      <c r="A12514" s="4" t="s">
        <v>45749</v>
      </c>
      <c r="B12514" s="4" t="s">
        <v>12514</v>
      </c>
      <c r="C12514" s="4" t="s">
        <v>45759</v>
      </c>
      <c r="D12514" s="4"/>
    </row>
    <row r="12515" spans="1:4" ht="45" x14ac:dyDescent="0.25">
      <c r="A12515" s="4" t="s">
        <v>45749</v>
      </c>
      <c r="B12515" s="4" t="s">
        <v>12515</v>
      </c>
      <c r="C12515" s="4" t="s">
        <v>45759</v>
      </c>
      <c r="D12515" s="4"/>
    </row>
    <row r="12516" spans="1:4" ht="30" x14ac:dyDescent="0.25">
      <c r="A12516" s="4" t="s">
        <v>45749</v>
      </c>
      <c r="B12516" s="4" t="s">
        <v>12516</v>
      </c>
      <c r="C12516" s="4" t="s">
        <v>45759</v>
      </c>
      <c r="D12516" s="4"/>
    </row>
    <row r="12517" spans="1:4" ht="45" x14ac:dyDescent="0.25">
      <c r="A12517" s="4" t="s">
        <v>45749</v>
      </c>
      <c r="B12517" s="4" t="s">
        <v>12517</v>
      </c>
      <c r="C12517" s="4" t="s">
        <v>45759</v>
      </c>
      <c r="D12517" s="4"/>
    </row>
    <row r="12518" spans="1:4" ht="45" x14ac:dyDescent="0.25">
      <c r="A12518" s="4" t="s">
        <v>45749</v>
      </c>
      <c r="B12518" s="4" t="s">
        <v>12518</v>
      </c>
      <c r="C12518" s="4" t="s">
        <v>45759</v>
      </c>
      <c r="D12518" s="4"/>
    </row>
    <row r="12519" spans="1:4" ht="210" x14ac:dyDescent="0.25">
      <c r="A12519" s="4" t="s">
        <v>45749</v>
      </c>
      <c r="B12519" s="4" t="s">
        <v>12519</v>
      </c>
      <c r="C12519" s="4" t="s">
        <v>45759</v>
      </c>
      <c r="D12519" s="4"/>
    </row>
    <row r="12520" spans="1:4" ht="30" x14ac:dyDescent="0.25">
      <c r="A12520" s="4" t="s">
        <v>45749</v>
      </c>
      <c r="B12520" s="4" t="s">
        <v>12520</v>
      </c>
      <c r="C12520" s="4" t="s">
        <v>45759</v>
      </c>
      <c r="D12520" s="4"/>
    </row>
    <row r="12521" spans="1:4" ht="60" x14ac:dyDescent="0.25">
      <c r="A12521" s="4" t="s">
        <v>45749</v>
      </c>
      <c r="B12521" s="4" t="s">
        <v>12521</v>
      </c>
      <c r="C12521" s="4" t="s">
        <v>45759</v>
      </c>
      <c r="D12521" s="4"/>
    </row>
    <row r="12522" spans="1:4" ht="60" x14ac:dyDescent="0.25">
      <c r="A12522" s="4" t="s">
        <v>45749</v>
      </c>
      <c r="B12522" s="4" t="s">
        <v>12522</v>
      </c>
      <c r="C12522" s="4" t="s">
        <v>45759</v>
      </c>
      <c r="D12522" s="4"/>
    </row>
    <row r="12523" spans="1:4" ht="60" x14ac:dyDescent="0.25">
      <c r="A12523" s="4" t="s">
        <v>45749</v>
      </c>
      <c r="B12523" s="4" t="s">
        <v>12523</v>
      </c>
      <c r="C12523" s="4" t="s">
        <v>45759</v>
      </c>
      <c r="D12523" s="4"/>
    </row>
    <row r="12524" spans="1:4" ht="30" x14ac:dyDescent="0.25">
      <c r="A12524" s="4" t="s">
        <v>45749</v>
      </c>
      <c r="B12524" s="4" t="s">
        <v>12524</v>
      </c>
      <c r="C12524" s="4" t="s">
        <v>45759</v>
      </c>
      <c r="D12524" s="4"/>
    </row>
    <row r="12525" spans="1:4" ht="45" x14ac:dyDescent="0.25">
      <c r="A12525" s="4" t="s">
        <v>45749</v>
      </c>
      <c r="B12525" s="4" t="s">
        <v>12525</v>
      </c>
      <c r="C12525" s="4" t="s">
        <v>45759</v>
      </c>
      <c r="D12525" s="4"/>
    </row>
    <row r="12526" spans="1:4" ht="30" x14ac:dyDescent="0.25">
      <c r="A12526" s="4" t="s">
        <v>45749</v>
      </c>
      <c r="B12526" s="4" t="s">
        <v>12526</v>
      </c>
      <c r="C12526" s="4" t="s">
        <v>45759</v>
      </c>
      <c r="D12526" s="4"/>
    </row>
    <row r="12527" spans="1:4" ht="45" x14ac:dyDescent="0.25">
      <c r="A12527" s="4" t="s">
        <v>45749</v>
      </c>
      <c r="B12527" s="4" t="s">
        <v>12527</v>
      </c>
      <c r="C12527" s="4" t="s">
        <v>45759</v>
      </c>
      <c r="D12527" s="4"/>
    </row>
    <row r="12528" spans="1:4" ht="45" x14ac:dyDescent="0.25">
      <c r="A12528" s="4" t="s">
        <v>45749</v>
      </c>
      <c r="B12528" s="4" t="s">
        <v>12528</v>
      </c>
      <c r="C12528" s="4" t="s">
        <v>45759</v>
      </c>
      <c r="D12528" s="4"/>
    </row>
    <row r="12529" spans="1:4" ht="45" x14ac:dyDescent="0.25">
      <c r="A12529" s="4" t="s">
        <v>45749</v>
      </c>
      <c r="B12529" s="4" t="s">
        <v>12529</v>
      </c>
      <c r="C12529" s="4" t="s">
        <v>45759</v>
      </c>
      <c r="D12529" s="4"/>
    </row>
    <row r="12530" spans="1:4" x14ac:dyDescent="0.25">
      <c r="A12530" s="4" t="s">
        <v>45749</v>
      </c>
      <c r="B12530" s="4" t="s">
        <v>12530</v>
      </c>
      <c r="C12530" s="4" t="s">
        <v>45759</v>
      </c>
      <c r="D12530" s="4"/>
    </row>
    <row r="12531" spans="1:4" ht="45" x14ac:dyDescent="0.25">
      <c r="A12531" s="4" t="s">
        <v>45749</v>
      </c>
      <c r="B12531" s="4" t="s">
        <v>12531</v>
      </c>
      <c r="C12531" s="4" t="s">
        <v>45759</v>
      </c>
      <c r="D12531" s="4"/>
    </row>
    <row r="12532" spans="1:4" ht="30" x14ac:dyDescent="0.25">
      <c r="A12532" s="4" t="s">
        <v>45749</v>
      </c>
      <c r="B12532" s="4" t="s">
        <v>12532</v>
      </c>
      <c r="C12532" s="4" t="s">
        <v>45759</v>
      </c>
      <c r="D12532" s="4"/>
    </row>
    <row r="12533" spans="1:4" ht="45" x14ac:dyDescent="0.25">
      <c r="A12533" s="4" t="s">
        <v>45749</v>
      </c>
      <c r="B12533" s="4" t="s">
        <v>12533</v>
      </c>
      <c r="C12533" s="4" t="s">
        <v>45759</v>
      </c>
      <c r="D12533" s="4"/>
    </row>
    <row r="12534" spans="1:4" ht="45" x14ac:dyDescent="0.25">
      <c r="A12534" s="4" t="s">
        <v>45749</v>
      </c>
      <c r="B12534" s="4" t="s">
        <v>12534</v>
      </c>
      <c r="C12534" s="4" t="s">
        <v>45759</v>
      </c>
      <c r="D12534" s="4"/>
    </row>
    <row r="12535" spans="1:4" ht="45" x14ac:dyDescent="0.25">
      <c r="A12535" s="4" t="s">
        <v>45749</v>
      </c>
      <c r="B12535" s="4" t="s">
        <v>12535</v>
      </c>
      <c r="C12535" s="4" t="s">
        <v>45759</v>
      </c>
      <c r="D12535" s="4"/>
    </row>
    <row r="12536" spans="1:4" ht="30" x14ac:dyDescent="0.25">
      <c r="A12536" s="4" t="s">
        <v>45749</v>
      </c>
      <c r="B12536" s="4" t="s">
        <v>12536</v>
      </c>
      <c r="C12536" s="4" t="s">
        <v>45759</v>
      </c>
      <c r="D12536" s="4"/>
    </row>
    <row r="12537" spans="1:4" ht="30" x14ac:dyDescent="0.25">
      <c r="A12537" s="4" t="s">
        <v>45749</v>
      </c>
      <c r="B12537" s="4" t="s">
        <v>12537</v>
      </c>
      <c r="C12537" s="4" t="s">
        <v>45759</v>
      </c>
      <c r="D12537" s="4"/>
    </row>
    <row r="12538" spans="1:4" ht="30" x14ac:dyDescent="0.25">
      <c r="A12538" s="4" t="s">
        <v>45749</v>
      </c>
      <c r="B12538" s="4" t="s">
        <v>12538</v>
      </c>
      <c r="C12538" s="4" t="s">
        <v>45759</v>
      </c>
      <c r="D12538" s="4"/>
    </row>
    <row r="12539" spans="1:4" ht="30" x14ac:dyDescent="0.25">
      <c r="A12539" s="4" t="s">
        <v>45749</v>
      </c>
      <c r="B12539" s="4" t="s">
        <v>12539</v>
      </c>
      <c r="C12539" s="4" t="s">
        <v>45759</v>
      </c>
      <c r="D12539" s="4"/>
    </row>
    <row r="12540" spans="1:4" ht="45" x14ac:dyDescent="0.25">
      <c r="A12540" s="4" t="s">
        <v>45749</v>
      </c>
      <c r="B12540" s="4" t="s">
        <v>12540</v>
      </c>
      <c r="C12540" s="4" t="s">
        <v>45759</v>
      </c>
      <c r="D12540" s="4"/>
    </row>
    <row r="12541" spans="1:4" ht="30" x14ac:dyDescent="0.25">
      <c r="A12541" s="4" t="s">
        <v>45749</v>
      </c>
      <c r="B12541" s="4" t="s">
        <v>12541</v>
      </c>
      <c r="C12541" s="4" t="s">
        <v>45759</v>
      </c>
      <c r="D12541" s="4"/>
    </row>
    <row r="12542" spans="1:4" x14ac:dyDescent="0.25">
      <c r="A12542" s="4" t="s">
        <v>45749</v>
      </c>
      <c r="B12542" s="4" t="s">
        <v>12542</v>
      </c>
      <c r="C12542" s="4" t="s">
        <v>45759</v>
      </c>
      <c r="D12542" s="4"/>
    </row>
    <row r="12543" spans="1:4" ht="30" x14ac:dyDescent="0.25">
      <c r="A12543" s="4" t="s">
        <v>45749</v>
      </c>
      <c r="B12543" s="4" t="s">
        <v>12543</v>
      </c>
      <c r="C12543" s="4" t="s">
        <v>45759</v>
      </c>
      <c r="D12543" s="4"/>
    </row>
    <row r="12544" spans="1:4" ht="30" x14ac:dyDescent="0.25">
      <c r="A12544" s="4" t="s">
        <v>45749</v>
      </c>
      <c r="B12544" s="4" t="s">
        <v>12544</v>
      </c>
      <c r="C12544" s="4" t="s">
        <v>45759</v>
      </c>
      <c r="D12544" s="4"/>
    </row>
    <row r="12545" spans="1:4" ht="30" x14ac:dyDescent="0.25">
      <c r="A12545" s="4" t="s">
        <v>45749</v>
      </c>
      <c r="B12545" s="4" t="s">
        <v>12545</v>
      </c>
      <c r="C12545" s="4" t="s">
        <v>45759</v>
      </c>
      <c r="D12545" s="4"/>
    </row>
    <row r="12546" spans="1:4" ht="30" x14ac:dyDescent="0.25">
      <c r="A12546" s="4" t="s">
        <v>45749</v>
      </c>
      <c r="B12546" s="4" t="s">
        <v>12546</v>
      </c>
      <c r="C12546" s="4" t="s">
        <v>45759</v>
      </c>
      <c r="D12546" s="4"/>
    </row>
    <row r="12547" spans="1:4" ht="30" x14ac:dyDescent="0.25">
      <c r="A12547" s="4" t="s">
        <v>45749</v>
      </c>
      <c r="B12547" s="4" t="s">
        <v>12547</v>
      </c>
      <c r="C12547" s="4" t="s">
        <v>45759</v>
      </c>
      <c r="D12547" s="4"/>
    </row>
    <row r="12548" spans="1:4" ht="30" x14ac:dyDescent="0.25">
      <c r="A12548" s="4" t="s">
        <v>45749</v>
      </c>
      <c r="B12548" s="4" t="s">
        <v>12548</v>
      </c>
      <c r="C12548" s="4" t="s">
        <v>45759</v>
      </c>
      <c r="D12548" s="4"/>
    </row>
    <row r="12549" spans="1:4" x14ac:dyDescent="0.25">
      <c r="A12549" s="4" t="s">
        <v>45749</v>
      </c>
      <c r="B12549" s="4" t="s">
        <v>12549</v>
      </c>
      <c r="C12549" s="4" t="s">
        <v>45759</v>
      </c>
      <c r="D12549" s="4"/>
    </row>
    <row r="12550" spans="1:4" x14ac:dyDescent="0.25">
      <c r="A12550" s="4" t="s">
        <v>45749</v>
      </c>
      <c r="B12550" s="4" t="s">
        <v>12550</v>
      </c>
      <c r="C12550" s="4" t="s">
        <v>45759</v>
      </c>
      <c r="D12550" s="4"/>
    </row>
    <row r="12551" spans="1:4" x14ac:dyDescent="0.25">
      <c r="A12551" s="4" t="s">
        <v>45749</v>
      </c>
      <c r="B12551" s="4" t="s">
        <v>12551</v>
      </c>
      <c r="C12551" s="4" t="s">
        <v>45759</v>
      </c>
      <c r="D12551" s="4"/>
    </row>
    <row r="12552" spans="1:4" ht="30" x14ac:dyDescent="0.25">
      <c r="A12552" s="4" t="s">
        <v>45749</v>
      </c>
      <c r="B12552" s="4" t="s">
        <v>12552</v>
      </c>
      <c r="C12552" s="4" t="s">
        <v>45759</v>
      </c>
      <c r="D12552" s="4"/>
    </row>
    <row r="12553" spans="1:4" x14ac:dyDescent="0.25">
      <c r="A12553" s="4" t="s">
        <v>45749</v>
      </c>
      <c r="B12553" s="4" t="s">
        <v>12553</v>
      </c>
      <c r="C12553" s="4" t="s">
        <v>45759</v>
      </c>
      <c r="D12553" s="4"/>
    </row>
    <row r="12554" spans="1:4" ht="30" x14ac:dyDescent="0.25">
      <c r="A12554" s="4" t="s">
        <v>45749</v>
      </c>
      <c r="B12554" s="4" t="s">
        <v>12554</v>
      </c>
      <c r="C12554" s="4" t="s">
        <v>45759</v>
      </c>
      <c r="D12554" s="4"/>
    </row>
    <row r="12555" spans="1:4" ht="30" x14ac:dyDescent="0.25">
      <c r="A12555" s="4" t="s">
        <v>45749</v>
      </c>
      <c r="B12555" s="4" t="s">
        <v>12555</v>
      </c>
      <c r="C12555" s="4" t="s">
        <v>45759</v>
      </c>
      <c r="D12555" s="4"/>
    </row>
    <row r="12556" spans="1:4" x14ac:dyDescent="0.25">
      <c r="A12556" s="4" t="s">
        <v>45749</v>
      </c>
      <c r="B12556" s="4" t="s">
        <v>12556</v>
      </c>
      <c r="C12556" s="4" t="s">
        <v>45759</v>
      </c>
      <c r="D12556" s="4"/>
    </row>
    <row r="12557" spans="1:4" ht="45" x14ac:dyDescent="0.25">
      <c r="A12557" s="4" t="s">
        <v>45748</v>
      </c>
      <c r="B12557" s="4" t="s">
        <v>12557</v>
      </c>
      <c r="C12557" s="4" t="s">
        <v>45759</v>
      </c>
      <c r="D12557" s="4"/>
    </row>
    <row r="12558" spans="1:4" x14ac:dyDescent="0.25">
      <c r="A12558" s="4" t="s">
        <v>45749</v>
      </c>
      <c r="B12558" s="4" t="s">
        <v>12558</v>
      </c>
      <c r="C12558" s="4" t="s">
        <v>45759</v>
      </c>
      <c r="D12558" s="4"/>
    </row>
    <row r="12559" spans="1:4" x14ac:dyDescent="0.25">
      <c r="A12559" s="4" t="s">
        <v>45749</v>
      </c>
      <c r="B12559" s="4" t="s">
        <v>12559</v>
      </c>
      <c r="C12559" s="4" t="s">
        <v>45759</v>
      </c>
      <c r="D12559" s="4"/>
    </row>
    <row r="12560" spans="1:4" ht="45" x14ac:dyDescent="0.25">
      <c r="A12560" s="4" t="s">
        <v>45749</v>
      </c>
      <c r="B12560" s="4" t="s">
        <v>12560</v>
      </c>
      <c r="C12560" s="4" t="s">
        <v>45759</v>
      </c>
      <c r="D12560" s="4"/>
    </row>
    <row r="12561" spans="1:4" ht="30" x14ac:dyDescent="0.25">
      <c r="A12561" s="4" t="s">
        <v>45749</v>
      </c>
      <c r="B12561" s="4" t="s">
        <v>12561</v>
      </c>
      <c r="C12561" s="4" t="s">
        <v>45759</v>
      </c>
      <c r="D12561" s="4"/>
    </row>
    <row r="12562" spans="1:4" ht="30" x14ac:dyDescent="0.25">
      <c r="A12562" s="4" t="s">
        <v>45749</v>
      </c>
      <c r="B12562" s="4" t="s">
        <v>12562</v>
      </c>
      <c r="C12562" s="4" t="s">
        <v>45759</v>
      </c>
      <c r="D12562" s="4"/>
    </row>
    <row r="12563" spans="1:4" ht="30" x14ac:dyDescent="0.25">
      <c r="A12563" s="4" t="s">
        <v>45749</v>
      </c>
      <c r="B12563" s="4" t="s">
        <v>12563</v>
      </c>
      <c r="C12563" s="4" t="s">
        <v>45759</v>
      </c>
      <c r="D12563" s="4"/>
    </row>
    <row r="12564" spans="1:4" ht="30" x14ac:dyDescent="0.25">
      <c r="A12564" s="4" t="s">
        <v>45749</v>
      </c>
      <c r="B12564" s="4" t="s">
        <v>12564</v>
      </c>
      <c r="C12564" s="4" t="s">
        <v>45759</v>
      </c>
      <c r="D12564" s="4"/>
    </row>
    <row r="12565" spans="1:4" x14ac:dyDescent="0.25">
      <c r="A12565" s="4" t="s">
        <v>45749</v>
      </c>
      <c r="B12565" s="4" t="s">
        <v>12565</v>
      </c>
      <c r="C12565" s="4" t="s">
        <v>45759</v>
      </c>
      <c r="D12565" s="4"/>
    </row>
    <row r="12566" spans="1:4" x14ac:dyDescent="0.25">
      <c r="A12566" s="4" t="s">
        <v>45749</v>
      </c>
      <c r="B12566" s="4" t="s">
        <v>12566</v>
      </c>
      <c r="C12566" s="4" t="s">
        <v>45759</v>
      </c>
      <c r="D12566" s="4"/>
    </row>
    <row r="12567" spans="1:4" ht="30" x14ac:dyDescent="0.25">
      <c r="A12567" s="4" t="s">
        <v>45749</v>
      </c>
      <c r="B12567" s="4" t="s">
        <v>12567</v>
      </c>
      <c r="C12567" s="4" t="s">
        <v>45759</v>
      </c>
      <c r="D12567" s="4"/>
    </row>
    <row r="12568" spans="1:4" x14ac:dyDescent="0.25">
      <c r="A12568" s="4" t="s">
        <v>45749</v>
      </c>
      <c r="B12568" s="4" t="s">
        <v>12568</v>
      </c>
      <c r="C12568" s="4" t="s">
        <v>45759</v>
      </c>
      <c r="D12568" s="4"/>
    </row>
    <row r="12569" spans="1:4" x14ac:dyDescent="0.25">
      <c r="A12569" s="4" t="s">
        <v>45749</v>
      </c>
      <c r="B12569" s="4" t="s">
        <v>12569</v>
      </c>
      <c r="C12569" s="4" t="s">
        <v>45759</v>
      </c>
      <c r="D12569" s="4"/>
    </row>
    <row r="12570" spans="1:4" x14ac:dyDescent="0.25">
      <c r="A12570" s="4" t="s">
        <v>45749</v>
      </c>
      <c r="B12570" s="4" t="s">
        <v>12570</v>
      </c>
      <c r="C12570" s="4" t="s">
        <v>45759</v>
      </c>
      <c r="D12570" s="4"/>
    </row>
    <row r="12571" spans="1:4" ht="30" x14ac:dyDescent="0.25">
      <c r="A12571" s="4" t="s">
        <v>45749</v>
      </c>
      <c r="B12571" s="4" t="s">
        <v>12571</v>
      </c>
      <c r="C12571" s="4" t="s">
        <v>45759</v>
      </c>
      <c r="D12571" s="4"/>
    </row>
    <row r="12572" spans="1:4" ht="30" x14ac:dyDescent="0.25">
      <c r="A12572" s="4" t="s">
        <v>45749</v>
      </c>
      <c r="B12572" s="4" t="s">
        <v>12572</v>
      </c>
      <c r="C12572" s="4" t="s">
        <v>45759</v>
      </c>
      <c r="D12572" s="4"/>
    </row>
    <row r="12573" spans="1:4" ht="30" x14ac:dyDescent="0.25">
      <c r="A12573" s="4" t="s">
        <v>45749</v>
      </c>
      <c r="B12573" s="4" t="s">
        <v>12573</v>
      </c>
      <c r="C12573" s="4" t="s">
        <v>45759</v>
      </c>
      <c r="D12573" s="4"/>
    </row>
    <row r="12574" spans="1:4" x14ac:dyDescent="0.25">
      <c r="A12574" s="4" t="s">
        <v>45749</v>
      </c>
      <c r="B12574" s="4" t="s">
        <v>12574</v>
      </c>
      <c r="C12574" s="4" t="s">
        <v>45759</v>
      </c>
      <c r="D12574" s="4"/>
    </row>
    <row r="12575" spans="1:4" x14ac:dyDescent="0.25">
      <c r="A12575" s="4" t="s">
        <v>45747</v>
      </c>
      <c r="B12575" s="4" t="s">
        <v>12575</v>
      </c>
      <c r="C12575" s="4" t="s">
        <v>45759</v>
      </c>
      <c r="D12575" s="4"/>
    </row>
    <row r="12576" spans="1:4" ht="30" x14ac:dyDescent="0.25">
      <c r="A12576" s="4" t="s">
        <v>45749</v>
      </c>
      <c r="B12576" s="4" t="s">
        <v>12576</v>
      </c>
      <c r="C12576" s="4" t="s">
        <v>45759</v>
      </c>
      <c r="D12576" s="4"/>
    </row>
    <row r="12577" spans="1:4" x14ac:dyDescent="0.25">
      <c r="A12577" s="4" t="s">
        <v>45749</v>
      </c>
      <c r="B12577" s="4" t="s">
        <v>12577</v>
      </c>
      <c r="C12577" s="4" t="s">
        <v>45759</v>
      </c>
      <c r="D12577" s="4"/>
    </row>
    <row r="12578" spans="1:4" x14ac:dyDescent="0.25">
      <c r="A12578" s="4" t="s">
        <v>45749</v>
      </c>
      <c r="B12578" s="4" t="s">
        <v>12578</v>
      </c>
      <c r="C12578" s="4" t="s">
        <v>45759</v>
      </c>
      <c r="D12578" s="4"/>
    </row>
    <row r="12579" spans="1:4" ht="90" x14ac:dyDescent="0.25">
      <c r="A12579" s="4" t="s">
        <v>45749</v>
      </c>
      <c r="B12579" s="4" t="s">
        <v>12579</v>
      </c>
      <c r="C12579" s="4" t="s">
        <v>45759</v>
      </c>
      <c r="D12579" s="4"/>
    </row>
    <row r="12580" spans="1:4" x14ac:dyDescent="0.25">
      <c r="A12580" s="4" t="s">
        <v>45747</v>
      </c>
      <c r="B12580" s="4" t="s">
        <v>12580</v>
      </c>
      <c r="C12580" s="4" t="s">
        <v>45759</v>
      </c>
      <c r="D12580" s="4"/>
    </row>
    <row r="12581" spans="1:4" ht="60" x14ac:dyDescent="0.25">
      <c r="A12581" s="4" t="s">
        <v>45749</v>
      </c>
      <c r="B12581" s="4" t="s">
        <v>12581</v>
      </c>
      <c r="C12581" s="4" t="s">
        <v>45759</v>
      </c>
      <c r="D12581" s="4"/>
    </row>
    <row r="12582" spans="1:4" ht="120" x14ac:dyDescent="0.25">
      <c r="A12582" s="4" t="s">
        <v>45749</v>
      </c>
      <c r="B12582" s="4" t="s">
        <v>12582</v>
      </c>
      <c r="C12582" s="4" t="s">
        <v>45759</v>
      </c>
      <c r="D12582" s="4"/>
    </row>
    <row r="12583" spans="1:4" ht="45" x14ac:dyDescent="0.25">
      <c r="A12583" s="4" t="s">
        <v>45749</v>
      </c>
      <c r="B12583" s="4" t="s">
        <v>12583</v>
      </c>
      <c r="C12583" s="4" t="s">
        <v>45759</v>
      </c>
      <c r="D12583" s="4"/>
    </row>
    <row r="12584" spans="1:4" ht="45" x14ac:dyDescent="0.25">
      <c r="A12584" s="4" t="s">
        <v>45749</v>
      </c>
      <c r="B12584" s="4" t="s">
        <v>12584</v>
      </c>
      <c r="C12584" s="4" t="s">
        <v>45759</v>
      </c>
      <c r="D12584" s="4"/>
    </row>
    <row r="12585" spans="1:4" ht="60" x14ac:dyDescent="0.25">
      <c r="A12585" s="4" t="s">
        <v>45749</v>
      </c>
      <c r="B12585" s="4" t="s">
        <v>12585</v>
      </c>
      <c r="C12585" s="4" t="s">
        <v>45759</v>
      </c>
      <c r="D12585" s="4"/>
    </row>
    <row r="12586" spans="1:4" ht="75" x14ac:dyDescent="0.25">
      <c r="A12586" s="4" t="s">
        <v>45749</v>
      </c>
      <c r="B12586" s="4" t="s">
        <v>12586</v>
      </c>
      <c r="C12586" s="4" t="s">
        <v>45759</v>
      </c>
      <c r="D12586" s="4"/>
    </row>
    <row r="12587" spans="1:4" ht="60" x14ac:dyDescent="0.25">
      <c r="A12587" s="4" t="s">
        <v>45749</v>
      </c>
      <c r="B12587" s="4" t="s">
        <v>12587</v>
      </c>
      <c r="C12587" s="4" t="s">
        <v>45759</v>
      </c>
      <c r="D12587" s="4"/>
    </row>
    <row r="12588" spans="1:4" x14ac:dyDescent="0.25">
      <c r="A12588" s="4" t="s">
        <v>45749</v>
      </c>
      <c r="B12588" s="4" t="s">
        <v>12588</v>
      </c>
      <c r="C12588" s="4" t="s">
        <v>45759</v>
      </c>
      <c r="D12588" s="4"/>
    </row>
    <row r="12589" spans="1:4" ht="30" x14ac:dyDescent="0.25">
      <c r="A12589" s="4" t="s">
        <v>45749</v>
      </c>
      <c r="B12589" s="4" t="s">
        <v>12589</v>
      </c>
      <c r="C12589" s="4" t="s">
        <v>45759</v>
      </c>
      <c r="D12589" s="4"/>
    </row>
    <row r="12590" spans="1:4" ht="30" x14ac:dyDescent="0.25">
      <c r="A12590" s="4" t="s">
        <v>45749</v>
      </c>
      <c r="B12590" s="4" t="s">
        <v>12590</v>
      </c>
      <c r="C12590" s="4" t="s">
        <v>45759</v>
      </c>
      <c r="D12590" s="4"/>
    </row>
    <row r="12591" spans="1:4" ht="45" x14ac:dyDescent="0.25">
      <c r="A12591" s="4" t="s">
        <v>45749</v>
      </c>
      <c r="B12591" s="4" t="s">
        <v>12591</v>
      </c>
      <c r="C12591" s="4" t="s">
        <v>45759</v>
      </c>
      <c r="D12591" s="4"/>
    </row>
    <row r="12592" spans="1:4" ht="30" x14ac:dyDescent="0.25">
      <c r="A12592" s="4" t="s">
        <v>45749</v>
      </c>
      <c r="B12592" s="4" t="s">
        <v>12592</v>
      </c>
      <c r="C12592" s="4" t="s">
        <v>45759</v>
      </c>
      <c r="D12592" s="4"/>
    </row>
    <row r="12593" spans="1:4" ht="30" x14ac:dyDescent="0.25">
      <c r="A12593" s="4" t="s">
        <v>45749</v>
      </c>
      <c r="B12593" s="4" t="s">
        <v>12593</v>
      </c>
      <c r="C12593" s="4" t="s">
        <v>45759</v>
      </c>
      <c r="D12593" s="4"/>
    </row>
    <row r="12594" spans="1:4" x14ac:dyDescent="0.25">
      <c r="A12594" s="4" t="s">
        <v>45749</v>
      </c>
      <c r="B12594" s="4" t="s">
        <v>12594</v>
      </c>
      <c r="C12594" s="4" t="s">
        <v>45759</v>
      </c>
      <c r="D12594" s="4"/>
    </row>
    <row r="12595" spans="1:4" ht="30" x14ac:dyDescent="0.25">
      <c r="A12595" s="4" t="s">
        <v>45749</v>
      </c>
      <c r="B12595" s="4" t="s">
        <v>12595</v>
      </c>
      <c r="C12595" s="4" t="s">
        <v>45759</v>
      </c>
      <c r="D12595" s="4"/>
    </row>
    <row r="12596" spans="1:4" ht="30" x14ac:dyDescent="0.25">
      <c r="A12596" s="4" t="s">
        <v>45749</v>
      </c>
      <c r="B12596" s="4" t="s">
        <v>12596</v>
      </c>
      <c r="C12596" s="4" t="s">
        <v>45759</v>
      </c>
      <c r="D12596" s="4"/>
    </row>
    <row r="12597" spans="1:4" ht="30" x14ac:dyDescent="0.25">
      <c r="A12597" s="4" t="s">
        <v>45749</v>
      </c>
      <c r="B12597" s="4" t="s">
        <v>12597</v>
      </c>
      <c r="C12597" s="4" t="s">
        <v>45759</v>
      </c>
      <c r="D12597" s="4"/>
    </row>
    <row r="12598" spans="1:4" x14ac:dyDescent="0.25">
      <c r="A12598" s="4" t="s">
        <v>45749</v>
      </c>
      <c r="B12598" s="4" t="s">
        <v>12598</v>
      </c>
      <c r="C12598" s="4" t="s">
        <v>45759</v>
      </c>
      <c r="D12598" s="4"/>
    </row>
    <row r="12599" spans="1:4" ht="30" x14ac:dyDescent="0.25">
      <c r="A12599" s="4" t="s">
        <v>45749</v>
      </c>
      <c r="B12599" s="4" t="s">
        <v>12599</v>
      </c>
      <c r="C12599" s="4" t="s">
        <v>45759</v>
      </c>
      <c r="D12599" s="4"/>
    </row>
    <row r="12600" spans="1:4" ht="45" x14ac:dyDescent="0.25">
      <c r="A12600" s="4" t="s">
        <v>45749</v>
      </c>
      <c r="B12600" s="4" t="s">
        <v>12600</v>
      </c>
      <c r="C12600" s="4" t="s">
        <v>45759</v>
      </c>
      <c r="D12600" s="4"/>
    </row>
    <row r="12601" spans="1:4" ht="30" x14ac:dyDescent="0.25">
      <c r="A12601" s="4" t="s">
        <v>45749</v>
      </c>
      <c r="B12601" s="4" t="s">
        <v>12601</v>
      </c>
      <c r="C12601" s="4" t="s">
        <v>45759</v>
      </c>
      <c r="D12601" s="4"/>
    </row>
    <row r="12602" spans="1:4" ht="30" x14ac:dyDescent="0.25">
      <c r="A12602" s="4" t="s">
        <v>45749</v>
      </c>
      <c r="B12602" s="4" t="s">
        <v>12602</v>
      </c>
      <c r="C12602" s="4" t="s">
        <v>45759</v>
      </c>
      <c r="D12602" s="4"/>
    </row>
    <row r="12603" spans="1:4" ht="30" x14ac:dyDescent="0.25">
      <c r="A12603" s="4" t="s">
        <v>45749</v>
      </c>
      <c r="B12603" s="4" t="s">
        <v>12603</v>
      </c>
      <c r="C12603" s="4" t="s">
        <v>45759</v>
      </c>
      <c r="D12603" s="4"/>
    </row>
    <row r="12604" spans="1:4" ht="30" x14ac:dyDescent="0.25">
      <c r="A12604" s="4" t="s">
        <v>45749</v>
      </c>
      <c r="B12604" s="4" t="s">
        <v>12604</v>
      </c>
      <c r="C12604" s="4" t="s">
        <v>45759</v>
      </c>
      <c r="D12604" s="4"/>
    </row>
    <row r="12605" spans="1:4" ht="30" x14ac:dyDescent="0.25">
      <c r="A12605" s="4" t="s">
        <v>45749</v>
      </c>
      <c r="B12605" s="4" t="s">
        <v>12605</v>
      </c>
      <c r="C12605" s="4" t="s">
        <v>45759</v>
      </c>
      <c r="D12605" s="4"/>
    </row>
    <row r="12606" spans="1:4" ht="30" x14ac:dyDescent="0.25">
      <c r="A12606" s="4" t="s">
        <v>45749</v>
      </c>
      <c r="B12606" s="4" t="s">
        <v>12606</v>
      </c>
      <c r="C12606" s="4" t="s">
        <v>45759</v>
      </c>
      <c r="D12606" s="4"/>
    </row>
    <row r="12607" spans="1:4" x14ac:dyDescent="0.25">
      <c r="A12607" s="4" t="s">
        <v>45749</v>
      </c>
      <c r="B12607" s="4" t="s">
        <v>12607</v>
      </c>
      <c r="C12607" s="4" t="s">
        <v>45759</v>
      </c>
      <c r="D12607" s="4"/>
    </row>
    <row r="12608" spans="1:4" ht="30" x14ac:dyDescent="0.25">
      <c r="A12608" s="4" t="s">
        <v>45749</v>
      </c>
      <c r="B12608" s="4" t="s">
        <v>12608</v>
      </c>
      <c r="C12608" s="4" t="s">
        <v>45759</v>
      </c>
      <c r="D12608" s="4"/>
    </row>
    <row r="12609" spans="1:4" ht="45" x14ac:dyDescent="0.25">
      <c r="A12609" s="4" t="s">
        <v>45749</v>
      </c>
      <c r="B12609" s="4" t="s">
        <v>12609</v>
      </c>
      <c r="C12609" s="4" t="s">
        <v>45759</v>
      </c>
      <c r="D12609" s="4"/>
    </row>
    <row r="12610" spans="1:4" x14ac:dyDescent="0.25">
      <c r="A12610" s="4" t="s">
        <v>45749</v>
      </c>
      <c r="B12610" s="4" t="s">
        <v>12610</v>
      </c>
      <c r="C12610" s="4" t="s">
        <v>45759</v>
      </c>
      <c r="D12610" s="4"/>
    </row>
    <row r="12611" spans="1:4" x14ac:dyDescent="0.25">
      <c r="A12611" s="4" t="s">
        <v>45749</v>
      </c>
      <c r="B12611" s="4" t="s">
        <v>12611</v>
      </c>
      <c r="C12611" s="4" t="s">
        <v>45759</v>
      </c>
      <c r="D12611" s="4"/>
    </row>
    <row r="12612" spans="1:4" ht="30" x14ac:dyDescent="0.25">
      <c r="A12612" s="4" t="s">
        <v>45749</v>
      </c>
      <c r="B12612" s="4" t="s">
        <v>12612</v>
      </c>
      <c r="C12612" s="4" t="s">
        <v>45759</v>
      </c>
      <c r="D12612" s="4"/>
    </row>
    <row r="12613" spans="1:4" x14ac:dyDescent="0.25">
      <c r="A12613" s="4" t="s">
        <v>45749</v>
      </c>
      <c r="B12613" s="4" t="s">
        <v>12613</v>
      </c>
      <c r="C12613" s="4" t="s">
        <v>45759</v>
      </c>
      <c r="D12613" s="4"/>
    </row>
    <row r="12614" spans="1:4" x14ac:dyDescent="0.25">
      <c r="A12614" s="4" t="s">
        <v>45749</v>
      </c>
      <c r="B12614" s="4" t="s">
        <v>12614</v>
      </c>
      <c r="C12614" s="4" t="s">
        <v>45759</v>
      </c>
      <c r="D12614" s="4"/>
    </row>
    <row r="12615" spans="1:4" x14ac:dyDescent="0.25">
      <c r="A12615" s="4" t="s">
        <v>45749</v>
      </c>
      <c r="B12615" s="4" t="s">
        <v>12615</v>
      </c>
      <c r="C12615" s="4" t="s">
        <v>45759</v>
      </c>
      <c r="D12615" s="4"/>
    </row>
    <row r="12616" spans="1:4" x14ac:dyDescent="0.25">
      <c r="A12616" s="4" t="s">
        <v>45748</v>
      </c>
      <c r="B12616" s="4" t="s">
        <v>12616</v>
      </c>
      <c r="C12616" s="4" t="s">
        <v>45759</v>
      </c>
      <c r="D12616" s="4"/>
    </row>
    <row r="12617" spans="1:4" ht="30" x14ac:dyDescent="0.25">
      <c r="A12617" s="4" t="s">
        <v>45749</v>
      </c>
      <c r="B12617" s="4" t="s">
        <v>12617</v>
      </c>
      <c r="C12617" s="4" t="s">
        <v>45759</v>
      </c>
      <c r="D12617" s="4"/>
    </row>
    <row r="12618" spans="1:4" x14ac:dyDescent="0.25">
      <c r="A12618" s="4" t="s">
        <v>45749</v>
      </c>
      <c r="B12618" s="4" t="s">
        <v>12618</v>
      </c>
      <c r="C12618" s="4" t="s">
        <v>45759</v>
      </c>
      <c r="D12618" s="4"/>
    </row>
    <row r="12619" spans="1:4" x14ac:dyDescent="0.25">
      <c r="A12619" s="4" t="s">
        <v>45749</v>
      </c>
      <c r="B12619" s="4" t="s">
        <v>12619</v>
      </c>
      <c r="C12619" s="4" t="s">
        <v>45759</v>
      </c>
      <c r="D12619" s="4"/>
    </row>
    <row r="12620" spans="1:4" ht="30" x14ac:dyDescent="0.25">
      <c r="A12620" s="4" t="s">
        <v>45749</v>
      </c>
      <c r="B12620" s="4" t="s">
        <v>12620</v>
      </c>
      <c r="C12620" s="4" t="s">
        <v>45759</v>
      </c>
      <c r="D12620" s="4"/>
    </row>
    <row r="12621" spans="1:4" ht="30" x14ac:dyDescent="0.25">
      <c r="A12621" s="4" t="s">
        <v>45749</v>
      </c>
      <c r="B12621" s="4" t="s">
        <v>12621</v>
      </c>
      <c r="C12621" s="4" t="s">
        <v>45759</v>
      </c>
      <c r="D12621" s="4"/>
    </row>
    <row r="12622" spans="1:4" ht="45" x14ac:dyDescent="0.25">
      <c r="A12622" s="4" t="s">
        <v>45749</v>
      </c>
      <c r="B12622" s="4" t="s">
        <v>12622</v>
      </c>
      <c r="C12622" s="4" t="s">
        <v>45759</v>
      </c>
      <c r="D12622" s="4"/>
    </row>
    <row r="12623" spans="1:4" ht="30" x14ac:dyDescent="0.25">
      <c r="A12623" s="4" t="s">
        <v>45749</v>
      </c>
      <c r="B12623" s="4" t="s">
        <v>12623</v>
      </c>
      <c r="C12623" s="4" t="s">
        <v>45759</v>
      </c>
      <c r="D12623" s="4"/>
    </row>
    <row r="12624" spans="1:4" x14ac:dyDescent="0.25">
      <c r="A12624" s="4" t="s">
        <v>45749</v>
      </c>
      <c r="B12624" s="4" t="s">
        <v>12624</v>
      </c>
      <c r="C12624" s="4" t="s">
        <v>45759</v>
      </c>
      <c r="D12624" s="4"/>
    </row>
    <row r="12625" spans="1:4" x14ac:dyDescent="0.25">
      <c r="A12625" s="4" t="s">
        <v>45749</v>
      </c>
      <c r="B12625" s="4" t="s">
        <v>12625</v>
      </c>
      <c r="C12625" s="4" t="s">
        <v>45759</v>
      </c>
      <c r="D12625" s="4"/>
    </row>
    <row r="12626" spans="1:4" x14ac:dyDescent="0.25">
      <c r="A12626" s="4" t="s">
        <v>45749</v>
      </c>
      <c r="B12626" s="4" t="s">
        <v>12626</v>
      </c>
      <c r="C12626" s="4" t="s">
        <v>45759</v>
      </c>
      <c r="D12626" s="4"/>
    </row>
    <row r="12627" spans="1:4" x14ac:dyDescent="0.25">
      <c r="A12627" s="4" t="s">
        <v>45749</v>
      </c>
      <c r="B12627" s="4" t="s">
        <v>12627</v>
      </c>
      <c r="C12627" s="4" t="s">
        <v>45759</v>
      </c>
      <c r="D12627" s="4"/>
    </row>
    <row r="12628" spans="1:4" ht="30" x14ac:dyDescent="0.25">
      <c r="A12628" s="4" t="s">
        <v>45749</v>
      </c>
      <c r="B12628" s="4" t="s">
        <v>12628</v>
      </c>
      <c r="C12628" s="4" t="s">
        <v>45759</v>
      </c>
      <c r="D12628" s="4"/>
    </row>
    <row r="12629" spans="1:4" x14ac:dyDescent="0.25">
      <c r="A12629" s="4" t="s">
        <v>45749</v>
      </c>
      <c r="B12629" s="4" t="s">
        <v>12629</v>
      </c>
      <c r="C12629" s="4" t="s">
        <v>45759</v>
      </c>
      <c r="D12629" s="4"/>
    </row>
    <row r="12630" spans="1:4" ht="30" x14ac:dyDescent="0.25">
      <c r="A12630" s="4" t="s">
        <v>45749</v>
      </c>
      <c r="B12630" s="4" t="s">
        <v>12630</v>
      </c>
      <c r="C12630" s="4" t="s">
        <v>45759</v>
      </c>
      <c r="D12630" s="4"/>
    </row>
    <row r="12631" spans="1:4" x14ac:dyDescent="0.25">
      <c r="A12631" s="4" t="s">
        <v>45749</v>
      </c>
      <c r="B12631" s="4" t="s">
        <v>12631</v>
      </c>
      <c r="C12631" s="4" t="s">
        <v>45759</v>
      </c>
      <c r="D12631" s="4"/>
    </row>
    <row r="12632" spans="1:4" x14ac:dyDescent="0.25">
      <c r="A12632" s="4" t="s">
        <v>45749</v>
      </c>
      <c r="B12632" s="4" t="s">
        <v>12632</v>
      </c>
      <c r="C12632" s="4" t="s">
        <v>45759</v>
      </c>
      <c r="D12632" s="4"/>
    </row>
    <row r="12633" spans="1:4" x14ac:dyDescent="0.25">
      <c r="A12633" s="4" t="s">
        <v>45749</v>
      </c>
      <c r="B12633" s="4" t="s">
        <v>12633</v>
      </c>
      <c r="C12633" s="4" t="s">
        <v>45759</v>
      </c>
      <c r="D12633" s="4"/>
    </row>
    <row r="12634" spans="1:4" x14ac:dyDescent="0.25">
      <c r="A12634" s="4" t="s">
        <v>45749</v>
      </c>
      <c r="B12634" s="4" t="s">
        <v>12634</v>
      </c>
      <c r="C12634" s="4" t="s">
        <v>45759</v>
      </c>
      <c r="D12634" s="4"/>
    </row>
    <row r="12635" spans="1:4" x14ac:dyDescent="0.25">
      <c r="A12635" s="4" t="s">
        <v>45748</v>
      </c>
      <c r="B12635" s="4" t="s">
        <v>12635</v>
      </c>
      <c r="C12635" s="4" t="s">
        <v>45759</v>
      </c>
      <c r="D12635" s="4"/>
    </row>
    <row r="12636" spans="1:4" x14ac:dyDescent="0.25">
      <c r="A12636" s="4" t="s">
        <v>45749</v>
      </c>
      <c r="B12636" s="4" t="s">
        <v>12636</v>
      </c>
      <c r="C12636" s="4" t="s">
        <v>45759</v>
      </c>
      <c r="D12636" s="4"/>
    </row>
    <row r="12637" spans="1:4" x14ac:dyDescent="0.25">
      <c r="A12637" s="4" t="s">
        <v>45749</v>
      </c>
      <c r="B12637" s="4" t="s">
        <v>12637</v>
      </c>
      <c r="C12637" s="4" t="s">
        <v>45759</v>
      </c>
      <c r="D12637" s="4"/>
    </row>
    <row r="12638" spans="1:4" x14ac:dyDescent="0.25">
      <c r="A12638" s="4" t="s">
        <v>45749</v>
      </c>
      <c r="B12638" s="4" t="s">
        <v>12638</v>
      </c>
      <c r="C12638" s="4" t="s">
        <v>45759</v>
      </c>
      <c r="D12638" s="4"/>
    </row>
    <row r="12639" spans="1:4" x14ac:dyDescent="0.25">
      <c r="A12639" s="4" t="s">
        <v>45747</v>
      </c>
      <c r="B12639" s="4" t="s">
        <v>12639</v>
      </c>
      <c r="C12639" s="4" t="s">
        <v>45759</v>
      </c>
      <c r="D12639" s="4"/>
    </row>
    <row r="12640" spans="1:4" x14ac:dyDescent="0.25">
      <c r="A12640" s="4" t="s">
        <v>45748</v>
      </c>
      <c r="B12640" s="4" t="s">
        <v>12640</v>
      </c>
      <c r="C12640" s="4" t="s">
        <v>45759</v>
      </c>
      <c r="D12640" s="4"/>
    </row>
    <row r="12641" spans="1:4" ht="30" x14ac:dyDescent="0.25">
      <c r="A12641" s="4" t="s">
        <v>45749</v>
      </c>
      <c r="B12641" s="4" t="s">
        <v>12641</v>
      </c>
      <c r="C12641" s="4" t="s">
        <v>45759</v>
      </c>
      <c r="D12641" s="4"/>
    </row>
    <row r="12642" spans="1:4" ht="30" x14ac:dyDescent="0.25">
      <c r="A12642" s="4" t="s">
        <v>45749</v>
      </c>
      <c r="B12642" s="4" t="s">
        <v>12642</v>
      </c>
      <c r="C12642" s="4" t="s">
        <v>45759</v>
      </c>
      <c r="D12642" s="4"/>
    </row>
    <row r="12643" spans="1:4" ht="45" x14ac:dyDescent="0.25">
      <c r="A12643" s="4" t="s">
        <v>45749</v>
      </c>
      <c r="B12643" s="4" t="s">
        <v>12643</v>
      </c>
      <c r="C12643" s="4" t="s">
        <v>45759</v>
      </c>
      <c r="D12643" s="4"/>
    </row>
    <row r="12644" spans="1:4" ht="30" x14ac:dyDescent="0.25">
      <c r="A12644" s="4" t="s">
        <v>45749</v>
      </c>
      <c r="B12644" s="4" t="s">
        <v>12644</v>
      </c>
      <c r="C12644" s="4" t="s">
        <v>45759</v>
      </c>
      <c r="D12644" s="4"/>
    </row>
    <row r="12645" spans="1:4" x14ac:dyDescent="0.25">
      <c r="A12645" s="4" t="s">
        <v>45749</v>
      </c>
      <c r="B12645" s="4" t="s">
        <v>12645</v>
      </c>
      <c r="C12645" s="4" t="s">
        <v>45759</v>
      </c>
      <c r="D12645" s="4"/>
    </row>
    <row r="12646" spans="1:4" x14ac:dyDescent="0.25">
      <c r="A12646" s="4" t="s">
        <v>45749</v>
      </c>
      <c r="B12646" s="4" t="s">
        <v>12646</v>
      </c>
      <c r="C12646" s="4" t="s">
        <v>45759</v>
      </c>
      <c r="D12646" s="4"/>
    </row>
    <row r="12647" spans="1:4" x14ac:dyDescent="0.25">
      <c r="A12647" s="4" t="s">
        <v>45749</v>
      </c>
      <c r="B12647" s="4" t="s">
        <v>12647</v>
      </c>
      <c r="C12647" s="4" t="s">
        <v>45759</v>
      </c>
      <c r="D12647" s="4"/>
    </row>
    <row r="12648" spans="1:4" ht="30" x14ac:dyDescent="0.25">
      <c r="A12648" s="4" t="s">
        <v>45749</v>
      </c>
      <c r="B12648" s="4" t="s">
        <v>12648</v>
      </c>
      <c r="C12648" s="4" t="s">
        <v>45759</v>
      </c>
      <c r="D12648" s="4"/>
    </row>
    <row r="12649" spans="1:4" x14ac:dyDescent="0.25">
      <c r="A12649" s="4" t="s">
        <v>45749</v>
      </c>
      <c r="B12649" s="4" t="s">
        <v>12649</v>
      </c>
      <c r="C12649" s="4" t="s">
        <v>45759</v>
      </c>
      <c r="D12649" s="4"/>
    </row>
    <row r="12650" spans="1:4" x14ac:dyDescent="0.25">
      <c r="A12650" s="4" t="s">
        <v>45749</v>
      </c>
      <c r="B12650" s="4" t="s">
        <v>12650</v>
      </c>
      <c r="C12650" s="4" t="s">
        <v>45759</v>
      </c>
      <c r="D12650" s="4"/>
    </row>
    <row r="12651" spans="1:4" x14ac:dyDescent="0.25">
      <c r="A12651" s="4" t="s">
        <v>45749</v>
      </c>
      <c r="B12651" s="4" t="s">
        <v>12651</v>
      </c>
      <c r="C12651" s="4" t="s">
        <v>45759</v>
      </c>
      <c r="D12651" s="4"/>
    </row>
    <row r="12652" spans="1:4" ht="30" x14ac:dyDescent="0.25">
      <c r="A12652" s="4" t="s">
        <v>45749</v>
      </c>
      <c r="B12652" s="4" t="s">
        <v>12652</v>
      </c>
      <c r="C12652" s="4" t="s">
        <v>45759</v>
      </c>
      <c r="D12652" s="4"/>
    </row>
    <row r="12653" spans="1:4" x14ac:dyDescent="0.25">
      <c r="A12653" s="4" t="s">
        <v>45749</v>
      </c>
      <c r="B12653" s="4" t="s">
        <v>12653</v>
      </c>
      <c r="C12653" s="4" t="s">
        <v>45759</v>
      </c>
      <c r="D12653" s="4"/>
    </row>
    <row r="12654" spans="1:4" ht="30" x14ac:dyDescent="0.25">
      <c r="A12654" s="4" t="s">
        <v>45749</v>
      </c>
      <c r="B12654" s="4" t="s">
        <v>12654</v>
      </c>
      <c r="C12654" s="4" t="s">
        <v>45759</v>
      </c>
      <c r="D12654" s="4"/>
    </row>
    <row r="12655" spans="1:4" x14ac:dyDescent="0.25">
      <c r="A12655" s="4" t="s">
        <v>45749</v>
      </c>
      <c r="B12655" s="4" t="s">
        <v>12655</v>
      </c>
      <c r="C12655" s="4" t="s">
        <v>45759</v>
      </c>
      <c r="D12655" s="4"/>
    </row>
    <row r="12656" spans="1:4" x14ac:dyDescent="0.25">
      <c r="A12656" s="4" t="s">
        <v>45749</v>
      </c>
      <c r="B12656" s="4" t="s">
        <v>12656</v>
      </c>
      <c r="C12656" s="4" t="s">
        <v>45759</v>
      </c>
      <c r="D12656" s="4"/>
    </row>
    <row r="12657" spans="1:4" x14ac:dyDescent="0.25">
      <c r="A12657" s="4" t="s">
        <v>45749</v>
      </c>
      <c r="B12657" s="4" t="s">
        <v>12657</v>
      </c>
      <c r="C12657" s="4" t="s">
        <v>45759</v>
      </c>
      <c r="D12657" s="4"/>
    </row>
    <row r="12658" spans="1:4" x14ac:dyDescent="0.25">
      <c r="A12658" s="4" t="s">
        <v>45749</v>
      </c>
      <c r="B12658" s="4" t="s">
        <v>12658</v>
      </c>
      <c r="C12658" s="4" t="s">
        <v>45759</v>
      </c>
      <c r="D12658" s="4"/>
    </row>
    <row r="12659" spans="1:4" x14ac:dyDescent="0.25">
      <c r="A12659" s="4" t="s">
        <v>45749</v>
      </c>
      <c r="B12659" s="4" t="s">
        <v>12659</v>
      </c>
      <c r="C12659" s="4" t="s">
        <v>45759</v>
      </c>
      <c r="D12659" s="4"/>
    </row>
    <row r="12660" spans="1:4" x14ac:dyDescent="0.25">
      <c r="A12660" s="4" t="s">
        <v>45749</v>
      </c>
      <c r="B12660" s="4" t="s">
        <v>12660</v>
      </c>
      <c r="C12660" s="4" t="s">
        <v>45759</v>
      </c>
      <c r="D12660" s="4"/>
    </row>
    <row r="12661" spans="1:4" x14ac:dyDescent="0.25">
      <c r="A12661" s="4" t="s">
        <v>45748</v>
      </c>
      <c r="B12661" s="4" t="s">
        <v>12661</v>
      </c>
      <c r="C12661" s="4" t="s">
        <v>45759</v>
      </c>
      <c r="D12661" s="4"/>
    </row>
    <row r="12662" spans="1:4" x14ac:dyDescent="0.25">
      <c r="A12662" s="4" t="s">
        <v>45749</v>
      </c>
      <c r="B12662" s="4" t="s">
        <v>12662</v>
      </c>
      <c r="C12662" s="4" t="s">
        <v>45759</v>
      </c>
      <c r="D12662" s="4"/>
    </row>
    <row r="12663" spans="1:4" x14ac:dyDescent="0.25">
      <c r="A12663" s="4" t="s">
        <v>45749</v>
      </c>
      <c r="B12663" s="4" t="s">
        <v>12663</v>
      </c>
      <c r="C12663" s="4" t="s">
        <v>45759</v>
      </c>
      <c r="D12663" s="4"/>
    </row>
    <row r="12664" spans="1:4" x14ac:dyDescent="0.25">
      <c r="A12664" s="4" t="s">
        <v>45749</v>
      </c>
      <c r="B12664" s="4" t="s">
        <v>12664</v>
      </c>
      <c r="C12664" s="4" t="s">
        <v>45759</v>
      </c>
      <c r="D12664" s="4"/>
    </row>
    <row r="12665" spans="1:4" x14ac:dyDescent="0.25">
      <c r="A12665" s="4" t="s">
        <v>45749</v>
      </c>
      <c r="B12665" s="4" t="s">
        <v>12665</v>
      </c>
      <c r="C12665" s="4" t="s">
        <v>45759</v>
      </c>
      <c r="D12665" s="4"/>
    </row>
    <row r="12666" spans="1:4" x14ac:dyDescent="0.25">
      <c r="A12666" s="4" t="s">
        <v>45749</v>
      </c>
      <c r="B12666" s="4" t="s">
        <v>12666</v>
      </c>
      <c r="C12666" s="4" t="s">
        <v>45759</v>
      </c>
      <c r="D12666" s="4"/>
    </row>
    <row r="12667" spans="1:4" x14ac:dyDescent="0.25">
      <c r="A12667" s="4" t="s">
        <v>45748</v>
      </c>
      <c r="B12667" s="4" t="s">
        <v>12667</v>
      </c>
      <c r="C12667" s="4" t="s">
        <v>45759</v>
      </c>
      <c r="D12667" s="4"/>
    </row>
    <row r="12668" spans="1:4" x14ac:dyDescent="0.25">
      <c r="A12668" s="4" t="s">
        <v>45748</v>
      </c>
      <c r="B12668" s="4" t="s">
        <v>12668</v>
      </c>
      <c r="C12668" s="4" t="s">
        <v>45759</v>
      </c>
      <c r="D12668" s="4"/>
    </row>
    <row r="12669" spans="1:4" x14ac:dyDescent="0.25">
      <c r="A12669" s="4" t="s">
        <v>45749</v>
      </c>
      <c r="B12669" s="4" t="s">
        <v>12669</v>
      </c>
      <c r="C12669" s="4" t="s">
        <v>45759</v>
      </c>
      <c r="D12669" s="4"/>
    </row>
    <row r="12670" spans="1:4" x14ac:dyDescent="0.25">
      <c r="A12670" s="4" t="s">
        <v>45749</v>
      </c>
      <c r="B12670" s="4" t="s">
        <v>12670</v>
      </c>
      <c r="C12670" s="4" t="s">
        <v>45759</v>
      </c>
      <c r="D12670" s="4"/>
    </row>
    <row r="12671" spans="1:4" x14ac:dyDescent="0.25">
      <c r="A12671" s="4" t="s">
        <v>45749</v>
      </c>
      <c r="B12671" s="4" t="s">
        <v>12671</v>
      </c>
      <c r="C12671" s="4" t="s">
        <v>45759</v>
      </c>
      <c r="D12671" s="4"/>
    </row>
    <row r="12672" spans="1:4" x14ac:dyDescent="0.25">
      <c r="A12672" s="4" t="s">
        <v>45749</v>
      </c>
      <c r="B12672" s="4" t="s">
        <v>12672</v>
      </c>
      <c r="C12672" s="4" t="s">
        <v>45759</v>
      </c>
      <c r="D12672" s="4"/>
    </row>
    <row r="12673" spans="1:4" x14ac:dyDescent="0.25">
      <c r="A12673" s="4" t="s">
        <v>45749</v>
      </c>
      <c r="B12673" s="4" t="s">
        <v>12673</v>
      </c>
      <c r="C12673" s="4" t="s">
        <v>45759</v>
      </c>
      <c r="D12673" s="4"/>
    </row>
    <row r="12674" spans="1:4" x14ac:dyDescent="0.25">
      <c r="A12674" s="4" t="s">
        <v>45749</v>
      </c>
      <c r="B12674" s="4" t="s">
        <v>12674</v>
      </c>
      <c r="C12674" s="4" t="s">
        <v>45759</v>
      </c>
      <c r="D12674" s="4"/>
    </row>
    <row r="12675" spans="1:4" x14ac:dyDescent="0.25">
      <c r="A12675" s="4" t="s">
        <v>45749</v>
      </c>
      <c r="B12675" s="4" t="s">
        <v>12675</v>
      </c>
      <c r="C12675" s="4" t="s">
        <v>45759</v>
      </c>
      <c r="D12675" s="4"/>
    </row>
    <row r="12676" spans="1:4" x14ac:dyDescent="0.25">
      <c r="A12676" s="4" t="s">
        <v>45749</v>
      </c>
      <c r="B12676" s="4" t="s">
        <v>12676</v>
      </c>
      <c r="C12676" s="4" t="s">
        <v>45759</v>
      </c>
      <c r="D12676" s="4"/>
    </row>
    <row r="12677" spans="1:4" ht="45" x14ac:dyDescent="0.25">
      <c r="A12677" s="4" t="s">
        <v>45749</v>
      </c>
      <c r="B12677" s="4" t="s">
        <v>12677</v>
      </c>
      <c r="C12677" s="4" t="s">
        <v>45759</v>
      </c>
      <c r="D12677" s="4"/>
    </row>
    <row r="12678" spans="1:4" ht="120" x14ac:dyDescent="0.25">
      <c r="A12678" s="4" t="s">
        <v>45749</v>
      </c>
      <c r="B12678" s="4" t="s">
        <v>12678</v>
      </c>
      <c r="C12678" s="4" t="s">
        <v>45759</v>
      </c>
      <c r="D12678" s="4"/>
    </row>
    <row r="12679" spans="1:4" ht="45" x14ac:dyDescent="0.25">
      <c r="A12679" s="4" t="s">
        <v>45749</v>
      </c>
      <c r="B12679" s="4" t="s">
        <v>12679</v>
      </c>
      <c r="C12679" s="4" t="s">
        <v>45759</v>
      </c>
      <c r="D12679" s="4"/>
    </row>
    <row r="12680" spans="1:4" ht="30" x14ac:dyDescent="0.25">
      <c r="A12680" s="4" t="s">
        <v>45749</v>
      </c>
      <c r="B12680" s="4" t="s">
        <v>12680</v>
      </c>
      <c r="C12680" s="4" t="s">
        <v>45759</v>
      </c>
      <c r="D12680" s="4"/>
    </row>
    <row r="12681" spans="1:4" ht="75" x14ac:dyDescent="0.25">
      <c r="A12681" s="4" t="s">
        <v>45749</v>
      </c>
      <c r="B12681" s="4" t="s">
        <v>12681</v>
      </c>
      <c r="C12681" s="4" t="s">
        <v>45759</v>
      </c>
      <c r="D12681" s="4"/>
    </row>
    <row r="12682" spans="1:4" ht="120" x14ac:dyDescent="0.25">
      <c r="A12682" s="4" t="s">
        <v>45749</v>
      </c>
      <c r="B12682" s="4" t="s">
        <v>12682</v>
      </c>
      <c r="C12682" s="4" t="s">
        <v>45759</v>
      </c>
      <c r="D12682" s="4"/>
    </row>
    <row r="12683" spans="1:4" ht="75" x14ac:dyDescent="0.25">
      <c r="A12683" s="4" t="s">
        <v>45749</v>
      </c>
      <c r="B12683" s="4" t="s">
        <v>12683</v>
      </c>
      <c r="C12683" s="4" t="s">
        <v>45759</v>
      </c>
      <c r="D12683" s="4"/>
    </row>
    <row r="12684" spans="1:4" ht="60" x14ac:dyDescent="0.25">
      <c r="A12684" s="4" t="s">
        <v>45749</v>
      </c>
      <c r="B12684" s="4" t="s">
        <v>12684</v>
      </c>
      <c r="C12684" s="4" t="s">
        <v>45759</v>
      </c>
      <c r="D12684" s="4"/>
    </row>
    <row r="12685" spans="1:4" ht="60" x14ac:dyDescent="0.25">
      <c r="A12685" s="4" t="s">
        <v>45749</v>
      </c>
      <c r="B12685" s="4" t="s">
        <v>12685</v>
      </c>
      <c r="C12685" s="4" t="s">
        <v>45759</v>
      </c>
      <c r="D12685" s="4"/>
    </row>
    <row r="12686" spans="1:4" ht="45" x14ac:dyDescent="0.25">
      <c r="A12686" s="4" t="s">
        <v>45749</v>
      </c>
      <c r="B12686" s="4" t="s">
        <v>12686</v>
      </c>
      <c r="C12686" s="4" t="s">
        <v>45759</v>
      </c>
      <c r="D12686" s="4"/>
    </row>
    <row r="12687" spans="1:4" ht="45" x14ac:dyDescent="0.25">
      <c r="A12687" s="4" t="s">
        <v>45749</v>
      </c>
      <c r="B12687" s="4" t="s">
        <v>12687</v>
      </c>
      <c r="C12687" s="4" t="s">
        <v>45759</v>
      </c>
      <c r="D12687" s="4"/>
    </row>
    <row r="12688" spans="1:4" ht="45" x14ac:dyDescent="0.25">
      <c r="A12688" s="4" t="s">
        <v>45749</v>
      </c>
      <c r="B12688" s="4" t="s">
        <v>12688</v>
      </c>
      <c r="C12688" s="4" t="s">
        <v>45759</v>
      </c>
      <c r="D12688" s="4"/>
    </row>
    <row r="12689" spans="1:4" ht="60" x14ac:dyDescent="0.25">
      <c r="A12689" s="4" t="s">
        <v>45749</v>
      </c>
      <c r="B12689" s="4" t="s">
        <v>12689</v>
      </c>
      <c r="C12689" s="4" t="s">
        <v>45759</v>
      </c>
      <c r="D12689" s="4"/>
    </row>
    <row r="12690" spans="1:4" ht="30" x14ac:dyDescent="0.25">
      <c r="A12690" s="4" t="s">
        <v>45749</v>
      </c>
      <c r="B12690" s="4" t="s">
        <v>12690</v>
      </c>
      <c r="C12690" s="4" t="s">
        <v>45759</v>
      </c>
      <c r="D12690" s="4"/>
    </row>
    <row r="12691" spans="1:4" ht="45" x14ac:dyDescent="0.25">
      <c r="A12691" s="4" t="s">
        <v>45749</v>
      </c>
      <c r="B12691" s="4" t="s">
        <v>12691</v>
      </c>
      <c r="C12691" s="4" t="s">
        <v>45759</v>
      </c>
      <c r="D12691" s="4"/>
    </row>
    <row r="12692" spans="1:4" x14ac:dyDescent="0.25">
      <c r="A12692" s="4" t="s">
        <v>45749</v>
      </c>
      <c r="B12692" s="4" t="s">
        <v>12692</v>
      </c>
      <c r="C12692" s="4" t="s">
        <v>45759</v>
      </c>
      <c r="D12692" s="4"/>
    </row>
    <row r="12693" spans="1:4" ht="30" x14ac:dyDescent="0.25">
      <c r="A12693" s="4" t="s">
        <v>45749</v>
      </c>
      <c r="B12693" s="4" t="s">
        <v>12693</v>
      </c>
      <c r="C12693" s="4" t="s">
        <v>45759</v>
      </c>
      <c r="D12693" s="4"/>
    </row>
    <row r="12694" spans="1:4" ht="30" x14ac:dyDescent="0.25">
      <c r="A12694" s="4" t="s">
        <v>45749</v>
      </c>
      <c r="B12694" s="4" t="s">
        <v>12694</v>
      </c>
      <c r="C12694" s="4" t="s">
        <v>45759</v>
      </c>
      <c r="D12694" s="4"/>
    </row>
    <row r="12695" spans="1:4" ht="60" x14ac:dyDescent="0.25">
      <c r="A12695" s="4" t="s">
        <v>45747</v>
      </c>
      <c r="B12695" s="4" t="s">
        <v>12695</v>
      </c>
      <c r="C12695" s="4" t="s">
        <v>45759</v>
      </c>
      <c r="D12695" s="4"/>
    </row>
    <row r="12696" spans="1:4" ht="30" x14ac:dyDescent="0.25">
      <c r="A12696" s="4" t="s">
        <v>45749</v>
      </c>
      <c r="B12696" s="4" t="s">
        <v>12696</v>
      </c>
      <c r="C12696" s="4" t="s">
        <v>45759</v>
      </c>
      <c r="D12696" s="4"/>
    </row>
    <row r="12697" spans="1:4" ht="30" x14ac:dyDescent="0.25">
      <c r="A12697" s="4" t="s">
        <v>45749</v>
      </c>
      <c r="B12697" s="4" t="s">
        <v>12697</v>
      </c>
      <c r="C12697" s="4" t="s">
        <v>45759</v>
      </c>
      <c r="D12697" s="4"/>
    </row>
    <row r="12698" spans="1:4" ht="45" x14ac:dyDescent="0.25">
      <c r="A12698" s="4" t="s">
        <v>45749</v>
      </c>
      <c r="B12698" s="4" t="s">
        <v>12698</v>
      </c>
      <c r="C12698" s="4" t="s">
        <v>45759</v>
      </c>
      <c r="D12698" s="4"/>
    </row>
    <row r="12699" spans="1:4" ht="30" x14ac:dyDescent="0.25">
      <c r="A12699" s="4" t="s">
        <v>45749</v>
      </c>
      <c r="B12699" s="4" t="s">
        <v>12699</v>
      </c>
      <c r="C12699" s="4" t="s">
        <v>45759</v>
      </c>
      <c r="D12699" s="4"/>
    </row>
    <row r="12700" spans="1:4" ht="45" x14ac:dyDescent="0.25">
      <c r="A12700" s="4" t="s">
        <v>45749</v>
      </c>
      <c r="B12700" s="4" t="s">
        <v>12700</v>
      </c>
      <c r="C12700" s="4" t="s">
        <v>45759</v>
      </c>
      <c r="D12700" s="4"/>
    </row>
    <row r="12701" spans="1:4" ht="30" x14ac:dyDescent="0.25">
      <c r="A12701" s="4" t="s">
        <v>45749</v>
      </c>
      <c r="B12701" s="4" t="s">
        <v>12701</v>
      </c>
      <c r="C12701" s="4" t="s">
        <v>45759</v>
      </c>
      <c r="D12701" s="4"/>
    </row>
    <row r="12702" spans="1:4" ht="60" x14ac:dyDescent="0.25">
      <c r="A12702" s="4" t="s">
        <v>45749</v>
      </c>
      <c r="B12702" s="4" t="s">
        <v>12702</v>
      </c>
      <c r="C12702" s="4" t="s">
        <v>45759</v>
      </c>
      <c r="D12702" s="4"/>
    </row>
    <row r="12703" spans="1:4" ht="60" x14ac:dyDescent="0.25">
      <c r="A12703" s="4" t="s">
        <v>45749</v>
      </c>
      <c r="B12703" s="4" t="s">
        <v>12703</v>
      </c>
      <c r="C12703" s="4" t="s">
        <v>45759</v>
      </c>
      <c r="D12703" s="4"/>
    </row>
    <row r="12704" spans="1:4" ht="30" x14ac:dyDescent="0.25">
      <c r="A12704" s="4" t="s">
        <v>45749</v>
      </c>
      <c r="B12704" s="4" t="s">
        <v>12704</v>
      </c>
      <c r="C12704" s="4" t="s">
        <v>45759</v>
      </c>
      <c r="D12704" s="4"/>
    </row>
    <row r="12705" spans="1:4" ht="30" x14ac:dyDescent="0.25">
      <c r="A12705" s="4" t="s">
        <v>45749</v>
      </c>
      <c r="B12705" s="4" t="s">
        <v>12705</v>
      </c>
      <c r="C12705" s="4" t="s">
        <v>45759</v>
      </c>
      <c r="D12705" s="4"/>
    </row>
    <row r="12706" spans="1:4" x14ac:dyDescent="0.25">
      <c r="A12706" s="4" t="s">
        <v>45749</v>
      </c>
      <c r="B12706" s="4" t="s">
        <v>12706</v>
      </c>
      <c r="C12706" s="4" t="s">
        <v>45759</v>
      </c>
      <c r="D12706" s="4"/>
    </row>
    <row r="12707" spans="1:4" x14ac:dyDescent="0.25">
      <c r="A12707" s="4" t="s">
        <v>45749</v>
      </c>
      <c r="B12707" s="4" t="s">
        <v>12707</v>
      </c>
      <c r="C12707" s="4" t="s">
        <v>45759</v>
      </c>
      <c r="D12707" s="4"/>
    </row>
    <row r="12708" spans="1:4" ht="30" x14ac:dyDescent="0.25">
      <c r="A12708" s="4" t="s">
        <v>45749</v>
      </c>
      <c r="B12708" s="4" t="s">
        <v>12708</v>
      </c>
      <c r="C12708" s="4" t="s">
        <v>45759</v>
      </c>
      <c r="D12708" s="4"/>
    </row>
    <row r="12709" spans="1:4" ht="30" x14ac:dyDescent="0.25">
      <c r="A12709" s="4" t="s">
        <v>45749</v>
      </c>
      <c r="B12709" s="4" t="s">
        <v>12709</v>
      </c>
      <c r="C12709" s="4" t="s">
        <v>45759</v>
      </c>
      <c r="D12709" s="4"/>
    </row>
    <row r="12710" spans="1:4" ht="45" x14ac:dyDescent="0.25">
      <c r="A12710" s="4" t="s">
        <v>45749</v>
      </c>
      <c r="B12710" s="4" t="s">
        <v>12710</v>
      </c>
      <c r="C12710" s="4" t="s">
        <v>45759</v>
      </c>
      <c r="D12710" s="4"/>
    </row>
    <row r="12711" spans="1:4" ht="45" x14ac:dyDescent="0.25">
      <c r="A12711" s="4" t="s">
        <v>45749</v>
      </c>
      <c r="B12711" s="4" t="s">
        <v>12711</v>
      </c>
      <c r="C12711" s="4" t="s">
        <v>45759</v>
      </c>
      <c r="D12711" s="4"/>
    </row>
    <row r="12712" spans="1:4" ht="30" x14ac:dyDescent="0.25">
      <c r="A12712" s="4" t="s">
        <v>45749</v>
      </c>
      <c r="B12712" s="4" t="s">
        <v>12712</v>
      </c>
      <c r="C12712" s="4" t="s">
        <v>45759</v>
      </c>
      <c r="D12712" s="4"/>
    </row>
    <row r="12713" spans="1:4" ht="45" x14ac:dyDescent="0.25">
      <c r="A12713" s="4" t="s">
        <v>45747</v>
      </c>
      <c r="B12713" s="4" t="s">
        <v>12713</v>
      </c>
      <c r="C12713" s="4" t="s">
        <v>45759</v>
      </c>
      <c r="D12713" s="4"/>
    </row>
    <row r="12714" spans="1:4" x14ac:dyDescent="0.25">
      <c r="A12714" s="4" t="s">
        <v>45749</v>
      </c>
      <c r="B12714" s="4" t="s">
        <v>12714</v>
      </c>
      <c r="C12714" s="4" t="s">
        <v>45759</v>
      </c>
      <c r="D12714" s="4"/>
    </row>
    <row r="12715" spans="1:4" ht="30" x14ac:dyDescent="0.25">
      <c r="A12715" s="4" t="s">
        <v>45749</v>
      </c>
      <c r="B12715" s="4" t="s">
        <v>12715</v>
      </c>
      <c r="C12715" s="4" t="s">
        <v>45759</v>
      </c>
      <c r="D12715" s="4"/>
    </row>
    <row r="12716" spans="1:4" ht="45" x14ac:dyDescent="0.25">
      <c r="A12716" s="4" t="s">
        <v>45747</v>
      </c>
      <c r="B12716" s="4" t="s">
        <v>12716</v>
      </c>
      <c r="C12716" s="4" t="s">
        <v>45759</v>
      </c>
      <c r="D12716" s="4"/>
    </row>
    <row r="12717" spans="1:4" x14ac:dyDescent="0.25">
      <c r="A12717" s="4" t="s">
        <v>45749</v>
      </c>
      <c r="B12717" s="4" t="s">
        <v>12717</v>
      </c>
      <c r="C12717" s="4" t="s">
        <v>45759</v>
      </c>
      <c r="D12717" s="4"/>
    </row>
    <row r="12718" spans="1:4" ht="30" x14ac:dyDescent="0.25">
      <c r="A12718" s="4" t="s">
        <v>45748</v>
      </c>
      <c r="B12718" s="4" t="s">
        <v>12718</v>
      </c>
      <c r="C12718" s="4" t="s">
        <v>45759</v>
      </c>
      <c r="D12718" s="4"/>
    </row>
    <row r="12719" spans="1:4" ht="30" x14ac:dyDescent="0.25">
      <c r="A12719" s="4" t="s">
        <v>45749</v>
      </c>
      <c r="B12719" s="4" t="s">
        <v>12719</v>
      </c>
      <c r="C12719" s="4" t="s">
        <v>45759</v>
      </c>
      <c r="D12719" s="4"/>
    </row>
    <row r="12720" spans="1:4" x14ac:dyDescent="0.25">
      <c r="A12720" s="4" t="s">
        <v>45749</v>
      </c>
      <c r="B12720" s="4" t="s">
        <v>12720</v>
      </c>
      <c r="C12720" s="4" t="s">
        <v>45759</v>
      </c>
      <c r="D12720" s="4"/>
    </row>
    <row r="12721" spans="1:4" x14ac:dyDescent="0.25">
      <c r="A12721" s="4" t="s">
        <v>45749</v>
      </c>
      <c r="B12721" s="4" t="s">
        <v>12721</v>
      </c>
      <c r="C12721" s="4" t="s">
        <v>45759</v>
      </c>
      <c r="D12721" s="4"/>
    </row>
    <row r="12722" spans="1:4" x14ac:dyDescent="0.25">
      <c r="A12722" s="4" t="s">
        <v>45749</v>
      </c>
      <c r="B12722" s="4" t="s">
        <v>12722</v>
      </c>
      <c r="C12722" s="4" t="s">
        <v>45759</v>
      </c>
      <c r="D12722" s="4"/>
    </row>
    <row r="12723" spans="1:4" ht="30" x14ac:dyDescent="0.25">
      <c r="A12723" s="4" t="s">
        <v>45749</v>
      </c>
      <c r="B12723" s="4" t="s">
        <v>12723</v>
      </c>
      <c r="C12723" s="4" t="s">
        <v>45759</v>
      </c>
      <c r="D12723" s="4"/>
    </row>
    <row r="12724" spans="1:4" ht="30" x14ac:dyDescent="0.25">
      <c r="A12724" s="4" t="s">
        <v>45749</v>
      </c>
      <c r="B12724" s="4" t="s">
        <v>12724</v>
      </c>
      <c r="C12724" s="4" t="s">
        <v>45759</v>
      </c>
      <c r="D12724" s="4"/>
    </row>
    <row r="12725" spans="1:4" x14ac:dyDescent="0.25">
      <c r="A12725" s="4" t="s">
        <v>45749</v>
      </c>
      <c r="B12725" s="4" t="s">
        <v>12725</v>
      </c>
      <c r="C12725" s="4" t="s">
        <v>45759</v>
      </c>
      <c r="D12725" s="4"/>
    </row>
    <row r="12726" spans="1:4" ht="30" x14ac:dyDescent="0.25">
      <c r="A12726" s="4" t="s">
        <v>45749</v>
      </c>
      <c r="B12726" s="4" t="s">
        <v>12726</v>
      </c>
      <c r="C12726" s="4" t="s">
        <v>45759</v>
      </c>
      <c r="D12726" s="4"/>
    </row>
    <row r="12727" spans="1:4" x14ac:dyDescent="0.25">
      <c r="A12727" s="4" t="s">
        <v>45749</v>
      </c>
      <c r="B12727" s="4" t="s">
        <v>12727</v>
      </c>
      <c r="C12727" s="4" t="s">
        <v>45759</v>
      </c>
      <c r="D12727" s="4"/>
    </row>
    <row r="12728" spans="1:4" x14ac:dyDescent="0.25">
      <c r="A12728" s="4" t="s">
        <v>45749</v>
      </c>
      <c r="B12728" s="4" t="s">
        <v>12728</v>
      </c>
      <c r="C12728" s="4" t="s">
        <v>45759</v>
      </c>
      <c r="D12728" s="4"/>
    </row>
    <row r="12729" spans="1:4" ht="60" x14ac:dyDescent="0.25">
      <c r="A12729" s="4" t="s">
        <v>45747</v>
      </c>
      <c r="B12729" s="4" t="s">
        <v>12729</v>
      </c>
      <c r="C12729" s="4" t="s">
        <v>45759</v>
      </c>
      <c r="D12729" s="4"/>
    </row>
    <row r="12730" spans="1:4" x14ac:dyDescent="0.25">
      <c r="A12730" s="4" t="s">
        <v>45749</v>
      </c>
      <c r="B12730" s="4" t="s">
        <v>12730</v>
      </c>
      <c r="C12730" s="4" t="s">
        <v>45759</v>
      </c>
      <c r="D12730" s="4"/>
    </row>
    <row r="12731" spans="1:4" ht="30" x14ac:dyDescent="0.25">
      <c r="A12731" s="4" t="s">
        <v>45749</v>
      </c>
      <c r="B12731" s="4" t="s">
        <v>12731</v>
      </c>
      <c r="C12731" s="4" t="s">
        <v>45759</v>
      </c>
      <c r="D12731" s="4"/>
    </row>
    <row r="12732" spans="1:4" x14ac:dyDescent="0.25">
      <c r="A12732" s="4" t="s">
        <v>45749</v>
      </c>
      <c r="B12732" s="4" t="s">
        <v>12732</v>
      </c>
      <c r="C12732" s="4" t="s">
        <v>45759</v>
      </c>
      <c r="D12732" s="4"/>
    </row>
    <row r="12733" spans="1:4" x14ac:dyDescent="0.25">
      <c r="A12733" s="4" t="s">
        <v>45749</v>
      </c>
      <c r="B12733" s="4" t="s">
        <v>12733</v>
      </c>
      <c r="C12733" s="4" t="s">
        <v>45759</v>
      </c>
      <c r="D12733" s="4"/>
    </row>
    <row r="12734" spans="1:4" ht="30" x14ac:dyDescent="0.25">
      <c r="A12734" s="4" t="s">
        <v>45749</v>
      </c>
      <c r="B12734" s="4" t="s">
        <v>12734</v>
      </c>
      <c r="C12734" s="4" t="s">
        <v>45759</v>
      </c>
      <c r="D12734" s="4"/>
    </row>
    <row r="12735" spans="1:4" ht="30" x14ac:dyDescent="0.25">
      <c r="A12735" s="4" t="s">
        <v>45749</v>
      </c>
      <c r="B12735" s="4" t="s">
        <v>12735</v>
      </c>
      <c r="C12735" s="4" t="s">
        <v>45759</v>
      </c>
      <c r="D12735" s="4"/>
    </row>
    <row r="12736" spans="1:4" x14ac:dyDescent="0.25">
      <c r="A12736" s="4" t="s">
        <v>45749</v>
      </c>
      <c r="B12736" s="4" t="s">
        <v>12736</v>
      </c>
      <c r="C12736" s="4" t="s">
        <v>45759</v>
      </c>
      <c r="D12736" s="4"/>
    </row>
    <row r="12737" spans="1:4" x14ac:dyDescent="0.25">
      <c r="A12737" s="4" t="s">
        <v>45749</v>
      </c>
      <c r="B12737" s="4" t="s">
        <v>12737</v>
      </c>
      <c r="C12737" s="4" t="s">
        <v>45759</v>
      </c>
      <c r="D12737" s="4"/>
    </row>
    <row r="12738" spans="1:4" x14ac:dyDescent="0.25">
      <c r="A12738" s="4" t="s">
        <v>45749</v>
      </c>
      <c r="B12738" s="4" t="s">
        <v>12738</v>
      </c>
      <c r="C12738" s="4" t="s">
        <v>45759</v>
      </c>
      <c r="D12738" s="4"/>
    </row>
    <row r="12739" spans="1:4" x14ac:dyDescent="0.25">
      <c r="A12739" s="4" t="s">
        <v>45749</v>
      </c>
      <c r="B12739" s="4" t="s">
        <v>12739</v>
      </c>
      <c r="C12739" s="4" t="s">
        <v>45759</v>
      </c>
      <c r="D12739" s="4"/>
    </row>
    <row r="12740" spans="1:4" x14ac:dyDescent="0.25">
      <c r="A12740" s="4" t="s">
        <v>45749</v>
      </c>
      <c r="B12740" s="4" t="s">
        <v>12740</v>
      </c>
      <c r="C12740" s="4" t="s">
        <v>45759</v>
      </c>
      <c r="D12740" s="4"/>
    </row>
    <row r="12741" spans="1:4" x14ac:dyDescent="0.25">
      <c r="A12741" s="4" t="s">
        <v>45749</v>
      </c>
      <c r="B12741" s="4" t="s">
        <v>12741</v>
      </c>
      <c r="C12741" s="4" t="s">
        <v>45759</v>
      </c>
      <c r="D12741" s="4"/>
    </row>
    <row r="12742" spans="1:4" x14ac:dyDescent="0.25">
      <c r="A12742" s="4" t="s">
        <v>45749</v>
      </c>
      <c r="B12742" s="4" t="s">
        <v>12742</v>
      </c>
      <c r="C12742" s="4" t="s">
        <v>45759</v>
      </c>
      <c r="D12742" s="4"/>
    </row>
    <row r="12743" spans="1:4" x14ac:dyDescent="0.25">
      <c r="A12743" s="4" t="s">
        <v>45749</v>
      </c>
      <c r="B12743" s="4" t="s">
        <v>12743</v>
      </c>
      <c r="C12743" s="4" t="s">
        <v>45759</v>
      </c>
      <c r="D12743" s="4"/>
    </row>
    <row r="12744" spans="1:4" x14ac:dyDescent="0.25">
      <c r="A12744" s="4" t="s">
        <v>45749</v>
      </c>
      <c r="B12744" s="4" t="s">
        <v>12744</v>
      </c>
      <c r="C12744" s="4" t="s">
        <v>45759</v>
      </c>
      <c r="D12744" s="4"/>
    </row>
    <row r="12745" spans="1:4" ht="30" x14ac:dyDescent="0.25">
      <c r="A12745" s="4" t="s">
        <v>45749</v>
      </c>
      <c r="B12745" s="4" t="s">
        <v>12745</v>
      </c>
      <c r="C12745" s="4" t="s">
        <v>45759</v>
      </c>
      <c r="D12745" s="4"/>
    </row>
    <row r="12746" spans="1:4" ht="30" x14ac:dyDescent="0.25">
      <c r="A12746" s="4" t="s">
        <v>45749</v>
      </c>
      <c r="B12746" s="4" t="s">
        <v>12746</v>
      </c>
      <c r="C12746" s="4" t="s">
        <v>45759</v>
      </c>
      <c r="D12746" s="4"/>
    </row>
    <row r="12747" spans="1:4" x14ac:dyDescent="0.25">
      <c r="A12747" s="4" t="s">
        <v>45749</v>
      </c>
      <c r="B12747" s="4" t="s">
        <v>12747</v>
      </c>
      <c r="C12747" s="4" t="s">
        <v>45759</v>
      </c>
      <c r="D12747" s="4"/>
    </row>
    <row r="12748" spans="1:4" x14ac:dyDescent="0.25">
      <c r="A12748" s="4" t="s">
        <v>45749</v>
      </c>
      <c r="B12748" s="4" t="s">
        <v>12748</v>
      </c>
      <c r="C12748" s="4" t="s">
        <v>45759</v>
      </c>
      <c r="D12748" s="4"/>
    </row>
    <row r="12749" spans="1:4" ht="30" x14ac:dyDescent="0.25">
      <c r="A12749" s="4" t="s">
        <v>45749</v>
      </c>
      <c r="B12749" s="4" t="s">
        <v>12749</v>
      </c>
      <c r="C12749" s="4" t="s">
        <v>45759</v>
      </c>
      <c r="D12749" s="4"/>
    </row>
    <row r="12750" spans="1:4" x14ac:dyDescent="0.25">
      <c r="A12750" s="4" t="s">
        <v>45749</v>
      </c>
      <c r="B12750" s="4" t="s">
        <v>12750</v>
      </c>
      <c r="C12750" s="4" t="s">
        <v>45759</v>
      </c>
      <c r="D12750" s="4"/>
    </row>
    <row r="12751" spans="1:4" x14ac:dyDescent="0.25">
      <c r="A12751" s="4" t="s">
        <v>45749</v>
      </c>
      <c r="B12751" s="4" t="s">
        <v>12751</v>
      </c>
      <c r="C12751" s="4" t="s">
        <v>45759</v>
      </c>
      <c r="D12751" s="4"/>
    </row>
    <row r="12752" spans="1:4" x14ac:dyDescent="0.25">
      <c r="A12752" s="4" t="s">
        <v>45749</v>
      </c>
      <c r="B12752" s="4" t="s">
        <v>12752</v>
      </c>
      <c r="C12752" s="4" t="s">
        <v>45759</v>
      </c>
      <c r="D12752" s="4"/>
    </row>
    <row r="12753" spans="1:4" x14ac:dyDescent="0.25">
      <c r="A12753" s="4" t="s">
        <v>45749</v>
      </c>
      <c r="B12753" s="4" t="s">
        <v>12753</v>
      </c>
      <c r="C12753" s="4" t="s">
        <v>45759</v>
      </c>
      <c r="D12753" s="4"/>
    </row>
    <row r="12754" spans="1:4" x14ac:dyDescent="0.25">
      <c r="A12754" s="4" t="s">
        <v>45749</v>
      </c>
      <c r="B12754" s="4" t="s">
        <v>12754</v>
      </c>
      <c r="C12754" s="4" t="s">
        <v>45759</v>
      </c>
      <c r="D12754" s="4"/>
    </row>
    <row r="12755" spans="1:4" x14ac:dyDescent="0.25">
      <c r="A12755" s="4" t="s">
        <v>45749</v>
      </c>
      <c r="B12755" s="4" t="s">
        <v>12755</v>
      </c>
      <c r="C12755" s="4" t="s">
        <v>45759</v>
      </c>
      <c r="D12755" s="4"/>
    </row>
    <row r="12756" spans="1:4" ht="45" x14ac:dyDescent="0.25">
      <c r="A12756" s="4" t="s">
        <v>45749</v>
      </c>
      <c r="B12756" s="4" t="s">
        <v>12756</v>
      </c>
      <c r="C12756" s="4" t="s">
        <v>45759</v>
      </c>
      <c r="D12756" s="4"/>
    </row>
    <row r="12757" spans="1:4" ht="30" x14ac:dyDescent="0.25">
      <c r="A12757" s="4" t="s">
        <v>45747</v>
      </c>
      <c r="B12757" s="4" t="s">
        <v>12757</v>
      </c>
      <c r="C12757" s="4" t="s">
        <v>45759</v>
      </c>
      <c r="D12757" s="4"/>
    </row>
    <row r="12758" spans="1:4" ht="30" x14ac:dyDescent="0.25">
      <c r="A12758" s="4" t="s">
        <v>45749</v>
      </c>
      <c r="B12758" s="4" t="s">
        <v>12758</v>
      </c>
      <c r="C12758" s="4" t="s">
        <v>45759</v>
      </c>
      <c r="D12758" s="4"/>
    </row>
    <row r="12759" spans="1:4" ht="30" x14ac:dyDescent="0.25">
      <c r="A12759" s="4" t="s">
        <v>45749</v>
      </c>
      <c r="B12759" s="4" t="s">
        <v>12759</v>
      </c>
      <c r="C12759" s="4" t="s">
        <v>45759</v>
      </c>
      <c r="D12759" s="4"/>
    </row>
    <row r="12760" spans="1:4" ht="30" x14ac:dyDescent="0.25">
      <c r="A12760" s="4" t="s">
        <v>45749</v>
      </c>
      <c r="B12760" s="4" t="s">
        <v>12760</v>
      </c>
      <c r="C12760" s="4" t="s">
        <v>45759</v>
      </c>
      <c r="D12760" s="4"/>
    </row>
    <row r="12761" spans="1:4" ht="30" x14ac:dyDescent="0.25">
      <c r="A12761" s="4" t="s">
        <v>45749</v>
      </c>
      <c r="B12761" s="4" t="s">
        <v>12761</v>
      </c>
      <c r="C12761" s="4" t="s">
        <v>45759</v>
      </c>
      <c r="D12761" s="4"/>
    </row>
    <row r="12762" spans="1:4" ht="30" x14ac:dyDescent="0.25">
      <c r="A12762" s="4" t="s">
        <v>45749</v>
      </c>
      <c r="B12762" s="4" t="s">
        <v>12762</v>
      </c>
      <c r="C12762" s="4" t="s">
        <v>45759</v>
      </c>
      <c r="D12762" s="4"/>
    </row>
    <row r="12763" spans="1:4" x14ac:dyDescent="0.25">
      <c r="A12763" s="4" t="s">
        <v>45749</v>
      </c>
      <c r="B12763" s="4" t="s">
        <v>12763</v>
      </c>
      <c r="C12763" s="4" t="s">
        <v>45759</v>
      </c>
      <c r="D12763" s="4"/>
    </row>
    <row r="12764" spans="1:4" x14ac:dyDescent="0.25">
      <c r="A12764" s="4" t="s">
        <v>45749</v>
      </c>
      <c r="B12764" s="4" t="s">
        <v>12764</v>
      </c>
      <c r="C12764" s="4" t="s">
        <v>45759</v>
      </c>
      <c r="D12764" s="4"/>
    </row>
    <row r="12765" spans="1:4" x14ac:dyDescent="0.25">
      <c r="A12765" s="4" t="s">
        <v>45749</v>
      </c>
      <c r="B12765" s="4" t="s">
        <v>12765</v>
      </c>
      <c r="C12765" s="4" t="s">
        <v>45759</v>
      </c>
      <c r="D12765" s="4"/>
    </row>
    <row r="12766" spans="1:4" x14ac:dyDescent="0.25">
      <c r="A12766" s="4" t="s">
        <v>45748</v>
      </c>
      <c r="B12766" s="4" t="s">
        <v>12766</v>
      </c>
      <c r="C12766" s="4" t="s">
        <v>45759</v>
      </c>
      <c r="D12766" s="4"/>
    </row>
    <row r="12767" spans="1:4" ht="30" x14ac:dyDescent="0.25">
      <c r="A12767" s="4" t="s">
        <v>45749</v>
      </c>
      <c r="B12767" s="4" t="s">
        <v>12767</v>
      </c>
      <c r="C12767" s="4" t="s">
        <v>45759</v>
      </c>
      <c r="D12767" s="4"/>
    </row>
    <row r="12768" spans="1:4" ht="30" x14ac:dyDescent="0.25">
      <c r="A12768" s="4" t="s">
        <v>45748</v>
      </c>
      <c r="B12768" s="4" t="s">
        <v>12768</v>
      </c>
      <c r="C12768" s="4" t="s">
        <v>45759</v>
      </c>
      <c r="D12768" s="4"/>
    </row>
    <row r="12769" spans="1:4" ht="60" x14ac:dyDescent="0.25">
      <c r="A12769" s="4" t="s">
        <v>45749</v>
      </c>
      <c r="B12769" s="4" t="s">
        <v>12769</v>
      </c>
      <c r="C12769" s="4" t="s">
        <v>45759</v>
      </c>
      <c r="D12769" s="4"/>
    </row>
    <row r="12770" spans="1:4" ht="30" x14ac:dyDescent="0.25">
      <c r="A12770" s="4" t="s">
        <v>45749</v>
      </c>
      <c r="B12770" s="4" t="s">
        <v>12770</v>
      </c>
      <c r="C12770" s="4" t="s">
        <v>45759</v>
      </c>
      <c r="D12770" s="4"/>
    </row>
    <row r="12771" spans="1:4" x14ac:dyDescent="0.25">
      <c r="A12771" s="4" t="s">
        <v>45749</v>
      </c>
      <c r="B12771" s="4" t="s">
        <v>12771</v>
      </c>
      <c r="C12771" s="4" t="s">
        <v>45759</v>
      </c>
      <c r="D12771" s="4"/>
    </row>
    <row r="12772" spans="1:4" ht="30" x14ac:dyDescent="0.25">
      <c r="A12772" s="4" t="s">
        <v>45749</v>
      </c>
      <c r="B12772" s="4" t="s">
        <v>12772</v>
      </c>
      <c r="C12772" s="4" t="s">
        <v>45759</v>
      </c>
      <c r="D12772" s="4"/>
    </row>
    <row r="12773" spans="1:4" ht="45" x14ac:dyDescent="0.25">
      <c r="A12773" s="4" t="s">
        <v>45749</v>
      </c>
      <c r="B12773" s="4" t="s">
        <v>12773</v>
      </c>
      <c r="C12773" s="4" t="s">
        <v>45759</v>
      </c>
      <c r="D12773" s="4"/>
    </row>
    <row r="12774" spans="1:4" x14ac:dyDescent="0.25">
      <c r="A12774" s="4" t="s">
        <v>45749</v>
      </c>
      <c r="B12774" s="4" t="s">
        <v>12774</v>
      </c>
      <c r="C12774" s="4" t="s">
        <v>45759</v>
      </c>
      <c r="D12774" s="4"/>
    </row>
    <row r="12775" spans="1:4" ht="45" x14ac:dyDescent="0.25">
      <c r="A12775" s="4" t="s">
        <v>45749</v>
      </c>
      <c r="B12775" s="4" t="s">
        <v>12775</v>
      </c>
      <c r="C12775" s="4" t="s">
        <v>45759</v>
      </c>
      <c r="D12775" s="4"/>
    </row>
    <row r="12776" spans="1:4" ht="30" x14ac:dyDescent="0.25">
      <c r="A12776" s="4" t="s">
        <v>45749</v>
      </c>
      <c r="B12776" s="4" t="s">
        <v>12776</v>
      </c>
      <c r="C12776" s="4" t="s">
        <v>45759</v>
      </c>
      <c r="D12776" s="4"/>
    </row>
    <row r="12777" spans="1:4" ht="45" x14ac:dyDescent="0.25">
      <c r="A12777" s="4" t="s">
        <v>45749</v>
      </c>
      <c r="B12777" s="4" t="s">
        <v>12777</v>
      </c>
      <c r="C12777" s="4" t="s">
        <v>45759</v>
      </c>
      <c r="D12777" s="4"/>
    </row>
    <row r="12778" spans="1:4" x14ac:dyDescent="0.25">
      <c r="A12778" s="4" t="s">
        <v>45749</v>
      </c>
      <c r="B12778" s="4" t="s">
        <v>12778</v>
      </c>
      <c r="C12778" s="4" t="s">
        <v>45759</v>
      </c>
      <c r="D12778" s="4"/>
    </row>
    <row r="12779" spans="1:4" ht="45" x14ac:dyDescent="0.25">
      <c r="A12779" s="4" t="s">
        <v>45749</v>
      </c>
      <c r="B12779" s="4" t="s">
        <v>12779</v>
      </c>
      <c r="C12779" s="4" t="s">
        <v>45759</v>
      </c>
      <c r="D12779" s="4"/>
    </row>
    <row r="12780" spans="1:4" x14ac:dyDescent="0.25">
      <c r="A12780" s="4" t="s">
        <v>45749</v>
      </c>
      <c r="B12780" s="4" t="s">
        <v>12780</v>
      </c>
      <c r="C12780" s="4" t="s">
        <v>45759</v>
      </c>
      <c r="D12780" s="4"/>
    </row>
    <row r="12781" spans="1:4" x14ac:dyDescent="0.25">
      <c r="A12781" s="4" t="s">
        <v>45749</v>
      </c>
      <c r="B12781" s="4" t="s">
        <v>12781</v>
      </c>
      <c r="C12781" s="4" t="s">
        <v>45759</v>
      </c>
      <c r="D12781" s="4"/>
    </row>
    <row r="12782" spans="1:4" ht="60" x14ac:dyDescent="0.25">
      <c r="A12782" s="4" t="s">
        <v>45749</v>
      </c>
      <c r="B12782" s="4" t="s">
        <v>12782</v>
      </c>
      <c r="C12782" s="4" t="s">
        <v>45759</v>
      </c>
      <c r="D12782" s="4"/>
    </row>
    <row r="12783" spans="1:4" ht="45" x14ac:dyDescent="0.25">
      <c r="A12783" s="4" t="s">
        <v>45749</v>
      </c>
      <c r="B12783" s="4" t="s">
        <v>12783</v>
      </c>
      <c r="C12783" s="4" t="s">
        <v>45759</v>
      </c>
      <c r="D12783" s="4"/>
    </row>
    <row r="12784" spans="1:4" x14ac:dyDescent="0.25">
      <c r="A12784" s="4" t="s">
        <v>45749</v>
      </c>
      <c r="B12784" s="4" t="s">
        <v>12784</v>
      </c>
      <c r="C12784" s="4" t="s">
        <v>45759</v>
      </c>
      <c r="D12784" s="4"/>
    </row>
    <row r="12785" spans="1:4" x14ac:dyDescent="0.25">
      <c r="A12785" s="4" t="s">
        <v>45749</v>
      </c>
      <c r="B12785" s="4" t="s">
        <v>12785</v>
      </c>
      <c r="C12785" s="4" t="s">
        <v>45759</v>
      </c>
      <c r="D12785" s="4"/>
    </row>
    <row r="12786" spans="1:4" ht="30" x14ac:dyDescent="0.25">
      <c r="A12786" s="4" t="s">
        <v>45749</v>
      </c>
      <c r="B12786" s="4" t="s">
        <v>12786</v>
      </c>
      <c r="C12786" s="4" t="s">
        <v>45759</v>
      </c>
      <c r="D12786" s="4"/>
    </row>
    <row r="12787" spans="1:4" x14ac:dyDescent="0.25">
      <c r="A12787" s="4" t="s">
        <v>45749</v>
      </c>
      <c r="B12787" s="4" t="s">
        <v>12787</v>
      </c>
      <c r="C12787" s="4" t="s">
        <v>45759</v>
      </c>
      <c r="D12787" s="4"/>
    </row>
    <row r="12788" spans="1:4" x14ac:dyDescent="0.25">
      <c r="A12788" s="4" t="s">
        <v>45749</v>
      </c>
      <c r="B12788" s="4" t="s">
        <v>12788</v>
      </c>
      <c r="C12788" s="4" t="s">
        <v>45759</v>
      </c>
      <c r="D12788" s="4"/>
    </row>
    <row r="12789" spans="1:4" x14ac:dyDescent="0.25">
      <c r="A12789" s="4" t="s">
        <v>45749</v>
      </c>
      <c r="B12789" s="4" t="s">
        <v>12789</v>
      </c>
      <c r="C12789" s="4" t="s">
        <v>45759</v>
      </c>
      <c r="D12789" s="4"/>
    </row>
    <row r="12790" spans="1:4" ht="30" x14ac:dyDescent="0.25">
      <c r="A12790" s="4" t="s">
        <v>45747</v>
      </c>
      <c r="B12790" s="4" t="s">
        <v>12790</v>
      </c>
      <c r="C12790" s="4" t="s">
        <v>45759</v>
      </c>
      <c r="D12790" s="4"/>
    </row>
    <row r="12791" spans="1:4" x14ac:dyDescent="0.25">
      <c r="A12791" s="4" t="s">
        <v>45749</v>
      </c>
      <c r="B12791" s="4" t="s">
        <v>12791</v>
      </c>
      <c r="C12791" s="4" t="s">
        <v>45759</v>
      </c>
      <c r="D12791" s="4"/>
    </row>
    <row r="12792" spans="1:4" x14ac:dyDescent="0.25">
      <c r="A12792" s="4" t="s">
        <v>45749</v>
      </c>
      <c r="B12792" s="4" t="s">
        <v>12792</v>
      </c>
      <c r="C12792" s="4" t="s">
        <v>45759</v>
      </c>
      <c r="D12792" s="4"/>
    </row>
    <row r="12793" spans="1:4" x14ac:dyDescent="0.25">
      <c r="A12793" s="4" t="s">
        <v>45749</v>
      </c>
      <c r="B12793" s="4" t="s">
        <v>12793</v>
      </c>
      <c r="C12793" s="4" t="s">
        <v>45759</v>
      </c>
      <c r="D12793" s="4"/>
    </row>
    <row r="12794" spans="1:4" ht="30" x14ac:dyDescent="0.25">
      <c r="A12794" s="4" t="s">
        <v>45749</v>
      </c>
      <c r="B12794" s="4" t="s">
        <v>12794</v>
      </c>
      <c r="C12794" s="4" t="s">
        <v>45759</v>
      </c>
      <c r="D12794" s="4"/>
    </row>
    <row r="12795" spans="1:4" x14ac:dyDescent="0.25">
      <c r="A12795" s="4" t="s">
        <v>45749</v>
      </c>
      <c r="B12795" s="4" t="s">
        <v>12795</v>
      </c>
      <c r="C12795" s="4" t="s">
        <v>45759</v>
      </c>
      <c r="D12795" s="4"/>
    </row>
    <row r="12796" spans="1:4" x14ac:dyDescent="0.25">
      <c r="A12796" s="4" t="s">
        <v>45749</v>
      </c>
      <c r="B12796" s="4" t="s">
        <v>12796</v>
      </c>
      <c r="C12796" s="4" t="s">
        <v>45759</v>
      </c>
      <c r="D12796" s="4"/>
    </row>
    <row r="12797" spans="1:4" x14ac:dyDescent="0.25">
      <c r="A12797" s="4" t="s">
        <v>45749</v>
      </c>
      <c r="B12797" s="4" t="s">
        <v>12797</v>
      </c>
      <c r="C12797" s="4" t="s">
        <v>45759</v>
      </c>
      <c r="D12797" s="4"/>
    </row>
    <row r="12798" spans="1:4" ht="30" x14ac:dyDescent="0.25">
      <c r="A12798" s="4" t="s">
        <v>45747</v>
      </c>
      <c r="B12798" s="4" t="s">
        <v>12798</v>
      </c>
      <c r="C12798" s="4" t="s">
        <v>45759</v>
      </c>
      <c r="D12798" s="4"/>
    </row>
    <row r="12799" spans="1:4" x14ac:dyDescent="0.25">
      <c r="A12799" s="4" t="s">
        <v>45749</v>
      </c>
      <c r="B12799" s="4" t="s">
        <v>12799</v>
      </c>
      <c r="C12799" s="4" t="s">
        <v>45759</v>
      </c>
      <c r="D12799" s="4"/>
    </row>
    <row r="12800" spans="1:4" x14ac:dyDescent="0.25">
      <c r="A12800" s="4" t="s">
        <v>45749</v>
      </c>
      <c r="B12800" s="4" t="s">
        <v>12800</v>
      </c>
      <c r="C12800" s="4" t="s">
        <v>45759</v>
      </c>
      <c r="D12800" s="4"/>
    </row>
    <row r="12801" spans="1:4" x14ac:dyDescent="0.25">
      <c r="A12801" s="4" t="s">
        <v>45749</v>
      </c>
      <c r="B12801" s="4" t="s">
        <v>12801</v>
      </c>
      <c r="C12801" s="4" t="s">
        <v>45759</v>
      </c>
      <c r="D12801" s="4"/>
    </row>
    <row r="12802" spans="1:4" x14ac:dyDescent="0.25">
      <c r="A12802" s="4" t="s">
        <v>45749</v>
      </c>
      <c r="B12802" s="4" t="s">
        <v>12802</v>
      </c>
      <c r="C12802" s="4" t="s">
        <v>45759</v>
      </c>
      <c r="D12802" s="4"/>
    </row>
    <row r="12803" spans="1:4" x14ac:dyDescent="0.25">
      <c r="A12803" s="4" t="s">
        <v>45749</v>
      </c>
      <c r="B12803" s="4" t="s">
        <v>12803</v>
      </c>
      <c r="C12803" s="4" t="s">
        <v>45759</v>
      </c>
      <c r="D12803" s="4"/>
    </row>
    <row r="12804" spans="1:4" x14ac:dyDescent="0.25">
      <c r="A12804" s="4" t="s">
        <v>45749</v>
      </c>
      <c r="B12804" s="4" t="s">
        <v>12804</v>
      </c>
      <c r="C12804" s="4" t="s">
        <v>45759</v>
      </c>
      <c r="D12804" s="4"/>
    </row>
    <row r="12805" spans="1:4" x14ac:dyDescent="0.25">
      <c r="A12805" s="4" t="s">
        <v>45749</v>
      </c>
      <c r="B12805" s="4" t="s">
        <v>12805</v>
      </c>
      <c r="C12805" s="4" t="s">
        <v>45759</v>
      </c>
      <c r="D12805" s="4"/>
    </row>
    <row r="12806" spans="1:4" x14ac:dyDescent="0.25">
      <c r="A12806" s="4" t="s">
        <v>45749</v>
      </c>
      <c r="B12806" s="4" t="s">
        <v>12806</v>
      </c>
      <c r="C12806" s="4" t="s">
        <v>45759</v>
      </c>
      <c r="D12806" s="4"/>
    </row>
    <row r="12807" spans="1:4" x14ac:dyDescent="0.25">
      <c r="A12807" s="4" t="s">
        <v>45749</v>
      </c>
      <c r="B12807" s="4" t="s">
        <v>12807</v>
      </c>
      <c r="C12807" s="4" t="s">
        <v>45759</v>
      </c>
      <c r="D12807" s="4"/>
    </row>
    <row r="12808" spans="1:4" x14ac:dyDescent="0.25">
      <c r="A12808" s="4" t="s">
        <v>45749</v>
      </c>
      <c r="B12808" s="4" t="s">
        <v>12808</v>
      </c>
      <c r="C12808" s="4" t="s">
        <v>45759</v>
      </c>
      <c r="D12808" s="4"/>
    </row>
    <row r="12809" spans="1:4" x14ac:dyDescent="0.25">
      <c r="A12809" s="4" t="s">
        <v>45749</v>
      </c>
      <c r="B12809" s="4" t="s">
        <v>12809</v>
      </c>
      <c r="C12809" s="4" t="s">
        <v>45759</v>
      </c>
      <c r="D12809" s="4"/>
    </row>
    <row r="12810" spans="1:4" x14ac:dyDescent="0.25">
      <c r="A12810" s="4" t="s">
        <v>45749</v>
      </c>
      <c r="B12810" s="4" t="s">
        <v>12810</v>
      </c>
      <c r="C12810" s="4" t="s">
        <v>45759</v>
      </c>
      <c r="D12810" s="4"/>
    </row>
    <row r="12811" spans="1:4" x14ac:dyDescent="0.25">
      <c r="A12811" s="4" t="s">
        <v>45749</v>
      </c>
      <c r="B12811" s="4" t="s">
        <v>12811</v>
      </c>
      <c r="C12811" s="4" t="s">
        <v>45759</v>
      </c>
      <c r="D12811" s="4"/>
    </row>
    <row r="12812" spans="1:4" x14ac:dyDescent="0.25">
      <c r="A12812" s="4" t="s">
        <v>45749</v>
      </c>
      <c r="B12812" s="4" t="s">
        <v>12812</v>
      </c>
      <c r="C12812" s="4" t="s">
        <v>45759</v>
      </c>
      <c r="D12812" s="4"/>
    </row>
    <row r="12813" spans="1:4" x14ac:dyDescent="0.25">
      <c r="A12813" s="4" t="s">
        <v>45749</v>
      </c>
      <c r="B12813" s="4" t="s">
        <v>12813</v>
      </c>
      <c r="C12813" s="4" t="s">
        <v>45759</v>
      </c>
      <c r="D12813" s="4"/>
    </row>
    <row r="12814" spans="1:4" x14ac:dyDescent="0.25">
      <c r="A12814" s="4" t="s">
        <v>45749</v>
      </c>
      <c r="B12814" s="4" t="s">
        <v>12814</v>
      </c>
      <c r="C12814" s="4" t="s">
        <v>45759</v>
      </c>
      <c r="D12814" s="4"/>
    </row>
    <row r="12815" spans="1:4" x14ac:dyDescent="0.25">
      <c r="A12815" s="4" t="s">
        <v>45749</v>
      </c>
      <c r="B12815" s="4" t="s">
        <v>12815</v>
      </c>
      <c r="C12815" s="4" t="s">
        <v>45759</v>
      </c>
      <c r="D12815" s="4"/>
    </row>
    <row r="12816" spans="1:4" x14ac:dyDescent="0.25">
      <c r="A12816" s="4" t="s">
        <v>45749</v>
      </c>
      <c r="B12816" s="4" t="s">
        <v>12816</v>
      </c>
      <c r="C12816" s="4" t="s">
        <v>45759</v>
      </c>
      <c r="D12816" s="4"/>
    </row>
    <row r="12817" spans="1:4" x14ac:dyDescent="0.25">
      <c r="A12817" s="4" t="s">
        <v>45749</v>
      </c>
      <c r="B12817" s="4" t="s">
        <v>12817</v>
      </c>
      <c r="C12817" s="4" t="s">
        <v>45759</v>
      </c>
      <c r="D12817" s="4"/>
    </row>
    <row r="12818" spans="1:4" x14ac:dyDescent="0.25">
      <c r="A12818" s="4" t="s">
        <v>45749</v>
      </c>
      <c r="B12818" s="4" t="s">
        <v>12818</v>
      </c>
      <c r="C12818" s="4" t="s">
        <v>45759</v>
      </c>
      <c r="D12818" s="4"/>
    </row>
    <row r="12819" spans="1:4" x14ac:dyDescent="0.25">
      <c r="A12819" s="4" t="s">
        <v>45749</v>
      </c>
      <c r="B12819" s="4" t="s">
        <v>12819</v>
      </c>
      <c r="C12819" s="4" t="s">
        <v>45759</v>
      </c>
      <c r="D12819" s="4"/>
    </row>
    <row r="12820" spans="1:4" x14ac:dyDescent="0.25">
      <c r="A12820" s="4" t="s">
        <v>45749</v>
      </c>
      <c r="B12820" s="4" t="s">
        <v>12820</v>
      </c>
      <c r="C12820" s="4" t="s">
        <v>45759</v>
      </c>
      <c r="D12820" s="4"/>
    </row>
    <row r="12821" spans="1:4" x14ac:dyDescent="0.25">
      <c r="A12821" s="4" t="s">
        <v>45749</v>
      </c>
      <c r="B12821" s="4" t="s">
        <v>12821</v>
      </c>
      <c r="C12821" s="4" t="s">
        <v>45759</v>
      </c>
      <c r="D12821" s="4"/>
    </row>
    <row r="12822" spans="1:4" ht="45" x14ac:dyDescent="0.25">
      <c r="A12822" s="4" t="s">
        <v>45749</v>
      </c>
      <c r="B12822" s="4" t="s">
        <v>12822</v>
      </c>
      <c r="C12822" s="4" t="s">
        <v>45759</v>
      </c>
      <c r="D12822" s="4"/>
    </row>
    <row r="12823" spans="1:4" ht="30" x14ac:dyDescent="0.25">
      <c r="A12823" s="4" t="s">
        <v>45749</v>
      </c>
      <c r="B12823" s="4" t="s">
        <v>12823</v>
      </c>
      <c r="C12823" s="4" t="s">
        <v>45759</v>
      </c>
      <c r="D12823" s="4"/>
    </row>
    <row r="12824" spans="1:4" ht="45" x14ac:dyDescent="0.25">
      <c r="A12824" s="4" t="s">
        <v>45749</v>
      </c>
      <c r="B12824" s="4" t="s">
        <v>12824</v>
      </c>
      <c r="C12824" s="4" t="s">
        <v>45759</v>
      </c>
      <c r="D12824" s="4"/>
    </row>
    <row r="12825" spans="1:4" ht="30" x14ac:dyDescent="0.25">
      <c r="A12825" s="4" t="s">
        <v>45749</v>
      </c>
      <c r="B12825" s="4" t="s">
        <v>12825</v>
      </c>
      <c r="C12825" s="4" t="s">
        <v>45759</v>
      </c>
      <c r="D12825" s="4"/>
    </row>
    <row r="12826" spans="1:4" ht="90" x14ac:dyDescent="0.25">
      <c r="A12826" s="4" t="s">
        <v>45749</v>
      </c>
      <c r="B12826" s="4" t="s">
        <v>12826</v>
      </c>
      <c r="C12826" s="4" t="s">
        <v>45759</v>
      </c>
      <c r="D12826" s="4"/>
    </row>
    <row r="12827" spans="1:4" ht="195" x14ac:dyDescent="0.25">
      <c r="A12827" s="4" t="s">
        <v>45749</v>
      </c>
      <c r="B12827" s="4" t="s">
        <v>12827</v>
      </c>
      <c r="C12827" s="4" t="s">
        <v>45759</v>
      </c>
      <c r="D12827" s="4"/>
    </row>
    <row r="12828" spans="1:4" ht="45" x14ac:dyDescent="0.25">
      <c r="A12828" s="4" t="s">
        <v>45749</v>
      </c>
      <c r="B12828" s="4" t="s">
        <v>12828</v>
      </c>
      <c r="C12828" s="4" t="s">
        <v>45759</v>
      </c>
      <c r="D12828" s="4"/>
    </row>
    <row r="12829" spans="1:4" ht="30" x14ac:dyDescent="0.25">
      <c r="A12829" s="4" t="s">
        <v>45749</v>
      </c>
      <c r="B12829" s="4" t="s">
        <v>12829</v>
      </c>
      <c r="C12829" s="4" t="s">
        <v>45759</v>
      </c>
      <c r="D12829" s="4"/>
    </row>
    <row r="12830" spans="1:4" ht="30" x14ac:dyDescent="0.25">
      <c r="A12830" s="4" t="s">
        <v>45749</v>
      </c>
      <c r="B12830" s="4" t="s">
        <v>12830</v>
      </c>
      <c r="C12830" s="4" t="s">
        <v>45759</v>
      </c>
      <c r="D12830" s="4"/>
    </row>
    <row r="12831" spans="1:4" ht="60" x14ac:dyDescent="0.25">
      <c r="A12831" s="4" t="s">
        <v>45749</v>
      </c>
      <c r="B12831" s="4" t="s">
        <v>12831</v>
      </c>
      <c r="C12831" s="4" t="s">
        <v>45759</v>
      </c>
      <c r="D12831" s="4"/>
    </row>
    <row r="12832" spans="1:4" ht="30" x14ac:dyDescent="0.25">
      <c r="A12832" s="4" t="s">
        <v>45749</v>
      </c>
      <c r="B12832" s="4" t="s">
        <v>12832</v>
      </c>
      <c r="C12832" s="4" t="s">
        <v>45759</v>
      </c>
      <c r="D12832" s="4"/>
    </row>
    <row r="12833" spans="1:4" x14ac:dyDescent="0.25">
      <c r="A12833" s="4" t="s">
        <v>45749</v>
      </c>
      <c r="B12833" s="4" t="s">
        <v>12833</v>
      </c>
      <c r="C12833" s="4" t="s">
        <v>45759</v>
      </c>
      <c r="D12833" s="4"/>
    </row>
    <row r="12834" spans="1:4" x14ac:dyDescent="0.25">
      <c r="A12834" s="4" t="s">
        <v>45749</v>
      </c>
      <c r="B12834" s="4" t="s">
        <v>12834</v>
      </c>
      <c r="C12834" s="4" t="s">
        <v>45759</v>
      </c>
      <c r="D12834" s="4"/>
    </row>
    <row r="12835" spans="1:4" x14ac:dyDescent="0.25">
      <c r="A12835" s="4" t="s">
        <v>45749</v>
      </c>
      <c r="B12835" s="4" t="s">
        <v>12835</v>
      </c>
      <c r="C12835" s="4" t="s">
        <v>45759</v>
      </c>
      <c r="D12835" s="4"/>
    </row>
    <row r="12836" spans="1:4" ht="45" x14ac:dyDescent="0.25">
      <c r="A12836" s="4" t="s">
        <v>45749</v>
      </c>
      <c r="B12836" s="4" t="s">
        <v>12836</v>
      </c>
      <c r="C12836" s="4" t="s">
        <v>45759</v>
      </c>
      <c r="D12836" s="4"/>
    </row>
    <row r="12837" spans="1:4" x14ac:dyDescent="0.25">
      <c r="A12837" s="4" t="s">
        <v>45749</v>
      </c>
      <c r="B12837" s="4" t="s">
        <v>12837</v>
      </c>
      <c r="C12837" s="4" t="s">
        <v>45759</v>
      </c>
      <c r="D12837" s="4"/>
    </row>
    <row r="12838" spans="1:4" ht="30" x14ac:dyDescent="0.25">
      <c r="A12838" s="4" t="s">
        <v>45749</v>
      </c>
      <c r="B12838" s="4" t="s">
        <v>12838</v>
      </c>
      <c r="C12838" s="4" t="s">
        <v>45759</v>
      </c>
      <c r="D12838" s="4"/>
    </row>
    <row r="12839" spans="1:4" x14ac:dyDescent="0.25">
      <c r="A12839" s="4" t="s">
        <v>45749</v>
      </c>
      <c r="B12839" s="4" t="s">
        <v>12839</v>
      </c>
      <c r="C12839" s="4" t="s">
        <v>45759</v>
      </c>
      <c r="D12839" s="4"/>
    </row>
    <row r="12840" spans="1:4" ht="30" x14ac:dyDescent="0.25">
      <c r="A12840" s="4" t="s">
        <v>45749</v>
      </c>
      <c r="B12840" s="4" t="s">
        <v>12840</v>
      </c>
      <c r="C12840" s="4" t="s">
        <v>45759</v>
      </c>
      <c r="D12840" s="4"/>
    </row>
    <row r="12841" spans="1:4" x14ac:dyDescent="0.25">
      <c r="A12841" s="4" t="s">
        <v>45749</v>
      </c>
      <c r="B12841" s="4" t="s">
        <v>12841</v>
      </c>
      <c r="C12841" s="4" t="s">
        <v>45759</v>
      </c>
      <c r="D12841" s="4"/>
    </row>
    <row r="12842" spans="1:4" ht="45" x14ac:dyDescent="0.25">
      <c r="A12842" s="4" t="s">
        <v>45749</v>
      </c>
      <c r="B12842" s="4" t="s">
        <v>12842</v>
      </c>
      <c r="C12842" s="4" t="s">
        <v>45759</v>
      </c>
      <c r="D12842" s="4"/>
    </row>
    <row r="12843" spans="1:4" ht="30" x14ac:dyDescent="0.25">
      <c r="A12843" s="4" t="s">
        <v>45749</v>
      </c>
      <c r="B12843" s="4" t="s">
        <v>12843</v>
      </c>
      <c r="C12843" s="4" t="s">
        <v>45759</v>
      </c>
      <c r="D12843" s="4"/>
    </row>
    <row r="12844" spans="1:4" x14ac:dyDescent="0.25">
      <c r="A12844" s="4" t="s">
        <v>45749</v>
      </c>
      <c r="B12844" s="4" t="s">
        <v>12844</v>
      </c>
      <c r="C12844" s="4" t="s">
        <v>45759</v>
      </c>
      <c r="D12844" s="4"/>
    </row>
    <row r="12845" spans="1:4" x14ac:dyDescent="0.25">
      <c r="A12845" s="4" t="s">
        <v>45749</v>
      </c>
      <c r="B12845" s="4" t="s">
        <v>12845</v>
      </c>
      <c r="C12845" s="4" t="s">
        <v>45759</v>
      </c>
      <c r="D12845" s="4"/>
    </row>
    <row r="12846" spans="1:4" x14ac:dyDescent="0.25">
      <c r="A12846" s="4" t="s">
        <v>45749</v>
      </c>
      <c r="B12846" s="4" t="s">
        <v>12846</v>
      </c>
      <c r="C12846" s="4" t="s">
        <v>45759</v>
      </c>
      <c r="D12846" s="4"/>
    </row>
    <row r="12847" spans="1:4" x14ac:dyDescent="0.25">
      <c r="A12847" s="4" t="s">
        <v>45749</v>
      </c>
      <c r="B12847" s="4" t="s">
        <v>12847</v>
      </c>
      <c r="C12847" s="4" t="s">
        <v>45759</v>
      </c>
      <c r="D12847" s="4"/>
    </row>
    <row r="12848" spans="1:4" x14ac:dyDescent="0.25">
      <c r="A12848" s="4" t="s">
        <v>45749</v>
      </c>
      <c r="B12848" s="4" t="s">
        <v>12848</v>
      </c>
      <c r="C12848" s="4" t="s">
        <v>45759</v>
      </c>
      <c r="D12848" s="4"/>
    </row>
    <row r="12849" spans="1:4" ht="30" x14ac:dyDescent="0.25">
      <c r="A12849" s="4" t="s">
        <v>45747</v>
      </c>
      <c r="B12849" s="4" t="s">
        <v>12849</v>
      </c>
      <c r="C12849" s="4" t="s">
        <v>45759</v>
      </c>
      <c r="D12849" s="4"/>
    </row>
    <row r="12850" spans="1:4" x14ac:dyDescent="0.25">
      <c r="A12850" s="4" t="s">
        <v>45749</v>
      </c>
      <c r="B12850" s="4" t="s">
        <v>12850</v>
      </c>
      <c r="C12850" s="4" t="s">
        <v>45759</v>
      </c>
      <c r="D12850" s="4"/>
    </row>
    <row r="12851" spans="1:4" x14ac:dyDescent="0.25">
      <c r="A12851" s="4" t="s">
        <v>45749</v>
      </c>
      <c r="B12851" s="4" t="s">
        <v>12851</v>
      </c>
      <c r="C12851" s="4" t="s">
        <v>45759</v>
      </c>
      <c r="D12851" s="4"/>
    </row>
    <row r="12852" spans="1:4" x14ac:dyDescent="0.25">
      <c r="A12852" s="4" t="s">
        <v>45749</v>
      </c>
      <c r="B12852" s="4" t="s">
        <v>12852</v>
      </c>
      <c r="C12852" s="4" t="s">
        <v>45759</v>
      </c>
      <c r="D12852" s="4"/>
    </row>
    <row r="12853" spans="1:4" x14ac:dyDescent="0.25">
      <c r="A12853" s="4" t="s">
        <v>45749</v>
      </c>
      <c r="B12853" s="4" t="s">
        <v>12853</v>
      </c>
      <c r="C12853" s="4" t="s">
        <v>45759</v>
      </c>
      <c r="D12853" s="4"/>
    </row>
    <row r="12854" spans="1:4" x14ac:dyDescent="0.25">
      <c r="A12854" s="4" t="s">
        <v>45749</v>
      </c>
      <c r="B12854" s="4" t="s">
        <v>12854</v>
      </c>
      <c r="C12854" s="4" t="s">
        <v>45759</v>
      </c>
      <c r="D12854" s="4"/>
    </row>
    <row r="12855" spans="1:4" x14ac:dyDescent="0.25">
      <c r="A12855" s="4" t="s">
        <v>45749</v>
      </c>
      <c r="B12855" s="4" t="s">
        <v>12855</v>
      </c>
      <c r="C12855" s="4" t="s">
        <v>45759</v>
      </c>
      <c r="D12855" s="4"/>
    </row>
    <row r="12856" spans="1:4" x14ac:dyDescent="0.25">
      <c r="A12856" s="4" t="s">
        <v>45749</v>
      </c>
      <c r="B12856" s="4" t="s">
        <v>12856</v>
      </c>
      <c r="C12856" s="4" t="s">
        <v>45759</v>
      </c>
      <c r="D12856" s="4"/>
    </row>
    <row r="12857" spans="1:4" x14ac:dyDescent="0.25">
      <c r="A12857" s="4" t="s">
        <v>45749</v>
      </c>
      <c r="B12857" s="4" t="s">
        <v>12857</v>
      </c>
      <c r="C12857" s="4" t="s">
        <v>45759</v>
      </c>
      <c r="D12857" s="4"/>
    </row>
    <row r="12858" spans="1:4" ht="45" x14ac:dyDescent="0.25">
      <c r="A12858" s="4" t="s">
        <v>45749</v>
      </c>
      <c r="B12858" s="4" t="s">
        <v>12858</v>
      </c>
      <c r="C12858" s="4" t="s">
        <v>45759</v>
      </c>
      <c r="D12858" s="4"/>
    </row>
    <row r="12859" spans="1:4" ht="30" x14ac:dyDescent="0.25">
      <c r="A12859" s="4" t="s">
        <v>45749</v>
      </c>
      <c r="B12859" s="4" t="s">
        <v>12859</v>
      </c>
      <c r="C12859" s="4" t="s">
        <v>45759</v>
      </c>
      <c r="D12859" s="4"/>
    </row>
    <row r="12860" spans="1:4" x14ac:dyDescent="0.25">
      <c r="A12860" s="4" t="s">
        <v>45749</v>
      </c>
      <c r="B12860" s="4" t="s">
        <v>12860</v>
      </c>
      <c r="C12860" s="4" t="s">
        <v>45759</v>
      </c>
      <c r="D12860" s="4"/>
    </row>
    <row r="12861" spans="1:4" x14ac:dyDescent="0.25">
      <c r="A12861" s="4" t="s">
        <v>45749</v>
      </c>
      <c r="B12861" s="4" t="s">
        <v>12861</v>
      </c>
      <c r="C12861" s="4" t="s">
        <v>45759</v>
      </c>
      <c r="D12861" s="4"/>
    </row>
    <row r="12862" spans="1:4" x14ac:dyDescent="0.25">
      <c r="A12862" s="4" t="s">
        <v>45749</v>
      </c>
      <c r="B12862" s="4" t="s">
        <v>12862</v>
      </c>
      <c r="C12862" s="4" t="s">
        <v>45759</v>
      </c>
      <c r="D12862" s="4"/>
    </row>
    <row r="12863" spans="1:4" x14ac:dyDescent="0.25">
      <c r="A12863" s="4" t="s">
        <v>45749</v>
      </c>
      <c r="B12863" s="4" t="s">
        <v>12863</v>
      </c>
      <c r="C12863" s="4" t="s">
        <v>45759</v>
      </c>
      <c r="D12863" s="4"/>
    </row>
    <row r="12864" spans="1:4" x14ac:dyDescent="0.25">
      <c r="A12864" s="4" t="s">
        <v>45749</v>
      </c>
      <c r="B12864" s="4" t="s">
        <v>12864</v>
      </c>
      <c r="C12864" s="4" t="s">
        <v>45759</v>
      </c>
      <c r="D12864" s="4"/>
    </row>
    <row r="12865" spans="1:4" x14ac:dyDescent="0.25">
      <c r="A12865" s="4" t="s">
        <v>45749</v>
      </c>
      <c r="B12865" s="4" t="s">
        <v>12865</v>
      </c>
      <c r="C12865" s="4" t="s">
        <v>45759</v>
      </c>
      <c r="D12865" s="4"/>
    </row>
    <row r="12866" spans="1:4" x14ac:dyDescent="0.25">
      <c r="A12866" s="4" t="s">
        <v>45749</v>
      </c>
      <c r="B12866" s="4" t="s">
        <v>12866</v>
      </c>
      <c r="C12866" s="4" t="s">
        <v>45759</v>
      </c>
      <c r="D12866" s="4"/>
    </row>
    <row r="12867" spans="1:4" x14ac:dyDescent="0.25">
      <c r="A12867" s="4" t="s">
        <v>45749</v>
      </c>
      <c r="B12867" s="4" t="s">
        <v>12867</v>
      </c>
      <c r="C12867" s="4" t="s">
        <v>45759</v>
      </c>
      <c r="D12867" s="4"/>
    </row>
    <row r="12868" spans="1:4" x14ac:dyDescent="0.25">
      <c r="A12868" s="4" t="s">
        <v>45749</v>
      </c>
      <c r="B12868" s="4" t="s">
        <v>12868</v>
      </c>
      <c r="C12868" s="4" t="s">
        <v>45759</v>
      </c>
      <c r="D12868" s="4"/>
    </row>
    <row r="12869" spans="1:4" x14ac:dyDescent="0.25">
      <c r="A12869" s="4" t="s">
        <v>45749</v>
      </c>
      <c r="B12869" s="4" t="s">
        <v>12869</v>
      </c>
      <c r="C12869" s="4" t="s">
        <v>45759</v>
      </c>
      <c r="D12869" s="4"/>
    </row>
    <row r="12870" spans="1:4" x14ac:dyDescent="0.25">
      <c r="A12870" s="4" t="s">
        <v>45749</v>
      </c>
      <c r="B12870" s="4" t="s">
        <v>12870</v>
      </c>
      <c r="C12870" s="4" t="s">
        <v>45759</v>
      </c>
      <c r="D12870" s="4"/>
    </row>
    <row r="12871" spans="1:4" x14ac:dyDescent="0.25">
      <c r="A12871" s="4" t="s">
        <v>45749</v>
      </c>
      <c r="B12871" s="4" t="s">
        <v>12871</v>
      </c>
      <c r="C12871" s="4" t="s">
        <v>45759</v>
      </c>
      <c r="D12871" s="4"/>
    </row>
    <row r="12872" spans="1:4" ht="180" x14ac:dyDescent="0.25">
      <c r="A12872" s="4" t="s">
        <v>45749</v>
      </c>
      <c r="B12872" s="4" t="s">
        <v>12872</v>
      </c>
      <c r="C12872" s="4" t="s">
        <v>45759</v>
      </c>
      <c r="D12872" s="4"/>
    </row>
    <row r="12873" spans="1:4" ht="45" x14ac:dyDescent="0.25">
      <c r="A12873" s="4" t="s">
        <v>45749</v>
      </c>
      <c r="B12873" s="4" t="s">
        <v>12873</v>
      </c>
      <c r="C12873" s="4" t="s">
        <v>45759</v>
      </c>
      <c r="D12873" s="4"/>
    </row>
    <row r="12874" spans="1:4" ht="45" x14ac:dyDescent="0.25">
      <c r="A12874" s="4" t="s">
        <v>45749</v>
      </c>
      <c r="B12874" s="4" t="s">
        <v>12874</v>
      </c>
      <c r="C12874" s="4" t="s">
        <v>45759</v>
      </c>
      <c r="D12874" s="4"/>
    </row>
    <row r="12875" spans="1:4" ht="45" x14ac:dyDescent="0.25">
      <c r="A12875" s="4" t="s">
        <v>45749</v>
      </c>
      <c r="B12875" s="4" t="s">
        <v>12875</v>
      </c>
      <c r="C12875" s="4" t="s">
        <v>45759</v>
      </c>
      <c r="D12875" s="4"/>
    </row>
    <row r="12876" spans="1:4" ht="30" x14ac:dyDescent="0.25">
      <c r="A12876" s="4" t="s">
        <v>45749</v>
      </c>
      <c r="B12876" s="4" t="s">
        <v>12876</v>
      </c>
      <c r="C12876" s="4" t="s">
        <v>45759</v>
      </c>
      <c r="D12876" s="4"/>
    </row>
    <row r="12877" spans="1:4" ht="60" x14ac:dyDescent="0.25">
      <c r="A12877" s="4" t="s">
        <v>45749</v>
      </c>
      <c r="B12877" s="4" t="s">
        <v>12877</v>
      </c>
      <c r="C12877" s="4" t="s">
        <v>45759</v>
      </c>
      <c r="D12877" s="4"/>
    </row>
    <row r="12878" spans="1:4" ht="30" x14ac:dyDescent="0.25">
      <c r="A12878" s="4" t="s">
        <v>45749</v>
      </c>
      <c r="B12878" s="4" t="s">
        <v>12878</v>
      </c>
      <c r="C12878" s="4" t="s">
        <v>45759</v>
      </c>
      <c r="D12878" s="4"/>
    </row>
    <row r="12879" spans="1:4" ht="45" x14ac:dyDescent="0.25">
      <c r="A12879" s="4" t="s">
        <v>45749</v>
      </c>
      <c r="B12879" s="4" t="s">
        <v>12879</v>
      </c>
      <c r="C12879" s="4" t="s">
        <v>45759</v>
      </c>
      <c r="D12879" s="4"/>
    </row>
    <row r="12880" spans="1:4" x14ac:dyDescent="0.25">
      <c r="A12880" s="4" t="s">
        <v>45749</v>
      </c>
      <c r="B12880" s="4" t="s">
        <v>12880</v>
      </c>
      <c r="C12880" s="4" t="s">
        <v>45759</v>
      </c>
      <c r="D12880" s="4"/>
    </row>
    <row r="12881" spans="1:4" x14ac:dyDescent="0.25">
      <c r="A12881" s="4" t="s">
        <v>45749</v>
      </c>
      <c r="B12881" s="4" t="s">
        <v>12881</v>
      </c>
      <c r="C12881" s="4" t="s">
        <v>45759</v>
      </c>
      <c r="D12881" s="4"/>
    </row>
    <row r="12882" spans="1:4" x14ac:dyDescent="0.25">
      <c r="A12882" s="4" t="s">
        <v>45749</v>
      </c>
      <c r="B12882" s="4" t="s">
        <v>12882</v>
      </c>
      <c r="C12882" s="4" t="s">
        <v>45759</v>
      </c>
      <c r="D12882" s="4"/>
    </row>
    <row r="12883" spans="1:4" ht="30" x14ac:dyDescent="0.25">
      <c r="A12883" s="4" t="s">
        <v>45749</v>
      </c>
      <c r="B12883" s="4" t="s">
        <v>12883</v>
      </c>
      <c r="C12883" s="4" t="s">
        <v>45759</v>
      </c>
      <c r="D12883" s="4"/>
    </row>
    <row r="12884" spans="1:4" ht="30" x14ac:dyDescent="0.25">
      <c r="A12884" s="4" t="s">
        <v>45749</v>
      </c>
      <c r="B12884" s="4" t="s">
        <v>12884</v>
      </c>
      <c r="C12884" s="4" t="s">
        <v>45759</v>
      </c>
      <c r="D12884" s="4"/>
    </row>
    <row r="12885" spans="1:4" ht="30" x14ac:dyDescent="0.25">
      <c r="A12885" s="4" t="s">
        <v>45749</v>
      </c>
      <c r="B12885" s="4" t="s">
        <v>12885</v>
      </c>
      <c r="C12885" s="4" t="s">
        <v>45759</v>
      </c>
      <c r="D12885" s="4"/>
    </row>
    <row r="12886" spans="1:4" ht="30" x14ac:dyDescent="0.25">
      <c r="A12886" s="4" t="s">
        <v>45749</v>
      </c>
      <c r="B12886" s="4" t="s">
        <v>12886</v>
      </c>
      <c r="C12886" s="4" t="s">
        <v>45759</v>
      </c>
      <c r="D12886" s="4"/>
    </row>
    <row r="12887" spans="1:4" ht="30" x14ac:dyDescent="0.25">
      <c r="A12887" s="4" t="s">
        <v>45749</v>
      </c>
      <c r="B12887" s="4" t="s">
        <v>12887</v>
      </c>
      <c r="C12887" s="4" t="s">
        <v>45759</v>
      </c>
      <c r="D12887" s="4"/>
    </row>
    <row r="12888" spans="1:4" ht="30" x14ac:dyDescent="0.25">
      <c r="A12888" s="4" t="s">
        <v>45749</v>
      </c>
      <c r="B12888" s="4" t="s">
        <v>12888</v>
      </c>
      <c r="C12888" s="4" t="s">
        <v>45759</v>
      </c>
      <c r="D12888" s="4"/>
    </row>
    <row r="12889" spans="1:4" x14ac:dyDescent="0.25">
      <c r="A12889" s="4" t="s">
        <v>45749</v>
      </c>
      <c r="B12889" s="4" t="s">
        <v>12889</v>
      </c>
      <c r="C12889" s="4" t="s">
        <v>45759</v>
      </c>
      <c r="D12889" s="4"/>
    </row>
    <row r="12890" spans="1:4" x14ac:dyDescent="0.25">
      <c r="A12890" s="4" t="s">
        <v>45749</v>
      </c>
      <c r="B12890" s="4" t="s">
        <v>12890</v>
      </c>
      <c r="C12890" s="4" t="s">
        <v>45759</v>
      </c>
      <c r="D12890" s="4"/>
    </row>
    <row r="12891" spans="1:4" x14ac:dyDescent="0.25">
      <c r="A12891" s="4" t="s">
        <v>45749</v>
      </c>
      <c r="B12891" s="4" t="s">
        <v>12891</v>
      </c>
      <c r="C12891" s="4" t="s">
        <v>45759</v>
      </c>
      <c r="D12891" s="4"/>
    </row>
    <row r="12892" spans="1:4" ht="30" x14ac:dyDescent="0.25">
      <c r="A12892" s="4" t="s">
        <v>45749</v>
      </c>
      <c r="B12892" s="4" t="s">
        <v>12892</v>
      </c>
      <c r="C12892" s="4" t="s">
        <v>45759</v>
      </c>
      <c r="D12892" s="4"/>
    </row>
    <row r="12893" spans="1:4" x14ac:dyDescent="0.25">
      <c r="A12893" s="4" t="s">
        <v>45749</v>
      </c>
      <c r="B12893" s="4" t="s">
        <v>12893</v>
      </c>
      <c r="C12893" s="4" t="s">
        <v>45759</v>
      </c>
      <c r="D12893" s="4"/>
    </row>
    <row r="12894" spans="1:4" x14ac:dyDescent="0.25">
      <c r="A12894" s="4" t="s">
        <v>45749</v>
      </c>
      <c r="B12894" s="4" t="s">
        <v>12894</v>
      </c>
      <c r="C12894" s="4" t="s">
        <v>45759</v>
      </c>
      <c r="D12894" s="4"/>
    </row>
    <row r="12895" spans="1:4" x14ac:dyDescent="0.25">
      <c r="A12895" s="4" t="s">
        <v>45749</v>
      </c>
      <c r="B12895" s="4" t="s">
        <v>12895</v>
      </c>
      <c r="C12895" s="4" t="s">
        <v>45759</v>
      </c>
      <c r="D12895" s="4"/>
    </row>
    <row r="12896" spans="1:4" x14ac:dyDescent="0.25">
      <c r="A12896" s="4" t="s">
        <v>45749</v>
      </c>
      <c r="B12896" s="4" t="s">
        <v>12896</v>
      </c>
      <c r="C12896" s="4" t="s">
        <v>45759</v>
      </c>
      <c r="D12896" s="4"/>
    </row>
    <row r="12897" spans="1:4" x14ac:dyDescent="0.25">
      <c r="A12897" s="4" t="s">
        <v>45749</v>
      </c>
      <c r="B12897" s="4" t="s">
        <v>12897</v>
      </c>
      <c r="C12897" s="4" t="s">
        <v>45759</v>
      </c>
      <c r="D12897" s="4"/>
    </row>
    <row r="12898" spans="1:4" x14ac:dyDescent="0.25">
      <c r="A12898" s="4" t="s">
        <v>45749</v>
      </c>
      <c r="B12898" s="4" t="s">
        <v>12898</v>
      </c>
      <c r="C12898" s="4" t="s">
        <v>45759</v>
      </c>
      <c r="D12898" s="4"/>
    </row>
    <row r="12899" spans="1:4" x14ac:dyDescent="0.25">
      <c r="A12899" s="4" t="s">
        <v>45749</v>
      </c>
      <c r="B12899" s="4" t="s">
        <v>12899</v>
      </c>
      <c r="C12899" s="4" t="s">
        <v>45759</v>
      </c>
      <c r="D12899" s="4"/>
    </row>
    <row r="12900" spans="1:4" x14ac:dyDescent="0.25">
      <c r="A12900" s="4" t="s">
        <v>45749</v>
      </c>
      <c r="B12900" s="4" t="s">
        <v>12900</v>
      </c>
      <c r="C12900" s="4" t="s">
        <v>45759</v>
      </c>
      <c r="D12900" s="4"/>
    </row>
    <row r="12901" spans="1:4" x14ac:dyDescent="0.25">
      <c r="A12901" s="4" t="s">
        <v>45749</v>
      </c>
      <c r="B12901" s="4" t="s">
        <v>12901</v>
      </c>
      <c r="C12901" s="4" t="s">
        <v>45759</v>
      </c>
      <c r="D12901" s="4"/>
    </row>
    <row r="12902" spans="1:4" x14ac:dyDescent="0.25">
      <c r="A12902" s="4" t="s">
        <v>45749</v>
      </c>
      <c r="B12902" s="4" t="s">
        <v>12902</v>
      </c>
      <c r="C12902" s="4" t="s">
        <v>45759</v>
      </c>
      <c r="D12902" s="4"/>
    </row>
    <row r="12903" spans="1:4" x14ac:dyDescent="0.25">
      <c r="A12903" s="4" t="s">
        <v>45749</v>
      </c>
      <c r="B12903" s="4" t="s">
        <v>12903</v>
      </c>
      <c r="C12903" s="4" t="s">
        <v>45759</v>
      </c>
      <c r="D12903" s="4"/>
    </row>
    <row r="12904" spans="1:4" x14ac:dyDescent="0.25">
      <c r="A12904" s="4" t="s">
        <v>45749</v>
      </c>
      <c r="B12904" s="4" t="s">
        <v>12904</v>
      </c>
      <c r="C12904" s="4" t="s">
        <v>45759</v>
      </c>
      <c r="D12904" s="4"/>
    </row>
    <row r="12905" spans="1:4" x14ac:dyDescent="0.25">
      <c r="A12905" s="4" t="s">
        <v>45749</v>
      </c>
      <c r="B12905" s="4" t="s">
        <v>12905</v>
      </c>
      <c r="C12905" s="4" t="s">
        <v>45759</v>
      </c>
      <c r="D12905" s="4"/>
    </row>
    <row r="12906" spans="1:4" x14ac:dyDescent="0.25">
      <c r="A12906" s="4" t="s">
        <v>45749</v>
      </c>
      <c r="B12906" s="4" t="s">
        <v>12906</v>
      </c>
      <c r="C12906" s="4" t="s">
        <v>45759</v>
      </c>
      <c r="D12906" s="4"/>
    </row>
    <row r="12907" spans="1:4" x14ac:dyDescent="0.25">
      <c r="A12907" s="4" t="s">
        <v>45749</v>
      </c>
      <c r="B12907" s="4" t="s">
        <v>12907</v>
      </c>
      <c r="C12907" s="4" t="s">
        <v>45759</v>
      </c>
      <c r="D12907" s="4"/>
    </row>
    <row r="12908" spans="1:4" x14ac:dyDescent="0.25">
      <c r="A12908" s="4" t="s">
        <v>45749</v>
      </c>
      <c r="B12908" s="4" t="s">
        <v>12908</v>
      </c>
      <c r="C12908" s="4" t="s">
        <v>45759</v>
      </c>
      <c r="D12908" s="4"/>
    </row>
    <row r="12909" spans="1:4" x14ac:dyDescent="0.25">
      <c r="A12909" s="4" t="s">
        <v>45749</v>
      </c>
      <c r="B12909" s="4" t="s">
        <v>12909</v>
      </c>
      <c r="C12909" s="4" t="s">
        <v>45759</v>
      </c>
      <c r="D12909" s="4"/>
    </row>
    <row r="12910" spans="1:4" x14ac:dyDescent="0.25">
      <c r="A12910" s="4" t="s">
        <v>45749</v>
      </c>
      <c r="B12910" s="4" t="s">
        <v>12910</v>
      </c>
      <c r="C12910" s="4" t="s">
        <v>45759</v>
      </c>
      <c r="D12910" s="4"/>
    </row>
    <row r="12911" spans="1:4" x14ac:dyDescent="0.25">
      <c r="A12911" s="4" t="s">
        <v>45749</v>
      </c>
      <c r="B12911" s="4" t="s">
        <v>12911</v>
      </c>
      <c r="C12911" s="4" t="s">
        <v>45759</v>
      </c>
      <c r="D12911" s="4"/>
    </row>
    <row r="12912" spans="1:4" x14ac:dyDescent="0.25">
      <c r="A12912" s="4" t="s">
        <v>45749</v>
      </c>
      <c r="B12912" s="4" t="s">
        <v>12912</v>
      </c>
      <c r="C12912" s="4" t="s">
        <v>45759</v>
      </c>
      <c r="D12912" s="4"/>
    </row>
    <row r="12913" spans="1:4" x14ac:dyDescent="0.25">
      <c r="A12913" s="4" t="s">
        <v>45749</v>
      </c>
      <c r="B12913" s="4" t="s">
        <v>12913</v>
      </c>
      <c r="C12913" s="4" t="s">
        <v>45759</v>
      </c>
      <c r="D12913" s="4"/>
    </row>
    <row r="12914" spans="1:4" x14ac:dyDescent="0.25">
      <c r="A12914" s="4" t="s">
        <v>45749</v>
      </c>
      <c r="B12914" s="4" t="s">
        <v>12914</v>
      </c>
      <c r="C12914" s="4" t="s">
        <v>45759</v>
      </c>
      <c r="D12914" s="4"/>
    </row>
    <row r="12915" spans="1:4" x14ac:dyDescent="0.25">
      <c r="A12915" s="4" t="s">
        <v>45749</v>
      </c>
      <c r="B12915" s="4" t="s">
        <v>12915</v>
      </c>
      <c r="C12915" s="4" t="s">
        <v>45759</v>
      </c>
      <c r="D12915" s="4"/>
    </row>
    <row r="12916" spans="1:4" x14ac:dyDescent="0.25">
      <c r="A12916" s="4" t="s">
        <v>45749</v>
      </c>
      <c r="B12916" s="4" t="s">
        <v>12916</v>
      </c>
      <c r="C12916" s="4" t="s">
        <v>45759</v>
      </c>
      <c r="D12916" s="4"/>
    </row>
    <row r="12917" spans="1:4" x14ac:dyDescent="0.25">
      <c r="A12917" s="4" t="s">
        <v>45749</v>
      </c>
      <c r="B12917" s="4" t="s">
        <v>12917</v>
      </c>
      <c r="C12917" s="4" t="s">
        <v>45759</v>
      </c>
      <c r="D12917" s="4"/>
    </row>
    <row r="12918" spans="1:4" x14ac:dyDescent="0.25">
      <c r="A12918" s="4" t="s">
        <v>45749</v>
      </c>
      <c r="B12918" s="4" t="s">
        <v>12918</v>
      </c>
      <c r="C12918" s="4" t="s">
        <v>45759</v>
      </c>
      <c r="D12918" s="4"/>
    </row>
    <row r="12919" spans="1:4" x14ac:dyDescent="0.25">
      <c r="A12919" s="4" t="s">
        <v>45749</v>
      </c>
      <c r="B12919" s="4" t="s">
        <v>12919</v>
      </c>
      <c r="C12919" s="4" t="s">
        <v>45759</v>
      </c>
      <c r="D12919" s="4"/>
    </row>
    <row r="12920" spans="1:4" x14ac:dyDescent="0.25">
      <c r="A12920" s="4" t="s">
        <v>45749</v>
      </c>
      <c r="B12920" s="4" t="s">
        <v>12920</v>
      </c>
      <c r="C12920" s="4" t="s">
        <v>45759</v>
      </c>
      <c r="D12920" s="4"/>
    </row>
    <row r="12921" spans="1:4" x14ac:dyDescent="0.25">
      <c r="A12921" s="4" t="s">
        <v>45749</v>
      </c>
      <c r="B12921" s="4" t="s">
        <v>12921</v>
      </c>
      <c r="C12921" s="4" t="s">
        <v>45759</v>
      </c>
      <c r="D12921" s="4"/>
    </row>
    <row r="12922" spans="1:4" x14ac:dyDescent="0.25">
      <c r="A12922" s="4" t="s">
        <v>45749</v>
      </c>
      <c r="B12922" s="4" t="s">
        <v>12922</v>
      </c>
      <c r="C12922" s="4" t="s">
        <v>45759</v>
      </c>
      <c r="D12922" s="4"/>
    </row>
    <row r="12923" spans="1:4" x14ac:dyDescent="0.25">
      <c r="A12923" s="4" t="s">
        <v>45749</v>
      </c>
      <c r="B12923" s="4" t="s">
        <v>12923</v>
      </c>
      <c r="C12923" s="4" t="s">
        <v>45759</v>
      </c>
      <c r="D12923" s="4"/>
    </row>
    <row r="12924" spans="1:4" x14ac:dyDescent="0.25">
      <c r="A12924" s="4" t="s">
        <v>45749</v>
      </c>
      <c r="B12924" s="4" t="s">
        <v>12924</v>
      </c>
      <c r="C12924" s="4" t="s">
        <v>45759</v>
      </c>
      <c r="D12924" s="4"/>
    </row>
    <row r="12925" spans="1:4" x14ac:dyDescent="0.25">
      <c r="A12925" s="4" t="s">
        <v>45749</v>
      </c>
      <c r="B12925" s="4" t="s">
        <v>12925</v>
      </c>
      <c r="C12925" s="4" t="s">
        <v>45759</v>
      </c>
      <c r="D12925" s="4"/>
    </row>
    <row r="12926" spans="1:4" x14ac:dyDescent="0.25">
      <c r="A12926" s="4" t="s">
        <v>45749</v>
      </c>
      <c r="B12926" s="4" t="s">
        <v>12926</v>
      </c>
      <c r="C12926" s="4" t="s">
        <v>45759</v>
      </c>
      <c r="D12926" s="4"/>
    </row>
    <row r="12927" spans="1:4" x14ac:dyDescent="0.25">
      <c r="A12927" s="4" t="s">
        <v>45749</v>
      </c>
      <c r="B12927" s="4" t="s">
        <v>12927</v>
      </c>
      <c r="C12927" s="4" t="s">
        <v>45759</v>
      </c>
      <c r="D12927" s="4"/>
    </row>
    <row r="12928" spans="1:4" x14ac:dyDescent="0.25">
      <c r="A12928" s="4" t="s">
        <v>45749</v>
      </c>
      <c r="B12928" s="4" t="s">
        <v>12928</v>
      </c>
      <c r="C12928" s="4" t="s">
        <v>45759</v>
      </c>
      <c r="D12928" s="4"/>
    </row>
    <row r="12929" spans="1:4" ht="30" x14ac:dyDescent="0.25">
      <c r="A12929" s="4" t="s">
        <v>45748</v>
      </c>
      <c r="B12929" s="4" t="s">
        <v>12929</v>
      </c>
      <c r="C12929" s="4" t="s">
        <v>45759</v>
      </c>
      <c r="D12929" s="4"/>
    </row>
    <row r="12930" spans="1:4" ht="45" x14ac:dyDescent="0.25">
      <c r="A12930" s="4" t="s">
        <v>45749</v>
      </c>
      <c r="B12930" s="4" t="s">
        <v>12930</v>
      </c>
      <c r="C12930" s="4" t="s">
        <v>45759</v>
      </c>
      <c r="D12930" s="4"/>
    </row>
    <row r="12931" spans="1:4" ht="30" x14ac:dyDescent="0.25">
      <c r="A12931" s="4" t="s">
        <v>45749</v>
      </c>
      <c r="B12931" s="4" t="s">
        <v>12931</v>
      </c>
      <c r="C12931" s="4" t="s">
        <v>45759</v>
      </c>
      <c r="D12931" s="4"/>
    </row>
    <row r="12932" spans="1:4" x14ac:dyDescent="0.25">
      <c r="A12932" s="4" t="s">
        <v>45749</v>
      </c>
      <c r="B12932" s="4" t="s">
        <v>12932</v>
      </c>
      <c r="C12932" s="4" t="s">
        <v>45759</v>
      </c>
      <c r="D12932" s="4"/>
    </row>
    <row r="12933" spans="1:4" x14ac:dyDescent="0.25">
      <c r="A12933" s="4" t="s">
        <v>45749</v>
      </c>
      <c r="B12933" s="4" t="s">
        <v>12933</v>
      </c>
      <c r="C12933" s="4" t="s">
        <v>45759</v>
      </c>
      <c r="D12933" s="4"/>
    </row>
    <row r="12934" spans="1:4" x14ac:dyDescent="0.25">
      <c r="A12934" s="4" t="s">
        <v>45749</v>
      </c>
      <c r="B12934" s="4" t="s">
        <v>12934</v>
      </c>
      <c r="C12934" s="4" t="s">
        <v>45759</v>
      </c>
      <c r="D12934" s="4"/>
    </row>
    <row r="12935" spans="1:4" ht="45" x14ac:dyDescent="0.25">
      <c r="A12935" s="4" t="s">
        <v>45749</v>
      </c>
      <c r="B12935" s="4" t="s">
        <v>12935</v>
      </c>
      <c r="C12935" s="4" t="s">
        <v>45759</v>
      </c>
      <c r="D12935" s="4"/>
    </row>
    <row r="12936" spans="1:4" x14ac:dyDescent="0.25">
      <c r="A12936" s="4" t="s">
        <v>45749</v>
      </c>
      <c r="B12936" s="4" t="s">
        <v>12936</v>
      </c>
      <c r="C12936" s="4" t="s">
        <v>45759</v>
      </c>
      <c r="D12936" s="4"/>
    </row>
    <row r="12937" spans="1:4" x14ac:dyDescent="0.25">
      <c r="A12937" s="4" t="s">
        <v>45749</v>
      </c>
      <c r="B12937" s="4" t="s">
        <v>12937</v>
      </c>
      <c r="C12937" s="4" t="s">
        <v>45759</v>
      </c>
      <c r="D12937" s="4"/>
    </row>
    <row r="12938" spans="1:4" x14ac:dyDescent="0.25">
      <c r="A12938" s="4" t="s">
        <v>45749</v>
      </c>
      <c r="B12938" s="4" t="s">
        <v>12938</v>
      </c>
      <c r="C12938" s="4" t="s">
        <v>45759</v>
      </c>
      <c r="D12938" s="4"/>
    </row>
    <row r="12939" spans="1:4" ht="45" x14ac:dyDescent="0.25">
      <c r="A12939" s="4" t="s">
        <v>45749</v>
      </c>
      <c r="B12939" s="4" t="s">
        <v>12939</v>
      </c>
      <c r="C12939" s="4" t="s">
        <v>45759</v>
      </c>
      <c r="D12939" s="4"/>
    </row>
    <row r="12940" spans="1:4" x14ac:dyDescent="0.25">
      <c r="A12940" s="4" t="s">
        <v>45749</v>
      </c>
      <c r="B12940" s="4" t="s">
        <v>12940</v>
      </c>
      <c r="C12940" s="4" t="s">
        <v>45759</v>
      </c>
      <c r="D12940" s="4"/>
    </row>
    <row r="12941" spans="1:4" ht="30" x14ac:dyDescent="0.25">
      <c r="A12941" s="4" t="s">
        <v>45749</v>
      </c>
      <c r="B12941" s="4" t="s">
        <v>12941</v>
      </c>
      <c r="C12941" s="4" t="s">
        <v>45759</v>
      </c>
      <c r="D12941" s="4"/>
    </row>
    <row r="12942" spans="1:4" x14ac:dyDescent="0.25">
      <c r="A12942" s="4" t="s">
        <v>45749</v>
      </c>
      <c r="B12942" s="4" t="s">
        <v>12942</v>
      </c>
      <c r="C12942" s="4" t="s">
        <v>45759</v>
      </c>
      <c r="D12942" s="4"/>
    </row>
    <row r="12943" spans="1:4" ht="30" x14ac:dyDescent="0.25">
      <c r="A12943" s="4" t="s">
        <v>45748</v>
      </c>
      <c r="B12943" s="4" t="s">
        <v>12943</v>
      </c>
      <c r="C12943" s="4" t="s">
        <v>45759</v>
      </c>
      <c r="D12943" s="4"/>
    </row>
    <row r="12944" spans="1:4" x14ac:dyDescent="0.25">
      <c r="A12944" s="4" t="s">
        <v>45749</v>
      </c>
      <c r="B12944" s="4" t="s">
        <v>12944</v>
      </c>
      <c r="C12944" s="4" t="s">
        <v>45759</v>
      </c>
      <c r="D12944" s="4"/>
    </row>
    <row r="12945" spans="1:4" x14ac:dyDescent="0.25">
      <c r="A12945" s="4" t="s">
        <v>45749</v>
      </c>
      <c r="B12945" s="4" t="s">
        <v>12945</v>
      </c>
      <c r="C12945" s="4" t="s">
        <v>45759</v>
      </c>
      <c r="D12945" s="4"/>
    </row>
    <row r="12946" spans="1:4" x14ac:dyDescent="0.25">
      <c r="A12946" s="4" t="s">
        <v>45749</v>
      </c>
      <c r="B12946" s="4" t="s">
        <v>12946</v>
      </c>
      <c r="C12946" s="4" t="s">
        <v>45759</v>
      </c>
      <c r="D12946" s="4"/>
    </row>
    <row r="12947" spans="1:4" x14ac:dyDescent="0.25">
      <c r="A12947" s="4" t="s">
        <v>45749</v>
      </c>
      <c r="B12947" s="4" t="s">
        <v>12947</v>
      </c>
      <c r="C12947" s="4" t="s">
        <v>45759</v>
      </c>
      <c r="D12947" s="4"/>
    </row>
    <row r="12948" spans="1:4" x14ac:dyDescent="0.25">
      <c r="A12948" s="4" t="s">
        <v>45749</v>
      </c>
      <c r="B12948" s="4" t="s">
        <v>12948</v>
      </c>
      <c r="C12948" s="4" t="s">
        <v>45759</v>
      </c>
      <c r="D12948" s="4"/>
    </row>
    <row r="12949" spans="1:4" x14ac:dyDescent="0.25">
      <c r="A12949" s="4" t="s">
        <v>45749</v>
      </c>
      <c r="B12949" s="4" t="s">
        <v>12949</v>
      </c>
      <c r="C12949" s="4" t="s">
        <v>45759</v>
      </c>
      <c r="D12949" s="4"/>
    </row>
    <row r="12950" spans="1:4" x14ac:dyDescent="0.25">
      <c r="A12950" s="4" t="s">
        <v>45749</v>
      </c>
      <c r="B12950" s="4" t="s">
        <v>12950</v>
      </c>
      <c r="C12950" s="4" t="s">
        <v>45759</v>
      </c>
      <c r="D12950" s="4"/>
    </row>
    <row r="12951" spans="1:4" x14ac:dyDescent="0.25">
      <c r="A12951" s="4" t="s">
        <v>45749</v>
      </c>
      <c r="B12951" s="4" t="s">
        <v>12951</v>
      </c>
      <c r="C12951" s="4" t="s">
        <v>45759</v>
      </c>
      <c r="D12951" s="4"/>
    </row>
    <row r="12952" spans="1:4" x14ac:dyDescent="0.25">
      <c r="A12952" s="4" t="s">
        <v>45749</v>
      </c>
      <c r="B12952" s="4" t="s">
        <v>12952</v>
      </c>
      <c r="C12952" s="4" t="s">
        <v>45759</v>
      </c>
      <c r="D12952" s="4"/>
    </row>
    <row r="12953" spans="1:4" x14ac:dyDescent="0.25">
      <c r="A12953" s="4" t="s">
        <v>45749</v>
      </c>
      <c r="B12953" s="4" t="s">
        <v>12953</v>
      </c>
      <c r="C12953" s="4" t="s">
        <v>45759</v>
      </c>
      <c r="D12953" s="4"/>
    </row>
    <row r="12954" spans="1:4" x14ac:dyDescent="0.25">
      <c r="A12954" s="4" t="s">
        <v>45749</v>
      </c>
      <c r="B12954" s="4" t="s">
        <v>12954</v>
      </c>
      <c r="C12954" s="4" t="s">
        <v>45759</v>
      </c>
      <c r="D12954" s="4"/>
    </row>
    <row r="12955" spans="1:4" x14ac:dyDescent="0.25">
      <c r="A12955" s="4" t="s">
        <v>45749</v>
      </c>
      <c r="B12955" s="4" t="s">
        <v>12955</v>
      </c>
      <c r="C12955" s="4" t="s">
        <v>45759</v>
      </c>
      <c r="D12955" s="4"/>
    </row>
    <row r="12956" spans="1:4" x14ac:dyDescent="0.25">
      <c r="A12956" s="4" t="s">
        <v>45749</v>
      </c>
      <c r="B12956" s="4" t="s">
        <v>12956</v>
      </c>
      <c r="C12956" s="4" t="s">
        <v>45759</v>
      </c>
      <c r="D12956" s="4"/>
    </row>
    <row r="12957" spans="1:4" x14ac:dyDescent="0.25">
      <c r="A12957" s="4" t="s">
        <v>45749</v>
      </c>
      <c r="B12957" s="4" t="s">
        <v>12957</v>
      </c>
      <c r="C12957" s="4" t="s">
        <v>45759</v>
      </c>
      <c r="D12957" s="4"/>
    </row>
    <row r="12958" spans="1:4" x14ac:dyDescent="0.25">
      <c r="A12958" s="4" t="s">
        <v>45749</v>
      </c>
      <c r="B12958" s="4" t="s">
        <v>12958</v>
      </c>
      <c r="C12958" s="4" t="s">
        <v>45759</v>
      </c>
      <c r="D12958" s="4"/>
    </row>
    <row r="12959" spans="1:4" x14ac:dyDescent="0.25">
      <c r="A12959" s="4" t="s">
        <v>45749</v>
      </c>
      <c r="B12959" s="4" t="s">
        <v>12959</v>
      </c>
      <c r="C12959" s="4" t="s">
        <v>45759</v>
      </c>
      <c r="D12959" s="4"/>
    </row>
    <row r="12960" spans="1:4" x14ac:dyDescent="0.25">
      <c r="A12960" s="4" t="s">
        <v>45749</v>
      </c>
      <c r="B12960" s="4" t="s">
        <v>12960</v>
      </c>
      <c r="C12960" s="4" t="s">
        <v>45759</v>
      </c>
      <c r="D12960" s="4"/>
    </row>
    <row r="12961" spans="1:4" x14ac:dyDescent="0.25">
      <c r="A12961" s="4" t="s">
        <v>45749</v>
      </c>
      <c r="B12961" s="4" t="s">
        <v>12961</v>
      </c>
      <c r="C12961" s="4" t="s">
        <v>45759</v>
      </c>
      <c r="D12961" s="4"/>
    </row>
    <row r="12962" spans="1:4" x14ac:dyDescent="0.25">
      <c r="A12962" s="4" t="s">
        <v>45749</v>
      </c>
      <c r="B12962" s="4" t="s">
        <v>12962</v>
      </c>
      <c r="C12962" s="4" t="s">
        <v>45759</v>
      </c>
      <c r="D12962" s="4"/>
    </row>
    <row r="12963" spans="1:4" x14ac:dyDescent="0.25">
      <c r="A12963" s="4" t="s">
        <v>45749</v>
      </c>
      <c r="B12963" s="4" t="s">
        <v>12963</v>
      </c>
      <c r="C12963" s="4" t="s">
        <v>45759</v>
      </c>
      <c r="D12963" s="4"/>
    </row>
    <row r="12964" spans="1:4" x14ac:dyDescent="0.25">
      <c r="A12964" s="4" t="s">
        <v>45749</v>
      </c>
      <c r="B12964" s="4" t="s">
        <v>12964</v>
      </c>
      <c r="C12964" s="4" t="s">
        <v>45759</v>
      </c>
      <c r="D12964" s="4"/>
    </row>
    <row r="12965" spans="1:4" x14ac:dyDescent="0.25">
      <c r="A12965" s="4" t="s">
        <v>45749</v>
      </c>
      <c r="B12965" s="4" t="s">
        <v>12965</v>
      </c>
      <c r="C12965" s="4" t="s">
        <v>45759</v>
      </c>
      <c r="D12965" s="4"/>
    </row>
    <row r="12966" spans="1:4" x14ac:dyDescent="0.25">
      <c r="A12966" s="4" t="s">
        <v>45749</v>
      </c>
      <c r="B12966" s="4" t="s">
        <v>12966</v>
      </c>
      <c r="C12966" s="4" t="s">
        <v>45759</v>
      </c>
      <c r="D12966" s="4"/>
    </row>
    <row r="12967" spans="1:4" x14ac:dyDescent="0.25">
      <c r="A12967" s="4" t="s">
        <v>45749</v>
      </c>
      <c r="B12967" s="4" t="s">
        <v>12967</v>
      </c>
      <c r="C12967" s="4" t="s">
        <v>45759</v>
      </c>
      <c r="D12967" s="4"/>
    </row>
    <row r="12968" spans="1:4" x14ac:dyDescent="0.25">
      <c r="A12968" s="4" t="s">
        <v>45749</v>
      </c>
      <c r="B12968" s="4" t="s">
        <v>12968</v>
      </c>
      <c r="C12968" s="4" t="s">
        <v>45759</v>
      </c>
      <c r="D12968" s="4"/>
    </row>
    <row r="12969" spans="1:4" x14ac:dyDescent="0.25">
      <c r="A12969" s="4" t="s">
        <v>45749</v>
      </c>
      <c r="B12969" s="4" t="s">
        <v>12969</v>
      </c>
      <c r="C12969" s="4" t="s">
        <v>45759</v>
      </c>
      <c r="D12969" s="4"/>
    </row>
    <row r="12970" spans="1:4" ht="30" x14ac:dyDescent="0.25">
      <c r="A12970" s="4" t="s">
        <v>45749</v>
      </c>
      <c r="B12970" s="4" t="s">
        <v>12970</v>
      </c>
      <c r="C12970" s="4" t="s">
        <v>45759</v>
      </c>
      <c r="D12970" s="4"/>
    </row>
    <row r="12971" spans="1:4" x14ac:dyDescent="0.25">
      <c r="A12971" s="4" t="s">
        <v>45749</v>
      </c>
      <c r="B12971" s="4" t="s">
        <v>12971</v>
      </c>
      <c r="C12971" s="4" t="s">
        <v>45759</v>
      </c>
      <c r="D12971" s="4"/>
    </row>
    <row r="12972" spans="1:4" x14ac:dyDescent="0.25">
      <c r="A12972" s="4" t="s">
        <v>45749</v>
      </c>
      <c r="B12972" s="4" t="s">
        <v>12972</v>
      </c>
      <c r="C12972" s="4" t="s">
        <v>45759</v>
      </c>
      <c r="D12972" s="4"/>
    </row>
    <row r="12973" spans="1:4" x14ac:dyDescent="0.25">
      <c r="A12973" s="4" t="s">
        <v>45749</v>
      </c>
      <c r="B12973" s="4" t="s">
        <v>12973</v>
      </c>
      <c r="C12973" s="4" t="s">
        <v>45759</v>
      </c>
      <c r="D12973" s="4"/>
    </row>
    <row r="12974" spans="1:4" ht="30" x14ac:dyDescent="0.25">
      <c r="A12974" s="4" t="s">
        <v>45747</v>
      </c>
      <c r="B12974" s="4" t="s">
        <v>12974</v>
      </c>
      <c r="C12974" s="4" t="s">
        <v>45759</v>
      </c>
      <c r="D12974" s="4"/>
    </row>
    <row r="12975" spans="1:4" ht="30" x14ac:dyDescent="0.25">
      <c r="A12975" s="4" t="s">
        <v>45749</v>
      </c>
      <c r="B12975" s="4" t="s">
        <v>12975</v>
      </c>
      <c r="C12975" s="4" t="s">
        <v>45759</v>
      </c>
      <c r="D12975" s="4"/>
    </row>
    <row r="12976" spans="1:4" ht="45" x14ac:dyDescent="0.25">
      <c r="A12976" s="4" t="s">
        <v>45749</v>
      </c>
      <c r="B12976" s="4" t="s">
        <v>12976</v>
      </c>
      <c r="C12976" s="4" t="s">
        <v>45759</v>
      </c>
      <c r="D12976" s="4"/>
    </row>
    <row r="12977" spans="1:4" x14ac:dyDescent="0.25">
      <c r="A12977" s="4" t="s">
        <v>45749</v>
      </c>
      <c r="B12977" s="4" t="s">
        <v>12977</v>
      </c>
      <c r="C12977" s="4" t="s">
        <v>45759</v>
      </c>
      <c r="D12977" s="4"/>
    </row>
    <row r="12978" spans="1:4" ht="30" x14ac:dyDescent="0.25">
      <c r="A12978" s="4" t="s">
        <v>45749</v>
      </c>
      <c r="B12978" s="4" t="s">
        <v>12978</v>
      </c>
      <c r="C12978" s="4" t="s">
        <v>45759</v>
      </c>
      <c r="D12978" s="4"/>
    </row>
    <row r="12979" spans="1:4" ht="30" x14ac:dyDescent="0.25">
      <c r="A12979" s="4" t="s">
        <v>45749</v>
      </c>
      <c r="B12979" s="4" t="s">
        <v>12979</v>
      </c>
      <c r="C12979" s="4" t="s">
        <v>45759</v>
      </c>
      <c r="D12979" s="4"/>
    </row>
    <row r="12980" spans="1:4" ht="45" x14ac:dyDescent="0.25">
      <c r="A12980" s="4" t="s">
        <v>45749</v>
      </c>
      <c r="B12980" s="4" t="s">
        <v>12980</v>
      </c>
      <c r="C12980" s="4" t="s">
        <v>45759</v>
      </c>
      <c r="D12980" s="4"/>
    </row>
    <row r="12981" spans="1:4" ht="30" x14ac:dyDescent="0.25">
      <c r="A12981" s="4" t="s">
        <v>45749</v>
      </c>
      <c r="B12981" s="4" t="s">
        <v>12981</v>
      </c>
      <c r="C12981" s="4" t="s">
        <v>45759</v>
      </c>
      <c r="D12981" s="4"/>
    </row>
    <row r="12982" spans="1:4" ht="30" x14ac:dyDescent="0.25">
      <c r="A12982" s="4" t="s">
        <v>45749</v>
      </c>
      <c r="B12982" s="4" t="s">
        <v>12982</v>
      </c>
      <c r="C12982" s="4" t="s">
        <v>45759</v>
      </c>
      <c r="D12982" s="4"/>
    </row>
    <row r="12983" spans="1:4" ht="30" x14ac:dyDescent="0.25">
      <c r="A12983" s="4" t="s">
        <v>45749</v>
      </c>
      <c r="B12983" s="4" t="s">
        <v>12983</v>
      </c>
      <c r="C12983" s="4" t="s">
        <v>45759</v>
      </c>
      <c r="D12983" s="4"/>
    </row>
    <row r="12984" spans="1:4" ht="30" x14ac:dyDescent="0.25">
      <c r="A12984" s="4" t="s">
        <v>45749</v>
      </c>
      <c r="B12984" s="4" t="s">
        <v>12984</v>
      </c>
      <c r="C12984" s="4" t="s">
        <v>45759</v>
      </c>
      <c r="D12984" s="4"/>
    </row>
    <row r="12985" spans="1:4" x14ac:dyDescent="0.25">
      <c r="A12985" s="4" t="s">
        <v>45749</v>
      </c>
      <c r="B12985" s="4" t="s">
        <v>12985</v>
      </c>
      <c r="C12985" s="4" t="s">
        <v>45759</v>
      </c>
      <c r="D12985" s="4"/>
    </row>
    <row r="12986" spans="1:4" ht="30" x14ac:dyDescent="0.25">
      <c r="A12986" s="4" t="s">
        <v>45749</v>
      </c>
      <c r="B12986" s="4" t="s">
        <v>12986</v>
      </c>
      <c r="C12986" s="4" t="s">
        <v>45759</v>
      </c>
      <c r="D12986" s="4"/>
    </row>
    <row r="12987" spans="1:4" x14ac:dyDescent="0.25">
      <c r="A12987" s="4" t="s">
        <v>45749</v>
      </c>
      <c r="B12987" s="4" t="s">
        <v>12987</v>
      </c>
      <c r="C12987" s="4" t="s">
        <v>45759</v>
      </c>
      <c r="D12987" s="4"/>
    </row>
    <row r="12988" spans="1:4" ht="30" x14ac:dyDescent="0.25">
      <c r="A12988" s="4" t="s">
        <v>45749</v>
      </c>
      <c r="B12988" s="4" t="s">
        <v>12988</v>
      </c>
      <c r="C12988" s="4" t="s">
        <v>45759</v>
      </c>
      <c r="D12988" s="4"/>
    </row>
    <row r="12989" spans="1:4" x14ac:dyDescent="0.25">
      <c r="A12989" s="4" t="s">
        <v>45749</v>
      </c>
      <c r="B12989" s="4" t="s">
        <v>12989</v>
      </c>
      <c r="C12989" s="4" t="s">
        <v>45759</v>
      </c>
      <c r="D12989" s="4"/>
    </row>
    <row r="12990" spans="1:4" ht="30" x14ac:dyDescent="0.25">
      <c r="A12990" s="4" t="s">
        <v>45749</v>
      </c>
      <c r="B12990" s="4" t="s">
        <v>12990</v>
      </c>
      <c r="C12990" s="4" t="s">
        <v>45759</v>
      </c>
      <c r="D12990" s="4"/>
    </row>
    <row r="12991" spans="1:4" ht="30" x14ac:dyDescent="0.25">
      <c r="A12991" s="4" t="s">
        <v>45749</v>
      </c>
      <c r="B12991" s="4" t="s">
        <v>12991</v>
      </c>
      <c r="C12991" s="4" t="s">
        <v>45759</v>
      </c>
      <c r="D12991" s="4"/>
    </row>
    <row r="12992" spans="1:4" x14ac:dyDescent="0.25">
      <c r="A12992" s="4" t="s">
        <v>45749</v>
      </c>
      <c r="B12992" s="4" t="s">
        <v>12992</v>
      </c>
      <c r="C12992" s="4" t="s">
        <v>45759</v>
      </c>
      <c r="D12992" s="4"/>
    </row>
    <row r="12993" spans="1:4" ht="30" x14ac:dyDescent="0.25">
      <c r="A12993" s="4" t="s">
        <v>45749</v>
      </c>
      <c r="B12993" s="4" t="s">
        <v>12993</v>
      </c>
      <c r="C12993" s="4" t="s">
        <v>45759</v>
      </c>
      <c r="D12993" s="4"/>
    </row>
    <row r="12994" spans="1:4" x14ac:dyDescent="0.25">
      <c r="A12994" s="4" t="s">
        <v>45749</v>
      </c>
      <c r="B12994" s="4" t="s">
        <v>12994</v>
      </c>
      <c r="C12994" s="4" t="s">
        <v>45759</v>
      </c>
      <c r="D12994" s="4"/>
    </row>
    <row r="12995" spans="1:4" x14ac:dyDescent="0.25">
      <c r="A12995" s="4" t="s">
        <v>45749</v>
      </c>
      <c r="B12995" s="4" t="s">
        <v>12995</v>
      </c>
      <c r="C12995" s="4" t="s">
        <v>45759</v>
      </c>
      <c r="D12995" s="4"/>
    </row>
    <row r="12996" spans="1:4" x14ac:dyDescent="0.25">
      <c r="A12996" s="4" t="s">
        <v>45749</v>
      </c>
      <c r="B12996" s="4" t="s">
        <v>12996</v>
      </c>
      <c r="C12996" s="4" t="s">
        <v>45759</v>
      </c>
      <c r="D12996" s="4"/>
    </row>
    <row r="12997" spans="1:4" x14ac:dyDescent="0.25">
      <c r="A12997" s="4" t="s">
        <v>45749</v>
      </c>
      <c r="B12997" s="4" t="s">
        <v>12997</v>
      </c>
      <c r="C12997" s="4" t="s">
        <v>45759</v>
      </c>
      <c r="D12997" s="4"/>
    </row>
    <row r="12998" spans="1:4" x14ac:dyDescent="0.25">
      <c r="A12998" s="4" t="s">
        <v>45749</v>
      </c>
      <c r="B12998" s="4" t="s">
        <v>12998</v>
      </c>
      <c r="C12998" s="4" t="s">
        <v>45759</v>
      </c>
      <c r="D12998" s="4"/>
    </row>
    <row r="12999" spans="1:4" x14ac:dyDescent="0.25">
      <c r="A12999" s="4" t="s">
        <v>45749</v>
      </c>
      <c r="B12999" s="4" t="s">
        <v>12999</v>
      </c>
      <c r="C12999" s="4" t="s">
        <v>45759</v>
      </c>
      <c r="D12999" s="4"/>
    </row>
    <row r="13000" spans="1:4" x14ac:dyDescent="0.25">
      <c r="A13000" s="4" t="s">
        <v>45749</v>
      </c>
      <c r="B13000" s="4" t="s">
        <v>13000</v>
      </c>
      <c r="C13000" s="4" t="s">
        <v>45759</v>
      </c>
      <c r="D13000" s="4"/>
    </row>
    <row r="13001" spans="1:4" x14ac:dyDescent="0.25">
      <c r="A13001" s="4" t="s">
        <v>45749</v>
      </c>
      <c r="B13001" s="4" t="s">
        <v>13001</v>
      </c>
      <c r="C13001" s="4" t="s">
        <v>45759</v>
      </c>
      <c r="D13001" s="4"/>
    </row>
    <row r="13002" spans="1:4" ht="30" x14ac:dyDescent="0.25">
      <c r="A13002" s="4" t="s">
        <v>45749</v>
      </c>
      <c r="B13002" s="4" t="s">
        <v>13002</v>
      </c>
      <c r="C13002" s="4" t="s">
        <v>45759</v>
      </c>
      <c r="D13002" s="4"/>
    </row>
    <row r="13003" spans="1:4" ht="30" x14ac:dyDescent="0.25">
      <c r="A13003" s="4" t="s">
        <v>45749</v>
      </c>
      <c r="B13003" s="4" t="s">
        <v>13003</v>
      </c>
      <c r="C13003" s="4" t="s">
        <v>45759</v>
      </c>
      <c r="D13003" s="4"/>
    </row>
    <row r="13004" spans="1:4" x14ac:dyDescent="0.25">
      <c r="A13004" s="4" t="s">
        <v>45749</v>
      </c>
      <c r="B13004" s="4" t="s">
        <v>13004</v>
      </c>
      <c r="C13004" s="4" t="s">
        <v>45759</v>
      </c>
      <c r="D13004" s="4"/>
    </row>
    <row r="13005" spans="1:4" x14ac:dyDescent="0.25">
      <c r="A13005" s="4" t="s">
        <v>45749</v>
      </c>
      <c r="B13005" s="4" t="s">
        <v>13005</v>
      </c>
      <c r="C13005" s="4" t="s">
        <v>45759</v>
      </c>
      <c r="D13005" s="4"/>
    </row>
    <row r="13006" spans="1:4" ht="30" x14ac:dyDescent="0.25">
      <c r="A13006" s="4" t="s">
        <v>45749</v>
      </c>
      <c r="B13006" s="4" t="s">
        <v>13006</v>
      </c>
      <c r="C13006" s="4" t="s">
        <v>45759</v>
      </c>
      <c r="D13006" s="4"/>
    </row>
    <row r="13007" spans="1:4" x14ac:dyDescent="0.25">
      <c r="A13007" s="4" t="s">
        <v>45749</v>
      </c>
      <c r="B13007" s="4" t="s">
        <v>13007</v>
      </c>
      <c r="C13007" s="4" t="s">
        <v>45759</v>
      </c>
      <c r="D13007" s="4"/>
    </row>
    <row r="13008" spans="1:4" x14ac:dyDescent="0.25">
      <c r="A13008" s="4" t="s">
        <v>45749</v>
      </c>
      <c r="B13008" s="4" t="s">
        <v>13008</v>
      </c>
      <c r="C13008" s="4" t="s">
        <v>45759</v>
      </c>
      <c r="D13008" s="4"/>
    </row>
    <row r="13009" spans="1:4" x14ac:dyDescent="0.25">
      <c r="A13009" s="4" t="s">
        <v>45749</v>
      </c>
      <c r="B13009" s="4" t="s">
        <v>13009</v>
      </c>
      <c r="C13009" s="4" t="s">
        <v>45759</v>
      </c>
      <c r="D13009" s="4"/>
    </row>
    <row r="13010" spans="1:4" x14ac:dyDescent="0.25">
      <c r="A13010" s="4" t="s">
        <v>45749</v>
      </c>
      <c r="B13010" s="4" t="s">
        <v>13010</v>
      </c>
      <c r="C13010" s="4" t="s">
        <v>45759</v>
      </c>
      <c r="D13010" s="4"/>
    </row>
    <row r="13011" spans="1:4" ht="30" x14ac:dyDescent="0.25">
      <c r="A13011" s="4" t="s">
        <v>45749</v>
      </c>
      <c r="B13011" s="4" t="s">
        <v>13011</v>
      </c>
      <c r="C13011" s="4" t="s">
        <v>45759</v>
      </c>
      <c r="D13011" s="4"/>
    </row>
    <row r="13012" spans="1:4" x14ac:dyDescent="0.25">
      <c r="A13012" s="4" t="s">
        <v>45747</v>
      </c>
      <c r="B13012" s="4" t="s">
        <v>13012</v>
      </c>
      <c r="C13012" s="4" t="s">
        <v>45759</v>
      </c>
      <c r="D13012" s="4"/>
    </row>
    <row r="13013" spans="1:4" x14ac:dyDescent="0.25">
      <c r="A13013" s="4" t="s">
        <v>45749</v>
      </c>
      <c r="B13013" s="4" t="s">
        <v>13013</v>
      </c>
      <c r="C13013" s="4" t="s">
        <v>45759</v>
      </c>
      <c r="D13013" s="4"/>
    </row>
    <row r="13014" spans="1:4" x14ac:dyDescent="0.25">
      <c r="A13014" s="4" t="s">
        <v>45749</v>
      </c>
      <c r="B13014" s="4" t="s">
        <v>13014</v>
      </c>
      <c r="C13014" s="4" t="s">
        <v>45759</v>
      </c>
      <c r="D13014" s="4"/>
    </row>
    <row r="13015" spans="1:4" x14ac:dyDescent="0.25">
      <c r="A13015" s="4" t="s">
        <v>45749</v>
      </c>
      <c r="B13015" s="4" t="s">
        <v>13015</v>
      </c>
      <c r="C13015" s="4" t="s">
        <v>45759</v>
      </c>
      <c r="D13015" s="4"/>
    </row>
    <row r="13016" spans="1:4" x14ac:dyDescent="0.25">
      <c r="A13016" s="4" t="s">
        <v>45749</v>
      </c>
      <c r="B13016" s="4" t="s">
        <v>13016</v>
      </c>
      <c r="C13016" s="4" t="s">
        <v>45759</v>
      </c>
      <c r="D13016" s="4"/>
    </row>
    <row r="13017" spans="1:4" x14ac:dyDescent="0.25">
      <c r="A13017" s="4" t="s">
        <v>45747</v>
      </c>
      <c r="B13017" s="4" t="s">
        <v>13017</v>
      </c>
      <c r="C13017" s="4" t="s">
        <v>45759</v>
      </c>
      <c r="D13017" s="4"/>
    </row>
    <row r="13018" spans="1:4" x14ac:dyDescent="0.25">
      <c r="A13018" s="4" t="s">
        <v>45749</v>
      </c>
      <c r="B13018" s="4" t="s">
        <v>13018</v>
      </c>
      <c r="C13018" s="4" t="s">
        <v>45759</v>
      </c>
      <c r="D13018" s="4"/>
    </row>
    <row r="13019" spans="1:4" x14ac:dyDescent="0.25">
      <c r="A13019" s="4" t="s">
        <v>45749</v>
      </c>
      <c r="B13019" s="4" t="s">
        <v>13019</v>
      </c>
      <c r="C13019" s="4" t="s">
        <v>45759</v>
      </c>
      <c r="D13019" s="4"/>
    </row>
    <row r="13020" spans="1:4" x14ac:dyDescent="0.25">
      <c r="A13020" s="4" t="s">
        <v>45749</v>
      </c>
      <c r="B13020" s="4" t="s">
        <v>13020</v>
      </c>
      <c r="C13020" s="4" t="s">
        <v>45759</v>
      </c>
      <c r="D13020" s="4"/>
    </row>
    <row r="13021" spans="1:4" x14ac:dyDescent="0.25">
      <c r="A13021" s="4" t="s">
        <v>45749</v>
      </c>
      <c r="B13021" s="4" t="s">
        <v>13021</v>
      </c>
      <c r="C13021" s="4" t="s">
        <v>45759</v>
      </c>
      <c r="D13021" s="4"/>
    </row>
    <row r="13022" spans="1:4" x14ac:dyDescent="0.25">
      <c r="A13022" s="4" t="s">
        <v>45749</v>
      </c>
      <c r="B13022" s="4" t="s">
        <v>13022</v>
      </c>
      <c r="C13022" s="4" t="s">
        <v>45759</v>
      </c>
      <c r="D13022" s="4"/>
    </row>
    <row r="13023" spans="1:4" x14ac:dyDescent="0.25">
      <c r="A13023" s="4" t="s">
        <v>45749</v>
      </c>
      <c r="B13023" s="4" t="s">
        <v>13023</v>
      </c>
      <c r="C13023" s="4" t="s">
        <v>45759</v>
      </c>
      <c r="D13023" s="4"/>
    </row>
    <row r="13024" spans="1:4" x14ac:dyDescent="0.25">
      <c r="A13024" s="4" t="s">
        <v>45749</v>
      </c>
      <c r="B13024" s="4" t="s">
        <v>13024</v>
      </c>
      <c r="C13024" s="4" t="s">
        <v>45759</v>
      </c>
      <c r="D13024" s="4"/>
    </row>
    <row r="13025" spans="1:4" x14ac:dyDescent="0.25">
      <c r="A13025" s="4" t="s">
        <v>45749</v>
      </c>
      <c r="B13025" s="4" t="s">
        <v>13025</v>
      </c>
      <c r="C13025" s="4" t="s">
        <v>45759</v>
      </c>
      <c r="D13025" s="4"/>
    </row>
    <row r="13026" spans="1:4" x14ac:dyDescent="0.25">
      <c r="A13026" s="4" t="s">
        <v>45749</v>
      </c>
      <c r="B13026" s="4" t="s">
        <v>13026</v>
      </c>
      <c r="C13026" s="4" t="s">
        <v>45759</v>
      </c>
      <c r="D13026" s="4"/>
    </row>
    <row r="13027" spans="1:4" x14ac:dyDescent="0.25">
      <c r="A13027" s="4" t="s">
        <v>45749</v>
      </c>
      <c r="B13027" s="4" t="s">
        <v>13027</v>
      </c>
      <c r="C13027" s="4" t="s">
        <v>45759</v>
      </c>
      <c r="D13027" s="4"/>
    </row>
    <row r="13028" spans="1:4" x14ac:dyDescent="0.25">
      <c r="A13028" s="4" t="s">
        <v>45749</v>
      </c>
      <c r="B13028" s="4" t="s">
        <v>13028</v>
      </c>
      <c r="C13028" s="4" t="s">
        <v>45759</v>
      </c>
      <c r="D13028" s="4"/>
    </row>
    <row r="13029" spans="1:4" ht="30" x14ac:dyDescent="0.25">
      <c r="A13029" s="4" t="s">
        <v>45749</v>
      </c>
      <c r="B13029" s="4" t="s">
        <v>13029</v>
      </c>
      <c r="C13029" s="4" t="s">
        <v>45759</v>
      </c>
      <c r="D13029" s="4"/>
    </row>
    <row r="13030" spans="1:4" x14ac:dyDescent="0.25">
      <c r="A13030" s="4" t="s">
        <v>45749</v>
      </c>
      <c r="B13030" s="4" t="s">
        <v>13030</v>
      </c>
      <c r="C13030" s="4" t="s">
        <v>45759</v>
      </c>
      <c r="D13030" s="4"/>
    </row>
    <row r="13031" spans="1:4" x14ac:dyDescent="0.25">
      <c r="A13031" s="4" t="s">
        <v>45749</v>
      </c>
      <c r="B13031" s="4" t="s">
        <v>13031</v>
      </c>
      <c r="C13031" s="4" t="s">
        <v>45759</v>
      </c>
      <c r="D13031" s="4"/>
    </row>
    <row r="13032" spans="1:4" x14ac:dyDescent="0.25">
      <c r="A13032" s="4" t="s">
        <v>45749</v>
      </c>
      <c r="B13032" s="4" t="s">
        <v>13032</v>
      </c>
      <c r="C13032" s="4" t="s">
        <v>45759</v>
      </c>
      <c r="D13032" s="4"/>
    </row>
    <row r="13033" spans="1:4" x14ac:dyDescent="0.25">
      <c r="A13033" s="4" t="s">
        <v>45749</v>
      </c>
      <c r="B13033" s="4" t="s">
        <v>13033</v>
      </c>
      <c r="C13033" s="4" t="s">
        <v>45759</v>
      </c>
      <c r="D13033" s="4"/>
    </row>
    <row r="13034" spans="1:4" x14ac:dyDescent="0.25">
      <c r="A13034" s="4" t="s">
        <v>45748</v>
      </c>
      <c r="B13034" s="4" t="s">
        <v>13034</v>
      </c>
      <c r="C13034" s="4" t="s">
        <v>45759</v>
      </c>
      <c r="D13034" s="4"/>
    </row>
    <row r="13035" spans="1:4" x14ac:dyDescent="0.25">
      <c r="A13035" s="4" t="s">
        <v>45749</v>
      </c>
      <c r="B13035" s="4" t="s">
        <v>13035</v>
      </c>
      <c r="C13035" s="4" t="s">
        <v>45759</v>
      </c>
      <c r="D13035" s="4"/>
    </row>
    <row r="13036" spans="1:4" x14ac:dyDescent="0.25">
      <c r="A13036" s="4" t="s">
        <v>45749</v>
      </c>
      <c r="B13036" s="4" t="s">
        <v>13036</v>
      </c>
      <c r="C13036" s="4" t="s">
        <v>45759</v>
      </c>
      <c r="D13036" s="4"/>
    </row>
    <row r="13037" spans="1:4" x14ac:dyDescent="0.25">
      <c r="A13037" s="4" t="s">
        <v>45748</v>
      </c>
      <c r="B13037" s="4" t="s">
        <v>13037</v>
      </c>
      <c r="C13037" s="4" t="s">
        <v>45759</v>
      </c>
      <c r="D13037" s="4"/>
    </row>
    <row r="13038" spans="1:4" x14ac:dyDescent="0.25">
      <c r="A13038" s="4" t="s">
        <v>45749</v>
      </c>
      <c r="B13038" s="4" t="s">
        <v>13038</v>
      </c>
      <c r="C13038" s="4" t="s">
        <v>45759</v>
      </c>
      <c r="D13038" s="4"/>
    </row>
    <row r="13039" spans="1:4" x14ac:dyDescent="0.25">
      <c r="A13039" s="4" t="s">
        <v>45747</v>
      </c>
      <c r="B13039" s="4" t="s">
        <v>13039</v>
      </c>
      <c r="C13039" s="4" t="s">
        <v>45759</v>
      </c>
      <c r="D13039" s="4"/>
    </row>
    <row r="13040" spans="1:4" x14ac:dyDescent="0.25">
      <c r="A13040" s="4" t="s">
        <v>45749</v>
      </c>
      <c r="B13040" s="4" t="s">
        <v>13040</v>
      </c>
      <c r="C13040" s="4" t="s">
        <v>45759</v>
      </c>
      <c r="D13040" s="4"/>
    </row>
    <row r="13041" spans="1:4" ht="120" x14ac:dyDescent="0.25">
      <c r="A13041" s="4" t="s">
        <v>45749</v>
      </c>
      <c r="B13041" s="4" t="s">
        <v>13041</v>
      </c>
      <c r="C13041" s="4" t="s">
        <v>45759</v>
      </c>
      <c r="D13041" s="4"/>
    </row>
    <row r="13042" spans="1:4" ht="45" x14ac:dyDescent="0.25">
      <c r="A13042" s="4" t="s">
        <v>45747</v>
      </c>
      <c r="B13042" s="4" t="s">
        <v>13042</v>
      </c>
      <c r="C13042" s="4" t="s">
        <v>45759</v>
      </c>
      <c r="D13042" s="4"/>
    </row>
    <row r="13043" spans="1:4" ht="60" x14ac:dyDescent="0.25">
      <c r="A13043" s="4" t="s">
        <v>45749</v>
      </c>
      <c r="B13043" s="4" t="s">
        <v>13043</v>
      </c>
      <c r="C13043" s="4" t="s">
        <v>45759</v>
      </c>
      <c r="D13043" s="4"/>
    </row>
    <row r="13044" spans="1:4" ht="45" x14ac:dyDescent="0.25">
      <c r="A13044" s="4" t="s">
        <v>45749</v>
      </c>
      <c r="B13044" s="4" t="s">
        <v>13044</v>
      </c>
      <c r="C13044" s="4" t="s">
        <v>45759</v>
      </c>
      <c r="D13044" s="4"/>
    </row>
    <row r="13045" spans="1:4" ht="90" x14ac:dyDescent="0.25">
      <c r="A13045" s="4" t="s">
        <v>45749</v>
      </c>
      <c r="B13045" s="4" t="s">
        <v>13045</v>
      </c>
      <c r="C13045" s="4" t="s">
        <v>45759</v>
      </c>
      <c r="D13045" s="4"/>
    </row>
    <row r="13046" spans="1:4" ht="30" x14ac:dyDescent="0.25">
      <c r="A13046" s="4" t="s">
        <v>45749</v>
      </c>
      <c r="B13046" s="4" t="s">
        <v>13046</v>
      </c>
      <c r="C13046" s="4" t="s">
        <v>45759</v>
      </c>
      <c r="D13046" s="4"/>
    </row>
    <row r="13047" spans="1:4" ht="45" x14ac:dyDescent="0.25">
      <c r="A13047" s="4" t="s">
        <v>45749</v>
      </c>
      <c r="B13047" s="4" t="s">
        <v>13047</v>
      </c>
      <c r="C13047" s="4" t="s">
        <v>45759</v>
      </c>
      <c r="D13047" s="4"/>
    </row>
    <row r="13048" spans="1:4" ht="45" x14ac:dyDescent="0.25">
      <c r="A13048" s="4" t="s">
        <v>45749</v>
      </c>
      <c r="B13048" s="4" t="s">
        <v>13048</v>
      </c>
      <c r="C13048" s="4" t="s">
        <v>45759</v>
      </c>
      <c r="D13048" s="4"/>
    </row>
    <row r="13049" spans="1:4" ht="255" x14ac:dyDescent="0.25">
      <c r="A13049" s="4" t="s">
        <v>45749</v>
      </c>
      <c r="B13049" s="4" t="s">
        <v>13049</v>
      </c>
      <c r="C13049" s="4" t="s">
        <v>45759</v>
      </c>
      <c r="D13049" s="4"/>
    </row>
    <row r="13050" spans="1:4" ht="60" x14ac:dyDescent="0.25">
      <c r="A13050" s="4" t="s">
        <v>45749</v>
      </c>
      <c r="B13050" s="4" t="s">
        <v>13050</v>
      </c>
      <c r="C13050" s="4" t="s">
        <v>45759</v>
      </c>
      <c r="D13050" s="4"/>
    </row>
    <row r="13051" spans="1:4" ht="45" x14ac:dyDescent="0.25">
      <c r="A13051" s="4" t="s">
        <v>45749</v>
      </c>
      <c r="B13051" s="4" t="s">
        <v>13051</v>
      </c>
      <c r="C13051" s="4" t="s">
        <v>45759</v>
      </c>
      <c r="D13051" s="4"/>
    </row>
    <row r="13052" spans="1:4" ht="30" x14ac:dyDescent="0.25">
      <c r="A13052" s="4" t="s">
        <v>45749</v>
      </c>
      <c r="B13052" s="4" t="s">
        <v>13052</v>
      </c>
      <c r="C13052" s="4" t="s">
        <v>45759</v>
      </c>
      <c r="D13052" s="4"/>
    </row>
    <row r="13053" spans="1:4" ht="225" x14ac:dyDescent="0.25">
      <c r="A13053" s="4" t="s">
        <v>45749</v>
      </c>
      <c r="B13053" s="4" t="s">
        <v>13053</v>
      </c>
      <c r="C13053" s="4" t="s">
        <v>45759</v>
      </c>
      <c r="D13053" s="4"/>
    </row>
    <row r="13054" spans="1:4" ht="105" x14ac:dyDescent="0.25">
      <c r="A13054" s="4" t="s">
        <v>45749</v>
      </c>
      <c r="B13054" s="4" t="s">
        <v>13054</v>
      </c>
      <c r="C13054" s="4" t="s">
        <v>45759</v>
      </c>
      <c r="D13054" s="4"/>
    </row>
    <row r="13055" spans="1:4" ht="90" x14ac:dyDescent="0.25">
      <c r="A13055" s="4" t="s">
        <v>45749</v>
      </c>
      <c r="B13055" s="4" t="s">
        <v>13055</v>
      </c>
      <c r="C13055" s="4" t="s">
        <v>45759</v>
      </c>
      <c r="D13055" s="4"/>
    </row>
    <row r="13056" spans="1:4" ht="30" x14ac:dyDescent="0.25">
      <c r="A13056" s="4" t="s">
        <v>45749</v>
      </c>
      <c r="B13056" s="4" t="s">
        <v>13056</v>
      </c>
      <c r="C13056" s="4" t="s">
        <v>45759</v>
      </c>
      <c r="D13056" s="4"/>
    </row>
    <row r="13057" spans="1:4" ht="45" x14ac:dyDescent="0.25">
      <c r="A13057" s="4" t="s">
        <v>45749</v>
      </c>
      <c r="B13057" s="4" t="s">
        <v>13057</v>
      </c>
      <c r="C13057" s="4" t="s">
        <v>45759</v>
      </c>
      <c r="D13057" s="4"/>
    </row>
    <row r="13058" spans="1:4" ht="210" x14ac:dyDescent="0.25">
      <c r="A13058" s="4" t="s">
        <v>45749</v>
      </c>
      <c r="B13058" s="4" t="s">
        <v>13058</v>
      </c>
      <c r="C13058" s="4" t="s">
        <v>45759</v>
      </c>
      <c r="D13058" s="4"/>
    </row>
    <row r="13059" spans="1:4" ht="60" x14ac:dyDescent="0.25">
      <c r="A13059" s="4" t="s">
        <v>45749</v>
      </c>
      <c r="B13059" s="4" t="s">
        <v>13059</v>
      </c>
      <c r="C13059" s="4" t="s">
        <v>45759</v>
      </c>
      <c r="D13059" s="4"/>
    </row>
    <row r="13060" spans="1:4" x14ac:dyDescent="0.25">
      <c r="A13060" s="4" t="s">
        <v>45749</v>
      </c>
      <c r="B13060" s="4" t="s">
        <v>13060</v>
      </c>
      <c r="C13060" s="4" t="s">
        <v>45759</v>
      </c>
      <c r="D13060" s="4"/>
    </row>
    <row r="13061" spans="1:4" ht="60" x14ac:dyDescent="0.25">
      <c r="A13061" s="4" t="s">
        <v>45749</v>
      </c>
      <c r="B13061" s="4" t="s">
        <v>13061</v>
      </c>
      <c r="C13061" s="4" t="s">
        <v>45759</v>
      </c>
      <c r="D13061" s="4"/>
    </row>
    <row r="13062" spans="1:4" ht="30" x14ac:dyDescent="0.25">
      <c r="A13062" s="4" t="s">
        <v>45749</v>
      </c>
      <c r="B13062" s="4" t="s">
        <v>13062</v>
      </c>
      <c r="C13062" s="4" t="s">
        <v>45759</v>
      </c>
      <c r="D13062" s="4"/>
    </row>
    <row r="13063" spans="1:4" ht="165" x14ac:dyDescent="0.25">
      <c r="A13063" s="4" t="s">
        <v>45749</v>
      </c>
      <c r="B13063" s="4" t="s">
        <v>13063</v>
      </c>
      <c r="C13063" s="4" t="s">
        <v>45759</v>
      </c>
      <c r="D13063" s="4"/>
    </row>
    <row r="13064" spans="1:4" ht="210" x14ac:dyDescent="0.25">
      <c r="A13064" s="4" t="s">
        <v>45749</v>
      </c>
      <c r="B13064" s="4" t="s">
        <v>13064</v>
      </c>
      <c r="C13064" s="4" t="s">
        <v>45759</v>
      </c>
      <c r="D13064" s="4"/>
    </row>
    <row r="13065" spans="1:4" ht="75" x14ac:dyDescent="0.25">
      <c r="A13065" s="4" t="s">
        <v>45749</v>
      </c>
      <c r="B13065" s="4" t="s">
        <v>13065</v>
      </c>
      <c r="C13065" s="4" t="s">
        <v>45759</v>
      </c>
      <c r="D13065" s="4"/>
    </row>
    <row r="13066" spans="1:4" ht="105" x14ac:dyDescent="0.25">
      <c r="A13066" s="4" t="s">
        <v>45749</v>
      </c>
      <c r="B13066" s="4" t="s">
        <v>13066</v>
      </c>
      <c r="C13066" s="4" t="s">
        <v>45759</v>
      </c>
      <c r="D13066" s="4"/>
    </row>
    <row r="13067" spans="1:4" ht="30" x14ac:dyDescent="0.25">
      <c r="A13067" s="4" t="s">
        <v>45749</v>
      </c>
      <c r="B13067" s="4" t="s">
        <v>13067</v>
      </c>
      <c r="C13067" s="4" t="s">
        <v>45759</v>
      </c>
      <c r="D13067" s="4"/>
    </row>
    <row r="13068" spans="1:4" x14ac:dyDescent="0.25">
      <c r="A13068" s="4" t="s">
        <v>45749</v>
      </c>
      <c r="B13068" s="4" t="s">
        <v>13068</v>
      </c>
      <c r="C13068" s="4" t="s">
        <v>45759</v>
      </c>
      <c r="D13068" s="4"/>
    </row>
    <row r="13069" spans="1:4" x14ac:dyDescent="0.25">
      <c r="A13069" s="4" t="s">
        <v>45749</v>
      </c>
      <c r="B13069" s="4" t="s">
        <v>13069</v>
      </c>
      <c r="C13069" s="4" t="s">
        <v>45759</v>
      </c>
      <c r="D13069" s="4"/>
    </row>
    <row r="13070" spans="1:4" ht="30" x14ac:dyDescent="0.25">
      <c r="A13070" s="4" t="s">
        <v>45749</v>
      </c>
      <c r="B13070" s="4" t="s">
        <v>13070</v>
      </c>
      <c r="C13070" s="4" t="s">
        <v>45759</v>
      </c>
      <c r="D13070" s="4"/>
    </row>
    <row r="13071" spans="1:4" ht="75" x14ac:dyDescent="0.25">
      <c r="A13071" s="4" t="s">
        <v>45749</v>
      </c>
      <c r="B13071" s="4" t="s">
        <v>13071</v>
      </c>
      <c r="C13071" s="4" t="s">
        <v>45759</v>
      </c>
      <c r="D13071" s="4"/>
    </row>
    <row r="13072" spans="1:4" ht="30" x14ac:dyDescent="0.25">
      <c r="A13072" s="4" t="s">
        <v>45749</v>
      </c>
      <c r="B13072" s="4" t="s">
        <v>13072</v>
      </c>
      <c r="C13072" s="4" t="s">
        <v>45759</v>
      </c>
      <c r="D13072" s="4"/>
    </row>
    <row r="13073" spans="1:4" ht="90" x14ac:dyDescent="0.25">
      <c r="A13073" s="4" t="s">
        <v>45749</v>
      </c>
      <c r="B13073" s="4" t="s">
        <v>13073</v>
      </c>
      <c r="C13073" s="4" t="s">
        <v>45759</v>
      </c>
      <c r="D13073" s="4"/>
    </row>
    <row r="13074" spans="1:4" ht="45" x14ac:dyDescent="0.25">
      <c r="A13074" s="4" t="s">
        <v>45749</v>
      </c>
      <c r="B13074" s="4" t="s">
        <v>13074</v>
      </c>
      <c r="C13074" s="4" t="s">
        <v>45759</v>
      </c>
      <c r="D13074" s="4"/>
    </row>
    <row r="13075" spans="1:4" ht="30" x14ac:dyDescent="0.25">
      <c r="A13075" s="4" t="s">
        <v>45749</v>
      </c>
      <c r="B13075" s="4" t="s">
        <v>13075</v>
      </c>
      <c r="C13075" s="4" t="s">
        <v>45759</v>
      </c>
      <c r="D13075" s="4"/>
    </row>
    <row r="13076" spans="1:4" ht="195" x14ac:dyDescent="0.25">
      <c r="A13076" s="4" t="s">
        <v>45749</v>
      </c>
      <c r="B13076" s="4" t="s">
        <v>13076</v>
      </c>
      <c r="C13076" s="4" t="s">
        <v>45759</v>
      </c>
      <c r="D13076" s="4"/>
    </row>
    <row r="13077" spans="1:4" ht="240" x14ac:dyDescent="0.25">
      <c r="A13077" s="4" t="s">
        <v>45749</v>
      </c>
      <c r="B13077" s="4" t="s">
        <v>13077</v>
      </c>
      <c r="C13077" s="4" t="s">
        <v>45759</v>
      </c>
      <c r="D13077" s="4"/>
    </row>
    <row r="13078" spans="1:4" x14ac:dyDescent="0.25">
      <c r="A13078" s="4" t="s">
        <v>45749</v>
      </c>
      <c r="B13078" s="4" t="s">
        <v>13078</v>
      </c>
      <c r="C13078" s="4" t="s">
        <v>45759</v>
      </c>
      <c r="D13078" s="4"/>
    </row>
    <row r="13079" spans="1:4" ht="30" x14ac:dyDescent="0.25">
      <c r="A13079" s="4" t="s">
        <v>45749</v>
      </c>
      <c r="B13079" s="4" t="s">
        <v>13079</v>
      </c>
      <c r="C13079" s="4" t="s">
        <v>45759</v>
      </c>
      <c r="D13079" s="4"/>
    </row>
    <row r="13080" spans="1:4" ht="90" x14ac:dyDescent="0.25">
      <c r="A13080" s="4" t="s">
        <v>45749</v>
      </c>
      <c r="B13080" s="4" t="s">
        <v>13080</v>
      </c>
      <c r="C13080" s="4" t="s">
        <v>45759</v>
      </c>
      <c r="D13080" s="4"/>
    </row>
    <row r="13081" spans="1:4" ht="75" x14ac:dyDescent="0.25">
      <c r="A13081" s="4" t="s">
        <v>45749</v>
      </c>
      <c r="B13081" s="4" t="s">
        <v>13081</v>
      </c>
      <c r="C13081" s="4" t="s">
        <v>45759</v>
      </c>
      <c r="D13081" s="4"/>
    </row>
    <row r="13082" spans="1:4" x14ac:dyDescent="0.25">
      <c r="A13082" s="4" t="s">
        <v>45749</v>
      </c>
      <c r="B13082" s="4" t="s">
        <v>13082</v>
      </c>
      <c r="C13082" s="4" t="s">
        <v>45759</v>
      </c>
      <c r="D13082" s="4"/>
    </row>
    <row r="13083" spans="1:4" ht="105" x14ac:dyDescent="0.25">
      <c r="A13083" s="4" t="s">
        <v>45749</v>
      </c>
      <c r="B13083" s="4" t="s">
        <v>13083</v>
      </c>
      <c r="C13083" s="4" t="s">
        <v>45759</v>
      </c>
      <c r="D13083" s="4"/>
    </row>
    <row r="13084" spans="1:4" ht="45" x14ac:dyDescent="0.25">
      <c r="A13084" s="4" t="s">
        <v>45749</v>
      </c>
      <c r="B13084" s="4" t="s">
        <v>13084</v>
      </c>
      <c r="C13084" s="4" t="s">
        <v>45759</v>
      </c>
      <c r="D13084" s="4"/>
    </row>
    <row r="13085" spans="1:4" ht="120" x14ac:dyDescent="0.25">
      <c r="A13085" s="4" t="s">
        <v>45749</v>
      </c>
      <c r="B13085" s="4" t="s">
        <v>13085</v>
      </c>
      <c r="C13085" s="4" t="s">
        <v>45759</v>
      </c>
      <c r="D13085" s="4"/>
    </row>
    <row r="13086" spans="1:4" ht="195" x14ac:dyDescent="0.25">
      <c r="A13086" s="4" t="s">
        <v>45749</v>
      </c>
      <c r="B13086" s="4" t="s">
        <v>13086</v>
      </c>
      <c r="C13086" s="4" t="s">
        <v>45759</v>
      </c>
      <c r="D13086" s="4"/>
    </row>
    <row r="13087" spans="1:4" ht="45" x14ac:dyDescent="0.25">
      <c r="A13087" s="4" t="s">
        <v>45749</v>
      </c>
      <c r="B13087" s="4" t="s">
        <v>13087</v>
      </c>
      <c r="C13087" s="4" t="s">
        <v>45759</v>
      </c>
      <c r="D13087" s="4"/>
    </row>
    <row r="13088" spans="1:4" ht="45" x14ac:dyDescent="0.25">
      <c r="A13088" s="4" t="s">
        <v>45749</v>
      </c>
      <c r="B13088" s="4" t="s">
        <v>13088</v>
      </c>
      <c r="C13088" s="4" t="s">
        <v>45759</v>
      </c>
      <c r="D13088" s="4"/>
    </row>
    <row r="13089" spans="1:4" ht="75" x14ac:dyDescent="0.25">
      <c r="A13089" s="4" t="s">
        <v>45749</v>
      </c>
      <c r="B13089" s="4" t="s">
        <v>13089</v>
      </c>
      <c r="C13089" s="4" t="s">
        <v>45759</v>
      </c>
      <c r="D13089" s="4"/>
    </row>
    <row r="13090" spans="1:4" ht="195" x14ac:dyDescent="0.25">
      <c r="A13090" s="4" t="s">
        <v>45749</v>
      </c>
      <c r="B13090" s="4" t="s">
        <v>13090</v>
      </c>
      <c r="C13090" s="4" t="s">
        <v>45759</v>
      </c>
      <c r="D13090" s="4"/>
    </row>
    <row r="13091" spans="1:4" ht="30" x14ac:dyDescent="0.25">
      <c r="A13091" s="4" t="s">
        <v>45749</v>
      </c>
      <c r="B13091" s="4" t="s">
        <v>13091</v>
      </c>
      <c r="C13091" s="4" t="s">
        <v>45759</v>
      </c>
      <c r="D13091" s="4"/>
    </row>
    <row r="13092" spans="1:4" ht="45" x14ac:dyDescent="0.25">
      <c r="A13092" s="4" t="s">
        <v>45749</v>
      </c>
      <c r="B13092" s="4" t="s">
        <v>13092</v>
      </c>
      <c r="C13092" s="4" t="s">
        <v>45759</v>
      </c>
      <c r="D13092" s="4"/>
    </row>
    <row r="13093" spans="1:4" ht="75" x14ac:dyDescent="0.25">
      <c r="A13093" s="4" t="s">
        <v>45749</v>
      </c>
      <c r="B13093" s="4" t="s">
        <v>13093</v>
      </c>
      <c r="C13093" s="4" t="s">
        <v>45759</v>
      </c>
      <c r="D13093" s="4"/>
    </row>
    <row r="13094" spans="1:4" ht="45" x14ac:dyDescent="0.25">
      <c r="A13094" s="4" t="s">
        <v>45749</v>
      </c>
      <c r="B13094" s="4" t="s">
        <v>13094</v>
      </c>
      <c r="C13094" s="4" t="s">
        <v>45759</v>
      </c>
      <c r="D13094" s="4"/>
    </row>
    <row r="13095" spans="1:4" ht="60" x14ac:dyDescent="0.25">
      <c r="A13095" s="4" t="s">
        <v>45749</v>
      </c>
      <c r="B13095" s="4" t="s">
        <v>13095</v>
      </c>
      <c r="C13095" s="4" t="s">
        <v>45759</v>
      </c>
      <c r="D13095" s="4"/>
    </row>
    <row r="13096" spans="1:4" ht="75" x14ac:dyDescent="0.25">
      <c r="A13096" s="4" t="s">
        <v>45749</v>
      </c>
      <c r="B13096" s="4" t="s">
        <v>13096</v>
      </c>
      <c r="C13096" s="4" t="s">
        <v>45759</v>
      </c>
      <c r="D13096" s="4"/>
    </row>
    <row r="13097" spans="1:4" ht="60" x14ac:dyDescent="0.25">
      <c r="A13097" s="4" t="s">
        <v>45749</v>
      </c>
      <c r="B13097" s="4" t="s">
        <v>13097</v>
      </c>
      <c r="C13097" s="4" t="s">
        <v>45759</v>
      </c>
      <c r="D13097" s="4"/>
    </row>
    <row r="13098" spans="1:4" ht="105" x14ac:dyDescent="0.25">
      <c r="A13098" s="4" t="s">
        <v>45749</v>
      </c>
      <c r="B13098" s="4" t="s">
        <v>13098</v>
      </c>
      <c r="C13098" s="4" t="s">
        <v>45759</v>
      </c>
      <c r="D13098" s="4"/>
    </row>
    <row r="13099" spans="1:4" ht="165" x14ac:dyDescent="0.25">
      <c r="A13099" s="4" t="s">
        <v>45749</v>
      </c>
      <c r="B13099" s="4" t="s">
        <v>13099</v>
      </c>
      <c r="C13099" s="4" t="s">
        <v>45759</v>
      </c>
      <c r="D13099" s="4"/>
    </row>
    <row r="13100" spans="1:4" ht="105" x14ac:dyDescent="0.25">
      <c r="A13100" s="4" t="s">
        <v>45749</v>
      </c>
      <c r="B13100" s="4" t="s">
        <v>13100</v>
      </c>
      <c r="C13100" s="4" t="s">
        <v>45759</v>
      </c>
      <c r="D13100" s="4"/>
    </row>
    <row r="13101" spans="1:4" ht="150" x14ac:dyDescent="0.25">
      <c r="A13101" s="4" t="s">
        <v>45749</v>
      </c>
      <c r="B13101" s="4" t="s">
        <v>13101</v>
      </c>
      <c r="C13101" s="4" t="s">
        <v>45759</v>
      </c>
      <c r="D13101" s="4"/>
    </row>
    <row r="13102" spans="1:4" x14ac:dyDescent="0.25">
      <c r="A13102" s="4" t="s">
        <v>45749</v>
      </c>
      <c r="B13102" s="4" t="s">
        <v>13102</v>
      </c>
      <c r="C13102" s="4" t="s">
        <v>45759</v>
      </c>
      <c r="D13102" s="4"/>
    </row>
    <row r="13103" spans="1:4" ht="75" x14ac:dyDescent="0.25">
      <c r="A13103" s="4" t="s">
        <v>45749</v>
      </c>
      <c r="B13103" s="4" t="s">
        <v>13103</v>
      </c>
      <c r="C13103" s="4" t="s">
        <v>45759</v>
      </c>
      <c r="D13103" s="4"/>
    </row>
    <row r="13104" spans="1:4" ht="75" x14ac:dyDescent="0.25">
      <c r="A13104" s="4" t="s">
        <v>45749</v>
      </c>
      <c r="B13104" s="4" t="s">
        <v>13104</v>
      </c>
      <c r="C13104" s="4" t="s">
        <v>45759</v>
      </c>
      <c r="D13104" s="4"/>
    </row>
    <row r="13105" spans="1:4" ht="75" x14ac:dyDescent="0.25">
      <c r="A13105" s="4" t="s">
        <v>45749</v>
      </c>
      <c r="B13105" s="4" t="s">
        <v>13105</v>
      </c>
      <c r="C13105" s="4" t="s">
        <v>45759</v>
      </c>
      <c r="D13105" s="4"/>
    </row>
    <row r="13106" spans="1:4" ht="90" x14ac:dyDescent="0.25">
      <c r="A13106" s="4" t="s">
        <v>45749</v>
      </c>
      <c r="B13106" s="4" t="s">
        <v>13106</v>
      </c>
      <c r="C13106" s="4" t="s">
        <v>45759</v>
      </c>
      <c r="D13106" s="4"/>
    </row>
    <row r="13107" spans="1:4" ht="105" x14ac:dyDescent="0.25">
      <c r="A13107" s="4" t="s">
        <v>45749</v>
      </c>
      <c r="B13107" s="4" t="s">
        <v>13107</v>
      </c>
      <c r="C13107" s="4" t="s">
        <v>45759</v>
      </c>
      <c r="D13107" s="4"/>
    </row>
    <row r="13108" spans="1:4" x14ac:dyDescent="0.25">
      <c r="A13108" s="4" t="s">
        <v>45749</v>
      </c>
      <c r="B13108" s="4" t="s">
        <v>13108</v>
      </c>
      <c r="C13108" s="4" t="s">
        <v>45759</v>
      </c>
      <c r="D13108" s="4"/>
    </row>
    <row r="13109" spans="1:4" ht="60" x14ac:dyDescent="0.25">
      <c r="A13109" s="4" t="s">
        <v>45749</v>
      </c>
      <c r="B13109" s="4" t="s">
        <v>13109</v>
      </c>
      <c r="C13109" s="4" t="s">
        <v>45759</v>
      </c>
      <c r="D13109" s="4"/>
    </row>
    <row r="13110" spans="1:4" ht="75" x14ac:dyDescent="0.25">
      <c r="A13110" s="4" t="s">
        <v>45749</v>
      </c>
      <c r="B13110" s="4" t="s">
        <v>13110</v>
      </c>
      <c r="C13110" s="4" t="s">
        <v>45759</v>
      </c>
      <c r="D13110" s="4"/>
    </row>
    <row r="13111" spans="1:4" ht="45" x14ac:dyDescent="0.25">
      <c r="A13111" s="4" t="s">
        <v>45749</v>
      </c>
      <c r="B13111" s="4" t="s">
        <v>13111</v>
      </c>
      <c r="C13111" s="4" t="s">
        <v>45759</v>
      </c>
      <c r="D13111" s="4"/>
    </row>
    <row r="13112" spans="1:4" ht="45" x14ac:dyDescent="0.25">
      <c r="A13112" s="4" t="s">
        <v>45749</v>
      </c>
      <c r="B13112" s="4" t="s">
        <v>13112</v>
      </c>
      <c r="C13112" s="4" t="s">
        <v>45759</v>
      </c>
      <c r="D13112" s="4"/>
    </row>
    <row r="13113" spans="1:4" ht="105" x14ac:dyDescent="0.25">
      <c r="A13113" s="4" t="s">
        <v>45749</v>
      </c>
      <c r="B13113" s="4" t="s">
        <v>13113</v>
      </c>
      <c r="C13113" s="4" t="s">
        <v>45759</v>
      </c>
      <c r="D13113" s="4"/>
    </row>
    <row r="13114" spans="1:4" ht="45" x14ac:dyDescent="0.25">
      <c r="A13114" s="4" t="s">
        <v>45749</v>
      </c>
      <c r="B13114" s="4" t="s">
        <v>13114</v>
      </c>
      <c r="C13114" s="4" t="s">
        <v>45759</v>
      </c>
      <c r="D13114" s="4"/>
    </row>
    <row r="13115" spans="1:4" ht="60" x14ac:dyDescent="0.25">
      <c r="A13115" s="4" t="s">
        <v>45749</v>
      </c>
      <c r="B13115" s="4" t="s">
        <v>13115</v>
      </c>
      <c r="C13115" s="4" t="s">
        <v>45759</v>
      </c>
      <c r="D13115" s="4"/>
    </row>
    <row r="13116" spans="1:4" ht="45" x14ac:dyDescent="0.25">
      <c r="A13116" s="4" t="s">
        <v>45749</v>
      </c>
      <c r="B13116" s="4" t="s">
        <v>13116</v>
      </c>
      <c r="C13116" s="4" t="s">
        <v>45759</v>
      </c>
      <c r="D13116" s="4"/>
    </row>
    <row r="13117" spans="1:4" ht="105" x14ac:dyDescent="0.25">
      <c r="A13117" s="4" t="s">
        <v>45749</v>
      </c>
      <c r="B13117" s="4" t="s">
        <v>13117</v>
      </c>
      <c r="C13117" s="4" t="s">
        <v>45759</v>
      </c>
      <c r="D13117" s="4"/>
    </row>
    <row r="13118" spans="1:4" ht="30" x14ac:dyDescent="0.25">
      <c r="A13118" s="4" t="s">
        <v>45749</v>
      </c>
      <c r="B13118" s="4" t="s">
        <v>13118</v>
      </c>
      <c r="C13118" s="4" t="s">
        <v>45759</v>
      </c>
      <c r="D13118" s="4"/>
    </row>
    <row r="13119" spans="1:4" ht="45" x14ac:dyDescent="0.25">
      <c r="A13119" s="4" t="s">
        <v>45749</v>
      </c>
      <c r="B13119" s="4" t="s">
        <v>13119</v>
      </c>
      <c r="C13119" s="4" t="s">
        <v>45759</v>
      </c>
      <c r="D13119" s="4"/>
    </row>
    <row r="13120" spans="1:4" ht="60" x14ac:dyDescent="0.25">
      <c r="A13120" s="4" t="s">
        <v>45749</v>
      </c>
      <c r="B13120" s="4" t="s">
        <v>13120</v>
      </c>
      <c r="C13120" s="4" t="s">
        <v>45759</v>
      </c>
      <c r="D13120" s="4"/>
    </row>
    <row r="13121" spans="1:4" ht="60" x14ac:dyDescent="0.25">
      <c r="A13121" s="4" t="s">
        <v>45749</v>
      </c>
      <c r="B13121" s="4" t="s">
        <v>13121</v>
      </c>
      <c r="C13121" s="4" t="s">
        <v>45759</v>
      </c>
      <c r="D13121" s="4"/>
    </row>
    <row r="13122" spans="1:4" ht="75" x14ac:dyDescent="0.25">
      <c r="A13122" s="4" t="s">
        <v>45749</v>
      </c>
      <c r="B13122" s="4" t="s">
        <v>13122</v>
      </c>
      <c r="C13122" s="4" t="s">
        <v>45759</v>
      </c>
      <c r="D13122" s="4"/>
    </row>
    <row r="13123" spans="1:4" ht="75" x14ac:dyDescent="0.25">
      <c r="A13123" s="4" t="s">
        <v>45749</v>
      </c>
      <c r="B13123" s="4" t="s">
        <v>13123</v>
      </c>
      <c r="C13123" s="4" t="s">
        <v>45759</v>
      </c>
      <c r="D13123" s="4"/>
    </row>
    <row r="13124" spans="1:4" ht="75" x14ac:dyDescent="0.25">
      <c r="A13124" s="4" t="s">
        <v>45749</v>
      </c>
      <c r="B13124" s="4" t="s">
        <v>13124</v>
      </c>
      <c r="C13124" s="4" t="s">
        <v>45759</v>
      </c>
      <c r="D13124" s="4"/>
    </row>
    <row r="13125" spans="1:4" x14ac:dyDescent="0.25">
      <c r="A13125" s="4" t="s">
        <v>45749</v>
      </c>
      <c r="B13125" s="4" t="s">
        <v>13125</v>
      </c>
      <c r="C13125" s="4" t="s">
        <v>45759</v>
      </c>
      <c r="D13125" s="4"/>
    </row>
    <row r="13126" spans="1:4" x14ac:dyDescent="0.25">
      <c r="A13126" s="4" t="s">
        <v>45749</v>
      </c>
      <c r="B13126" s="4" t="s">
        <v>13126</v>
      </c>
      <c r="C13126" s="4" t="s">
        <v>45759</v>
      </c>
      <c r="D13126" s="4"/>
    </row>
    <row r="13127" spans="1:4" ht="45" x14ac:dyDescent="0.25">
      <c r="A13127" s="4" t="s">
        <v>45749</v>
      </c>
      <c r="B13127" s="4" t="s">
        <v>13127</v>
      </c>
      <c r="C13127" s="4" t="s">
        <v>45759</v>
      </c>
      <c r="D13127" s="4"/>
    </row>
    <row r="13128" spans="1:4" ht="30" x14ac:dyDescent="0.25">
      <c r="A13128" s="4" t="s">
        <v>45749</v>
      </c>
      <c r="B13128" s="4" t="s">
        <v>13128</v>
      </c>
      <c r="C13128" s="4" t="s">
        <v>45759</v>
      </c>
      <c r="D13128" s="4"/>
    </row>
    <row r="13129" spans="1:4" ht="60" x14ac:dyDescent="0.25">
      <c r="A13129" s="4" t="s">
        <v>45749</v>
      </c>
      <c r="B13129" s="4" t="s">
        <v>13129</v>
      </c>
      <c r="C13129" s="4" t="s">
        <v>45759</v>
      </c>
      <c r="D13129" s="4"/>
    </row>
    <row r="13130" spans="1:4" ht="45" x14ac:dyDescent="0.25">
      <c r="A13130" s="4" t="s">
        <v>45749</v>
      </c>
      <c r="B13130" s="4" t="s">
        <v>13130</v>
      </c>
      <c r="C13130" s="4" t="s">
        <v>45759</v>
      </c>
      <c r="D13130" s="4"/>
    </row>
    <row r="13131" spans="1:4" x14ac:dyDescent="0.25">
      <c r="A13131" s="4" t="s">
        <v>45749</v>
      </c>
      <c r="B13131" s="4" t="s">
        <v>13131</v>
      </c>
      <c r="C13131" s="4" t="s">
        <v>45759</v>
      </c>
      <c r="D13131" s="4"/>
    </row>
    <row r="13132" spans="1:4" ht="45" x14ac:dyDescent="0.25">
      <c r="A13132" s="4" t="s">
        <v>45749</v>
      </c>
      <c r="B13132" s="4" t="s">
        <v>13132</v>
      </c>
      <c r="C13132" s="4" t="s">
        <v>45759</v>
      </c>
      <c r="D13132" s="4"/>
    </row>
    <row r="13133" spans="1:4" ht="60" x14ac:dyDescent="0.25">
      <c r="A13133" s="4" t="s">
        <v>45749</v>
      </c>
      <c r="B13133" s="4" t="s">
        <v>13133</v>
      </c>
      <c r="C13133" s="4" t="s">
        <v>45759</v>
      </c>
      <c r="D13133" s="4"/>
    </row>
    <row r="13134" spans="1:4" ht="30" x14ac:dyDescent="0.25">
      <c r="A13134" s="4" t="s">
        <v>45749</v>
      </c>
      <c r="B13134" s="4" t="s">
        <v>13134</v>
      </c>
      <c r="C13134" s="4" t="s">
        <v>45759</v>
      </c>
      <c r="D13134" s="4"/>
    </row>
    <row r="13135" spans="1:4" ht="30" x14ac:dyDescent="0.25">
      <c r="A13135" s="4" t="s">
        <v>45749</v>
      </c>
      <c r="B13135" s="4" t="s">
        <v>13135</v>
      </c>
      <c r="C13135" s="4" t="s">
        <v>45759</v>
      </c>
      <c r="D13135" s="4"/>
    </row>
    <row r="13136" spans="1:4" ht="30" x14ac:dyDescent="0.25">
      <c r="A13136" s="4" t="s">
        <v>45749</v>
      </c>
      <c r="B13136" s="4" t="s">
        <v>13136</v>
      </c>
      <c r="C13136" s="4" t="s">
        <v>45759</v>
      </c>
      <c r="D13136" s="4"/>
    </row>
    <row r="13137" spans="1:4" ht="45" x14ac:dyDescent="0.25">
      <c r="A13137" s="4" t="s">
        <v>45749</v>
      </c>
      <c r="B13137" s="4" t="s">
        <v>13137</v>
      </c>
      <c r="C13137" s="4" t="s">
        <v>45759</v>
      </c>
      <c r="D13137" s="4"/>
    </row>
    <row r="13138" spans="1:4" ht="45" x14ac:dyDescent="0.25">
      <c r="A13138" s="4" t="s">
        <v>45749</v>
      </c>
      <c r="B13138" s="4" t="s">
        <v>13138</v>
      </c>
      <c r="C13138" s="4" t="s">
        <v>45759</v>
      </c>
      <c r="D13138" s="4"/>
    </row>
    <row r="13139" spans="1:4" ht="30" x14ac:dyDescent="0.25">
      <c r="A13139" s="4" t="s">
        <v>45749</v>
      </c>
      <c r="B13139" s="4" t="s">
        <v>13139</v>
      </c>
      <c r="C13139" s="4" t="s">
        <v>45759</v>
      </c>
      <c r="D13139" s="4"/>
    </row>
    <row r="13140" spans="1:4" x14ac:dyDescent="0.25">
      <c r="A13140" s="4" t="s">
        <v>45749</v>
      </c>
      <c r="B13140" s="4" t="s">
        <v>13140</v>
      </c>
      <c r="C13140" s="4" t="s">
        <v>45759</v>
      </c>
      <c r="D13140" s="4"/>
    </row>
    <row r="13141" spans="1:4" ht="30" x14ac:dyDescent="0.25">
      <c r="A13141" s="4" t="s">
        <v>45749</v>
      </c>
      <c r="B13141" s="4" t="s">
        <v>13141</v>
      </c>
      <c r="C13141" s="4" t="s">
        <v>45759</v>
      </c>
      <c r="D13141" s="4"/>
    </row>
    <row r="13142" spans="1:4" ht="30" x14ac:dyDescent="0.25">
      <c r="A13142" s="4" t="s">
        <v>45749</v>
      </c>
      <c r="B13142" s="4" t="s">
        <v>13142</v>
      </c>
      <c r="C13142" s="4" t="s">
        <v>45759</v>
      </c>
      <c r="D13142" s="4"/>
    </row>
    <row r="13143" spans="1:4" ht="45" x14ac:dyDescent="0.25">
      <c r="A13143" s="4" t="s">
        <v>45749</v>
      </c>
      <c r="B13143" s="4" t="s">
        <v>13143</v>
      </c>
      <c r="C13143" s="4" t="s">
        <v>45759</v>
      </c>
      <c r="D13143" s="4"/>
    </row>
    <row r="13144" spans="1:4" x14ac:dyDescent="0.25">
      <c r="A13144" s="4" t="s">
        <v>45749</v>
      </c>
      <c r="B13144" s="4" t="s">
        <v>13144</v>
      </c>
      <c r="C13144" s="4" t="s">
        <v>45759</v>
      </c>
      <c r="D13144" s="4"/>
    </row>
    <row r="13145" spans="1:4" x14ac:dyDescent="0.25">
      <c r="A13145" s="4" t="s">
        <v>45749</v>
      </c>
      <c r="B13145" s="4" t="s">
        <v>13145</v>
      </c>
      <c r="C13145" s="4" t="s">
        <v>45759</v>
      </c>
      <c r="D13145" s="4"/>
    </row>
    <row r="13146" spans="1:4" ht="30" x14ac:dyDescent="0.25">
      <c r="A13146" s="4" t="s">
        <v>45749</v>
      </c>
      <c r="B13146" s="4" t="s">
        <v>13146</v>
      </c>
      <c r="C13146" s="4" t="s">
        <v>45759</v>
      </c>
      <c r="D13146" s="4"/>
    </row>
    <row r="13147" spans="1:4" ht="45" x14ac:dyDescent="0.25">
      <c r="A13147" s="4" t="s">
        <v>45749</v>
      </c>
      <c r="B13147" s="4" t="s">
        <v>13147</v>
      </c>
      <c r="C13147" s="4" t="s">
        <v>45759</v>
      </c>
      <c r="D13147" s="4"/>
    </row>
    <row r="13148" spans="1:4" x14ac:dyDescent="0.25">
      <c r="A13148" s="4" t="s">
        <v>45749</v>
      </c>
      <c r="B13148" s="4" t="s">
        <v>13148</v>
      </c>
      <c r="C13148" s="4" t="s">
        <v>45759</v>
      </c>
      <c r="D13148" s="4"/>
    </row>
    <row r="13149" spans="1:4" ht="45" x14ac:dyDescent="0.25">
      <c r="A13149" s="4" t="s">
        <v>45748</v>
      </c>
      <c r="B13149" s="4" t="s">
        <v>13149</v>
      </c>
      <c r="C13149" s="4" t="s">
        <v>45759</v>
      </c>
      <c r="D13149" s="4"/>
    </row>
    <row r="13150" spans="1:4" x14ac:dyDescent="0.25">
      <c r="A13150" s="4" t="s">
        <v>45749</v>
      </c>
      <c r="B13150" s="4" t="s">
        <v>13150</v>
      </c>
      <c r="C13150" s="4" t="s">
        <v>45759</v>
      </c>
      <c r="D13150" s="4"/>
    </row>
    <row r="13151" spans="1:4" ht="45" x14ac:dyDescent="0.25">
      <c r="A13151" s="4" t="s">
        <v>45748</v>
      </c>
      <c r="B13151" s="4" t="s">
        <v>13151</v>
      </c>
      <c r="C13151" s="4" t="s">
        <v>45759</v>
      </c>
      <c r="D13151" s="4"/>
    </row>
    <row r="13152" spans="1:4" ht="30" x14ac:dyDescent="0.25">
      <c r="A13152" s="4" t="s">
        <v>45749</v>
      </c>
      <c r="B13152" s="4" t="s">
        <v>13152</v>
      </c>
      <c r="C13152" s="4" t="s">
        <v>45759</v>
      </c>
      <c r="D13152" s="4"/>
    </row>
    <row r="13153" spans="1:4" ht="30" x14ac:dyDescent="0.25">
      <c r="A13153" s="4" t="s">
        <v>45749</v>
      </c>
      <c r="B13153" s="4" t="s">
        <v>13153</v>
      </c>
      <c r="C13153" s="4" t="s">
        <v>45759</v>
      </c>
      <c r="D13153" s="4"/>
    </row>
    <row r="13154" spans="1:4" ht="30" x14ac:dyDescent="0.25">
      <c r="A13154" s="4" t="s">
        <v>45749</v>
      </c>
      <c r="B13154" s="4" t="s">
        <v>13154</v>
      </c>
      <c r="C13154" s="4" t="s">
        <v>45759</v>
      </c>
      <c r="D13154" s="4"/>
    </row>
    <row r="13155" spans="1:4" ht="30" x14ac:dyDescent="0.25">
      <c r="A13155" s="4" t="s">
        <v>45749</v>
      </c>
      <c r="B13155" s="4" t="s">
        <v>13155</v>
      </c>
      <c r="C13155" s="4" t="s">
        <v>45759</v>
      </c>
      <c r="D13155" s="4"/>
    </row>
    <row r="13156" spans="1:4" ht="30" x14ac:dyDescent="0.25">
      <c r="A13156" s="4" t="s">
        <v>45749</v>
      </c>
      <c r="B13156" s="4" t="s">
        <v>13156</v>
      </c>
      <c r="C13156" s="4" t="s">
        <v>45759</v>
      </c>
      <c r="D13156" s="4"/>
    </row>
    <row r="13157" spans="1:4" x14ac:dyDescent="0.25">
      <c r="A13157" s="4" t="s">
        <v>45749</v>
      </c>
      <c r="B13157" s="4" t="s">
        <v>13157</v>
      </c>
      <c r="C13157" s="4" t="s">
        <v>45759</v>
      </c>
      <c r="D13157" s="4"/>
    </row>
    <row r="13158" spans="1:4" ht="30" x14ac:dyDescent="0.25">
      <c r="A13158" s="4" t="s">
        <v>45749</v>
      </c>
      <c r="B13158" s="4" t="s">
        <v>13158</v>
      </c>
      <c r="C13158" s="4" t="s">
        <v>45759</v>
      </c>
      <c r="D13158" s="4"/>
    </row>
    <row r="13159" spans="1:4" x14ac:dyDescent="0.25">
      <c r="A13159" s="4" t="s">
        <v>45749</v>
      </c>
      <c r="B13159" s="4" t="s">
        <v>13159</v>
      </c>
      <c r="C13159" s="4" t="s">
        <v>45759</v>
      </c>
      <c r="D13159" s="4"/>
    </row>
    <row r="13160" spans="1:4" x14ac:dyDescent="0.25">
      <c r="A13160" s="4" t="s">
        <v>45749</v>
      </c>
      <c r="B13160" s="4" t="s">
        <v>13160</v>
      </c>
      <c r="C13160" s="4" t="s">
        <v>45759</v>
      </c>
      <c r="D13160" s="4"/>
    </row>
    <row r="13161" spans="1:4" x14ac:dyDescent="0.25">
      <c r="A13161" s="4" t="s">
        <v>45749</v>
      </c>
      <c r="B13161" s="4" t="s">
        <v>13161</v>
      </c>
      <c r="C13161" s="4" t="s">
        <v>45759</v>
      </c>
      <c r="D13161" s="4"/>
    </row>
    <row r="13162" spans="1:4" ht="30" x14ac:dyDescent="0.25">
      <c r="A13162" s="4" t="s">
        <v>45749</v>
      </c>
      <c r="B13162" s="4" t="s">
        <v>13162</v>
      </c>
      <c r="C13162" s="4" t="s">
        <v>45759</v>
      </c>
      <c r="D13162" s="4"/>
    </row>
    <row r="13163" spans="1:4" ht="30" x14ac:dyDescent="0.25">
      <c r="A13163" s="4" t="s">
        <v>45749</v>
      </c>
      <c r="B13163" s="4" t="s">
        <v>13163</v>
      </c>
      <c r="C13163" s="4" t="s">
        <v>45759</v>
      </c>
      <c r="D13163" s="4"/>
    </row>
    <row r="13164" spans="1:4" x14ac:dyDescent="0.25">
      <c r="A13164" s="4" t="s">
        <v>45749</v>
      </c>
      <c r="B13164" s="4" t="s">
        <v>13164</v>
      </c>
      <c r="C13164" s="4" t="s">
        <v>45759</v>
      </c>
      <c r="D13164" s="4"/>
    </row>
    <row r="13165" spans="1:4" ht="30" x14ac:dyDescent="0.25">
      <c r="A13165" s="4" t="s">
        <v>45749</v>
      </c>
      <c r="B13165" s="4" t="s">
        <v>13165</v>
      </c>
      <c r="C13165" s="4" t="s">
        <v>45759</v>
      </c>
      <c r="D13165" s="4"/>
    </row>
    <row r="13166" spans="1:4" x14ac:dyDescent="0.25">
      <c r="A13166" s="4" t="s">
        <v>45749</v>
      </c>
      <c r="B13166" s="4" t="s">
        <v>13166</v>
      </c>
      <c r="C13166" s="4" t="s">
        <v>45759</v>
      </c>
      <c r="D13166" s="4"/>
    </row>
    <row r="13167" spans="1:4" x14ac:dyDescent="0.25">
      <c r="A13167" s="4" t="s">
        <v>45749</v>
      </c>
      <c r="B13167" s="4" t="s">
        <v>13167</v>
      </c>
      <c r="C13167" s="4" t="s">
        <v>45759</v>
      </c>
      <c r="D13167" s="4"/>
    </row>
    <row r="13168" spans="1:4" ht="45" x14ac:dyDescent="0.25">
      <c r="A13168" s="4" t="s">
        <v>45747</v>
      </c>
      <c r="B13168" s="4" t="s">
        <v>13168</v>
      </c>
      <c r="C13168" s="4" t="s">
        <v>45759</v>
      </c>
      <c r="D13168" s="4"/>
    </row>
    <row r="13169" spans="1:4" x14ac:dyDescent="0.25">
      <c r="A13169" s="4" t="s">
        <v>45749</v>
      </c>
      <c r="B13169" s="4" t="s">
        <v>13169</v>
      </c>
      <c r="C13169" s="4" t="s">
        <v>45759</v>
      </c>
      <c r="D13169" s="4"/>
    </row>
    <row r="13170" spans="1:4" x14ac:dyDescent="0.25">
      <c r="A13170" s="4" t="s">
        <v>45749</v>
      </c>
      <c r="B13170" s="4" t="s">
        <v>13170</v>
      </c>
      <c r="C13170" s="4" t="s">
        <v>45759</v>
      </c>
      <c r="D13170" s="4"/>
    </row>
    <row r="13171" spans="1:4" x14ac:dyDescent="0.25">
      <c r="A13171" s="4" t="s">
        <v>45749</v>
      </c>
      <c r="B13171" s="4" t="s">
        <v>13171</v>
      </c>
      <c r="C13171" s="4" t="s">
        <v>45759</v>
      </c>
      <c r="D13171" s="4"/>
    </row>
    <row r="13172" spans="1:4" x14ac:dyDescent="0.25">
      <c r="A13172" s="4" t="s">
        <v>45749</v>
      </c>
      <c r="B13172" s="4" t="s">
        <v>13172</v>
      </c>
      <c r="C13172" s="4" t="s">
        <v>45759</v>
      </c>
      <c r="D13172" s="4"/>
    </row>
    <row r="13173" spans="1:4" ht="30" x14ac:dyDescent="0.25">
      <c r="A13173" s="4" t="s">
        <v>45749</v>
      </c>
      <c r="B13173" s="4" t="s">
        <v>13173</v>
      </c>
      <c r="C13173" s="4" t="s">
        <v>45759</v>
      </c>
      <c r="D13173" s="4"/>
    </row>
    <row r="13174" spans="1:4" x14ac:dyDescent="0.25">
      <c r="A13174" s="4" t="s">
        <v>45749</v>
      </c>
      <c r="B13174" s="4" t="s">
        <v>13174</v>
      </c>
      <c r="C13174" s="4" t="s">
        <v>45759</v>
      </c>
      <c r="D13174" s="4"/>
    </row>
    <row r="13175" spans="1:4" x14ac:dyDescent="0.25">
      <c r="A13175" s="4" t="s">
        <v>45749</v>
      </c>
      <c r="B13175" s="4" t="s">
        <v>13175</v>
      </c>
      <c r="C13175" s="4" t="s">
        <v>45759</v>
      </c>
      <c r="D13175" s="4"/>
    </row>
    <row r="13176" spans="1:4" x14ac:dyDescent="0.25">
      <c r="A13176" s="4" t="s">
        <v>45749</v>
      </c>
      <c r="B13176" s="4" t="s">
        <v>13176</v>
      </c>
      <c r="C13176" s="4" t="s">
        <v>45759</v>
      </c>
      <c r="D13176" s="4"/>
    </row>
    <row r="13177" spans="1:4" ht="30" x14ac:dyDescent="0.25">
      <c r="A13177" s="4" t="s">
        <v>45749</v>
      </c>
      <c r="B13177" s="4" t="s">
        <v>13177</v>
      </c>
      <c r="C13177" s="4" t="s">
        <v>45759</v>
      </c>
      <c r="D13177" s="4"/>
    </row>
    <row r="13178" spans="1:4" x14ac:dyDescent="0.25">
      <c r="A13178" s="4" t="s">
        <v>45749</v>
      </c>
      <c r="B13178" s="4" t="s">
        <v>13178</v>
      </c>
      <c r="C13178" s="4" t="s">
        <v>45759</v>
      </c>
      <c r="D13178" s="4"/>
    </row>
    <row r="13179" spans="1:4" x14ac:dyDescent="0.25">
      <c r="A13179" s="4" t="s">
        <v>45749</v>
      </c>
      <c r="B13179" s="4" t="s">
        <v>13179</v>
      </c>
      <c r="C13179" s="4" t="s">
        <v>45759</v>
      </c>
      <c r="D13179" s="4"/>
    </row>
    <row r="13180" spans="1:4" x14ac:dyDescent="0.25">
      <c r="A13180" s="4" t="s">
        <v>45749</v>
      </c>
      <c r="B13180" s="4" t="s">
        <v>13180</v>
      </c>
      <c r="C13180" s="4" t="s">
        <v>45759</v>
      </c>
      <c r="D13180" s="4"/>
    </row>
    <row r="13181" spans="1:4" x14ac:dyDescent="0.25">
      <c r="A13181" s="4" t="s">
        <v>45749</v>
      </c>
      <c r="B13181" s="4" t="s">
        <v>13181</v>
      </c>
      <c r="C13181" s="4" t="s">
        <v>45759</v>
      </c>
      <c r="D13181" s="4"/>
    </row>
    <row r="13182" spans="1:4" ht="45" x14ac:dyDescent="0.25">
      <c r="A13182" s="4" t="s">
        <v>45749</v>
      </c>
      <c r="B13182" s="4" t="s">
        <v>13182</v>
      </c>
      <c r="C13182" s="4" t="s">
        <v>45759</v>
      </c>
      <c r="D13182" s="4"/>
    </row>
    <row r="13183" spans="1:4" ht="75" x14ac:dyDescent="0.25">
      <c r="A13183" s="4" t="s">
        <v>45748</v>
      </c>
      <c r="B13183" s="4" t="s">
        <v>13183</v>
      </c>
      <c r="C13183" s="4" t="s">
        <v>45759</v>
      </c>
      <c r="D13183" s="4"/>
    </row>
    <row r="13184" spans="1:4" ht="45" x14ac:dyDescent="0.25">
      <c r="A13184" s="4" t="s">
        <v>45749</v>
      </c>
      <c r="B13184" s="4" t="s">
        <v>13184</v>
      </c>
      <c r="C13184" s="4" t="s">
        <v>45759</v>
      </c>
      <c r="D13184" s="4"/>
    </row>
    <row r="13185" spans="1:4" ht="30" x14ac:dyDescent="0.25">
      <c r="A13185" s="4" t="s">
        <v>45749</v>
      </c>
      <c r="B13185" s="4" t="s">
        <v>13185</v>
      </c>
      <c r="C13185" s="4" t="s">
        <v>45759</v>
      </c>
      <c r="D13185" s="4"/>
    </row>
    <row r="13186" spans="1:4" ht="30" x14ac:dyDescent="0.25">
      <c r="A13186" s="4" t="s">
        <v>45749</v>
      </c>
      <c r="B13186" s="4" t="s">
        <v>13186</v>
      </c>
      <c r="C13186" s="4" t="s">
        <v>45759</v>
      </c>
      <c r="D13186" s="4"/>
    </row>
    <row r="13187" spans="1:4" ht="30" x14ac:dyDescent="0.25">
      <c r="A13187" s="4" t="s">
        <v>45749</v>
      </c>
      <c r="B13187" s="4" t="s">
        <v>13187</v>
      </c>
      <c r="C13187" s="4" t="s">
        <v>45759</v>
      </c>
      <c r="D13187" s="4"/>
    </row>
    <row r="13188" spans="1:4" ht="30" x14ac:dyDescent="0.25">
      <c r="A13188" s="4" t="s">
        <v>45749</v>
      </c>
      <c r="B13188" s="4" t="s">
        <v>13188</v>
      </c>
      <c r="C13188" s="4" t="s">
        <v>45759</v>
      </c>
      <c r="D13188" s="4"/>
    </row>
    <row r="13189" spans="1:4" x14ac:dyDescent="0.25">
      <c r="A13189" s="4" t="s">
        <v>45749</v>
      </c>
      <c r="B13189" s="4" t="s">
        <v>13189</v>
      </c>
      <c r="C13189" s="4" t="s">
        <v>45759</v>
      </c>
      <c r="D13189" s="4"/>
    </row>
    <row r="13190" spans="1:4" x14ac:dyDescent="0.25">
      <c r="A13190" s="4" t="s">
        <v>45749</v>
      </c>
      <c r="B13190" s="4" t="s">
        <v>13190</v>
      </c>
      <c r="C13190" s="4" t="s">
        <v>45759</v>
      </c>
      <c r="D13190" s="4"/>
    </row>
    <row r="13191" spans="1:4" ht="30" x14ac:dyDescent="0.25">
      <c r="A13191" s="4" t="s">
        <v>45749</v>
      </c>
      <c r="B13191" s="4" t="s">
        <v>13191</v>
      </c>
      <c r="C13191" s="4" t="s">
        <v>45759</v>
      </c>
      <c r="D13191" s="4"/>
    </row>
    <row r="13192" spans="1:4" ht="45" x14ac:dyDescent="0.25">
      <c r="A13192" s="4" t="s">
        <v>45749</v>
      </c>
      <c r="B13192" s="4" t="s">
        <v>13192</v>
      </c>
      <c r="C13192" s="4" t="s">
        <v>45759</v>
      </c>
      <c r="D13192" s="4"/>
    </row>
    <row r="13193" spans="1:4" ht="45" x14ac:dyDescent="0.25">
      <c r="A13193" s="4" t="s">
        <v>45749</v>
      </c>
      <c r="B13193" s="4" t="s">
        <v>13193</v>
      </c>
      <c r="C13193" s="4" t="s">
        <v>45759</v>
      </c>
      <c r="D13193" s="4"/>
    </row>
    <row r="13194" spans="1:4" x14ac:dyDescent="0.25">
      <c r="A13194" s="4" t="s">
        <v>45749</v>
      </c>
      <c r="B13194" s="4" t="s">
        <v>13194</v>
      </c>
      <c r="C13194" s="4" t="s">
        <v>45759</v>
      </c>
      <c r="D13194" s="4"/>
    </row>
    <row r="13195" spans="1:4" ht="30" x14ac:dyDescent="0.25">
      <c r="A13195" s="4" t="s">
        <v>45749</v>
      </c>
      <c r="B13195" s="4" t="s">
        <v>13195</v>
      </c>
      <c r="C13195" s="4" t="s">
        <v>45759</v>
      </c>
      <c r="D13195" s="4"/>
    </row>
    <row r="13196" spans="1:4" ht="45" x14ac:dyDescent="0.25">
      <c r="A13196" s="4" t="s">
        <v>45749</v>
      </c>
      <c r="B13196" s="4" t="s">
        <v>13196</v>
      </c>
      <c r="C13196" s="4" t="s">
        <v>45759</v>
      </c>
      <c r="D13196" s="4"/>
    </row>
    <row r="13197" spans="1:4" x14ac:dyDescent="0.25">
      <c r="A13197" s="4" t="s">
        <v>45749</v>
      </c>
      <c r="B13197" s="4" t="s">
        <v>13197</v>
      </c>
      <c r="C13197" s="4" t="s">
        <v>45759</v>
      </c>
      <c r="D13197" s="4"/>
    </row>
    <row r="13198" spans="1:4" ht="30" x14ac:dyDescent="0.25">
      <c r="A13198" s="4" t="s">
        <v>45749</v>
      </c>
      <c r="B13198" s="4" t="s">
        <v>13198</v>
      </c>
      <c r="C13198" s="4" t="s">
        <v>45759</v>
      </c>
      <c r="D13198" s="4"/>
    </row>
    <row r="13199" spans="1:4" ht="30" x14ac:dyDescent="0.25">
      <c r="A13199" s="4" t="s">
        <v>45749</v>
      </c>
      <c r="B13199" s="4" t="s">
        <v>13199</v>
      </c>
      <c r="C13199" s="4" t="s">
        <v>45759</v>
      </c>
      <c r="D13199" s="4"/>
    </row>
    <row r="13200" spans="1:4" ht="30" x14ac:dyDescent="0.25">
      <c r="A13200" s="4" t="s">
        <v>45749</v>
      </c>
      <c r="B13200" s="4" t="s">
        <v>13200</v>
      </c>
      <c r="C13200" s="4" t="s">
        <v>45759</v>
      </c>
      <c r="D13200" s="4"/>
    </row>
    <row r="13201" spans="1:4" x14ac:dyDescent="0.25">
      <c r="A13201" s="4" t="s">
        <v>45749</v>
      </c>
      <c r="B13201" s="4" t="s">
        <v>13201</v>
      </c>
      <c r="C13201" s="4" t="s">
        <v>45759</v>
      </c>
      <c r="D13201" s="4"/>
    </row>
    <row r="13202" spans="1:4" ht="30" x14ac:dyDescent="0.25">
      <c r="A13202" s="4" t="s">
        <v>45749</v>
      </c>
      <c r="B13202" s="4" t="s">
        <v>13202</v>
      </c>
      <c r="C13202" s="4" t="s">
        <v>45759</v>
      </c>
      <c r="D13202" s="4"/>
    </row>
    <row r="13203" spans="1:4" x14ac:dyDescent="0.25">
      <c r="A13203" s="4" t="s">
        <v>45749</v>
      </c>
      <c r="B13203" s="4" t="s">
        <v>13203</v>
      </c>
      <c r="C13203" s="4" t="s">
        <v>45759</v>
      </c>
      <c r="D13203" s="4"/>
    </row>
    <row r="13204" spans="1:4" ht="30" x14ac:dyDescent="0.25">
      <c r="A13204" s="4" t="s">
        <v>45749</v>
      </c>
      <c r="B13204" s="4" t="s">
        <v>13204</v>
      </c>
      <c r="C13204" s="4" t="s">
        <v>45759</v>
      </c>
      <c r="D13204" s="4"/>
    </row>
    <row r="13205" spans="1:4" x14ac:dyDescent="0.25">
      <c r="A13205" s="4" t="s">
        <v>45749</v>
      </c>
      <c r="B13205" s="4" t="s">
        <v>13205</v>
      </c>
      <c r="C13205" s="4" t="s">
        <v>45759</v>
      </c>
      <c r="D13205" s="4"/>
    </row>
    <row r="13206" spans="1:4" ht="45" x14ac:dyDescent="0.25">
      <c r="A13206" s="4" t="s">
        <v>45749</v>
      </c>
      <c r="B13206" s="4" t="s">
        <v>13206</v>
      </c>
      <c r="C13206" s="4" t="s">
        <v>45759</v>
      </c>
      <c r="D13206" s="4"/>
    </row>
    <row r="13207" spans="1:4" ht="30" x14ac:dyDescent="0.25">
      <c r="A13207" s="4" t="s">
        <v>45749</v>
      </c>
      <c r="B13207" s="4" t="s">
        <v>13207</v>
      </c>
      <c r="C13207" s="4" t="s">
        <v>45759</v>
      </c>
      <c r="D13207" s="4"/>
    </row>
    <row r="13208" spans="1:4" ht="30" x14ac:dyDescent="0.25">
      <c r="A13208" s="4" t="s">
        <v>45749</v>
      </c>
      <c r="B13208" s="4" t="s">
        <v>13208</v>
      </c>
      <c r="C13208" s="4" t="s">
        <v>45759</v>
      </c>
      <c r="D13208" s="4"/>
    </row>
    <row r="13209" spans="1:4" x14ac:dyDescent="0.25">
      <c r="A13209" s="4" t="s">
        <v>45749</v>
      </c>
      <c r="B13209" s="4" t="s">
        <v>13209</v>
      </c>
      <c r="C13209" s="4" t="s">
        <v>45759</v>
      </c>
      <c r="D13209" s="4"/>
    </row>
    <row r="13210" spans="1:4" ht="30" x14ac:dyDescent="0.25">
      <c r="A13210" s="4" t="s">
        <v>45749</v>
      </c>
      <c r="B13210" s="4" t="s">
        <v>13210</v>
      </c>
      <c r="C13210" s="4" t="s">
        <v>45759</v>
      </c>
      <c r="D13210" s="4"/>
    </row>
    <row r="13211" spans="1:4" x14ac:dyDescent="0.25">
      <c r="A13211" s="4" t="s">
        <v>45749</v>
      </c>
      <c r="B13211" s="4" t="s">
        <v>13211</v>
      </c>
      <c r="C13211" s="4" t="s">
        <v>45759</v>
      </c>
      <c r="D13211" s="4"/>
    </row>
    <row r="13212" spans="1:4" ht="30" x14ac:dyDescent="0.25">
      <c r="A13212" s="4" t="s">
        <v>45749</v>
      </c>
      <c r="B13212" s="4" t="s">
        <v>13212</v>
      </c>
      <c r="C13212" s="4" t="s">
        <v>45759</v>
      </c>
      <c r="D13212" s="4"/>
    </row>
    <row r="13213" spans="1:4" x14ac:dyDescent="0.25">
      <c r="A13213" s="4" t="s">
        <v>45749</v>
      </c>
      <c r="B13213" s="4" t="s">
        <v>13213</v>
      </c>
      <c r="C13213" s="4" t="s">
        <v>45759</v>
      </c>
      <c r="D13213" s="4"/>
    </row>
    <row r="13214" spans="1:4" ht="30" x14ac:dyDescent="0.25">
      <c r="A13214" s="4" t="s">
        <v>45749</v>
      </c>
      <c r="B13214" s="4" t="s">
        <v>13214</v>
      </c>
      <c r="C13214" s="4" t="s">
        <v>45759</v>
      </c>
      <c r="D13214" s="4"/>
    </row>
    <row r="13215" spans="1:4" x14ac:dyDescent="0.25">
      <c r="A13215" s="4" t="s">
        <v>45749</v>
      </c>
      <c r="B13215" s="4" t="s">
        <v>13215</v>
      </c>
      <c r="C13215" s="4" t="s">
        <v>45759</v>
      </c>
      <c r="D13215" s="4"/>
    </row>
    <row r="13216" spans="1:4" x14ac:dyDescent="0.25">
      <c r="A13216" s="4" t="s">
        <v>45749</v>
      </c>
      <c r="B13216" s="4" t="s">
        <v>13216</v>
      </c>
      <c r="C13216" s="4" t="s">
        <v>45759</v>
      </c>
      <c r="D13216" s="4"/>
    </row>
    <row r="13217" spans="1:4" ht="60" x14ac:dyDescent="0.25">
      <c r="A13217" s="4" t="s">
        <v>45749</v>
      </c>
      <c r="B13217" s="4" t="s">
        <v>13217</v>
      </c>
      <c r="C13217" s="4" t="s">
        <v>45759</v>
      </c>
      <c r="D13217" s="4"/>
    </row>
    <row r="13218" spans="1:4" x14ac:dyDescent="0.25">
      <c r="A13218" s="4" t="s">
        <v>45749</v>
      </c>
      <c r="B13218" s="4" t="s">
        <v>13218</v>
      </c>
      <c r="C13218" s="4" t="s">
        <v>45759</v>
      </c>
      <c r="D13218" s="4"/>
    </row>
    <row r="13219" spans="1:4" x14ac:dyDescent="0.25">
      <c r="A13219" s="4" t="s">
        <v>45749</v>
      </c>
      <c r="B13219" s="4" t="s">
        <v>13219</v>
      </c>
      <c r="C13219" s="4" t="s">
        <v>45759</v>
      </c>
      <c r="D13219" s="4"/>
    </row>
    <row r="13220" spans="1:4" x14ac:dyDescent="0.25">
      <c r="A13220" s="4" t="s">
        <v>45749</v>
      </c>
      <c r="B13220" s="4" t="s">
        <v>13220</v>
      </c>
      <c r="C13220" s="4" t="s">
        <v>45759</v>
      </c>
      <c r="D13220" s="4"/>
    </row>
    <row r="13221" spans="1:4" ht="30" x14ac:dyDescent="0.25">
      <c r="A13221" s="4" t="s">
        <v>45749</v>
      </c>
      <c r="B13221" s="4" t="s">
        <v>13221</v>
      </c>
      <c r="C13221" s="4" t="s">
        <v>45759</v>
      </c>
      <c r="D13221" s="4"/>
    </row>
    <row r="13222" spans="1:4" ht="30" x14ac:dyDescent="0.25">
      <c r="A13222" s="4" t="s">
        <v>45749</v>
      </c>
      <c r="B13222" s="4" t="s">
        <v>13222</v>
      </c>
      <c r="C13222" s="4" t="s">
        <v>45759</v>
      </c>
      <c r="D13222" s="4"/>
    </row>
    <row r="13223" spans="1:4" x14ac:dyDescent="0.25">
      <c r="A13223" s="4" t="s">
        <v>45749</v>
      </c>
      <c r="B13223" s="4" t="s">
        <v>13223</v>
      </c>
      <c r="C13223" s="4" t="s">
        <v>45759</v>
      </c>
      <c r="D13223" s="4"/>
    </row>
    <row r="13224" spans="1:4" x14ac:dyDescent="0.25">
      <c r="A13224" s="4" t="s">
        <v>45749</v>
      </c>
      <c r="B13224" s="4" t="s">
        <v>13224</v>
      </c>
      <c r="C13224" s="4" t="s">
        <v>45759</v>
      </c>
      <c r="D13224" s="4"/>
    </row>
    <row r="13225" spans="1:4" ht="30" x14ac:dyDescent="0.25">
      <c r="A13225" s="4" t="s">
        <v>45749</v>
      </c>
      <c r="B13225" s="4" t="s">
        <v>13225</v>
      </c>
      <c r="C13225" s="4" t="s">
        <v>45759</v>
      </c>
      <c r="D13225" s="4"/>
    </row>
    <row r="13226" spans="1:4" x14ac:dyDescent="0.25">
      <c r="A13226" s="4" t="s">
        <v>45749</v>
      </c>
      <c r="B13226" s="4" t="s">
        <v>13226</v>
      </c>
      <c r="C13226" s="4" t="s">
        <v>45759</v>
      </c>
      <c r="D13226" s="4"/>
    </row>
    <row r="13227" spans="1:4" x14ac:dyDescent="0.25">
      <c r="A13227" s="4" t="s">
        <v>45749</v>
      </c>
      <c r="B13227" s="4" t="s">
        <v>13227</v>
      </c>
      <c r="C13227" s="4" t="s">
        <v>45759</v>
      </c>
      <c r="D13227" s="4"/>
    </row>
    <row r="13228" spans="1:4" x14ac:dyDescent="0.25">
      <c r="A13228" s="4" t="s">
        <v>45749</v>
      </c>
      <c r="B13228" s="4" t="s">
        <v>13228</v>
      </c>
      <c r="C13228" s="4" t="s">
        <v>45759</v>
      </c>
      <c r="D13228" s="4"/>
    </row>
    <row r="13229" spans="1:4" x14ac:dyDescent="0.25">
      <c r="A13229" s="4" t="s">
        <v>45749</v>
      </c>
      <c r="B13229" s="4" t="s">
        <v>13229</v>
      </c>
      <c r="C13229" s="4" t="s">
        <v>45759</v>
      </c>
      <c r="D13229" s="4"/>
    </row>
    <row r="13230" spans="1:4" x14ac:dyDescent="0.25">
      <c r="A13230" s="4" t="s">
        <v>45749</v>
      </c>
      <c r="B13230" s="4" t="s">
        <v>13230</v>
      </c>
      <c r="C13230" s="4" t="s">
        <v>45759</v>
      </c>
      <c r="D13230" s="4"/>
    </row>
    <row r="13231" spans="1:4" x14ac:dyDescent="0.25">
      <c r="A13231" s="4" t="s">
        <v>45749</v>
      </c>
      <c r="B13231" s="4" t="s">
        <v>13231</v>
      </c>
      <c r="C13231" s="4" t="s">
        <v>45759</v>
      </c>
      <c r="D13231" s="4"/>
    </row>
    <row r="13232" spans="1:4" x14ac:dyDescent="0.25">
      <c r="A13232" s="4" t="s">
        <v>45749</v>
      </c>
      <c r="B13232" s="4" t="s">
        <v>13232</v>
      </c>
      <c r="C13232" s="4" t="s">
        <v>45759</v>
      </c>
      <c r="D13232" s="4"/>
    </row>
    <row r="13233" spans="1:4" ht="30" x14ac:dyDescent="0.25">
      <c r="A13233" s="4" t="s">
        <v>45749</v>
      </c>
      <c r="B13233" s="4" t="s">
        <v>13233</v>
      </c>
      <c r="C13233" s="4" t="s">
        <v>45759</v>
      </c>
      <c r="D13233" s="4"/>
    </row>
    <row r="13234" spans="1:4" x14ac:dyDescent="0.25">
      <c r="A13234" s="4" t="s">
        <v>45749</v>
      </c>
      <c r="B13234" s="4" t="s">
        <v>13234</v>
      </c>
      <c r="C13234" s="4" t="s">
        <v>45759</v>
      </c>
      <c r="D13234" s="4"/>
    </row>
    <row r="13235" spans="1:4" x14ac:dyDescent="0.25">
      <c r="A13235" s="4" t="s">
        <v>45749</v>
      </c>
      <c r="B13235" s="4" t="s">
        <v>13235</v>
      </c>
      <c r="C13235" s="4" t="s">
        <v>45759</v>
      </c>
      <c r="D13235" s="4"/>
    </row>
    <row r="13236" spans="1:4" x14ac:dyDescent="0.25">
      <c r="A13236" s="4" t="s">
        <v>45749</v>
      </c>
      <c r="B13236" s="4" t="s">
        <v>13236</v>
      </c>
      <c r="C13236" s="4" t="s">
        <v>45759</v>
      </c>
      <c r="D13236" s="4"/>
    </row>
    <row r="13237" spans="1:4" x14ac:dyDescent="0.25">
      <c r="A13237" s="4" t="s">
        <v>45749</v>
      </c>
      <c r="B13237" s="4" t="s">
        <v>13237</v>
      </c>
      <c r="C13237" s="4" t="s">
        <v>45759</v>
      </c>
      <c r="D13237" s="4"/>
    </row>
    <row r="13238" spans="1:4" x14ac:dyDescent="0.25">
      <c r="A13238" s="4" t="s">
        <v>45749</v>
      </c>
      <c r="B13238" s="4" t="s">
        <v>13238</v>
      </c>
      <c r="C13238" s="4" t="s">
        <v>45759</v>
      </c>
      <c r="D13238" s="4"/>
    </row>
    <row r="13239" spans="1:4" x14ac:dyDescent="0.25">
      <c r="A13239" s="4" t="s">
        <v>45749</v>
      </c>
      <c r="B13239" s="4" t="s">
        <v>13239</v>
      </c>
      <c r="C13239" s="4" t="s">
        <v>45759</v>
      </c>
      <c r="D13239" s="4"/>
    </row>
    <row r="13240" spans="1:4" x14ac:dyDescent="0.25">
      <c r="A13240" s="4" t="s">
        <v>45749</v>
      </c>
      <c r="B13240" s="4" t="s">
        <v>13240</v>
      </c>
      <c r="C13240" s="4" t="s">
        <v>45759</v>
      </c>
      <c r="D13240" s="4"/>
    </row>
    <row r="13241" spans="1:4" ht="30" x14ac:dyDescent="0.25">
      <c r="A13241" s="4" t="s">
        <v>45749</v>
      </c>
      <c r="B13241" s="4" t="s">
        <v>13241</v>
      </c>
      <c r="C13241" s="4" t="s">
        <v>45759</v>
      </c>
      <c r="D13241" s="4"/>
    </row>
    <row r="13242" spans="1:4" x14ac:dyDescent="0.25">
      <c r="A13242" s="4" t="s">
        <v>45749</v>
      </c>
      <c r="B13242" s="4" t="s">
        <v>13242</v>
      </c>
      <c r="C13242" s="4" t="s">
        <v>45759</v>
      </c>
      <c r="D13242" s="4"/>
    </row>
    <row r="13243" spans="1:4" x14ac:dyDescent="0.25">
      <c r="A13243" s="4" t="s">
        <v>45749</v>
      </c>
      <c r="B13243" s="4" t="s">
        <v>13243</v>
      </c>
      <c r="C13243" s="4" t="s">
        <v>45759</v>
      </c>
      <c r="D13243" s="4"/>
    </row>
    <row r="13244" spans="1:4" ht="30" x14ac:dyDescent="0.25">
      <c r="A13244" s="4" t="s">
        <v>45749</v>
      </c>
      <c r="B13244" s="4" t="s">
        <v>13244</v>
      </c>
      <c r="C13244" s="4" t="s">
        <v>45759</v>
      </c>
      <c r="D13244" s="4"/>
    </row>
    <row r="13245" spans="1:4" ht="30" x14ac:dyDescent="0.25">
      <c r="A13245" s="4" t="s">
        <v>45749</v>
      </c>
      <c r="B13245" s="4" t="s">
        <v>13245</v>
      </c>
      <c r="C13245" s="4" t="s">
        <v>45759</v>
      </c>
      <c r="D13245" s="4"/>
    </row>
    <row r="13246" spans="1:4" x14ac:dyDescent="0.25">
      <c r="A13246" s="4" t="s">
        <v>45749</v>
      </c>
      <c r="B13246" s="4" t="s">
        <v>13246</v>
      </c>
      <c r="C13246" s="4" t="s">
        <v>45759</v>
      </c>
      <c r="D13246" s="4"/>
    </row>
    <row r="13247" spans="1:4" x14ac:dyDescent="0.25">
      <c r="A13247" s="4" t="s">
        <v>45749</v>
      </c>
      <c r="B13247" s="4" t="s">
        <v>13247</v>
      </c>
      <c r="C13247" s="4" t="s">
        <v>45759</v>
      </c>
      <c r="D13247" s="4"/>
    </row>
    <row r="13248" spans="1:4" x14ac:dyDescent="0.25">
      <c r="A13248" s="4" t="s">
        <v>45749</v>
      </c>
      <c r="B13248" s="4" t="s">
        <v>13248</v>
      </c>
      <c r="C13248" s="4" t="s">
        <v>45759</v>
      </c>
      <c r="D13248" s="4"/>
    </row>
    <row r="13249" spans="1:4" x14ac:dyDescent="0.25">
      <c r="A13249" s="4" t="s">
        <v>45749</v>
      </c>
      <c r="B13249" s="4" t="s">
        <v>13249</v>
      </c>
      <c r="C13249" s="4" t="s">
        <v>45759</v>
      </c>
      <c r="D13249" s="4"/>
    </row>
    <row r="13250" spans="1:4" x14ac:dyDescent="0.25">
      <c r="A13250" s="4" t="s">
        <v>45749</v>
      </c>
      <c r="B13250" s="4" t="s">
        <v>13250</v>
      </c>
      <c r="C13250" s="4" t="s">
        <v>45759</v>
      </c>
      <c r="D13250" s="4"/>
    </row>
    <row r="13251" spans="1:4" x14ac:dyDescent="0.25">
      <c r="A13251" s="4" t="s">
        <v>45749</v>
      </c>
      <c r="B13251" s="4" t="s">
        <v>13251</v>
      </c>
      <c r="C13251" s="4" t="s">
        <v>45759</v>
      </c>
      <c r="D13251" s="4"/>
    </row>
    <row r="13252" spans="1:4" ht="75" x14ac:dyDescent="0.25">
      <c r="A13252" s="4" t="s">
        <v>45749</v>
      </c>
      <c r="B13252" s="4" t="s">
        <v>13252</v>
      </c>
      <c r="C13252" s="4" t="s">
        <v>45759</v>
      </c>
      <c r="D13252" s="4"/>
    </row>
    <row r="13253" spans="1:4" ht="120" x14ac:dyDescent="0.25">
      <c r="A13253" s="4" t="s">
        <v>45749</v>
      </c>
      <c r="B13253" s="4" t="s">
        <v>13253</v>
      </c>
      <c r="C13253" s="4" t="s">
        <v>45759</v>
      </c>
      <c r="D13253" s="4"/>
    </row>
    <row r="13254" spans="1:4" ht="90" x14ac:dyDescent="0.25">
      <c r="A13254" s="4" t="s">
        <v>45749</v>
      </c>
      <c r="B13254" s="4" t="s">
        <v>13254</v>
      </c>
      <c r="C13254" s="4" t="s">
        <v>45759</v>
      </c>
      <c r="D13254" s="4"/>
    </row>
    <row r="13255" spans="1:4" ht="45" x14ac:dyDescent="0.25">
      <c r="A13255" s="4" t="s">
        <v>45749</v>
      </c>
      <c r="B13255" s="4" t="s">
        <v>13255</v>
      </c>
      <c r="C13255" s="4" t="s">
        <v>45759</v>
      </c>
      <c r="D13255" s="4"/>
    </row>
    <row r="13256" spans="1:4" ht="60" x14ac:dyDescent="0.25">
      <c r="A13256" s="4" t="s">
        <v>45749</v>
      </c>
      <c r="B13256" s="4" t="s">
        <v>13256</v>
      </c>
      <c r="C13256" s="4" t="s">
        <v>45759</v>
      </c>
      <c r="D13256" s="4"/>
    </row>
    <row r="13257" spans="1:4" ht="75" x14ac:dyDescent="0.25">
      <c r="A13257" s="4" t="s">
        <v>45749</v>
      </c>
      <c r="B13257" s="4" t="s">
        <v>13257</v>
      </c>
      <c r="C13257" s="4" t="s">
        <v>45759</v>
      </c>
      <c r="D13257" s="4"/>
    </row>
    <row r="13258" spans="1:4" ht="75" x14ac:dyDescent="0.25">
      <c r="A13258" s="4" t="s">
        <v>45749</v>
      </c>
      <c r="B13258" s="4" t="s">
        <v>13258</v>
      </c>
      <c r="C13258" s="4" t="s">
        <v>45759</v>
      </c>
      <c r="D13258" s="4"/>
    </row>
    <row r="13259" spans="1:4" ht="75" x14ac:dyDescent="0.25">
      <c r="A13259" s="4" t="s">
        <v>45749</v>
      </c>
      <c r="B13259" s="4" t="s">
        <v>13259</v>
      </c>
      <c r="C13259" s="4" t="s">
        <v>45759</v>
      </c>
      <c r="D13259" s="4"/>
    </row>
    <row r="13260" spans="1:4" ht="90" x14ac:dyDescent="0.25">
      <c r="A13260" s="4" t="s">
        <v>45749</v>
      </c>
      <c r="B13260" s="4" t="s">
        <v>13260</v>
      </c>
      <c r="C13260" s="4" t="s">
        <v>45759</v>
      </c>
      <c r="D13260" s="4"/>
    </row>
    <row r="13261" spans="1:4" ht="60" x14ac:dyDescent="0.25">
      <c r="A13261" s="4" t="s">
        <v>45749</v>
      </c>
      <c r="B13261" s="4" t="s">
        <v>13261</v>
      </c>
      <c r="C13261" s="4" t="s">
        <v>45759</v>
      </c>
      <c r="D13261" s="4"/>
    </row>
    <row r="13262" spans="1:4" ht="150" x14ac:dyDescent="0.25">
      <c r="A13262" s="4" t="s">
        <v>45749</v>
      </c>
      <c r="B13262" s="4" t="s">
        <v>13262</v>
      </c>
      <c r="C13262" s="4" t="s">
        <v>45759</v>
      </c>
      <c r="D13262" s="4"/>
    </row>
    <row r="13263" spans="1:4" ht="60" x14ac:dyDescent="0.25">
      <c r="A13263" s="4" t="s">
        <v>45749</v>
      </c>
      <c r="B13263" s="4" t="s">
        <v>13263</v>
      </c>
      <c r="C13263" s="4" t="s">
        <v>45759</v>
      </c>
      <c r="D13263" s="4"/>
    </row>
    <row r="13264" spans="1:4" ht="120" x14ac:dyDescent="0.25">
      <c r="A13264" s="4" t="s">
        <v>45749</v>
      </c>
      <c r="B13264" s="4" t="s">
        <v>13264</v>
      </c>
      <c r="C13264" s="4" t="s">
        <v>45759</v>
      </c>
      <c r="D13264" s="4"/>
    </row>
    <row r="13265" spans="1:4" ht="150" x14ac:dyDescent="0.25">
      <c r="A13265" s="4" t="s">
        <v>45749</v>
      </c>
      <c r="B13265" s="4" t="s">
        <v>13265</v>
      </c>
      <c r="C13265" s="4" t="s">
        <v>45759</v>
      </c>
      <c r="D13265" s="4"/>
    </row>
    <row r="13266" spans="1:4" ht="45" x14ac:dyDescent="0.25">
      <c r="A13266" s="4" t="s">
        <v>45749</v>
      </c>
      <c r="B13266" s="4" t="s">
        <v>13266</v>
      </c>
      <c r="C13266" s="4" t="s">
        <v>45759</v>
      </c>
      <c r="D13266" s="4"/>
    </row>
    <row r="13267" spans="1:4" ht="60" x14ac:dyDescent="0.25">
      <c r="A13267" s="4" t="s">
        <v>45749</v>
      </c>
      <c r="B13267" s="4" t="s">
        <v>13267</v>
      </c>
      <c r="C13267" s="4" t="s">
        <v>45759</v>
      </c>
      <c r="D13267" s="4"/>
    </row>
    <row r="13268" spans="1:4" ht="60" x14ac:dyDescent="0.25">
      <c r="A13268" s="4" t="s">
        <v>45749</v>
      </c>
      <c r="B13268" s="4" t="s">
        <v>13268</v>
      </c>
      <c r="C13268" s="4" t="s">
        <v>45759</v>
      </c>
      <c r="D13268" s="4"/>
    </row>
    <row r="13269" spans="1:4" ht="45" x14ac:dyDescent="0.25">
      <c r="A13269" s="4" t="s">
        <v>45749</v>
      </c>
      <c r="B13269" s="4" t="s">
        <v>13269</v>
      </c>
      <c r="C13269" s="4" t="s">
        <v>45759</v>
      </c>
      <c r="D13269" s="4"/>
    </row>
    <row r="13270" spans="1:4" ht="60" x14ac:dyDescent="0.25">
      <c r="A13270" s="4" t="s">
        <v>45749</v>
      </c>
      <c r="B13270" s="4" t="s">
        <v>13270</v>
      </c>
      <c r="C13270" s="4" t="s">
        <v>45759</v>
      </c>
      <c r="D13270" s="4"/>
    </row>
    <row r="13271" spans="1:4" ht="75" x14ac:dyDescent="0.25">
      <c r="A13271" s="4" t="s">
        <v>45749</v>
      </c>
      <c r="B13271" s="4" t="s">
        <v>13271</v>
      </c>
      <c r="C13271" s="4" t="s">
        <v>45759</v>
      </c>
      <c r="D13271" s="4"/>
    </row>
    <row r="13272" spans="1:4" x14ac:dyDescent="0.25">
      <c r="A13272" s="4" t="s">
        <v>45749</v>
      </c>
      <c r="B13272" s="4" t="s">
        <v>13272</v>
      </c>
      <c r="C13272" s="4" t="s">
        <v>45759</v>
      </c>
      <c r="D13272" s="4"/>
    </row>
    <row r="13273" spans="1:4" ht="60" x14ac:dyDescent="0.25">
      <c r="A13273" s="4" t="s">
        <v>45747</v>
      </c>
      <c r="B13273" s="4" t="s">
        <v>13273</v>
      </c>
      <c r="C13273" s="4" t="s">
        <v>45759</v>
      </c>
      <c r="D13273" s="4"/>
    </row>
    <row r="13274" spans="1:4" ht="45" x14ac:dyDescent="0.25">
      <c r="A13274" s="4" t="s">
        <v>45749</v>
      </c>
      <c r="B13274" s="4" t="s">
        <v>13274</v>
      </c>
      <c r="C13274" s="4" t="s">
        <v>45759</v>
      </c>
      <c r="D13274" s="4"/>
    </row>
    <row r="13275" spans="1:4" ht="45" x14ac:dyDescent="0.25">
      <c r="A13275" s="4" t="s">
        <v>45749</v>
      </c>
      <c r="B13275" s="4" t="s">
        <v>13275</v>
      </c>
      <c r="C13275" s="4" t="s">
        <v>45759</v>
      </c>
      <c r="D13275" s="4"/>
    </row>
    <row r="13276" spans="1:4" ht="30" x14ac:dyDescent="0.25">
      <c r="A13276" s="4" t="s">
        <v>45749</v>
      </c>
      <c r="B13276" s="4" t="s">
        <v>13276</v>
      </c>
      <c r="C13276" s="4" t="s">
        <v>45759</v>
      </c>
      <c r="D13276" s="4"/>
    </row>
    <row r="13277" spans="1:4" ht="30" x14ac:dyDescent="0.25">
      <c r="A13277" s="4" t="s">
        <v>45749</v>
      </c>
      <c r="B13277" s="4" t="s">
        <v>13277</v>
      </c>
      <c r="C13277" s="4" t="s">
        <v>45759</v>
      </c>
      <c r="D13277" s="4"/>
    </row>
    <row r="13278" spans="1:4" x14ac:dyDescent="0.25">
      <c r="A13278" s="4" t="s">
        <v>45749</v>
      </c>
      <c r="B13278" s="4" t="s">
        <v>13278</v>
      </c>
      <c r="C13278" s="4" t="s">
        <v>45759</v>
      </c>
      <c r="D13278" s="4"/>
    </row>
    <row r="13279" spans="1:4" ht="45" x14ac:dyDescent="0.25">
      <c r="A13279" s="4" t="s">
        <v>45749</v>
      </c>
      <c r="B13279" s="4" t="s">
        <v>13279</v>
      </c>
      <c r="C13279" s="4" t="s">
        <v>45759</v>
      </c>
      <c r="D13279" s="4"/>
    </row>
    <row r="13280" spans="1:4" ht="45" x14ac:dyDescent="0.25">
      <c r="A13280" s="4" t="s">
        <v>45749</v>
      </c>
      <c r="B13280" s="4" t="s">
        <v>13280</v>
      </c>
      <c r="C13280" s="4" t="s">
        <v>45759</v>
      </c>
      <c r="D13280" s="4"/>
    </row>
    <row r="13281" spans="1:4" ht="45" x14ac:dyDescent="0.25">
      <c r="A13281" s="4" t="s">
        <v>45749</v>
      </c>
      <c r="B13281" s="4" t="s">
        <v>13281</v>
      </c>
      <c r="C13281" s="4" t="s">
        <v>45759</v>
      </c>
      <c r="D13281" s="4"/>
    </row>
    <row r="13282" spans="1:4" ht="30" x14ac:dyDescent="0.25">
      <c r="A13282" s="4" t="s">
        <v>45749</v>
      </c>
      <c r="B13282" s="4" t="s">
        <v>13282</v>
      </c>
      <c r="C13282" s="4" t="s">
        <v>45759</v>
      </c>
      <c r="D13282" s="4"/>
    </row>
    <row r="13283" spans="1:4" ht="30" x14ac:dyDescent="0.25">
      <c r="A13283" s="4" t="s">
        <v>45749</v>
      </c>
      <c r="B13283" s="4" t="s">
        <v>13283</v>
      </c>
      <c r="C13283" s="4" t="s">
        <v>45759</v>
      </c>
      <c r="D13283" s="4"/>
    </row>
    <row r="13284" spans="1:4" x14ac:dyDescent="0.25">
      <c r="A13284" s="4" t="s">
        <v>45749</v>
      </c>
      <c r="B13284" s="4" t="s">
        <v>13284</v>
      </c>
      <c r="C13284" s="4" t="s">
        <v>45759</v>
      </c>
      <c r="D13284" s="4"/>
    </row>
    <row r="13285" spans="1:4" ht="30" x14ac:dyDescent="0.25">
      <c r="A13285" s="4" t="s">
        <v>45749</v>
      </c>
      <c r="B13285" s="4" t="s">
        <v>13285</v>
      </c>
      <c r="C13285" s="4" t="s">
        <v>45759</v>
      </c>
      <c r="D13285" s="4"/>
    </row>
    <row r="13286" spans="1:4" x14ac:dyDescent="0.25">
      <c r="A13286" s="4" t="s">
        <v>45749</v>
      </c>
      <c r="B13286" s="4" t="s">
        <v>13286</v>
      </c>
      <c r="C13286" s="4" t="s">
        <v>45759</v>
      </c>
      <c r="D13286" s="4"/>
    </row>
    <row r="13287" spans="1:4" ht="30" x14ac:dyDescent="0.25">
      <c r="A13287" s="4" t="s">
        <v>45749</v>
      </c>
      <c r="B13287" s="4" t="s">
        <v>13287</v>
      </c>
      <c r="C13287" s="4" t="s">
        <v>45759</v>
      </c>
      <c r="D13287" s="4"/>
    </row>
    <row r="13288" spans="1:4" ht="30" x14ac:dyDescent="0.25">
      <c r="A13288" s="4" t="s">
        <v>45749</v>
      </c>
      <c r="B13288" s="4" t="s">
        <v>13288</v>
      </c>
      <c r="C13288" s="4" t="s">
        <v>45759</v>
      </c>
      <c r="D13288" s="4"/>
    </row>
    <row r="13289" spans="1:4" ht="30" x14ac:dyDescent="0.25">
      <c r="A13289" s="4" t="s">
        <v>45749</v>
      </c>
      <c r="B13289" s="4" t="s">
        <v>13289</v>
      </c>
      <c r="C13289" s="4" t="s">
        <v>45759</v>
      </c>
      <c r="D13289" s="4"/>
    </row>
    <row r="13290" spans="1:4" ht="30" x14ac:dyDescent="0.25">
      <c r="A13290" s="4" t="s">
        <v>45749</v>
      </c>
      <c r="B13290" s="4" t="s">
        <v>13290</v>
      </c>
      <c r="C13290" s="4" t="s">
        <v>45759</v>
      </c>
      <c r="D13290" s="4"/>
    </row>
    <row r="13291" spans="1:4" ht="30" x14ac:dyDescent="0.25">
      <c r="A13291" s="4" t="s">
        <v>45749</v>
      </c>
      <c r="B13291" s="4" t="s">
        <v>13291</v>
      </c>
      <c r="C13291" s="4" t="s">
        <v>45759</v>
      </c>
      <c r="D13291" s="4"/>
    </row>
    <row r="13292" spans="1:4" x14ac:dyDescent="0.25">
      <c r="A13292" s="4" t="s">
        <v>45749</v>
      </c>
      <c r="B13292" s="4" t="s">
        <v>13292</v>
      </c>
      <c r="C13292" s="4" t="s">
        <v>45759</v>
      </c>
      <c r="D13292" s="4"/>
    </row>
    <row r="13293" spans="1:4" ht="45" x14ac:dyDescent="0.25">
      <c r="A13293" s="4" t="s">
        <v>45749</v>
      </c>
      <c r="B13293" s="4" t="s">
        <v>13293</v>
      </c>
      <c r="C13293" s="4" t="s">
        <v>45759</v>
      </c>
      <c r="D13293" s="4"/>
    </row>
    <row r="13294" spans="1:4" x14ac:dyDescent="0.25">
      <c r="A13294" s="4" t="s">
        <v>45749</v>
      </c>
      <c r="B13294" s="4" t="s">
        <v>13294</v>
      </c>
      <c r="C13294" s="4" t="s">
        <v>45759</v>
      </c>
      <c r="D13294" s="4"/>
    </row>
    <row r="13295" spans="1:4" x14ac:dyDescent="0.25">
      <c r="A13295" s="4" t="s">
        <v>45749</v>
      </c>
      <c r="B13295" s="4" t="s">
        <v>13295</v>
      </c>
      <c r="C13295" s="4" t="s">
        <v>45759</v>
      </c>
      <c r="D13295" s="4"/>
    </row>
    <row r="13296" spans="1:4" x14ac:dyDescent="0.25">
      <c r="A13296" s="4" t="s">
        <v>45749</v>
      </c>
      <c r="B13296" s="4" t="s">
        <v>13296</v>
      </c>
      <c r="C13296" s="4" t="s">
        <v>45759</v>
      </c>
      <c r="D13296" s="4"/>
    </row>
    <row r="13297" spans="1:4" ht="30" x14ac:dyDescent="0.25">
      <c r="A13297" s="4" t="s">
        <v>45749</v>
      </c>
      <c r="B13297" s="4" t="s">
        <v>13297</v>
      </c>
      <c r="C13297" s="4" t="s">
        <v>45759</v>
      </c>
      <c r="D13297" s="4"/>
    </row>
    <row r="13298" spans="1:4" ht="30" x14ac:dyDescent="0.25">
      <c r="A13298" s="4" t="s">
        <v>45749</v>
      </c>
      <c r="B13298" s="4" t="s">
        <v>13298</v>
      </c>
      <c r="C13298" s="4" t="s">
        <v>45759</v>
      </c>
      <c r="D13298" s="4"/>
    </row>
    <row r="13299" spans="1:4" x14ac:dyDescent="0.25">
      <c r="A13299" s="4" t="s">
        <v>45749</v>
      </c>
      <c r="B13299" s="4" t="s">
        <v>13299</v>
      </c>
      <c r="C13299" s="4" t="s">
        <v>45759</v>
      </c>
      <c r="D13299" s="4"/>
    </row>
    <row r="13300" spans="1:4" ht="30" x14ac:dyDescent="0.25">
      <c r="A13300" s="4" t="s">
        <v>45749</v>
      </c>
      <c r="B13300" s="4" t="s">
        <v>13300</v>
      </c>
      <c r="C13300" s="4" t="s">
        <v>45759</v>
      </c>
      <c r="D13300" s="4"/>
    </row>
    <row r="13301" spans="1:4" ht="30" x14ac:dyDescent="0.25">
      <c r="A13301" s="4" t="s">
        <v>45749</v>
      </c>
      <c r="B13301" s="4" t="s">
        <v>13301</v>
      </c>
      <c r="C13301" s="4" t="s">
        <v>45759</v>
      </c>
      <c r="D13301" s="4"/>
    </row>
    <row r="13302" spans="1:4" x14ac:dyDescent="0.25">
      <c r="A13302" s="4" t="s">
        <v>45749</v>
      </c>
      <c r="B13302" s="4" t="s">
        <v>13302</v>
      </c>
      <c r="C13302" s="4" t="s">
        <v>45759</v>
      </c>
      <c r="D13302" s="4"/>
    </row>
    <row r="13303" spans="1:4" ht="30" x14ac:dyDescent="0.25">
      <c r="A13303" s="4" t="s">
        <v>45749</v>
      </c>
      <c r="B13303" s="4" t="s">
        <v>13303</v>
      </c>
      <c r="C13303" s="4" t="s">
        <v>45759</v>
      </c>
      <c r="D13303" s="4"/>
    </row>
    <row r="13304" spans="1:4" x14ac:dyDescent="0.25">
      <c r="A13304" s="4" t="s">
        <v>45749</v>
      </c>
      <c r="B13304" s="4" t="s">
        <v>13304</v>
      </c>
      <c r="C13304" s="4" t="s">
        <v>45759</v>
      </c>
      <c r="D13304" s="4"/>
    </row>
    <row r="13305" spans="1:4" x14ac:dyDescent="0.25">
      <c r="A13305" s="4" t="s">
        <v>45749</v>
      </c>
      <c r="B13305" s="4" t="s">
        <v>13305</v>
      </c>
      <c r="C13305" s="4" t="s">
        <v>45759</v>
      </c>
      <c r="D13305" s="4"/>
    </row>
    <row r="13306" spans="1:4" ht="30" x14ac:dyDescent="0.25">
      <c r="A13306" s="4" t="s">
        <v>45749</v>
      </c>
      <c r="B13306" s="4" t="s">
        <v>13306</v>
      </c>
      <c r="C13306" s="4" t="s">
        <v>45759</v>
      </c>
      <c r="D13306" s="4"/>
    </row>
    <row r="13307" spans="1:4" ht="30" x14ac:dyDescent="0.25">
      <c r="A13307" s="4" t="s">
        <v>45749</v>
      </c>
      <c r="B13307" s="4" t="s">
        <v>13307</v>
      </c>
      <c r="C13307" s="4" t="s">
        <v>45759</v>
      </c>
      <c r="D13307" s="4"/>
    </row>
    <row r="13308" spans="1:4" x14ac:dyDescent="0.25">
      <c r="A13308" s="4" t="s">
        <v>45749</v>
      </c>
      <c r="B13308" s="4" t="s">
        <v>13308</v>
      </c>
      <c r="C13308" s="4" t="s">
        <v>45759</v>
      </c>
      <c r="D13308" s="4"/>
    </row>
    <row r="13309" spans="1:4" x14ac:dyDescent="0.25">
      <c r="A13309" s="4" t="s">
        <v>45749</v>
      </c>
      <c r="B13309" s="4" t="s">
        <v>13309</v>
      </c>
      <c r="C13309" s="4" t="s">
        <v>45759</v>
      </c>
      <c r="D13309" s="4"/>
    </row>
    <row r="13310" spans="1:4" x14ac:dyDescent="0.25">
      <c r="A13310" s="4" t="s">
        <v>45749</v>
      </c>
      <c r="B13310" s="4" t="s">
        <v>13310</v>
      </c>
      <c r="C13310" s="4" t="s">
        <v>45759</v>
      </c>
      <c r="D13310" s="4"/>
    </row>
    <row r="13311" spans="1:4" x14ac:dyDescent="0.25">
      <c r="A13311" s="4" t="s">
        <v>45748</v>
      </c>
      <c r="B13311" s="4" t="s">
        <v>13311</v>
      </c>
      <c r="C13311" s="4" t="s">
        <v>45759</v>
      </c>
      <c r="D13311" s="4"/>
    </row>
    <row r="13312" spans="1:4" x14ac:dyDescent="0.25">
      <c r="A13312" s="4" t="s">
        <v>45749</v>
      </c>
      <c r="B13312" s="4" t="s">
        <v>13312</v>
      </c>
      <c r="C13312" s="4" t="s">
        <v>45759</v>
      </c>
      <c r="D13312" s="4"/>
    </row>
    <row r="13313" spans="1:4" ht="30" x14ac:dyDescent="0.25">
      <c r="A13313" s="4" t="s">
        <v>45749</v>
      </c>
      <c r="B13313" s="4" t="s">
        <v>13313</v>
      </c>
      <c r="C13313" s="4" t="s">
        <v>45759</v>
      </c>
      <c r="D13313" s="4"/>
    </row>
    <row r="13314" spans="1:4" x14ac:dyDescent="0.25">
      <c r="A13314" s="4" t="s">
        <v>45749</v>
      </c>
      <c r="B13314" s="4" t="s">
        <v>13314</v>
      </c>
      <c r="C13314" s="4" t="s">
        <v>45759</v>
      </c>
      <c r="D13314" s="4"/>
    </row>
    <row r="13315" spans="1:4" x14ac:dyDescent="0.25">
      <c r="A13315" s="4" t="s">
        <v>45749</v>
      </c>
      <c r="B13315" s="4" t="s">
        <v>13315</v>
      </c>
      <c r="C13315" s="4" t="s">
        <v>45759</v>
      </c>
      <c r="D13315" s="4"/>
    </row>
    <row r="13316" spans="1:4" ht="30" x14ac:dyDescent="0.25">
      <c r="A13316" s="4" t="s">
        <v>45749</v>
      </c>
      <c r="B13316" s="4" t="s">
        <v>13316</v>
      </c>
      <c r="C13316" s="4" t="s">
        <v>45759</v>
      </c>
      <c r="D13316" s="4"/>
    </row>
    <row r="13317" spans="1:4" x14ac:dyDescent="0.25">
      <c r="A13317" s="4" t="s">
        <v>45749</v>
      </c>
      <c r="B13317" s="4" t="s">
        <v>13317</v>
      </c>
      <c r="C13317" s="4" t="s">
        <v>45759</v>
      </c>
      <c r="D13317" s="4"/>
    </row>
    <row r="13318" spans="1:4" x14ac:dyDescent="0.25">
      <c r="A13318" s="4" t="s">
        <v>45749</v>
      </c>
      <c r="B13318" s="4" t="s">
        <v>13318</v>
      </c>
      <c r="C13318" s="4" t="s">
        <v>45759</v>
      </c>
      <c r="D13318" s="4"/>
    </row>
    <row r="13319" spans="1:4" ht="30" x14ac:dyDescent="0.25">
      <c r="A13319" s="4" t="s">
        <v>45749</v>
      </c>
      <c r="B13319" s="4" t="s">
        <v>13319</v>
      </c>
      <c r="C13319" s="4" t="s">
        <v>45759</v>
      </c>
      <c r="D13319" s="4"/>
    </row>
    <row r="13320" spans="1:4" ht="30" x14ac:dyDescent="0.25">
      <c r="A13320" s="4" t="s">
        <v>45749</v>
      </c>
      <c r="B13320" s="4" t="s">
        <v>13320</v>
      </c>
      <c r="C13320" s="4" t="s">
        <v>45759</v>
      </c>
      <c r="D13320" s="4"/>
    </row>
    <row r="13321" spans="1:4" x14ac:dyDescent="0.25">
      <c r="A13321" s="4" t="s">
        <v>45749</v>
      </c>
      <c r="B13321" s="4" t="s">
        <v>13321</v>
      </c>
      <c r="C13321" s="4" t="s">
        <v>45759</v>
      </c>
      <c r="D13321" s="4"/>
    </row>
    <row r="13322" spans="1:4" ht="75" x14ac:dyDescent="0.25">
      <c r="A13322" s="4" t="s">
        <v>45749</v>
      </c>
      <c r="B13322" s="4" t="s">
        <v>13322</v>
      </c>
      <c r="C13322" s="4" t="s">
        <v>45759</v>
      </c>
      <c r="D13322" s="4"/>
    </row>
    <row r="13323" spans="1:4" ht="45" x14ac:dyDescent="0.25">
      <c r="A13323" s="4" t="s">
        <v>45749</v>
      </c>
      <c r="B13323" s="4" t="s">
        <v>13323</v>
      </c>
      <c r="C13323" s="4" t="s">
        <v>45759</v>
      </c>
      <c r="D13323" s="4"/>
    </row>
    <row r="13324" spans="1:4" ht="45" x14ac:dyDescent="0.25">
      <c r="A13324" s="4" t="s">
        <v>45749</v>
      </c>
      <c r="B13324" s="4" t="s">
        <v>13324</v>
      </c>
      <c r="C13324" s="4" t="s">
        <v>45759</v>
      </c>
      <c r="D13324" s="4"/>
    </row>
    <row r="13325" spans="1:4" ht="45" x14ac:dyDescent="0.25">
      <c r="A13325" s="4" t="s">
        <v>45749</v>
      </c>
      <c r="B13325" s="4" t="s">
        <v>13325</v>
      </c>
      <c r="C13325" s="4" t="s">
        <v>45759</v>
      </c>
      <c r="D13325" s="4"/>
    </row>
    <row r="13326" spans="1:4" ht="60" x14ac:dyDescent="0.25">
      <c r="A13326" s="4" t="s">
        <v>45749</v>
      </c>
      <c r="B13326" s="4" t="s">
        <v>13326</v>
      </c>
      <c r="C13326" s="4" t="s">
        <v>45759</v>
      </c>
      <c r="D13326" s="4"/>
    </row>
    <row r="13327" spans="1:4" ht="45" x14ac:dyDescent="0.25">
      <c r="A13327" s="4" t="s">
        <v>45749</v>
      </c>
      <c r="B13327" s="4" t="s">
        <v>13327</v>
      </c>
      <c r="C13327" s="4" t="s">
        <v>45759</v>
      </c>
      <c r="D13327" s="4"/>
    </row>
    <row r="13328" spans="1:4" ht="45" x14ac:dyDescent="0.25">
      <c r="A13328" s="4" t="s">
        <v>45749</v>
      </c>
      <c r="B13328" s="4" t="s">
        <v>13328</v>
      </c>
      <c r="C13328" s="4" t="s">
        <v>45759</v>
      </c>
      <c r="D13328" s="4"/>
    </row>
    <row r="13329" spans="1:4" ht="45" x14ac:dyDescent="0.25">
      <c r="A13329" s="4" t="s">
        <v>45749</v>
      </c>
      <c r="B13329" s="4" t="s">
        <v>13329</v>
      </c>
      <c r="C13329" s="4" t="s">
        <v>45759</v>
      </c>
      <c r="D13329" s="4"/>
    </row>
    <row r="13330" spans="1:4" ht="30" x14ac:dyDescent="0.25">
      <c r="A13330" s="4" t="s">
        <v>45749</v>
      </c>
      <c r="B13330" s="4" t="s">
        <v>13330</v>
      </c>
      <c r="C13330" s="4" t="s">
        <v>45759</v>
      </c>
      <c r="D13330" s="4"/>
    </row>
    <row r="13331" spans="1:4" ht="180" x14ac:dyDescent="0.25">
      <c r="A13331" s="4" t="s">
        <v>45749</v>
      </c>
      <c r="B13331" s="4" t="s">
        <v>13331</v>
      </c>
      <c r="C13331" s="4" t="s">
        <v>45759</v>
      </c>
      <c r="D13331" s="4"/>
    </row>
    <row r="13332" spans="1:4" ht="30" x14ac:dyDescent="0.25">
      <c r="A13332" s="4" t="s">
        <v>45749</v>
      </c>
      <c r="B13332" s="4" t="s">
        <v>13332</v>
      </c>
      <c r="C13332" s="4" t="s">
        <v>45759</v>
      </c>
      <c r="D13332" s="4"/>
    </row>
    <row r="13333" spans="1:4" ht="30" x14ac:dyDescent="0.25">
      <c r="A13333" s="4" t="s">
        <v>45749</v>
      </c>
      <c r="B13333" s="4" t="s">
        <v>13333</v>
      </c>
      <c r="C13333" s="4" t="s">
        <v>45759</v>
      </c>
      <c r="D13333" s="4"/>
    </row>
    <row r="13334" spans="1:4" ht="45" x14ac:dyDescent="0.25">
      <c r="A13334" s="4" t="s">
        <v>45749</v>
      </c>
      <c r="B13334" s="4" t="s">
        <v>13334</v>
      </c>
      <c r="C13334" s="4" t="s">
        <v>45759</v>
      </c>
      <c r="D13334" s="4"/>
    </row>
    <row r="13335" spans="1:4" ht="30" x14ac:dyDescent="0.25">
      <c r="A13335" s="4" t="s">
        <v>45749</v>
      </c>
      <c r="B13335" s="4" t="s">
        <v>13335</v>
      </c>
      <c r="C13335" s="4" t="s">
        <v>45759</v>
      </c>
      <c r="D13335" s="4"/>
    </row>
    <row r="13336" spans="1:4" x14ac:dyDescent="0.25">
      <c r="A13336" s="4" t="s">
        <v>45749</v>
      </c>
      <c r="B13336" s="4" t="s">
        <v>13336</v>
      </c>
      <c r="C13336" s="4" t="s">
        <v>45759</v>
      </c>
      <c r="D13336" s="4"/>
    </row>
    <row r="13337" spans="1:4" x14ac:dyDescent="0.25">
      <c r="A13337" s="4" t="s">
        <v>45749</v>
      </c>
      <c r="B13337" s="4" t="s">
        <v>13337</v>
      </c>
      <c r="C13337" s="4" t="s">
        <v>45759</v>
      </c>
      <c r="D13337" s="4"/>
    </row>
    <row r="13338" spans="1:4" ht="240" x14ac:dyDescent="0.25">
      <c r="A13338" s="4" t="s">
        <v>45749</v>
      </c>
      <c r="B13338" s="4" t="s">
        <v>13338</v>
      </c>
      <c r="C13338" s="4" t="s">
        <v>45759</v>
      </c>
      <c r="D13338" s="4"/>
    </row>
    <row r="13339" spans="1:4" ht="30" x14ac:dyDescent="0.25">
      <c r="A13339" s="4" t="s">
        <v>45749</v>
      </c>
      <c r="B13339" s="4" t="s">
        <v>13339</v>
      </c>
      <c r="C13339" s="4" t="s">
        <v>45759</v>
      </c>
      <c r="D13339" s="4"/>
    </row>
    <row r="13340" spans="1:4" ht="30" x14ac:dyDescent="0.25">
      <c r="A13340" s="4" t="s">
        <v>45749</v>
      </c>
      <c r="B13340" s="4" t="s">
        <v>13340</v>
      </c>
      <c r="C13340" s="4" t="s">
        <v>45759</v>
      </c>
      <c r="D13340" s="4"/>
    </row>
    <row r="13341" spans="1:4" ht="45" x14ac:dyDescent="0.25">
      <c r="A13341" s="4" t="s">
        <v>45749</v>
      </c>
      <c r="B13341" s="4" t="s">
        <v>13341</v>
      </c>
      <c r="C13341" s="4" t="s">
        <v>45759</v>
      </c>
      <c r="D13341" s="4"/>
    </row>
    <row r="13342" spans="1:4" ht="45" x14ac:dyDescent="0.25">
      <c r="A13342" s="4" t="s">
        <v>45749</v>
      </c>
      <c r="B13342" s="4" t="s">
        <v>13342</v>
      </c>
      <c r="C13342" s="4" t="s">
        <v>45759</v>
      </c>
      <c r="D13342" s="4"/>
    </row>
    <row r="13343" spans="1:4" ht="30" x14ac:dyDescent="0.25">
      <c r="A13343" s="4" t="s">
        <v>45749</v>
      </c>
      <c r="B13343" s="4" t="s">
        <v>13343</v>
      </c>
      <c r="C13343" s="4" t="s">
        <v>45759</v>
      </c>
      <c r="D13343" s="4"/>
    </row>
    <row r="13344" spans="1:4" ht="30" x14ac:dyDescent="0.25">
      <c r="A13344" s="4" t="s">
        <v>45749</v>
      </c>
      <c r="B13344" s="4" t="s">
        <v>13344</v>
      </c>
      <c r="C13344" s="4" t="s">
        <v>45759</v>
      </c>
      <c r="D13344" s="4"/>
    </row>
    <row r="13345" spans="1:4" ht="30" x14ac:dyDescent="0.25">
      <c r="A13345" s="4" t="s">
        <v>45749</v>
      </c>
      <c r="B13345" s="4" t="s">
        <v>13345</v>
      </c>
      <c r="C13345" s="4" t="s">
        <v>45759</v>
      </c>
      <c r="D13345" s="4"/>
    </row>
    <row r="13346" spans="1:4" ht="45" x14ac:dyDescent="0.25">
      <c r="A13346" s="4" t="s">
        <v>45749</v>
      </c>
      <c r="B13346" s="4" t="s">
        <v>13346</v>
      </c>
      <c r="C13346" s="4" t="s">
        <v>45759</v>
      </c>
      <c r="D13346" s="4"/>
    </row>
    <row r="13347" spans="1:4" ht="30" x14ac:dyDescent="0.25">
      <c r="A13347" s="4" t="s">
        <v>45749</v>
      </c>
      <c r="B13347" s="4" t="s">
        <v>13347</v>
      </c>
      <c r="C13347" s="4" t="s">
        <v>45759</v>
      </c>
      <c r="D13347" s="4"/>
    </row>
    <row r="13348" spans="1:4" x14ac:dyDescent="0.25">
      <c r="A13348" s="4" t="s">
        <v>45749</v>
      </c>
      <c r="B13348" s="4" t="s">
        <v>13348</v>
      </c>
      <c r="C13348" s="4" t="s">
        <v>45759</v>
      </c>
      <c r="D13348" s="4"/>
    </row>
    <row r="13349" spans="1:4" ht="30" x14ac:dyDescent="0.25">
      <c r="A13349" s="4" t="s">
        <v>45749</v>
      </c>
      <c r="B13349" s="4" t="s">
        <v>13349</v>
      </c>
      <c r="C13349" s="4" t="s">
        <v>45759</v>
      </c>
      <c r="D13349" s="4"/>
    </row>
    <row r="13350" spans="1:4" x14ac:dyDescent="0.25">
      <c r="A13350" s="4" t="s">
        <v>45749</v>
      </c>
      <c r="B13350" s="4" t="s">
        <v>13350</v>
      </c>
      <c r="C13350" s="4" t="s">
        <v>45759</v>
      </c>
      <c r="D13350" s="4"/>
    </row>
    <row r="13351" spans="1:4" ht="30" x14ac:dyDescent="0.25">
      <c r="A13351" s="4" t="s">
        <v>45749</v>
      </c>
      <c r="B13351" s="4" t="s">
        <v>13351</v>
      </c>
      <c r="C13351" s="4" t="s">
        <v>45759</v>
      </c>
      <c r="D13351" s="4"/>
    </row>
    <row r="13352" spans="1:4" ht="45" x14ac:dyDescent="0.25">
      <c r="A13352" s="4" t="s">
        <v>45749</v>
      </c>
      <c r="B13352" s="4" t="s">
        <v>13352</v>
      </c>
      <c r="C13352" s="4" t="s">
        <v>45759</v>
      </c>
      <c r="D13352" s="4"/>
    </row>
    <row r="13353" spans="1:4" ht="30" x14ac:dyDescent="0.25">
      <c r="A13353" s="4" t="s">
        <v>45749</v>
      </c>
      <c r="B13353" s="4" t="s">
        <v>13353</v>
      </c>
      <c r="C13353" s="4" t="s">
        <v>45759</v>
      </c>
      <c r="D13353" s="4"/>
    </row>
    <row r="13354" spans="1:4" ht="30" x14ac:dyDescent="0.25">
      <c r="A13354" s="4" t="s">
        <v>45749</v>
      </c>
      <c r="B13354" s="4" t="s">
        <v>13354</v>
      </c>
      <c r="C13354" s="4" t="s">
        <v>45759</v>
      </c>
      <c r="D13354" s="4"/>
    </row>
    <row r="13355" spans="1:4" ht="45" x14ac:dyDescent="0.25">
      <c r="A13355" s="4" t="s">
        <v>45749</v>
      </c>
      <c r="B13355" s="4" t="s">
        <v>13355</v>
      </c>
      <c r="C13355" s="4" t="s">
        <v>45759</v>
      </c>
      <c r="D13355" s="4"/>
    </row>
    <row r="13356" spans="1:4" ht="45" x14ac:dyDescent="0.25">
      <c r="A13356" s="4" t="s">
        <v>45749</v>
      </c>
      <c r="B13356" s="4" t="s">
        <v>13356</v>
      </c>
      <c r="C13356" s="4" t="s">
        <v>45759</v>
      </c>
      <c r="D13356" s="4"/>
    </row>
    <row r="13357" spans="1:4" ht="45" x14ac:dyDescent="0.25">
      <c r="A13357" s="4" t="s">
        <v>45749</v>
      </c>
      <c r="B13357" s="4" t="s">
        <v>13357</v>
      </c>
      <c r="C13357" s="4" t="s">
        <v>45759</v>
      </c>
      <c r="D13357" s="4"/>
    </row>
    <row r="13358" spans="1:4" ht="30" x14ac:dyDescent="0.25">
      <c r="A13358" s="4" t="s">
        <v>45749</v>
      </c>
      <c r="B13358" s="4" t="s">
        <v>13358</v>
      </c>
      <c r="C13358" s="4" t="s">
        <v>45759</v>
      </c>
      <c r="D13358" s="4"/>
    </row>
    <row r="13359" spans="1:4" ht="30" x14ac:dyDescent="0.25">
      <c r="A13359" s="4" t="s">
        <v>45749</v>
      </c>
      <c r="B13359" s="4" t="s">
        <v>13359</v>
      </c>
      <c r="C13359" s="4" t="s">
        <v>45759</v>
      </c>
      <c r="D13359" s="4"/>
    </row>
    <row r="13360" spans="1:4" ht="30" x14ac:dyDescent="0.25">
      <c r="A13360" s="4" t="s">
        <v>45749</v>
      </c>
      <c r="B13360" s="4" t="s">
        <v>13360</v>
      </c>
      <c r="C13360" s="4" t="s">
        <v>45759</v>
      </c>
      <c r="D13360" s="4"/>
    </row>
    <row r="13361" spans="1:4" ht="30" x14ac:dyDescent="0.25">
      <c r="A13361" s="4" t="s">
        <v>45749</v>
      </c>
      <c r="B13361" s="4" t="s">
        <v>13361</v>
      </c>
      <c r="C13361" s="4" t="s">
        <v>45759</v>
      </c>
      <c r="D13361" s="4"/>
    </row>
    <row r="13362" spans="1:4" ht="45" x14ac:dyDescent="0.25">
      <c r="A13362" s="4" t="s">
        <v>45749</v>
      </c>
      <c r="B13362" s="4" t="s">
        <v>13362</v>
      </c>
      <c r="C13362" s="4" t="s">
        <v>45759</v>
      </c>
      <c r="D13362" s="4"/>
    </row>
    <row r="13363" spans="1:4" x14ac:dyDescent="0.25">
      <c r="A13363" s="4" t="s">
        <v>45749</v>
      </c>
      <c r="B13363" s="4" t="s">
        <v>13363</v>
      </c>
      <c r="C13363" s="4" t="s">
        <v>45759</v>
      </c>
      <c r="D13363" s="4"/>
    </row>
    <row r="13364" spans="1:4" ht="30" x14ac:dyDescent="0.25">
      <c r="A13364" s="4" t="s">
        <v>45749</v>
      </c>
      <c r="B13364" s="4" t="s">
        <v>13364</v>
      </c>
      <c r="C13364" s="4" t="s">
        <v>45759</v>
      </c>
      <c r="D13364" s="4"/>
    </row>
    <row r="13365" spans="1:4" ht="30" x14ac:dyDescent="0.25">
      <c r="A13365" s="4" t="s">
        <v>45749</v>
      </c>
      <c r="B13365" s="4" t="s">
        <v>13365</v>
      </c>
      <c r="C13365" s="4" t="s">
        <v>45759</v>
      </c>
      <c r="D13365" s="4"/>
    </row>
    <row r="13366" spans="1:4" x14ac:dyDescent="0.25">
      <c r="A13366" s="4" t="s">
        <v>45749</v>
      </c>
      <c r="B13366" s="4" t="s">
        <v>13366</v>
      </c>
      <c r="C13366" s="4" t="s">
        <v>45759</v>
      </c>
      <c r="D13366" s="4"/>
    </row>
    <row r="13367" spans="1:4" ht="45" x14ac:dyDescent="0.25">
      <c r="A13367" s="4" t="s">
        <v>45749</v>
      </c>
      <c r="B13367" s="4" t="s">
        <v>13367</v>
      </c>
      <c r="C13367" s="4" t="s">
        <v>45759</v>
      </c>
      <c r="D13367" s="4"/>
    </row>
    <row r="13368" spans="1:4" ht="30" x14ac:dyDescent="0.25">
      <c r="A13368" s="4" t="s">
        <v>45749</v>
      </c>
      <c r="B13368" s="4" t="s">
        <v>13368</v>
      </c>
      <c r="C13368" s="4" t="s">
        <v>45759</v>
      </c>
      <c r="D13368" s="4"/>
    </row>
    <row r="13369" spans="1:4" ht="30" x14ac:dyDescent="0.25">
      <c r="A13369" s="4" t="s">
        <v>45749</v>
      </c>
      <c r="B13369" s="4" t="s">
        <v>13369</v>
      </c>
      <c r="C13369" s="4" t="s">
        <v>45759</v>
      </c>
      <c r="D13369" s="4"/>
    </row>
    <row r="13370" spans="1:4" ht="30" x14ac:dyDescent="0.25">
      <c r="A13370" s="4" t="s">
        <v>45749</v>
      </c>
      <c r="B13370" s="4" t="s">
        <v>13370</v>
      </c>
      <c r="C13370" s="4" t="s">
        <v>45759</v>
      </c>
      <c r="D13370" s="4"/>
    </row>
    <row r="13371" spans="1:4" ht="30" x14ac:dyDescent="0.25">
      <c r="A13371" s="4" t="s">
        <v>45749</v>
      </c>
      <c r="B13371" s="4" t="s">
        <v>13371</v>
      </c>
      <c r="C13371" s="4" t="s">
        <v>45759</v>
      </c>
      <c r="D13371" s="4"/>
    </row>
    <row r="13372" spans="1:4" x14ac:dyDescent="0.25">
      <c r="A13372" s="4" t="s">
        <v>45749</v>
      </c>
      <c r="B13372" s="4" t="s">
        <v>13372</v>
      </c>
      <c r="C13372" s="4" t="s">
        <v>45759</v>
      </c>
      <c r="D13372" s="4"/>
    </row>
    <row r="13373" spans="1:4" x14ac:dyDescent="0.25">
      <c r="A13373" s="4" t="s">
        <v>45749</v>
      </c>
      <c r="B13373" s="4" t="s">
        <v>13373</v>
      </c>
      <c r="C13373" s="4" t="s">
        <v>45759</v>
      </c>
      <c r="D13373" s="4"/>
    </row>
    <row r="13374" spans="1:4" x14ac:dyDescent="0.25">
      <c r="A13374" s="4" t="s">
        <v>45749</v>
      </c>
      <c r="B13374" s="4" t="s">
        <v>13374</v>
      </c>
      <c r="C13374" s="4" t="s">
        <v>45759</v>
      </c>
      <c r="D13374" s="4"/>
    </row>
    <row r="13375" spans="1:4" x14ac:dyDescent="0.25">
      <c r="A13375" s="4" t="s">
        <v>45749</v>
      </c>
      <c r="B13375" s="4" t="s">
        <v>13375</v>
      </c>
      <c r="C13375" s="4" t="s">
        <v>45759</v>
      </c>
      <c r="D13375" s="4"/>
    </row>
    <row r="13376" spans="1:4" x14ac:dyDescent="0.25">
      <c r="A13376" s="4" t="s">
        <v>45749</v>
      </c>
      <c r="B13376" s="4" t="s">
        <v>13376</v>
      </c>
      <c r="C13376" s="4" t="s">
        <v>45759</v>
      </c>
      <c r="D13376" s="4"/>
    </row>
    <row r="13377" spans="1:4" ht="45" x14ac:dyDescent="0.25">
      <c r="A13377" s="4" t="s">
        <v>45749</v>
      </c>
      <c r="B13377" s="4" t="s">
        <v>13377</v>
      </c>
      <c r="C13377" s="4" t="s">
        <v>45759</v>
      </c>
      <c r="D13377" s="4"/>
    </row>
    <row r="13378" spans="1:4" x14ac:dyDescent="0.25">
      <c r="A13378" s="4" t="s">
        <v>45749</v>
      </c>
      <c r="B13378" s="4" t="s">
        <v>13378</v>
      </c>
      <c r="C13378" s="4" t="s">
        <v>45759</v>
      </c>
      <c r="D13378" s="4"/>
    </row>
    <row r="13379" spans="1:4" x14ac:dyDescent="0.25">
      <c r="A13379" s="4" t="s">
        <v>45749</v>
      </c>
      <c r="B13379" s="4" t="s">
        <v>13379</v>
      </c>
      <c r="C13379" s="4" t="s">
        <v>45759</v>
      </c>
      <c r="D13379" s="4"/>
    </row>
    <row r="13380" spans="1:4" ht="30" x14ac:dyDescent="0.25">
      <c r="A13380" s="4" t="s">
        <v>45749</v>
      </c>
      <c r="B13380" s="4" t="s">
        <v>13380</v>
      </c>
      <c r="C13380" s="4" t="s">
        <v>45759</v>
      </c>
      <c r="D13380" s="4"/>
    </row>
    <row r="13381" spans="1:4" ht="30" x14ac:dyDescent="0.25">
      <c r="A13381" s="4" t="s">
        <v>45749</v>
      </c>
      <c r="B13381" s="4" t="s">
        <v>13381</v>
      </c>
      <c r="C13381" s="4" t="s">
        <v>45759</v>
      </c>
      <c r="D13381" s="4"/>
    </row>
    <row r="13382" spans="1:4" ht="30" x14ac:dyDescent="0.25">
      <c r="A13382" s="4" t="s">
        <v>45749</v>
      </c>
      <c r="B13382" s="4" t="s">
        <v>13382</v>
      </c>
      <c r="C13382" s="4" t="s">
        <v>45759</v>
      </c>
      <c r="D13382" s="4"/>
    </row>
    <row r="13383" spans="1:4" x14ac:dyDescent="0.25">
      <c r="A13383" s="4" t="s">
        <v>45749</v>
      </c>
      <c r="B13383" s="4" t="s">
        <v>13383</v>
      </c>
      <c r="C13383" s="4" t="s">
        <v>45759</v>
      </c>
      <c r="D13383" s="4"/>
    </row>
    <row r="13384" spans="1:4" x14ac:dyDescent="0.25">
      <c r="A13384" s="4" t="s">
        <v>45749</v>
      </c>
      <c r="B13384" s="4" t="s">
        <v>13384</v>
      </c>
      <c r="C13384" s="4" t="s">
        <v>45759</v>
      </c>
      <c r="D13384" s="4"/>
    </row>
    <row r="13385" spans="1:4" x14ac:dyDescent="0.25">
      <c r="A13385" s="4" t="s">
        <v>45749</v>
      </c>
      <c r="B13385" s="4" t="s">
        <v>13385</v>
      </c>
      <c r="C13385" s="4" t="s">
        <v>45759</v>
      </c>
      <c r="D13385" s="4"/>
    </row>
    <row r="13386" spans="1:4" ht="30" x14ac:dyDescent="0.25">
      <c r="A13386" s="4" t="s">
        <v>45749</v>
      </c>
      <c r="B13386" s="4" t="s">
        <v>13386</v>
      </c>
      <c r="C13386" s="4" t="s">
        <v>45759</v>
      </c>
      <c r="D13386" s="4"/>
    </row>
    <row r="13387" spans="1:4" x14ac:dyDescent="0.25">
      <c r="A13387" s="4" t="s">
        <v>45749</v>
      </c>
      <c r="B13387" s="4" t="s">
        <v>13387</v>
      </c>
      <c r="C13387" s="4" t="s">
        <v>45759</v>
      </c>
      <c r="D13387" s="4"/>
    </row>
    <row r="13388" spans="1:4" x14ac:dyDescent="0.25">
      <c r="A13388" s="4" t="s">
        <v>45749</v>
      </c>
      <c r="B13388" s="4" t="s">
        <v>13388</v>
      </c>
      <c r="C13388" s="4" t="s">
        <v>45759</v>
      </c>
      <c r="D13388" s="4"/>
    </row>
    <row r="13389" spans="1:4" x14ac:dyDescent="0.25">
      <c r="A13389" s="4" t="s">
        <v>45749</v>
      </c>
      <c r="B13389" s="4" t="s">
        <v>13389</v>
      </c>
      <c r="C13389" s="4" t="s">
        <v>45759</v>
      </c>
      <c r="D13389" s="4"/>
    </row>
    <row r="13390" spans="1:4" x14ac:dyDescent="0.25">
      <c r="A13390" s="4" t="s">
        <v>45749</v>
      </c>
      <c r="B13390" s="4" t="s">
        <v>13390</v>
      </c>
      <c r="C13390" s="4" t="s">
        <v>45759</v>
      </c>
      <c r="D13390" s="4"/>
    </row>
    <row r="13391" spans="1:4" ht="30" x14ac:dyDescent="0.25">
      <c r="A13391" s="4" t="s">
        <v>45749</v>
      </c>
      <c r="B13391" s="4" t="s">
        <v>13391</v>
      </c>
      <c r="C13391" s="4" t="s">
        <v>45759</v>
      </c>
      <c r="D13391" s="4"/>
    </row>
    <row r="13392" spans="1:4" ht="45" x14ac:dyDescent="0.25">
      <c r="A13392" s="4" t="s">
        <v>45749</v>
      </c>
      <c r="B13392" s="4" t="s">
        <v>13392</v>
      </c>
      <c r="C13392" s="4" t="s">
        <v>45759</v>
      </c>
      <c r="D13392" s="4"/>
    </row>
    <row r="13393" spans="1:4" ht="135" x14ac:dyDescent="0.25">
      <c r="A13393" s="4" t="s">
        <v>45749</v>
      </c>
      <c r="B13393" s="4" t="s">
        <v>13393</v>
      </c>
      <c r="C13393" s="4" t="s">
        <v>45759</v>
      </c>
      <c r="D13393" s="4"/>
    </row>
    <row r="13394" spans="1:4" ht="60" x14ac:dyDescent="0.25">
      <c r="A13394" s="4" t="s">
        <v>45749</v>
      </c>
      <c r="B13394" s="4" t="s">
        <v>13394</v>
      </c>
      <c r="C13394" s="4" t="s">
        <v>45759</v>
      </c>
      <c r="D13394" s="4"/>
    </row>
    <row r="13395" spans="1:4" ht="60" x14ac:dyDescent="0.25">
      <c r="A13395" s="4" t="s">
        <v>45749</v>
      </c>
      <c r="B13395" s="4" t="s">
        <v>13395</v>
      </c>
      <c r="C13395" s="4" t="s">
        <v>45759</v>
      </c>
      <c r="D13395" s="4"/>
    </row>
    <row r="13396" spans="1:4" ht="75" x14ac:dyDescent="0.25">
      <c r="A13396" s="4" t="s">
        <v>45749</v>
      </c>
      <c r="B13396" s="4" t="s">
        <v>13396</v>
      </c>
      <c r="C13396" s="4" t="s">
        <v>45759</v>
      </c>
      <c r="D13396" s="4"/>
    </row>
    <row r="13397" spans="1:4" ht="45" x14ac:dyDescent="0.25">
      <c r="A13397" s="4" t="s">
        <v>45749</v>
      </c>
      <c r="B13397" s="4" t="s">
        <v>13397</v>
      </c>
      <c r="C13397" s="4" t="s">
        <v>45759</v>
      </c>
      <c r="D13397" s="4"/>
    </row>
    <row r="13398" spans="1:4" ht="45" x14ac:dyDescent="0.25">
      <c r="A13398" s="4" t="s">
        <v>45749</v>
      </c>
      <c r="B13398" s="4" t="s">
        <v>13398</v>
      </c>
      <c r="C13398" s="4" t="s">
        <v>45759</v>
      </c>
      <c r="D13398" s="4"/>
    </row>
    <row r="13399" spans="1:4" ht="30" x14ac:dyDescent="0.25">
      <c r="A13399" s="4" t="s">
        <v>45749</v>
      </c>
      <c r="B13399" s="4" t="s">
        <v>13399</v>
      </c>
      <c r="C13399" s="4" t="s">
        <v>45759</v>
      </c>
      <c r="D13399" s="4"/>
    </row>
    <row r="13400" spans="1:4" ht="75" x14ac:dyDescent="0.25">
      <c r="A13400" s="4" t="s">
        <v>45749</v>
      </c>
      <c r="B13400" s="4" t="s">
        <v>13400</v>
      </c>
      <c r="C13400" s="4" t="s">
        <v>45759</v>
      </c>
      <c r="D13400" s="4"/>
    </row>
    <row r="13401" spans="1:4" ht="30" x14ac:dyDescent="0.25">
      <c r="A13401" s="4" t="s">
        <v>45749</v>
      </c>
      <c r="B13401" s="4" t="s">
        <v>13401</v>
      </c>
      <c r="C13401" s="4" t="s">
        <v>45759</v>
      </c>
      <c r="D13401" s="4"/>
    </row>
    <row r="13402" spans="1:4" ht="90" x14ac:dyDescent="0.25">
      <c r="A13402" s="4" t="s">
        <v>45747</v>
      </c>
      <c r="B13402" s="4" t="s">
        <v>13402</v>
      </c>
      <c r="C13402" s="4" t="s">
        <v>45759</v>
      </c>
      <c r="D13402" s="4"/>
    </row>
    <row r="13403" spans="1:4" ht="30" x14ac:dyDescent="0.25">
      <c r="A13403" s="4" t="s">
        <v>45749</v>
      </c>
      <c r="B13403" s="4" t="s">
        <v>13403</v>
      </c>
      <c r="C13403" s="4" t="s">
        <v>45759</v>
      </c>
      <c r="D13403" s="4"/>
    </row>
    <row r="13404" spans="1:4" ht="30" x14ac:dyDescent="0.25">
      <c r="A13404" s="4" t="s">
        <v>45749</v>
      </c>
      <c r="B13404" s="4" t="s">
        <v>13404</v>
      </c>
      <c r="C13404" s="4" t="s">
        <v>45759</v>
      </c>
      <c r="D13404" s="4"/>
    </row>
    <row r="13405" spans="1:4" ht="30" x14ac:dyDescent="0.25">
      <c r="A13405" s="4" t="s">
        <v>45749</v>
      </c>
      <c r="B13405" s="4" t="s">
        <v>13405</v>
      </c>
      <c r="C13405" s="4" t="s">
        <v>45759</v>
      </c>
      <c r="D13405" s="4"/>
    </row>
    <row r="13406" spans="1:4" x14ac:dyDescent="0.25">
      <c r="A13406" s="4" t="s">
        <v>45749</v>
      </c>
      <c r="B13406" s="4" t="s">
        <v>13406</v>
      </c>
      <c r="C13406" s="4" t="s">
        <v>45759</v>
      </c>
      <c r="D13406" s="4"/>
    </row>
    <row r="13407" spans="1:4" ht="30" x14ac:dyDescent="0.25">
      <c r="A13407" s="4" t="s">
        <v>45749</v>
      </c>
      <c r="B13407" s="4" t="s">
        <v>13407</v>
      </c>
      <c r="C13407" s="4" t="s">
        <v>45759</v>
      </c>
      <c r="D13407" s="4"/>
    </row>
    <row r="13408" spans="1:4" x14ac:dyDescent="0.25">
      <c r="A13408" s="4" t="s">
        <v>45749</v>
      </c>
      <c r="B13408" s="4" t="s">
        <v>13408</v>
      </c>
      <c r="C13408" s="4" t="s">
        <v>45759</v>
      </c>
      <c r="D13408" s="4"/>
    </row>
    <row r="13409" spans="1:4" x14ac:dyDescent="0.25">
      <c r="A13409" s="4" t="s">
        <v>45749</v>
      </c>
      <c r="B13409" s="4" t="s">
        <v>13409</v>
      </c>
      <c r="C13409" s="4" t="s">
        <v>45759</v>
      </c>
      <c r="D13409" s="4"/>
    </row>
    <row r="13410" spans="1:4" x14ac:dyDescent="0.25">
      <c r="A13410" s="4" t="s">
        <v>45749</v>
      </c>
      <c r="B13410" s="4" t="s">
        <v>13410</v>
      </c>
      <c r="C13410" s="4" t="s">
        <v>45759</v>
      </c>
      <c r="D13410" s="4"/>
    </row>
    <row r="13411" spans="1:4" x14ac:dyDescent="0.25">
      <c r="A13411" s="4" t="s">
        <v>45749</v>
      </c>
      <c r="B13411" s="4" t="s">
        <v>13411</v>
      </c>
      <c r="C13411" s="4" t="s">
        <v>45759</v>
      </c>
      <c r="D13411" s="4"/>
    </row>
    <row r="13412" spans="1:4" ht="30" x14ac:dyDescent="0.25">
      <c r="A13412" s="4" t="s">
        <v>45749</v>
      </c>
      <c r="B13412" s="4" t="s">
        <v>13412</v>
      </c>
      <c r="C13412" s="4" t="s">
        <v>45759</v>
      </c>
      <c r="D13412" s="4"/>
    </row>
    <row r="13413" spans="1:4" ht="30" x14ac:dyDescent="0.25">
      <c r="A13413" s="4" t="s">
        <v>45749</v>
      </c>
      <c r="B13413" s="4" t="s">
        <v>13413</v>
      </c>
      <c r="C13413" s="4" t="s">
        <v>45759</v>
      </c>
      <c r="D13413" s="4"/>
    </row>
    <row r="13414" spans="1:4" x14ac:dyDescent="0.25">
      <c r="A13414" s="4" t="s">
        <v>45749</v>
      </c>
      <c r="B13414" s="4" t="s">
        <v>13414</v>
      </c>
      <c r="C13414" s="4" t="s">
        <v>45759</v>
      </c>
      <c r="D13414" s="4"/>
    </row>
    <row r="13415" spans="1:4" ht="30" x14ac:dyDescent="0.25">
      <c r="A13415" s="4" t="s">
        <v>45749</v>
      </c>
      <c r="B13415" s="4" t="s">
        <v>13415</v>
      </c>
      <c r="C13415" s="4" t="s">
        <v>45759</v>
      </c>
      <c r="D13415" s="4"/>
    </row>
    <row r="13416" spans="1:4" x14ac:dyDescent="0.25">
      <c r="A13416" s="4" t="s">
        <v>45749</v>
      </c>
      <c r="B13416" s="4" t="s">
        <v>13416</v>
      </c>
      <c r="C13416" s="4" t="s">
        <v>45759</v>
      </c>
      <c r="D13416" s="4"/>
    </row>
    <row r="13417" spans="1:4" x14ac:dyDescent="0.25">
      <c r="A13417" s="4" t="s">
        <v>45749</v>
      </c>
      <c r="B13417" s="4" t="s">
        <v>13417</v>
      </c>
      <c r="C13417" s="4" t="s">
        <v>45759</v>
      </c>
      <c r="D13417" s="4"/>
    </row>
    <row r="13418" spans="1:4" x14ac:dyDescent="0.25">
      <c r="A13418" s="4" t="s">
        <v>45749</v>
      </c>
      <c r="B13418" s="4" t="s">
        <v>13418</v>
      </c>
      <c r="C13418" s="4" t="s">
        <v>45759</v>
      </c>
      <c r="D13418" s="4"/>
    </row>
    <row r="13419" spans="1:4" x14ac:dyDescent="0.25">
      <c r="A13419" s="4" t="s">
        <v>45749</v>
      </c>
      <c r="B13419" s="4" t="s">
        <v>13419</v>
      </c>
      <c r="C13419" s="4" t="s">
        <v>45759</v>
      </c>
      <c r="D13419" s="4"/>
    </row>
    <row r="13420" spans="1:4" x14ac:dyDescent="0.25">
      <c r="A13420" s="4" t="s">
        <v>45749</v>
      </c>
      <c r="B13420" s="4" t="s">
        <v>13420</v>
      </c>
      <c r="C13420" s="4" t="s">
        <v>45759</v>
      </c>
      <c r="D13420" s="4"/>
    </row>
    <row r="13421" spans="1:4" x14ac:dyDescent="0.25">
      <c r="A13421" s="4" t="s">
        <v>45749</v>
      </c>
      <c r="B13421" s="4" t="s">
        <v>13421</v>
      </c>
      <c r="C13421" s="4" t="s">
        <v>45759</v>
      </c>
      <c r="D13421" s="4"/>
    </row>
    <row r="13422" spans="1:4" x14ac:dyDescent="0.25">
      <c r="A13422" s="4" t="s">
        <v>45749</v>
      </c>
      <c r="B13422" s="4" t="s">
        <v>13422</v>
      </c>
      <c r="C13422" s="4" t="s">
        <v>45759</v>
      </c>
      <c r="D13422" s="4"/>
    </row>
    <row r="13423" spans="1:4" x14ac:dyDescent="0.25">
      <c r="A13423" s="4" t="s">
        <v>45749</v>
      </c>
      <c r="B13423" s="4" t="s">
        <v>13423</v>
      </c>
      <c r="C13423" s="4" t="s">
        <v>45759</v>
      </c>
      <c r="D13423" s="4"/>
    </row>
    <row r="13424" spans="1:4" x14ac:dyDescent="0.25">
      <c r="A13424" s="4" t="s">
        <v>45749</v>
      </c>
      <c r="B13424" s="4" t="s">
        <v>13424</v>
      </c>
      <c r="C13424" s="4" t="s">
        <v>45759</v>
      </c>
      <c r="D13424" s="4"/>
    </row>
    <row r="13425" spans="1:4" x14ac:dyDescent="0.25">
      <c r="A13425" s="4" t="s">
        <v>45749</v>
      </c>
      <c r="B13425" s="4" t="s">
        <v>13425</v>
      </c>
      <c r="C13425" s="4" t="s">
        <v>45759</v>
      </c>
      <c r="D13425" s="4"/>
    </row>
    <row r="13426" spans="1:4" x14ac:dyDescent="0.25">
      <c r="A13426" s="4" t="s">
        <v>45749</v>
      </c>
      <c r="B13426" s="4" t="s">
        <v>13426</v>
      </c>
      <c r="C13426" s="4" t="s">
        <v>45759</v>
      </c>
      <c r="D13426" s="4"/>
    </row>
    <row r="13427" spans="1:4" x14ac:dyDescent="0.25">
      <c r="A13427" s="4" t="s">
        <v>45748</v>
      </c>
      <c r="B13427" s="4" t="s">
        <v>13427</v>
      </c>
      <c r="C13427" s="4" t="s">
        <v>45759</v>
      </c>
      <c r="D13427" s="4"/>
    </row>
    <row r="13428" spans="1:4" ht="30" x14ac:dyDescent="0.25">
      <c r="A13428" s="4" t="s">
        <v>45749</v>
      </c>
      <c r="B13428" s="4" t="s">
        <v>13428</v>
      </c>
      <c r="C13428" s="4" t="s">
        <v>45759</v>
      </c>
      <c r="D13428" s="4"/>
    </row>
    <row r="13429" spans="1:4" x14ac:dyDescent="0.25">
      <c r="A13429" s="4" t="s">
        <v>45748</v>
      </c>
      <c r="B13429" s="4" t="s">
        <v>13429</v>
      </c>
      <c r="C13429" s="4" t="s">
        <v>45759</v>
      </c>
      <c r="D13429" s="4"/>
    </row>
    <row r="13430" spans="1:4" x14ac:dyDescent="0.25">
      <c r="A13430" s="4" t="s">
        <v>45747</v>
      </c>
      <c r="B13430" s="4" t="s">
        <v>13430</v>
      </c>
      <c r="C13430" s="4" t="s">
        <v>45759</v>
      </c>
      <c r="D13430" s="4"/>
    </row>
    <row r="13431" spans="1:4" x14ac:dyDescent="0.25">
      <c r="A13431" s="4" t="s">
        <v>45749</v>
      </c>
      <c r="B13431" s="4" t="s">
        <v>13431</v>
      </c>
      <c r="C13431" s="4" t="s">
        <v>45759</v>
      </c>
      <c r="D13431" s="4"/>
    </row>
    <row r="13432" spans="1:4" x14ac:dyDescent="0.25">
      <c r="A13432" s="4" t="s">
        <v>45749</v>
      </c>
      <c r="B13432" s="4" t="s">
        <v>13432</v>
      </c>
      <c r="C13432" s="4" t="s">
        <v>45759</v>
      </c>
      <c r="D13432" s="4"/>
    </row>
    <row r="13433" spans="1:4" x14ac:dyDescent="0.25">
      <c r="A13433" s="4" t="s">
        <v>45749</v>
      </c>
      <c r="B13433" s="4" t="s">
        <v>13433</v>
      </c>
      <c r="C13433" s="4" t="s">
        <v>45759</v>
      </c>
      <c r="D13433" s="4"/>
    </row>
    <row r="13434" spans="1:4" ht="45" x14ac:dyDescent="0.25">
      <c r="A13434" s="4" t="s">
        <v>45749</v>
      </c>
      <c r="B13434" s="4" t="s">
        <v>13434</v>
      </c>
      <c r="C13434" s="4" t="s">
        <v>45759</v>
      </c>
      <c r="D13434" s="4"/>
    </row>
    <row r="13435" spans="1:4" x14ac:dyDescent="0.25">
      <c r="A13435" s="4" t="s">
        <v>45749</v>
      </c>
      <c r="B13435" s="4" t="s">
        <v>13435</v>
      </c>
      <c r="C13435" s="4" t="s">
        <v>45759</v>
      </c>
      <c r="D13435" s="4"/>
    </row>
    <row r="13436" spans="1:4" x14ac:dyDescent="0.25">
      <c r="A13436" s="4" t="s">
        <v>45749</v>
      </c>
      <c r="B13436" s="4" t="s">
        <v>13436</v>
      </c>
      <c r="C13436" s="4" t="s">
        <v>45759</v>
      </c>
      <c r="D13436" s="4"/>
    </row>
    <row r="13437" spans="1:4" x14ac:dyDescent="0.25">
      <c r="A13437" s="4" t="s">
        <v>45749</v>
      </c>
      <c r="B13437" s="4" t="s">
        <v>13437</v>
      </c>
      <c r="C13437" s="4" t="s">
        <v>45759</v>
      </c>
      <c r="D13437" s="4"/>
    </row>
    <row r="13438" spans="1:4" ht="30" x14ac:dyDescent="0.25">
      <c r="A13438" s="4" t="s">
        <v>45749</v>
      </c>
      <c r="B13438" s="4" t="s">
        <v>13438</v>
      </c>
      <c r="C13438" s="4" t="s">
        <v>45759</v>
      </c>
      <c r="D13438" s="4"/>
    </row>
    <row r="13439" spans="1:4" x14ac:dyDescent="0.25">
      <c r="A13439" s="4" t="s">
        <v>45749</v>
      </c>
      <c r="B13439" s="4" t="s">
        <v>13439</v>
      </c>
      <c r="C13439" s="4" t="s">
        <v>45759</v>
      </c>
      <c r="D13439" s="4"/>
    </row>
    <row r="13440" spans="1:4" x14ac:dyDescent="0.25">
      <c r="A13440" s="4" t="s">
        <v>45749</v>
      </c>
      <c r="B13440" s="4" t="s">
        <v>13440</v>
      </c>
      <c r="C13440" s="4" t="s">
        <v>45759</v>
      </c>
      <c r="D13440" s="4"/>
    </row>
    <row r="13441" spans="1:4" x14ac:dyDescent="0.25">
      <c r="A13441" s="4" t="s">
        <v>45749</v>
      </c>
      <c r="B13441" s="4" t="s">
        <v>13441</v>
      </c>
      <c r="C13441" s="4" t="s">
        <v>45759</v>
      </c>
      <c r="D13441" s="4"/>
    </row>
    <row r="13442" spans="1:4" x14ac:dyDescent="0.25">
      <c r="A13442" s="4" t="s">
        <v>45749</v>
      </c>
      <c r="B13442" s="4" t="s">
        <v>13442</v>
      </c>
      <c r="C13442" s="4" t="s">
        <v>45759</v>
      </c>
      <c r="D13442" s="4"/>
    </row>
    <row r="13443" spans="1:4" x14ac:dyDescent="0.25">
      <c r="A13443" s="4" t="s">
        <v>45749</v>
      </c>
      <c r="B13443" s="4" t="s">
        <v>13443</v>
      </c>
      <c r="C13443" s="4" t="s">
        <v>45759</v>
      </c>
      <c r="D13443" s="4"/>
    </row>
    <row r="13444" spans="1:4" x14ac:dyDescent="0.25">
      <c r="A13444" s="4" t="s">
        <v>45749</v>
      </c>
      <c r="B13444" s="4" t="s">
        <v>13444</v>
      </c>
      <c r="C13444" s="4" t="s">
        <v>45759</v>
      </c>
      <c r="D13444" s="4"/>
    </row>
    <row r="13445" spans="1:4" x14ac:dyDescent="0.25">
      <c r="A13445" s="4" t="s">
        <v>45749</v>
      </c>
      <c r="B13445" s="4" t="s">
        <v>13445</v>
      </c>
      <c r="C13445" s="4" t="s">
        <v>45759</v>
      </c>
      <c r="D13445" s="4"/>
    </row>
    <row r="13446" spans="1:4" ht="45" x14ac:dyDescent="0.25">
      <c r="A13446" s="4" t="s">
        <v>45749</v>
      </c>
      <c r="B13446" s="4" t="s">
        <v>13446</v>
      </c>
      <c r="C13446" s="4" t="s">
        <v>45759</v>
      </c>
      <c r="D13446" s="4"/>
    </row>
    <row r="13447" spans="1:4" ht="30" x14ac:dyDescent="0.25">
      <c r="A13447" s="4" t="s">
        <v>45747</v>
      </c>
      <c r="B13447" s="4" t="s">
        <v>13447</v>
      </c>
      <c r="C13447" s="4" t="s">
        <v>45759</v>
      </c>
      <c r="D13447" s="4"/>
    </row>
    <row r="13448" spans="1:4" ht="150" x14ac:dyDescent="0.25">
      <c r="A13448" s="4" t="s">
        <v>45749</v>
      </c>
      <c r="B13448" s="4" t="s">
        <v>13448</v>
      </c>
      <c r="C13448" s="4" t="s">
        <v>45759</v>
      </c>
      <c r="D13448" s="4"/>
    </row>
    <row r="13449" spans="1:4" ht="75" x14ac:dyDescent="0.25">
      <c r="A13449" s="4" t="s">
        <v>45749</v>
      </c>
      <c r="B13449" s="4" t="s">
        <v>13449</v>
      </c>
      <c r="C13449" s="4" t="s">
        <v>45759</v>
      </c>
      <c r="D13449" s="4"/>
    </row>
    <row r="13450" spans="1:4" ht="90" x14ac:dyDescent="0.25">
      <c r="A13450" s="4" t="s">
        <v>45749</v>
      </c>
      <c r="B13450" s="4" t="s">
        <v>13450</v>
      </c>
      <c r="C13450" s="4" t="s">
        <v>45759</v>
      </c>
      <c r="D13450" s="4"/>
    </row>
    <row r="13451" spans="1:4" ht="45" x14ac:dyDescent="0.25">
      <c r="A13451" s="4" t="s">
        <v>45749</v>
      </c>
      <c r="B13451" s="4" t="s">
        <v>13451</v>
      </c>
      <c r="C13451" s="4" t="s">
        <v>45759</v>
      </c>
      <c r="D13451" s="4"/>
    </row>
    <row r="13452" spans="1:4" ht="105" x14ac:dyDescent="0.25">
      <c r="A13452" s="4" t="s">
        <v>45749</v>
      </c>
      <c r="B13452" s="4" t="s">
        <v>13452</v>
      </c>
      <c r="C13452" s="4" t="s">
        <v>45759</v>
      </c>
      <c r="D13452" s="4"/>
    </row>
    <row r="13453" spans="1:4" ht="45" x14ac:dyDescent="0.25">
      <c r="A13453" s="4" t="s">
        <v>45749</v>
      </c>
      <c r="B13453" s="4" t="s">
        <v>13453</v>
      </c>
      <c r="C13453" s="4" t="s">
        <v>45759</v>
      </c>
      <c r="D13453" s="4"/>
    </row>
    <row r="13454" spans="1:4" ht="45" x14ac:dyDescent="0.25">
      <c r="A13454" s="4" t="s">
        <v>45749</v>
      </c>
      <c r="B13454" s="4" t="s">
        <v>13454</v>
      </c>
      <c r="C13454" s="4" t="s">
        <v>45759</v>
      </c>
      <c r="D13454" s="4"/>
    </row>
    <row r="13455" spans="1:4" ht="135" x14ac:dyDescent="0.25">
      <c r="A13455" s="4" t="s">
        <v>45749</v>
      </c>
      <c r="B13455" s="4" t="s">
        <v>13455</v>
      </c>
      <c r="C13455" s="4" t="s">
        <v>45759</v>
      </c>
      <c r="D13455" s="4"/>
    </row>
    <row r="13456" spans="1:4" ht="75" x14ac:dyDescent="0.25">
      <c r="A13456" s="4" t="s">
        <v>45749</v>
      </c>
      <c r="B13456" s="4" t="s">
        <v>13456</v>
      </c>
      <c r="C13456" s="4" t="s">
        <v>45759</v>
      </c>
      <c r="D13456" s="4"/>
    </row>
    <row r="13457" spans="1:4" ht="105" x14ac:dyDescent="0.25">
      <c r="A13457" s="4" t="s">
        <v>45749</v>
      </c>
      <c r="B13457" s="4" t="s">
        <v>13457</v>
      </c>
      <c r="C13457" s="4" t="s">
        <v>45759</v>
      </c>
      <c r="D13457" s="4"/>
    </row>
    <row r="13458" spans="1:4" ht="45" x14ac:dyDescent="0.25">
      <c r="A13458" s="4" t="s">
        <v>45749</v>
      </c>
      <c r="B13458" s="4" t="s">
        <v>13458</v>
      </c>
      <c r="C13458" s="4" t="s">
        <v>45759</v>
      </c>
      <c r="D13458" s="4"/>
    </row>
    <row r="13459" spans="1:4" x14ac:dyDescent="0.25">
      <c r="A13459" s="4" t="s">
        <v>45749</v>
      </c>
      <c r="B13459" s="4" t="s">
        <v>13459</v>
      </c>
      <c r="C13459" s="4" t="s">
        <v>45759</v>
      </c>
      <c r="D13459" s="4"/>
    </row>
    <row r="13460" spans="1:4" ht="45" x14ac:dyDescent="0.25">
      <c r="A13460" s="4" t="s">
        <v>45749</v>
      </c>
      <c r="B13460" s="4" t="s">
        <v>13460</v>
      </c>
      <c r="C13460" s="4" t="s">
        <v>45759</v>
      </c>
      <c r="D13460" s="4"/>
    </row>
    <row r="13461" spans="1:4" ht="75" x14ac:dyDescent="0.25">
      <c r="A13461" s="4" t="s">
        <v>45749</v>
      </c>
      <c r="B13461" s="4" t="s">
        <v>13461</v>
      </c>
      <c r="C13461" s="4" t="s">
        <v>45759</v>
      </c>
      <c r="D13461" s="4"/>
    </row>
    <row r="13462" spans="1:4" ht="60" x14ac:dyDescent="0.25">
      <c r="A13462" s="4" t="s">
        <v>45749</v>
      </c>
      <c r="B13462" s="4" t="s">
        <v>13462</v>
      </c>
      <c r="C13462" s="4" t="s">
        <v>45759</v>
      </c>
      <c r="D13462" s="4"/>
    </row>
    <row r="13463" spans="1:4" ht="135" x14ac:dyDescent="0.25">
      <c r="A13463" s="4" t="s">
        <v>45749</v>
      </c>
      <c r="B13463" s="4" t="s">
        <v>13463</v>
      </c>
      <c r="C13463" s="4" t="s">
        <v>45759</v>
      </c>
      <c r="D13463" s="4"/>
    </row>
    <row r="13464" spans="1:4" ht="45" x14ac:dyDescent="0.25">
      <c r="A13464" s="4" t="s">
        <v>45749</v>
      </c>
      <c r="B13464" s="4" t="s">
        <v>13464</v>
      </c>
      <c r="C13464" s="4" t="s">
        <v>45759</v>
      </c>
      <c r="D13464" s="4"/>
    </row>
    <row r="13465" spans="1:4" x14ac:dyDescent="0.25">
      <c r="A13465" s="4" t="s">
        <v>45749</v>
      </c>
      <c r="B13465" s="4" t="s">
        <v>13465</v>
      </c>
      <c r="C13465" s="4" t="s">
        <v>45759</v>
      </c>
      <c r="D13465" s="4"/>
    </row>
    <row r="13466" spans="1:4" ht="30" x14ac:dyDescent="0.25">
      <c r="A13466" s="4" t="s">
        <v>45749</v>
      </c>
      <c r="B13466" s="4" t="s">
        <v>13466</v>
      </c>
      <c r="C13466" s="4" t="s">
        <v>45759</v>
      </c>
      <c r="D13466" s="4"/>
    </row>
    <row r="13467" spans="1:4" ht="30" x14ac:dyDescent="0.25">
      <c r="A13467" s="4" t="s">
        <v>45749</v>
      </c>
      <c r="B13467" s="4" t="s">
        <v>13467</v>
      </c>
      <c r="C13467" s="4" t="s">
        <v>45759</v>
      </c>
      <c r="D13467" s="4"/>
    </row>
    <row r="13468" spans="1:4" ht="30" x14ac:dyDescent="0.25">
      <c r="A13468" s="4" t="s">
        <v>45749</v>
      </c>
      <c r="B13468" s="4" t="s">
        <v>13468</v>
      </c>
      <c r="C13468" s="4" t="s">
        <v>45759</v>
      </c>
      <c r="D13468" s="4"/>
    </row>
    <row r="13469" spans="1:4" ht="30" x14ac:dyDescent="0.25">
      <c r="A13469" s="4" t="s">
        <v>45749</v>
      </c>
      <c r="B13469" s="4" t="s">
        <v>13469</v>
      </c>
      <c r="C13469" s="4" t="s">
        <v>45759</v>
      </c>
      <c r="D13469" s="4"/>
    </row>
    <row r="13470" spans="1:4" ht="30" x14ac:dyDescent="0.25">
      <c r="A13470" s="4" t="s">
        <v>45749</v>
      </c>
      <c r="B13470" s="4" t="s">
        <v>13470</v>
      </c>
      <c r="C13470" s="4" t="s">
        <v>45759</v>
      </c>
      <c r="D13470" s="4"/>
    </row>
    <row r="13471" spans="1:4" x14ac:dyDescent="0.25">
      <c r="A13471" s="4" t="s">
        <v>45749</v>
      </c>
      <c r="B13471" s="4" t="s">
        <v>13471</v>
      </c>
      <c r="C13471" s="4" t="s">
        <v>45759</v>
      </c>
      <c r="D13471" s="4"/>
    </row>
    <row r="13472" spans="1:4" ht="30" x14ac:dyDescent="0.25">
      <c r="A13472" s="4" t="s">
        <v>45749</v>
      </c>
      <c r="B13472" s="4" t="s">
        <v>13472</v>
      </c>
      <c r="C13472" s="4" t="s">
        <v>45759</v>
      </c>
      <c r="D13472" s="4"/>
    </row>
    <row r="13473" spans="1:4" ht="30" x14ac:dyDescent="0.25">
      <c r="A13473" s="4" t="s">
        <v>45749</v>
      </c>
      <c r="B13473" s="4" t="s">
        <v>13473</v>
      </c>
      <c r="C13473" s="4" t="s">
        <v>45759</v>
      </c>
      <c r="D13473" s="4"/>
    </row>
    <row r="13474" spans="1:4" ht="30" x14ac:dyDescent="0.25">
      <c r="A13474" s="4" t="s">
        <v>45749</v>
      </c>
      <c r="B13474" s="4" t="s">
        <v>13474</v>
      </c>
      <c r="C13474" s="4" t="s">
        <v>45759</v>
      </c>
      <c r="D13474" s="4"/>
    </row>
    <row r="13475" spans="1:4" x14ac:dyDescent="0.25">
      <c r="A13475" s="4" t="s">
        <v>45749</v>
      </c>
      <c r="B13475" s="4" t="s">
        <v>13475</v>
      </c>
      <c r="C13475" s="4" t="s">
        <v>45759</v>
      </c>
      <c r="D13475" s="4"/>
    </row>
    <row r="13476" spans="1:4" x14ac:dyDescent="0.25">
      <c r="A13476" s="4" t="s">
        <v>45749</v>
      </c>
      <c r="B13476" s="4" t="s">
        <v>13476</v>
      </c>
      <c r="C13476" s="4" t="s">
        <v>45759</v>
      </c>
      <c r="D13476" s="4"/>
    </row>
    <row r="13477" spans="1:4" x14ac:dyDescent="0.25">
      <c r="A13477" s="4" t="s">
        <v>45747</v>
      </c>
      <c r="B13477" s="4" t="s">
        <v>13477</v>
      </c>
      <c r="C13477" s="4" t="s">
        <v>45759</v>
      </c>
      <c r="D13477" s="4"/>
    </row>
    <row r="13478" spans="1:4" x14ac:dyDescent="0.25">
      <c r="A13478" s="4" t="s">
        <v>45749</v>
      </c>
      <c r="B13478" s="4" t="s">
        <v>13478</v>
      </c>
      <c r="C13478" s="4" t="s">
        <v>45759</v>
      </c>
      <c r="D13478" s="4"/>
    </row>
    <row r="13479" spans="1:4" x14ac:dyDescent="0.25">
      <c r="A13479" s="4" t="s">
        <v>45749</v>
      </c>
      <c r="B13479" s="4" t="s">
        <v>13479</v>
      </c>
      <c r="C13479" s="4" t="s">
        <v>45759</v>
      </c>
      <c r="D13479" s="4"/>
    </row>
    <row r="13480" spans="1:4" x14ac:dyDescent="0.25">
      <c r="A13480" s="4" t="s">
        <v>45749</v>
      </c>
      <c r="B13480" s="4" t="s">
        <v>13480</v>
      </c>
      <c r="C13480" s="4" t="s">
        <v>45759</v>
      </c>
      <c r="D13480" s="4"/>
    </row>
    <row r="13481" spans="1:4" ht="30" x14ac:dyDescent="0.25">
      <c r="A13481" s="4" t="s">
        <v>45749</v>
      </c>
      <c r="B13481" s="4" t="s">
        <v>13481</v>
      </c>
      <c r="C13481" s="4" t="s">
        <v>45759</v>
      </c>
      <c r="D13481" s="4"/>
    </row>
    <row r="13482" spans="1:4" ht="30" x14ac:dyDescent="0.25">
      <c r="A13482" s="4" t="s">
        <v>45749</v>
      </c>
      <c r="B13482" s="4" t="s">
        <v>13482</v>
      </c>
      <c r="C13482" s="4" t="s">
        <v>45759</v>
      </c>
      <c r="D13482" s="4"/>
    </row>
    <row r="13483" spans="1:4" ht="30" x14ac:dyDescent="0.25">
      <c r="A13483" s="4" t="s">
        <v>45749</v>
      </c>
      <c r="B13483" s="4" t="s">
        <v>13483</v>
      </c>
      <c r="C13483" s="4" t="s">
        <v>45759</v>
      </c>
      <c r="D13483" s="4"/>
    </row>
    <row r="13484" spans="1:4" x14ac:dyDescent="0.25">
      <c r="A13484" s="4" t="s">
        <v>45749</v>
      </c>
      <c r="B13484" s="4" t="s">
        <v>13484</v>
      </c>
      <c r="C13484" s="4" t="s">
        <v>45759</v>
      </c>
      <c r="D13484" s="4"/>
    </row>
    <row r="13485" spans="1:4" ht="30" x14ac:dyDescent="0.25">
      <c r="A13485" s="4" t="s">
        <v>45749</v>
      </c>
      <c r="B13485" s="4" t="s">
        <v>13485</v>
      </c>
      <c r="C13485" s="4" t="s">
        <v>45759</v>
      </c>
      <c r="D13485" s="4"/>
    </row>
    <row r="13486" spans="1:4" ht="30" x14ac:dyDescent="0.25">
      <c r="A13486" s="4" t="s">
        <v>45749</v>
      </c>
      <c r="B13486" s="4" t="s">
        <v>13486</v>
      </c>
      <c r="C13486" s="4" t="s">
        <v>45759</v>
      </c>
      <c r="D13486" s="4"/>
    </row>
    <row r="13487" spans="1:4" x14ac:dyDescent="0.25">
      <c r="A13487" s="4" t="s">
        <v>45749</v>
      </c>
      <c r="B13487" s="4" t="s">
        <v>13487</v>
      </c>
      <c r="C13487" s="4" t="s">
        <v>45759</v>
      </c>
      <c r="D13487" s="4"/>
    </row>
    <row r="13488" spans="1:4" x14ac:dyDescent="0.25">
      <c r="A13488" s="4" t="s">
        <v>45749</v>
      </c>
      <c r="B13488" s="4" t="s">
        <v>13488</v>
      </c>
      <c r="C13488" s="4" t="s">
        <v>45759</v>
      </c>
      <c r="D13488" s="4"/>
    </row>
    <row r="13489" spans="1:4" x14ac:dyDescent="0.25">
      <c r="A13489" s="4" t="s">
        <v>45749</v>
      </c>
      <c r="B13489" s="4" t="s">
        <v>13489</v>
      </c>
      <c r="C13489" s="4" t="s">
        <v>45759</v>
      </c>
      <c r="D13489" s="4"/>
    </row>
    <row r="13490" spans="1:4" x14ac:dyDescent="0.25">
      <c r="A13490" s="4" t="s">
        <v>45748</v>
      </c>
      <c r="B13490" s="4" t="s">
        <v>13490</v>
      </c>
      <c r="C13490" s="4" t="s">
        <v>45759</v>
      </c>
      <c r="D13490" s="4"/>
    </row>
    <row r="13491" spans="1:4" x14ac:dyDescent="0.25">
      <c r="A13491" s="4" t="s">
        <v>45749</v>
      </c>
      <c r="B13491" s="4" t="s">
        <v>13491</v>
      </c>
      <c r="C13491" s="4" t="s">
        <v>45759</v>
      </c>
      <c r="D13491" s="4"/>
    </row>
    <row r="13492" spans="1:4" x14ac:dyDescent="0.25">
      <c r="A13492" s="4" t="s">
        <v>45749</v>
      </c>
      <c r="B13492" s="4" t="s">
        <v>13492</v>
      </c>
      <c r="C13492" s="4" t="s">
        <v>45759</v>
      </c>
      <c r="D13492" s="4"/>
    </row>
    <row r="13493" spans="1:4" ht="30" x14ac:dyDescent="0.25">
      <c r="A13493" s="4" t="s">
        <v>45749</v>
      </c>
      <c r="B13493" s="4" t="s">
        <v>13493</v>
      </c>
      <c r="C13493" s="4" t="s">
        <v>45759</v>
      </c>
      <c r="D13493" s="4"/>
    </row>
    <row r="13494" spans="1:4" x14ac:dyDescent="0.25">
      <c r="A13494" s="4" t="s">
        <v>45748</v>
      </c>
      <c r="B13494" s="4" t="s">
        <v>13494</v>
      </c>
      <c r="C13494" s="4" t="s">
        <v>45759</v>
      </c>
      <c r="D13494" s="4"/>
    </row>
    <row r="13495" spans="1:4" x14ac:dyDescent="0.25">
      <c r="A13495" s="4" t="s">
        <v>45749</v>
      </c>
      <c r="B13495" s="4" t="s">
        <v>13495</v>
      </c>
      <c r="C13495" s="4" t="s">
        <v>45759</v>
      </c>
      <c r="D13495" s="4"/>
    </row>
    <row r="13496" spans="1:4" x14ac:dyDescent="0.25">
      <c r="A13496" s="4" t="s">
        <v>45749</v>
      </c>
      <c r="B13496" s="4" t="s">
        <v>13496</v>
      </c>
      <c r="C13496" s="4" t="s">
        <v>45759</v>
      </c>
      <c r="D13496" s="4"/>
    </row>
    <row r="13497" spans="1:4" x14ac:dyDescent="0.25">
      <c r="A13497" s="4" t="s">
        <v>45749</v>
      </c>
      <c r="B13497" s="4" t="s">
        <v>13497</v>
      </c>
      <c r="C13497" s="4" t="s">
        <v>45759</v>
      </c>
      <c r="D13497" s="4"/>
    </row>
    <row r="13498" spans="1:4" x14ac:dyDescent="0.25">
      <c r="A13498" s="4" t="s">
        <v>45749</v>
      </c>
      <c r="B13498" s="4" t="s">
        <v>13498</v>
      </c>
      <c r="C13498" s="4" t="s">
        <v>45759</v>
      </c>
      <c r="D13498" s="4"/>
    </row>
    <row r="13499" spans="1:4" ht="30" x14ac:dyDescent="0.25">
      <c r="A13499" s="4" t="s">
        <v>45747</v>
      </c>
      <c r="B13499" s="4" t="s">
        <v>13499</v>
      </c>
      <c r="C13499" s="4" t="s">
        <v>45759</v>
      </c>
      <c r="D13499" s="4"/>
    </row>
    <row r="13500" spans="1:4" ht="30" x14ac:dyDescent="0.25">
      <c r="A13500" s="4" t="s">
        <v>45749</v>
      </c>
      <c r="B13500" s="4" t="s">
        <v>13500</v>
      </c>
      <c r="C13500" s="4" t="s">
        <v>45759</v>
      </c>
      <c r="D13500" s="4"/>
    </row>
    <row r="13501" spans="1:4" x14ac:dyDescent="0.25">
      <c r="A13501" s="4" t="s">
        <v>45749</v>
      </c>
      <c r="B13501" s="4" t="s">
        <v>13501</v>
      </c>
      <c r="C13501" s="4" t="s">
        <v>45759</v>
      </c>
      <c r="D13501" s="4"/>
    </row>
    <row r="13502" spans="1:4" ht="60" x14ac:dyDescent="0.25">
      <c r="A13502" s="4" t="s">
        <v>45749</v>
      </c>
      <c r="B13502" s="4" t="s">
        <v>13502</v>
      </c>
      <c r="C13502" s="4" t="s">
        <v>45759</v>
      </c>
      <c r="D13502" s="4"/>
    </row>
    <row r="13503" spans="1:4" x14ac:dyDescent="0.25">
      <c r="A13503" s="4" t="s">
        <v>45749</v>
      </c>
      <c r="B13503" s="4" t="s">
        <v>13503</v>
      </c>
      <c r="C13503" s="4" t="s">
        <v>45759</v>
      </c>
      <c r="D13503" s="4"/>
    </row>
    <row r="13504" spans="1:4" x14ac:dyDescent="0.25">
      <c r="A13504" s="4" t="s">
        <v>45749</v>
      </c>
      <c r="B13504" s="4" t="s">
        <v>13504</v>
      </c>
      <c r="C13504" s="4" t="s">
        <v>45759</v>
      </c>
      <c r="D13504" s="4"/>
    </row>
    <row r="13505" spans="1:4" x14ac:dyDescent="0.25">
      <c r="A13505" s="4" t="s">
        <v>45749</v>
      </c>
      <c r="B13505" s="4" t="s">
        <v>13505</v>
      </c>
      <c r="C13505" s="4" t="s">
        <v>45759</v>
      </c>
      <c r="D13505" s="4"/>
    </row>
    <row r="13506" spans="1:4" ht="45" x14ac:dyDescent="0.25">
      <c r="A13506" s="4" t="s">
        <v>45749</v>
      </c>
      <c r="B13506" s="4" t="s">
        <v>13506</v>
      </c>
      <c r="C13506" s="4" t="s">
        <v>45759</v>
      </c>
      <c r="D13506" s="4"/>
    </row>
    <row r="13507" spans="1:4" x14ac:dyDescent="0.25">
      <c r="A13507" s="4" t="s">
        <v>45747</v>
      </c>
      <c r="B13507" s="4" t="s">
        <v>13507</v>
      </c>
      <c r="C13507" s="4" t="s">
        <v>45759</v>
      </c>
      <c r="D13507" s="4"/>
    </row>
    <row r="13508" spans="1:4" ht="60" x14ac:dyDescent="0.25">
      <c r="A13508" s="4" t="s">
        <v>45749</v>
      </c>
      <c r="B13508" s="4" t="s">
        <v>13508</v>
      </c>
      <c r="C13508" s="4" t="s">
        <v>45759</v>
      </c>
      <c r="D13508" s="4"/>
    </row>
    <row r="13509" spans="1:4" ht="45" x14ac:dyDescent="0.25">
      <c r="A13509" s="4" t="s">
        <v>45749</v>
      </c>
      <c r="B13509" s="4" t="s">
        <v>13509</v>
      </c>
      <c r="C13509" s="4" t="s">
        <v>45759</v>
      </c>
      <c r="D13509" s="4"/>
    </row>
    <row r="13510" spans="1:4" ht="45" x14ac:dyDescent="0.25">
      <c r="A13510" s="4" t="s">
        <v>45749</v>
      </c>
      <c r="B13510" s="4" t="s">
        <v>13510</v>
      </c>
      <c r="C13510" s="4" t="s">
        <v>45759</v>
      </c>
      <c r="D13510" s="4"/>
    </row>
    <row r="13511" spans="1:4" ht="45" x14ac:dyDescent="0.25">
      <c r="A13511" s="4" t="s">
        <v>45749</v>
      </c>
      <c r="B13511" s="4" t="s">
        <v>13511</v>
      </c>
      <c r="C13511" s="4" t="s">
        <v>45759</v>
      </c>
      <c r="D13511" s="4"/>
    </row>
    <row r="13512" spans="1:4" ht="45" x14ac:dyDescent="0.25">
      <c r="A13512" s="4" t="s">
        <v>45749</v>
      </c>
      <c r="B13512" s="4" t="s">
        <v>13512</v>
      </c>
      <c r="C13512" s="4" t="s">
        <v>45759</v>
      </c>
      <c r="D13512" s="4"/>
    </row>
    <row r="13513" spans="1:4" ht="30" x14ac:dyDescent="0.25">
      <c r="A13513" s="4" t="s">
        <v>45749</v>
      </c>
      <c r="B13513" s="4" t="s">
        <v>13513</v>
      </c>
      <c r="C13513" s="4" t="s">
        <v>45759</v>
      </c>
      <c r="D13513" s="4"/>
    </row>
    <row r="13514" spans="1:4" x14ac:dyDescent="0.25">
      <c r="A13514" s="4" t="s">
        <v>45749</v>
      </c>
      <c r="B13514" s="4" t="s">
        <v>13514</v>
      </c>
      <c r="C13514" s="4" t="s">
        <v>45759</v>
      </c>
      <c r="D13514" s="4"/>
    </row>
    <row r="13515" spans="1:4" ht="30" x14ac:dyDescent="0.25">
      <c r="A13515" s="4" t="s">
        <v>45749</v>
      </c>
      <c r="B13515" s="4" t="s">
        <v>13515</v>
      </c>
      <c r="C13515" s="4" t="s">
        <v>45759</v>
      </c>
      <c r="D13515" s="4"/>
    </row>
    <row r="13516" spans="1:4" ht="30" x14ac:dyDescent="0.25">
      <c r="A13516" s="4" t="s">
        <v>45749</v>
      </c>
      <c r="B13516" s="4" t="s">
        <v>13516</v>
      </c>
      <c r="C13516" s="4" t="s">
        <v>45759</v>
      </c>
      <c r="D13516" s="4"/>
    </row>
    <row r="13517" spans="1:4" x14ac:dyDescent="0.25">
      <c r="A13517" s="4" t="s">
        <v>45749</v>
      </c>
      <c r="B13517" s="4" t="s">
        <v>13517</v>
      </c>
      <c r="C13517" s="4" t="s">
        <v>45759</v>
      </c>
      <c r="D13517" s="4"/>
    </row>
    <row r="13518" spans="1:4" x14ac:dyDescent="0.25">
      <c r="A13518" s="4" t="s">
        <v>45749</v>
      </c>
      <c r="B13518" s="4" t="s">
        <v>13518</v>
      </c>
      <c r="C13518" s="4" t="s">
        <v>45759</v>
      </c>
      <c r="D13518" s="4"/>
    </row>
    <row r="13519" spans="1:4" x14ac:dyDescent="0.25">
      <c r="A13519" s="4" t="s">
        <v>45748</v>
      </c>
      <c r="B13519" s="4" t="s">
        <v>13519</v>
      </c>
      <c r="C13519" s="4" t="s">
        <v>45759</v>
      </c>
      <c r="D13519" s="4"/>
    </row>
    <row r="13520" spans="1:4" x14ac:dyDescent="0.25">
      <c r="A13520" s="4" t="s">
        <v>45749</v>
      </c>
      <c r="B13520" s="4" t="s">
        <v>13520</v>
      </c>
      <c r="C13520" s="4" t="s">
        <v>45759</v>
      </c>
      <c r="D13520" s="4"/>
    </row>
    <row r="13521" spans="1:4" x14ac:dyDescent="0.25">
      <c r="A13521" s="4" t="s">
        <v>45749</v>
      </c>
      <c r="B13521" s="4" t="s">
        <v>13521</v>
      </c>
      <c r="C13521" s="4" t="s">
        <v>45759</v>
      </c>
      <c r="D13521" s="4"/>
    </row>
    <row r="13522" spans="1:4" x14ac:dyDescent="0.25">
      <c r="A13522" s="4" t="s">
        <v>45749</v>
      </c>
      <c r="B13522" s="4" t="s">
        <v>13522</v>
      </c>
      <c r="C13522" s="4" t="s">
        <v>45759</v>
      </c>
      <c r="D13522" s="4"/>
    </row>
    <row r="13523" spans="1:4" x14ac:dyDescent="0.25">
      <c r="A13523" s="4" t="s">
        <v>45749</v>
      </c>
      <c r="B13523" s="4" t="s">
        <v>13523</v>
      </c>
      <c r="C13523" s="4" t="s">
        <v>45759</v>
      </c>
      <c r="D13523" s="4"/>
    </row>
    <row r="13524" spans="1:4" ht="45" x14ac:dyDescent="0.25">
      <c r="A13524" s="4" t="s">
        <v>45749</v>
      </c>
      <c r="B13524" s="4" t="s">
        <v>13524</v>
      </c>
      <c r="C13524" s="4" t="s">
        <v>45759</v>
      </c>
      <c r="D13524" s="4"/>
    </row>
    <row r="13525" spans="1:4" x14ac:dyDescent="0.25">
      <c r="A13525" s="4" t="s">
        <v>45747</v>
      </c>
      <c r="B13525" s="4" t="s">
        <v>13525</v>
      </c>
      <c r="C13525" s="4" t="s">
        <v>45759</v>
      </c>
      <c r="D13525" s="4"/>
    </row>
    <row r="13526" spans="1:4" x14ac:dyDescent="0.25">
      <c r="A13526" s="4" t="s">
        <v>45749</v>
      </c>
      <c r="B13526" s="4" t="s">
        <v>13526</v>
      </c>
      <c r="C13526" s="4" t="s">
        <v>45759</v>
      </c>
      <c r="D13526" s="4"/>
    </row>
    <row r="13527" spans="1:4" x14ac:dyDescent="0.25">
      <c r="A13527" s="4" t="s">
        <v>45749</v>
      </c>
      <c r="B13527" s="4" t="s">
        <v>13527</v>
      </c>
      <c r="C13527" s="4" t="s">
        <v>45759</v>
      </c>
      <c r="D13527" s="4"/>
    </row>
    <row r="13528" spans="1:4" x14ac:dyDescent="0.25">
      <c r="A13528" s="4" t="s">
        <v>45749</v>
      </c>
      <c r="B13528" s="4" t="s">
        <v>13528</v>
      </c>
      <c r="C13528" s="4" t="s">
        <v>45759</v>
      </c>
      <c r="D13528" s="4"/>
    </row>
    <row r="13529" spans="1:4" x14ac:dyDescent="0.25">
      <c r="A13529" s="4" t="s">
        <v>45749</v>
      </c>
      <c r="B13529" s="4" t="s">
        <v>13529</v>
      </c>
      <c r="C13529" s="4" t="s">
        <v>45759</v>
      </c>
      <c r="D13529" s="4"/>
    </row>
    <row r="13530" spans="1:4" ht="45" x14ac:dyDescent="0.25">
      <c r="A13530" s="4" t="s">
        <v>45749</v>
      </c>
      <c r="B13530" s="4" t="s">
        <v>13530</v>
      </c>
      <c r="C13530" s="4" t="s">
        <v>45759</v>
      </c>
      <c r="D13530" s="4"/>
    </row>
    <row r="13531" spans="1:4" ht="30" x14ac:dyDescent="0.25">
      <c r="A13531" s="4" t="s">
        <v>45747</v>
      </c>
      <c r="B13531" s="4" t="s">
        <v>13531</v>
      </c>
      <c r="C13531" s="4" t="s">
        <v>45759</v>
      </c>
      <c r="D13531" s="4"/>
    </row>
    <row r="13532" spans="1:4" ht="210" x14ac:dyDescent="0.25">
      <c r="A13532" s="4" t="s">
        <v>45749</v>
      </c>
      <c r="B13532" s="4" t="s">
        <v>13532</v>
      </c>
      <c r="C13532" s="4" t="s">
        <v>45759</v>
      </c>
      <c r="D13532" s="4"/>
    </row>
    <row r="13533" spans="1:4" ht="45" x14ac:dyDescent="0.25">
      <c r="A13533" s="4" t="s">
        <v>45749</v>
      </c>
      <c r="B13533" s="4" t="s">
        <v>13533</v>
      </c>
      <c r="C13533" s="4" t="s">
        <v>45759</v>
      </c>
      <c r="D13533" s="4"/>
    </row>
    <row r="13534" spans="1:4" ht="30" x14ac:dyDescent="0.25">
      <c r="A13534" s="4" t="s">
        <v>45749</v>
      </c>
      <c r="B13534" s="4" t="s">
        <v>13534</v>
      </c>
      <c r="C13534" s="4" t="s">
        <v>45759</v>
      </c>
      <c r="D13534" s="4"/>
    </row>
    <row r="13535" spans="1:4" ht="75" x14ac:dyDescent="0.25">
      <c r="A13535" s="4" t="s">
        <v>45749</v>
      </c>
      <c r="B13535" s="4" t="s">
        <v>13535</v>
      </c>
      <c r="C13535" s="4" t="s">
        <v>45759</v>
      </c>
      <c r="D13535" s="4"/>
    </row>
    <row r="13536" spans="1:4" ht="120" x14ac:dyDescent="0.25">
      <c r="A13536" s="4" t="s">
        <v>45749</v>
      </c>
      <c r="B13536" s="4" t="s">
        <v>13536</v>
      </c>
      <c r="C13536" s="4" t="s">
        <v>45759</v>
      </c>
      <c r="D13536" s="4"/>
    </row>
    <row r="13537" spans="1:4" ht="30" x14ac:dyDescent="0.25">
      <c r="A13537" s="4" t="s">
        <v>45749</v>
      </c>
      <c r="B13537" s="4" t="s">
        <v>13537</v>
      </c>
      <c r="C13537" s="4" t="s">
        <v>45759</v>
      </c>
      <c r="D13537" s="4"/>
    </row>
    <row r="13538" spans="1:4" ht="90" x14ac:dyDescent="0.25">
      <c r="A13538" s="4" t="s">
        <v>45749</v>
      </c>
      <c r="B13538" s="4" t="s">
        <v>13538</v>
      </c>
      <c r="C13538" s="4" t="s">
        <v>45759</v>
      </c>
      <c r="D13538" s="4"/>
    </row>
    <row r="13539" spans="1:4" ht="60" x14ac:dyDescent="0.25">
      <c r="A13539" s="4" t="s">
        <v>45749</v>
      </c>
      <c r="B13539" s="4" t="s">
        <v>13539</v>
      </c>
      <c r="C13539" s="4" t="s">
        <v>45759</v>
      </c>
      <c r="D13539" s="4"/>
    </row>
    <row r="13540" spans="1:4" ht="90" x14ac:dyDescent="0.25">
      <c r="A13540" s="4" t="s">
        <v>45748</v>
      </c>
      <c r="B13540" s="4" t="s">
        <v>13540</v>
      </c>
      <c r="C13540" s="4" t="s">
        <v>45759</v>
      </c>
      <c r="D13540" s="4"/>
    </row>
    <row r="13541" spans="1:4" ht="75" x14ac:dyDescent="0.25">
      <c r="A13541" s="4" t="s">
        <v>45749</v>
      </c>
      <c r="B13541" s="4" t="s">
        <v>13541</v>
      </c>
      <c r="C13541" s="4" t="s">
        <v>45759</v>
      </c>
      <c r="D13541" s="4"/>
    </row>
    <row r="13542" spans="1:4" ht="60" x14ac:dyDescent="0.25">
      <c r="A13542" s="4" t="s">
        <v>45749</v>
      </c>
      <c r="B13542" s="4" t="s">
        <v>13542</v>
      </c>
      <c r="C13542" s="4" t="s">
        <v>45759</v>
      </c>
      <c r="D13542" s="4"/>
    </row>
    <row r="13543" spans="1:4" ht="60" x14ac:dyDescent="0.25">
      <c r="A13543" s="4" t="s">
        <v>45749</v>
      </c>
      <c r="B13543" s="4" t="s">
        <v>13543</v>
      </c>
      <c r="C13543" s="4" t="s">
        <v>45759</v>
      </c>
      <c r="D13543" s="4"/>
    </row>
    <row r="13544" spans="1:4" ht="60" x14ac:dyDescent="0.25">
      <c r="A13544" s="4" t="s">
        <v>45749</v>
      </c>
      <c r="B13544" s="4" t="s">
        <v>13544</v>
      </c>
      <c r="C13544" s="4" t="s">
        <v>45759</v>
      </c>
      <c r="D13544" s="4"/>
    </row>
    <row r="13545" spans="1:4" ht="75" x14ac:dyDescent="0.25">
      <c r="A13545" s="4" t="s">
        <v>45749</v>
      </c>
      <c r="B13545" s="4" t="s">
        <v>13545</v>
      </c>
      <c r="C13545" s="4" t="s">
        <v>45759</v>
      </c>
      <c r="D13545" s="4"/>
    </row>
    <row r="13546" spans="1:4" x14ac:dyDescent="0.25">
      <c r="A13546" s="4" t="s">
        <v>45749</v>
      </c>
      <c r="B13546" s="4" t="s">
        <v>13546</v>
      </c>
      <c r="C13546" s="4" t="s">
        <v>45759</v>
      </c>
      <c r="D13546" s="4"/>
    </row>
    <row r="13547" spans="1:4" ht="60" x14ac:dyDescent="0.25">
      <c r="A13547" s="4" t="s">
        <v>45748</v>
      </c>
      <c r="B13547" s="4" t="s">
        <v>13547</v>
      </c>
      <c r="C13547" s="4" t="s">
        <v>45759</v>
      </c>
      <c r="D13547" s="4"/>
    </row>
    <row r="13548" spans="1:4" ht="45" x14ac:dyDescent="0.25">
      <c r="A13548" s="4" t="s">
        <v>45749</v>
      </c>
      <c r="B13548" s="4" t="s">
        <v>13548</v>
      </c>
      <c r="C13548" s="4" t="s">
        <v>45759</v>
      </c>
      <c r="D13548" s="4"/>
    </row>
    <row r="13549" spans="1:4" ht="60" x14ac:dyDescent="0.25">
      <c r="A13549" s="4" t="s">
        <v>45749</v>
      </c>
      <c r="B13549" s="4" t="s">
        <v>13549</v>
      </c>
      <c r="C13549" s="4" t="s">
        <v>45759</v>
      </c>
      <c r="D13549" s="4"/>
    </row>
    <row r="13550" spans="1:4" ht="45" x14ac:dyDescent="0.25">
      <c r="A13550" s="4" t="s">
        <v>45749</v>
      </c>
      <c r="B13550" s="4" t="s">
        <v>13550</v>
      </c>
      <c r="C13550" s="4" t="s">
        <v>45759</v>
      </c>
      <c r="D13550" s="4"/>
    </row>
    <row r="13551" spans="1:4" ht="180" x14ac:dyDescent="0.25">
      <c r="A13551" s="4" t="s">
        <v>45748</v>
      </c>
      <c r="B13551" s="4" t="s">
        <v>13551</v>
      </c>
      <c r="C13551" s="4" t="s">
        <v>45759</v>
      </c>
      <c r="D13551" s="4"/>
    </row>
    <row r="13552" spans="1:4" ht="45" x14ac:dyDescent="0.25">
      <c r="A13552" s="4" t="s">
        <v>45749</v>
      </c>
      <c r="B13552" s="4" t="s">
        <v>13552</v>
      </c>
      <c r="C13552" s="4" t="s">
        <v>45759</v>
      </c>
      <c r="D13552" s="4"/>
    </row>
    <row r="13553" spans="1:4" x14ac:dyDescent="0.25">
      <c r="A13553" s="4" t="s">
        <v>45749</v>
      </c>
      <c r="B13553" s="4" t="s">
        <v>13553</v>
      </c>
      <c r="C13553" s="4" t="s">
        <v>45759</v>
      </c>
      <c r="D13553" s="4"/>
    </row>
    <row r="13554" spans="1:4" x14ac:dyDescent="0.25">
      <c r="A13554" s="4" t="s">
        <v>45749</v>
      </c>
      <c r="B13554" s="4" t="s">
        <v>13554</v>
      </c>
      <c r="C13554" s="4" t="s">
        <v>45759</v>
      </c>
      <c r="D13554" s="4"/>
    </row>
    <row r="13555" spans="1:4" ht="45" x14ac:dyDescent="0.25">
      <c r="A13555" s="4" t="s">
        <v>45749</v>
      </c>
      <c r="B13555" s="4" t="s">
        <v>13555</v>
      </c>
      <c r="C13555" s="4" t="s">
        <v>45759</v>
      </c>
      <c r="D13555" s="4"/>
    </row>
    <row r="13556" spans="1:4" ht="30" x14ac:dyDescent="0.25">
      <c r="A13556" s="4" t="s">
        <v>45749</v>
      </c>
      <c r="B13556" s="4" t="s">
        <v>13556</v>
      </c>
      <c r="C13556" s="4" t="s">
        <v>45759</v>
      </c>
      <c r="D13556" s="4"/>
    </row>
    <row r="13557" spans="1:4" ht="45" x14ac:dyDescent="0.25">
      <c r="A13557" s="4" t="s">
        <v>45749</v>
      </c>
      <c r="B13557" s="4" t="s">
        <v>13557</v>
      </c>
      <c r="C13557" s="4" t="s">
        <v>45759</v>
      </c>
      <c r="D13557" s="4"/>
    </row>
    <row r="13558" spans="1:4" ht="30" x14ac:dyDescent="0.25">
      <c r="A13558" s="4" t="s">
        <v>45749</v>
      </c>
      <c r="B13558" s="4" t="s">
        <v>13558</v>
      </c>
      <c r="C13558" s="4" t="s">
        <v>45759</v>
      </c>
      <c r="D13558" s="4"/>
    </row>
    <row r="13559" spans="1:4" x14ac:dyDescent="0.25">
      <c r="A13559" s="4" t="s">
        <v>45749</v>
      </c>
      <c r="B13559" s="4" t="s">
        <v>13559</v>
      </c>
      <c r="C13559" s="4" t="s">
        <v>45759</v>
      </c>
      <c r="D13559" s="4"/>
    </row>
    <row r="13560" spans="1:4" x14ac:dyDescent="0.25">
      <c r="A13560" s="4" t="s">
        <v>45749</v>
      </c>
      <c r="B13560" s="4" t="s">
        <v>13560</v>
      </c>
      <c r="C13560" s="4" t="s">
        <v>45759</v>
      </c>
      <c r="D13560" s="4"/>
    </row>
    <row r="13561" spans="1:4" ht="30" x14ac:dyDescent="0.25">
      <c r="A13561" s="4" t="s">
        <v>45749</v>
      </c>
      <c r="B13561" s="4" t="s">
        <v>13561</v>
      </c>
      <c r="C13561" s="4" t="s">
        <v>45759</v>
      </c>
      <c r="D13561" s="4"/>
    </row>
    <row r="13562" spans="1:4" ht="30" x14ac:dyDescent="0.25">
      <c r="A13562" s="4" t="s">
        <v>45749</v>
      </c>
      <c r="B13562" s="4" t="s">
        <v>13562</v>
      </c>
      <c r="C13562" s="4" t="s">
        <v>45759</v>
      </c>
      <c r="D13562" s="4"/>
    </row>
    <row r="13563" spans="1:4" ht="30" x14ac:dyDescent="0.25">
      <c r="A13563" s="4" t="s">
        <v>45749</v>
      </c>
      <c r="B13563" s="4" t="s">
        <v>13563</v>
      </c>
      <c r="C13563" s="4" t="s">
        <v>45759</v>
      </c>
      <c r="D13563" s="4"/>
    </row>
    <row r="13564" spans="1:4" ht="30" x14ac:dyDescent="0.25">
      <c r="A13564" s="4" t="s">
        <v>45749</v>
      </c>
      <c r="B13564" s="4" t="s">
        <v>13564</v>
      </c>
      <c r="C13564" s="4" t="s">
        <v>45759</v>
      </c>
      <c r="D13564" s="4"/>
    </row>
    <row r="13565" spans="1:4" ht="30" x14ac:dyDescent="0.25">
      <c r="A13565" s="4" t="s">
        <v>45749</v>
      </c>
      <c r="B13565" s="4" t="s">
        <v>13565</v>
      </c>
      <c r="C13565" s="4" t="s">
        <v>45759</v>
      </c>
      <c r="D13565" s="4"/>
    </row>
    <row r="13566" spans="1:4" ht="45" x14ac:dyDescent="0.25">
      <c r="A13566" s="4" t="s">
        <v>45749</v>
      </c>
      <c r="B13566" s="4" t="s">
        <v>13566</v>
      </c>
      <c r="C13566" s="4" t="s">
        <v>45759</v>
      </c>
      <c r="D13566" s="4"/>
    </row>
    <row r="13567" spans="1:4" ht="30" x14ac:dyDescent="0.25">
      <c r="A13567" s="4" t="s">
        <v>45749</v>
      </c>
      <c r="B13567" s="4" t="s">
        <v>13567</v>
      </c>
      <c r="C13567" s="4" t="s">
        <v>45759</v>
      </c>
      <c r="D13567" s="4"/>
    </row>
    <row r="13568" spans="1:4" ht="45" x14ac:dyDescent="0.25">
      <c r="A13568" s="4" t="s">
        <v>45749</v>
      </c>
      <c r="B13568" s="4" t="s">
        <v>13568</v>
      </c>
      <c r="C13568" s="4" t="s">
        <v>45759</v>
      </c>
      <c r="D13568" s="4"/>
    </row>
    <row r="13569" spans="1:4" ht="30" x14ac:dyDescent="0.25">
      <c r="A13569" s="4" t="s">
        <v>45749</v>
      </c>
      <c r="B13569" s="4" t="s">
        <v>13569</v>
      </c>
      <c r="C13569" s="4" t="s">
        <v>45759</v>
      </c>
      <c r="D13569" s="4"/>
    </row>
    <row r="13570" spans="1:4" x14ac:dyDescent="0.25">
      <c r="A13570" s="4" t="s">
        <v>45749</v>
      </c>
      <c r="B13570" s="4" t="s">
        <v>13570</v>
      </c>
      <c r="C13570" s="4" t="s">
        <v>45759</v>
      </c>
      <c r="D13570" s="4"/>
    </row>
    <row r="13571" spans="1:4" ht="30" x14ac:dyDescent="0.25">
      <c r="A13571" s="4" t="s">
        <v>45749</v>
      </c>
      <c r="B13571" s="4" t="s">
        <v>13571</v>
      </c>
      <c r="C13571" s="4" t="s">
        <v>45759</v>
      </c>
      <c r="D13571" s="4"/>
    </row>
    <row r="13572" spans="1:4" ht="30" x14ac:dyDescent="0.25">
      <c r="A13572" s="4" t="s">
        <v>45749</v>
      </c>
      <c r="B13572" s="4" t="s">
        <v>13572</v>
      </c>
      <c r="C13572" s="4" t="s">
        <v>45759</v>
      </c>
      <c r="D13572" s="4"/>
    </row>
    <row r="13573" spans="1:4" ht="30" x14ac:dyDescent="0.25">
      <c r="A13573" s="4" t="s">
        <v>45749</v>
      </c>
      <c r="B13573" s="4" t="s">
        <v>13573</v>
      </c>
      <c r="C13573" s="4" t="s">
        <v>45759</v>
      </c>
      <c r="D13573" s="4"/>
    </row>
    <row r="13574" spans="1:4" ht="30" x14ac:dyDescent="0.25">
      <c r="A13574" s="4" t="s">
        <v>45749</v>
      </c>
      <c r="B13574" s="4" t="s">
        <v>13574</v>
      </c>
      <c r="C13574" s="4" t="s">
        <v>45759</v>
      </c>
      <c r="D13574" s="4"/>
    </row>
    <row r="13575" spans="1:4" x14ac:dyDescent="0.25">
      <c r="A13575" s="4" t="s">
        <v>45749</v>
      </c>
      <c r="B13575" s="4" t="s">
        <v>13575</v>
      </c>
      <c r="C13575" s="4" t="s">
        <v>45759</v>
      </c>
      <c r="D13575" s="4"/>
    </row>
    <row r="13576" spans="1:4" ht="30" x14ac:dyDescent="0.25">
      <c r="A13576" s="4" t="s">
        <v>45749</v>
      </c>
      <c r="B13576" s="4" t="s">
        <v>13576</v>
      </c>
      <c r="C13576" s="4" t="s">
        <v>45759</v>
      </c>
      <c r="D13576" s="4"/>
    </row>
    <row r="13577" spans="1:4" ht="30" x14ac:dyDescent="0.25">
      <c r="A13577" s="4" t="s">
        <v>45749</v>
      </c>
      <c r="B13577" s="4" t="s">
        <v>13577</v>
      </c>
      <c r="C13577" s="4" t="s">
        <v>45759</v>
      </c>
      <c r="D13577" s="4"/>
    </row>
    <row r="13578" spans="1:4" ht="30" x14ac:dyDescent="0.25">
      <c r="A13578" s="4" t="s">
        <v>45749</v>
      </c>
      <c r="B13578" s="4" t="s">
        <v>13578</v>
      </c>
      <c r="C13578" s="4" t="s">
        <v>45759</v>
      </c>
      <c r="D13578" s="4"/>
    </row>
    <row r="13579" spans="1:4" ht="30" x14ac:dyDescent="0.25">
      <c r="A13579" s="4" t="s">
        <v>45749</v>
      </c>
      <c r="B13579" s="4" t="s">
        <v>13579</v>
      </c>
      <c r="C13579" s="4" t="s">
        <v>45759</v>
      </c>
      <c r="D13579" s="4"/>
    </row>
    <row r="13580" spans="1:4" x14ac:dyDescent="0.25">
      <c r="A13580" s="4" t="s">
        <v>45749</v>
      </c>
      <c r="B13580" s="4" t="s">
        <v>13580</v>
      </c>
      <c r="C13580" s="4" t="s">
        <v>45759</v>
      </c>
      <c r="D13580" s="4"/>
    </row>
    <row r="13581" spans="1:4" ht="45" x14ac:dyDescent="0.25">
      <c r="A13581" s="4" t="s">
        <v>45749</v>
      </c>
      <c r="B13581" s="4" t="s">
        <v>13581</v>
      </c>
      <c r="C13581" s="4" t="s">
        <v>45759</v>
      </c>
      <c r="D13581" s="4"/>
    </row>
    <row r="13582" spans="1:4" x14ac:dyDescent="0.25">
      <c r="A13582" s="4" t="s">
        <v>45749</v>
      </c>
      <c r="B13582" s="4" t="s">
        <v>13582</v>
      </c>
      <c r="C13582" s="4" t="s">
        <v>45759</v>
      </c>
      <c r="D13582" s="4"/>
    </row>
    <row r="13583" spans="1:4" ht="45" x14ac:dyDescent="0.25">
      <c r="A13583" s="4" t="s">
        <v>45747</v>
      </c>
      <c r="B13583" s="4" t="s">
        <v>13583</v>
      </c>
      <c r="C13583" s="4" t="s">
        <v>45759</v>
      </c>
      <c r="D13583" s="4"/>
    </row>
    <row r="13584" spans="1:4" x14ac:dyDescent="0.25">
      <c r="A13584" s="4" t="s">
        <v>45749</v>
      </c>
      <c r="B13584" s="4" t="s">
        <v>13584</v>
      </c>
      <c r="C13584" s="4" t="s">
        <v>45759</v>
      </c>
      <c r="D13584" s="4"/>
    </row>
    <row r="13585" spans="1:4" x14ac:dyDescent="0.25">
      <c r="A13585" s="4" t="s">
        <v>45749</v>
      </c>
      <c r="B13585" s="4" t="s">
        <v>13585</v>
      </c>
      <c r="C13585" s="4" t="s">
        <v>45759</v>
      </c>
      <c r="D13585" s="4"/>
    </row>
    <row r="13586" spans="1:4" ht="30" x14ac:dyDescent="0.25">
      <c r="A13586" s="4" t="s">
        <v>45749</v>
      </c>
      <c r="B13586" s="4" t="s">
        <v>13586</v>
      </c>
      <c r="C13586" s="4" t="s">
        <v>45759</v>
      </c>
      <c r="D13586" s="4"/>
    </row>
    <row r="13587" spans="1:4" x14ac:dyDescent="0.25">
      <c r="A13587" s="4" t="s">
        <v>45749</v>
      </c>
      <c r="B13587" s="4" t="s">
        <v>13587</v>
      </c>
      <c r="C13587" s="4" t="s">
        <v>45759</v>
      </c>
      <c r="D13587" s="4"/>
    </row>
    <row r="13588" spans="1:4" x14ac:dyDescent="0.25">
      <c r="A13588" s="4" t="s">
        <v>45749</v>
      </c>
      <c r="B13588" s="4" t="s">
        <v>13588</v>
      </c>
      <c r="C13588" s="4" t="s">
        <v>45759</v>
      </c>
      <c r="D13588" s="4"/>
    </row>
    <row r="13589" spans="1:4" x14ac:dyDescent="0.25">
      <c r="A13589" s="4" t="s">
        <v>45749</v>
      </c>
      <c r="B13589" s="4" t="s">
        <v>13589</v>
      </c>
      <c r="C13589" s="4" t="s">
        <v>45759</v>
      </c>
      <c r="D13589" s="4"/>
    </row>
    <row r="13590" spans="1:4" ht="30" x14ac:dyDescent="0.25">
      <c r="A13590" s="4" t="s">
        <v>45749</v>
      </c>
      <c r="B13590" s="4" t="s">
        <v>13590</v>
      </c>
      <c r="C13590" s="4" t="s">
        <v>45759</v>
      </c>
      <c r="D13590" s="4"/>
    </row>
    <row r="13591" spans="1:4" x14ac:dyDescent="0.25">
      <c r="A13591" s="4" t="s">
        <v>45749</v>
      </c>
      <c r="B13591" s="4" t="s">
        <v>13591</v>
      </c>
      <c r="C13591" s="4" t="s">
        <v>45759</v>
      </c>
      <c r="D13591" s="4"/>
    </row>
    <row r="13592" spans="1:4" x14ac:dyDescent="0.25">
      <c r="A13592" s="4" t="s">
        <v>45749</v>
      </c>
      <c r="B13592" s="4" t="s">
        <v>13592</v>
      </c>
      <c r="C13592" s="4" t="s">
        <v>45759</v>
      </c>
      <c r="D13592" s="4"/>
    </row>
    <row r="13593" spans="1:4" x14ac:dyDescent="0.25">
      <c r="A13593" s="4" t="s">
        <v>45749</v>
      </c>
      <c r="B13593" s="4" t="s">
        <v>13593</v>
      </c>
      <c r="C13593" s="4" t="s">
        <v>45759</v>
      </c>
      <c r="D13593" s="4"/>
    </row>
    <row r="13594" spans="1:4" ht="30" x14ac:dyDescent="0.25">
      <c r="A13594" s="4" t="s">
        <v>45749</v>
      </c>
      <c r="B13594" s="4" t="s">
        <v>13594</v>
      </c>
      <c r="C13594" s="4" t="s">
        <v>45759</v>
      </c>
      <c r="D13594" s="4"/>
    </row>
    <row r="13595" spans="1:4" x14ac:dyDescent="0.25">
      <c r="A13595" s="4" t="s">
        <v>45749</v>
      </c>
      <c r="B13595" s="4" t="s">
        <v>13595</v>
      </c>
      <c r="C13595" s="4" t="s">
        <v>45759</v>
      </c>
      <c r="D13595" s="4"/>
    </row>
    <row r="13596" spans="1:4" x14ac:dyDescent="0.25">
      <c r="A13596" s="4" t="s">
        <v>45749</v>
      </c>
      <c r="B13596" s="4" t="s">
        <v>13596</v>
      </c>
      <c r="C13596" s="4" t="s">
        <v>45759</v>
      </c>
      <c r="D13596" s="4"/>
    </row>
    <row r="13597" spans="1:4" x14ac:dyDescent="0.25">
      <c r="A13597" s="4" t="s">
        <v>45749</v>
      </c>
      <c r="B13597" s="4" t="s">
        <v>13597</v>
      </c>
      <c r="C13597" s="4" t="s">
        <v>45759</v>
      </c>
      <c r="D13597" s="4"/>
    </row>
    <row r="13598" spans="1:4" x14ac:dyDescent="0.25">
      <c r="A13598" s="4" t="s">
        <v>45749</v>
      </c>
      <c r="B13598" s="4" t="s">
        <v>13598</v>
      </c>
      <c r="C13598" s="4" t="s">
        <v>45759</v>
      </c>
      <c r="D13598" s="4"/>
    </row>
    <row r="13599" spans="1:4" x14ac:dyDescent="0.25">
      <c r="A13599" s="4" t="s">
        <v>45749</v>
      </c>
      <c r="B13599" s="4" t="s">
        <v>13599</v>
      </c>
      <c r="C13599" s="4" t="s">
        <v>45759</v>
      </c>
      <c r="D13599" s="4"/>
    </row>
    <row r="13600" spans="1:4" x14ac:dyDescent="0.25">
      <c r="A13600" s="4" t="s">
        <v>45749</v>
      </c>
      <c r="B13600" s="4" t="s">
        <v>13600</v>
      </c>
      <c r="C13600" s="4" t="s">
        <v>45759</v>
      </c>
      <c r="D13600" s="4"/>
    </row>
    <row r="13601" spans="1:4" ht="75" x14ac:dyDescent="0.25">
      <c r="A13601" s="4" t="s">
        <v>45749</v>
      </c>
      <c r="B13601" s="4" t="s">
        <v>13601</v>
      </c>
      <c r="C13601" s="4" t="s">
        <v>45759</v>
      </c>
      <c r="D13601" s="4"/>
    </row>
    <row r="13602" spans="1:4" ht="75" x14ac:dyDescent="0.25">
      <c r="A13602" s="4" t="s">
        <v>45749</v>
      </c>
      <c r="B13602" s="4" t="s">
        <v>13602</v>
      </c>
      <c r="C13602" s="4" t="s">
        <v>45759</v>
      </c>
      <c r="D13602" s="4"/>
    </row>
    <row r="13603" spans="1:4" ht="180" x14ac:dyDescent="0.25">
      <c r="A13603" s="4" t="s">
        <v>45749</v>
      </c>
      <c r="B13603" s="4" t="s">
        <v>13603</v>
      </c>
      <c r="C13603" s="4" t="s">
        <v>45759</v>
      </c>
      <c r="D13603" s="4"/>
    </row>
    <row r="13604" spans="1:4" ht="60" x14ac:dyDescent="0.25">
      <c r="A13604" s="4" t="s">
        <v>45749</v>
      </c>
      <c r="B13604" s="4" t="s">
        <v>13604</v>
      </c>
      <c r="C13604" s="4" t="s">
        <v>45759</v>
      </c>
      <c r="D13604" s="4"/>
    </row>
    <row r="13605" spans="1:4" ht="30" x14ac:dyDescent="0.25">
      <c r="A13605" s="4" t="s">
        <v>45749</v>
      </c>
      <c r="B13605" s="4" t="s">
        <v>13605</v>
      </c>
      <c r="C13605" s="4" t="s">
        <v>45759</v>
      </c>
      <c r="D13605" s="4"/>
    </row>
    <row r="13606" spans="1:4" ht="75" x14ac:dyDescent="0.25">
      <c r="A13606" s="4" t="s">
        <v>45749</v>
      </c>
      <c r="B13606" s="4" t="s">
        <v>13606</v>
      </c>
      <c r="C13606" s="4" t="s">
        <v>45759</v>
      </c>
      <c r="D13606" s="4"/>
    </row>
    <row r="13607" spans="1:4" ht="105" x14ac:dyDescent="0.25">
      <c r="A13607" s="4" t="s">
        <v>45749</v>
      </c>
      <c r="B13607" s="4" t="s">
        <v>13607</v>
      </c>
      <c r="C13607" s="4" t="s">
        <v>45759</v>
      </c>
      <c r="D13607" s="4"/>
    </row>
    <row r="13608" spans="1:4" ht="45" x14ac:dyDescent="0.25">
      <c r="A13608" s="4" t="s">
        <v>45749</v>
      </c>
      <c r="B13608" s="4" t="s">
        <v>13608</v>
      </c>
      <c r="C13608" s="4" t="s">
        <v>45759</v>
      </c>
      <c r="D13608" s="4"/>
    </row>
    <row r="13609" spans="1:4" ht="225" x14ac:dyDescent="0.25">
      <c r="A13609" s="4" t="s">
        <v>45749</v>
      </c>
      <c r="B13609" s="4" t="s">
        <v>13609</v>
      </c>
      <c r="C13609" s="4" t="s">
        <v>45759</v>
      </c>
      <c r="D13609" s="4"/>
    </row>
    <row r="13610" spans="1:4" ht="60" x14ac:dyDescent="0.25">
      <c r="A13610" s="4" t="s">
        <v>45749</v>
      </c>
      <c r="B13610" s="4" t="s">
        <v>13610</v>
      </c>
      <c r="C13610" s="4" t="s">
        <v>45759</v>
      </c>
      <c r="D13610" s="4"/>
    </row>
    <row r="13611" spans="1:4" ht="60" x14ac:dyDescent="0.25">
      <c r="A13611" s="4" t="s">
        <v>45749</v>
      </c>
      <c r="B13611" s="4" t="s">
        <v>13611</v>
      </c>
      <c r="C13611" s="4" t="s">
        <v>45759</v>
      </c>
      <c r="D13611" s="4"/>
    </row>
    <row r="13612" spans="1:4" ht="105" x14ac:dyDescent="0.25">
      <c r="A13612" s="4" t="s">
        <v>45749</v>
      </c>
      <c r="B13612" s="4" t="s">
        <v>13612</v>
      </c>
      <c r="C13612" s="4" t="s">
        <v>45759</v>
      </c>
      <c r="D13612" s="4"/>
    </row>
    <row r="13613" spans="1:4" ht="60" x14ac:dyDescent="0.25">
      <c r="A13613" s="4" t="s">
        <v>45749</v>
      </c>
      <c r="B13613" s="4" t="s">
        <v>13613</v>
      </c>
      <c r="C13613" s="4" t="s">
        <v>45759</v>
      </c>
      <c r="D13613" s="4"/>
    </row>
    <row r="13614" spans="1:4" ht="60" x14ac:dyDescent="0.25">
      <c r="A13614" s="4" t="s">
        <v>45749</v>
      </c>
      <c r="B13614" s="4" t="s">
        <v>13614</v>
      </c>
      <c r="C13614" s="4" t="s">
        <v>45759</v>
      </c>
      <c r="D13614" s="4"/>
    </row>
    <row r="13615" spans="1:4" ht="105" x14ac:dyDescent="0.25">
      <c r="A13615" s="4" t="s">
        <v>45749</v>
      </c>
      <c r="B13615" s="4" t="s">
        <v>13615</v>
      </c>
      <c r="C13615" s="4" t="s">
        <v>45759</v>
      </c>
      <c r="D13615" s="4"/>
    </row>
    <row r="13616" spans="1:4" ht="60" x14ac:dyDescent="0.25">
      <c r="A13616" s="4" t="s">
        <v>45749</v>
      </c>
      <c r="B13616" s="4" t="s">
        <v>13616</v>
      </c>
      <c r="C13616" s="4" t="s">
        <v>45759</v>
      </c>
      <c r="D13616" s="4"/>
    </row>
    <row r="13617" spans="1:4" ht="45" x14ac:dyDescent="0.25">
      <c r="A13617" s="4" t="s">
        <v>45749</v>
      </c>
      <c r="B13617" s="4" t="s">
        <v>13617</v>
      </c>
      <c r="C13617" s="4" t="s">
        <v>45759</v>
      </c>
      <c r="D13617" s="4"/>
    </row>
    <row r="13618" spans="1:4" ht="45" x14ac:dyDescent="0.25">
      <c r="A13618" s="4" t="s">
        <v>45749</v>
      </c>
      <c r="B13618" s="4" t="s">
        <v>13618</v>
      </c>
      <c r="C13618" s="4" t="s">
        <v>45759</v>
      </c>
      <c r="D13618" s="4"/>
    </row>
    <row r="13619" spans="1:4" ht="60" x14ac:dyDescent="0.25">
      <c r="A13619" s="4" t="s">
        <v>45749</v>
      </c>
      <c r="B13619" s="4" t="s">
        <v>13619</v>
      </c>
      <c r="C13619" s="4" t="s">
        <v>45759</v>
      </c>
      <c r="D13619" s="4"/>
    </row>
    <row r="13620" spans="1:4" ht="30" x14ac:dyDescent="0.25">
      <c r="A13620" s="4" t="s">
        <v>45749</v>
      </c>
      <c r="B13620" s="4" t="s">
        <v>13620</v>
      </c>
      <c r="C13620" s="4" t="s">
        <v>45759</v>
      </c>
      <c r="D13620" s="4"/>
    </row>
    <row r="13621" spans="1:4" ht="30" x14ac:dyDescent="0.25">
      <c r="A13621" s="4" t="s">
        <v>45749</v>
      </c>
      <c r="B13621" s="4" t="s">
        <v>13621</v>
      </c>
      <c r="C13621" s="4" t="s">
        <v>45759</v>
      </c>
      <c r="D13621" s="4"/>
    </row>
    <row r="13622" spans="1:4" ht="30" x14ac:dyDescent="0.25">
      <c r="A13622" s="4" t="s">
        <v>45749</v>
      </c>
      <c r="B13622" s="4" t="s">
        <v>13622</v>
      </c>
      <c r="C13622" s="4" t="s">
        <v>45759</v>
      </c>
      <c r="D13622" s="4"/>
    </row>
    <row r="13623" spans="1:4" ht="90" x14ac:dyDescent="0.25">
      <c r="A13623" s="4" t="s">
        <v>45749</v>
      </c>
      <c r="B13623" s="4" t="s">
        <v>13623</v>
      </c>
      <c r="C13623" s="4" t="s">
        <v>45759</v>
      </c>
      <c r="D13623" s="4"/>
    </row>
    <row r="13624" spans="1:4" ht="30" x14ac:dyDescent="0.25">
      <c r="A13624" s="4" t="s">
        <v>45749</v>
      </c>
      <c r="B13624" s="4" t="s">
        <v>13624</v>
      </c>
      <c r="C13624" s="4" t="s">
        <v>45759</v>
      </c>
      <c r="D13624" s="4"/>
    </row>
    <row r="13625" spans="1:4" ht="45" x14ac:dyDescent="0.25">
      <c r="A13625" s="4" t="s">
        <v>45749</v>
      </c>
      <c r="B13625" s="4" t="s">
        <v>13625</v>
      </c>
      <c r="C13625" s="4" t="s">
        <v>45759</v>
      </c>
      <c r="D13625" s="4"/>
    </row>
    <row r="13626" spans="1:4" ht="30" x14ac:dyDescent="0.25">
      <c r="A13626" s="4" t="s">
        <v>45749</v>
      </c>
      <c r="B13626" s="4" t="s">
        <v>13626</v>
      </c>
      <c r="C13626" s="4" t="s">
        <v>45759</v>
      </c>
      <c r="D13626" s="4"/>
    </row>
    <row r="13627" spans="1:4" ht="60" x14ac:dyDescent="0.25">
      <c r="A13627" s="4" t="s">
        <v>45749</v>
      </c>
      <c r="B13627" s="4" t="s">
        <v>13627</v>
      </c>
      <c r="C13627" s="4" t="s">
        <v>45759</v>
      </c>
      <c r="D13627" s="4"/>
    </row>
    <row r="13628" spans="1:4" ht="30" x14ac:dyDescent="0.25">
      <c r="A13628" s="4" t="s">
        <v>45749</v>
      </c>
      <c r="B13628" s="4" t="s">
        <v>13628</v>
      </c>
      <c r="C13628" s="4" t="s">
        <v>45759</v>
      </c>
      <c r="D13628" s="4"/>
    </row>
    <row r="13629" spans="1:4" ht="30" x14ac:dyDescent="0.25">
      <c r="A13629" s="4" t="s">
        <v>45749</v>
      </c>
      <c r="B13629" s="4" t="s">
        <v>13629</v>
      </c>
      <c r="C13629" s="4" t="s">
        <v>45759</v>
      </c>
      <c r="D13629" s="4"/>
    </row>
    <row r="13630" spans="1:4" ht="45" x14ac:dyDescent="0.25">
      <c r="A13630" s="4" t="s">
        <v>45749</v>
      </c>
      <c r="B13630" s="4" t="s">
        <v>13630</v>
      </c>
      <c r="C13630" s="4" t="s">
        <v>45759</v>
      </c>
      <c r="D13630" s="4"/>
    </row>
    <row r="13631" spans="1:4" ht="30" x14ac:dyDescent="0.25">
      <c r="A13631" s="4" t="s">
        <v>45749</v>
      </c>
      <c r="B13631" s="4" t="s">
        <v>13631</v>
      </c>
      <c r="C13631" s="4" t="s">
        <v>45759</v>
      </c>
      <c r="D13631" s="4"/>
    </row>
    <row r="13632" spans="1:4" ht="30" x14ac:dyDescent="0.25">
      <c r="A13632" s="4" t="s">
        <v>45749</v>
      </c>
      <c r="B13632" s="4" t="s">
        <v>13632</v>
      </c>
      <c r="C13632" s="4" t="s">
        <v>45759</v>
      </c>
      <c r="D13632" s="4"/>
    </row>
    <row r="13633" spans="1:4" ht="30" x14ac:dyDescent="0.25">
      <c r="A13633" s="4" t="s">
        <v>45749</v>
      </c>
      <c r="B13633" s="4" t="s">
        <v>13633</v>
      </c>
      <c r="C13633" s="4" t="s">
        <v>45759</v>
      </c>
      <c r="D13633" s="4"/>
    </row>
    <row r="13634" spans="1:4" ht="30" x14ac:dyDescent="0.25">
      <c r="A13634" s="4" t="s">
        <v>45749</v>
      </c>
      <c r="B13634" s="4" t="s">
        <v>13634</v>
      </c>
      <c r="C13634" s="4" t="s">
        <v>45759</v>
      </c>
      <c r="D13634" s="4"/>
    </row>
    <row r="13635" spans="1:4" ht="30" x14ac:dyDescent="0.25">
      <c r="A13635" s="4" t="s">
        <v>45749</v>
      </c>
      <c r="B13635" s="4" t="s">
        <v>13635</v>
      </c>
      <c r="C13635" s="4" t="s">
        <v>45759</v>
      </c>
      <c r="D13635" s="4"/>
    </row>
    <row r="13636" spans="1:4" x14ac:dyDescent="0.25">
      <c r="A13636" s="4" t="s">
        <v>45749</v>
      </c>
      <c r="B13636" s="4" t="s">
        <v>13636</v>
      </c>
      <c r="C13636" s="4" t="s">
        <v>45759</v>
      </c>
      <c r="D13636" s="4"/>
    </row>
    <row r="13637" spans="1:4" ht="60" x14ac:dyDescent="0.25">
      <c r="A13637" s="4" t="s">
        <v>45749</v>
      </c>
      <c r="B13637" s="4" t="s">
        <v>13637</v>
      </c>
      <c r="C13637" s="4" t="s">
        <v>45759</v>
      </c>
      <c r="D13637" s="4"/>
    </row>
    <row r="13638" spans="1:4" ht="30" x14ac:dyDescent="0.25">
      <c r="A13638" s="4" t="s">
        <v>45749</v>
      </c>
      <c r="B13638" s="4" t="s">
        <v>13638</v>
      </c>
      <c r="C13638" s="4" t="s">
        <v>45759</v>
      </c>
      <c r="D13638" s="4"/>
    </row>
    <row r="13639" spans="1:4" ht="30" x14ac:dyDescent="0.25">
      <c r="A13639" s="4" t="s">
        <v>45749</v>
      </c>
      <c r="B13639" s="4" t="s">
        <v>13639</v>
      </c>
      <c r="C13639" s="4" t="s">
        <v>45759</v>
      </c>
      <c r="D13639" s="4"/>
    </row>
    <row r="13640" spans="1:4" ht="30" x14ac:dyDescent="0.25">
      <c r="A13640" s="4" t="s">
        <v>45749</v>
      </c>
      <c r="B13640" s="4" t="s">
        <v>13640</v>
      </c>
      <c r="C13640" s="4" t="s">
        <v>45759</v>
      </c>
      <c r="D13640" s="4"/>
    </row>
    <row r="13641" spans="1:4" ht="30" x14ac:dyDescent="0.25">
      <c r="A13641" s="4" t="s">
        <v>45749</v>
      </c>
      <c r="B13641" s="4" t="s">
        <v>13641</v>
      </c>
      <c r="C13641" s="4" t="s">
        <v>45759</v>
      </c>
      <c r="D13641" s="4"/>
    </row>
    <row r="13642" spans="1:4" x14ac:dyDescent="0.25">
      <c r="A13642" s="4" t="s">
        <v>45749</v>
      </c>
      <c r="B13642" s="4" t="s">
        <v>13642</v>
      </c>
      <c r="C13642" s="4" t="s">
        <v>45759</v>
      </c>
      <c r="D13642" s="4"/>
    </row>
    <row r="13643" spans="1:4" x14ac:dyDescent="0.25">
      <c r="A13643" s="4" t="s">
        <v>45749</v>
      </c>
      <c r="B13643" s="4" t="s">
        <v>13643</v>
      </c>
      <c r="C13643" s="4" t="s">
        <v>45759</v>
      </c>
      <c r="D13643" s="4"/>
    </row>
    <row r="13644" spans="1:4" x14ac:dyDescent="0.25">
      <c r="A13644" s="4" t="s">
        <v>45749</v>
      </c>
      <c r="B13644" s="4" t="s">
        <v>13644</v>
      </c>
      <c r="C13644" s="4" t="s">
        <v>45759</v>
      </c>
      <c r="D13644" s="4"/>
    </row>
    <row r="13645" spans="1:4" x14ac:dyDescent="0.25">
      <c r="A13645" s="4" t="s">
        <v>45749</v>
      </c>
      <c r="B13645" s="4" t="s">
        <v>13645</v>
      </c>
      <c r="C13645" s="4" t="s">
        <v>45759</v>
      </c>
      <c r="D13645" s="4"/>
    </row>
    <row r="13646" spans="1:4" ht="30" x14ac:dyDescent="0.25">
      <c r="A13646" s="4" t="s">
        <v>45749</v>
      </c>
      <c r="B13646" s="4" t="s">
        <v>13646</v>
      </c>
      <c r="C13646" s="4" t="s">
        <v>45759</v>
      </c>
      <c r="D13646" s="4"/>
    </row>
    <row r="13647" spans="1:4" x14ac:dyDescent="0.25">
      <c r="A13647" s="4" t="s">
        <v>45749</v>
      </c>
      <c r="B13647" s="4" t="s">
        <v>13647</v>
      </c>
      <c r="C13647" s="4" t="s">
        <v>45759</v>
      </c>
      <c r="D13647" s="4"/>
    </row>
    <row r="13648" spans="1:4" x14ac:dyDescent="0.25">
      <c r="A13648" s="4" t="s">
        <v>45749</v>
      </c>
      <c r="B13648" s="4" t="s">
        <v>13648</v>
      </c>
      <c r="C13648" s="4" t="s">
        <v>45759</v>
      </c>
      <c r="D13648" s="4"/>
    </row>
    <row r="13649" spans="1:4" ht="30" x14ac:dyDescent="0.25">
      <c r="A13649" s="4" t="s">
        <v>45749</v>
      </c>
      <c r="B13649" s="4" t="s">
        <v>13649</v>
      </c>
      <c r="C13649" s="4" t="s">
        <v>45759</v>
      </c>
      <c r="D13649" s="4"/>
    </row>
    <row r="13650" spans="1:4" ht="30" x14ac:dyDescent="0.25">
      <c r="A13650" s="4" t="s">
        <v>45749</v>
      </c>
      <c r="B13650" s="4" t="s">
        <v>13650</v>
      </c>
      <c r="C13650" s="4" t="s">
        <v>45759</v>
      </c>
      <c r="D13650" s="4"/>
    </row>
    <row r="13651" spans="1:4" ht="30" x14ac:dyDescent="0.25">
      <c r="A13651" s="4" t="s">
        <v>45749</v>
      </c>
      <c r="B13651" s="4" t="s">
        <v>13651</v>
      </c>
      <c r="C13651" s="4" t="s">
        <v>45759</v>
      </c>
      <c r="D13651" s="4"/>
    </row>
    <row r="13652" spans="1:4" x14ac:dyDescent="0.25">
      <c r="A13652" s="4" t="s">
        <v>45749</v>
      </c>
      <c r="B13652" s="4" t="s">
        <v>13652</v>
      </c>
      <c r="C13652" s="4" t="s">
        <v>45759</v>
      </c>
      <c r="D13652" s="4"/>
    </row>
    <row r="13653" spans="1:4" ht="30" x14ac:dyDescent="0.25">
      <c r="A13653" s="4" t="s">
        <v>45749</v>
      </c>
      <c r="B13653" s="4" t="s">
        <v>13653</v>
      </c>
      <c r="C13653" s="4" t="s">
        <v>45759</v>
      </c>
      <c r="D13653" s="4"/>
    </row>
    <row r="13654" spans="1:4" x14ac:dyDescent="0.25">
      <c r="A13654" s="4" t="s">
        <v>45749</v>
      </c>
      <c r="B13654" s="4" t="s">
        <v>13654</v>
      </c>
      <c r="C13654" s="4" t="s">
        <v>45759</v>
      </c>
      <c r="D13654" s="4"/>
    </row>
    <row r="13655" spans="1:4" x14ac:dyDescent="0.25">
      <c r="A13655" s="4" t="s">
        <v>45749</v>
      </c>
      <c r="B13655" s="4" t="s">
        <v>13655</v>
      </c>
      <c r="C13655" s="4" t="s">
        <v>45759</v>
      </c>
      <c r="D13655" s="4"/>
    </row>
    <row r="13656" spans="1:4" x14ac:dyDescent="0.25">
      <c r="A13656" s="4" t="s">
        <v>45749</v>
      </c>
      <c r="B13656" s="4" t="s">
        <v>13656</v>
      </c>
      <c r="C13656" s="4" t="s">
        <v>45759</v>
      </c>
      <c r="D13656" s="4"/>
    </row>
    <row r="13657" spans="1:4" ht="30" x14ac:dyDescent="0.25">
      <c r="A13657" s="4" t="s">
        <v>45749</v>
      </c>
      <c r="B13657" s="4" t="s">
        <v>13657</v>
      </c>
      <c r="C13657" s="4" t="s">
        <v>45759</v>
      </c>
      <c r="D13657" s="4"/>
    </row>
    <row r="13658" spans="1:4" ht="30" x14ac:dyDescent="0.25">
      <c r="A13658" s="4" t="s">
        <v>45749</v>
      </c>
      <c r="B13658" s="4" t="s">
        <v>13658</v>
      </c>
      <c r="C13658" s="4" t="s">
        <v>45759</v>
      </c>
      <c r="D13658" s="4"/>
    </row>
    <row r="13659" spans="1:4" ht="30" x14ac:dyDescent="0.25">
      <c r="A13659" s="4" t="s">
        <v>45749</v>
      </c>
      <c r="B13659" s="4" t="s">
        <v>13659</v>
      </c>
      <c r="C13659" s="4" t="s">
        <v>45759</v>
      </c>
      <c r="D13659" s="4"/>
    </row>
    <row r="13660" spans="1:4" ht="30" x14ac:dyDescent="0.25">
      <c r="A13660" s="4" t="s">
        <v>45749</v>
      </c>
      <c r="B13660" s="4" t="s">
        <v>13660</v>
      </c>
      <c r="C13660" s="4" t="s">
        <v>45759</v>
      </c>
      <c r="D13660" s="4"/>
    </row>
    <row r="13661" spans="1:4" ht="30" x14ac:dyDescent="0.25">
      <c r="A13661" s="4" t="s">
        <v>45749</v>
      </c>
      <c r="B13661" s="4" t="s">
        <v>13661</v>
      </c>
      <c r="C13661" s="4" t="s">
        <v>45759</v>
      </c>
      <c r="D13661" s="4"/>
    </row>
    <row r="13662" spans="1:4" ht="30" x14ac:dyDescent="0.25">
      <c r="A13662" s="4" t="s">
        <v>45749</v>
      </c>
      <c r="B13662" s="4" t="s">
        <v>13662</v>
      </c>
      <c r="C13662" s="4" t="s">
        <v>45759</v>
      </c>
      <c r="D13662" s="4"/>
    </row>
    <row r="13663" spans="1:4" ht="30" x14ac:dyDescent="0.25">
      <c r="A13663" s="4" t="s">
        <v>45749</v>
      </c>
      <c r="B13663" s="4" t="s">
        <v>13663</v>
      </c>
      <c r="C13663" s="4" t="s">
        <v>45759</v>
      </c>
      <c r="D13663" s="4"/>
    </row>
    <row r="13664" spans="1:4" x14ac:dyDescent="0.25">
      <c r="A13664" s="4" t="s">
        <v>45749</v>
      </c>
      <c r="B13664" s="4" t="s">
        <v>13664</v>
      </c>
      <c r="C13664" s="4" t="s">
        <v>45759</v>
      </c>
      <c r="D13664" s="4"/>
    </row>
    <row r="13665" spans="1:4" x14ac:dyDescent="0.25">
      <c r="A13665" s="4" t="s">
        <v>45749</v>
      </c>
      <c r="B13665" s="4" t="s">
        <v>13665</v>
      </c>
      <c r="C13665" s="4" t="s">
        <v>45759</v>
      </c>
      <c r="D13665" s="4"/>
    </row>
    <row r="13666" spans="1:4" x14ac:dyDescent="0.25">
      <c r="A13666" s="4" t="s">
        <v>45749</v>
      </c>
      <c r="B13666" s="4" t="s">
        <v>13666</v>
      </c>
      <c r="C13666" s="4" t="s">
        <v>45759</v>
      </c>
      <c r="D13666" s="4"/>
    </row>
    <row r="13667" spans="1:4" x14ac:dyDescent="0.25">
      <c r="A13667" s="4" t="s">
        <v>45749</v>
      </c>
      <c r="B13667" s="4" t="s">
        <v>13667</v>
      </c>
      <c r="C13667" s="4" t="s">
        <v>45759</v>
      </c>
      <c r="D13667" s="4"/>
    </row>
    <row r="13668" spans="1:4" ht="30" x14ac:dyDescent="0.25">
      <c r="A13668" s="4" t="s">
        <v>45749</v>
      </c>
      <c r="B13668" s="4" t="s">
        <v>13668</v>
      </c>
      <c r="C13668" s="4" t="s">
        <v>45759</v>
      </c>
      <c r="D13668" s="4"/>
    </row>
    <row r="13669" spans="1:4" x14ac:dyDescent="0.25">
      <c r="A13669" s="4" t="s">
        <v>45749</v>
      </c>
      <c r="B13669" s="4" t="s">
        <v>13669</v>
      </c>
      <c r="C13669" s="4" t="s">
        <v>45759</v>
      </c>
      <c r="D13669" s="4"/>
    </row>
    <row r="13670" spans="1:4" x14ac:dyDescent="0.25">
      <c r="A13670" s="4" t="s">
        <v>45749</v>
      </c>
      <c r="B13670" s="4" t="s">
        <v>13670</v>
      </c>
      <c r="C13670" s="4" t="s">
        <v>45759</v>
      </c>
      <c r="D13670" s="4"/>
    </row>
    <row r="13671" spans="1:4" ht="60" x14ac:dyDescent="0.25">
      <c r="A13671" s="4" t="s">
        <v>45749</v>
      </c>
      <c r="B13671" s="4" t="s">
        <v>13671</v>
      </c>
      <c r="C13671" s="4" t="s">
        <v>45759</v>
      </c>
      <c r="D13671" s="4"/>
    </row>
    <row r="13672" spans="1:4" ht="60" x14ac:dyDescent="0.25">
      <c r="A13672" s="4" t="s">
        <v>45749</v>
      </c>
      <c r="B13672" s="4" t="s">
        <v>13672</v>
      </c>
      <c r="C13672" s="4" t="s">
        <v>45759</v>
      </c>
      <c r="D13672" s="4"/>
    </row>
    <row r="13673" spans="1:4" ht="105" x14ac:dyDescent="0.25">
      <c r="A13673" s="4" t="s">
        <v>45749</v>
      </c>
      <c r="B13673" s="4" t="s">
        <v>13673</v>
      </c>
      <c r="C13673" s="4" t="s">
        <v>45759</v>
      </c>
      <c r="D13673" s="4"/>
    </row>
    <row r="13674" spans="1:4" ht="75" x14ac:dyDescent="0.25">
      <c r="A13674" s="4" t="s">
        <v>45749</v>
      </c>
      <c r="B13674" s="4" t="s">
        <v>13674</v>
      </c>
      <c r="C13674" s="4" t="s">
        <v>45759</v>
      </c>
      <c r="D13674" s="4"/>
    </row>
    <row r="13675" spans="1:4" ht="75" x14ac:dyDescent="0.25">
      <c r="A13675" s="4" t="s">
        <v>45749</v>
      </c>
      <c r="B13675" s="4" t="s">
        <v>13675</v>
      </c>
      <c r="C13675" s="4" t="s">
        <v>45759</v>
      </c>
      <c r="D13675" s="4"/>
    </row>
    <row r="13676" spans="1:4" ht="60" x14ac:dyDescent="0.25">
      <c r="A13676" s="4" t="s">
        <v>45749</v>
      </c>
      <c r="B13676" s="4" t="s">
        <v>13676</v>
      </c>
      <c r="C13676" s="4" t="s">
        <v>45759</v>
      </c>
      <c r="D13676" s="4"/>
    </row>
    <row r="13677" spans="1:4" ht="45" x14ac:dyDescent="0.25">
      <c r="A13677" s="4" t="s">
        <v>45749</v>
      </c>
      <c r="B13677" s="4" t="s">
        <v>13677</v>
      </c>
      <c r="C13677" s="4" t="s">
        <v>45759</v>
      </c>
      <c r="D13677" s="4"/>
    </row>
    <row r="13678" spans="1:4" ht="90" x14ac:dyDescent="0.25">
      <c r="A13678" s="4" t="s">
        <v>45749</v>
      </c>
      <c r="B13678" s="4" t="s">
        <v>13678</v>
      </c>
      <c r="C13678" s="4" t="s">
        <v>45759</v>
      </c>
      <c r="D13678" s="4"/>
    </row>
    <row r="13679" spans="1:4" ht="45" x14ac:dyDescent="0.25">
      <c r="A13679" s="4" t="s">
        <v>45749</v>
      </c>
      <c r="B13679" s="4" t="s">
        <v>13679</v>
      </c>
      <c r="C13679" s="4" t="s">
        <v>45759</v>
      </c>
      <c r="D13679" s="4"/>
    </row>
    <row r="13680" spans="1:4" ht="90" x14ac:dyDescent="0.25">
      <c r="A13680" s="4" t="s">
        <v>45749</v>
      </c>
      <c r="B13680" s="4" t="s">
        <v>13680</v>
      </c>
      <c r="C13680" s="4" t="s">
        <v>45759</v>
      </c>
      <c r="D13680" s="4"/>
    </row>
    <row r="13681" spans="1:4" ht="60" x14ac:dyDescent="0.25">
      <c r="A13681" s="4" t="s">
        <v>45749</v>
      </c>
      <c r="B13681" s="4" t="s">
        <v>13681</v>
      </c>
      <c r="C13681" s="4" t="s">
        <v>45759</v>
      </c>
      <c r="D13681" s="4"/>
    </row>
    <row r="13682" spans="1:4" ht="75" x14ac:dyDescent="0.25">
      <c r="A13682" s="4" t="s">
        <v>45749</v>
      </c>
      <c r="B13682" s="4" t="s">
        <v>13682</v>
      </c>
      <c r="C13682" s="4" t="s">
        <v>45759</v>
      </c>
      <c r="D13682" s="4"/>
    </row>
    <row r="13683" spans="1:4" ht="135" x14ac:dyDescent="0.25">
      <c r="A13683" s="4" t="s">
        <v>45749</v>
      </c>
      <c r="B13683" s="4" t="s">
        <v>13683</v>
      </c>
      <c r="C13683" s="4" t="s">
        <v>45759</v>
      </c>
      <c r="D13683" s="4"/>
    </row>
    <row r="13684" spans="1:4" ht="30" x14ac:dyDescent="0.25">
      <c r="A13684" s="4" t="s">
        <v>45749</v>
      </c>
      <c r="B13684" s="4" t="s">
        <v>13684</v>
      </c>
      <c r="C13684" s="4" t="s">
        <v>45759</v>
      </c>
      <c r="D13684" s="4"/>
    </row>
    <row r="13685" spans="1:4" ht="60" x14ac:dyDescent="0.25">
      <c r="A13685" s="4" t="s">
        <v>45749</v>
      </c>
      <c r="B13685" s="4" t="s">
        <v>13685</v>
      </c>
      <c r="C13685" s="4" t="s">
        <v>45759</v>
      </c>
      <c r="D13685" s="4"/>
    </row>
    <row r="13686" spans="1:4" ht="30" x14ac:dyDescent="0.25">
      <c r="A13686" s="4" t="s">
        <v>45749</v>
      </c>
      <c r="B13686" s="4" t="s">
        <v>13686</v>
      </c>
      <c r="C13686" s="4" t="s">
        <v>45759</v>
      </c>
      <c r="D13686" s="4"/>
    </row>
    <row r="13687" spans="1:4" ht="60" x14ac:dyDescent="0.25">
      <c r="A13687" s="4" t="s">
        <v>45749</v>
      </c>
      <c r="B13687" s="4" t="s">
        <v>13687</v>
      </c>
      <c r="C13687" s="4" t="s">
        <v>45759</v>
      </c>
      <c r="D13687" s="4"/>
    </row>
    <row r="13688" spans="1:4" ht="60" x14ac:dyDescent="0.25">
      <c r="A13688" s="4" t="s">
        <v>45749</v>
      </c>
      <c r="B13688" s="4" t="s">
        <v>13688</v>
      </c>
      <c r="C13688" s="4" t="s">
        <v>45759</v>
      </c>
      <c r="D13688" s="4"/>
    </row>
    <row r="13689" spans="1:4" ht="60" x14ac:dyDescent="0.25">
      <c r="A13689" s="4" t="s">
        <v>45749</v>
      </c>
      <c r="B13689" s="4" t="s">
        <v>13689</v>
      </c>
      <c r="C13689" s="4" t="s">
        <v>45759</v>
      </c>
      <c r="D13689" s="4"/>
    </row>
    <row r="13690" spans="1:4" ht="150" x14ac:dyDescent="0.25">
      <c r="A13690" s="4" t="s">
        <v>45749</v>
      </c>
      <c r="B13690" s="4" t="s">
        <v>13690</v>
      </c>
      <c r="C13690" s="4" t="s">
        <v>45759</v>
      </c>
      <c r="D13690" s="4"/>
    </row>
    <row r="13691" spans="1:4" ht="60" x14ac:dyDescent="0.25">
      <c r="A13691" s="4" t="s">
        <v>45749</v>
      </c>
      <c r="B13691" s="4" t="s">
        <v>13691</v>
      </c>
      <c r="C13691" s="4" t="s">
        <v>45759</v>
      </c>
      <c r="D13691" s="4"/>
    </row>
    <row r="13692" spans="1:4" ht="45" x14ac:dyDescent="0.25">
      <c r="A13692" s="4" t="s">
        <v>45749</v>
      </c>
      <c r="B13692" s="4" t="s">
        <v>13692</v>
      </c>
      <c r="C13692" s="4" t="s">
        <v>45759</v>
      </c>
      <c r="D13692" s="4"/>
    </row>
    <row r="13693" spans="1:4" ht="60" x14ac:dyDescent="0.25">
      <c r="A13693" s="4" t="s">
        <v>45749</v>
      </c>
      <c r="B13693" s="4" t="s">
        <v>13693</v>
      </c>
      <c r="C13693" s="4" t="s">
        <v>45759</v>
      </c>
      <c r="D13693" s="4"/>
    </row>
    <row r="13694" spans="1:4" ht="45" x14ac:dyDescent="0.25">
      <c r="A13694" s="4" t="s">
        <v>45749</v>
      </c>
      <c r="B13694" s="4" t="s">
        <v>13694</v>
      </c>
      <c r="C13694" s="4" t="s">
        <v>45759</v>
      </c>
      <c r="D13694" s="4"/>
    </row>
    <row r="13695" spans="1:4" ht="60" x14ac:dyDescent="0.25">
      <c r="A13695" s="4" t="s">
        <v>45749</v>
      </c>
      <c r="B13695" s="4" t="s">
        <v>13695</v>
      </c>
      <c r="C13695" s="4" t="s">
        <v>45759</v>
      </c>
      <c r="D13695" s="4"/>
    </row>
    <row r="13696" spans="1:4" ht="60" x14ac:dyDescent="0.25">
      <c r="A13696" s="4" t="s">
        <v>45749</v>
      </c>
      <c r="B13696" s="4" t="s">
        <v>13696</v>
      </c>
      <c r="C13696" s="4" t="s">
        <v>45759</v>
      </c>
      <c r="D13696" s="4"/>
    </row>
    <row r="13697" spans="1:4" ht="30" x14ac:dyDescent="0.25">
      <c r="A13697" s="4" t="s">
        <v>45749</v>
      </c>
      <c r="B13697" s="4" t="s">
        <v>13697</v>
      </c>
      <c r="C13697" s="4" t="s">
        <v>45759</v>
      </c>
      <c r="D13697" s="4"/>
    </row>
    <row r="13698" spans="1:4" ht="45" x14ac:dyDescent="0.25">
      <c r="A13698" s="4" t="s">
        <v>45749</v>
      </c>
      <c r="B13698" s="4" t="s">
        <v>13698</v>
      </c>
      <c r="C13698" s="4" t="s">
        <v>45759</v>
      </c>
      <c r="D13698" s="4"/>
    </row>
    <row r="13699" spans="1:4" ht="45" x14ac:dyDescent="0.25">
      <c r="A13699" s="4" t="s">
        <v>45749</v>
      </c>
      <c r="B13699" s="4" t="s">
        <v>13699</v>
      </c>
      <c r="C13699" s="4" t="s">
        <v>45759</v>
      </c>
      <c r="D13699" s="4"/>
    </row>
    <row r="13700" spans="1:4" ht="45" x14ac:dyDescent="0.25">
      <c r="A13700" s="4" t="s">
        <v>45749</v>
      </c>
      <c r="B13700" s="4" t="s">
        <v>13700</v>
      </c>
      <c r="C13700" s="4" t="s">
        <v>45759</v>
      </c>
      <c r="D13700" s="4"/>
    </row>
    <row r="13701" spans="1:4" ht="45" x14ac:dyDescent="0.25">
      <c r="A13701" s="4" t="s">
        <v>45749</v>
      </c>
      <c r="B13701" s="4" t="s">
        <v>13701</v>
      </c>
      <c r="C13701" s="4" t="s">
        <v>45759</v>
      </c>
      <c r="D13701" s="4"/>
    </row>
    <row r="13702" spans="1:4" ht="45" x14ac:dyDescent="0.25">
      <c r="A13702" s="4" t="s">
        <v>45749</v>
      </c>
      <c r="B13702" s="4" t="s">
        <v>13702</v>
      </c>
      <c r="C13702" s="4" t="s">
        <v>45759</v>
      </c>
      <c r="D13702" s="4"/>
    </row>
    <row r="13703" spans="1:4" ht="75" x14ac:dyDescent="0.25">
      <c r="A13703" s="4" t="s">
        <v>45749</v>
      </c>
      <c r="B13703" s="4" t="s">
        <v>13703</v>
      </c>
      <c r="C13703" s="4" t="s">
        <v>45759</v>
      </c>
      <c r="D13703" s="4"/>
    </row>
    <row r="13704" spans="1:4" ht="30" x14ac:dyDescent="0.25">
      <c r="A13704" s="4" t="s">
        <v>45749</v>
      </c>
      <c r="B13704" s="4" t="s">
        <v>13704</v>
      </c>
      <c r="C13704" s="4" t="s">
        <v>45759</v>
      </c>
      <c r="D13704" s="4"/>
    </row>
    <row r="13705" spans="1:4" ht="45" x14ac:dyDescent="0.25">
      <c r="A13705" s="4" t="s">
        <v>45749</v>
      </c>
      <c r="B13705" s="4" t="s">
        <v>13705</v>
      </c>
      <c r="C13705" s="4" t="s">
        <v>45759</v>
      </c>
      <c r="D13705" s="4"/>
    </row>
    <row r="13706" spans="1:4" ht="60" x14ac:dyDescent="0.25">
      <c r="A13706" s="4" t="s">
        <v>45749</v>
      </c>
      <c r="B13706" s="4" t="s">
        <v>13706</v>
      </c>
      <c r="C13706" s="4" t="s">
        <v>45759</v>
      </c>
      <c r="D13706" s="4"/>
    </row>
    <row r="13707" spans="1:4" ht="45" x14ac:dyDescent="0.25">
      <c r="A13707" s="4" t="s">
        <v>45749</v>
      </c>
      <c r="B13707" s="4" t="s">
        <v>13707</v>
      </c>
      <c r="C13707" s="4" t="s">
        <v>45759</v>
      </c>
      <c r="D13707" s="4"/>
    </row>
    <row r="13708" spans="1:4" ht="30" x14ac:dyDescent="0.25">
      <c r="A13708" s="4" t="s">
        <v>45749</v>
      </c>
      <c r="B13708" s="4" t="s">
        <v>13708</v>
      </c>
      <c r="C13708" s="4" t="s">
        <v>45759</v>
      </c>
      <c r="D13708" s="4"/>
    </row>
    <row r="13709" spans="1:4" ht="30" x14ac:dyDescent="0.25">
      <c r="A13709" s="4" t="s">
        <v>45749</v>
      </c>
      <c r="B13709" s="4" t="s">
        <v>13709</v>
      </c>
      <c r="C13709" s="4" t="s">
        <v>45759</v>
      </c>
      <c r="D13709" s="4"/>
    </row>
    <row r="13710" spans="1:4" ht="30" x14ac:dyDescent="0.25">
      <c r="A13710" s="4" t="s">
        <v>45749</v>
      </c>
      <c r="B13710" s="4" t="s">
        <v>13710</v>
      </c>
      <c r="C13710" s="4" t="s">
        <v>45759</v>
      </c>
      <c r="D13710" s="4"/>
    </row>
    <row r="13711" spans="1:4" ht="30" x14ac:dyDescent="0.25">
      <c r="A13711" s="4" t="s">
        <v>45749</v>
      </c>
      <c r="B13711" s="4" t="s">
        <v>13711</v>
      </c>
      <c r="C13711" s="4" t="s">
        <v>45759</v>
      </c>
      <c r="D13711" s="4"/>
    </row>
    <row r="13712" spans="1:4" x14ac:dyDescent="0.25">
      <c r="A13712" s="4" t="s">
        <v>45749</v>
      </c>
      <c r="B13712" s="4" t="s">
        <v>13712</v>
      </c>
      <c r="C13712" s="4" t="s">
        <v>45759</v>
      </c>
      <c r="D13712" s="4"/>
    </row>
    <row r="13713" spans="1:4" ht="45" x14ac:dyDescent="0.25">
      <c r="A13713" s="4" t="s">
        <v>45749</v>
      </c>
      <c r="B13713" s="4" t="s">
        <v>13713</v>
      </c>
      <c r="C13713" s="4" t="s">
        <v>45759</v>
      </c>
      <c r="D13713" s="4"/>
    </row>
    <row r="13714" spans="1:4" ht="30" x14ac:dyDescent="0.25">
      <c r="A13714" s="4" t="s">
        <v>45749</v>
      </c>
      <c r="B13714" s="4" t="s">
        <v>13714</v>
      </c>
      <c r="C13714" s="4" t="s">
        <v>45759</v>
      </c>
      <c r="D13714" s="4"/>
    </row>
    <row r="13715" spans="1:4" ht="30" x14ac:dyDescent="0.25">
      <c r="A13715" s="4" t="s">
        <v>45749</v>
      </c>
      <c r="B13715" s="4" t="s">
        <v>13715</v>
      </c>
      <c r="C13715" s="4" t="s">
        <v>45759</v>
      </c>
      <c r="D13715" s="4"/>
    </row>
    <row r="13716" spans="1:4" ht="30" x14ac:dyDescent="0.25">
      <c r="A13716" s="4" t="s">
        <v>45749</v>
      </c>
      <c r="B13716" s="4" t="s">
        <v>13716</v>
      </c>
      <c r="C13716" s="4" t="s">
        <v>45759</v>
      </c>
      <c r="D13716" s="4"/>
    </row>
    <row r="13717" spans="1:4" ht="60" x14ac:dyDescent="0.25">
      <c r="A13717" s="4" t="s">
        <v>45747</v>
      </c>
      <c r="B13717" s="4" t="s">
        <v>13717</v>
      </c>
      <c r="C13717" s="4" t="s">
        <v>45759</v>
      </c>
      <c r="D13717" s="4"/>
    </row>
    <row r="13718" spans="1:4" ht="60" x14ac:dyDescent="0.25">
      <c r="A13718" s="4" t="s">
        <v>45749</v>
      </c>
      <c r="B13718" s="4" t="s">
        <v>13718</v>
      </c>
      <c r="C13718" s="4" t="s">
        <v>45759</v>
      </c>
      <c r="D13718" s="4"/>
    </row>
    <row r="13719" spans="1:4" x14ac:dyDescent="0.25">
      <c r="A13719" s="4" t="s">
        <v>45748</v>
      </c>
      <c r="B13719" s="4" t="s">
        <v>13719</v>
      </c>
      <c r="C13719" s="4" t="s">
        <v>45759</v>
      </c>
      <c r="D13719" s="4"/>
    </row>
    <row r="13720" spans="1:4" ht="105" x14ac:dyDescent="0.25">
      <c r="A13720" s="4" t="s">
        <v>45749</v>
      </c>
      <c r="B13720" s="4" t="s">
        <v>13720</v>
      </c>
      <c r="C13720" s="4" t="s">
        <v>45759</v>
      </c>
      <c r="D13720" s="4"/>
    </row>
    <row r="13721" spans="1:4" ht="135" x14ac:dyDescent="0.25">
      <c r="A13721" s="4" t="s">
        <v>45749</v>
      </c>
      <c r="B13721" s="4" t="s">
        <v>13721</v>
      </c>
      <c r="C13721" s="4" t="s">
        <v>45759</v>
      </c>
      <c r="D13721" s="4"/>
    </row>
    <row r="13722" spans="1:4" ht="75" x14ac:dyDescent="0.25">
      <c r="A13722" s="4" t="s">
        <v>45749</v>
      </c>
      <c r="B13722" s="4" t="s">
        <v>13722</v>
      </c>
      <c r="C13722" s="4" t="s">
        <v>45759</v>
      </c>
      <c r="D13722" s="4"/>
    </row>
    <row r="13723" spans="1:4" ht="60" x14ac:dyDescent="0.25">
      <c r="A13723" s="4" t="s">
        <v>45749</v>
      </c>
      <c r="B13723" s="4" t="s">
        <v>13723</v>
      </c>
      <c r="C13723" s="4" t="s">
        <v>45759</v>
      </c>
      <c r="D13723" s="4"/>
    </row>
    <row r="13724" spans="1:4" ht="60" x14ac:dyDescent="0.25">
      <c r="A13724" s="4" t="s">
        <v>45749</v>
      </c>
      <c r="B13724" s="4" t="s">
        <v>13724</v>
      </c>
      <c r="C13724" s="4" t="s">
        <v>45759</v>
      </c>
      <c r="D13724" s="4"/>
    </row>
    <row r="13725" spans="1:4" ht="45" x14ac:dyDescent="0.25">
      <c r="A13725" s="4" t="s">
        <v>45749</v>
      </c>
      <c r="B13725" s="4" t="s">
        <v>13725</v>
      </c>
      <c r="C13725" s="4" t="s">
        <v>45759</v>
      </c>
      <c r="D13725" s="4"/>
    </row>
    <row r="13726" spans="1:4" ht="75" x14ac:dyDescent="0.25">
      <c r="A13726" s="4" t="s">
        <v>45749</v>
      </c>
      <c r="B13726" s="4" t="s">
        <v>13726</v>
      </c>
      <c r="C13726" s="4" t="s">
        <v>45759</v>
      </c>
      <c r="D13726" s="4"/>
    </row>
    <row r="13727" spans="1:4" ht="120" x14ac:dyDescent="0.25">
      <c r="A13727" s="4" t="s">
        <v>45749</v>
      </c>
      <c r="B13727" s="4" t="s">
        <v>13727</v>
      </c>
      <c r="C13727" s="4" t="s">
        <v>45759</v>
      </c>
      <c r="D13727" s="4"/>
    </row>
    <row r="13728" spans="1:4" ht="75" x14ac:dyDescent="0.25">
      <c r="A13728" s="4" t="s">
        <v>45749</v>
      </c>
      <c r="B13728" s="4" t="s">
        <v>13728</v>
      </c>
      <c r="C13728" s="4" t="s">
        <v>45759</v>
      </c>
      <c r="D13728" s="4"/>
    </row>
    <row r="13729" spans="1:4" ht="90" x14ac:dyDescent="0.25">
      <c r="A13729" s="4" t="s">
        <v>45749</v>
      </c>
      <c r="B13729" s="4" t="s">
        <v>13729</v>
      </c>
      <c r="C13729" s="4" t="s">
        <v>45759</v>
      </c>
      <c r="D13729" s="4"/>
    </row>
    <row r="13730" spans="1:4" ht="75" x14ac:dyDescent="0.25">
      <c r="A13730" s="4" t="s">
        <v>45749</v>
      </c>
      <c r="B13730" s="4" t="s">
        <v>13730</v>
      </c>
      <c r="C13730" s="4" t="s">
        <v>45759</v>
      </c>
      <c r="D13730" s="4"/>
    </row>
    <row r="13731" spans="1:4" ht="120" x14ac:dyDescent="0.25">
      <c r="A13731" s="4" t="s">
        <v>45749</v>
      </c>
      <c r="B13731" s="4" t="s">
        <v>13731</v>
      </c>
      <c r="C13731" s="4" t="s">
        <v>45759</v>
      </c>
      <c r="D13731" s="4"/>
    </row>
    <row r="13732" spans="1:4" ht="60" x14ac:dyDescent="0.25">
      <c r="A13732" s="4" t="s">
        <v>45749</v>
      </c>
      <c r="B13732" s="4" t="s">
        <v>13732</v>
      </c>
      <c r="C13732" s="4" t="s">
        <v>45759</v>
      </c>
      <c r="D13732" s="4"/>
    </row>
    <row r="13733" spans="1:4" ht="60" x14ac:dyDescent="0.25">
      <c r="A13733" s="4" t="s">
        <v>45749</v>
      </c>
      <c r="B13733" s="4" t="s">
        <v>13733</v>
      </c>
      <c r="C13733" s="4" t="s">
        <v>45759</v>
      </c>
      <c r="D13733" s="4"/>
    </row>
    <row r="13734" spans="1:4" ht="45" x14ac:dyDescent="0.25">
      <c r="A13734" s="4" t="s">
        <v>45749</v>
      </c>
      <c r="B13734" s="4" t="s">
        <v>13734</v>
      </c>
      <c r="C13734" s="4" t="s">
        <v>45759</v>
      </c>
      <c r="D13734" s="4"/>
    </row>
    <row r="13735" spans="1:4" ht="45" x14ac:dyDescent="0.25">
      <c r="A13735" s="4" t="s">
        <v>45749</v>
      </c>
      <c r="B13735" s="4" t="s">
        <v>13735</v>
      </c>
      <c r="C13735" s="4" t="s">
        <v>45759</v>
      </c>
      <c r="D13735" s="4"/>
    </row>
    <row r="13736" spans="1:4" ht="60" x14ac:dyDescent="0.25">
      <c r="A13736" s="4" t="s">
        <v>45749</v>
      </c>
      <c r="B13736" s="4" t="s">
        <v>13736</v>
      </c>
      <c r="C13736" s="4" t="s">
        <v>45759</v>
      </c>
      <c r="D13736" s="4"/>
    </row>
    <row r="13737" spans="1:4" ht="60" x14ac:dyDescent="0.25">
      <c r="A13737" s="4" t="s">
        <v>45749</v>
      </c>
      <c r="B13737" s="4" t="s">
        <v>13737</v>
      </c>
      <c r="C13737" s="4" t="s">
        <v>45759</v>
      </c>
      <c r="D13737" s="4"/>
    </row>
    <row r="13738" spans="1:4" ht="60" x14ac:dyDescent="0.25">
      <c r="A13738" s="4" t="s">
        <v>45749</v>
      </c>
      <c r="B13738" s="4" t="s">
        <v>13738</v>
      </c>
      <c r="C13738" s="4" t="s">
        <v>45759</v>
      </c>
      <c r="D13738" s="4"/>
    </row>
    <row r="13739" spans="1:4" ht="30" x14ac:dyDescent="0.25">
      <c r="A13739" s="4" t="s">
        <v>45749</v>
      </c>
      <c r="B13739" s="4" t="s">
        <v>13739</v>
      </c>
      <c r="C13739" s="4" t="s">
        <v>45759</v>
      </c>
      <c r="D13739" s="4"/>
    </row>
    <row r="13740" spans="1:4" ht="45" x14ac:dyDescent="0.25">
      <c r="A13740" s="4" t="s">
        <v>45749</v>
      </c>
      <c r="B13740" s="4" t="s">
        <v>13740</v>
      </c>
      <c r="C13740" s="4" t="s">
        <v>45759</v>
      </c>
      <c r="D13740" s="4"/>
    </row>
    <row r="13741" spans="1:4" ht="60" x14ac:dyDescent="0.25">
      <c r="A13741" s="4" t="s">
        <v>45749</v>
      </c>
      <c r="B13741" s="4" t="s">
        <v>13741</v>
      </c>
      <c r="C13741" s="4" t="s">
        <v>45759</v>
      </c>
      <c r="D13741" s="4"/>
    </row>
    <row r="13742" spans="1:4" ht="75" x14ac:dyDescent="0.25">
      <c r="A13742" s="4" t="s">
        <v>45749</v>
      </c>
      <c r="B13742" s="4" t="s">
        <v>13742</v>
      </c>
      <c r="C13742" s="4" t="s">
        <v>45759</v>
      </c>
      <c r="D13742" s="4"/>
    </row>
    <row r="13743" spans="1:4" ht="60" x14ac:dyDescent="0.25">
      <c r="A13743" s="4" t="s">
        <v>45749</v>
      </c>
      <c r="B13743" s="4" t="s">
        <v>13743</v>
      </c>
      <c r="C13743" s="4" t="s">
        <v>45759</v>
      </c>
      <c r="D13743" s="4"/>
    </row>
    <row r="13744" spans="1:4" ht="45" x14ac:dyDescent="0.25">
      <c r="A13744" s="4" t="s">
        <v>45749</v>
      </c>
      <c r="B13744" s="4" t="s">
        <v>13744</v>
      </c>
      <c r="C13744" s="4" t="s">
        <v>45759</v>
      </c>
      <c r="D13744" s="4"/>
    </row>
    <row r="13745" spans="1:4" ht="60" x14ac:dyDescent="0.25">
      <c r="A13745" s="4" t="s">
        <v>45749</v>
      </c>
      <c r="B13745" s="4" t="s">
        <v>13745</v>
      </c>
      <c r="C13745" s="4" t="s">
        <v>45759</v>
      </c>
      <c r="D13745" s="4"/>
    </row>
    <row r="13746" spans="1:4" ht="45" x14ac:dyDescent="0.25">
      <c r="A13746" s="4" t="s">
        <v>45749</v>
      </c>
      <c r="B13746" s="4" t="s">
        <v>13746</v>
      </c>
      <c r="C13746" s="4" t="s">
        <v>45759</v>
      </c>
      <c r="D13746" s="4"/>
    </row>
    <row r="13747" spans="1:4" ht="60" x14ac:dyDescent="0.25">
      <c r="A13747" s="4" t="s">
        <v>45749</v>
      </c>
      <c r="B13747" s="4" t="s">
        <v>13747</v>
      </c>
      <c r="C13747" s="4" t="s">
        <v>45759</v>
      </c>
      <c r="D13747" s="4"/>
    </row>
    <row r="13748" spans="1:4" ht="30" x14ac:dyDescent="0.25">
      <c r="A13748" s="4" t="s">
        <v>45749</v>
      </c>
      <c r="B13748" s="4" t="s">
        <v>13748</v>
      </c>
      <c r="C13748" s="4" t="s">
        <v>45759</v>
      </c>
      <c r="D13748" s="4"/>
    </row>
    <row r="13749" spans="1:4" ht="30" x14ac:dyDescent="0.25">
      <c r="A13749" s="4" t="s">
        <v>45749</v>
      </c>
      <c r="B13749" s="4" t="s">
        <v>13749</v>
      </c>
      <c r="C13749" s="4" t="s">
        <v>45759</v>
      </c>
      <c r="D13749" s="4"/>
    </row>
    <row r="13750" spans="1:4" ht="45" x14ac:dyDescent="0.25">
      <c r="A13750" s="4" t="s">
        <v>45749</v>
      </c>
      <c r="B13750" s="4" t="s">
        <v>13750</v>
      </c>
      <c r="C13750" s="4" t="s">
        <v>45759</v>
      </c>
      <c r="D13750" s="4"/>
    </row>
    <row r="13751" spans="1:4" ht="60" x14ac:dyDescent="0.25">
      <c r="A13751" s="4" t="s">
        <v>45749</v>
      </c>
      <c r="B13751" s="4" t="s">
        <v>13751</v>
      </c>
      <c r="C13751" s="4" t="s">
        <v>45759</v>
      </c>
      <c r="D13751" s="4"/>
    </row>
    <row r="13752" spans="1:4" ht="45" x14ac:dyDescent="0.25">
      <c r="A13752" s="4" t="s">
        <v>45749</v>
      </c>
      <c r="B13752" s="4" t="s">
        <v>13752</v>
      </c>
      <c r="C13752" s="4" t="s">
        <v>45759</v>
      </c>
      <c r="D13752" s="4"/>
    </row>
    <row r="13753" spans="1:4" ht="45" x14ac:dyDescent="0.25">
      <c r="A13753" s="4" t="s">
        <v>45749</v>
      </c>
      <c r="B13753" s="4" t="s">
        <v>13753</v>
      </c>
      <c r="C13753" s="4" t="s">
        <v>45759</v>
      </c>
      <c r="D13753" s="4"/>
    </row>
    <row r="13754" spans="1:4" ht="45" x14ac:dyDescent="0.25">
      <c r="A13754" s="4" t="s">
        <v>45749</v>
      </c>
      <c r="B13754" s="4" t="s">
        <v>13754</v>
      </c>
      <c r="C13754" s="4" t="s">
        <v>45759</v>
      </c>
      <c r="D13754" s="4"/>
    </row>
    <row r="13755" spans="1:4" ht="60" x14ac:dyDescent="0.25">
      <c r="A13755" s="4" t="s">
        <v>45749</v>
      </c>
      <c r="B13755" s="4" t="s">
        <v>13755</v>
      </c>
      <c r="C13755" s="4" t="s">
        <v>45759</v>
      </c>
      <c r="D13755" s="4"/>
    </row>
    <row r="13756" spans="1:4" ht="60" x14ac:dyDescent="0.25">
      <c r="A13756" s="4" t="s">
        <v>45749</v>
      </c>
      <c r="B13756" s="4" t="s">
        <v>13756</v>
      </c>
      <c r="C13756" s="4" t="s">
        <v>45759</v>
      </c>
      <c r="D13756" s="4"/>
    </row>
    <row r="13757" spans="1:4" ht="105" x14ac:dyDescent="0.25">
      <c r="A13757" s="4" t="s">
        <v>45749</v>
      </c>
      <c r="B13757" s="4" t="s">
        <v>13757</v>
      </c>
      <c r="C13757" s="4" t="s">
        <v>45759</v>
      </c>
      <c r="D13757" s="4"/>
    </row>
    <row r="13758" spans="1:4" ht="45" x14ac:dyDescent="0.25">
      <c r="A13758" s="4" t="s">
        <v>45749</v>
      </c>
      <c r="B13758" s="4" t="s">
        <v>13758</v>
      </c>
      <c r="C13758" s="4" t="s">
        <v>45759</v>
      </c>
      <c r="D13758" s="4"/>
    </row>
    <row r="13759" spans="1:4" ht="30" x14ac:dyDescent="0.25">
      <c r="A13759" s="4" t="s">
        <v>45749</v>
      </c>
      <c r="B13759" s="4" t="s">
        <v>13759</v>
      </c>
      <c r="C13759" s="4" t="s">
        <v>45759</v>
      </c>
      <c r="D13759" s="4"/>
    </row>
    <row r="13760" spans="1:4" x14ac:dyDescent="0.25">
      <c r="A13760" s="4" t="s">
        <v>45749</v>
      </c>
      <c r="B13760" s="4" t="s">
        <v>13760</v>
      </c>
      <c r="C13760" s="4" t="s">
        <v>45759</v>
      </c>
      <c r="D13760" s="4"/>
    </row>
    <row r="13761" spans="1:4" ht="60" x14ac:dyDescent="0.25">
      <c r="A13761" s="4" t="s">
        <v>45749</v>
      </c>
      <c r="B13761" s="4" t="s">
        <v>13761</v>
      </c>
      <c r="C13761" s="4" t="s">
        <v>45759</v>
      </c>
      <c r="D13761" s="4"/>
    </row>
    <row r="13762" spans="1:4" ht="45" x14ac:dyDescent="0.25">
      <c r="A13762" s="4" t="s">
        <v>45749</v>
      </c>
      <c r="B13762" s="4" t="s">
        <v>13762</v>
      </c>
      <c r="C13762" s="4" t="s">
        <v>45759</v>
      </c>
      <c r="D13762" s="4"/>
    </row>
    <row r="13763" spans="1:4" x14ac:dyDescent="0.25">
      <c r="A13763" s="4" t="s">
        <v>45749</v>
      </c>
      <c r="B13763" s="4" t="s">
        <v>13763</v>
      </c>
      <c r="C13763" s="4" t="s">
        <v>45759</v>
      </c>
      <c r="D13763" s="4"/>
    </row>
    <row r="13764" spans="1:4" ht="30" x14ac:dyDescent="0.25">
      <c r="A13764" s="4" t="s">
        <v>45749</v>
      </c>
      <c r="B13764" s="4" t="s">
        <v>13764</v>
      </c>
      <c r="C13764" s="4" t="s">
        <v>45759</v>
      </c>
      <c r="D13764" s="4"/>
    </row>
    <row r="13765" spans="1:4" x14ac:dyDescent="0.25">
      <c r="A13765" s="4" t="s">
        <v>45749</v>
      </c>
      <c r="B13765" s="4" t="s">
        <v>13765</v>
      </c>
      <c r="C13765" s="4" t="s">
        <v>45759</v>
      </c>
      <c r="D13765" s="4"/>
    </row>
    <row r="13766" spans="1:4" ht="30" x14ac:dyDescent="0.25">
      <c r="A13766" s="4" t="s">
        <v>45749</v>
      </c>
      <c r="B13766" s="4" t="s">
        <v>13766</v>
      </c>
      <c r="C13766" s="4" t="s">
        <v>45759</v>
      </c>
      <c r="D13766" s="4"/>
    </row>
    <row r="13767" spans="1:4" ht="75" x14ac:dyDescent="0.25">
      <c r="A13767" s="4" t="s">
        <v>45749</v>
      </c>
      <c r="B13767" s="4" t="s">
        <v>13767</v>
      </c>
      <c r="C13767" s="4" t="s">
        <v>45759</v>
      </c>
      <c r="D13767" s="4"/>
    </row>
    <row r="13768" spans="1:4" ht="30" x14ac:dyDescent="0.25">
      <c r="A13768" s="4" t="s">
        <v>45749</v>
      </c>
      <c r="B13768" s="4" t="s">
        <v>13768</v>
      </c>
      <c r="C13768" s="4" t="s">
        <v>45759</v>
      </c>
      <c r="D13768" s="4"/>
    </row>
    <row r="13769" spans="1:4" ht="30" x14ac:dyDescent="0.25">
      <c r="A13769" s="4" t="s">
        <v>45749</v>
      </c>
      <c r="B13769" s="4" t="s">
        <v>13769</v>
      </c>
      <c r="C13769" s="4" t="s">
        <v>45759</v>
      </c>
      <c r="D13769" s="4"/>
    </row>
    <row r="13770" spans="1:4" ht="30" x14ac:dyDescent="0.25">
      <c r="A13770" s="4" t="s">
        <v>45749</v>
      </c>
      <c r="B13770" s="4" t="s">
        <v>13770</v>
      </c>
      <c r="C13770" s="4" t="s">
        <v>45759</v>
      </c>
      <c r="D13770" s="4"/>
    </row>
    <row r="13771" spans="1:4" ht="30" x14ac:dyDescent="0.25">
      <c r="A13771" s="4" t="s">
        <v>45749</v>
      </c>
      <c r="B13771" s="4" t="s">
        <v>13771</v>
      </c>
      <c r="C13771" s="4" t="s">
        <v>45759</v>
      </c>
      <c r="D13771" s="4"/>
    </row>
    <row r="13772" spans="1:4" ht="30" x14ac:dyDescent="0.25">
      <c r="A13772" s="4" t="s">
        <v>45749</v>
      </c>
      <c r="B13772" s="4" t="s">
        <v>13772</v>
      </c>
      <c r="C13772" s="4" t="s">
        <v>45759</v>
      </c>
      <c r="D13772" s="4"/>
    </row>
    <row r="13773" spans="1:4" ht="30" x14ac:dyDescent="0.25">
      <c r="A13773" s="4" t="s">
        <v>45749</v>
      </c>
      <c r="B13773" s="4" t="s">
        <v>13773</v>
      </c>
      <c r="C13773" s="4" t="s">
        <v>45759</v>
      </c>
      <c r="D13773" s="4"/>
    </row>
    <row r="13774" spans="1:4" ht="45" x14ac:dyDescent="0.25">
      <c r="A13774" s="4" t="s">
        <v>45749</v>
      </c>
      <c r="B13774" s="4" t="s">
        <v>13774</v>
      </c>
      <c r="C13774" s="4" t="s">
        <v>45759</v>
      </c>
      <c r="D13774" s="4"/>
    </row>
    <row r="13775" spans="1:4" ht="30" x14ac:dyDescent="0.25">
      <c r="A13775" s="4" t="s">
        <v>45749</v>
      </c>
      <c r="B13775" s="4" t="s">
        <v>13775</v>
      </c>
      <c r="C13775" s="4" t="s">
        <v>45759</v>
      </c>
      <c r="D13775" s="4"/>
    </row>
    <row r="13776" spans="1:4" ht="30" x14ac:dyDescent="0.25">
      <c r="A13776" s="4" t="s">
        <v>45749</v>
      </c>
      <c r="B13776" s="4" t="s">
        <v>13776</v>
      </c>
      <c r="C13776" s="4" t="s">
        <v>45759</v>
      </c>
      <c r="D13776" s="4"/>
    </row>
    <row r="13777" spans="1:4" ht="30" x14ac:dyDescent="0.25">
      <c r="A13777" s="4" t="s">
        <v>45749</v>
      </c>
      <c r="B13777" s="4" t="s">
        <v>13777</v>
      </c>
      <c r="C13777" s="4" t="s">
        <v>45759</v>
      </c>
      <c r="D13777" s="4"/>
    </row>
    <row r="13778" spans="1:4" ht="30" x14ac:dyDescent="0.25">
      <c r="A13778" s="4" t="s">
        <v>45749</v>
      </c>
      <c r="B13778" s="4" t="s">
        <v>13778</v>
      </c>
      <c r="C13778" s="4" t="s">
        <v>45759</v>
      </c>
      <c r="D13778" s="4"/>
    </row>
    <row r="13779" spans="1:4" ht="30" x14ac:dyDescent="0.25">
      <c r="A13779" s="4" t="s">
        <v>45749</v>
      </c>
      <c r="B13779" s="4" t="s">
        <v>13779</v>
      </c>
      <c r="C13779" s="4" t="s">
        <v>45759</v>
      </c>
      <c r="D13779" s="4"/>
    </row>
    <row r="13780" spans="1:4" ht="30" x14ac:dyDescent="0.25">
      <c r="A13780" s="4" t="s">
        <v>45749</v>
      </c>
      <c r="B13780" s="4" t="s">
        <v>13780</v>
      </c>
      <c r="C13780" s="4" t="s">
        <v>45759</v>
      </c>
      <c r="D13780" s="4"/>
    </row>
    <row r="13781" spans="1:4" ht="30" x14ac:dyDescent="0.25">
      <c r="A13781" s="4" t="s">
        <v>45749</v>
      </c>
      <c r="B13781" s="4" t="s">
        <v>13781</v>
      </c>
      <c r="C13781" s="4" t="s">
        <v>45759</v>
      </c>
      <c r="D13781" s="4"/>
    </row>
    <row r="13782" spans="1:4" ht="30" x14ac:dyDescent="0.25">
      <c r="A13782" s="4" t="s">
        <v>45749</v>
      </c>
      <c r="B13782" s="4" t="s">
        <v>13782</v>
      </c>
      <c r="C13782" s="4" t="s">
        <v>45759</v>
      </c>
      <c r="D13782" s="4"/>
    </row>
    <row r="13783" spans="1:4" ht="30" x14ac:dyDescent="0.25">
      <c r="A13783" s="4" t="s">
        <v>45749</v>
      </c>
      <c r="B13783" s="4" t="s">
        <v>13783</v>
      </c>
      <c r="C13783" s="4" t="s">
        <v>45759</v>
      </c>
      <c r="D13783" s="4"/>
    </row>
    <row r="13784" spans="1:4" ht="30" x14ac:dyDescent="0.25">
      <c r="A13784" s="4" t="s">
        <v>45747</v>
      </c>
      <c r="B13784" s="4" t="s">
        <v>13784</v>
      </c>
      <c r="C13784" s="4" t="s">
        <v>45759</v>
      </c>
      <c r="D13784" s="4"/>
    </row>
    <row r="13785" spans="1:4" ht="30" x14ac:dyDescent="0.25">
      <c r="A13785" s="4" t="s">
        <v>45749</v>
      </c>
      <c r="B13785" s="4" t="s">
        <v>13785</v>
      </c>
      <c r="C13785" s="4" t="s">
        <v>45759</v>
      </c>
      <c r="D13785" s="4"/>
    </row>
    <row r="13786" spans="1:4" ht="30" x14ac:dyDescent="0.25">
      <c r="A13786" s="4" t="s">
        <v>45749</v>
      </c>
      <c r="B13786" s="4" t="s">
        <v>13786</v>
      </c>
      <c r="C13786" s="4" t="s">
        <v>45759</v>
      </c>
      <c r="D13786" s="4"/>
    </row>
    <row r="13787" spans="1:4" ht="45" x14ac:dyDescent="0.25">
      <c r="A13787" s="4" t="s">
        <v>45749</v>
      </c>
      <c r="B13787" s="4" t="s">
        <v>13787</v>
      </c>
      <c r="C13787" s="4" t="s">
        <v>45759</v>
      </c>
      <c r="D13787" s="4"/>
    </row>
    <row r="13788" spans="1:4" ht="75" x14ac:dyDescent="0.25">
      <c r="A13788" s="4" t="s">
        <v>45749</v>
      </c>
      <c r="B13788" s="4" t="s">
        <v>13788</v>
      </c>
      <c r="C13788" s="4" t="s">
        <v>45759</v>
      </c>
      <c r="D13788" s="4"/>
    </row>
    <row r="13789" spans="1:4" ht="45" x14ac:dyDescent="0.25">
      <c r="A13789" s="4" t="s">
        <v>45747</v>
      </c>
      <c r="B13789" s="4" t="s">
        <v>13789</v>
      </c>
      <c r="C13789" s="4" t="s">
        <v>45759</v>
      </c>
      <c r="D13789" s="4"/>
    </row>
    <row r="13790" spans="1:4" ht="45" x14ac:dyDescent="0.25">
      <c r="A13790" s="4" t="s">
        <v>45749</v>
      </c>
      <c r="B13790" s="4" t="s">
        <v>13790</v>
      </c>
      <c r="C13790" s="4" t="s">
        <v>45759</v>
      </c>
      <c r="D13790" s="4"/>
    </row>
    <row r="13791" spans="1:4" ht="90" x14ac:dyDescent="0.25">
      <c r="A13791" s="4" t="s">
        <v>45749</v>
      </c>
      <c r="B13791" s="4" t="s">
        <v>13791</v>
      </c>
      <c r="C13791" s="4" t="s">
        <v>45759</v>
      </c>
      <c r="D13791" s="4"/>
    </row>
    <row r="13792" spans="1:4" ht="45" x14ac:dyDescent="0.25">
      <c r="A13792" s="4" t="s">
        <v>45749</v>
      </c>
      <c r="B13792" s="4" t="s">
        <v>13792</v>
      </c>
      <c r="C13792" s="4" t="s">
        <v>45759</v>
      </c>
      <c r="D13792" s="4"/>
    </row>
    <row r="13793" spans="1:4" ht="60" x14ac:dyDescent="0.25">
      <c r="A13793" s="4" t="s">
        <v>45749</v>
      </c>
      <c r="B13793" s="4" t="s">
        <v>13793</v>
      </c>
      <c r="C13793" s="4" t="s">
        <v>45759</v>
      </c>
      <c r="D13793" s="4"/>
    </row>
    <row r="13794" spans="1:4" ht="30" x14ac:dyDescent="0.25">
      <c r="A13794" s="4" t="s">
        <v>45749</v>
      </c>
      <c r="B13794" s="4" t="s">
        <v>13794</v>
      </c>
      <c r="C13794" s="4" t="s">
        <v>45759</v>
      </c>
      <c r="D13794" s="4"/>
    </row>
    <row r="13795" spans="1:4" ht="60" x14ac:dyDescent="0.25">
      <c r="A13795" s="4" t="s">
        <v>45749</v>
      </c>
      <c r="B13795" s="4" t="s">
        <v>13795</v>
      </c>
      <c r="C13795" s="4" t="s">
        <v>45759</v>
      </c>
      <c r="D13795" s="4"/>
    </row>
    <row r="13796" spans="1:4" ht="105" x14ac:dyDescent="0.25">
      <c r="A13796" s="4" t="s">
        <v>45749</v>
      </c>
      <c r="B13796" s="4" t="s">
        <v>13796</v>
      </c>
      <c r="C13796" s="4" t="s">
        <v>45759</v>
      </c>
      <c r="D13796" s="4"/>
    </row>
    <row r="13797" spans="1:4" ht="240" x14ac:dyDescent="0.25">
      <c r="A13797" s="4" t="s">
        <v>45749</v>
      </c>
      <c r="B13797" s="4" t="s">
        <v>13797</v>
      </c>
      <c r="C13797" s="4" t="s">
        <v>45759</v>
      </c>
      <c r="D13797" s="4"/>
    </row>
    <row r="13798" spans="1:4" ht="90" x14ac:dyDescent="0.25">
      <c r="A13798" s="4" t="s">
        <v>45749</v>
      </c>
      <c r="B13798" s="4" t="s">
        <v>13798</v>
      </c>
      <c r="C13798" s="4" t="s">
        <v>45759</v>
      </c>
      <c r="D13798" s="4"/>
    </row>
    <row r="13799" spans="1:4" ht="165" x14ac:dyDescent="0.25">
      <c r="A13799" s="4" t="s">
        <v>45749</v>
      </c>
      <c r="B13799" s="4" t="s">
        <v>13799</v>
      </c>
      <c r="C13799" s="4" t="s">
        <v>45759</v>
      </c>
      <c r="D13799" s="4"/>
    </row>
    <row r="13800" spans="1:4" ht="75" x14ac:dyDescent="0.25">
      <c r="A13800" s="4" t="s">
        <v>45749</v>
      </c>
      <c r="B13800" s="4" t="s">
        <v>13800</v>
      </c>
      <c r="C13800" s="4" t="s">
        <v>45759</v>
      </c>
      <c r="D13800" s="4"/>
    </row>
    <row r="13801" spans="1:4" ht="60" x14ac:dyDescent="0.25">
      <c r="A13801" s="4" t="s">
        <v>45749</v>
      </c>
      <c r="B13801" s="4" t="s">
        <v>13801</v>
      </c>
      <c r="C13801" s="4" t="s">
        <v>45759</v>
      </c>
      <c r="D13801" s="4"/>
    </row>
    <row r="13802" spans="1:4" ht="45" x14ac:dyDescent="0.25">
      <c r="A13802" s="4" t="s">
        <v>45749</v>
      </c>
      <c r="B13802" s="4" t="s">
        <v>13802</v>
      </c>
      <c r="C13802" s="4" t="s">
        <v>45759</v>
      </c>
      <c r="D13802" s="4"/>
    </row>
    <row r="13803" spans="1:4" ht="45" x14ac:dyDescent="0.25">
      <c r="A13803" s="4" t="s">
        <v>45749</v>
      </c>
      <c r="B13803" s="4" t="s">
        <v>13803</v>
      </c>
      <c r="C13803" s="4" t="s">
        <v>45759</v>
      </c>
      <c r="D13803" s="4"/>
    </row>
    <row r="13804" spans="1:4" ht="30" x14ac:dyDescent="0.25">
      <c r="A13804" s="4" t="s">
        <v>45749</v>
      </c>
      <c r="B13804" s="4" t="s">
        <v>13804</v>
      </c>
      <c r="C13804" s="4" t="s">
        <v>45759</v>
      </c>
      <c r="D13804" s="4"/>
    </row>
    <row r="13805" spans="1:4" ht="30" x14ac:dyDescent="0.25">
      <c r="A13805" s="4" t="s">
        <v>45749</v>
      </c>
      <c r="B13805" s="4" t="s">
        <v>13805</v>
      </c>
      <c r="C13805" s="4" t="s">
        <v>45759</v>
      </c>
      <c r="D13805" s="4"/>
    </row>
    <row r="13806" spans="1:4" ht="45" x14ac:dyDescent="0.25">
      <c r="A13806" s="4" t="s">
        <v>45749</v>
      </c>
      <c r="B13806" s="4" t="s">
        <v>13806</v>
      </c>
      <c r="C13806" s="4" t="s">
        <v>45759</v>
      </c>
      <c r="D13806" s="4"/>
    </row>
    <row r="13807" spans="1:4" ht="30" x14ac:dyDescent="0.25">
      <c r="A13807" s="4" t="s">
        <v>45749</v>
      </c>
      <c r="B13807" s="4" t="s">
        <v>13807</v>
      </c>
      <c r="C13807" s="4" t="s">
        <v>45759</v>
      </c>
      <c r="D13807" s="4"/>
    </row>
    <row r="13808" spans="1:4" ht="45" x14ac:dyDescent="0.25">
      <c r="A13808" s="4" t="s">
        <v>45749</v>
      </c>
      <c r="B13808" s="4" t="s">
        <v>13808</v>
      </c>
      <c r="C13808" s="4" t="s">
        <v>45759</v>
      </c>
      <c r="D13808" s="4"/>
    </row>
    <row r="13809" spans="1:4" ht="30" x14ac:dyDescent="0.25">
      <c r="A13809" s="4" t="s">
        <v>45749</v>
      </c>
      <c r="B13809" s="4" t="s">
        <v>13809</v>
      </c>
      <c r="C13809" s="4" t="s">
        <v>45759</v>
      </c>
      <c r="D13809" s="4"/>
    </row>
    <row r="13810" spans="1:4" ht="60" x14ac:dyDescent="0.25">
      <c r="A13810" s="4" t="s">
        <v>45749</v>
      </c>
      <c r="B13810" s="4" t="s">
        <v>13810</v>
      </c>
      <c r="C13810" s="4" t="s">
        <v>45759</v>
      </c>
      <c r="D13810" s="4"/>
    </row>
    <row r="13811" spans="1:4" ht="75" x14ac:dyDescent="0.25">
      <c r="A13811" s="4" t="s">
        <v>45749</v>
      </c>
      <c r="B13811" s="4" t="s">
        <v>13811</v>
      </c>
      <c r="C13811" s="4" t="s">
        <v>45759</v>
      </c>
      <c r="D13811" s="4"/>
    </row>
    <row r="13812" spans="1:4" ht="30" x14ac:dyDescent="0.25">
      <c r="A13812" s="4" t="s">
        <v>45749</v>
      </c>
      <c r="B13812" s="4" t="s">
        <v>13812</v>
      </c>
      <c r="C13812" s="4" t="s">
        <v>45759</v>
      </c>
      <c r="D13812" s="4"/>
    </row>
    <row r="13813" spans="1:4" ht="45" x14ac:dyDescent="0.25">
      <c r="A13813" s="4" t="s">
        <v>45749</v>
      </c>
      <c r="B13813" s="4" t="s">
        <v>13813</v>
      </c>
      <c r="C13813" s="4" t="s">
        <v>45759</v>
      </c>
      <c r="D13813" s="4"/>
    </row>
    <row r="13814" spans="1:4" ht="45" x14ac:dyDescent="0.25">
      <c r="A13814" s="4" t="s">
        <v>45749</v>
      </c>
      <c r="B13814" s="4" t="s">
        <v>13814</v>
      </c>
      <c r="C13814" s="4" t="s">
        <v>45759</v>
      </c>
      <c r="D13814" s="4"/>
    </row>
    <row r="13815" spans="1:4" ht="75" x14ac:dyDescent="0.25">
      <c r="A13815" s="4" t="s">
        <v>45749</v>
      </c>
      <c r="B13815" s="4" t="s">
        <v>13815</v>
      </c>
      <c r="C13815" s="4" t="s">
        <v>45759</v>
      </c>
      <c r="D13815" s="4"/>
    </row>
    <row r="13816" spans="1:4" ht="75" x14ac:dyDescent="0.25">
      <c r="A13816" s="4" t="s">
        <v>45749</v>
      </c>
      <c r="B13816" s="4" t="s">
        <v>13816</v>
      </c>
      <c r="C13816" s="4" t="s">
        <v>45759</v>
      </c>
      <c r="D13816" s="4"/>
    </row>
    <row r="13817" spans="1:4" ht="30" x14ac:dyDescent="0.25">
      <c r="A13817" s="4" t="s">
        <v>45749</v>
      </c>
      <c r="B13817" s="4" t="s">
        <v>13817</v>
      </c>
      <c r="C13817" s="4" t="s">
        <v>45759</v>
      </c>
      <c r="D13817" s="4"/>
    </row>
    <row r="13818" spans="1:4" ht="30" x14ac:dyDescent="0.25">
      <c r="A13818" s="4" t="s">
        <v>45749</v>
      </c>
      <c r="B13818" s="4" t="s">
        <v>13818</v>
      </c>
      <c r="C13818" s="4" t="s">
        <v>45759</v>
      </c>
      <c r="D13818" s="4"/>
    </row>
    <row r="13819" spans="1:4" ht="60" x14ac:dyDescent="0.25">
      <c r="A13819" s="4" t="s">
        <v>45749</v>
      </c>
      <c r="B13819" s="4" t="s">
        <v>13819</v>
      </c>
      <c r="C13819" s="4" t="s">
        <v>45759</v>
      </c>
      <c r="D13819" s="4"/>
    </row>
    <row r="13820" spans="1:4" ht="60" x14ac:dyDescent="0.25">
      <c r="A13820" s="4" t="s">
        <v>45749</v>
      </c>
      <c r="B13820" s="4" t="s">
        <v>13820</v>
      </c>
      <c r="C13820" s="4" t="s">
        <v>45759</v>
      </c>
      <c r="D13820" s="4"/>
    </row>
    <row r="13821" spans="1:4" ht="45" x14ac:dyDescent="0.25">
      <c r="A13821" s="4" t="s">
        <v>45749</v>
      </c>
      <c r="B13821" s="4" t="s">
        <v>13821</v>
      </c>
      <c r="C13821" s="4" t="s">
        <v>45759</v>
      </c>
      <c r="D13821" s="4"/>
    </row>
    <row r="13822" spans="1:4" ht="60" x14ac:dyDescent="0.25">
      <c r="A13822" s="4" t="s">
        <v>45749</v>
      </c>
      <c r="B13822" s="4" t="s">
        <v>13822</v>
      </c>
      <c r="C13822" s="4" t="s">
        <v>45759</v>
      </c>
      <c r="D13822" s="4"/>
    </row>
    <row r="13823" spans="1:4" ht="45" x14ac:dyDescent="0.25">
      <c r="A13823" s="4" t="s">
        <v>45749</v>
      </c>
      <c r="B13823" s="4" t="s">
        <v>13823</v>
      </c>
      <c r="C13823" s="4" t="s">
        <v>45759</v>
      </c>
      <c r="D13823" s="4"/>
    </row>
    <row r="13824" spans="1:4" ht="45" x14ac:dyDescent="0.25">
      <c r="A13824" s="4" t="s">
        <v>45749</v>
      </c>
      <c r="B13824" s="4" t="s">
        <v>13824</v>
      </c>
      <c r="C13824" s="4" t="s">
        <v>45759</v>
      </c>
      <c r="D13824" s="4"/>
    </row>
    <row r="13825" spans="1:4" ht="30" x14ac:dyDescent="0.25">
      <c r="A13825" s="4" t="s">
        <v>45749</v>
      </c>
      <c r="B13825" s="4" t="s">
        <v>13825</v>
      </c>
      <c r="C13825" s="4" t="s">
        <v>45759</v>
      </c>
      <c r="D13825" s="4"/>
    </row>
    <row r="13826" spans="1:4" ht="45" x14ac:dyDescent="0.25">
      <c r="A13826" s="4" t="s">
        <v>45749</v>
      </c>
      <c r="B13826" s="4" t="s">
        <v>13826</v>
      </c>
      <c r="C13826" s="4" t="s">
        <v>45759</v>
      </c>
      <c r="D13826" s="4"/>
    </row>
    <row r="13827" spans="1:4" ht="45" x14ac:dyDescent="0.25">
      <c r="A13827" s="4" t="s">
        <v>45749</v>
      </c>
      <c r="B13827" s="4" t="s">
        <v>13827</v>
      </c>
      <c r="C13827" s="4" t="s">
        <v>45759</v>
      </c>
      <c r="D13827" s="4"/>
    </row>
    <row r="13828" spans="1:4" ht="45" x14ac:dyDescent="0.25">
      <c r="A13828" s="4" t="s">
        <v>45749</v>
      </c>
      <c r="B13828" s="4" t="s">
        <v>13828</v>
      </c>
      <c r="C13828" s="4" t="s">
        <v>45759</v>
      </c>
      <c r="D13828" s="4"/>
    </row>
    <row r="13829" spans="1:4" ht="30" x14ac:dyDescent="0.25">
      <c r="A13829" s="4" t="s">
        <v>45749</v>
      </c>
      <c r="B13829" s="4" t="s">
        <v>13829</v>
      </c>
      <c r="C13829" s="4" t="s">
        <v>45759</v>
      </c>
      <c r="D13829" s="4"/>
    </row>
    <row r="13830" spans="1:4" ht="30" x14ac:dyDescent="0.25">
      <c r="A13830" s="4" t="s">
        <v>45749</v>
      </c>
      <c r="B13830" s="4" t="s">
        <v>13830</v>
      </c>
      <c r="C13830" s="4" t="s">
        <v>45759</v>
      </c>
      <c r="D13830" s="4"/>
    </row>
    <row r="13831" spans="1:4" ht="45" x14ac:dyDescent="0.25">
      <c r="A13831" s="4" t="s">
        <v>45749</v>
      </c>
      <c r="B13831" s="4" t="s">
        <v>13831</v>
      </c>
      <c r="C13831" s="4" t="s">
        <v>45759</v>
      </c>
      <c r="D13831" s="4"/>
    </row>
    <row r="13832" spans="1:4" ht="195" x14ac:dyDescent="0.25">
      <c r="A13832" s="4" t="s">
        <v>45749</v>
      </c>
      <c r="B13832" s="4" t="s">
        <v>13832</v>
      </c>
      <c r="C13832" s="4" t="s">
        <v>45759</v>
      </c>
      <c r="D13832" s="4"/>
    </row>
    <row r="13833" spans="1:4" ht="60" x14ac:dyDescent="0.25">
      <c r="A13833" s="4" t="s">
        <v>45749</v>
      </c>
      <c r="B13833" s="4" t="s">
        <v>13833</v>
      </c>
      <c r="C13833" s="4" t="s">
        <v>45759</v>
      </c>
      <c r="D13833" s="4"/>
    </row>
    <row r="13834" spans="1:4" ht="30" x14ac:dyDescent="0.25">
      <c r="A13834" s="4" t="s">
        <v>45749</v>
      </c>
      <c r="B13834" s="4" t="s">
        <v>13834</v>
      </c>
      <c r="C13834" s="4" t="s">
        <v>45759</v>
      </c>
      <c r="D13834" s="4"/>
    </row>
    <row r="13835" spans="1:4" ht="30" x14ac:dyDescent="0.25">
      <c r="A13835" s="4" t="s">
        <v>45749</v>
      </c>
      <c r="B13835" s="4" t="s">
        <v>13835</v>
      </c>
      <c r="C13835" s="4" t="s">
        <v>45759</v>
      </c>
      <c r="D13835" s="4"/>
    </row>
    <row r="13836" spans="1:4" ht="30" x14ac:dyDescent="0.25">
      <c r="A13836" s="4" t="s">
        <v>45749</v>
      </c>
      <c r="B13836" s="4" t="s">
        <v>13836</v>
      </c>
      <c r="C13836" s="4" t="s">
        <v>45759</v>
      </c>
      <c r="D13836" s="4"/>
    </row>
    <row r="13837" spans="1:4" ht="45" x14ac:dyDescent="0.25">
      <c r="A13837" s="4" t="s">
        <v>45749</v>
      </c>
      <c r="B13837" s="4" t="s">
        <v>13837</v>
      </c>
      <c r="C13837" s="4" t="s">
        <v>45759</v>
      </c>
      <c r="D13837" s="4"/>
    </row>
    <row r="13838" spans="1:4" ht="30" x14ac:dyDescent="0.25">
      <c r="A13838" s="4" t="s">
        <v>45749</v>
      </c>
      <c r="B13838" s="4" t="s">
        <v>13838</v>
      </c>
      <c r="C13838" s="4" t="s">
        <v>45759</v>
      </c>
      <c r="D13838" s="4"/>
    </row>
    <row r="13839" spans="1:4" ht="30" x14ac:dyDescent="0.25">
      <c r="A13839" s="4" t="s">
        <v>45749</v>
      </c>
      <c r="B13839" s="4" t="s">
        <v>13839</v>
      </c>
      <c r="C13839" s="4" t="s">
        <v>45759</v>
      </c>
      <c r="D13839" s="4"/>
    </row>
    <row r="13840" spans="1:4" ht="30" x14ac:dyDescent="0.25">
      <c r="A13840" s="4" t="s">
        <v>45749</v>
      </c>
      <c r="B13840" s="4" t="s">
        <v>13840</v>
      </c>
      <c r="C13840" s="4" t="s">
        <v>45759</v>
      </c>
      <c r="D13840" s="4"/>
    </row>
    <row r="13841" spans="1:4" ht="30" x14ac:dyDescent="0.25">
      <c r="A13841" s="4" t="s">
        <v>45749</v>
      </c>
      <c r="B13841" s="4" t="s">
        <v>13841</v>
      </c>
      <c r="C13841" s="4" t="s">
        <v>45759</v>
      </c>
      <c r="D13841" s="4"/>
    </row>
    <row r="13842" spans="1:4" ht="30" x14ac:dyDescent="0.25">
      <c r="A13842" s="4" t="s">
        <v>45749</v>
      </c>
      <c r="B13842" s="4" t="s">
        <v>13842</v>
      </c>
      <c r="C13842" s="4" t="s">
        <v>45759</v>
      </c>
      <c r="D13842" s="4"/>
    </row>
    <row r="13843" spans="1:4" ht="45" x14ac:dyDescent="0.25">
      <c r="A13843" s="4" t="s">
        <v>45749</v>
      </c>
      <c r="B13843" s="4" t="s">
        <v>13843</v>
      </c>
      <c r="C13843" s="4" t="s">
        <v>45759</v>
      </c>
      <c r="D13843" s="4"/>
    </row>
    <row r="13844" spans="1:4" x14ac:dyDescent="0.25">
      <c r="A13844" s="4" t="s">
        <v>45749</v>
      </c>
      <c r="B13844" s="4" t="s">
        <v>13844</v>
      </c>
      <c r="C13844" s="4" t="s">
        <v>45759</v>
      </c>
      <c r="D13844" s="4"/>
    </row>
    <row r="13845" spans="1:4" x14ac:dyDescent="0.25">
      <c r="A13845" s="4" t="s">
        <v>45749</v>
      </c>
      <c r="B13845" s="4" t="s">
        <v>13845</v>
      </c>
      <c r="C13845" s="4" t="s">
        <v>45759</v>
      </c>
      <c r="D13845" s="4"/>
    </row>
    <row r="13846" spans="1:4" ht="45" x14ac:dyDescent="0.25">
      <c r="A13846" s="4" t="s">
        <v>45749</v>
      </c>
      <c r="B13846" s="4" t="s">
        <v>13846</v>
      </c>
      <c r="C13846" s="4" t="s">
        <v>45759</v>
      </c>
      <c r="D13846" s="4"/>
    </row>
    <row r="13847" spans="1:4" x14ac:dyDescent="0.25">
      <c r="A13847" s="4" t="s">
        <v>45749</v>
      </c>
      <c r="B13847" s="4" t="s">
        <v>13847</v>
      </c>
      <c r="C13847" s="4" t="s">
        <v>45759</v>
      </c>
      <c r="D13847" s="4"/>
    </row>
    <row r="13848" spans="1:4" ht="30" x14ac:dyDescent="0.25">
      <c r="A13848" s="4" t="s">
        <v>45749</v>
      </c>
      <c r="B13848" s="4" t="s">
        <v>13848</v>
      </c>
      <c r="C13848" s="4" t="s">
        <v>45759</v>
      </c>
      <c r="D13848" s="4"/>
    </row>
    <row r="13849" spans="1:4" ht="45" x14ac:dyDescent="0.25">
      <c r="A13849" s="4" t="s">
        <v>45749</v>
      </c>
      <c r="B13849" s="4" t="s">
        <v>13849</v>
      </c>
      <c r="C13849" s="4" t="s">
        <v>45759</v>
      </c>
      <c r="D13849" s="4"/>
    </row>
    <row r="13850" spans="1:4" ht="90" x14ac:dyDescent="0.25">
      <c r="A13850" s="4" t="s">
        <v>45747</v>
      </c>
      <c r="B13850" s="4" t="s">
        <v>13850</v>
      </c>
      <c r="C13850" s="4" t="s">
        <v>45759</v>
      </c>
      <c r="D13850" s="4"/>
    </row>
    <row r="13851" spans="1:4" x14ac:dyDescent="0.25">
      <c r="A13851" s="4" t="s">
        <v>45749</v>
      </c>
      <c r="B13851" s="4" t="s">
        <v>13851</v>
      </c>
      <c r="C13851" s="4" t="s">
        <v>45759</v>
      </c>
      <c r="D13851" s="4"/>
    </row>
    <row r="13852" spans="1:4" x14ac:dyDescent="0.25">
      <c r="A13852" s="4" t="s">
        <v>45749</v>
      </c>
      <c r="B13852" s="4" t="s">
        <v>13852</v>
      </c>
      <c r="C13852" s="4" t="s">
        <v>45759</v>
      </c>
      <c r="D13852" s="4"/>
    </row>
    <row r="13853" spans="1:4" ht="30" x14ac:dyDescent="0.25">
      <c r="A13853" s="4" t="s">
        <v>45749</v>
      </c>
      <c r="B13853" s="4" t="s">
        <v>13853</v>
      </c>
      <c r="C13853" s="4" t="s">
        <v>45759</v>
      </c>
      <c r="D13853" s="4"/>
    </row>
    <row r="13854" spans="1:4" ht="30" x14ac:dyDescent="0.25">
      <c r="A13854" s="4" t="s">
        <v>45749</v>
      </c>
      <c r="B13854" s="4" t="s">
        <v>13854</v>
      </c>
      <c r="C13854" s="4" t="s">
        <v>45759</v>
      </c>
      <c r="D13854" s="4"/>
    </row>
    <row r="13855" spans="1:4" x14ac:dyDescent="0.25">
      <c r="A13855" s="4" t="s">
        <v>45749</v>
      </c>
      <c r="B13855" s="4" t="s">
        <v>13855</v>
      </c>
      <c r="C13855" s="4" t="s">
        <v>45759</v>
      </c>
      <c r="D13855" s="4"/>
    </row>
    <row r="13856" spans="1:4" ht="30" x14ac:dyDescent="0.25">
      <c r="A13856" s="4" t="s">
        <v>45749</v>
      </c>
      <c r="B13856" s="4" t="s">
        <v>13856</v>
      </c>
      <c r="C13856" s="4" t="s">
        <v>45759</v>
      </c>
      <c r="D13856" s="4"/>
    </row>
    <row r="13857" spans="1:4" ht="30" x14ac:dyDescent="0.25">
      <c r="A13857" s="4" t="s">
        <v>45749</v>
      </c>
      <c r="B13857" s="4" t="s">
        <v>13857</v>
      </c>
      <c r="C13857" s="4" t="s">
        <v>45759</v>
      </c>
      <c r="D13857" s="4"/>
    </row>
    <row r="13858" spans="1:4" ht="60" x14ac:dyDescent="0.25">
      <c r="A13858" s="4" t="s">
        <v>45749</v>
      </c>
      <c r="B13858" s="4" t="s">
        <v>13858</v>
      </c>
      <c r="C13858" s="4" t="s">
        <v>45759</v>
      </c>
      <c r="D13858" s="4"/>
    </row>
    <row r="13859" spans="1:4" ht="30" x14ac:dyDescent="0.25">
      <c r="A13859" s="4" t="s">
        <v>45748</v>
      </c>
      <c r="B13859" s="4" t="s">
        <v>13859</v>
      </c>
      <c r="C13859" s="4" t="s">
        <v>45759</v>
      </c>
      <c r="D13859" s="4"/>
    </row>
    <row r="13860" spans="1:4" ht="45" x14ac:dyDescent="0.25">
      <c r="A13860" s="4" t="s">
        <v>45749</v>
      </c>
      <c r="B13860" s="4" t="s">
        <v>13860</v>
      </c>
      <c r="C13860" s="4" t="s">
        <v>45759</v>
      </c>
      <c r="D13860" s="4"/>
    </row>
    <row r="13861" spans="1:4" ht="45" x14ac:dyDescent="0.25">
      <c r="A13861" s="4" t="s">
        <v>45749</v>
      </c>
      <c r="B13861" s="4" t="s">
        <v>13861</v>
      </c>
      <c r="C13861" s="4" t="s">
        <v>45759</v>
      </c>
      <c r="D13861" s="4"/>
    </row>
    <row r="13862" spans="1:4" ht="45" x14ac:dyDescent="0.25">
      <c r="A13862" s="4" t="s">
        <v>45749</v>
      </c>
      <c r="B13862" s="4" t="s">
        <v>13862</v>
      </c>
      <c r="C13862" s="4" t="s">
        <v>45759</v>
      </c>
      <c r="D13862" s="4"/>
    </row>
    <row r="13863" spans="1:4" ht="60" x14ac:dyDescent="0.25">
      <c r="A13863" s="4" t="s">
        <v>45749</v>
      </c>
      <c r="B13863" s="4" t="s">
        <v>13863</v>
      </c>
      <c r="C13863" s="4" t="s">
        <v>45759</v>
      </c>
      <c r="D13863" s="4"/>
    </row>
    <row r="13864" spans="1:4" ht="105" x14ac:dyDescent="0.25">
      <c r="A13864" s="4" t="s">
        <v>45749</v>
      </c>
      <c r="B13864" s="4" t="s">
        <v>13864</v>
      </c>
      <c r="C13864" s="4" t="s">
        <v>45759</v>
      </c>
      <c r="D13864" s="4"/>
    </row>
    <row r="13865" spans="1:4" ht="60" x14ac:dyDescent="0.25">
      <c r="A13865" s="4" t="s">
        <v>45749</v>
      </c>
      <c r="B13865" s="4" t="s">
        <v>13865</v>
      </c>
      <c r="C13865" s="4" t="s">
        <v>45759</v>
      </c>
      <c r="D13865" s="4"/>
    </row>
    <row r="13866" spans="1:4" ht="45" x14ac:dyDescent="0.25">
      <c r="A13866" s="4" t="s">
        <v>45749</v>
      </c>
      <c r="B13866" s="4" t="s">
        <v>13866</v>
      </c>
      <c r="C13866" s="4" t="s">
        <v>45759</v>
      </c>
      <c r="D13866" s="4"/>
    </row>
    <row r="13867" spans="1:4" ht="45" x14ac:dyDescent="0.25">
      <c r="A13867" s="4" t="s">
        <v>45749</v>
      </c>
      <c r="B13867" s="4" t="s">
        <v>13867</v>
      </c>
      <c r="C13867" s="4" t="s">
        <v>45759</v>
      </c>
      <c r="D13867" s="4"/>
    </row>
    <row r="13868" spans="1:4" ht="45" x14ac:dyDescent="0.25">
      <c r="A13868" s="4" t="s">
        <v>45749</v>
      </c>
      <c r="B13868" s="4" t="s">
        <v>13868</v>
      </c>
      <c r="C13868" s="4" t="s">
        <v>45759</v>
      </c>
      <c r="D13868" s="4"/>
    </row>
    <row r="13869" spans="1:4" ht="90" x14ac:dyDescent="0.25">
      <c r="A13869" s="4" t="s">
        <v>45749</v>
      </c>
      <c r="B13869" s="4" t="s">
        <v>13869</v>
      </c>
      <c r="C13869" s="4" t="s">
        <v>45759</v>
      </c>
      <c r="D13869" s="4"/>
    </row>
    <row r="13870" spans="1:4" ht="90" x14ac:dyDescent="0.25">
      <c r="A13870" s="4" t="s">
        <v>45749</v>
      </c>
      <c r="B13870" s="4" t="s">
        <v>13870</v>
      </c>
      <c r="C13870" s="4" t="s">
        <v>45759</v>
      </c>
      <c r="D13870" s="4"/>
    </row>
    <row r="13871" spans="1:4" ht="135" x14ac:dyDescent="0.25">
      <c r="A13871" s="4" t="s">
        <v>45749</v>
      </c>
      <c r="B13871" s="4" t="s">
        <v>13871</v>
      </c>
      <c r="C13871" s="4" t="s">
        <v>45759</v>
      </c>
      <c r="D13871" s="4"/>
    </row>
    <row r="13872" spans="1:4" ht="60" x14ac:dyDescent="0.25">
      <c r="A13872" s="4" t="s">
        <v>45749</v>
      </c>
      <c r="B13872" s="4" t="s">
        <v>13872</v>
      </c>
      <c r="C13872" s="4" t="s">
        <v>45759</v>
      </c>
      <c r="D13872" s="4"/>
    </row>
    <row r="13873" spans="1:4" ht="45" x14ac:dyDescent="0.25">
      <c r="A13873" s="4" t="s">
        <v>45749</v>
      </c>
      <c r="B13873" s="4" t="s">
        <v>13873</v>
      </c>
      <c r="C13873" s="4" t="s">
        <v>45759</v>
      </c>
      <c r="D13873" s="4"/>
    </row>
    <row r="13874" spans="1:4" ht="60" x14ac:dyDescent="0.25">
      <c r="A13874" s="4" t="s">
        <v>45749</v>
      </c>
      <c r="B13874" s="4" t="s">
        <v>13874</v>
      </c>
      <c r="C13874" s="4" t="s">
        <v>45759</v>
      </c>
      <c r="D13874" s="4"/>
    </row>
    <row r="13875" spans="1:4" ht="60" x14ac:dyDescent="0.25">
      <c r="A13875" s="4" t="s">
        <v>45749</v>
      </c>
      <c r="B13875" s="4" t="s">
        <v>13875</v>
      </c>
      <c r="C13875" s="4" t="s">
        <v>45759</v>
      </c>
      <c r="D13875" s="4"/>
    </row>
    <row r="13876" spans="1:4" ht="75" x14ac:dyDescent="0.25">
      <c r="A13876" s="4" t="s">
        <v>45749</v>
      </c>
      <c r="B13876" s="4" t="s">
        <v>13876</v>
      </c>
      <c r="C13876" s="4" t="s">
        <v>45759</v>
      </c>
      <c r="D13876" s="4"/>
    </row>
    <row r="13877" spans="1:4" ht="30" x14ac:dyDescent="0.25">
      <c r="A13877" s="4" t="s">
        <v>45749</v>
      </c>
      <c r="B13877" s="4" t="s">
        <v>13877</v>
      </c>
      <c r="C13877" s="4" t="s">
        <v>45759</v>
      </c>
      <c r="D13877" s="4"/>
    </row>
    <row r="13878" spans="1:4" ht="45" x14ac:dyDescent="0.25">
      <c r="A13878" s="4" t="s">
        <v>45749</v>
      </c>
      <c r="B13878" s="4" t="s">
        <v>13878</v>
      </c>
      <c r="C13878" s="4" t="s">
        <v>45759</v>
      </c>
      <c r="D13878" s="4"/>
    </row>
    <row r="13879" spans="1:4" ht="90" x14ac:dyDescent="0.25">
      <c r="A13879" s="4" t="s">
        <v>45749</v>
      </c>
      <c r="B13879" s="4" t="s">
        <v>13879</v>
      </c>
      <c r="C13879" s="4" t="s">
        <v>45759</v>
      </c>
      <c r="D13879" s="4"/>
    </row>
    <row r="13880" spans="1:4" ht="30" x14ac:dyDescent="0.25">
      <c r="A13880" s="4" t="s">
        <v>45749</v>
      </c>
      <c r="B13880" s="4" t="s">
        <v>13880</v>
      </c>
      <c r="C13880" s="4" t="s">
        <v>45759</v>
      </c>
      <c r="D13880" s="4"/>
    </row>
    <row r="13881" spans="1:4" ht="45" x14ac:dyDescent="0.25">
      <c r="A13881" s="4" t="s">
        <v>45749</v>
      </c>
      <c r="B13881" s="4" t="s">
        <v>13881</v>
      </c>
      <c r="C13881" s="4" t="s">
        <v>45759</v>
      </c>
      <c r="D13881" s="4"/>
    </row>
    <row r="13882" spans="1:4" ht="120" x14ac:dyDescent="0.25">
      <c r="A13882" s="4" t="s">
        <v>45749</v>
      </c>
      <c r="B13882" s="4" t="s">
        <v>13882</v>
      </c>
      <c r="C13882" s="4" t="s">
        <v>45759</v>
      </c>
      <c r="D13882" s="4"/>
    </row>
    <row r="13883" spans="1:4" ht="45" x14ac:dyDescent="0.25">
      <c r="A13883" s="4" t="s">
        <v>45749</v>
      </c>
      <c r="B13883" s="4" t="s">
        <v>13883</v>
      </c>
      <c r="C13883" s="4" t="s">
        <v>45759</v>
      </c>
      <c r="D13883" s="4"/>
    </row>
    <row r="13884" spans="1:4" ht="30" x14ac:dyDescent="0.25">
      <c r="A13884" s="4" t="s">
        <v>45749</v>
      </c>
      <c r="B13884" s="4" t="s">
        <v>13884</v>
      </c>
      <c r="C13884" s="4" t="s">
        <v>45759</v>
      </c>
      <c r="D13884" s="4"/>
    </row>
    <row r="13885" spans="1:4" ht="30" x14ac:dyDescent="0.25">
      <c r="A13885" s="4" t="s">
        <v>45749</v>
      </c>
      <c r="B13885" s="4" t="s">
        <v>13885</v>
      </c>
      <c r="C13885" s="4" t="s">
        <v>45759</v>
      </c>
      <c r="D13885" s="4"/>
    </row>
    <row r="13886" spans="1:4" ht="30" x14ac:dyDescent="0.25">
      <c r="A13886" s="4" t="s">
        <v>45749</v>
      </c>
      <c r="B13886" s="4" t="s">
        <v>13886</v>
      </c>
      <c r="C13886" s="4" t="s">
        <v>45759</v>
      </c>
      <c r="D13886" s="4"/>
    </row>
    <row r="13887" spans="1:4" ht="60" x14ac:dyDescent="0.25">
      <c r="A13887" s="4" t="s">
        <v>45749</v>
      </c>
      <c r="B13887" s="4" t="s">
        <v>13887</v>
      </c>
      <c r="C13887" s="4" t="s">
        <v>45759</v>
      </c>
      <c r="D13887" s="4"/>
    </row>
    <row r="13888" spans="1:4" ht="30" x14ac:dyDescent="0.25">
      <c r="A13888" s="4" t="s">
        <v>45749</v>
      </c>
      <c r="B13888" s="4" t="s">
        <v>13888</v>
      </c>
      <c r="C13888" s="4" t="s">
        <v>45759</v>
      </c>
      <c r="D13888" s="4"/>
    </row>
    <row r="13889" spans="1:4" ht="30" x14ac:dyDescent="0.25">
      <c r="A13889" s="4" t="s">
        <v>45749</v>
      </c>
      <c r="B13889" s="4" t="s">
        <v>13889</v>
      </c>
      <c r="C13889" s="4" t="s">
        <v>45759</v>
      </c>
      <c r="D13889" s="4"/>
    </row>
    <row r="13890" spans="1:4" ht="30" x14ac:dyDescent="0.25">
      <c r="A13890" s="4" t="s">
        <v>45749</v>
      </c>
      <c r="B13890" s="4" t="s">
        <v>13890</v>
      </c>
      <c r="C13890" s="4" t="s">
        <v>45759</v>
      </c>
      <c r="D13890" s="4"/>
    </row>
    <row r="13891" spans="1:4" ht="45" x14ac:dyDescent="0.25">
      <c r="A13891" s="4" t="s">
        <v>45749</v>
      </c>
      <c r="B13891" s="4" t="s">
        <v>13891</v>
      </c>
      <c r="C13891" s="4" t="s">
        <v>45759</v>
      </c>
      <c r="D13891" s="4"/>
    </row>
    <row r="13892" spans="1:4" ht="30" x14ac:dyDescent="0.25">
      <c r="A13892" s="4" t="s">
        <v>45749</v>
      </c>
      <c r="B13892" s="4" t="s">
        <v>13892</v>
      </c>
      <c r="C13892" s="4" t="s">
        <v>45759</v>
      </c>
      <c r="D13892" s="4"/>
    </row>
    <row r="13893" spans="1:4" ht="30" x14ac:dyDescent="0.25">
      <c r="A13893" s="4" t="s">
        <v>45749</v>
      </c>
      <c r="B13893" s="4" t="s">
        <v>13893</v>
      </c>
      <c r="C13893" s="4" t="s">
        <v>45759</v>
      </c>
      <c r="D13893" s="4"/>
    </row>
    <row r="13894" spans="1:4" ht="45" x14ac:dyDescent="0.25">
      <c r="A13894" s="4" t="s">
        <v>45749</v>
      </c>
      <c r="B13894" s="4" t="s">
        <v>13894</v>
      </c>
      <c r="C13894" s="4" t="s">
        <v>45759</v>
      </c>
      <c r="D13894" s="4"/>
    </row>
    <row r="13895" spans="1:4" x14ac:dyDescent="0.25">
      <c r="A13895" s="4" t="s">
        <v>45749</v>
      </c>
      <c r="B13895" s="4" t="s">
        <v>13895</v>
      </c>
      <c r="C13895" s="4" t="s">
        <v>45759</v>
      </c>
      <c r="D13895" s="4"/>
    </row>
    <row r="13896" spans="1:4" x14ac:dyDescent="0.25">
      <c r="A13896" s="4" t="s">
        <v>45749</v>
      </c>
      <c r="B13896" s="4" t="s">
        <v>13896</v>
      </c>
      <c r="C13896" s="4" t="s">
        <v>45759</v>
      </c>
      <c r="D13896" s="4"/>
    </row>
    <row r="13897" spans="1:4" ht="45" x14ac:dyDescent="0.25">
      <c r="A13897" s="4" t="s">
        <v>45749</v>
      </c>
      <c r="B13897" s="4" t="s">
        <v>13897</v>
      </c>
      <c r="C13897" s="4" t="s">
        <v>45759</v>
      </c>
      <c r="D13897" s="4"/>
    </row>
    <row r="13898" spans="1:4" ht="30" x14ac:dyDescent="0.25">
      <c r="A13898" s="4" t="s">
        <v>45749</v>
      </c>
      <c r="B13898" s="4" t="s">
        <v>13898</v>
      </c>
      <c r="C13898" s="4" t="s">
        <v>45759</v>
      </c>
      <c r="D13898" s="4"/>
    </row>
    <row r="13899" spans="1:4" ht="30" x14ac:dyDescent="0.25">
      <c r="A13899" s="4" t="s">
        <v>45749</v>
      </c>
      <c r="B13899" s="4" t="s">
        <v>13899</v>
      </c>
      <c r="C13899" s="4" t="s">
        <v>45759</v>
      </c>
      <c r="D13899" s="4"/>
    </row>
    <row r="13900" spans="1:4" ht="30" x14ac:dyDescent="0.25">
      <c r="A13900" s="4" t="s">
        <v>45749</v>
      </c>
      <c r="B13900" s="4" t="s">
        <v>13900</v>
      </c>
      <c r="C13900" s="4" t="s">
        <v>45759</v>
      </c>
      <c r="D13900" s="4"/>
    </row>
    <row r="13901" spans="1:4" ht="30" x14ac:dyDescent="0.25">
      <c r="A13901" s="4" t="s">
        <v>45749</v>
      </c>
      <c r="B13901" s="4" t="s">
        <v>13901</v>
      </c>
      <c r="C13901" s="4" t="s">
        <v>45759</v>
      </c>
      <c r="D13901" s="4"/>
    </row>
    <row r="13902" spans="1:4" ht="30" x14ac:dyDescent="0.25">
      <c r="A13902" s="4" t="s">
        <v>45749</v>
      </c>
      <c r="B13902" s="4" t="s">
        <v>13902</v>
      </c>
      <c r="C13902" s="4" t="s">
        <v>45759</v>
      </c>
      <c r="D13902" s="4"/>
    </row>
    <row r="13903" spans="1:4" ht="60" x14ac:dyDescent="0.25">
      <c r="A13903" s="4" t="s">
        <v>45749</v>
      </c>
      <c r="B13903" s="4" t="s">
        <v>13903</v>
      </c>
      <c r="C13903" s="4" t="s">
        <v>45759</v>
      </c>
      <c r="D13903" s="4"/>
    </row>
    <row r="13904" spans="1:4" ht="30" x14ac:dyDescent="0.25">
      <c r="A13904" s="4" t="s">
        <v>45749</v>
      </c>
      <c r="B13904" s="4" t="s">
        <v>13904</v>
      </c>
      <c r="C13904" s="4" t="s">
        <v>45759</v>
      </c>
      <c r="D13904" s="4"/>
    </row>
    <row r="13905" spans="1:4" x14ac:dyDescent="0.25">
      <c r="A13905" s="4" t="s">
        <v>45749</v>
      </c>
      <c r="B13905" s="4" t="s">
        <v>13905</v>
      </c>
      <c r="C13905" s="4" t="s">
        <v>45759</v>
      </c>
      <c r="D13905" s="4"/>
    </row>
    <row r="13906" spans="1:4" x14ac:dyDescent="0.25">
      <c r="A13906" s="4" t="s">
        <v>45749</v>
      </c>
      <c r="B13906" s="4" t="s">
        <v>13906</v>
      </c>
      <c r="C13906" s="4" t="s">
        <v>45759</v>
      </c>
      <c r="D13906" s="4"/>
    </row>
    <row r="13907" spans="1:4" x14ac:dyDescent="0.25">
      <c r="A13907" s="4" t="s">
        <v>45749</v>
      </c>
      <c r="B13907" s="4" t="s">
        <v>13907</v>
      </c>
      <c r="C13907" s="4" t="s">
        <v>45759</v>
      </c>
      <c r="D13907" s="4"/>
    </row>
    <row r="13908" spans="1:4" ht="30" x14ac:dyDescent="0.25">
      <c r="A13908" s="4" t="s">
        <v>45749</v>
      </c>
      <c r="B13908" s="4" t="s">
        <v>13908</v>
      </c>
      <c r="C13908" s="4" t="s">
        <v>45759</v>
      </c>
      <c r="D13908" s="4"/>
    </row>
    <row r="13909" spans="1:4" x14ac:dyDescent="0.25">
      <c r="A13909" s="4" t="s">
        <v>45749</v>
      </c>
      <c r="B13909" s="4" t="s">
        <v>13909</v>
      </c>
      <c r="C13909" s="4" t="s">
        <v>45759</v>
      </c>
      <c r="D13909" s="4"/>
    </row>
    <row r="13910" spans="1:4" ht="30" x14ac:dyDescent="0.25">
      <c r="A13910" s="4" t="s">
        <v>45749</v>
      </c>
      <c r="B13910" s="4" t="s">
        <v>13910</v>
      </c>
      <c r="C13910" s="4" t="s">
        <v>45759</v>
      </c>
      <c r="D13910" s="4"/>
    </row>
    <row r="13911" spans="1:4" x14ac:dyDescent="0.25">
      <c r="A13911" s="4" t="s">
        <v>45749</v>
      </c>
      <c r="B13911" s="4" t="s">
        <v>13911</v>
      </c>
      <c r="C13911" s="4" t="s">
        <v>45759</v>
      </c>
      <c r="D13911" s="4"/>
    </row>
    <row r="13912" spans="1:4" x14ac:dyDescent="0.25">
      <c r="A13912" s="4" t="s">
        <v>45749</v>
      </c>
      <c r="B13912" s="4" t="s">
        <v>13912</v>
      </c>
      <c r="C13912" s="4" t="s">
        <v>45759</v>
      </c>
      <c r="D13912" s="4"/>
    </row>
    <row r="13913" spans="1:4" ht="45" x14ac:dyDescent="0.25">
      <c r="A13913" s="4" t="s">
        <v>45749</v>
      </c>
      <c r="B13913" s="4" t="s">
        <v>13913</v>
      </c>
      <c r="C13913" s="4" t="s">
        <v>45759</v>
      </c>
      <c r="D13913" s="4"/>
    </row>
    <row r="13914" spans="1:4" ht="30" x14ac:dyDescent="0.25">
      <c r="A13914" s="4" t="s">
        <v>45749</v>
      </c>
      <c r="B13914" s="4" t="s">
        <v>13914</v>
      </c>
      <c r="C13914" s="4" t="s">
        <v>45759</v>
      </c>
      <c r="D13914" s="4"/>
    </row>
    <row r="13915" spans="1:4" ht="45" x14ac:dyDescent="0.25">
      <c r="A13915" s="4" t="s">
        <v>45749</v>
      </c>
      <c r="B13915" s="4" t="s">
        <v>13915</v>
      </c>
      <c r="C13915" s="4" t="s">
        <v>45759</v>
      </c>
      <c r="D13915" s="4"/>
    </row>
    <row r="13916" spans="1:4" x14ac:dyDescent="0.25">
      <c r="A13916" s="4" t="s">
        <v>45749</v>
      </c>
      <c r="B13916" s="4" t="s">
        <v>13916</v>
      </c>
      <c r="C13916" s="4" t="s">
        <v>45759</v>
      </c>
      <c r="D13916" s="4"/>
    </row>
    <row r="13917" spans="1:4" x14ac:dyDescent="0.25">
      <c r="A13917" s="4" t="s">
        <v>45749</v>
      </c>
      <c r="B13917" s="4" t="s">
        <v>13917</v>
      </c>
      <c r="C13917" s="4" t="s">
        <v>45759</v>
      </c>
      <c r="D13917" s="4"/>
    </row>
    <row r="13918" spans="1:4" x14ac:dyDescent="0.25">
      <c r="A13918" s="4" t="s">
        <v>45749</v>
      </c>
      <c r="B13918" s="4" t="s">
        <v>13918</v>
      </c>
      <c r="C13918" s="4" t="s">
        <v>45759</v>
      </c>
      <c r="D13918" s="4"/>
    </row>
    <row r="13919" spans="1:4" x14ac:dyDescent="0.25">
      <c r="A13919" s="4" t="s">
        <v>45749</v>
      </c>
      <c r="B13919" s="4" t="s">
        <v>13919</v>
      </c>
      <c r="C13919" s="4" t="s">
        <v>45759</v>
      </c>
      <c r="D13919" s="4"/>
    </row>
    <row r="13920" spans="1:4" ht="45" x14ac:dyDescent="0.25">
      <c r="A13920" s="4" t="s">
        <v>45749</v>
      </c>
      <c r="B13920" s="4" t="s">
        <v>13920</v>
      </c>
      <c r="C13920" s="4" t="s">
        <v>45759</v>
      </c>
      <c r="D13920" s="4"/>
    </row>
    <row r="13921" spans="1:4" ht="30" x14ac:dyDescent="0.25">
      <c r="A13921" s="4" t="s">
        <v>45749</v>
      </c>
      <c r="B13921" s="4" t="s">
        <v>13921</v>
      </c>
      <c r="C13921" s="4" t="s">
        <v>45759</v>
      </c>
      <c r="D13921" s="4"/>
    </row>
    <row r="13922" spans="1:4" x14ac:dyDescent="0.25">
      <c r="A13922" s="4" t="s">
        <v>45749</v>
      </c>
      <c r="B13922" s="4" t="s">
        <v>13922</v>
      </c>
      <c r="C13922" s="4" t="s">
        <v>45759</v>
      </c>
      <c r="D13922" s="4"/>
    </row>
    <row r="13923" spans="1:4" x14ac:dyDescent="0.25">
      <c r="A13923" s="4" t="s">
        <v>45749</v>
      </c>
      <c r="B13923" s="4" t="s">
        <v>13923</v>
      </c>
      <c r="C13923" s="4" t="s">
        <v>45759</v>
      </c>
      <c r="D13923" s="4"/>
    </row>
    <row r="13924" spans="1:4" x14ac:dyDescent="0.25">
      <c r="A13924" s="4" t="s">
        <v>45749</v>
      </c>
      <c r="B13924" s="4" t="s">
        <v>13924</v>
      </c>
      <c r="C13924" s="4" t="s">
        <v>45759</v>
      </c>
      <c r="D13924" s="4"/>
    </row>
    <row r="13925" spans="1:4" ht="30" x14ac:dyDescent="0.25">
      <c r="A13925" s="4" t="s">
        <v>45749</v>
      </c>
      <c r="B13925" s="4" t="s">
        <v>13925</v>
      </c>
      <c r="C13925" s="4" t="s">
        <v>45759</v>
      </c>
      <c r="D13925" s="4"/>
    </row>
    <row r="13926" spans="1:4" ht="30" x14ac:dyDescent="0.25">
      <c r="A13926" s="4" t="s">
        <v>45749</v>
      </c>
      <c r="B13926" s="4" t="s">
        <v>13926</v>
      </c>
      <c r="C13926" s="4" t="s">
        <v>45759</v>
      </c>
      <c r="D13926" s="4"/>
    </row>
    <row r="13927" spans="1:4" x14ac:dyDescent="0.25">
      <c r="A13927" s="4" t="s">
        <v>45749</v>
      </c>
      <c r="B13927" s="4" t="s">
        <v>13927</v>
      </c>
      <c r="C13927" s="4" t="s">
        <v>45759</v>
      </c>
      <c r="D13927" s="4"/>
    </row>
    <row r="13928" spans="1:4" x14ac:dyDescent="0.25">
      <c r="A13928" s="4" t="s">
        <v>45749</v>
      </c>
      <c r="B13928" s="4" t="s">
        <v>13928</v>
      </c>
      <c r="C13928" s="4" t="s">
        <v>45759</v>
      </c>
      <c r="D13928" s="4"/>
    </row>
    <row r="13929" spans="1:4" ht="90" x14ac:dyDescent="0.25">
      <c r="A13929" s="4" t="s">
        <v>45749</v>
      </c>
      <c r="B13929" s="4" t="s">
        <v>13929</v>
      </c>
      <c r="C13929" s="4" t="s">
        <v>45759</v>
      </c>
      <c r="D13929" s="4"/>
    </row>
    <row r="13930" spans="1:4" ht="30" x14ac:dyDescent="0.25">
      <c r="A13930" s="4" t="s">
        <v>45748</v>
      </c>
      <c r="B13930" s="4" t="s">
        <v>13930</v>
      </c>
      <c r="C13930" s="4" t="s">
        <v>45759</v>
      </c>
      <c r="D13930" s="4"/>
    </row>
    <row r="13931" spans="1:4" ht="60" x14ac:dyDescent="0.25">
      <c r="A13931" s="4" t="s">
        <v>45749</v>
      </c>
      <c r="B13931" s="4" t="s">
        <v>13931</v>
      </c>
      <c r="C13931" s="4" t="s">
        <v>45759</v>
      </c>
      <c r="D13931" s="4"/>
    </row>
    <row r="13932" spans="1:4" ht="30" x14ac:dyDescent="0.25">
      <c r="A13932" s="4" t="s">
        <v>45749</v>
      </c>
      <c r="B13932" s="4" t="s">
        <v>13932</v>
      </c>
      <c r="C13932" s="4" t="s">
        <v>45759</v>
      </c>
      <c r="D13932" s="4"/>
    </row>
    <row r="13933" spans="1:4" x14ac:dyDescent="0.25">
      <c r="A13933" s="4" t="s">
        <v>45749</v>
      </c>
      <c r="B13933" s="4" t="s">
        <v>13933</v>
      </c>
      <c r="C13933" s="4" t="s">
        <v>45759</v>
      </c>
      <c r="D13933" s="4"/>
    </row>
    <row r="13934" spans="1:4" x14ac:dyDescent="0.25">
      <c r="A13934" s="4" t="s">
        <v>45749</v>
      </c>
      <c r="B13934" s="4" t="s">
        <v>13934</v>
      </c>
      <c r="C13934" s="4" t="s">
        <v>45759</v>
      </c>
      <c r="D13934" s="4"/>
    </row>
    <row r="13935" spans="1:4" x14ac:dyDescent="0.25">
      <c r="A13935" s="4" t="s">
        <v>45749</v>
      </c>
      <c r="B13935" s="4" t="s">
        <v>13935</v>
      </c>
      <c r="C13935" s="4" t="s">
        <v>45759</v>
      </c>
      <c r="D13935" s="4"/>
    </row>
    <row r="13936" spans="1:4" x14ac:dyDescent="0.25">
      <c r="A13936" s="4" t="s">
        <v>45749</v>
      </c>
      <c r="B13936" s="4" t="s">
        <v>13936</v>
      </c>
      <c r="C13936" s="4" t="s">
        <v>45759</v>
      </c>
      <c r="D13936" s="4"/>
    </row>
    <row r="13937" spans="1:4" ht="30" x14ac:dyDescent="0.25">
      <c r="A13937" s="4" t="s">
        <v>45749</v>
      </c>
      <c r="B13937" s="4" t="s">
        <v>13937</v>
      </c>
      <c r="C13937" s="4" t="s">
        <v>45759</v>
      </c>
      <c r="D13937" s="4"/>
    </row>
    <row r="13938" spans="1:4" x14ac:dyDescent="0.25">
      <c r="A13938" s="4" t="s">
        <v>45749</v>
      </c>
      <c r="B13938" s="4" t="s">
        <v>13938</v>
      </c>
      <c r="C13938" s="4" t="s">
        <v>45759</v>
      </c>
      <c r="D13938" s="4"/>
    </row>
    <row r="13939" spans="1:4" ht="45" x14ac:dyDescent="0.25">
      <c r="A13939" s="4" t="s">
        <v>45749</v>
      </c>
      <c r="B13939" s="4" t="s">
        <v>13939</v>
      </c>
      <c r="C13939" s="4" t="s">
        <v>45759</v>
      </c>
      <c r="D13939" s="4"/>
    </row>
    <row r="13940" spans="1:4" ht="60" x14ac:dyDescent="0.25">
      <c r="A13940" s="4" t="s">
        <v>45749</v>
      </c>
      <c r="B13940" s="4" t="s">
        <v>13940</v>
      </c>
      <c r="C13940" s="4" t="s">
        <v>45759</v>
      </c>
      <c r="D13940" s="4"/>
    </row>
    <row r="13941" spans="1:4" x14ac:dyDescent="0.25">
      <c r="A13941" s="4" t="s">
        <v>45749</v>
      </c>
      <c r="B13941" s="4" t="s">
        <v>13941</v>
      </c>
      <c r="C13941" s="4" t="s">
        <v>45759</v>
      </c>
      <c r="D13941" s="4"/>
    </row>
    <row r="13942" spans="1:4" x14ac:dyDescent="0.25">
      <c r="A13942" s="4" t="s">
        <v>45749</v>
      </c>
      <c r="B13942" s="4" t="s">
        <v>13942</v>
      </c>
      <c r="C13942" s="4" t="s">
        <v>45759</v>
      </c>
      <c r="D13942" s="4"/>
    </row>
    <row r="13943" spans="1:4" x14ac:dyDescent="0.25">
      <c r="A13943" s="4" t="s">
        <v>45749</v>
      </c>
      <c r="B13943" s="4" t="s">
        <v>13943</v>
      </c>
      <c r="C13943" s="4" t="s">
        <v>45759</v>
      </c>
      <c r="D13943" s="4"/>
    </row>
    <row r="13944" spans="1:4" x14ac:dyDescent="0.25">
      <c r="A13944" s="4" t="s">
        <v>45749</v>
      </c>
      <c r="B13944" s="4" t="s">
        <v>13944</v>
      </c>
      <c r="C13944" s="4" t="s">
        <v>45759</v>
      </c>
      <c r="D13944" s="4"/>
    </row>
    <row r="13945" spans="1:4" x14ac:dyDescent="0.25">
      <c r="A13945" s="4" t="s">
        <v>45749</v>
      </c>
      <c r="B13945" s="4" t="s">
        <v>13945</v>
      </c>
      <c r="C13945" s="4" t="s">
        <v>45759</v>
      </c>
      <c r="D13945" s="4"/>
    </row>
    <row r="13946" spans="1:4" x14ac:dyDescent="0.25">
      <c r="A13946" s="4" t="s">
        <v>45749</v>
      </c>
      <c r="B13946" s="4" t="s">
        <v>13946</v>
      </c>
      <c r="C13946" s="4" t="s">
        <v>45759</v>
      </c>
      <c r="D13946" s="4"/>
    </row>
    <row r="13947" spans="1:4" x14ac:dyDescent="0.25">
      <c r="A13947" s="4" t="s">
        <v>45749</v>
      </c>
      <c r="B13947" s="4" t="s">
        <v>13947</v>
      </c>
      <c r="C13947" s="4" t="s">
        <v>45759</v>
      </c>
      <c r="D13947" s="4"/>
    </row>
    <row r="13948" spans="1:4" x14ac:dyDescent="0.25">
      <c r="A13948" s="4" t="s">
        <v>45749</v>
      </c>
      <c r="B13948" s="4" t="s">
        <v>13948</v>
      </c>
      <c r="C13948" s="4" t="s">
        <v>45759</v>
      </c>
      <c r="D13948" s="4"/>
    </row>
    <row r="13949" spans="1:4" x14ac:dyDescent="0.25">
      <c r="A13949" s="4" t="s">
        <v>45749</v>
      </c>
      <c r="B13949" s="4" t="s">
        <v>13949</v>
      </c>
      <c r="C13949" s="4" t="s">
        <v>45759</v>
      </c>
      <c r="D13949" s="4"/>
    </row>
    <row r="13950" spans="1:4" x14ac:dyDescent="0.25">
      <c r="A13950" s="4" t="s">
        <v>45749</v>
      </c>
      <c r="B13950" s="4" t="s">
        <v>13950</v>
      </c>
      <c r="C13950" s="4" t="s">
        <v>45759</v>
      </c>
      <c r="D13950" s="4"/>
    </row>
    <row r="13951" spans="1:4" x14ac:dyDescent="0.25">
      <c r="A13951" s="4" t="s">
        <v>45749</v>
      </c>
      <c r="B13951" s="4" t="s">
        <v>13951</v>
      </c>
      <c r="C13951" s="4" t="s">
        <v>45759</v>
      </c>
      <c r="D13951" s="4"/>
    </row>
    <row r="13952" spans="1:4" x14ac:dyDescent="0.25">
      <c r="A13952" s="4" t="s">
        <v>45749</v>
      </c>
      <c r="B13952" s="4" t="s">
        <v>13952</v>
      </c>
      <c r="C13952" s="4" t="s">
        <v>45759</v>
      </c>
      <c r="D13952" s="4"/>
    </row>
    <row r="13953" spans="1:4" x14ac:dyDescent="0.25">
      <c r="A13953" s="4" t="s">
        <v>45749</v>
      </c>
      <c r="B13953" s="4" t="s">
        <v>13953</v>
      </c>
      <c r="C13953" s="4" t="s">
        <v>45759</v>
      </c>
      <c r="D13953" s="4"/>
    </row>
    <row r="13954" spans="1:4" x14ac:dyDescent="0.25">
      <c r="A13954" s="4" t="s">
        <v>45749</v>
      </c>
      <c r="B13954" s="4" t="s">
        <v>13954</v>
      </c>
      <c r="C13954" s="4" t="s">
        <v>45759</v>
      </c>
      <c r="D13954" s="4"/>
    </row>
    <row r="13955" spans="1:4" x14ac:dyDescent="0.25">
      <c r="A13955" s="4" t="s">
        <v>45749</v>
      </c>
      <c r="B13955" s="4" t="s">
        <v>13955</v>
      </c>
      <c r="C13955" s="4" t="s">
        <v>45759</v>
      </c>
      <c r="D13955" s="4"/>
    </row>
    <row r="13956" spans="1:4" x14ac:dyDescent="0.25">
      <c r="A13956" s="4" t="s">
        <v>45749</v>
      </c>
      <c r="B13956" s="4" t="s">
        <v>13956</v>
      </c>
      <c r="C13956" s="4" t="s">
        <v>45759</v>
      </c>
      <c r="D13956" s="4"/>
    </row>
    <row r="13957" spans="1:4" x14ac:dyDescent="0.25">
      <c r="A13957" s="4" t="s">
        <v>45749</v>
      </c>
      <c r="B13957" s="4" t="s">
        <v>13957</v>
      </c>
      <c r="C13957" s="4" t="s">
        <v>45759</v>
      </c>
      <c r="D13957" s="4"/>
    </row>
    <row r="13958" spans="1:4" x14ac:dyDescent="0.25">
      <c r="A13958" s="4" t="s">
        <v>45749</v>
      </c>
      <c r="B13958" s="4" t="s">
        <v>13958</v>
      </c>
      <c r="C13958" s="4" t="s">
        <v>45759</v>
      </c>
      <c r="D13958" s="4"/>
    </row>
    <row r="13959" spans="1:4" x14ac:dyDescent="0.25">
      <c r="A13959" s="4" t="s">
        <v>45749</v>
      </c>
      <c r="B13959" s="4" t="s">
        <v>13959</v>
      </c>
      <c r="C13959" s="4" t="s">
        <v>45759</v>
      </c>
      <c r="D13959" s="4"/>
    </row>
    <row r="13960" spans="1:4" x14ac:dyDescent="0.25">
      <c r="A13960" s="4" t="s">
        <v>45749</v>
      </c>
      <c r="B13960" s="4" t="s">
        <v>13960</v>
      </c>
      <c r="C13960" s="4" t="s">
        <v>45759</v>
      </c>
      <c r="D13960" s="4"/>
    </row>
    <row r="13961" spans="1:4" x14ac:dyDescent="0.25">
      <c r="A13961" s="4" t="s">
        <v>45749</v>
      </c>
      <c r="B13961" s="4" t="s">
        <v>13961</v>
      </c>
      <c r="C13961" s="4" t="s">
        <v>45759</v>
      </c>
      <c r="D13961" s="4"/>
    </row>
    <row r="13962" spans="1:4" x14ac:dyDescent="0.25">
      <c r="A13962" s="4" t="s">
        <v>45749</v>
      </c>
      <c r="B13962" s="4" t="s">
        <v>13962</v>
      </c>
      <c r="C13962" s="4" t="s">
        <v>45759</v>
      </c>
      <c r="D13962" s="4"/>
    </row>
    <row r="13963" spans="1:4" x14ac:dyDescent="0.25">
      <c r="A13963" s="4" t="s">
        <v>45749</v>
      </c>
      <c r="B13963" s="4" t="s">
        <v>13963</v>
      </c>
      <c r="C13963" s="4" t="s">
        <v>45759</v>
      </c>
      <c r="D13963" s="4"/>
    </row>
    <row r="13964" spans="1:4" ht="45" x14ac:dyDescent="0.25">
      <c r="A13964" s="4" t="s">
        <v>45749</v>
      </c>
      <c r="B13964" s="4" t="s">
        <v>13964</v>
      </c>
      <c r="C13964" s="4" t="s">
        <v>45759</v>
      </c>
      <c r="D13964" s="4"/>
    </row>
    <row r="13965" spans="1:4" x14ac:dyDescent="0.25">
      <c r="A13965" s="4" t="s">
        <v>45749</v>
      </c>
      <c r="B13965" s="4" t="s">
        <v>13965</v>
      </c>
      <c r="C13965" s="4" t="s">
        <v>45759</v>
      </c>
      <c r="D13965" s="4"/>
    </row>
    <row r="13966" spans="1:4" x14ac:dyDescent="0.25">
      <c r="A13966" s="4" t="s">
        <v>45749</v>
      </c>
      <c r="B13966" s="4" t="s">
        <v>13966</v>
      </c>
      <c r="C13966" s="4" t="s">
        <v>45759</v>
      </c>
      <c r="D13966" s="4"/>
    </row>
    <row r="13967" spans="1:4" x14ac:dyDescent="0.25">
      <c r="A13967" s="4" t="s">
        <v>45749</v>
      </c>
      <c r="B13967" s="4" t="s">
        <v>13967</v>
      </c>
      <c r="C13967" s="4" t="s">
        <v>45759</v>
      </c>
      <c r="D13967" s="4"/>
    </row>
    <row r="13968" spans="1:4" x14ac:dyDescent="0.25">
      <c r="A13968" s="4" t="s">
        <v>45749</v>
      </c>
      <c r="B13968" s="4" t="s">
        <v>13968</v>
      </c>
      <c r="C13968" s="4" t="s">
        <v>45759</v>
      </c>
      <c r="D13968" s="4"/>
    </row>
    <row r="13969" spans="1:4" x14ac:dyDescent="0.25">
      <c r="A13969" s="4" t="s">
        <v>45749</v>
      </c>
      <c r="B13969" s="4" t="s">
        <v>13969</v>
      </c>
      <c r="C13969" s="4" t="s">
        <v>45759</v>
      </c>
      <c r="D13969" s="4"/>
    </row>
    <row r="13970" spans="1:4" ht="45" x14ac:dyDescent="0.25">
      <c r="A13970" s="4" t="s">
        <v>45749</v>
      </c>
      <c r="B13970" s="4" t="s">
        <v>13970</v>
      </c>
      <c r="C13970" s="4" t="s">
        <v>45759</v>
      </c>
      <c r="D13970" s="4"/>
    </row>
    <row r="13971" spans="1:4" ht="30" x14ac:dyDescent="0.25">
      <c r="A13971" s="4" t="s">
        <v>45748</v>
      </c>
      <c r="B13971" s="4" t="s">
        <v>13971</v>
      </c>
      <c r="C13971" s="4" t="s">
        <v>45759</v>
      </c>
      <c r="D13971" s="4"/>
    </row>
    <row r="13972" spans="1:4" ht="75" x14ac:dyDescent="0.25">
      <c r="A13972" s="4" t="s">
        <v>45749</v>
      </c>
      <c r="B13972" s="4" t="s">
        <v>13972</v>
      </c>
      <c r="C13972" s="4" t="s">
        <v>45759</v>
      </c>
      <c r="D13972" s="4"/>
    </row>
    <row r="13973" spans="1:4" ht="60" x14ac:dyDescent="0.25">
      <c r="A13973" s="4" t="s">
        <v>45749</v>
      </c>
      <c r="B13973" s="4" t="s">
        <v>13973</v>
      </c>
      <c r="C13973" s="4" t="s">
        <v>45759</v>
      </c>
      <c r="D13973" s="4"/>
    </row>
    <row r="13974" spans="1:4" ht="75" x14ac:dyDescent="0.25">
      <c r="A13974" s="4" t="s">
        <v>45749</v>
      </c>
      <c r="B13974" s="4" t="s">
        <v>13974</v>
      </c>
      <c r="C13974" s="4" t="s">
        <v>45759</v>
      </c>
      <c r="D13974" s="4"/>
    </row>
    <row r="13975" spans="1:4" ht="60" x14ac:dyDescent="0.25">
      <c r="A13975" s="4" t="s">
        <v>45749</v>
      </c>
      <c r="B13975" s="4" t="s">
        <v>13975</v>
      </c>
      <c r="C13975" s="4" t="s">
        <v>45759</v>
      </c>
      <c r="D13975" s="4"/>
    </row>
    <row r="13976" spans="1:4" ht="90" x14ac:dyDescent="0.25">
      <c r="A13976" s="4" t="s">
        <v>45749</v>
      </c>
      <c r="B13976" s="4" t="s">
        <v>13976</v>
      </c>
      <c r="C13976" s="4" t="s">
        <v>45759</v>
      </c>
      <c r="D13976" s="4"/>
    </row>
    <row r="13977" spans="1:4" ht="60" x14ac:dyDescent="0.25">
      <c r="A13977" s="4" t="s">
        <v>45749</v>
      </c>
      <c r="B13977" s="4" t="s">
        <v>13977</v>
      </c>
      <c r="C13977" s="4" t="s">
        <v>45759</v>
      </c>
      <c r="D13977" s="4"/>
    </row>
    <row r="13978" spans="1:4" x14ac:dyDescent="0.25">
      <c r="A13978" s="4" t="s">
        <v>45749</v>
      </c>
      <c r="B13978" s="4" t="s">
        <v>13978</v>
      </c>
      <c r="C13978" s="4" t="s">
        <v>45759</v>
      </c>
      <c r="D13978" s="4"/>
    </row>
    <row r="13979" spans="1:4" ht="60" x14ac:dyDescent="0.25">
      <c r="A13979" s="4" t="s">
        <v>45749</v>
      </c>
      <c r="B13979" s="4" t="s">
        <v>13979</v>
      </c>
      <c r="C13979" s="4" t="s">
        <v>45759</v>
      </c>
      <c r="D13979" s="4"/>
    </row>
    <row r="13980" spans="1:4" ht="45" x14ac:dyDescent="0.25">
      <c r="A13980" s="4" t="s">
        <v>45749</v>
      </c>
      <c r="B13980" s="4" t="s">
        <v>13980</v>
      </c>
      <c r="C13980" s="4" t="s">
        <v>45759</v>
      </c>
      <c r="D13980" s="4"/>
    </row>
    <row r="13981" spans="1:4" ht="45" x14ac:dyDescent="0.25">
      <c r="A13981" s="4" t="s">
        <v>45749</v>
      </c>
      <c r="B13981" s="4" t="s">
        <v>13981</v>
      </c>
      <c r="C13981" s="4" t="s">
        <v>45759</v>
      </c>
      <c r="D13981" s="4"/>
    </row>
    <row r="13982" spans="1:4" ht="60" x14ac:dyDescent="0.25">
      <c r="A13982" s="4" t="s">
        <v>45749</v>
      </c>
      <c r="B13982" s="4" t="s">
        <v>13982</v>
      </c>
      <c r="C13982" s="4" t="s">
        <v>45759</v>
      </c>
      <c r="D13982" s="4"/>
    </row>
    <row r="13983" spans="1:4" ht="60" x14ac:dyDescent="0.25">
      <c r="A13983" s="4" t="s">
        <v>45749</v>
      </c>
      <c r="B13983" s="4" t="s">
        <v>13983</v>
      </c>
      <c r="C13983" s="4" t="s">
        <v>45759</v>
      </c>
      <c r="D13983" s="4"/>
    </row>
    <row r="13984" spans="1:4" ht="60" x14ac:dyDescent="0.25">
      <c r="A13984" s="4" t="s">
        <v>45749</v>
      </c>
      <c r="B13984" s="4" t="s">
        <v>13984</v>
      </c>
      <c r="C13984" s="4" t="s">
        <v>45759</v>
      </c>
      <c r="D13984" s="4"/>
    </row>
    <row r="13985" spans="1:4" ht="60" x14ac:dyDescent="0.25">
      <c r="A13985" s="4" t="s">
        <v>45749</v>
      </c>
      <c r="B13985" s="4" t="s">
        <v>13985</v>
      </c>
      <c r="C13985" s="4" t="s">
        <v>45759</v>
      </c>
      <c r="D13985" s="4"/>
    </row>
    <row r="13986" spans="1:4" ht="60" x14ac:dyDescent="0.25">
      <c r="A13986" s="4" t="s">
        <v>45749</v>
      </c>
      <c r="B13986" s="4" t="s">
        <v>13986</v>
      </c>
      <c r="C13986" s="4" t="s">
        <v>45759</v>
      </c>
      <c r="D13986" s="4"/>
    </row>
    <row r="13987" spans="1:4" ht="75" x14ac:dyDescent="0.25">
      <c r="A13987" s="4" t="s">
        <v>45749</v>
      </c>
      <c r="B13987" s="4" t="s">
        <v>13987</v>
      </c>
      <c r="C13987" s="4" t="s">
        <v>45759</v>
      </c>
      <c r="D13987" s="4"/>
    </row>
    <row r="13988" spans="1:4" ht="45" x14ac:dyDescent="0.25">
      <c r="A13988" s="4" t="s">
        <v>45749</v>
      </c>
      <c r="B13988" s="4" t="s">
        <v>13988</v>
      </c>
      <c r="C13988" s="4" t="s">
        <v>45759</v>
      </c>
      <c r="D13988" s="4"/>
    </row>
    <row r="13989" spans="1:4" ht="165" x14ac:dyDescent="0.25">
      <c r="A13989" s="4" t="s">
        <v>45749</v>
      </c>
      <c r="B13989" s="4" t="s">
        <v>13989</v>
      </c>
      <c r="C13989" s="4" t="s">
        <v>45759</v>
      </c>
      <c r="D13989" s="4"/>
    </row>
    <row r="13990" spans="1:4" ht="75" x14ac:dyDescent="0.25">
      <c r="A13990" s="4" t="s">
        <v>45749</v>
      </c>
      <c r="B13990" s="4" t="s">
        <v>13990</v>
      </c>
      <c r="C13990" s="4" t="s">
        <v>45759</v>
      </c>
      <c r="D13990" s="4"/>
    </row>
    <row r="13991" spans="1:4" ht="60" x14ac:dyDescent="0.25">
      <c r="A13991" s="4" t="s">
        <v>45749</v>
      </c>
      <c r="B13991" s="4" t="s">
        <v>13991</v>
      </c>
      <c r="C13991" s="4" t="s">
        <v>45759</v>
      </c>
      <c r="D13991" s="4"/>
    </row>
    <row r="13992" spans="1:4" ht="60" x14ac:dyDescent="0.25">
      <c r="A13992" s="4" t="s">
        <v>45749</v>
      </c>
      <c r="B13992" s="4" t="s">
        <v>13992</v>
      </c>
      <c r="C13992" s="4" t="s">
        <v>45759</v>
      </c>
      <c r="D13992" s="4"/>
    </row>
    <row r="13993" spans="1:4" ht="75" x14ac:dyDescent="0.25">
      <c r="A13993" s="4" t="s">
        <v>45749</v>
      </c>
      <c r="B13993" s="4" t="s">
        <v>13993</v>
      </c>
      <c r="C13993" s="4" t="s">
        <v>45759</v>
      </c>
      <c r="D13993" s="4"/>
    </row>
    <row r="13994" spans="1:4" ht="45" x14ac:dyDescent="0.25">
      <c r="A13994" s="4" t="s">
        <v>45749</v>
      </c>
      <c r="B13994" s="4" t="s">
        <v>13994</v>
      </c>
      <c r="C13994" s="4" t="s">
        <v>45759</v>
      </c>
      <c r="D13994" s="4"/>
    </row>
    <row r="13995" spans="1:4" ht="60" x14ac:dyDescent="0.25">
      <c r="A13995" s="4" t="s">
        <v>45749</v>
      </c>
      <c r="B13995" s="4" t="s">
        <v>13995</v>
      </c>
      <c r="C13995" s="4" t="s">
        <v>45759</v>
      </c>
      <c r="D13995" s="4"/>
    </row>
    <row r="13996" spans="1:4" ht="45" x14ac:dyDescent="0.25">
      <c r="A13996" s="4" t="s">
        <v>45749</v>
      </c>
      <c r="B13996" s="4" t="s">
        <v>13996</v>
      </c>
      <c r="C13996" s="4" t="s">
        <v>45759</v>
      </c>
      <c r="D13996" s="4"/>
    </row>
    <row r="13997" spans="1:4" ht="60" x14ac:dyDescent="0.25">
      <c r="A13997" s="4" t="s">
        <v>45749</v>
      </c>
      <c r="B13997" s="4" t="s">
        <v>13997</v>
      </c>
      <c r="C13997" s="4" t="s">
        <v>45759</v>
      </c>
      <c r="D13997" s="4"/>
    </row>
    <row r="13998" spans="1:4" ht="45" x14ac:dyDescent="0.25">
      <c r="A13998" s="4" t="s">
        <v>45749</v>
      </c>
      <c r="B13998" s="4" t="s">
        <v>13998</v>
      </c>
      <c r="C13998" s="4" t="s">
        <v>45759</v>
      </c>
      <c r="D13998" s="4"/>
    </row>
    <row r="13999" spans="1:4" ht="60" x14ac:dyDescent="0.25">
      <c r="A13999" s="4" t="s">
        <v>45749</v>
      </c>
      <c r="B13999" s="4" t="s">
        <v>13999</v>
      </c>
      <c r="C13999" s="4" t="s">
        <v>45759</v>
      </c>
      <c r="D13999" s="4"/>
    </row>
    <row r="14000" spans="1:4" ht="165" x14ac:dyDescent="0.25">
      <c r="A14000" s="4" t="s">
        <v>45749</v>
      </c>
      <c r="B14000" s="4" t="s">
        <v>14000</v>
      </c>
      <c r="C14000" s="4" t="s">
        <v>45759</v>
      </c>
      <c r="D14000" s="4"/>
    </row>
    <row r="14001" spans="1:4" ht="30" x14ac:dyDescent="0.25">
      <c r="A14001" s="4" t="s">
        <v>45749</v>
      </c>
      <c r="B14001" s="4" t="s">
        <v>14001</v>
      </c>
      <c r="C14001" s="4" t="s">
        <v>45759</v>
      </c>
      <c r="D14001" s="4"/>
    </row>
    <row r="14002" spans="1:4" ht="30" x14ac:dyDescent="0.25">
      <c r="A14002" s="4" t="s">
        <v>45749</v>
      </c>
      <c r="B14002" s="4" t="s">
        <v>14002</v>
      </c>
      <c r="C14002" s="4" t="s">
        <v>45759</v>
      </c>
      <c r="D14002" s="4"/>
    </row>
    <row r="14003" spans="1:4" ht="180" x14ac:dyDescent="0.25">
      <c r="A14003" s="4" t="s">
        <v>45749</v>
      </c>
      <c r="B14003" s="4" t="s">
        <v>14003</v>
      </c>
      <c r="C14003" s="4" t="s">
        <v>45759</v>
      </c>
      <c r="D14003" s="4"/>
    </row>
    <row r="14004" spans="1:4" ht="45" x14ac:dyDescent="0.25">
      <c r="A14004" s="4" t="s">
        <v>45749</v>
      </c>
      <c r="B14004" s="4" t="s">
        <v>14004</v>
      </c>
      <c r="C14004" s="4" t="s">
        <v>45759</v>
      </c>
      <c r="D14004" s="4"/>
    </row>
    <row r="14005" spans="1:4" ht="90" x14ac:dyDescent="0.25">
      <c r="A14005" s="4" t="s">
        <v>45749</v>
      </c>
      <c r="B14005" s="4" t="s">
        <v>14005</v>
      </c>
      <c r="C14005" s="4" t="s">
        <v>45759</v>
      </c>
      <c r="D14005" s="4"/>
    </row>
    <row r="14006" spans="1:4" ht="30" x14ac:dyDescent="0.25">
      <c r="A14006" s="4" t="s">
        <v>45749</v>
      </c>
      <c r="B14006" s="4" t="s">
        <v>14006</v>
      </c>
      <c r="C14006" s="4" t="s">
        <v>45759</v>
      </c>
      <c r="D14006" s="4"/>
    </row>
    <row r="14007" spans="1:4" ht="60" x14ac:dyDescent="0.25">
      <c r="A14007" s="4" t="s">
        <v>45749</v>
      </c>
      <c r="B14007" s="4" t="s">
        <v>14007</v>
      </c>
      <c r="C14007" s="4" t="s">
        <v>45759</v>
      </c>
      <c r="D14007" s="4"/>
    </row>
    <row r="14008" spans="1:4" ht="30" x14ac:dyDescent="0.25">
      <c r="A14008" s="4" t="s">
        <v>45749</v>
      </c>
      <c r="B14008" s="4" t="s">
        <v>14008</v>
      </c>
      <c r="C14008" s="4" t="s">
        <v>45759</v>
      </c>
      <c r="D14008" s="4"/>
    </row>
    <row r="14009" spans="1:4" ht="75" x14ac:dyDescent="0.25">
      <c r="A14009" s="4" t="s">
        <v>45749</v>
      </c>
      <c r="B14009" s="4" t="s">
        <v>14009</v>
      </c>
      <c r="C14009" s="4" t="s">
        <v>45759</v>
      </c>
      <c r="D14009" s="4"/>
    </row>
    <row r="14010" spans="1:4" ht="60" x14ac:dyDescent="0.25">
      <c r="A14010" s="4" t="s">
        <v>45749</v>
      </c>
      <c r="B14010" s="4" t="s">
        <v>14010</v>
      </c>
      <c r="C14010" s="4" t="s">
        <v>45759</v>
      </c>
      <c r="D14010" s="4"/>
    </row>
    <row r="14011" spans="1:4" ht="60" x14ac:dyDescent="0.25">
      <c r="A14011" s="4" t="s">
        <v>45749</v>
      </c>
      <c r="B14011" s="4" t="s">
        <v>14011</v>
      </c>
      <c r="C14011" s="4" t="s">
        <v>45759</v>
      </c>
      <c r="D14011" s="4"/>
    </row>
    <row r="14012" spans="1:4" ht="30" x14ac:dyDescent="0.25">
      <c r="A14012" s="4" t="s">
        <v>45749</v>
      </c>
      <c r="B14012" s="4" t="s">
        <v>14012</v>
      </c>
      <c r="C14012" s="4" t="s">
        <v>45759</v>
      </c>
      <c r="D14012" s="4"/>
    </row>
    <row r="14013" spans="1:4" ht="165" x14ac:dyDescent="0.25">
      <c r="A14013" s="4" t="s">
        <v>45747</v>
      </c>
      <c r="B14013" s="4" t="s">
        <v>14013</v>
      </c>
      <c r="C14013" s="4" t="s">
        <v>45759</v>
      </c>
      <c r="D14013" s="4"/>
    </row>
    <row r="14014" spans="1:4" ht="30" x14ac:dyDescent="0.25">
      <c r="A14014" s="4" t="s">
        <v>45749</v>
      </c>
      <c r="B14014" s="4" t="s">
        <v>14014</v>
      </c>
      <c r="C14014" s="4" t="s">
        <v>45759</v>
      </c>
      <c r="D14014" s="4"/>
    </row>
    <row r="14015" spans="1:4" ht="30" x14ac:dyDescent="0.25">
      <c r="A14015" s="4" t="s">
        <v>45749</v>
      </c>
      <c r="B14015" s="4" t="s">
        <v>14015</v>
      </c>
      <c r="C14015" s="4" t="s">
        <v>45759</v>
      </c>
      <c r="D14015" s="4"/>
    </row>
    <row r="14016" spans="1:4" ht="45" x14ac:dyDescent="0.25">
      <c r="A14016" s="4" t="s">
        <v>45749</v>
      </c>
      <c r="B14016" s="4" t="s">
        <v>14016</v>
      </c>
      <c r="C14016" s="4" t="s">
        <v>45759</v>
      </c>
      <c r="D14016" s="4"/>
    </row>
    <row r="14017" spans="1:4" ht="45" x14ac:dyDescent="0.25">
      <c r="A14017" s="4" t="s">
        <v>45749</v>
      </c>
      <c r="B14017" s="4" t="s">
        <v>14017</v>
      </c>
      <c r="C14017" s="4" t="s">
        <v>45759</v>
      </c>
      <c r="D14017" s="4"/>
    </row>
    <row r="14018" spans="1:4" ht="30" x14ac:dyDescent="0.25">
      <c r="A14018" s="4" t="s">
        <v>45749</v>
      </c>
      <c r="B14018" s="4" t="s">
        <v>14018</v>
      </c>
      <c r="C14018" s="4" t="s">
        <v>45759</v>
      </c>
      <c r="D14018" s="4"/>
    </row>
    <row r="14019" spans="1:4" ht="60" x14ac:dyDescent="0.25">
      <c r="A14019" s="4" t="s">
        <v>45749</v>
      </c>
      <c r="B14019" s="4" t="s">
        <v>14019</v>
      </c>
      <c r="C14019" s="4" t="s">
        <v>45759</v>
      </c>
      <c r="D14019" s="4"/>
    </row>
    <row r="14020" spans="1:4" ht="45" x14ac:dyDescent="0.25">
      <c r="A14020" s="4" t="s">
        <v>45749</v>
      </c>
      <c r="B14020" s="4" t="s">
        <v>14020</v>
      </c>
      <c r="C14020" s="4" t="s">
        <v>45759</v>
      </c>
      <c r="D14020" s="4"/>
    </row>
    <row r="14021" spans="1:4" ht="45" x14ac:dyDescent="0.25">
      <c r="A14021" s="4" t="s">
        <v>45749</v>
      </c>
      <c r="B14021" s="4" t="s">
        <v>14021</v>
      </c>
      <c r="C14021" s="4" t="s">
        <v>45759</v>
      </c>
      <c r="D14021" s="4"/>
    </row>
    <row r="14022" spans="1:4" ht="30" x14ac:dyDescent="0.25">
      <c r="A14022" s="4" t="s">
        <v>45749</v>
      </c>
      <c r="B14022" s="4" t="s">
        <v>14022</v>
      </c>
      <c r="C14022" s="4" t="s">
        <v>45759</v>
      </c>
      <c r="D14022" s="4"/>
    </row>
    <row r="14023" spans="1:4" ht="30" x14ac:dyDescent="0.25">
      <c r="A14023" s="4" t="s">
        <v>45749</v>
      </c>
      <c r="B14023" s="4" t="s">
        <v>14023</v>
      </c>
      <c r="C14023" s="4" t="s">
        <v>45759</v>
      </c>
      <c r="D14023" s="4"/>
    </row>
    <row r="14024" spans="1:4" ht="45" x14ac:dyDescent="0.25">
      <c r="A14024" s="4" t="s">
        <v>45749</v>
      </c>
      <c r="B14024" s="4" t="s">
        <v>14024</v>
      </c>
      <c r="C14024" s="4" t="s">
        <v>45759</v>
      </c>
      <c r="D14024" s="4"/>
    </row>
    <row r="14025" spans="1:4" ht="30" x14ac:dyDescent="0.25">
      <c r="A14025" s="4" t="s">
        <v>45749</v>
      </c>
      <c r="B14025" s="4" t="s">
        <v>14025</v>
      </c>
      <c r="C14025" s="4" t="s">
        <v>45759</v>
      </c>
      <c r="D14025" s="4"/>
    </row>
    <row r="14026" spans="1:4" ht="45" x14ac:dyDescent="0.25">
      <c r="A14026" s="4" t="s">
        <v>45749</v>
      </c>
      <c r="B14026" s="4" t="s">
        <v>14026</v>
      </c>
      <c r="C14026" s="4" t="s">
        <v>45759</v>
      </c>
      <c r="D14026" s="4"/>
    </row>
    <row r="14027" spans="1:4" ht="45" x14ac:dyDescent="0.25">
      <c r="A14027" s="4" t="s">
        <v>45749</v>
      </c>
      <c r="B14027" s="4" t="s">
        <v>14027</v>
      </c>
      <c r="C14027" s="4" t="s">
        <v>45759</v>
      </c>
      <c r="D14027" s="4"/>
    </row>
    <row r="14028" spans="1:4" ht="45" x14ac:dyDescent="0.25">
      <c r="A14028" s="4" t="s">
        <v>45749</v>
      </c>
      <c r="B14028" s="4" t="s">
        <v>14028</v>
      </c>
      <c r="C14028" s="4" t="s">
        <v>45759</v>
      </c>
      <c r="D14028" s="4"/>
    </row>
    <row r="14029" spans="1:4" ht="30" x14ac:dyDescent="0.25">
      <c r="A14029" s="4" t="s">
        <v>45749</v>
      </c>
      <c r="B14029" s="4" t="s">
        <v>14029</v>
      </c>
      <c r="C14029" s="4" t="s">
        <v>45759</v>
      </c>
      <c r="D14029" s="4"/>
    </row>
    <row r="14030" spans="1:4" ht="30" x14ac:dyDescent="0.25">
      <c r="A14030" s="4" t="s">
        <v>45749</v>
      </c>
      <c r="B14030" s="4" t="s">
        <v>14030</v>
      </c>
      <c r="C14030" s="4" t="s">
        <v>45759</v>
      </c>
      <c r="D14030" s="4"/>
    </row>
    <row r="14031" spans="1:4" ht="30" x14ac:dyDescent="0.25">
      <c r="A14031" s="4" t="s">
        <v>45749</v>
      </c>
      <c r="B14031" s="4" t="s">
        <v>14031</v>
      </c>
      <c r="C14031" s="4" t="s">
        <v>45759</v>
      </c>
      <c r="D14031" s="4"/>
    </row>
    <row r="14032" spans="1:4" ht="30" x14ac:dyDescent="0.25">
      <c r="A14032" s="4" t="s">
        <v>45749</v>
      </c>
      <c r="B14032" s="4" t="s">
        <v>14032</v>
      </c>
      <c r="C14032" s="4" t="s">
        <v>45759</v>
      </c>
      <c r="D14032" s="4"/>
    </row>
    <row r="14033" spans="1:4" x14ac:dyDescent="0.25">
      <c r="A14033" s="4" t="s">
        <v>45749</v>
      </c>
      <c r="B14033" s="4" t="s">
        <v>14033</v>
      </c>
      <c r="C14033" s="4" t="s">
        <v>45759</v>
      </c>
      <c r="D14033" s="4"/>
    </row>
    <row r="14034" spans="1:4" ht="45" x14ac:dyDescent="0.25">
      <c r="A14034" s="4" t="s">
        <v>45749</v>
      </c>
      <c r="B14034" s="4" t="s">
        <v>14034</v>
      </c>
      <c r="C14034" s="4" t="s">
        <v>45759</v>
      </c>
      <c r="D14034" s="4"/>
    </row>
    <row r="14035" spans="1:4" ht="30" x14ac:dyDescent="0.25">
      <c r="A14035" s="4" t="s">
        <v>45749</v>
      </c>
      <c r="B14035" s="4" t="s">
        <v>14035</v>
      </c>
      <c r="C14035" s="4" t="s">
        <v>45759</v>
      </c>
      <c r="D14035" s="4"/>
    </row>
    <row r="14036" spans="1:4" ht="30" x14ac:dyDescent="0.25">
      <c r="A14036" s="4" t="s">
        <v>45749</v>
      </c>
      <c r="B14036" s="4" t="s">
        <v>14036</v>
      </c>
      <c r="C14036" s="4" t="s">
        <v>45759</v>
      </c>
      <c r="D14036" s="4"/>
    </row>
    <row r="14037" spans="1:4" ht="45" x14ac:dyDescent="0.25">
      <c r="A14037" s="4" t="s">
        <v>45747</v>
      </c>
      <c r="B14037" s="4" t="s">
        <v>14037</v>
      </c>
      <c r="C14037" s="4" t="s">
        <v>45759</v>
      </c>
      <c r="D14037" s="4"/>
    </row>
    <row r="14038" spans="1:4" ht="30" x14ac:dyDescent="0.25">
      <c r="A14038" s="4" t="s">
        <v>45749</v>
      </c>
      <c r="B14038" s="4" t="s">
        <v>14038</v>
      </c>
      <c r="C14038" s="4" t="s">
        <v>45759</v>
      </c>
      <c r="D14038" s="4"/>
    </row>
    <row r="14039" spans="1:4" ht="30" x14ac:dyDescent="0.25">
      <c r="A14039" s="4" t="s">
        <v>45749</v>
      </c>
      <c r="B14039" s="4" t="s">
        <v>14039</v>
      </c>
      <c r="C14039" s="4" t="s">
        <v>45759</v>
      </c>
      <c r="D14039" s="4"/>
    </row>
    <row r="14040" spans="1:4" ht="45" x14ac:dyDescent="0.25">
      <c r="A14040" s="4" t="s">
        <v>45749</v>
      </c>
      <c r="B14040" s="4" t="s">
        <v>14040</v>
      </c>
      <c r="C14040" s="4" t="s">
        <v>45759</v>
      </c>
      <c r="D14040" s="4"/>
    </row>
    <row r="14041" spans="1:4" ht="30" x14ac:dyDescent="0.25">
      <c r="A14041" s="4" t="s">
        <v>45749</v>
      </c>
      <c r="B14041" s="4" t="s">
        <v>14041</v>
      </c>
      <c r="C14041" s="4" t="s">
        <v>45759</v>
      </c>
      <c r="D14041" s="4"/>
    </row>
    <row r="14042" spans="1:4" x14ac:dyDescent="0.25">
      <c r="A14042" s="4" t="s">
        <v>45749</v>
      </c>
      <c r="B14042" s="4" t="s">
        <v>14042</v>
      </c>
      <c r="C14042" s="4" t="s">
        <v>45759</v>
      </c>
      <c r="D14042" s="4"/>
    </row>
    <row r="14043" spans="1:4" x14ac:dyDescent="0.25">
      <c r="A14043" s="4" t="s">
        <v>45749</v>
      </c>
      <c r="B14043" s="4" t="s">
        <v>14043</v>
      </c>
      <c r="C14043" s="4" t="s">
        <v>45759</v>
      </c>
      <c r="D14043" s="4"/>
    </row>
    <row r="14044" spans="1:4" x14ac:dyDescent="0.25">
      <c r="A14044" s="4" t="s">
        <v>45749</v>
      </c>
      <c r="B14044" s="4" t="s">
        <v>14044</v>
      </c>
      <c r="C14044" s="4" t="s">
        <v>45759</v>
      </c>
      <c r="D14044" s="4"/>
    </row>
    <row r="14045" spans="1:4" x14ac:dyDescent="0.25">
      <c r="A14045" s="4" t="s">
        <v>45749</v>
      </c>
      <c r="B14045" s="4" t="s">
        <v>14045</v>
      </c>
      <c r="C14045" s="4" t="s">
        <v>45759</v>
      </c>
      <c r="D14045" s="4"/>
    </row>
    <row r="14046" spans="1:4" x14ac:dyDescent="0.25">
      <c r="A14046" s="4" t="s">
        <v>45749</v>
      </c>
      <c r="B14046" s="4" t="s">
        <v>14046</v>
      </c>
      <c r="C14046" s="4" t="s">
        <v>45759</v>
      </c>
      <c r="D14046" s="4"/>
    </row>
    <row r="14047" spans="1:4" ht="45" x14ac:dyDescent="0.25">
      <c r="A14047" s="4" t="s">
        <v>45749</v>
      </c>
      <c r="B14047" s="4" t="s">
        <v>14047</v>
      </c>
      <c r="C14047" s="4" t="s">
        <v>45759</v>
      </c>
      <c r="D14047" s="4"/>
    </row>
    <row r="14048" spans="1:4" ht="45" x14ac:dyDescent="0.25">
      <c r="A14048" s="4" t="s">
        <v>45749</v>
      </c>
      <c r="B14048" s="4" t="s">
        <v>14048</v>
      </c>
      <c r="C14048" s="4" t="s">
        <v>45759</v>
      </c>
      <c r="D14048" s="4"/>
    </row>
    <row r="14049" spans="1:4" ht="60" x14ac:dyDescent="0.25">
      <c r="A14049" s="4" t="s">
        <v>45749</v>
      </c>
      <c r="B14049" s="4" t="s">
        <v>14049</v>
      </c>
      <c r="C14049" s="4" t="s">
        <v>45759</v>
      </c>
      <c r="D14049" s="4"/>
    </row>
    <row r="14050" spans="1:4" ht="60" x14ac:dyDescent="0.25">
      <c r="A14050" s="4" t="s">
        <v>45749</v>
      </c>
      <c r="B14050" s="4" t="s">
        <v>14050</v>
      </c>
      <c r="C14050" s="4" t="s">
        <v>45759</v>
      </c>
      <c r="D14050" s="4"/>
    </row>
    <row r="14051" spans="1:4" ht="75" x14ac:dyDescent="0.25">
      <c r="A14051" s="4" t="s">
        <v>45749</v>
      </c>
      <c r="B14051" s="4" t="s">
        <v>14051</v>
      </c>
      <c r="C14051" s="4" t="s">
        <v>45759</v>
      </c>
      <c r="D14051" s="4"/>
    </row>
    <row r="14052" spans="1:4" ht="135" x14ac:dyDescent="0.25">
      <c r="A14052" s="4" t="s">
        <v>45749</v>
      </c>
      <c r="B14052" s="4" t="s">
        <v>14052</v>
      </c>
      <c r="C14052" s="4" t="s">
        <v>45759</v>
      </c>
      <c r="D14052" s="4"/>
    </row>
    <row r="14053" spans="1:4" ht="30" x14ac:dyDescent="0.25">
      <c r="A14053" s="4" t="s">
        <v>45749</v>
      </c>
      <c r="B14053" s="4" t="s">
        <v>14053</v>
      </c>
      <c r="C14053" s="4" t="s">
        <v>45759</v>
      </c>
      <c r="D14053" s="4"/>
    </row>
    <row r="14054" spans="1:4" ht="30" x14ac:dyDescent="0.25">
      <c r="A14054" s="4" t="s">
        <v>45749</v>
      </c>
      <c r="B14054" s="4" t="s">
        <v>14054</v>
      </c>
      <c r="C14054" s="4" t="s">
        <v>45759</v>
      </c>
      <c r="D14054" s="4"/>
    </row>
    <row r="14055" spans="1:4" ht="75" x14ac:dyDescent="0.25">
      <c r="A14055" s="4" t="s">
        <v>45749</v>
      </c>
      <c r="B14055" s="4" t="s">
        <v>14055</v>
      </c>
      <c r="C14055" s="4" t="s">
        <v>45759</v>
      </c>
      <c r="D14055" s="4"/>
    </row>
    <row r="14056" spans="1:4" x14ac:dyDescent="0.25">
      <c r="A14056" s="4" t="s">
        <v>45749</v>
      </c>
      <c r="B14056" s="4" t="s">
        <v>14056</v>
      </c>
      <c r="C14056" s="4" t="s">
        <v>45759</v>
      </c>
      <c r="D14056" s="4"/>
    </row>
    <row r="14057" spans="1:4" ht="30" x14ac:dyDescent="0.25">
      <c r="A14057" s="4" t="s">
        <v>45749</v>
      </c>
      <c r="B14057" s="4" t="s">
        <v>14057</v>
      </c>
      <c r="C14057" s="4" t="s">
        <v>45759</v>
      </c>
      <c r="D14057" s="4"/>
    </row>
    <row r="14058" spans="1:4" ht="30" x14ac:dyDescent="0.25">
      <c r="A14058" s="4" t="s">
        <v>45749</v>
      </c>
      <c r="B14058" s="4" t="s">
        <v>14058</v>
      </c>
      <c r="C14058" s="4" t="s">
        <v>45759</v>
      </c>
      <c r="D14058" s="4"/>
    </row>
    <row r="14059" spans="1:4" ht="30" x14ac:dyDescent="0.25">
      <c r="A14059" s="4" t="s">
        <v>45749</v>
      </c>
      <c r="B14059" s="4" t="s">
        <v>14059</v>
      </c>
      <c r="C14059" s="4" t="s">
        <v>45759</v>
      </c>
      <c r="D14059" s="4"/>
    </row>
    <row r="14060" spans="1:4" ht="30" x14ac:dyDescent="0.25">
      <c r="A14060" s="4" t="s">
        <v>45749</v>
      </c>
      <c r="B14060" s="4" t="s">
        <v>14060</v>
      </c>
      <c r="C14060" s="4" t="s">
        <v>45759</v>
      </c>
      <c r="D14060" s="4"/>
    </row>
    <row r="14061" spans="1:4" ht="75" x14ac:dyDescent="0.25">
      <c r="A14061" s="4" t="s">
        <v>45749</v>
      </c>
      <c r="B14061" s="4" t="s">
        <v>14061</v>
      </c>
      <c r="C14061" s="4" t="s">
        <v>45759</v>
      </c>
      <c r="D14061" s="4"/>
    </row>
    <row r="14062" spans="1:4" ht="30" x14ac:dyDescent="0.25">
      <c r="A14062" s="4" t="s">
        <v>45749</v>
      </c>
      <c r="B14062" s="4" t="s">
        <v>14062</v>
      </c>
      <c r="C14062" s="4" t="s">
        <v>45759</v>
      </c>
      <c r="D14062" s="4"/>
    </row>
    <row r="14063" spans="1:4" ht="30" x14ac:dyDescent="0.25">
      <c r="A14063" s="4" t="s">
        <v>45749</v>
      </c>
      <c r="B14063" s="4" t="s">
        <v>14063</v>
      </c>
      <c r="C14063" s="4" t="s">
        <v>45759</v>
      </c>
      <c r="D14063" s="4"/>
    </row>
    <row r="14064" spans="1:4" ht="30" x14ac:dyDescent="0.25">
      <c r="A14064" s="4" t="s">
        <v>45749</v>
      </c>
      <c r="B14064" s="4" t="s">
        <v>14064</v>
      </c>
      <c r="C14064" s="4" t="s">
        <v>45759</v>
      </c>
      <c r="D14064" s="4"/>
    </row>
    <row r="14065" spans="1:4" ht="30" hidden="1" x14ac:dyDescent="0.25">
      <c r="A14065" s="2" t="s">
        <v>45749</v>
      </c>
      <c r="B14065" s="3" t="s">
        <v>14065</v>
      </c>
      <c r="C14065" s="4" t="s">
        <v>45758</v>
      </c>
    </row>
    <row r="14066" spans="1:4" ht="75" hidden="1" x14ac:dyDescent="0.25">
      <c r="A14066" s="2" t="s">
        <v>45749</v>
      </c>
      <c r="B14066" s="3" t="s">
        <v>14066</v>
      </c>
      <c r="C14066" s="4" t="s">
        <v>45758</v>
      </c>
    </row>
    <row r="14067" spans="1:4" ht="30" hidden="1" x14ac:dyDescent="0.25">
      <c r="A14067" s="2" t="s">
        <v>45749</v>
      </c>
      <c r="B14067" s="3" t="s">
        <v>14067</v>
      </c>
      <c r="C14067" s="4" t="s">
        <v>45758</v>
      </c>
    </row>
    <row r="14068" spans="1:4" ht="30" hidden="1" x14ac:dyDescent="0.25">
      <c r="A14068" s="2" t="s">
        <v>45749</v>
      </c>
      <c r="B14068" s="3" t="s">
        <v>14068</v>
      </c>
      <c r="C14068" s="4" t="s">
        <v>45758</v>
      </c>
    </row>
    <row r="14069" spans="1:4" ht="30" hidden="1" x14ac:dyDescent="0.25">
      <c r="A14069" s="2" t="s">
        <v>45749</v>
      </c>
      <c r="B14069" s="3" t="s">
        <v>14069</v>
      </c>
      <c r="C14069" s="4" t="s">
        <v>45758</v>
      </c>
    </row>
    <row r="14070" spans="1:4" ht="30" hidden="1" x14ac:dyDescent="0.25">
      <c r="A14070" s="2" t="s">
        <v>45749</v>
      </c>
      <c r="B14070" s="3" t="s">
        <v>14070</v>
      </c>
      <c r="C14070" s="4" t="s">
        <v>45758</v>
      </c>
    </row>
    <row r="14071" spans="1:4" hidden="1" x14ac:dyDescent="0.25">
      <c r="A14071" s="2" t="s">
        <v>45749</v>
      </c>
      <c r="B14071" s="3" t="s">
        <v>14071</v>
      </c>
      <c r="C14071" s="4" t="s">
        <v>45758</v>
      </c>
    </row>
    <row r="14072" spans="1:4" ht="30" hidden="1" x14ac:dyDescent="0.25">
      <c r="A14072" s="2" t="s">
        <v>45749</v>
      </c>
      <c r="B14072" s="3" t="s">
        <v>14072</v>
      </c>
      <c r="C14072" s="4" t="s">
        <v>45758</v>
      </c>
    </row>
    <row r="14073" spans="1:4" ht="60" hidden="1" x14ac:dyDescent="0.25">
      <c r="A14073" s="2" t="s">
        <v>45749</v>
      </c>
      <c r="B14073" s="3" t="s">
        <v>14073</v>
      </c>
      <c r="C14073" s="4" t="s">
        <v>45758</v>
      </c>
    </row>
    <row r="14074" spans="1:4" ht="75" hidden="1" x14ac:dyDescent="0.25">
      <c r="A14074" s="2" t="s">
        <v>45749</v>
      </c>
      <c r="B14074" s="3" t="s">
        <v>14074</v>
      </c>
      <c r="C14074" s="4" t="s">
        <v>45758</v>
      </c>
    </row>
    <row r="14075" spans="1:4" ht="30" hidden="1" x14ac:dyDescent="0.25">
      <c r="A14075" s="2" t="s">
        <v>45749</v>
      </c>
      <c r="B14075" s="3" t="s">
        <v>14075</v>
      </c>
      <c r="C14075" s="4" t="s">
        <v>45758</v>
      </c>
    </row>
    <row r="14076" spans="1:4" ht="30" hidden="1" x14ac:dyDescent="0.25">
      <c r="A14076" s="2" t="s">
        <v>45749</v>
      </c>
      <c r="B14076" s="3" t="s">
        <v>14076</v>
      </c>
      <c r="C14076" s="4" t="s">
        <v>45758</v>
      </c>
    </row>
    <row r="14077" spans="1:4" ht="30" hidden="1" x14ac:dyDescent="0.25">
      <c r="A14077" s="2" t="s">
        <v>45749</v>
      </c>
      <c r="B14077" s="3" t="s">
        <v>14077</v>
      </c>
      <c r="C14077" s="4" t="s">
        <v>45758</v>
      </c>
    </row>
    <row r="14078" spans="1:4" ht="60" hidden="1" x14ac:dyDescent="0.25">
      <c r="A14078" s="2" t="s">
        <v>45749</v>
      </c>
      <c r="B14078" s="3" t="s">
        <v>14078</v>
      </c>
      <c r="C14078" s="4" t="s">
        <v>45758</v>
      </c>
    </row>
    <row r="14079" spans="1:4" ht="75" x14ac:dyDescent="0.25">
      <c r="A14079" s="4" t="s">
        <v>45749</v>
      </c>
      <c r="B14079" s="4" t="s">
        <v>14079</v>
      </c>
      <c r="C14079" s="4" t="s">
        <v>45759</v>
      </c>
      <c r="D14079" s="4"/>
    </row>
    <row r="14080" spans="1:4" x14ac:dyDescent="0.25">
      <c r="A14080" s="4" t="s">
        <v>45749</v>
      </c>
      <c r="B14080" s="4" t="s">
        <v>14080</v>
      </c>
      <c r="C14080" s="4" t="s">
        <v>45759</v>
      </c>
      <c r="D14080" s="4"/>
    </row>
    <row r="14081" spans="1:4" ht="30" x14ac:dyDescent="0.25">
      <c r="A14081" s="4" t="s">
        <v>45749</v>
      </c>
      <c r="B14081" s="4" t="s">
        <v>14081</v>
      </c>
      <c r="C14081" s="4" t="s">
        <v>45759</v>
      </c>
      <c r="D14081" s="4"/>
    </row>
    <row r="14082" spans="1:4" ht="30" x14ac:dyDescent="0.25">
      <c r="A14082" s="4" t="s">
        <v>45749</v>
      </c>
      <c r="B14082" s="4" t="s">
        <v>14082</v>
      </c>
      <c r="C14082" s="4" t="s">
        <v>45759</v>
      </c>
      <c r="D14082" s="4"/>
    </row>
    <row r="14083" spans="1:4" x14ac:dyDescent="0.25">
      <c r="A14083" s="4" t="s">
        <v>45749</v>
      </c>
      <c r="B14083" s="4" t="s">
        <v>14083</v>
      </c>
      <c r="C14083" s="4" t="s">
        <v>45759</v>
      </c>
      <c r="D14083" s="4"/>
    </row>
    <row r="14084" spans="1:4" ht="45" x14ac:dyDescent="0.25">
      <c r="A14084" s="4" t="s">
        <v>45749</v>
      </c>
      <c r="B14084" s="4" t="s">
        <v>14084</v>
      </c>
      <c r="C14084" s="4" t="s">
        <v>45759</v>
      </c>
      <c r="D14084" s="4"/>
    </row>
    <row r="14085" spans="1:4" ht="60" x14ac:dyDescent="0.25">
      <c r="A14085" s="4" t="s">
        <v>45749</v>
      </c>
      <c r="B14085" s="4" t="s">
        <v>14085</v>
      </c>
      <c r="C14085" s="4" t="s">
        <v>45759</v>
      </c>
      <c r="D14085" s="4"/>
    </row>
    <row r="14086" spans="1:4" ht="60" x14ac:dyDescent="0.25">
      <c r="A14086" s="4" t="s">
        <v>45749</v>
      </c>
      <c r="B14086" s="4" t="s">
        <v>14086</v>
      </c>
      <c r="C14086" s="4" t="s">
        <v>45759</v>
      </c>
      <c r="D14086" s="4"/>
    </row>
    <row r="14087" spans="1:4" x14ac:dyDescent="0.25">
      <c r="A14087" s="4" t="s">
        <v>45749</v>
      </c>
      <c r="B14087" s="4" t="s">
        <v>14087</v>
      </c>
      <c r="C14087" s="4" t="s">
        <v>45759</v>
      </c>
      <c r="D14087" s="4"/>
    </row>
    <row r="14088" spans="1:4" ht="75" x14ac:dyDescent="0.25">
      <c r="A14088" s="4" t="s">
        <v>45749</v>
      </c>
      <c r="B14088" s="4" t="s">
        <v>14088</v>
      </c>
      <c r="C14088" s="4" t="s">
        <v>45759</v>
      </c>
      <c r="D14088" s="4"/>
    </row>
    <row r="14089" spans="1:4" ht="60" x14ac:dyDescent="0.25">
      <c r="A14089" s="4" t="s">
        <v>45749</v>
      </c>
      <c r="B14089" s="4" t="s">
        <v>14089</v>
      </c>
      <c r="C14089" s="4" t="s">
        <v>45759</v>
      </c>
      <c r="D14089" s="4"/>
    </row>
    <row r="14090" spans="1:4" ht="30" x14ac:dyDescent="0.25">
      <c r="A14090" s="4" t="s">
        <v>45749</v>
      </c>
      <c r="B14090" s="4" t="s">
        <v>14090</v>
      </c>
      <c r="C14090" s="4" t="s">
        <v>45759</v>
      </c>
      <c r="D14090" s="4"/>
    </row>
    <row r="14091" spans="1:4" x14ac:dyDescent="0.25">
      <c r="A14091" s="4" t="s">
        <v>45749</v>
      </c>
      <c r="B14091" s="4" t="s">
        <v>14091</v>
      </c>
      <c r="C14091" s="4" t="s">
        <v>45759</v>
      </c>
      <c r="D14091" s="4"/>
    </row>
    <row r="14092" spans="1:4" ht="255" x14ac:dyDescent="0.25">
      <c r="A14092" s="4" t="s">
        <v>45749</v>
      </c>
      <c r="B14092" s="4" t="s">
        <v>14092</v>
      </c>
      <c r="C14092" s="4" t="s">
        <v>45759</v>
      </c>
      <c r="D14092" s="4"/>
    </row>
    <row r="14093" spans="1:4" x14ac:dyDescent="0.25">
      <c r="A14093" s="4" t="s">
        <v>45749</v>
      </c>
      <c r="B14093" s="4" t="s">
        <v>14093</v>
      </c>
      <c r="C14093" s="4" t="s">
        <v>45759</v>
      </c>
      <c r="D14093" s="4"/>
    </row>
    <row r="14094" spans="1:4" x14ac:dyDescent="0.25">
      <c r="A14094" s="4" t="s">
        <v>45749</v>
      </c>
      <c r="B14094" s="4" t="s">
        <v>14094</v>
      </c>
      <c r="C14094" s="4" t="s">
        <v>45759</v>
      </c>
      <c r="D14094" s="4"/>
    </row>
    <row r="14095" spans="1:4" ht="30" x14ac:dyDescent="0.25">
      <c r="A14095" s="4" t="s">
        <v>45749</v>
      </c>
      <c r="B14095" s="4" t="s">
        <v>14095</v>
      </c>
      <c r="C14095" s="4" t="s">
        <v>45759</v>
      </c>
      <c r="D14095" s="4"/>
    </row>
    <row r="14096" spans="1:4" ht="30" x14ac:dyDescent="0.25">
      <c r="A14096" s="4" t="s">
        <v>45749</v>
      </c>
      <c r="B14096" s="4" t="s">
        <v>14096</v>
      </c>
      <c r="C14096" s="4" t="s">
        <v>45759</v>
      </c>
      <c r="D14096" s="4"/>
    </row>
    <row r="14097" spans="1:4" ht="150" x14ac:dyDescent="0.25">
      <c r="A14097" s="4" t="s">
        <v>45748</v>
      </c>
      <c r="B14097" s="4" t="s">
        <v>14097</v>
      </c>
      <c r="C14097" s="4" t="s">
        <v>45759</v>
      </c>
      <c r="D14097" s="4"/>
    </row>
    <row r="14098" spans="1:4" x14ac:dyDescent="0.25">
      <c r="A14098" s="4" t="s">
        <v>45749</v>
      </c>
      <c r="B14098" s="4" t="s">
        <v>14098</v>
      </c>
      <c r="C14098" s="4" t="s">
        <v>45759</v>
      </c>
      <c r="D14098" s="4"/>
    </row>
    <row r="14099" spans="1:4" ht="30" x14ac:dyDescent="0.25">
      <c r="A14099" s="4" t="s">
        <v>45749</v>
      </c>
      <c r="B14099" s="4" t="s">
        <v>14099</v>
      </c>
      <c r="C14099" s="4" t="s">
        <v>45759</v>
      </c>
      <c r="D14099" s="4"/>
    </row>
    <row r="14100" spans="1:4" ht="45" x14ac:dyDescent="0.25">
      <c r="A14100" s="4" t="s">
        <v>45749</v>
      </c>
      <c r="B14100" s="4" t="s">
        <v>14100</v>
      </c>
      <c r="C14100" s="4" t="s">
        <v>45759</v>
      </c>
      <c r="D14100" s="4"/>
    </row>
    <row r="14101" spans="1:4" ht="135" x14ac:dyDescent="0.25">
      <c r="A14101" s="4" t="s">
        <v>45749</v>
      </c>
      <c r="B14101" s="4" t="s">
        <v>14101</v>
      </c>
      <c r="C14101" s="4" t="s">
        <v>45759</v>
      </c>
      <c r="D14101" s="4"/>
    </row>
    <row r="14102" spans="1:4" ht="30" x14ac:dyDescent="0.25">
      <c r="A14102" s="4" t="s">
        <v>45749</v>
      </c>
      <c r="B14102" s="4" t="s">
        <v>14102</v>
      </c>
      <c r="C14102" s="4" t="s">
        <v>45759</v>
      </c>
      <c r="D14102" s="4"/>
    </row>
    <row r="14103" spans="1:4" ht="90" x14ac:dyDescent="0.25">
      <c r="A14103" s="4" t="s">
        <v>45747</v>
      </c>
      <c r="B14103" s="4" t="s">
        <v>14103</v>
      </c>
      <c r="C14103" s="4" t="s">
        <v>45759</v>
      </c>
      <c r="D14103" s="4"/>
    </row>
    <row r="14104" spans="1:4" x14ac:dyDescent="0.25">
      <c r="A14104" s="4" t="s">
        <v>45749</v>
      </c>
      <c r="B14104" s="4" t="s">
        <v>14104</v>
      </c>
      <c r="C14104" s="4" t="s">
        <v>45759</v>
      </c>
      <c r="D14104" s="4"/>
    </row>
    <row r="14105" spans="1:4" x14ac:dyDescent="0.25">
      <c r="A14105" s="4" t="s">
        <v>45749</v>
      </c>
      <c r="B14105" s="4" t="s">
        <v>14105</v>
      </c>
      <c r="C14105" s="4" t="s">
        <v>45759</v>
      </c>
      <c r="D14105" s="4"/>
    </row>
    <row r="14106" spans="1:4" ht="75" x14ac:dyDescent="0.25">
      <c r="A14106" s="4" t="s">
        <v>45749</v>
      </c>
      <c r="B14106" s="4" t="s">
        <v>14106</v>
      </c>
      <c r="C14106" s="4" t="s">
        <v>45759</v>
      </c>
      <c r="D14106" s="4"/>
    </row>
    <row r="14107" spans="1:4" x14ac:dyDescent="0.25">
      <c r="A14107" s="4" t="s">
        <v>45749</v>
      </c>
      <c r="B14107" s="4" t="s">
        <v>14107</v>
      </c>
      <c r="C14107" s="4" t="s">
        <v>45759</v>
      </c>
      <c r="D14107" s="4"/>
    </row>
    <row r="14108" spans="1:4" x14ac:dyDescent="0.25">
      <c r="A14108" s="4" t="s">
        <v>45749</v>
      </c>
      <c r="B14108" s="4" t="s">
        <v>14108</v>
      </c>
      <c r="C14108" s="4" t="s">
        <v>45759</v>
      </c>
      <c r="D14108" s="4"/>
    </row>
    <row r="14109" spans="1:4" ht="30" x14ac:dyDescent="0.25">
      <c r="A14109" s="4" t="s">
        <v>45749</v>
      </c>
      <c r="B14109" s="4" t="s">
        <v>14109</v>
      </c>
      <c r="C14109" s="4" t="s">
        <v>45759</v>
      </c>
      <c r="D14109" s="4"/>
    </row>
    <row r="14110" spans="1:4" ht="45" x14ac:dyDescent="0.25">
      <c r="A14110" s="4" t="s">
        <v>45749</v>
      </c>
      <c r="B14110" s="4" t="s">
        <v>14110</v>
      </c>
      <c r="C14110" s="4" t="s">
        <v>45759</v>
      </c>
      <c r="D14110" s="4"/>
    </row>
    <row r="14111" spans="1:4" x14ac:dyDescent="0.25">
      <c r="A14111" s="4" t="s">
        <v>45749</v>
      </c>
      <c r="B14111" s="4" t="s">
        <v>14111</v>
      </c>
      <c r="C14111" s="4" t="s">
        <v>45759</v>
      </c>
      <c r="D14111" s="4"/>
    </row>
    <row r="14112" spans="1:4" ht="30" x14ac:dyDescent="0.25">
      <c r="A14112" s="4" t="s">
        <v>45749</v>
      </c>
      <c r="B14112" s="4" t="s">
        <v>14112</v>
      </c>
      <c r="C14112" s="4" t="s">
        <v>45759</v>
      </c>
      <c r="D14112" s="4"/>
    </row>
    <row r="14113" spans="1:4" ht="90" x14ac:dyDescent="0.25">
      <c r="A14113" s="4" t="s">
        <v>45749</v>
      </c>
      <c r="B14113" s="4" t="s">
        <v>14113</v>
      </c>
      <c r="C14113" s="4" t="s">
        <v>45759</v>
      </c>
      <c r="D14113" s="4"/>
    </row>
    <row r="14114" spans="1:4" ht="180" x14ac:dyDescent="0.25">
      <c r="A14114" s="4" t="s">
        <v>45749</v>
      </c>
      <c r="B14114" s="4" t="s">
        <v>14114</v>
      </c>
      <c r="C14114" s="4" t="s">
        <v>45759</v>
      </c>
      <c r="D14114" s="4"/>
    </row>
    <row r="14115" spans="1:4" ht="60" x14ac:dyDescent="0.25">
      <c r="A14115" s="4" t="s">
        <v>45749</v>
      </c>
      <c r="B14115" s="4" t="s">
        <v>14115</v>
      </c>
      <c r="C14115" s="4" t="s">
        <v>45759</v>
      </c>
      <c r="D14115" s="4"/>
    </row>
    <row r="14116" spans="1:4" ht="30" x14ac:dyDescent="0.25">
      <c r="A14116" s="4" t="s">
        <v>45749</v>
      </c>
      <c r="B14116" s="4" t="s">
        <v>14116</v>
      </c>
      <c r="C14116" s="4" t="s">
        <v>45759</v>
      </c>
      <c r="D14116" s="4"/>
    </row>
    <row r="14117" spans="1:4" ht="75" x14ac:dyDescent="0.25">
      <c r="A14117" s="4" t="s">
        <v>45749</v>
      </c>
      <c r="B14117" s="4" t="s">
        <v>14117</v>
      </c>
      <c r="C14117" s="4" t="s">
        <v>45759</v>
      </c>
      <c r="D14117" s="4"/>
    </row>
    <row r="14118" spans="1:4" ht="105" x14ac:dyDescent="0.25">
      <c r="A14118" s="4" t="s">
        <v>45749</v>
      </c>
      <c r="B14118" s="4" t="s">
        <v>14118</v>
      </c>
      <c r="C14118" s="4" t="s">
        <v>45759</v>
      </c>
      <c r="D14118" s="4"/>
    </row>
    <row r="14119" spans="1:4" ht="30" x14ac:dyDescent="0.25">
      <c r="A14119" s="4" t="s">
        <v>45749</v>
      </c>
      <c r="B14119" s="4" t="s">
        <v>14119</v>
      </c>
      <c r="C14119" s="4" t="s">
        <v>45759</v>
      </c>
      <c r="D14119" s="4"/>
    </row>
    <row r="14120" spans="1:4" ht="60" hidden="1" x14ac:dyDescent="0.25">
      <c r="A14120" s="2" t="s">
        <v>45749</v>
      </c>
      <c r="B14120" s="3" t="s">
        <v>14120</v>
      </c>
      <c r="C14120" s="4" t="s">
        <v>45758</v>
      </c>
    </row>
    <row r="14121" spans="1:4" ht="45" hidden="1" x14ac:dyDescent="0.25">
      <c r="A14121" s="2" t="s">
        <v>45749</v>
      </c>
      <c r="B14121" s="3" t="s">
        <v>14121</v>
      </c>
      <c r="C14121" s="4" t="s">
        <v>45758</v>
      </c>
    </row>
    <row r="14122" spans="1:4" ht="105" hidden="1" x14ac:dyDescent="0.25">
      <c r="A14122" s="2" t="s">
        <v>45749</v>
      </c>
      <c r="B14122" s="3" t="s">
        <v>14122</v>
      </c>
      <c r="C14122" s="4" t="s">
        <v>45758</v>
      </c>
    </row>
    <row r="14123" spans="1:4" ht="75" hidden="1" x14ac:dyDescent="0.25">
      <c r="A14123" s="2" t="s">
        <v>45749</v>
      </c>
      <c r="B14123" s="3" t="s">
        <v>14123</v>
      </c>
      <c r="C14123" s="4" t="s">
        <v>45758</v>
      </c>
    </row>
    <row r="14124" spans="1:4" ht="75" hidden="1" x14ac:dyDescent="0.25">
      <c r="A14124" s="2" t="s">
        <v>45749</v>
      </c>
      <c r="B14124" s="3" t="s">
        <v>14124</v>
      </c>
      <c r="C14124" s="4" t="s">
        <v>45758</v>
      </c>
    </row>
    <row r="14125" spans="1:4" ht="30" hidden="1" x14ac:dyDescent="0.25">
      <c r="A14125" s="2" t="s">
        <v>45749</v>
      </c>
      <c r="B14125" s="3" t="s">
        <v>14125</v>
      </c>
      <c r="C14125" s="4" t="s">
        <v>45758</v>
      </c>
    </row>
    <row r="14126" spans="1:4" ht="75" hidden="1" x14ac:dyDescent="0.25">
      <c r="A14126" s="2" t="s">
        <v>45749</v>
      </c>
      <c r="B14126" s="3" t="s">
        <v>14126</v>
      </c>
      <c r="C14126" s="4" t="s">
        <v>45758</v>
      </c>
    </row>
    <row r="14127" spans="1:4" ht="75" hidden="1" x14ac:dyDescent="0.25">
      <c r="A14127" s="2" t="s">
        <v>45749</v>
      </c>
      <c r="B14127" s="3" t="s">
        <v>14127</v>
      </c>
      <c r="C14127" s="4" t="s">
        <v>45758</v>
      </c>
    </row>
    <row r="14128" spans="1:4" ht="30" hidden="1" x14ac:dyDescent="0.25">
      <c r="A14128" s="2" t="s">
        <v>45749</v>
      </c>
      <c r="B14128" s="3" t="s">
        <v>14128</v>
      </c>
      <c r="C14128" s="4" t="s">
        <v>45758</v>
      </c>
    </row>
    <row r="14129" spans="1:3" hidden="1" x14ac:dyDescent="0.25">
      <c r="A14129" s="2" t="s">
        <v>45749</v>
      </c>
      <c r="B14129" s="3" t="s">
        <v>14129</v>
      </c>
      <c r="C14129" s="4" t="s">
        <v>45758</v>
      </c>
    </row>
    <row r="14130" spans="1:3" ht="45" hidden="1" x14ac:dyDescent="0.25">
      <c r="A14130" s="2" t="s">
        <v>45749</v>
      </c>
      <c r="B14130" s="3" t="s">
        <v>14130</v>
      </c>
      <c r="C14130" s="4" t="s">
        <v>45758</v>
      </c>
    </row>
    <row r="14131" spans="1:3" ht="45" hidden="1" x14ac:dyDescent="0.25">
      <c r="A14131" s="2" t="s">
        <v>45749</v>
      </c>
      <c r="B14131" s="3" t="s">
        <v>14131</v>
      </c>
      <c r="C14131" s="4" t="s">
        <v>45758</v>
      </c>
    </row>
    <row r="14132" spans="1:3" ht="45" hidden="1" x14ac:dyDescent="0.25">
      <c r="A14132" s="2" t="s">
        <v>45749</v>
      </c>
      <c r="B14132" s="3" t="s">
        <v>14132</v>
      </c>
      <c r="C14132" s="4" t="s">
        <v>45758</v>
      </c>
    </row>
    <row r="14133" spans="1:3" ht="60" hidden="1" x14ac:dyDescent="0.25">
      <c r="A14133" s="2" t="s">
        <v>45749</v>
      </c>
      <c r="B14133" s="3" t="s">
        <v>14133</v>
      </c>
      <c r="C14133" s="4" t="s">
        <v>45758</v>
      </c>
    </row>
    <row r="14134" spans="1:3" ht="75" hidden="1" x14ac:dyDescent="0.25">
      <c r="A14134" s="2" t="s">
        <v>45749</v>
      </c>
      <c r="B14134" s="3" t="s">
        <v>14134</v>
      </c>
      <c r="C14134" s="4" t="s">
        <v>45758</v>
      </c>
    </row>
    <row r="14135" spans="1:3" ht="30" hidden="1" x14ac:dyDescent="0.25">
      <c r="A14135" s="2" t="s">
        <v>45749</v>
      </c>
      <c r="B14135" s="3" t="s">
        <v>14135</v>
      </c>
      <c r="C14135" s="4" t="s">
        <v>45758</v>
      </c>
    </row>
    <row r="14136" spans="1:3" ht="30" hidden="1" x14ac:dyDescent="0.25">
      <c r="A14136" s="2" t="s">
        <v>45749</v>
      </c>
      <c r="B14136" s="3" t="s">
        <v>14136</v>
      </c>
      <c r="C14136" s="4" t="s">
        <v>45758</v>
      </c>
    </row>
    <row r="14137" spans="1:3" ht="60" hidden="1" x14ac:dyDescent="0.25">
      <c r="A14137" s="2" t="s">
        <v>45749</v>
      </c>
      <c r="B14137" s="3" t="s">
        <v>14137</v>
      </c>
      <c r="C14137" s="4" t="s">
        <v>45758</v>
      </c>
    </row>
    <row r="14138" spans="1:3" ht="45" hidden="1" x14ac:dyDescent="0.25">
      <c r="A14138" s="2" t="s">
        <v>45749</v>
      </c>
      <c r="B14138" s="3" t="s">
        <v>14138</v>
      </c>
      <c r="C14138" s="4" t="s">
        <v>45758</v>
      </c>
    </row>
    <row r="14139" spans="1:3" ht="30" hidden="1" x14ac:dyDescent="0.25">
      <c r="A14139" s="2" t="s">
        <v>45749</v>
      </c>
      <c r="B14139" s="3" t="s">
        <v>14139</v>
      </c>
      <c r="C14139" s="4" t="s">
        <v>45758</v>
      </c>
    </row>
    <row r="14140" spans="1:3" ht="45" hidden="1" x14ac:dyDescent="0.25">
      <c r="A14140" s="2" t="s">
        <v>45749</v>
      </c>
      <c r="B14140" s="3" t="s">
        <v>14140</v>
      </c>
      <c r="C14140" s="4" t="s">
        <v>45758</v>
      </c>
    </row>
    <row r="14141" spans="1:3" ht="30" hidden="1" x14ac:dyDescent="0.25">
      <c r="A14141" s="2" t="s">
        <v>45749</v>
      </c>
      <c r="B14141" s="3" t="s">
        <v>14141</v>
      </c>
      <c r="C14141" s="4" t="s">
        <v>45758</v>
      </c>
    </row>
    <row r="14142" spans="1:3" ht="45" hidden="1" x14ac:dyDescent="0.25">
      <c r="A14142" s="2" t="s">
        <v>45749</v>
      </c>
      <c r="B14142" s="3" t="s">
        <v>14142</v>
      </c>
      <c r="C14142" s="4" t="s">
        <v>45758</v>
      </c>
    </row>
    <row r="14143" spans="1:3" ht="30" hidden="1" x14ac:dyDescent="0.25">
      <c r="A14143" s="2" t="s">
        <v>45749</v>
      </c>
      <c r="B14143" s="3" t="s">
        <v>14143</v>
      </c>
      <c r="C14143" s="4" t="s">
        <v>45758</v>
      </c>
    </row>
    <row r="14144" spans="1:3" ht="30" hidden="1" x14ac:dyDescent="0.25">
      <c r="A14144" s="2" t="s">
        <v>45749</v>
      </c>
      <c r="B14144" s="3" t="s">
        <v>14144</v>
      </c>
      <c r="C14144" s="4" t="s">
        <v>45758</v>
      </c>
    </row>
    <row r="14145" spans="1:3" hidden="1" x14ac:dyDescent="0.25">
      <c r="A14145" s="2" t="s">
        <v>45749</v>
      </c>
      <c r="B14145" s="3" t="s">
        <v>14145</v>
      </c>
      <c r="C14145" s="4" t="s">
        <v>45758</v>
      </c>
    </row>
    <row r="14146" spans="1:3" ht="30" hidden="1" x14ac:dyDescent="0.25">
      <c r="A14146" s="2" t="s">
        <v>45749</v>
      </c>
      <c r="B14146" s="3" t="s">
        <v>14146</v>
      </c>
      <c r="C14146" s="4" t="s">
        <v>45758</v>
      </c>
    </row>
    <row r="14147" spans="1:3" ht="45" hidden="1" x14ac:dyDescent="0.25">
      <c r="A14147" s="2" t="s">
        <v>45749</v>
      </c>
      <c r="B14147" s="3" t="s">
        <v>14147</v>
      </c>
      <c r="C14147" s="4" t="s">
        <v>45758</v>
      </c>
    </row>
    <row r="14148" spans="1:3" ht="30" hidden="1" x14ac:dyDescent="0.25">
      <c r="A14148" s="2" t="s">
        <v>45749</v>
      </c>
      <c r="B14148" s="3" t="s">
        <v>14148</v>
      </c>
      <c r="C14148" s="4" t="s">
        <v>45758</v>
      </c>
    </row>
    <row r="14149" spans="1:3" ht="30" hidden="1" x14ac:dyDescent="0.25">
      <c r="A14149" s="2" t="s">
        <v>45749</v>
      </c>
      <c r="B14149" s="3" t="s">
        <v>14149</v>
      </c>
      <c r="C14149" s="4" t="s">
        <v>45758</v>
      </c>
    </row>
    <row r="14150" spans="1:3" ht="90" hidden="1" x14ac:dyDescent="0.25">
      <c r="A14150" s="2" t="s">
        <v>45749</v>
      </c>
      <c r="B14150" s="3" t="s">
        <v>14150</v>
      </c>
      <c r="C14150" s="4" t="s">
        <v>45758</v>
      </c>
    </row>
    <row r="14151" spans="1:3" ht="45" hidden="1" x14ac:dyDescent="0.25">
      <c r="A14151" s="2" t="s">
        <v>45749</v>
      </c>
      <c r="B14151" s="3" t="s">
        <v>14151</v>
      </c>
      <c r="C14151" s="4" t="s">
        <v>45758</v>
      </c>
    </row>
    <row r="14152" spans="1:3" ht="45" hidden="1" x14ac:dyDescent="0.25">
      <c r="A14152" s="2" t="s">
        <v>45749</v>
      </c>
      <c r="B14152" s="3" t="s">
        <v>14152</v>
      </c>
      <c r="C14152" s="4" t="s">
        <v>45758</v>
      </c>
    </row>
    <row r="14153" spans="1:3" ht="60" hidden="1" x14ac:dyDescent="0.25">
      <c r="A14153" s="2" t="s">
        <v>45749</v>
      </c>
      <c r="B14153" s="3" t="s">
        <v>14153</v>
      </c>
      <c r="C14153" s="4" t="s">
        <v>45758</v>
      </c>
    </row>
    <row r="14154" spans="1:3" ht="30" hidden="1" x14ac:dyDescent="0.25">
      <c r="A14154" s="2" t="s">
        <v>45749</v>
      </c>
      <c r="B14154" s="3" t="s">
        <v>14154</v>
      </c>
      <c r="C14154" s="4" t="s">
        <v>45758</v>
      </c>
    </row>
    <row r="14155" spans="1:3" ht="30" hidden="1" x14ac:dyDescent="0.25">
      <c r="A14155" s="2" t="s">
        <v>45749</v>
      </c>
      <c r="B14155" s="3" t="s">
        <v>14155</v>
      </c>
      <c r="C14155" s="4" t="s">
        <v>45758</v>
      </c>
    </row>
    <row r="14156" spans="1:3" ht="30" hidden="1" x14ac:dyDescent="0.25">
      <c r="A14156" s="2" t="s">
        <v>45749</v>
      </c>
      <c r="B14156" s="3" t="s">
        <v>14156</v>
      </c>
      <c r="C14156" s="4" t="s">
        <v>45758</v>
      </c>
    </row>
    <row r="14157" spans="1:3" ht="45" hidden="1" x14ac:dyDescent="0.25">
      <c r="A14157" s="2" t="s">
        <v>45749</v>
      </c>
      <c r="B14157" s="3" t="s">
        <v>14157</v>
      </c>
      <c r="C14157" s="4" t="s">
        <v>45758</v>
      </c>
    </row>
    <row r="14158" spans="1:3" hidden="1" x14ac:dyDescent="0.25">
      <c r="A14158" s="2" t="s">
        <v>45749</v>
      </c>
      <c r="B14158" s="3" t="s">
        <v>14158</v>
      </c>
      <c r="C14158" s="4" t="s">
        <v>45758</v>
      </c>
    </row>
    <row r="14159" spans="1:3" ht="45" hidden="1" x14ac:dyDescent="0.25">
      <c r="A14159" s="2" t="s">
        <v>45749</v>
      </c>
      <c r="B14159" s="3" t="s">
        <v>14159</v>
      </c>
      <c r="C14159" s="4" t="s">
        <v>45758</v>
      </c>
    </row>
    <row r="14160" spans="1:3" ht="45" hidden="1" x14ac:dyDescent="0.25">
      <c r="A14160" s="2" t="s">
        <v>45749</v>
      </c>
      <c r="B14160" s="3" t="s">
        <v>14160</v>
      </c>
      <c r="C14160" s="4" t="s">
        <v>45758</v>
      </c>
    </row>
    <row r="14161" spans="1:3" ht="45" hidden="1" x14ac:dyDescent="0.25">
      <c r="A14161" s="2" t="s">
        <v>45749</v>
      </c>
      <c r="B14161" s="3" t="s">
        <v>14161</v>
      </c>
      <c r="C14161" s="4" t="s">
        <v>45758</v>
      </c>
    </row>
    <row r="14162" spans="1:3" hidden="1" x14ac:dyDescent="0.25">
      <c r="A14162" s="2" t="s">
        <v>45749</v>
      </c>
      <c r="B14162" s="3" t="s">
        <v>14162</v>
      </c>
      <c r="C14162" s="4" t="s">
        <v>45758</v>
      </c>
    </row>
    <row r="14163" spans="1:3" hidden="1" x14ac:dyDescent="0.25">
      <c r="A14163" s="2" t="s">
        <v>45749</v>
      </c>
      <c r="B14163" s="3" t="s">
        <v>14163</v>
      </c>
      <c r="C14163" s="4" t="s">
        <v>45758</v>
      </c>
    </row>
    <row r="14164" spans="1:3" hidden="1" x14ac:dyDescent="0.25">
      <c r="A14164" s="2" t="s">
        <v>45749</v>
      </c>
      <c r="B14164" s="3" t="s">
        <v>14164</v>
      </c>
      <c r="C14164" s="4" t="s">
        <v>45758</v>
      </c>
    </row>
    <row r="14165" spans="1:3" ht="45" hidden="1" x14ac:dyDescent="0.25">
      <c r="A14165" s="2" t="s">
        <v>45749</v>
      </c>
      <c r="B14165" s="3" t="s">
        <v>14165</v>
      </c>
      <c r="C14165" s="4" t="s">
        <v>45758</v>
      </c>
    </row>
    <row r="14166" spans="1:3" ht="30" hidden="1" x14ac:dyDescent="0.25">
      <c r="A14166" s="2" t="s">
        <v>45749</v>
      </c>
      <c r="B14166" s="3" t="s">
        <v>14166</v>
      </c>
      <c r="C14166" s="4" t="s">
        <v>45758</v>
      </c>
    </row>
    <row r="14167" spans="1:3" hidden="1" x14ac:dyDescent="0.25">
      <c r="A14167" s="2" t="s">
        <v>45749</v>
      </c>
      <c r="B14167" s="3" t="s">
        <v>14167</v>
      </c>
      <c r="C14167" s="4" t="s">
        <v>45758</v>
      </c>
    </row>
    <row r="14168" spans="1:3" ht="60" hidden="1" x14ac:dyDescent="0.25">
      <c r="A14168" s="2" t="s">
        <v>45749</v>
      </c>
      <c r="B14168" s="3" t="s">
        <v>14168</v>
      </c>
      <c r="C14168" s="4" t="s">
        <v>45758</v>
      </c>
    </row>
    <row r="14169" spans="1:3" hidden="1" x14ac:dyDescent="0.25">
      <c r="A14169" s="2" t="s">
        <v>45749</v>
      </c>
      <c r="B14169" s="3" t="s">
        <v>14169</v>
      </c>
      <c r="C14169" s="4" t="s">
        <v>45758</v>
      </c>
    </row>
    <row r="14170" spans="1:3" hidden="1" x14ac:dyDescent="0.25">
      <c r="A14170" s="2" t="s">
        <v>45749</v>
      </c>
      <c r="B14170" s="3" t="s">
        <v>14170</v>
      </c>
      <c r="C14170" s="4" t="s">
        <v>45758</v>
      </c>
    </row>
    <row r="14171" spans="1:3" ht="30" hidden="1" x14ac:dyDescent="0.25">
      <c r="A14171" s="2" t="s">
        <v>45749</v>
      </c>
      <c r="B14171" s="3" t="s">
        <v>14171</v>
      </c>
      <c r="C14171" s="4" t="s">
        <v>45758</v>
      </c>
    </row>
    <row r="14172" spans="1:3" ht="30" hidden="1" x14ac:dyDescent="0.25">
      <c r="A14172" s="2" t="s">
        <v>45749</v>
      </c>
      <c r="B14172" s="3" t="s">
        <v>14172</v>
      </c>
      <c r="C14172" s="4" t="s">
        <v>45758</v>
      </c>
    </row>
    <row r="14173" spans="1:3" ht="45" hidden="1" x14ac:dyDescent="0.25">
      <c r="A14173" s="2" t="s">
        <v>45749</v>
      </c>
      <c r="B14173" s="3" t="s">
        <v>14173</v>
      </c>
      <c r="C14173" s="4" t="s">
        <v>45758</v>
      </c>
    </row>
    <row r="14174" spans="1:3" ht="30" hidden="1" x14ac:dyDescent="0.25">
      <c r="A14174" s="2" t="s">
        <v>45749</v>
      </c>
      <c r="B14174" s="3" t="s">
        <v>14174</v>
      </c>
      <c r="C14174" s="4" t="s">
        <v>45758</v>
      </c>
    </row>
    <row r="14175" spans="1:3" ht="30" hidden="1" x14ac:dyDescent="0.25">
      <c r="A14175" s="2" t="s">
        <v>45749</v>
      </c>
      <c r="B14175" s="3" t="s">
        <v>14175</v>
      </c>
      <c r="C14175" s="4" t="s">
        <v>45758</v>
      </c>
    </row>
    <row r="14176" spans="1:3" ht="30" hidden="1" x14ac:dyDescent="0.25">
      <c r="A14176" s="2" t="s">
        <v>45749</v>
      </c>
      <c r="B14176" s="3" t="s">
        <v>14176</v>
      </c>
      <c r="C14176" s="4" t="s">
        <v>45758</v>
      </c>
    </row>
    <row r="14177" spans="1:4" hidden="1" x14ac:dyDescent="0.25">
      <c r="A14177" s="2" t="s">
        <v>45749</v>
      </c>
      <c r="B14177" s="3" t="s">
        <v>14177</v>
      </c>
      <c r="C14177" s="4" t="s">
        <v>45758</v>
      </c>
    </row>
    <row r="14178" spans="1:4" hidden="1" x14ac:dyDescent="0.25">
      <c r="A14178" s="2" t="s">
        <v>45749</v>
      </c>
      <c r="B14178" s="3" t="s">
        <v>14178</v>
      </c>
      <c r="C14178" s="4" t="s">
        <v>45758</v>
      </c>
    </row>
    <row r="14179" spans="1:4" hidden="1" x14ac:dyDescent="0.25">
      <c r="A14179" s="2" t="s">
        <v>45749</v>
      </c>
      <c r="B14179" s="3" t="s">
        <v>14179</v>
      </c>
      <c r="C14179" s="4" t="s">
        <v>45758</v>
      </c>
    </row>
    <row r="14180" spans="1:4" hidden="1" x14ac:dyDescent="0.25">
      <c r="A14180" s="2" t="s">
        <v>45749</v>
      </c>
      <c r="B14180" s="3" t="s">
        <v>14180</v>
      </c>
      <c r="C14180" s="4" t="s">
        <v>45758</v>
      </c>
    </row>
    <row r="14181" spans="1:4" ht="30" hidden="1" x14ac:dyDescent="0.25">
      <c r="A14181" s="2" t="s">
        <v>45749</v>
      </c>
      <c r="B14181" s="3" t="s">
        <v>14181</v>
      </c>
      <c r="C14181" s="4" t="s">
        <v>45758</v>
      </c>
    </row>
    <row r="14182" spans="1:4" ht="45" hidden="1" x14ac:dyDescent="0.25">
      <c r="A14182" s="2" t="s">
        <v>45749</v>
      </c>
      <c r="B14182" s="3" t="s">
        <v>14182</v>
      </c>
      <c r="C14182" s="4" t="s">
        <v>45758</v>
      </c>
    </row>
    <row r="14183" spans="1:4" hidden="1" x14ac:dyDescent="0.25">
      <c r="A14183" s="2" t="s">
        <v>45749</v>
      </c>
      <c r="B14183" s="3" t="s">
        <v>14183</v>
      </c>
      <c r="C14183" s="4" t="s">
        <v>45758</v>
      </c>
    </row>
    <row r="14184" spans="1:4" hidden="1" x14ac:dyDescent="0.25">
      <c r="A14184" s="2" t="s">
        <v>45749</v>
      </c>
      <c r="B14184" s="3" t="s">
        <v>14184</v>
      </c>
      <c r="C14184" s="4" t="s">
        <v>45758</v>
      </c>
    </row>
    <row r="14185" spans="1:4" hidden="1" x14ac:dyDescent="0.25">
      <c r="A14185" s="2" t="s">
        <v>45749</v>
      </c>
      <c r="B14185" s="3" t="s">
        <v>14185</v>
      </c>
      <c r="C14185" s="4" t="s">
        <v>45758</v>
      </c>
    </row>
    <row r="14186" spans="1:4" hidden="1" x14ac:dyDescent="0.25">
      <c r="A14186" s="2" t="s">
        <v>45749</v>
      </c>
      <c r="B14186" s="3" t="s">
        <v>14186</v>
      </c>
      <c r="C14186" s="4" t="s">
        <v>45758</v>
      </c>
    </row>
    <row r="14187" spans="1:4" ht="60" hidden="1" x14ac:dyDescent="0.25">
      <c r="A14187" s="2" t="s">
        <v>45749</v>
      </c>
      <c r="B14187" s="3" t="s">
        <v>14187</v>
      </c>
      <c r="C14187" s="4" t="s">
        <v>45758</v>
      </c>
    </row>
    <row r="14188" spans="1:4" ht="60" hidden="1" x14ac:dyDescent="0.25">
      <c r="A14188" s="2" t="s">
        <v>45749</v>
      </c>
      <c r="B14188" s="3" t="s">
        <v>14188</v>
      </c>
      <c r="C14188" s="4" t="s">
        <v>45758</v>
      </c>
    </row>
    <row r="14189" spans="1:4" ht="45" hidden="1" x14ac:dyDescent="0.25">
      <c r="A14189" s="2" t="s">
        <v>45748</v>
      </c>
      <c r="B14189" s="3" t="s">
        <v>14189</v>
      </c>
      <c r="C14189" s="4" t="s">
        <v>45758</v>
      </c>
    </row>
    <row r="14190" spans="1:4" ht="30" x14ac:dyDescent="0.25">
      <c r="A14190" s="4" t="s">
        <v>45749</v>
      </c>
      <c r="B14190" s="4" t="s">
        <v>14190</v>
      </c>
      <c r="C14190" s="4" t="s">
        <v>45759</v>
      </c>
      <c r="D14190" s="4"/>
    </row>
    <row r="14191" spans="1:4" ht="30" x14ac:dyDescent="0.25">
      <c r="A14191" s="4" t="s">
        <v>45749</v>
      </c>
      <c r="B14191" s="4" t="s">
        <v>14191</v>
      </c>
      <c r="C14191" s="4" t="s">
        <v>45759</v>
      </c>
      <c r="D14191" s="4"/>
    </row>
    <row r="14192" spans="1:4" ht="30" x14ac:dyDescent="0.25">
      <c r="A14192" s="4" t="s">
        <v>45749</v>
      </c>
      <c r="B14192" s="4" t="s">
        <v>14192</v>
      </c>
      <c r="C14192" s="4" t="s">
        <v>45759</v>
      </c>
      <c r="D14192" s="4"/>
    </row>
    <row r="14193" spans="1:4" x14ac:dyDescent="0.25">
      <c r="A14193" s="4" t="s">
        <v>45749</v>
      </c>
      <c r="B14193" s="4" t="s">
        <v>14193</v>
      </c>
      <c r="C14193" s="4" t="s">
        <v>45759</v>
      </c>
      <c r="D14193" s="4"/>
    </row>
    <row r="14194" spans="1:4" x14ac:dyDescent="0.25">
      <c r="A14194" s="4" t="s">
        <v>45749</v>
      </c>
      <c r="B14194" s="4" t="s">
        <v>14194</v>
      </c>
      <c r="C14194" s="4" t="s">
        <v>45759</v>
      </c>
      <c r="D14194" s="4"/>
    </row>
    <row r="14195" spans="1:4" x14ac:dyDescent="0.25">
      <c r="A14195" s="4" t="s">
        <v>45749</v>
      </c>
      <c r="B14195" s="4" t="s">
        <v>14195</v>
      </c>
      <c r="C14195" s="4" t="s">
        <v>45759</v>
      </c>
      <c r="D14195" s="4"/>
    </row>
    <row r="14196" spans="1:4" ht="30" x14ac:dyDescent="0.25">
      <c r="A14196" s="4" t="s">
        <v>45749</v>
      </c>
      <c r="B14196" s="4" t="s">
        <v>14196</v>
      </c>
      <c r="C14196" s="4" t="s">
        <v>45759</v>
      </c>
      <c r="D14196" s="4"/>
    </row>
    <row r="14197" spans="1:4" ht="30" x14ac:dyDescent="0.25">
      <c r="A14197" s="4" t="s">
        <v>45749</v>
      </c>
      <c r="B14197" s="4" t="s">
        <v>14197</v>
      </c>
      <c r="C14197" s="4" t="s">
        <v>45759</v>
      </c>
      <c r="D14197" s="4"/>
    </row>
    <row r="14198" spans="1:4" x14ac:dyDescent="0.25">
      <c r="A14198" s="4" t="s">
        <v>45749</v>
      </c>
      <c r="B14198" s="4" t="s">
        <v>14198</v>
      </c>
      <c r="C14198" s="4" t="s">
        <v>45759</v>
      </c>
      <c r="D14198" s="4"/>
    </row>
    <row r="14199" spans="1:4" x14ac:dyDescent="0.25">
      <c r="A14199" s="4" t="s">
        <v>45749</v>
      </c>
      <c r="B14199" s="4" t="s">
        <v>14199</v>
      </c>
      <c r="C14199" s="4" t="s">
        <v>45759</v>
      </c>
      <c r="D14199" s="4"/>
    </row>
    <row r="14200" spans="1:4" ht="30" x14ac:dyDescent="0.25">
      <c r="A14200" s="4" t="s">
        <v>45747</v>
      </c>
      <c r="B14200" s="4" t="s">
        <v>14200</v>
      </c>
      <c r="C14200" s="4" t="s">
        <v>45759</v>
      </c>
      <c r="D14200" s="4"/>
    </row>
    <row r="14201" spans="1:4" x14ac:dyDescent="0.25">
      <c r="A14201" s="4" t="s">
        <v>45749</v>
      </c>
      <c r="B14201" s="4" t="s">
        <v>14201</v>
      </c>
      <c r="C14201" s="4" t="s">
        <v>45759</v>
      </c>
      <c r="D14201" s="4"/>
    </row>
    <row r="14202" spans="1:4" ht="30" x14ac:dyDescent="0.25">
      <c r="A14202" s="4" t="s">
        <v>45748</v>
      </c>
      <c r="B14202" s="4" t="s">
        <v>14202</v>
      </c>
      <c r="C14202" s="4" t="s">
        <v>45759</v>
      </c>
      <c r="D14202" s="4"/>
    </row>
    <row r="14203" spans="1:4" x14ac:dyDescent="0.25">
      <c r="A14203" s="4" t="s">
        <v>45748</v>
      </c>
      <c r="B14203" s="4" t="s">
        <v>14203</v>
      </c>
      <c r="C14203" s="4" t="s">
        <v>45759</v>
      </c>
      <c r="D14203" s="4"/>
    </row>
    <row r="14204" spans="1:4" x14ac:dyDescent="0.25">
      <c r="A14204" s="4" t="s">
        <v>45749</v>
      </c>
      <c r="B14204" s="4" t="s">
        <v>14204</v>
      </c>
      <c r="C14204" s="4" t="s">
        <v>45759</v>
      </c>
      <c r="D14204" s="4"/>
    </row>
    <row r="14205" spans="1:4" x14ac:dyDescent="0.25">
      <c r="A14205" s="4" t="s">
        <v>45749</v>
      </c>
      <c r="B14205" s="4" t="s">
        <v>14205</v>
      </c>
      <c r="C14205" s="4" t="s">
        <v>45759</v>
      </c>
      <c r="D14205" s="4"/>
    </row>
    <row r="14206" spans="1:4" x14ac:dyDescent="0.25">
      <c r="A14206" s="4" t="s">
        <v>45749</v>
      </c>
      <c r="B14206" s="4" t="s">
        <v>14206</v>
      </c>
      <c r="C14206" s="4" t="s">
        <v>45759</v>
      </c>
      <c r="D14206" s="4"/>
    </row>
    <row r="14207" spans="1:4" x14ac:dyDescent="0.25">
      <c r="A14207" s="4" t="s">
        <v>45749</v>
      </c>
      <c r="B14207" s="4" t="s">
        <v>14207</v>
      </c>
      <c r="C14207" s="4" t="s">
        <v>45759</v>
      </c>
      <c r="D14207" s="4"/>
    </row>
    <row r="14208" spans="1:4" ht="30" x14ac:dyDescent="0.25">
      <c r="A14208" s="4" t="s">
        <v>45749</v>
      </c>
      <c r="B14208" s="4" t="s">
        <v>14208</v>
      </c>
      <c r="C14208" s="4" t="s">
        <v>45759</v>
      </c>
      <c r="D14208" s="4"/>
    </row>
    <row r="14209" spans="1:4" ht="75" x14ac:dyDescent="0.25">
      <c r="A14209" s="4" t="s">
        <v>45749</v>
      </c>
      <c r="B14209" s="4" t="s">
        <v>14209</v>
      </c>
      <c r="C14209" s="4" t="s">
        <v>45759</v>
      </c>
      <c r="D14209" s="4"/>
    </row>
    <row r="14210" spans="1:4" ht="30" x14ac:dyDescent="0.25">
      <c r="A14210" s="4" t="s">
        <v>45749</v>
      </c>
      <c r="B14210" s="4" t="s">
        <v>14210</v>
      </c>
      <c r="C14210" s="4" t="s">
        <v>45759</v>
      </c>
      <c r="D14210" s="4"/>
    </row>
    <row r="14211" spans="1:4" ht="45" x14ac:dyDescent="0.25">
      <c r="A14211" s="4" t="s">
        <v>45747</v>
      </c>
      <c r="B14211" s="4" t="s">
        <v>14211</v>
      </c>
      <c r="C14211" s="4" t="s">
        <v>45759</v>
      </c>
      <c r="D14211" s="4"/>
    </row>
    <row r="14212" spans="1:4" ht="30" x14ac:dyDescent="0.25">
      <c r="A14212" s="4" t="s">
        <v>45749</v>
      </c>
      <c r="B14212" s="4" t="s">
        <v>14212</v>
      </c>
      <c r="C14212" s="4" t="s">
        <v>45759</v>
      </c>
      <c r="D14212" s="4"/>
    </row>
    <row r="14213" spans="1:4" ht="45" x14ac:dyDescent="0.25">
      <c r="A14213" s="4" t="s">
        <v>45749</v>
      </c>
      <c r="B14213" s="4" t="s">
        <v>14213</v>
      </c>
      <c r="C14213" s="4" t="s">
        <v>45759</v>
      </c>
      <c r="D14213" s="4"/>
    </row>
    <row r="14214" spans="1:4" ht="30" x14ac:dyDescent="0.25">
      <c r="A14214" s="4" t="s">
        <v>45749</v>
      </c>
      <c r="B14214" s="4" t="s">
        <v>14214</v>
      </c>
      <c r="C14214" s="4" t="s">
        <v>45759</v>
      </c>
      <c r="D14214" s="4"/>
    </row>
    <row r="14215" spans="1:4" x14ac:dyDescent="0.25">
      <c r="A14215" s="4" t="s">
        <v>45749</v>
      </c>
      <c r="B14215" s="4" t="s">
        <v>14215</v>
      </c>
      <c r="C14215" s="4" t="s">
        <v>45759</v>
      </c>
      <c r="D14215" s="4"/>
    </row>
    <row r="14216" spans="1:4" x14ac:dyDescent="0.25">
      <c r="A14216" s="4" t="s">
        <v>45749</v>
      </c>
      <c r="B14216" s="4" t="s">
        <v>14216</v>
      </c>
      <c r="C14216" s="4" t="s">
        <v>45759</v>
      </c>
      <c r="D14216" s="4"/>
    </row>
    <row r="14217" spans="1:4" x14ac:dyDescent="0.25">
      <c r="A14217" s="4" t="s">
        <v>45749</v>
      </c>
      <c r="B14217" s="4" t="s">
        <v>14217</v>
      </c>
      <c r="C14217" s="4" t="s">
        <v>45759</v>
      </c>
      <c r="D14217" s="4"/>
    </row>
    <row r="14218" spans="1:4" x14ac:dyDescent="0.25">
      <c r="A14218" s="4" t="s">
        <v>45749</v>
      </c>
      <c r="B14218" s="4" t="s">
        <v>14218</v>
      </c>
      <c r="C14218" s="4" t="s">
        <v>45759</v>
      </c>
      <c r="D14218" s="4"/>
    </row>
    <row r="14219" spans="1:4" x14ac:dyDescent="0.25">
      <c r="A14219" s="4" t="s">
        <v>45749</v>
      </c>
      <c r="B14219" s="4" t="s">
        <v>14219</v>
      </c>
      <c r="C14219" s="4" t="s">
        <v>45759</v>
      </c>
      <c r="D14219" s="4"/>
    </row>
    <row r="14220" spans="1:4" ht="30" x14ac:dyDescent="0.25">
      <c r="A14220" s="4" t="s">
        <v>45749</v>
      </c>
      <c r="B14220" s="4" t="s">
        <v>14220</v>
      </c>
      <c r="C14220" s="4" t="s">
        <v>45759</v>
      </c>
      <c r="D14220" s="4"/>
    </row>
    <row r="14221" spans="1:4" ht="30" x14ac:dyDescent="0.25">
      <c r="A14221" s="4" t="s">
        <v>45749</v>
      </c>
      <c r="B14221" s="4" t="s">
        <v>14221</v>
      </c>
      <c r="C14221" s="4" t="s">
        <v>45759</v>
      </c>
      <c r="D14221" s="4"/>
    </row>
    <row r="14222" spans="1:4" x14ac:dyDescent="0.25">
      <c r="A14222" s="4" t="s">
        <v>45749</v>
      </c>
      <c r="B14222" s="4" t="s">
        <v>14222</v>
      </c>
      <c r="C14222" s="4" t="s">
        <v>45759</v>
      </c>
      <c r="D14222" s="4"/>
    </row>
    <row r="14223" spans="1:4" x14ac:dyDescent="0.25">
      <c r="A14223" s="4" t="s">
        <v>45749</v>
      </c>
      <c r="B14223" s="4" t="s">
        <v>14223</v>
      </c>
      <c r="C14223" s="4" t="s">
        <v>45759</v>
      </c>
      <c r="D14223" s="4"/>
    </row>
    <row r="14224" spans="1:4" x14ac:dyDescent="0.25">
      <c r="A14224" s="4" t="s">
        <v>45749</v>
      </c>
      <c r="B14224" s="4" t="s">
        <v>14224</v>
      </c>
      <c r="C14224" s="4" t="s">
        <v>45759</v>
      </c>
      <c r="D14224" s="4"/>
    </row>
    <row r="14225" spans="1:4" ht="60" x14ac:dyDescent="0.25">
      <c r="A14225" s="4" t="s">
        <v>45749</v>
      </c>
      <c r="B14225" s="4" t="s">
        <v>14225</v>
      </c>
      <c r="C14225" s="4" t="s">
        <v>45759</v>
      </c>
      <c r="D14225" s="4"/>
    </row>
    <row r="14226" spans="1:4" ht="30" x14ac:dyDescent="0.25">
      <c r="A14226" s="4" t="s">
        <v>45747</v>
      </c>
      <c r="B14226" s="4" t="s">
        <v>14226</v>
      </c>
      <c r="C14226" s="4" t="s">
        <v>45759</v>
      </c>
      <c r="D14226" s="4"/>
    </row>
    <row r="14227" spans="1:4" ht="60" x14ac:dyDescent="0.25">
      <c r="A14227" s="4" t="s">
        <v>45749</v>
      </c>
      <c r="B14227" s="4" t="s">
        <v>14227</v>
      </c>
      <c r="C14227" s="4" t="s">
        <v>45759</v>
      </c>
      <c r="D14227" s="4"/>
    </row>
    <row r="14228" spans="1:4" ht="45" x14ac:dyDescent="0.25">
      <c r="A14228" s="4" t="s">
        <v>45749</v>
      </c>
      <c r="B14228" s="4" t="s">
        <v>14228</v>
      </c>
      <c r="C14228" s="4" t="s">
        <v>45759</v>
      </c>
      <c r="D14228" s="4"/>
    </row>
    <row r="14229" spans="1:4" ht="60" x14ac:dyDescent="0.25">
      <c r="A14229" s="4" t="s">
        <v>45749</v>
      </c>
      <c r="B14229" s="4" t="s">
        <v>14229</v>
      </c>
      <c r="C14229" s="4" t="s">
        <v>45759</v>
      </c>
      <c r="D14229" s="4"/>
    </row>
    <row r="14230" spans="1:4" ht="75" x14ac:dyDescent="0.25">
      <c r="A14230" s="4" t="s">
        <v>45749</v>
      </c>
      <c r="B14230" s="4" t="s">
        <v>14230</v>
      </c>
      <c r="C14230" s="4" t="s">
        <v>45759</v>
      </c>
      <c r="D14230" s="4"/>
    </row>
    <row r="14231" spans="1:4" ht="45" x14ac:dyDescent="0.25">
      <c r="A14231" s="4" t="s">
        <v>45749</v>
      </c>
      <c r="B14231" s="4" t="s">
        <v>14231</v>
      </c>
      <c r="C14231" s="4" t="s">
        <v>45759</v>
      </c>
      <c r="D14231" s="4"/>
    </row>
    <row r="14232" spans="1:4" ht="45" x14ac:dyDescent="0.25">
      <c r="A14232" s="4" t="s">
        <v>45749</v>
      </c>
      <c r="B14232" s="4" t="s">
        <v>14232</v>
      </c>
      <c r="C14232" s="4" t="s">
        <v>45759</v>
      </c>
      <c r="D14232" s="4"/>
    </row>
    <row r="14233" spans="1:4" ht="60" x14ac:dyDescent="0.25">
      <c r="A14233" s="4" t="s">
        <v>45749</v>
      </c>
      <c r="B14233" s="4" t="s">
        <v>14233</v>
      </c>
      <c r="C14233" s="4" t="s">
        <v>45759</v>
      </c>
      <c r="D14233" s="4"/>
    </row>
    <row r="14234" spans="1:4" ht="105" x14ac:dyDescent="0.25">
      <c r="A14234" s="4" t="s">
        <v>45749</v>
      </c>
      <c r="B14234" s="4" t="s">
        <v>14234</v>
      </c>
      <c r="C14234" s="4" t="s">
        <v>45759</v>
      </c>
      <c r="D14234" s="4"/>
    </row>
    <row r="14235" spans="1:4" ht="45" x14ac:dyDescent="0.25">
      <c r="A14235" s="4" t="s">
        <v>45749</v>
      </c>
      <c r="B14235" s="4" t="s">
        <v>14235</v>
      </c>
      <c r="C14235" s="4" t="s">
        <v>45759</v>
      </c>
      <c r="D14235" s="4"/>
    </row>
    <row r="14236" spans="1:4" ht="30" x14ac:dyDescent="0.25">
      <c r="A14236" s="4" t="s">
        <v>45749</v>
      </c>
      <c r="B14236" s="4" t="s">
        <v>14236</v>
      </c>
      <c r="C14236" s="4" t="s">
        <v>45759</v>
      </c>
      <c r="D14236" s="4"/>
    </row>
    <row r="14237" spans="1:4" ht="60" x14ac:dyDescent="0.25">
      <c r="A14237" s="4" t="s">
        <v>45749</v>
      </c>
      <c r="B14237" s="4" t="s">
        <v>14237</v>
      </c>
      <c r="C14237" s="4" t="s">
        <v>45759</v>
      </c>
      <c r="D14237" s="4"/>
    </row>
    <row r="14238" spans="1:4" ht="105" x14ac:dyDescent="0.25">
      <c r="A14238" s="4" t="s">
        <v>45747</v>
      </c>
      <c r="B14238" s="4" t="s">
        <v>14238</v>
      </c>
      <c r="C14238" s="4" t="s">
        <v>45759</v>
      </c>
      <c r="D14238" s="4"/>
    </row>
    <row r="14239" spans="1:4" ht="30" x14ac:dyDescent="0.25">
      <c r="A14239" s="4" t="s">
        <v>45749</v>
      </c>
      <c r="B14239" s="4" t="s">
        <v>14239</v>
      </c>
      <c r="C14239" s="4" t="s">
        <v>45759</v>
      </c>
      <c r="D14239" s="4"/>
    </row>
    <row r="14240" spans="1:4" ht="45" x14ac:dyDescent="0.25">
      <c r="A14240" s="4" t="s">
        <v>45749</v>
      </c>
      <c r="B14240" s="4" t="s">
        <v>14240</v>
      </c>
      <c r="C14240" s="4" t="s">
        <v>45759</v>
      </c>
      <c r="D14240" s="4"/>
    </row>
    <row r="14241" spans="1:4" ht="105" x14ac:dyDescent="0.25">
      <c r="A14241" s="4" t="s">
        <v>45749</v>
      </c>
      <c r="B14241" s="4" t="s">
        <v>14241</v>
      </c>
      <c r="C14241" s="4" t="s">
        <v>45759</v>
      </c>
      <c r="D14241" s="4"/>
    </row>
    <row r="14242" spans="1:4" ht="120" x14ac:dyDescent="0.25">
      <c r="A14242" s="4" t="s">
        <v>45749</v>
      </c>
      <c r="B14242" s="4" t="s">
        <v>14242</v>
      </c>
      <c r="C14242" s="4" t="s">
        <v>45759</v>
      </c>
      <c r="D14242" s="4"/>
    </row>
    <row r="14243" spans="1:4" ht="45" x14ac:dyDescent="0.25">
      <c r="A14243" s="4" t="s">
        <v>45749</v>
      </c>
      <c r="B14243" s="4" t="s">
        <v>14243</v>
      </c>
      <c r="C14243" s="4" t="s">
        <v>45759</v>
      </c>
      <c r="D14243" s="4"/>
    </row>
    <row r="14244" spans="1:4" ht="30" x14ac:dyDescent="0.25">
      <c r="A14244" s="4" t="s">
        <v>45749</v>
      </c>
      <c r="B14244" s="4" t="s">
        <v>14244</v>
      </c>
      <c r="C14244" s="4" t="s">
        <v>45759</v>
      </c>
      <c r="D14244" s="4"/>
    </row>
    <row r="14245" spans="1:4" ht="60" x14ac:dyDescent="0.25">
      <c r="A14245" s="4" t="s">
        <v>45749</v>
      </c>
      <c r="B14245" s="4" t="s">
        <v>14245</v>
      </c>
      <c r="C14245" s="4" t="s">
        <v>45759</v>
      </c>
      <c r="D14245" s="4"/>
    </row>
    <row r="14246" spans="1:4" ht="60" x14ac:dyDescent="0.25">
      <c r="A14246" s="4" t="s">
        <v>45749</v>
      </c>
      <c r="B14246" s="4" t="s">
        <v>14246</v>
      </c>
      <c r="C14246" s="4" t="s">
        <v>45759</v>
      </c>
      <c r="D14246" s="4"/>
    </row>
    <row r="14247" spans="1:4" ht="45" x14ac:dyDescent="0.25">
      <c r="A14247" s="4" t="s">
        <v>45749</v>
      </c>
      <c r="B14247" s="4" t="s">
        <v>14247</v>
      </c>
      <c r="C14247" s="4" t="s">
        <v>45759</v>
      </c>
      <c r="D14247" s="4"/>
    </row>
    <row r="14248" spans="1:4" ht="30" x14ac:dyDescent="0.25">
      <c r="A14248" s="4" t="s">
        <v>45749</v>
      </c>
      <c r="B14248" s="4" t="s">
        <v>14248</v>
      </c>
      <c r="C14248" s="4" t="s">
        <v>45759</v>
      </c>
      <c r="D14248" s="4"/>
    </row>
    <row r="14249" spans="1:4" ht="75" x14ac:dyDescent="0.25">
      <c r="A14249" s="4" t="s">
        <v>45749</v>
      </c>
      <c r="B14249" s="4" t="s">
        <v>14249</v>
      </c>
      <c r="C14249" s="4" t="s">
        <v>45759</v>
      </c>
      <c r="D14249" s="4"/>
    </row>
    <row r="14250" spans="1:4" ht="30" x14ac:dyDescent="0.25">
      <c r="A14250" s="4" t="s">
        <v>45749</v>
      </c>
      <c r="B14250" s="4" t="s">
        <v>14250</v>
      </c>
      <c r="C14250" s="4" t="s">
        <v>45759</v>
      </c>
      <c r="D14250" s="4"/>
    </row>
    <row r="14251" spans="1:4" ht="30" x14ac:dyDescent="0.25">
      <c r="A14251" s="4" t="s">
        <v>45749</v>
      </c>
      <c r="B14251" s="4" t="s">
        <v>14251</v>
      </c>
      <c r="C14251" s="4" t="s">
        <v>45759</v>
      </c>
      <c r="D14251" s="4"/>
    </row>
    <row r="14252" spans="1:4" ht="60" x14ac:dyDescent="0.25">
      <c r="A14252" s="4" t="s">
        <v>45749</v>
      </c>
      <c r="B14252" s="4" t="s">
        <v>14252</v>
      </c>
      <c r="C14252" s="4" t="s">
        <v>45759</v>
      </c>
      <c r="D14252" s="4"/>
    </row>
    <row r="14253" spans="1:4" ht="45" x14ac:dyDescent="0.25">
      <c r="A14253" s="4" t="s">
        <v>45749</v>
      </c>
      <c r="B14253" s="4" t="s">
        <v>14253</v>
      </c>
      <c r="C14253" s="4" t="s">
        <v>45759</v>
      </c>
      <c r="D14253" s="4"/>
    </row>
    <row r="14254" spans="1:4" ht="45" x14ac:dyDescent="0.25">
      <c r="A14254" s="4" t="s">
        <v>45749</v>
      </c>
      <c r="B14254" s="4" t="s">
        <v>14254</v>
      </c>
      <c r="C14254" s="4" t="s">
        <v>45759</v>
      </c>
      <c r="D14254" s="4"/>
    </row>
    <row r="14255" spans="1:4" ht="45" x14ac:dyDescent="0.25">
      <c r="A14255" s="4" t="s">
        <v>45749</v>
      </c>
      <c r="B14255" s="4" t="s">
        <v>14255</v>
      </c>
      <c r="C14255" s="4" t="s">
        <v>45759</v>
      </c>
      <c r="D14255" s="4"/>
    </row>
    <row r="14256" spans="1:4" ht="30" x14ac:dyDescent="0.25">
      <c r="A14256" s="4" t="s">
        <v>45749</v>
      </c>
      <c r="B14256" s="4" t="s">
        <v>14256</v>
      </c>
      <c r="C14256" s="4" t="s">
        <v>45759</v>
      </c>
      <c r="D14256" s="4"/>
    </row>
    <row r="14257" spans="1:4" ht="30" x14ac:dyDescent="0.25">
      <c r="A14257" s="4" t="s">
        <v>45749</v>
      </c>
      <c r="B14257" s="4" t="s">
        <v>14257</v>
      </c>
      <c r="C14257" s="4" t="s">
        <v>45759</v>
      </c>
      <c r="D14257" s="4"/>
    </row>
    <row r="14258" spans="1:4" ht="30" x14ac:dyDescent="0.25">
      <c r="A14258" s="4" t="s">
        <v>45749</v>
      </c>
      <c r="B14258" s="4" t="s">
        <v>14258</v>
      </c>
      <c r="C14258" s="4" t="s">
        <v>45759</v>
      </c>
      <c r="D14258" s="4"/>
    </row>
    <row r="14259" spans="1:4" ht="30" x14ac:dyDescent="0.25">
      <c r="A14259" s="4" t="s">
        <v>45749</v>
      </c>
      <c r="B14259" s="4" t="s">
        <v>14259</v>
      </c>
      <c r="C14259" s="4" t="s">
        <v>45759</v>
      </c>
      <c r="D14259" s="4"/>
    </row>
    <row r="14260" spans="1:4" ht="45" x14ac:dyDescent="0.25">
      <c r="A14260" s="4" t="s">
        <v>45748</v>
      </c>
      <c r="B14260" s="4" t="s">
        <v>14260</v>
      </c>
      <c r="C14260" s="4" t="s">
        <v>45759</v>
      </c>
      <c r="D14260" s="4"/>
    </row>
    <row r="14261" spans="1:4" x14ac:dyDescent="0.25">
      <c r="A14261" s="4" t="s">
        <v>45749</v>
      </c>
      <c r="B14261" s="4" t="s">
        <v>14261</v>
      </c>
      <c r="C14261" s="4" t="s">
        <v>45759</v>
      </c>
      <c r="D14261" s="4"/>
    </row>
    <row r="14262" spans="1:4" ht="30" x14ac:dyDescent="0.25">
      <c r="A14262" s="4" t="s">
        <v>45749</v>
      </c>
      <c r="B14262" s="4" t="s">
        <v>14262</v>
      </c>
      <c r="C14262" s="4" t="s">
        <v>45759</v>
      </c>
      <c r="D14262" s="4"/>
    </row>
    <row r="14263" spans="1:4" ht="30" x14ac:dyDescent="0.25">
      <c r="A14263" s="4" t="s">
        <v>45749</v>
      </c>
      <c r="B14263" s="4" t="s">
        <v>14263</v>
      </c>
      <c r="C14263" s="4" t="s">
        <v>45759</v>
      </c>
      <c r="D14263" s="4"/>
    </row>
    <row r="14264" spans="1:4" ht="30" x14ac:dyDescent="0.25">
      <c r="A14264" s="4" t="s">
        <v>45749</v>
      </c>
      <c r="B14264" s="4" t="s">
        <v>14264</v>
      </c>
      <c r="C14264" s="4" t="s">
        <v>45759</v>
      </c>
      <c r="D14264" s="4"/>
    </row>
    <row r="14265" spans="1:4" ht="30" x14ac:dyDescent="0.25">
      <c r="A14265" s="4" t="s">
        <v>45749</v>
      </c>
      <c r="B14265" s="4" t="s">
        <v>14265</v>
      </c>
      <c r="C14265" s="4" t="s">
        <v>45759</v>
      </c>
      <c r="D14265" s="4"/>
    </row>
    <row r="14266" spans="1:4" ht="30" x14ac:dyDescent="0.25">
      <c r="A14266" s="4" t="s">
        <v>45749</v>
      </c>
      <c r="B14266" s="4" t="s">
        <v>14266</v>
      </c>
      <c r="C14266" s="4" t="s">
        <v>45759</v>
      </c>
      <c r="D14266" s="4"/>
    </row>
    <row r="14267" spans="1:4" ht="30" x14ac:dyDescent="0.25">
      <c r="A14267" s="4" t="s">
        <v>45749</v>
      </c>
      <c r="B14267" s="4" t="s">
        <v>14267</v>
      </c>
      <c r="C14267" s="4" t="s">
        <v>45759</v>
      </c>
      <c r="D14267" s="4"/>
    </row>
    <row r="14268" spans="1:4" x14ac:dyDescent="0.25">
      <c r="A14268" s="4" t="s">
        <v>45749</v>
      </c>
      <c r="B14268" s="4" t="s">
        <v>14268</v>
      </c>
      <c r="C14268" s="4" t="s">
        <v>45759</v>
      </c>
      <c r="D14268" s="4"/>
    </row>
    <row r="14269" spans="1:4" ht="30" x14ac:dyDescent="0.25">
      <c r="A14269" s="4" t="s">
        <v>45749</v>
      </c>
      <c r="B14269" s="4" t="s">
        <v>14269</v>
      </c>
      <c r="C14269" s="4" t="s">
        <v>45759</v>
      </c>
      <c r="D14269" s="4"/>
    </row>
    <row r="14270" spans="1:4" x14ac:dyDescent="0.25">
      <c r="A14270" s="4" t="s">
        <v>45749</v>
      </c>
      <c r="B14270" s="4" t="s">
        <v>14270</v>
      </c>
      <c r="C14270" s="4" t="s">
        <v>45759</v>
      </c>
      <c r="D14270" s="4"/>
    </row>
    <row r="14271" spans="1:4" x14ac:dyDescent="0.25">
      <c r="A14271" s="4" t="s">
        <v>45749</v>
      </c>
      <c r="B14271" s="4" t="s">
        <v>14271</v>
      </c>
      <c r="C14271" s="4" t="s">
        <v>45759</v>
      </c>
      <c r="D14271" s="4"/>
    </row>
    <row r="14272" spans="1:4" x14ac:dyDescent="0.25">
      <c r="A14272" s="4" t="s">
        <v>45749</v>
      </c>
      <c r="B14272" s="4" t="s">
        <v>14272</v>
      </c>
      <c r="C14272" s="4" t="s">
        <v>45759</v>
      </c>
      <c r="D14272" s="4"/>
    </row>
    <row r="14273" spans="1:4" x14ac:dyDescent="0.25">
      <c r="A14273" s="4" t="s">
        <v>45749</v>
      </c>
      <c r="B14273" s="4" t="s">
        <v>14273</v>
      </c>
      <c r="C14273" s="4" t="s">
        <v>45759</v>
      </c>
      <c r="D14273" s="4"/>
    </row>
    <row r="14274" spans="1:4" ht="30" x14ac:dyDescent="0.25">
      <c r="A14274" s="4" t="s">
        <v>45749</v>
      </c>
      <c r="B14274" s="4" t="s">
        <v>14274</v>
      </c>
      <c r="C14274" s="4" t="s">
        <v>45759</v>
      </c>
      <c r="D14274" s="4"/>
    </row>
    <row r="14275" spans="1:4" x14ac:dyDescent="0.25">
      <c r="A14275" s="4" t="s">
        <v>45749</v>
      </c>
      <c r="B14275" s="4" t="s">
        <v>14275</v>
      </c>
      <c r="C14275" s="4" t="s">
        <v>45759</v>
      </c>
      <c r="D14275" s="4"/>
    </row>
    <row r="14276" spans="1:4" ht="30" x14ac:dyDescent="0.25">
      <c r="A14276" s="4" t="s">
        <v>45749</v>
      </c>
      <c r="B14276" s="4" t="s">
        <v>14276</v>
      </c>
      <c r="C14276" s="4" t="s">
        <v>45759</v>
      </c>
      <c r="D14276" s="4"/>
    </row>
    <row r="14277" spans="1:4" x14ac:dyDescent="0.25">
      <c r="A14277" s="4" t="s">
        <v>45749</v>
      </c>
      <c r="B14277" s="4" t="s">
        <v>14277</v>
      </c>
      <c r="C14277" s="4" t="s">
        <v>45759</v>
      </c>
      <c r="D14277" s="4"/>
    </row>
    <row r="14278" spans="1:4" ht="30" x14ac:dyDescent="0.25">
      <c r="A14278" s="4" t="s">
        <v>45749</v>
      </c>
      <c r="B14278" s="4" t="s">
        <v>14278</v>
      </c>
      <c r="C14278" s="4" t="s">
        <v>45759</v>
      </c>
      <c r="D14278" s="4"/>
    </row>
    <row r="14279" spans="1:4" x14ac:dyDescent="0.25">
      <c r="A14279" s="4" t="s">
        <v>45749</v>
      </c>
      <c r="B14279" s="4" t="s">
        <v>14279</v>
      </c>
      <c r="C14279" s="4" t="s">
        <v>45759</v>
      </c>
      <c r="D14279" s="4"/>
    </row>
    <row r="14280" spans="1:4" x14ac:dyDescent="0.25">
      <c r="A14280" s="4" t="s">
        <v>45749</v>
      </c>
      <c r="B14280" s="4" t="s">
        <v>14280</v>
      </c>
      <c r="C14280" s="4" t="s">
        <v>45759</v>
      </c>
      <c r="D14280" s="4"/>
    </row>
    <row r="14281" spans="1:4" x14ac:dyDescent="0.25">
      <c r="A14281" s="4" t="s">
        <v>45749</v>
      </c>
      <c r="B14281" s="4" t="s">
        <v>14281</v>
      </c>
      <c r="C14281" s="4" t="s">
        <v>45759</v>
      </c>
      <c r="D14281" s="4"/>
    </row>
    <row r="14282" spans="1:4" ht="30" x14ac:dyDescent="0.25">
      <c r="A14282" s="4" t="s">
        <v>45749</v>
      </c>
      <c r="B14282" s="4" t="s">
        <v>14282</v>
      </c>
      <c r="C14282" s="4" t="s">
        <v>45759</v>
      </c>
      <c r="D14282" s="4"/>
    </row>
    <row r="14283" spans="1:4" ht="30" x14ac:dyDescent="0.25">
      <c r="A14283" s="4" t="s">
        <v>45749</v>
      </c>
      <c r="B14283" s="4" t="s">
        <v>14283</v>
      </c>
      <c r="C14283" s="4" t="s">
        <v>45759</v>
      </c>
      <c r="D14283" s="4"/>
    </row>
    <row r="14284" spans="1:4" ht="30" x14ac:dyDescent="0.25">
      <c r="A14284" s="4" t="s">
        <v>45749</v>
      </c>
      <c r="B14284" s="4" t="s">
        <v>14284</v>
      </c>
      <c r="C14284" s="4" t="s">
        <v>45759</v>
      </c>
      <c r="D14284" s="4"/>
    </row>
    <row r="14285" spans="1:4" x14ac:dyDescent="0.25">
      <c r="A14285" s="4" t="s">
        <v>45749</v>
      </c>
      <c r="B14285" s="4" t="s">
        <v>14285</v>
      </c>
      <c r="C14285" s="4" t="s">
        <v>45759</v>
      </c>
      <c r="D14285" s="4"/>
    </row>
    <row r="14286" spans="1:4" ht="30" x14ac:dyDescent="0.25">
      <c r="A14286" s="4" t="s">
        <v>45749</v>
      </c>
      <c r="B14286" s="4" t="s">
        <v>14286</v>
      </c>
      <c r="C14286" s="4" t="s">
        <v>45759</v>
      </c>
      <c r="D14286" s="4"/>
    </row>
    <row r="14287" spans="1:4" x14ac:dyDescent="0.25">
      <c r="A14287" s="4" t="s">
        <v>45749</v>
      </c>
      <c r="B14287" s="4" t="s">
        <v>14287</v>
      </c>
      <c r="C14287" s="4" t="s">
        <v>45759</v>
      </c>
      <c r="D14287" s="4"/>
    </row>
    <row r="14288" spans="1:4" x14ac:dyDescent="0.25">
      <c r="A14288" s="4" t="s">
        <v>45749</v>
      </c>
      <c r="B14288" s="4" t="s">
        <v>14288</v>
      </c>
      <c r="C14288" s="4" t="s">
        <v>45759</v>
      </c>
      <c r="D14288" s="4"/>
    </row>
    <row r="14289" spans="1:4" x14ac:dyDescent="0.25">
      <c r="A14289" s="4" t="s">
        <v>45749</v>
      </c>
      <c r="B14289" s="4" t="s">
        <v>14289</v>
      </c>
      <c r="C14289" s="4" t="s">
        <v>45759</v>
      </c>
      <c r="D14289" s="4"/>
    </row>
    <row r="14290" spans="1:4" ht="30" x14ac:dyDescent="0.25">
      <c r="A14290" s="4" t="s">
        <v>45749</v>
      </c>
      <c r="B14290" s="4" t="s">
        <v>14290</v>
      </c>
      <c r="C14290" s="4" t="s">
        <v>45759</v>
      </c>
      <c r="D14290" s="4"/>
    </row>
    <row r="14291" spans="1:4" ht="30" x14ac:dyDescent="0.25">
      <c r="A14291" s="4" t="s">
        <v>45749</v>
      </c>
      <c r="B14291" s="4" t="s">
        <v>14291</v>
      </c>
      <c r="C14291" s="4" t="s">
        <v>45759</v>
      </c>
      <c r="D14291" s="4"/>
    </row>
    <row r="14292" spans="1:4" x14ac:dyDescent="0.25">
      <c r="A14292" s="4" t="s">
        <v>45749</v>
      </c>
      <c r="B14292" s="4" t="s">
        <v>14292</v>
      </c>
      <c r="C14292" s="4" t="s">
        <v>45759</v>
      </c>
      <c r="D14292" s="4"/>
    </row>
    <row r="14293" spans="1:4" x14ac:dyDescent="0.25">
      <c r="A14293" s="4" t="s">
        <v>45749</v>
      </c>
      <c r="B14293" s="4" t="s">
        <v>14293</v>
      </c>
      <c r="C14293" s="4" t="s">
        <v>45759</v>
      </c>
      <c r="D14293" s="4"/>
    </row>
    <row r="14294" spans="1:4" ht="240" x14ac:dyDescent="0.25">
      <c r="A14294" s="4" t="s">
        <v>45749</v>
      </c>
      <c r="B14294" s="4" t="s">
        <v>14294</v>
      </c>
      <c r="C14294" s="4" t="s">
        <v>45759</v>
      </c>
      <c r="D14294" s="4"/>
    </row>
    <row r="14295" spans="1:4" ht="60" x14ac:dyDescent="0.25">
      <c r="A14295" s="4" t="s">
        <v>45749</v>
      </c>
      <c r="B14295" s="4" t="s">
        <v>14295</v>
      </c>
      <c r="C14295" s="4" t="s">
        <v>45759</v>
      </c>
      <c r="D14295" s="4"/>
    </row>
    <row r="14296" spans="1:4" ht="30" x14ac:dyDescent="0.25">
      <c r="A14296" s="4" t="s">
        <v>45749</v>
      </c>
      <c r="B14296" s="4" t="s">
        <v>14296</v>
      </c>
      <c r="C14296" s="4" t="s">
        <v>45759</v>
      </c>
      <c r="D14296" s="4"/>
    </row>
    <row r="14297" spans="1:4" ht="45" x14ac:dyDescent="0.25">
      <c r="A14297" s="4" t="s">
        <v>45749</v>
      </c>
      <c r="B14297" s="4" t="s">
        <v>14297</v>
      </c>
      <c r="C14297" s="4" t="s">
        <v>45759</v>
      </c>
      <c r="D14297" s="4"/>
    </row>
    <row r="14298" spans="1:4" ht="45" x14ac:dyDescent="0.25">
      <c r="A14298" s="4" t="s">
        <v>45749</v>
      </c>
      <c r="B14298" s="4" t="s">
        <v>14298</v>
      </c>
      <c r="C14298" s="4" t="s">
        <v>45759</v>
      </c>
      <c r="D14298" s="4"/>
    </row>
    <row r="14299" spans="1:4" ht="30" x14ac:dyDescent="0.25">
      <c r="A14299" s="4" t="s">
        <v>45749</v>
      </c>
      <c r="B14299" s="4" t="s">
        <v>14299</v>
      </c>
      <c r="C14299" s="4" t="s">
        <v>45759</v>
      </c>
      <c r="D14299" s="4"/>
    </row>
    <row r="14300" spans="1:4" ht="45" x14ac:dyDescent="0.25">
      <c r="A14300" s="4" t="s">
        <v>45749</v>
      </c>
      <c r="B14300" s="4" t="s">
        <v>14300</v>
      </c>
      <c r="C14300" s="4" t="s">
        <v>45759</v>
      </c>
      <c r="D14300" s="4"/>
    </row>
    <row r="14301" spans="1:4" x14ac:dyDescent="0.25">
      <c r="A14301" s="4" t="s">
        <v>45749</v>
      </c>
      <c r="B14301" s="4" t="s">
        <v>14301</v>
      </c>
      <c r="C14301" s="4" t="s">
        <v>45759</v>
      </c>
      <c r="D14301" s="4"/>
    </row>
    <row r="14302" spans="1:4" ht="30" x14ac:dyDescent="0.25">
      <c r="A14302" s="4" t="s">
        <v>45749</v>
      </c>
      <c r="B14302" s="4" t="s">
        <v>14302</v>
      </c>
      <c r="C14302" s="4" t="s">
        <v>45759</v>
      </c>
      <c r="D14302" s="4"/>
    </row>
    <row r="14303" spans="1:4" x14ac:dyDescent="0.25">
      <c r="A14303" s="4" t="s">
        <v>45749</v>
      </c>
      <c r="B14303" s="4" t="s">
        <v>14303</v>
      </c>
      <c r="C14303" s="4" t="s">
        <v>45759</v>
      </c>
      <c r="D14303" s="4"/>
    </row>
    <row r="14304" spans="1:4" ht="30" x14ac:dyDescent="0.25">
      <c r="A14304" s="4" t="s">
        <v>45749</v>
      </c>
      <c r="B14304" s="4" t="s">
        <v>14304</v>
      </c>
      <c r="C14304" s="4" t="s">
        <v>45759</v>
      </c>
      <c r="D14304" s="4"/>
    </row>
    <row r="14305" spans="1:4" x14ac:dyDescent="0.25">
      <c r="A14305" s="4" t="s">
        <v>45749</v>
      </c>
      <c r="B14305" s="4" t="s">
        <v>14305</v>
      </c>
      <c r="C14305" s="4" t="s">
        <v>45759</v>
      </c>
      <c r="D14305" s="4"/>
    </row>
    <row r="14306" spans="1:4" ht="30" x14ac:dyDescent="0.25">
      <c r="A14306" s="4" t="s">
        <v>45747</v>
      </c>
      <c r="B14306" s="4" t="s">
        <v>14306</v>
      </c>
      <c r="C14306" s="4" t="s">
        <v>45759</v>
      </c>
      <c r="D14306" s="4"/>
    </row>
    <row r="14307" spans="1:4" x14ac:dyDescent="0.25">
      <c r="A14307" s="4" t="s">
        <v>45749</v>
      </c>
      <c r="B14307" s="4" t="s">
        <v>14307</v>
      </c>
      <c r="C14307" s="4" t="s">
        <v>45759</v>
      </c>
      <c r="D14307" s="4"/>
    </row>
    <row r="14308" spans="1:4" x14ac:dyDescent="0.25">
      <c r="A14308" s="4" t="s">
        <v>45749</v>
      </c>
      <c r="B14308" s="4" t="s">
        <v>14308</v>
      </c>
      <c r="C14308" s="4" t="s">
        <v>45759</v>
      </c>
      <c r="D14308" s="4"/>
    </row>
    <row r="14309" spans="1:4" x14ac:dyDescent="0.25">
      <c r="A14309" s="4" t="s">
        <v>45749</v>
      </c>
      <c r="B14309" s="4" t="s">
        <v>14309</v>
      </c>
      <c r="C14309" s="4" t="s">
        <v>45759</v>
      </c>
      <c r="D14309" s="4"/>
    </row>
    <row r="14310" spans="1:4" x14ac:dyDescent="0.25">
      <c r="A14310" s="4" t="s">
        <v>45749</v>
      </c>
      <c r="B14310" s="4" t="s">
        <v>14310</v>
      </c>
      <c r="C14310" s="4" t="s">
        <v>45759</v>
      </c>
      <c r="D14310" s="4"/>
    </row>
    <row r="14311" spans="1:4" x14ac:dyDescent="0.25">
      <c r="A14311" s="4" t="s">
        <v>45749</v>
      </c>
      <c r="B14311" s="4" t="s">
        <v>14311</v>
      </c>
      <c r="C14311" s="4" t="s">
        <v>45759</v>
      </c>
      <c r="D14311" s="4"/>
    </row>
    <row r="14312" spans="1:4" x14ac:dyDescent="0.25">
      <c r="A14312" s="4" t="s">
        <v>45749</v>
      </c>
      <c r="B14312" s="4" t="s">
        <v>14312</v>
      </c>
      <c r="C14312" s="4" t="s">
        <v>45759</v>
      </c>
      <c r="D14312" s="4"/>
    </row>
    <row r="14313" spans="1:4" x14ac:dyDescent="0.25">
      <c r="A14313" s="4" t="s">
        <v>45749</v>
      </c>
      <c r="B14313" s="4" t="s">
        <v>14313</v>
      </c>
      <c r="C14313" s="4" t="s">
        <v>45759</v>
      </c>
      <c r="D14313" s="4"/>
    </row>
    <row r="14314" spans="1:4" x14ac:dyDescent="0.25">
      <c r="A14314" s="4" t="s">
        <v>45749</v>
      </c>
      <c r="B14314" s="4" t="s">
        <v>14314</v>
      </c>
      <c r="C14314" s="4" t="s">
        <v>45759</v>
      </c>
      <c r="D14314" s="4"/>
    </row>
    <row r="14315" spans="1:4" x14ac:dyDescent="0.25">
      <c r="A14315" s="4" t="s">
        <v>45747</v>
      </c>
      <c r="B14315" s="4" t="s">
        <v>14315</v>
      </c>
      <c r="C14315" s="4" t="s">
        <v>45759</v>
      </c>
      <c r="D14315" s="4"/>
    </row>
    <row r="14316" spans="1:4" hidden="1" x14ac:dyDescent="0.25">
      <c r="A14316" s="2" t="s">
        <v>45749</v>
      </c>
      <c r="B14316" s="3" t="s">
        <v>14316</v>
      </c>
      <c r="C14316" s="4" t="s">
        <v>45796</v>
      </c>
    </row>
    <row r="14317" spans="1:4" hidden="1" x14ac:dyDescent="0.25">
      <c r="A14317" s="2" t="s">
        <v>45749</v>
      </c>
      <c r="B14317" s="3" t="s">
        <v>14317</v>
      </c>
      <c r="C14317" s="4" t="s">
        <v>45796</v>
      </c>
    </row>
    <row r="14318" spans="1:4" ht="45" hidden="1" x14ac:dyDescent="0.25">
      <c r="A14318" s="2" t="s">
        <v>45749</v>
      </c>
      <c r="B14318" s="3" t="s">
        <v>14318</v>
      </c>
      <c r="C14318" s="4" t="s">
        <v>45796</v>
      </c>
    </row>
    <row r="14319" spans="1:4" hidden="1" x14ac:dyDescent="0.25">
      <c r="A14319" s="2" t="s">
        <v>45749</v>
      </c>
      <c r="B14319" s="3" t="s">
        <v>14319</v>
      </c>
      <c r="C14319" s="4" t="s">
        <v>45796</v>
      </c>
    </row>
    <row r="14320" spans="1:4" ht="60" hidden="1" x14ac:dyDescent="0.25">
      <c r="A14320" s="2" t="s">
        <v>45749</v>
      </c>
      <c r="B14320" s="3" t="s">
        <v>14320</v>
      </c>
      <c r="C14320" s="4" t="s">
        <v>45796</v>
      </c>
    </row>
    <row r="14321" spans="1:3" ht="90" hidden="1" x14ac:dyDescent="0.25">
      <c r="A14321" s="2" t="s">
        <v>45749</v>
      </c>
      <c r="B14321" s="3" t="s">
        <v>14321</v>
      </c>
      <c r="C14321" s="4" t="s">
        <v>45796</v>
      </c>
    </row>
    <row r="14322" spans="1:3" ht="30" hidden="1" x14ac:dyDescent="0.25">
      <c r="A14322" s="2" t="s">
        <v>45747</v>
      </c>
      <c r="B14322" s="3" t="s">
        <v>14322</v>
      </c>
      <c r="C14322" s="4" t="s">
        <v>45796</v>
      </c>
    </row>
    <row r="14323" spans="1:3" ht="45" hidden="1" x14ac:dyDescent="0.25">
      <c r="A14323" s="2" t="s">
        <v>45749</v>
      </c>
      <c r="B14323" s="3" t="s">
        <v>14323</v>
      </c>
      <c r="C14323" s="4" t="s">
        <v>45796</v>
      </c>
    </row>
    <row r="14324" spans="1:3" ht="90" hidden="1" x14ac:dyDescent="0.25">
      <c r="A14324" s="2" t="s">
        <v>45749</v>
      </c>
      <c r="B14324" s="3" t="s">
        <v>14324</v>
      </c>
      <c r="C14324" s="4" t="s">
        <v>45796</v>
      </c>
    </row>
    <row r="14325" spans="1:3" ht="60" hidden="1" x14ac:dyDescent="0.25">
      <c r="A14325" s="2" t="s">
        <v>45749</v>
      </c>
      <c r="B14325" s="3" t="s">
        <v>14325</v>
      </c>
      <c r="C14325" s="4" t="s">
        <v>45796</v>
      </c>
    </row>
    <row r="14326" spans="1:3" ht="45" hidden="1" x14ac:dyDescent="0.25">
      <c r="A14326" s="2" t="s">
        <v>45749</v>
      </c>
      <c r="B14326" s="3" t="s">
        <v>14326</v>
      </c>
      <c r="C14326" s="4" t="s">
        <v>45796</v>
      </c>
    </row>
    <row r="14327" spans="1:3" ht="30" hidden="1" x14ac:dyDescent="0.25">
      <c r="A14327" s="2" t="s">
        <v>45749</v>
      </c>
      <c r="B14327" s="3" t="s">
        <v>14327</v>
      </c>
      <c r="C14327" s="4" t="s">
        <v>45796</v>
      </c>
    </row>
    <row r="14328" spans="1:3" ht="45" hidden="1" x14ac:dyDescent="0.25">
      <c r="A14328" s="2" t="s">
        <v>45749</v>
      </c>
      <c r="B14328" s="3" t="s">
        <v>14328</v>
      </c>
      <c r="C14328" s="4" t="s">
        <v>45796</v>
      </c>
    </row>
    <row r="14329" spans="1:3" ht="45" hidden="1" x14ac:dyDescent="0.25">
      <c r="A14329" s="2" t="s">
        <v>45749</v>
      </c>
      <c r="B14329" s="3" t="s">
        <v>14329</v>
      </c>
      <c r="C14329" s="4" t="s">
        <v>45796</v>
      </c>
    </row>
    <row r="14330" spans="1:3" ht="60" hidden="1" x14ac:dyDescent="0.25">
      <c r="A14330" s="2" t="s">
        <v>45749</v>
      </c>
      <c r="B14330" s="3" t="s">
        <v>14330</v>
      </c>
      <c r="C14330" s="4" t="s">
        <v>45796</v>
      </c>
    </row>
    <row r="14331" spans="1:3" ht="75" hidden="1" x14ac:dyDescent="0.25">
      <c r="A14331" s="2" t="s">
        <v>45747</v>
      </c>
      <c r="B14331" s="3" t="s">
        <v>14331</v>
      </c>
      <c r="C14331" s="4" t="s">
        <v>45796</v>
      </c>
    </row>
    <row r="14332" spans="1:3" ht="45" hidden="1" x14ac:dyDescent="0.25">
      <c r="A14332" s="2" t="s">
        <v>45749</v>
      </c>
      <c r="B14332" s="3" t="s">
        <v>14332</v>
      </c>
      <c r="C14332" s="4" t="s">
        <v>45796</v>
      </c>
    </row>
    <row r="14333" spans="1:3" hidden="1" x14ac:dyDescent="0.25">
      <c r="A14333" s="2" t="s">
        <v>45749</v>
      </c>
      <c r="B14333" s="3" t="s">
        <v>14333</v>
      </c>
      <c r="C14333" s="4" t="s">
        <v>45796</v>
      </c>
    </row>
    <row r="14334" spans="1:3" hidden="1" x14ac:dyDescent="0.25">
      <c r="A14334" s="2" t="s">
        <v>45749</v>
      </c>
      <c r="B14334" s="3" t="s">
        <v>14334</v>
      </c>
      <c r="C14334" s="4" t="s">
        <v>45796</v>
      </c>
    </row>
    <row r="14335" spans="1:3" hidden="1" x14ac:dyDescent="0.25">
      <c r="A14335" s="2" t="s">
        <v>45749</v>
      </c>
      <c r="B14335" s="3" t="s">
        <v>14335</v>
      </c>
      <c r="C14335" s="4" t="s">
        <v>45796</v>
      </c>
    </row>
    <row r="14336" spans="1:3" ht="45" hidden="1" x14ac:dyDescent="0.25">
      <c r="A14336" s="2" t="s">
        <v>45749</v>
      </c>
      <c r="B14336" s="3" t="s">
        <v>14336</v>
      </c>
      <c r="C14336" s="4" t="s">
        <v>45796</v>
      </c>
    </row>
    <row r="14337" spans="1:3" ht="45" hidden="1" x14ac:dyDescent="0.25">
      <c r="A14337" s="2" t="s">
        <v>45749</v>
      </c>
      <c r="B14337" s="3" t="s">
        <v>14337</v>
      </c>
      <c r="C14337" s="4" t="s">
        <v>45796</v>
      </c>
    </row>
    <row r="14338" spans="1:3" ht="45" hidden="1" x14ac:dyDescent="0.25">
      <c r="A14338" s="2" t="s">
        <v>45749</v>
      </c>
      <c r="B14338" s="3" t="s">
        <v>14338</v>
      </c>
      <c r="C14338" s="4" t="s">
        <v>45796</v>
      </c>
    </row>
    <row r="14339" spans="1:3" ht="30" hidden="1" x14ac:dyDescent="0.25">
      <c r="A14339" s="2" t="s">
        <v>45749</v>
      </c>
      <c r="B14339" s="3" t="s">
        <v>14339</v>
      </c>
      <c r="C14339" s="4" t="s">
        <v>45796</v>
      </c>
    </row>
    <row r="14340" spans="1:3" ht="30" hidden="1" x14ac:dyDescent="0.25">
      <c r="A14340" s="2" t="s">
        <v>45749</v>
      </c>
      <c r="B14340" s="3" t="s">
        <v>14340</v>
      </c>
      <c r="C14340" s="4" t="s">
        <v>45796</v>
      </c>
    </row>
    <row r="14341" spans="1:3" ht="30" hidden="1" x14ac:dyDescent="0.25">
      <c r="A14341" s="2" t="s">
        <v>45749</v>
      </c>
      <c r="B14341" s="3" t="s">
        <v>14341</v>
      </c>
      <c r="C14341" s="4" t="s">
        <v>45796</v>
      </c>
    </row>
    <row r="14342" spans="1:3" ht="45" hidden="1" x14ac:dyDescent="0.25">
      <c r="A14342" s="2" t="s">
        <v>45749</v>
      </c>
      <c r="B14342" s="3" t="s">
        <v>14342</v>
      </c>
      <c r="C14342" s="4" t="s">
        <v>45796</v>
      </c>
    </row>
    <row r="14343" spans="1:3" hidden="1" x14ac:dyDescent="0.25">
      <c r="A14343" s="2" t="s">
        <v>45749</v>
      </c>
      <c r="B14343" s="3" t="s">
        <v>14343</v>
      </c>
      <c r="C14343" s="4" t="s">
        <v>45796</v>
      </c>
    </row>
    <row r="14344" spans="1:3" hidden="1" x14ac:dyDescent="0.25">
      <c r="A14344" s="2" t="s">
        <v>45749</v>
      </c>
      <c r="B14344" s="3" t="s">
        <v>14344</v>
      </c>
      <c r="C14344" s="4" t="s">
        <v>45796</v>
      </c>
    </row>
    <row r="14345" spans="1:3" hidden="1" x14ac:dyDescent="0.25">
      <c r="A14345" s="2" t="s">
        <v>45749</v>
      </c>
      <c r="B14345" s="3" t="s">
        <v>14345</v>
      </c>
      <c r="C14345" s="4" t="s">
        <v>45796</v>
      </c>
    </row>
    <row r="14346" spans="1:3" ht="60" hidden="1" x14ac:dyDescent="0.25">
      <c r="A14346" s="2" t="s">
        <v>45749</v>
      </c>
      <c r="B14346" s="3" t="s">
        <v>14346</v>
      </c>
      <c r="C14346" s="4" t="s">
        <v>45796</v>
      </c>
    </row>
    <row r="14347" spans="1:3" ht="45" hidden="1" x14ac:dyDescent="0.25">
      <c r="A14347" s="2" t="s">
        <v>45749</v>
      </c>
      <c r="B14347" s="3" t="s">
        <v>14347</v>
      </c>
      <c r="C14347" s="4" t="s">
        <v>45796</v>
      </c>
    </row>
    <row r="14348" spans="1:3" ht="30" hidden="1" x14ac:dyDescent="0.25">
      <c r="A14348" s="2" t="s">
        <v>45749</v>
      </c>
      <c r="B14348" s="3" t="s">
        <v>14348</v>
      </c>
      <c r="C14348" s="4" t="s">
        <v>45796</v>
      </c>
    </row>
    <row r="14349" spans="1:3" ht="30" hidden="1" x14ac:dyDescent="0.25">
      <c r="A14349" s="2" t="s">
        <v>45749</v>
      </c>
      <c r="B14349" s="3" t="s">
        <v>14349</v>
      </c>
      <c r="C14349" s="4" t="s">
        <v>45796</v>
      </c>
    </row>
    <row r="14350" spans="1:3" hidden="1" x14ac:dyDescent="0.25">
      <c r="A14350" s="2" t="s">
        <v>45749</v>
      </c>
      <c r="B14350" s="3" t="s">
        <v>14350</v>
      </c>
      <c r="C14350" s="4" t="s">
        <v>45796</v>
      </c>
    </row>
    <row r="14351" spans="1:3" hidden="1" x14ac:dyDescent="0.25">
      <c r="A14351" s="2" t="s">
        <v>45749</v>
      </c>
      <c r="B14351" s="3" t="s">
        <v>14351</v>
      </c>
      <c r="C14351" s="4" t="s">
        <v>45796</v>
      </c>
    </row>
    <row r="14352" spans="1:3" hidden="1" x14ac:dyDescent="0.25">
      <c r="A14352" s="2" t="s">
        <v>45749</v>
      </c>
      <c r="B14352" s="3" t="s">
        <v>14352</v>
      </c>
      <c r="C14352" s="4" t="s">
        <v>45796</v>
      </c>
    </row>
    <row r="14353" spans="1:3" hidden="1" x14ac:dyDescent="0.25">
      <c r="A14353" s="2" t="s">
        <v>45749</v>
      </c>
      <c r="B14353" s="3" t="s">
        <v>14353</v>
      </c>
      <c r="C14353" s="4" t="s">
        <v>45796</v>
      </c>
    </row>
    <row r="14354" spans="1:3" hidden="1" x14ac:dyDescent="0.25">
      <c r="A14354" s="2" t="s">
        <v>45749</v>
      </c>
      <c r="B14354" s="3" t="s">
        <v>14354</v>
      </c>
      <c r="C14354" s="4" t="s">
        <v>45796</v>
      </c>
    </row>
    <row r="14355" spans="1:3" hidden="1" x14ac:dyDescent="0.25">
      <c r="A14355" s="2" t="s">
        <v>45749</v>
      </c>
      <c r="B14355" s="3" t="s">
        <v>14355</v>
      </c>
      <c r="C14355" s="4" t="s">
        <v>45796</v>
      </c>
    </row>
    <row r="14356" spans="1:3" hidden="1" x14ac:dyDescent="0.25">
      <c r="A14356" s="2" t="s">
        <v>45749</v>
      </c>
      <c r="B14356" s="3" t="s">
        <v>14356</v>
      </c>
      <c r="C14356" s="4" t="s">
        <v>45796</v>
      </c>
    </row>
    <row r="14357" spans="1:3" hidden="1" x14ac:dyDescent="0.25">
      <c r="A14357" s="2" t="s">
        <v>45749</v>
      </c>
      <c r="B14357" s="3" t="s">
        <v>14357</v>
      </c>
      <c r="C14357" s="4" t="s">
        <v>45796</v>
      </c>
    </row>
    <row r="14358" spans="1:3" hidden="1" x14ac:dyDescent="0.25">
      <c r="A14358" s="2" t="s">
        <v>45749</v>
      </c>
      <c r="B14358" s="3" t="s">
        <v>14358</v>
      </c>
      <c r="C14358" s="4" t="s">
        <v>45796</v>
      </c>
    </row>
    <row r="14359" spans="1:3" ht="30" hidden="1" x14ac:dyDescent="0.25">
      <c r="A14359" s="2" t="s">
        <v>45749</v>
      </c>
      <c r="B14359" s="3" t="s">
        <v>14359</v>
      </c>
      <c r="C14359" s="4" t="s">
        <v>45796</v>
      </c>
    </row>
    <row r="14360" spans="1:3" hidden="1" x14ac:dyDescent="0.25">
      <c r="A14360" s="2" t="s">
        <v>45749</v>
      </c>
      <c r="B14360" s="3" t="s">
        <v>14360</v>
      </c>
      <c r="C14360" s="4" t="s">
        <v>45796</v>
      </c>
    </row>
    <row r="14361" spans="1:3" hidden="1" x14ac:dyDescent="0.25">
      <c r="A14361" s="2" t="s">
        <v>45749</v>
      </c>
      <c r="B14361" s="3" t="s">
        <v>14361</v>
      </c>
      <c r="C14361" s="4" t="s">
        <v>45796</v>
      </c>
    </row>
    <row r="14362" spans="1:3" hidden="1" x14ac:dyDescent="0.25">
      <c r="A14362" s="2" t="s">
        <v>45749</v>
      </c>
      <c r="B14362" s="3" t="s">
        <v>14362</v>
      </c>
      <c r="C14362" s="4" t="s">
        <v>45796</v>
      </c>
    </row>
    <row r="14363" spans="1:3" ht="30" hidden="1" x14ac:dyDescent="0.25">
      <c r="A14363" s="2" t="s">
        <v>45749</v>
      </c>
      <c r="B14363" s="3" t="s">
        <v>14363</v>
      </c>
      <c r="C14363" s="4" t="s">
        <v>45796</v>
      </c>
    </row>
    <row r="14364" spans="1:3" ht="30" hidden="1" x14ac:dyDescent="0.25">
      <c r="A14364" s="2" t="s">
        <v>45749</v>
      </c>
      <c r="B14364" s="3" t="s">
        <v>14364</v>
      </c>
      <c r="C14364" s="4" t="s">
        <v>45796</v>
      </c>
    </row>
    <row r="14365" spans="1:3" hidden="1" x14ac:dyDescent="0.25">
      <c r="A14365" s="2" t="s">
        <v>45749</v>
      </c>
      <c r="B14365" s="3" t="s">
        <v>14365</v>
      </c>
      <c r="C14365" s="4" t="s">
        <v>45796</v>
      </c>
    </row>
    <row r="14366" spans="1:3" hidden="1" x14ac:dyDescent="0.25">
      <c r="A14366" s="2" t="s">
        <v>45749</v>
      </c>
      <c r="B14366" s="3" t="s">
        <v>14366</v>
      </c>
      <c r="C14366" s="4" t="s">
        <v>45796</v>
      </c>
    </row>
    <row r="14367" spans="1:3" ht="30" hidden="1" x14ac:dyDescent="0.25">
      <c r="A14367" s="2" t="s">
        <v>45749</v>
      </c>
      <c r="B14367" s="3" t="s">
        <v>14367</v>
      </c>
      <c r="C14367" s="4" t="s">
        <v>45796</v>
      </c>
    </row>
    <row r="14368" spans="1:3" hidden="1" x14ac:dyDescent="0.25">
      <c r="A14368" s="2" t="s">
        <v>45749</v>
      </c>
      <c r="B14368" s="3" t="s">
        <v>14368</v>
      </c>
      <c r="C14368" s="4" t="s">
        <v>45796</v>
      </c>
    </row>
    <row r="14369" spans="1:3" hidden="1" x14ac:dyDescent="0.25">
      <c r="A14369" s="2" t="s">
        <v>45749</v>
      </c>
      <c r="B14369" s="3" t="s">
        <v>14369</v>
      </c>
      <c r="C14369" s="4" t="s">
        <v>45796</v>
      </c>
    </row>
    <row r="14370" spans="1:3" hidden="1" x14ac:dyDescent="0.25">
      <c r="A14370" s="2" t="s">
        <v>45749</v>
      </c>
      <c r="B14370" s="3" t="s">
        <v>14370</v>
      </c>
      <c r="C14370" s="4" t="s">
        <v>45796</v>
      </c>
    </row>
    <row r="14371" spans="1:3" hidden="1" x14ac:dyDescent="0.25">
      <c r="A14371" s="2" t="s">
        <v>45749</v>
      </c>
      <c r="B14371" s="3" t="s">
        <v>14371</v>
      </c>
      <c r="C14371" s="4" t="s">
        <v>45796</v>
      </c>
    </row>
    <row r="14372" spans="1:3" hidden="1" x14ac:dyDescent="0.25">
      <c r="A14372" s="2" t="s">
        <v>45749</v>
      </c>
      <c r="B14372" s="3" t="s">
        <v>14372</v>
      </c>
      <c r="C14372" s="4" t="s">
        <v>45796</v>
      </c>
    </row>
    <row r="14373" spans="1:3" hidden="1" x14ac:dyDescent="0.25">
      <c r="A14373" s="2" t="s">
        <v>45749</v>
      </c>
      <c r="B14373" s="3" t="s">
        <v>14373</v>
      </c>
      <c r="C14373" s="4" t="s">
        <v>45796</v>
      </c>
    </row>
    <row r="14374" spans="1:3" hidden="1" x14ac:dyDescent="0.25">
      <c r="A14374" s="2" t="s">
        <v>45749</v>
      </c>
      <c r="B14374" s="3" t="s">
        <v>14374</v>
      </c>
      <c r="C14374" s="4" t="s">
        <v>45796</v>
      </c>
    </row>
    <row r="14375" spans="1:3" hidden="1" x14ac:dyDescent="0.25">
      <c r="A14375" s="2" t="s">
        <v>45749</v>
      </c>
      <c r="B14375" s="3" t="s">
        <v>14375</v>
      </c>
      <c r="C14375" s="4" t="s">
        <v>45796</v>
      </c>
    </row>
    <row r="14376" spans="1:3" hidden="1" x14ac:dyDescent="0.25">
      <c r="A14376" s="2" t="s">
        <v>45749</v>
      </c>
      <c r="B14376" s="3" t="s">
        <v>14376</v>
      </c>
      <c r="C14376" s="4" t="s">
        <v>45796</v>
      </c>
    </row>
    <row r="14377" spans="1:3" hidden="1" x14ac:dyDescent="0.25">
      <c r="A14377" s="2" t="s">
        <v>45749</v>
      </c>
      <c r="B14377" s="3" t="s">
        <v>14377</v>
      </c>
      <c r="C14377" s="4" t="s">
        <v>45796</v>
      </c>
    </row>
    <row r="14378" spans="1:3" hidden="1" x14ac:dyDescent="0.25">
      <c r="A14378" s="2" t="s">
        <v>45749</v>
      </c>
      <c r="B14378" s="3" t="s">
        <v>14378</v>
      </c>
      <c r="C14378" s="4" t="s">
        <v>45796</v>
      </c>
    </row>
    <row r="14379" spans="1:3" hidden="1" x14ac:dyDescent="0.25">
      <c r="A14379" s="2" t="s">
        <v>45749</v>
      </c>
      <c r="B14379" s="3" t="s">
        <v>14379</v>
      </c>
      <c r="C14379" s="4" t="s">
        <v>45796</v>
      </c>
    </row>
    <row r="14380" spans="1:3" hidden="1" x14ac:dyDescent="0.25">
      <c r="A14380" s="2" t="s">
        <v>45749</v>
      </c>
      <c r="B14380" s="3" t="s">
        <v>14380</v>
      </c>
      <c r="C14380" s="4" t="s">
        <v>45796</v>
      </c>
    </row>
    <row r="14381" spans="1:3" hidden="1" x14ac:dyDescent="0.25">
      <c r="A14381" s="2" t="s">
        <v>45749</v>
      </c>
      <c r="B14381" s="3" t="s">
        <v>14381</v>
      </c>
      <c r="C14381" s="4" t="s">
        <v>45796</v>
      </c>
    </row>
    <row r="14382" spans="1:3" hidden="1" x14ac:dyDescent="0.25">
      <c r="A14382" s="2" t="s">
        <v>45749</v>
      </c>
      <c r="B14382" s="3" t="s">
        <v>14382</v>
      </c>
      <c r="C14382" s="4" t="s">
        <v>45796</v>
      </c>
    </row>
    <row r="14383" spans="1:3" hidden="1" x14ac:dyDescent="0.25">
      <c r="A14383" s="2" t="s">
        <v>45749</v>
      </c>
      <c r="B14383" s="3" t="s">
        <v>14383</v>
      </c>
      <c r="C14383" s="4" t="s">
        <v>45796</v>
      </c>
    </row>
    <row r="14384" spans="1:3" hidden="1" x14ac:dyDescent="0.25">
      <c r="A14384" s="2" t="s">
        <v>45749</v>
      </c>
      <c r="B14384" s="3" t="s">
        <v>14384</v>
      </c>
      <c r="C14384" s="4" t="s">
        <v>45796</v>
      </c>
    </row>
    <row r="14385" spans="1:3" ht="60" hidden="1" x14ac:dyDescent="0.25">
      <c r="A14385" s="2" t="s">
        <v>45749</v>
      </c>
      <c r="B14385" s="3" t="s">
        <v>14385</v>
      </c>
      <c r="C14385" s="4" t="s">
        <v>45796</v>
      </c>
    </row>
    <row r="14386" spans="1:3" hidden="1" x14ac:dyDescent="0.25">
      <c r="A14386" s="2" t="s">
        <v>45749</v>
      </c>
      <c r="B14386" s="3" t="s">
        <v>14386</v>
      </c>
      <c r="C14386" s="4" t="s">
        <v>45796</v>
      </c>
    </row>
    <row r="14387" spans="1:3" hidden="1" x14ac:dyDescent="0.25">
      <c r="A14387" s="2" t="s">
        <v>45749</v>
      </c>
      <c r="B14387" s="3" t="s">
        <v>14387</v>
      </c>
      <c r="C14387" s="4" t="s">
        <v>45796</v>
      </c>
    </row>
    <row r="14388" spans="1:3" ht="30" hidden="1" x14ac:dyDescent="0.25">
      <c r="A14388" s="2" t="s">
        <v>45748</v>
      </c>
      <c r="B14388" s="3" t="s">
        <v>14388</v>
      </c>
      <c r="C14388" s="4" t="s">
        <v>45796</v>
      </c>
    </row>
    <row r="14389" spans="1:3" hidden="1" x14ac:dyDescent="0.25">
      <c r="A14389" s="2" t="s">
        <v>45749</v>
      </c>
      <c r="B14389" s="3" t="s">
        <v>14389</v>
      </c>
      <c r="C14389" s="4" t="s">
        <v>45796</v>
      </c>
    </row>
    <row r="14390" spans="1:3" hidden="1" x14ac:dyDescent="0.25">
      <c r="A14390" s="2" t="s">
        <v>45749</v>
      </c>
      <c r="B14390" s="3" t="s">
        <v>14390</v>
      </c>
      <c r="C14390" s="4" t="s">
        <v>45796</v>
      </c>
    </row>
    <row r="14391" spans="1:3" hidden="1" x14ac:dyDescent="0.25">
      <c r="A14391" s="2" t="s">
        <v>45749</v>
      </c>
      <c r="B14391" s="3" t="s">
        <v>14391</v>
      </c>
      <c r="C14391" s="4" t="s">
        <v>45796</v>
      </c>
    </row>
    <row r="14392" spans="1:3" hidden="1" x14ac:dyDescent="0.25">
      <c r="A14392" s="2" t="s">
        <v>45749</v>
      </c>
      <c r="B14392" s="3" t="s">
        <v>14392</v>
      </c>
      <c r="C14392" s="4" t="s">
        <v>45796</v>
      </c>
    </row>
    <row r="14393" spans="1:3" hidden="1" x14ac:dyDescent="0.25">
      <c r="A14393" s="2" t="s">
        <v>45749</v>
      </c>
      <c r="B14393" s="3" t="s">
        <v>14393</v>
      </c>
      <c r="C14393" s="4" t="s">
        <v>45796</v>
      </c>
    </row>
    <row r="14394" spans="1:3" ht="30" hidden="1" x14ac:dyDescent="0.25">
      <c r="A14394" s="2" t="s">
        <v>45749</v>
      </c>
      <c r="B14394" s="3" t="s">
        <v>14394</v>
      </c>
      <c r="C14394" s="4" t="s">
        <v>45796</v>
      </c>
    </row>
    <row r="14395" spans="1:3" ht="30" hidden="1" x14ac:dyDescent="0.25">
      <c r="A14395" s="2" t="s">
        <v>45749</v>
      </c>
      <c r="B14395" s="3" t="s">
        <v>14395</v>
      </c>
      <c r="C14395" s="4" t="s">
        <v>45796</v>
      </c>
    </row>
    <row r="14396" spans="1:3" ht="30" hidden="1" x14ac:dyDescent="0.25">
      <c r="A14396" s="2" t="s">
        <v>45749</v>
      </c>
      <c r="B14396" s="3" t="s">
        <v>14396</v>
      </c>
      <c r="C14396" s="4" t="s">
        <v>45796</v>
      </c>
    </row>
    <row r="14397" spans="1:3" ht="30" hidden="1" x14ac:dyDescent="0.25">
      <c r="A14397" s="2" t="s">
        <v>45749</v>
      </c>
      <c r="B14397" s="3" t="s">
        <v>14397</v>
      </c>
      <c r="C14397" s="4" t="s">
        <v>45796</v>
      </c>
    </row>
    <row r="14398" spans="1:3" hidden="1" x14ac:dyDescent="0.25">
      <c r="A14398" s="2" t="s">
        <v>45749</v>
      </c>
      <c r="B14398" s="3" t="s">
        <v>14398</v>
      </c>
      <c r="C14398" s="4" t="s">
        <v>45796</v>
      </c>
    </row>
    <row r="14399" spans="1:3" hidden="1" x14ac:dyDescent="0.25">
      <c r="A14399" s="2" t="s">
        <v>45749</v>
      </c>
      <c r="B14399" s="3" t="s">
        <v>14399</v>
      </c>
      <c r="C14399" s="4" t="s">
        <v>45796</v>
      </c>
    </row>
    <row r="14400" spans="1:3" ht="30" hidden="1" x14ac:dyDescent="0.25">
      <c r="A14400" s="2" t="s">
        <v>45749</v>
      </c>
      <c r="B14400" s="3" t="s">
        <v>14400</v>
      </c>
      <c r="C14400" s="4" t="s">
        <v>45796</v>
      </c>
    </row>
    <row r="14401" spans="1:3" hidden="1" x14ac:dyDescent="0.25">
      <c r="A14401" s="2" t="s">
        <v>45749</v>
      </c>
      <c r="B14401" s="3" t="s">
        <v>14401</v>
      </c>
      <c r="C14401" s="4" t="s">
        <v>45796</v>
      </c>
    </row>
    <row r="14402" spans="1:3" hidden="1" x14ac:dyDescent="0.25">
      <c r="A14402" s="2" t="s">
        <v>45749</v>
      </c>
      <c r="B14402" s="3" t="s">
        <v>14402</v>
      </c>
      <c r="C14402" s="4" t="s">
        <v>45796</v>
      </c>
    </row>
    <row r="14403" spans="1:3" hidden="1" x14ac:dyDescent="0.25">
      <c r="A14403" s="2" t="s">
        <v>45749</v>
      </c>
      <c r="B14403" s="3" t="s">
        <v>14403</v>
      </c>
      <c r="C14403" s="4" t="s">
        <v>45796</v>
      </c>
    </row>
    <row r="14404" spans="1:3" hidden="1" x14ac:dyDescent="0.25">
      <c r="A14404" s="2" t="s">
        <v>45749</v>
      </c>
      <c r="B14404" s="3" t="s">
        <v>14404</v>
      </c>
      <c r="C14404" s="4" t="s">
        <v>45796</v>
      </c>
    </row>
    <row r="14405" spans="1:3" hidden="1" x14ac:dyDescent="0.25">
      <c r="A14405" s="2" t="s">
        <v>45749</v>
      </c>
      <c r="B14405" s="3" t="s">
        <v>14405</v>
      </c>
      <c r="C14405" s="4" t="s">
        <v>45796</v>
      </c>
    </row>
    <row r="14406" spans="1:3" hidden="1" x14ac:dyDescent="0.25">
      <c r="A14406" s="2" t="s">
        <v>45749</v>
      </c>
      <c r="B14406" s="3" t="s">
        <v>14406</v>
      </c>
      <c r="C14406" s="4" t="s">
        <v>45796</v>
      </c>
    </row>
    <row r="14407" spans="1:3" hidden="1" x14ac:dyDescent="0.25">
      <c r="A14407" s="2" t="s">
        <v>45749</v>
      </c>
      <c r="B14407" s="3" t="s">
        <v>14407</v>
      </c>
      <c r="C14407" s="4" t="s">
        <v>45796</v>
      </c>
    </row>
    <row r="14408" spans="1:3" ht="45" hidden="1" x14ac:dyDescent="0.25">
      <c r="A14408" s="2" t="s">
        <v>45749</v>
      </c>
      <c r="B14408" s="3" t="s">
        <v>14408</v>
      </c>
      <c r="C14408" s="4" t="s">
        <v>45796</v>
      </c>
    </row>
    <row r="14409" spans="1:3" ht="45" hidden="1" x14ac:dyDescent="0.25">
      <c r="A14409" s="2" t="s">
        <v>45749</v>
      </c>
      <c r="B14409" s="3" t="s">
        <v>14409</v>
      </c>
      <c r="C14409" s="4" t="s">
        <v>45796</v>
      </c>
    </row>
    <row r="14410" spans="1:3" hidden="1" x14ac:dyDescent="0.25">
      <c r="A14410" s="2" t="s">
        <v>45749</v>
      </c>
      <c r="B14410" s="3" t="s">
        <v>14410</v>
      </c>
      <c r="C14410" s="4" t="s">
        <v>45796</v>
      </c>
    </row>
    <row r="14411" spans="1:3" hidden="1" x14ac:dyDescent="0.25">
      <c r="A14411" s="2" t="s">
        <v>45749</v>
      </c>
      <c r="B14411" s="3" t="s">
        <v>14411</v>
      </c>
      <c r="C14411" s="4" t="s">
        <v>45796</v>
      </c>
    </row>
    <row r="14412" spans="1:3" hidden="1" x14ac:dyDescent="0.25">
      <c r="A14412" s="2" t="s">
        <v>45749</v>
      </c>
      <c r="B14412" s="3" t="s">
        <v>14412</v>
      </c>
      <c r="C14412" s="4" t="s">
        <v>45796</v>
      </c>
    </row>
    <row r="14413" spans="1:3" hidden="1" x14ac:dyDescent="0.25">
      <c r="A14413" s="2" t="s">
        <v>45749</v>
      </c>
      <c r="B14413" s="3" t="s">
        <v>14413</v>
      </c>
      <c r="C14413" s="4" t="s">
        <v>45796</v>
      </c>
    </row>
    <row r="14414" spans="1:3" hidden="1" x14ac:dyDescent="0.25">
      <c r="A14414" s="2" t="s">
        <v>45749</v>
      </c>
      <c r="B14414" s="3" t="s">
        <v>14414</v>
      </c>
      <c r="C14414" s="4" t="s">
        <v>45796</v>
      </c>
    </row>
    <row r="14415" spans="1:3" hidden="1" x14ac:dyDescent="0.25">
      <c r="A14415" s="2" t="s">
        <v>45749</v>
      </c>
      <c r="B14415" s="3" t="s">
        <v>14415</v>
      </c>
      <c r="C14415" s="4" t="s">
        <v>45796</v>
      </c>
    </row>
    <row r="14416" spans="1:3" hidden="1" x14ac:dyDescent="0.25">
      <c r="A14416" s="2" t="s">
        <v>45749</v>
      </c>
      <c r="B14416" s="3" t="s">
        <v>14416</v>
      </c>
      <c r="C14416" s="4" t="s">
        <v>45796</v>
      </c>
    </row>
    <row r="14417" spans="1:3" ht="180" hidden="1" x14ac:dyDescent="0.25">
      <c r="A14417" s="2" t="s">
        <v>45749</v>
      </c>
      <c r="B14417" s="3" t="s">
        <v>14417</v>
      </c>
      <c r="C14417" s="4" t="s">
        <v>45796</v>
      </c>
    </row>
    <row r="14418" spans="1:3" ht="45" hidden="1" x14ac:dyDescent="0.25">
      <c r="A14418" s="2" t="s">
        <v>45749</v>
      </c>
      <c r="B14418" s="3" t="s">
        <v>14418</v>
      </c>
      <c r="C14418" s="4" t="s">
        <v>45796</v>
      </c>
    </row>
    <row r="14419" spans="1:3" ht="60" hidden="1" x14ac:dyDescent="0.25">
      <c r="A14419" s="2" t="s">
        <v>45749</v>
      </c>
      <c r="B14419" s="3" t="s">
        <v>14419</v>
      </c>
      <c r="C14419" s="4" t="s">
        <v>45796</v>
      </c>
    </row>
    <row r="14420" spans="1:3" ht="30" hidden="1" x14ac:dyDescent="0.25">
      <c r="A14420" s="2" t="s">
        <v>45749</v>
      </c>
      <c r="B14420" s="3" t="s">
        <v>14420</v>
      </c>
      <c r="C14420" s="4" t="s">
        <v>45796</v>
      </c>
    </row>
    <row r="14421" spans="1:3" ht="75" hidden="1" x14ac:dyDescent="0.25">
      <c r="A14421" s="2" t="s">
        <v>45749</v>
      </c>
      <c r="B14421" s="3" t="s">
        <v>14421</v>
      </c>
      <c r="C14421" s="4" t="s">
        <v>45796</v>
      </c>
    </row>
    <row r="14422" spans="1:3" ht="90" hidden="1" x14ac:dyDescent="0.25">
      <c r="A14422" s="2" t="s">
        <v>45749</v>
      </c>
      <c r="B14422" s="3" t="s">
        <v>14422</v>
      </c>
      <c r="C14422" s="4" t="s">
        <v>45796</v>
      </c>
    </row>
    <row r="14423" spans="1:3" ht="60" hidden="1" x14ac:dyDescent="0.25">
      <c r="A14423" s="2" t="s">
        <v>45749</v>
      </c>
      <c r="B14423" s="3" t="s">
        <v>14423</v>
      </c>
      <c r="C14423" s="4" t="s">
        <v>45796</v>
      </c>
    </row>
    <row r="14424" spans="1:3" ht="30" hidden="1" x14ac:dyDescent="0.25">
      <c r="A14424" s="2" t="s">
        <v>45749</v>
      </c>
      <c r="B14424" s="3" t="s">
        <v>14424</v>
      </c>
      <c r="C14424" s="4" t="s">
        <v>45796</v>
      </c>
    </row>
    <row r="14425" spans="1:3" ht="60" hidden="1" x14ac:dyDescent="0.25">
      <c r="A14425" s="2" t="s">
        <v>45749</v>
      </c>
      <c r="B14425" s="3" t="s">
        <v>14425</v>
      </c>
      <c r="C14425" s="4" t="s">
        <v>45796</v>
      </c>
    </row>
    <row r="14426" spans="1:3" ht="105" hidden="1" x14ac:dyDescent="0.25">
      <c r="A14426" s="2" t="s">
        <v>45749</v>
      </c>
      <c r="B14426" s="3" t="s">
        <v>14426</v>
      </c>
      <c r="C14426" s="4" t="s">
        <v>45796</v>
      </c>
    </row>
    <row r="14427" spans="1:3" ht="60" hidden="1" x14ac:dyDescent="0.25">
      <c r="A14427" s="2" t="s">
        <v>45749</v>
      </c>
      <c r="B14427" s="3" t="s">
        <v>14427</v>
      </c>
      <c r="C14427" s="4" t="s">
        <v>45796</v>
      </c>
    </row>
    <row r="14428" spans="1:3" ht="60" hidden="1" x14ac:dyDescent="0.25">
      <c r="A14428" s="2" t="s">
        <v>45749</v>
      </c>
      <c r="B14428" s="3" t="s">
        <v>14428</v>
      </c>
      <c r="C14428" s="4" t="s">
        <v>45796</v>
      </c>
    </row>
    <row r="14429" spans="1:3" ht="60" hidden="1" x14ac:dyDescent="0.25">
      <c r="A14429" s="2" t="s">
        <v>45749</v>
      </c>
      <c r="B14429" s="3" t="s">
        <v>14429</v>
      </c>
      <c r="C14429" s="4" t="s">
        <v>45796</v>
      </c>
    </row>
    <row r="14430" spans="1:3" ht="45" hidden="1" x14ac:dyDescent="0.25">
      <c r="A14430" s="2" t="s">
        <v>45749</v>
      </c>
      <c r="B14430" s="3" t="s">
        <v>14430</v>
      </c>
      <c r="C14430" s="4" t="s">
        <v>45796</v>
      </c>
    </row>
    <row r="14431" spans="1:3" ht="75" hidden="1" x14ac:dyDescent="0.25">
      <c r="A14431" s="2" t="s">
        <v>45749</v>
      </c>
      <c r="B14431" s="3" t="s">
        <v>14431</v>
      </c>
      <c r="C14431" s="4" t="s">
        <v>45796</v>
      </c>
    </row>
    <row r="14432" spans="1:3" ht="45" hidden="1" x14ac:dyDescent="0.25">
      <c r="A14432" s="2" t="s">
        <v>45749</v>
      </c>
      <c r="B14432" s="3" t="s">
        <v>14432</v>
      </c>
      <c r="C14432" s="4" t="s">
        <v>45796</v>
      </c>
    </row>
    <row r="14433" spans="1:3" ht="60" hidden="1" x14ac:dyDescent="0.25">
      <c r="A14433" s="2" t="s">
        <v>45749</v>
      </c>
      <c r="B14433" s="3" t="s">
        <v>14433</v>
      </c>
      <c r="C14433" s="4" t="s">
        <v>45796</v>
      </c>
    </row>
    <row r="14434" spans="1:3" ht="45" hidden="1" x14ac:dyDescent="0.25">
      <c r="A14434" s="2" t="s">
        <v>45749</v>
      </c>
      <c r="B14434" s="3" t="s">
        <v>14434</v>
      </c>
      <c r="C14434" s="4" t="s">
        <v>45796</v>
      </c>
    </row>
    <row r="14435" spans="1:3" ht="45" hidden="1" x14ac:dyDescent="0.25">
      <c r="A14435" s="2" t="s">
        <v>45749</v>
      </c>
      <c r="B14435" s="3" t="s">
        <v>14435</v>
      </c>
      <c r="C14435" s="4" t="s">
        <v>45796</v>
      </c>
    </row>
    <row r="14436" spans="1:3" ht="45" hidden="1" x14ac:dyDescent="0.25">
      <c r="A14436" s="2" t="s">
        <v>45749</v>
      </c>
      <c r="B14436" s="3" t="s">
        <v>14436</v>
      </c>
      <c r="C14436" s="4" t="s">
        <v>45796</v>
      </c>
    </row>
    <row r="14437" spans="1:3" ht="45" hidden="1" x14ac:dyDescent="0.25">
      <c r="A14437" s="2" t="s">
        <v>45748</v>
      </c>
      <c r="B14437" s="3" t="s">
        <v>14437</v>
      </c>
      <c r="C14437" s="4" t="s">
        <v>45796</v>
      </c>
    </row>
    <row r="14438" spans="1:3" ht="30" hidden="1" x14ac:dyDescent="0.25">
      <c r="A14438" s="2" t="s">
        <v>45749</v>
      </c>
      <c r="B14438" s="3" t="s">
        <v>14438</v>
      </c>
      <c r="C14438" s="4" t="s">
        <v>45796</v>
      </c>
    </row>
    <row r="14439" spans="1:3" ht="45" hidden="1" x14ac:dyDescent="0.25">
      <c r="A14439" s="2" t="s">
        <v>45747</v>
      </c>
      <c r="B14439" s="3" t="s">
        <v>14439</v>
      </c>
      <c r="C14439" s="4" t="s">
        <v>45796</v>
      </c>
    </row>
    <row r="14440" spans="1:3" ht="60" hidden="1" x14ac:dyDescent="0.25">
      <c r="A14440" s="2" t="s">
        <v>45749</v>
      </c>
      <c r="B14440" s="3" t="s">
        <v>14440</v>
      </c>
      <c r="C14440" s="4" t="s">
        <v>45796</v>
      </c>
    </row>
    <row r="14441" spans="1:3" ht="30" hidden="1" x14ac:dyDescent="0.25">
      <c r="A14441" s="2" t="s">
        <v>45749</v>
      </c>
      <c r="B14441" s="3" t="s">
        <v>14441</v>
      </c>
      <c r="C14441" s="4" t="s">
        <v>45796</v>
      </c>
    </row>
    <row r="14442" spans="1:3" hidden="1" x14ac:dyDescent="0.25">
      <c r="A14442" s="2" t="s">
        <v>45749</v>
      </c>
      <c r="B14442" s="3" t="s">
        <v>14442</v>
      </c>
      <c r="C14442" s="4" t="s">
        <v>45796</v>
      </c>
    </row>
    <row r="14443" spans="1:3" ht="45" hidden="1" x14ac:dyDescent="0.25">
      <c r="A14443" s="2" t="s">
        <v>45749</v>
      </c>
      <c r="B14443" s="3" t="s">
        <v>14443</v>
      </c>
      <c r="C14443" s="4" t="s">
        <v>45796</v>
      </c>
    </row>
    <row r="14444" spans="1:3" hidden="1" x14ac:dyDescent="0.25">
      <c r="A14444" s="2" t="s">
        <v>45749</v>
      </c>
      <c r="B14444" s="3" t="s">
        <v>14444</v>
      </c>
      <c r="C14444" s="4" t="s">
        <v>45796</v>
      </c>
    </row>
    <row r="14445" spans="1:3" hidden="1" x14ac:dyDescent="0.25">
      <c r="A14445" s="2" t="s">
        <v>45749</v>
      </c>
      <c r="B14445" s="3" t="s">
        <v>14445</v>
      </c>
      <c r="C14445" s="4" t="s">
        <v>45796</v>
      </c>
    </row>
    <row r="14446" spans="1:3" ht="30" hidden="1" x14ac:dyDescent="0.25">
      <c r="A14446" s="2" t="s">
        <v>45749</v>
      </c>
      <c r="B14446" s="3" t="s">
        <v>14446</v>
      </c>
      <c r="C14446" s="4" t="s">
        <v>45796</v>
      </c>
    </row>
    <row r="14447" spans="1:3" hidden="1" x14ac:dyDescent="0.25">
      <c r="A14447" s="2" t="s">
        <v>45749</v>
      </c>
      <c r="B14447" s="3" t="s">
        <v>14447</v>
      </c>
      <c r="C14447" s="4" t="s">
        <v>45796</v>
      </c>
    </row>
    <row r="14448" spans="1:3" ht="30" hidden="1" x14ac:dyDescent="0.25">
      <c r="A14448" s="2" t="s">
        <v>45749</v>
      </c>
      <c r="B14448" s="3" t="s">
        <v>14448</v>
      </c>
      <c r="C14448" s="4" t="s">
        <v>45796</v>
      </c>
    </row>
    <row r="14449" spans="1:3" ht="30" hidden="1" x14ac:dyDescent="0.25">
      <c r="A14449" s="2" t="s">
        <v>45749</v>
      </c>
      <c r="B14449" s="3" t="s">
        <v>14449</v>
      </c>
      <c r="C14449" s="4" t="s">
        <v>45796</v>
      </c>
    </row>
    <row r="14450" spans="1:3" hidden="1" x14ac:dyDescent="0.25">
      <c r="A14450" s="2" t="s">
        <v>45749</v>
      </c>
      <c r="B14450" s="3" t="s">
        <v>14450</v>
      </c>
      <c r="C14450" s="4" t="s">
        <v>45796</v>
      </c>
    </row>
    <row r="14451" spans="1:3" hidden="1" x14ac:dyDescent="0.25">
      <c r="A14451" s="2" t="s">
        <v>45749</v>
      </c>
      <c r="B14451" s="3" t="s">
        <v>14451</v>
      </c>
      <c r="C14451" s="4" t="s">
        <v>45796</v>
      </c>
    </row>
    <row r="14452" spans="1:3" hidden="1" x14ac:dyDescent="0.25">
      <c r="A14452" s="2" t="s">
        <v>45749</v>
      </c>
      <c r="B14452" s="3" t="s">
        <v>14452</v>
      </c>
      <c r="C14452" s="4" t="s">
        <v>45796</v>
      </c>
    </row>
    <row r="14453" spans="1:3" hidden="1" x14ac:dyDescent="0.25">
      <c r="A14453" s="2" t="s">
        <v>45749</v>
      </c>
      <c r="B14453" s="3" t="s">
        <v>14453</v>
      </c>
      <c r="C14453" s="4" t="s">
        <v>45796</v>
      </c>
    </row>
    <row r="14454" spans="1:3" ht="135" hidden="1" x14ac:dyDescent="0.25">
      <c r="A14454" s="2" t="s">
        <v>45749</v>
      </c>
      <c r="B14454" s="3" t="s">
        <v>14454</v>
      </c>
      <c r="C14454" s="4" t="s">
        <v>45796</v>
      </c>
    </row>
    <row r="14455" spans="1:3" ht="210" hidden="1" x14ac:dyDescent="0.25">
      <c r="A14455" s="2" t="s">
        <v>45749</v>
      </c>
      <c r="B14455" s="3" t="s">
        <v>14455</v>
      </c>
      <c r="C14455" s="4" t="s">
        <v>45796</v>
      </c>
    </row>
    <row r="14456" spans="1:3" ht="45" hidden="1" x14ac:dyDescent="0.25">
      <c r="A14456" s="2" t="s">
        <v>45749</v>
      </c>
      <c r="B14456" s="3" t="s">
        <v>14456</v>
      </c>
      <c r="C14456" s="4" t="s">
        <v>45796</v>
      </c>
    </row>
    <row r="14457" spans="1:3" ht="45" hidden="1" x14ac:dyDescent="0.25">
      <c r="A14457" s="2" t="s">
        <v>45749</v>
      </c>
      <c r="B14457" s="3" t="s">
        <v>14457</v>
      </c>
      <c r="C14457" s="4" t="s">
        <v>45796</v>
      </c>
    </row>
    <row r="14458" spans="1:3" ht="60" hidden="1" x14ac:dyDescent="0.25">
      <c r="A14458" s="2" t="s">
        <v>45749</v>
      </c>
      <c r="B14458" s="3" t="s">
        <v>14458</v>
      </c>
      <c r="C14458" s="4" t="s">
        <v>45796</v>
      </c>
    </row>
    <row r="14459" spans="1:3" ht="45" hidden="1" x14ac:dyDescent="0.25">
      <c r="A14459" s="2" t="s">
        <v>45748</v>
      </c>
      <c r="B14459" s="3" t="s">
        <v>14459</v>
      </c>
      <c r="C14459" s="4" t="s">
        <v>45796</v>
      </c>
    </row>
    <row r="14460" spans="1:3" ht="120" hidden="1" x14ac:dyDescent="0.25">
      <c r="A14460" s="2" t="s">
        <v>45749</v>
      </c>
      <c r="B14460" s="3" t="s">
        <v>14460</v>
      </c>
      <c r="C14460" s="4" t="s">
        <v>45796</v>
      </c>
    </row>
    <row r="14461" spans="1:3" ht="120" hidden="1" x14ac:dyDescent="0.25">
      <c r="A14461" s="2" t="s">
        <v>45749</v>
      </c>
      <c r="B14461" s="3" t="s">
        <v>14461</v>
      </c>
      <c r="C14461" s="4" t="s">
        <v>45796</v>
      </c>
    </row>
    <row r="14462" spans="1:3" ht="90" hidden="1" x14ac:dyDescent="0.25">
      <c r="A14462" s="2" t="s">
        <v>45749</v>
      </c>
      <c r="B14462" s="3" t="s">
        <v>14462</v>
      </c>
      <c r="C14462" s="4" t="s">
        <v>45796</v>
      </c>
    </row>
    <row r="14463" spans="1:3" ht="120" hidden="1" x14ac:dyDescent="0.25">
      <c r="A14463" s="2" t="s">
        <v>45749</v>
      </c>
      <c r="B14463" s="3" t="s">
        <v>14463</v>
      </c>
      <c r="C14463" s="4" t="s">
        <v>45796</v>
      </c>
    </row>
    <row r="14464" spans="1:3" ht="60" hidden="1" x14ac:dyDescent="0.25">
      <c r="A14464" s="2" t="s">
        <v>45749</v>
      </c>
      <c r="B14464" s="3" t="s">
        <v>14464</v>
      </c>
      <c r="C14464" s="4" t="s">
        <v>45796</v>
      </c>
    </row>
    <row r="14465" spans="1:3" ht="45" hidden="1" x14ac:dyDescent="0.25">
      <c r="A14465" s="2" t="s">
        <v>45749</v>
      </c>
      <c r="B14465" s="3" t="s">
        <v>14465</v>
      </c>
      <c r="C14465" s="4" t="s">
        <v>45796</v>
      </c>
    </row>
    <row r="14466" spans="1:3" ht="45" hidden="1" x14ac:dyDescent="0.25">
      <c r="A14466" s="2" t="s">
        <v>45749</v>
      </c>
      <c r="B14466" s="3" t="s">
        <v>14466</v>
      </c>
      <c r="C14466" s="4" t="s">
        <v>45796</v>
      </c>
    </row>
    <row r="14467" spans="1:3" ht="60" hidden="1" x14ac:dyDescent="0.25">
      <c r="A14467" s="2" t="s">
        <v>45749</v>
      </c>
      <c r="B14467" s="3" t="s">
        <v>14467</v>
      </c>
      <c r="C14467" s="4" t="s">
        <v>45796</v>
      </c>
    </row>
    <row r="14468" spans="1:3" ht="60" hidden="1" x14ac:dyDescent="0.25">
      <c r="A14468" s="2" t="s">
        <v>45749</v>
      </c>
      <c r="B14468" s="3" t="s">
        <v>14468</v>
      </c>
      <c r="C14468" s="4" t="s">
        <v>45796</v>
      </c>
    </row>
    <row r="14469" spans="1:3" ht="45" hidden="1" x14ac:dyDescent="0.25">
      <c r="A14469" s="2" t="s">
        <v>45749</v>
      </c>
      <c r="B14469" s="3" t="s">
        <v>14469</v>
      </c>
      <c r="C14469" s="4" t="s">
        <v>45796</v>
      </c>
    </row>
    <row r="14470" spans="1:3" ht="75" hidden="1" x14ac:dyDescent="0.25">
      <c r="A14470" s="2" t="s">
        <v>45749</v>
      </c>
      <c r="B14470" s="3" t="s">
        <v>14470</v>
      </c>
      <c r="C14470" s="4" t="s">
        <v>45796</v>
      </c>
    </row>
    <row r="14471" spans="1:3" ht="60" hidden="1" x14ac:dyDescent="0.25">
      <c r="A14471" s="2" t="s">
        <v>45749</v>
      </c>
      <c r="B14471" s="3" t="s">
        <v>14471</v>
      </c>
      <c r="C14471" s="4" t="s">
        <v>45796</v>
      </c>
    </row>
    <row r="14472" spans="1:3" ht="45" hidden="1" x14ac:dyDescent="0.25">
      <c r="A14472" s="2" t="s">
        <v>45749</v>
      </c>
      <c r="B14472" s="3" t="s">
        <v>14472</v>
      </c>
      <c r="C14472" s="4" t="s">
        <v>45796</v>
      </c>
    </row>
    <row r="14473" spans="1:3" ht="150" hidden="1" x14ac:dyDescent="0.25">
      <c r="A14473" s="2" t="s">
        <v>45749</v>
      </c>
      <c r="B14473" s="3" t="s">
        <v>14473</v>
      </c>
      <c r="C14473" s="4" t="s">
        <v>45796</v>
      </c>
    </row>
    <row r="14474" spans="1:3" ht="120" hidden="1" x14ac:dyDescent="0.25">
      <c r="A14474" s="2" t="s">
        <v>45749</v>
      </c>
      <c r="B14474" s="3" t="s">
        <v>14474</v>
      </c>
      <c r="C14474" s="4" t="s">
        <v>45796</v>
      </c>
    </row>
    <row r="14475" spans="1:3" ht="75" hidden="1" x14ac:dyDescent="0.25">
      <c r="A14475" s="2" t="s">
        <v>45747</v>
      </c>
      <c r="B14475" s="3" t="s">
        <v>14475</v>
      </c>
      <c r="C14475" s="4" t="s">
        <v>45796</v>
      </c>
    </row>
    <row r="14476" spans="1:3" hidden="1" x14ac:dyDescent="0.25">
      <c r="A14476" s="2" t="s">
        <v>45749</v>
      </c>
      <c r="B14476" s="3" t="s">
        <v>14476</v>
      </c>
      <c r="C14476" s="4" t="s">
        <v>45796</v>
      </c>
    </row>
    <row r="14477" spans="1:3" ht="30" hidden="1" x14ac:dyDescent="0.25">
      <c r="A14477" s="2" t="s">
        <v>45749</v>
      </c>
      <c r="B14477" s="3" t="s">
        <v>14477</v>
      </c>
      <c r="C14477" s="4" t="s">
        <v>45796</v>
      </c>
    </row>
    <row r="14478" spans="1:3" ht="45" hidden="1" x14ac:dyDescent="0.25">
      <c r="A14478" s="2" t="s">
        <v>45749</v>
      </c>
      <c r="B14478" s="3" t="s">
        <v>14478</v>
      </c>
      <c r="C14478" s="4" t="s">
        <v>45796</v>
      </c>
    </row>
    <row r="14479" spans="1:3" ht="30" hidden="1" x14ac:dyDescent="0.25">
      <c r="A14479" s="2" t="s">
        <v>45749</v>
      </c>
      <c r="B14479" s="3" t="s">
        <v>14479</v>
      </c>
      <c r="C14479" s="4" t="s">
        <v>45796</v>
      </c>
    </row>
    <row r="14480" spans="1:3" ht="105" hidden="1" x14ac:dyDescent="0.25">
      <c r="A14480" s="2" t="s">
        <v>45749</v>
      </c>
      <c r="B14480" s="3" t="s">
        <v>14480</v>
      </c>
      <c r="C14480" s="4" t="s">
        <v>45796</v>
      </c>
    </row>
    <row r="14481" spans="1:3" ht="45" hidden="1" x14ac:dyDescent="0.25">
      <c r="A14481" s="2" t="s">
        <v>45749</v>
      </c>
      <c r="B14481" s="3" t="s">
        <v>14481</v>
      </c>
      <c r="C14481" s="4" t="s">
        <v>45796</v>
      </c>
    </row>
    <row r="14482" spans="1:3" ht="90" hidden="1" x14ac:dyDescent="0.25">
      <c r="A14482" s="2" t="s">
        <v>45749</v>
      </c>
      <c r="B14482" s="3" t="s">
        <v>14482</v>
      </c>
      <c r="C14482" s="4" t="s">
        <v>45796</v>
      </c>
    </row>
    <row r="14483" spans="1:3" ht="45" hidden="1" x14ac:dyDescent="0.25">
      <c r="A14483" s="2" t="s">
        <v>45749</v>
      </c>
      <c r="B14483" s="3" t="s">
        <v>14483</v>
      </c>
      <c r="C14483" s="4" t="s">
        <v>45796</v>
      </c>
    </row>
    <row r="14484" spans="1:3" ht="90" hidden="1" x14ac:dyDescent="0.25">
      <c r="A14484" s="2" t="s">
        <v>45749</v>
      </c>
      <c r="B14484" s="3" t="s">
        <v>14484</v>
      </c>
      <c r="C14484" s="4" t="s">
        <v>45796</v>
      </c>
    </row>
    <row r="14485" spans="1:3" ht="45" hidden="1" x14ac:dyDescent="0.25">
      <c r="A14485" s="2" t="s">
        <v>45749</v>
      </c>
      <c r="B14485" s="3" t="s">
        <v>14485</v>
      </c>
      <c r="C14485" s="4" t="s">
        <v>45796</v>
      </c>
    </row>
    <row r="14486" spans="1:3" ht="45" hidden="1" x14ac:dyDescent="0.25">
      <c r="A14486" s="2" t="s">
        <v>45749</v>
      </c>
      <c r="B14486" s="3" t="s">
        <v>14486</v>
      </c>
      <c r="C14486" s="4" t="s">
        <v>45796</v>
      </c>
    </row>
    <row r="14487" spans="1:3" ht="45" hidden="1" x14ac:dyDescent="0.25">
      <c r="A14487" s="2" t="s">
        <v>45749</v>
      </c>
      <c r="B14487" s="3" t="s">
        <v>14487</v>
      </c>
      <c r="C14487" s="4" t="s">
        <v>45796</v>
      </c>
    </row>
    <row r="14488" spans="1:3" ht="60" hidden="1" x14ac:dyDescent="0.25">
      <c r="A14488" s="2" t="s">
        <v>45749</v>
      </c>
      <c r="B14488" s="3" t="s">
        <v>14488</v>
      </c>
      <c r="C14488" s="4" t="s">
        <v>45796</v>
      </c>
    </row>
    <row r="14489" spans="1:3" ht="45" hidden="1" x14ac:dyDescent="0.25">
      <c r="A14489" s="2" t="s">
        <v>45749</v>
      </c>
      <c r="B14489" s="3" t="s">
        <v>14489</v>
      </c>
      <c r="C14489" s="4" t="s">
        <v>45796</v>
      </c>
    </row>
    <row r="14490" spans="1:3" ht="60" hidden="1" x14ac:dyDescent="0.25">
      <c r="A14490" s="2" t="s">
        <v>45749</v>
      </c>
      <c r="B14490" s="3" t="s">
        <v>14490</v>
      </c>
      <c r="C14490" s="4" t="s">
        <v>45796</v>
      </c>
    </row>
    <row r="14491" spans="1:3" ht="30" hidden="1" x14ac:dyDescent="0.25">
      <c r="A14491" s="2" t="s">
        <v>45749</v>
      </c>
      <c r="B14491" s="3" t="s">
        <v>14491</v>
      </c>
      <c r="C14491" s="4" t="s">
        <v>45796</v>
      </c>
    </row>
    <row r="14492" spans="1:3" ht="45" hidden="1" x14ac:dyDescent="0.25">
      <c r="A14492" s="2" t="s">
        <v>45749</v>
      </c>
      <c r="B14492" s="3" t="s">
        <v>14492</v>
      </c>
      <c r="C14492" s="4" t="s">
        <v>45796</v>
      </c>
    </row>
    <row r="14493" spans="1:3" ht="45" hidden="1" x14ac:dyDescent="0.25">
      <c r="A14493" s="2" t="s">
        <v>45749</v>
      </c>
      <c r="B14493" s="3" t="s">
        <v>14493</v>
      </c>
      <c r="C14493" s="4" t="s">
        <v>45796</v>
      </c>
    </row>
    <row r="14494" spans="1:3" ht="30" hidden="1" x14ac:dyDescent="0.25">
      <c r="A14494" s="2" t="s">
        <v>45749</v>
      </c>
      <c r="B14494" s="3" t="s">
        <v>14494</v>
      </c>
      <c r="C14494" s="4" t="s">
        <v>45796</v>
      </c>
    </row>
    <row r="14495" spans="1:3" ht="30" hidden="1" x14ac:dyDescent="0.25">
      <c r="A14495" s="2" t="s">
        <v>45749</v>
      </c>
      <c r="B14495" s="3" t="s">
        <v>14495</v>
      </c>
      <c r="C14495" s="4" t="s">
        <v>45796</v>
      </c>
    </row>
    <row r="14496" spans="1:3" ht="45" hidden="1" x14ac:dyDescent="0.25">
      <c r="A14496" s="2" t="s">
        <v>45749</v>
      </c>
      <c r="B14496" s="3" t="s">
        <v>14496</v>
      </c>
      <c r="C14496" s="4" t="s">
        <v>45796</v>
      </c>
    </row>
    <row r="14497" spans="1:3" ht="45" hidden="1" x14ac:dyDescent="0.25">
      <c r="A14497" s="2" t="s">
        <v>45749</v>
      </c>
      <c r="B14497" s="3" t="s">
        <v>14497</v>
      </c>
      <c r="C14497" s="4" t="s">
        <v>45796</v>
      </c>
    </row>
    <row r="14498" spans="1:3" ht="30" hidden="1" x14ac:dyDescent="0.25">
      <c r="A14498" s="2" t="s">
        <v>45749</v>
      </c>
      <c r="B14498" s="3" t="s">
        <v>14498</v>
      </c>
      <c r="C14498" s="4" t="s">
        <v>45796</v>
      </c>
    </row>
    <row r="14499" spans="1:3" ht="45" hidden="1" x14ac:dyDescent="0.25">
      <c r="A14499" s="2" t="s">
        <v>45749</v>
      </c>
      <c r="B14499" s="3" t="s">
        <v>14499</v>
      </c>
      <c r="C14499" s="4" t="s">
        <v>45796</v>
      </c>
    </row>
    <row r="14500" spans="1:3" ht="30" hidden="1" x14ac:dyDescent="0.25">
      <c r="A14500" s="2" t="s">
        <v>45749</v>
      </c>
      <c r="B14500" s="3" t="s">
        <v>14500</v>
      </c>
      <c r="C14500" s="4" t="s">
        <v>45796</v>
      </c>
    </row>
    <row r="14501" spans="1:3" ht="45" hidden="1" x14ac:dyDescent="0.25">
      <c r="A14501" s="2" t="s">
        <v>45749</v>
      </c>
      <c r="B14501" s="3" t="s">
        <v>14501</v>
      </c>
      <c r="C14501" s="4" t="s">
        <v>45796</v>
      </c>
    </row>
    <row r="14502" spans="1:3" ht="45" hidden="1" x14ac:dyDescent="0.25">
      <c r="A14502" s="2" t="s">
        <v>45747</v>
      </c>
      <c r="B14502" s="3" t="s">
        <v>14502</v>
      </c>
      <c r="C14502" s="4" t="s">
        <v>45796</v>
      </c>
    </row>
    <row r="14503" spans="1:3" hidden="1" x14ac:dyDescent="0.25">
      <c r="A14503" s="2" t="s">
        <v>45749</v>
      </c>
      <c r="B14503" s="3" t="s">
        <v>14503</v>
      </c>
      <c r="C14503" s="4" t="s">
        <v>45796</v>
      </c>
    </row>
    <row r="14504" spans="1:3" hidden="1" x14ac:dyDescent="0.25">
      <c r="A14504" s="2" t="s">
        <v>45749</v>
      </c>
      <c r="B14504" s="3" t="s">
        <v>14504</v>
      </c>
      <c r="C14504" s="4" t="s">
        <v>45796</v>
      </c>
    </row>
    <row r="14505" spans="1:3" ht="30" hidden="1" x14ac:dyDescent="0.25">
      <c r="A14505" s="2" t="s">
        <v>45749</v>
      </c>
      <c r="B14505" s="3" t="s">
        <v>14505</v>
      </c>
      <c r="C14505" s="4" t="s">
        <v>45796</v>
      </c>
    </row>
    <row r="14506" spans="1:3" hidden="1" x14ac:dyDescent="0.25">
      <c r="A14506" s="2" t="s">
        <v>45749</v>
      </c>
      <c r="B14506" s="3" t="s">
        <v>14506</v>
      </c>
      <c r="C14506" s="4" t="s">
        <v>45796</v>
      </c>
    </row>
    <row r="14507" spans="1:3" ht="30" hidden="1" x14ac:dyDescent="0.25">
      <c r="A14507" s="2" t="s">
        <v>45749</v>
      </c>
      <c r="B14507" s="3" t="s">
        <v>14507</v>
      </c>
      <c r="C14507" s="4" t="s">
        <v>45796</v>
      </c>
    </row>
    <row r="14508" spans="1:3" ht="30" hidden="1" x14ac:dyDescent="0.25">
      <c r="A14508" s="2" t="s">
        <v>45749</v>
      </c>
      <c r="B14508" s="3" t="s">
        <v>14508</v>
      </c>
      <c r="C14508" s="4" t="s">
        <v>45796</v>
      </c>
    </row>
    <row r="14509" spans="1:3" ht="45" hidden="1" x14ac:dyDescent="0.25">
      <c r="A14509" s="2" t="s">
        <v>45749</v>
      </c>
      <c r="B14509" s="3" t="s">
        <v>14509</v>
      </c>
      <c r="C14509" s="4" t="s">
        <v>45796</v>
      </c>
    </row>
    <row r="14510" spans="1:3" ht="30" hidden="1" x14ac:dyDescent="0.25">
      <c r="A14510" s="2" t="s">
        <v>45749</v>
      </c>
      <c r="B14510" s="3" t="s">
        <v>14510</v>
      </c>
      <c r="C14510" s="4" t="s">
        <v>45796</v>
      </c>
    </row>
    <row r="14511" spans="1:3" hidden="1" x14ac:dyDescent="0.25">
      <c r="A14511" s="2" t="s">
        <v>45749</v>
      </c>
      <c r="B14511" s="3" t="s">
        <v>14511</v>
      </c>
      <c r="C14511" s="4" t="s">
        <v>45796</v>
      </c>
    </row>
    <row r="14512" spans="1:3" ht="30" hidden="1" x14ac:dyDescent="0.25">
      <c r="A14512" s="2" t="s">
        <v>45749</v>
      </c>
      <c r="B14512" s="3" t="s">
        <v>14512</v>
      </c>
      <c r="C14512" s="4" t="s">
        <v>45796</v>
      </c>
    </row>
    <row r="14513" spans="1:3" ht="30" hidden="1" x14ac:dyDescent="0.25">
      <c r="A14513" s="2" t="s">
        <v>45749</v>
      </c>
      <c r="B14513" s="3" t="s">
        <v>14513</v>
      </c>
      <c r="C14513" s="4" t="s">
        <v>45796</v>
      </c>
    </row>
    <row r="14514" spans="1:3" ht="30" hidden="1" x14ac:dyDescent="0.25">
      <c r="A14514" s="2" t="s">
        <v>45749</v>
      </c>
      <c r="B14514" s="3" t="s">
        <v>14514</v>
      </c>
      <c r="C14514" s="4" t="s">
        <v>45796</v>
      </c>
    </row>
    <row r="14515" spans="1:3" ht="30" hidden="1" x14ac:dyDescent="0.25">
      <c r="A14515" s="2" t="s">
        <v>45749</v>
      </c>
      <c r="B14515" s="3" t="s">
        <v>14515</v>
      </c>
      <c r="C14515" s="4" t="s">
        <v>45796</v>
      </c>
    </row>
    <row r="14516" spans="1:3" ht="30" hidden="1" x14ac:dyDescent="0.25">
      <c r="A14516" s="2" t="s">
        <v>45749</v>
      </c>
      <c r="B14516" s="3" t="s">
        <v>14516</v>
      </c>
      <c r="C14516" s="4" t="s">
        <v>45796</v>
      </c>
    </row>
    <row r="14517" spans="1:3" ht="30" hidden="1" x14ac:dyDescent="0.25">
      <c r="A14517" s="2" t="s">
        <v>45747</v>
      </c>
      <c r="B14517" s="3" t="s">
        <v>14517</v>
      </c>
      <c r="C14517" s="4" t="s">
        <v>45796</v>
      </c>
    </row>
    <row r="14518" spans="1:3" ht="30" hidden="1" x14ac:dyDescent="0.25">
      <c r="A14518" s="2" t="s">
        <v>45747</v>
      </c>
      <c r="B14518" s="3" t="s">
        <v>14518</v>
      </c>
      <c r="C14518" s="4" t="s">
        <v>45796</v>
      </c>
    </row>
    <row r="14519" spans="1:3" ht="30" hidden="1" x14ac:dyDescent="0.25">
      <c r="A14519" s="2" t="s">
        <v>45749</v>
      </c>
      <c r="B14519" s="3" t="s">
        <v>14519</v>
      </c>
      <c r="C14519" s="4" t="s">
        <v>45796</v>
      </c>
    </row>
    <row r="14520" spans="1:3" ht="30" hidden="1" x14ac:dyDescent="0.25">
      <c r="A14520" s="2" t="s">
        <v>45749</v>
      </c>
      <c r="B14520" s="3" t="s">
        <v>14520</v>
      </c>
      <c r="C14520" s="4" t="s">
        <v>45796</v>
      </c>
    </row>
    <row r="14521" spans="1:3" hidden="1" x14ac:dyDescent="0.25">
      <c r="A14521" s="2" t="s">
        <v>45749</v>
      </c>
      <c r="B14521" s="3" t="s">
        <v>14521</v>
      </c>
      <c r="C14521" s="4" t="s">
        <v>45796</v>
      </c>
    </row>
    <row r="14522" spans="1:3" hidden="1" x14ac:dyDescent="0.25">
      <c r="A14522" s="2" t="s">
        <v>45749</v>
      </c>
      <c r="B14522" s="3" t="s">
        <v>14522</v>
      </c>
      <c r="C14522" s="4" t="s">
        <v>45796</v>
      </c>
    </row>
    <row r="14523" spans="1:3" ht="45" hidden="1" x14ac:dyDescent="0.25">
      <c r="A14523" s="2" t="s">
        <v>45749</v>
      </c>
      <c r="B14523" s="3" t="s">
        <v>14523</v>
      </c>
      <c r="C14523" s="4" t="s">
        <v>45796</v>
      </c>
    </row>
    <row r="14524" spans="1:3" ht="45" hidden="1" x14ac:dyDescent="0.25">
      <c r="A14524" s="2" t="s">
        <v>45749</v>
      </c>
      <c r="B14524" s="3" t="s">
        <v>14524</v>
      </c>
      <c r="C14524" s="4" t="s">
        <v>45796</v>
      </c>
    </row>
    <row r="14525" spans="1:3" ht="30" hidden="1" x14ac:dyDescent="0.25">
      <c r="A14525" s="2" t="s">
        <v>45749</v>
      </c>
      <c r="B14525" s="3" t="s">
        <v>14525</v>
      </c>
      <c r="C14525" s="4" t="s">
        <v>45796</v>
      </c>
    </row>
    <row r="14526" spans="1:3" ht="30" hidden="1" x14ac:dyDescent="0.25">
      <c r="A14526" s="2" t="s">
        <v>45749</v>
      </c>
      <c r="B14526" s="3" t="s">
        <v>14526</v>
      </c>
      <c r="C14526" s="4" t="s">
        <v>45796</v>
      </c>
    </row>
    <row r="14527" spans="1:3" ht="30" hidden="1" x14ac:dyDescent="0.25">
      <c r="A14527" s="2" t="s">
        <v>45749</v>
      </c>
      <c r="B14527" s="3" t="s">
        <v>14527</v>
      </c>
      <c r="C14527" s="4" t="s">
        <v>45796</v>
      </c>
    </row>
    <row r="14528" spans="1:3" ht="75" hidden="1" x14ac:dyDescent="0.25">
      <c r="A14528" s="2" t="s">
        <v>45749</v>
      </c>
      <c r="B14528" s="3" t="s">
        <v>14528</v>
      </c>
      <c r="C14528" s="4" t="s">
        <v>45796</v>
      </c>
    </row>
    <row r="14529" spans="1:3" ht="45" hidden="1" x14ac:dyDescent="0.25">
      <c r="A14529" s="2" t="s">
        <v>45747</v>
      </c>
      <c r="B14529" s="3" t="s">
        <v>14529</v>
      </c>
      <c r="C14529" s="4" t="s">
        <v>45796</v>
      </c>
    </row>
    <row r="14530" spans="1:3" ht="90" hidden="1" x14ac:dyDescent="0.25">
      <c r="A14530" s="2" t="s">
        <v>45749</v>
      </c>
      <c r="B14530" s="3" t="s">
        <v>14530</v>
      </c>
      <c r="C14530" s="4" t="s">
        <v>45796</v>
      </c>
    </row>
    <row r="14531" spans="1:3" ht="30" hidden="1" x14ac:dyDescent="0.25">
      <c r="A14531" s="2" t="s">
        <v>45749</v>
      </c>
      <c r="B14531" s="3" t="s">
        <v>14531</v>
      </c>
      <c r="C14531" s="4" t="s">
        <v>45796</v>
      </c>
    </row>
    <row r="14532" spans="1:3" ht="45" hidden="1" x14ac:dyDescent="0.25">
      <c r="A14532" s="2" t="s">
        <v>45749</v>
      </c>
      <c r="B14532" s="3" t="s">
        <v>14532</v>
      </c>
      <c r="C14532" s="4" t="s">
        <v>45796</v>
      </c>
    </row>
    <row r="14533" spans="1:3" ht="45" hidden="1" x14ac:dyDescent="0.25">
      <c r="A14533" s="2" t="s">
        <v>45749</v>
      </c>
      <c r="B14533" s="3" t="s">
        <v>14533</v>
      </c>
      <c r="C14533" s="4" t="s">
        <v>45796</v>
      </c>
    </row>
    <row r="14534" spans="1:3" ht="30" hidden="1" x14ac:dyDescent="0.25">
      <c r="A14534" s="2" t="s">
        <v>45749</v>
      </c>
      <c r="B14534" s="3" t="s">
        <v>14534</v>
      </c>
      <c r="C14534" s="4" t="s">
        <v>45796</v>
      </c>
    </row>
    <row r="14535" spans="1:3" hidden="1" x14ac:dyDescent="0.25">
      <c r="A14535" s="2" t="s">
        <v>45749</v>
      </c>
      <c r="B14535" s="3" t="s">
        <v>14535</v>
      </c>
      <c r="C14535" s="4" t="s">
        <v>45796</v>
      </c>
    </row>
    <row r="14536" spans="1:3" ht="60" hidden="1" x14ac:dyDescent="0.25">
      <c r="A14536" s="2" t="s">
        <v>45749</v>
      </c>
      <c r="B14536" s="3" t="s">
        <v>14536</v>
      </c>
      <c r="C14536" s="4" t="s">
        <v>45796</v>
      </c>
    </row>
    <row r="14537" spans="1:3" ht="45" hidden="1" x14ac:dyDescent="0.25">
      <c r="A14537" s="2" t="s">
        <v>45747</v>
      </c>
      <c r="B14537" s="3" t="s">
        <v>14537</v>
      </c>
      <c r="C14537" s="4" t="s">
        <v>45796</v>
      </c>
    </row>
    <row r="14538" spans="1:3" hidden="1" x14ac:dyDescent="0.25">
      <c r="A14538" s="2" t="s">
        <v>45749</v>
      </c>
      <c r="B14538" s="3" t="s">
        <v>14538</v>
      </c>
      <c r="C14538" s="4" t="s">
        <v>45796</v>
      </c>
    </row>
    <row r="14539" spans="1:3" ht="45" hidden="1" x14ac:dyDescent="0.25">
      <c r="A14539" s="2" t="s">
        <v>45749</v>
      </c>
      <c r="B14539" s="3" t="s">
        <v>14539</v>
      </c>
      <c r="C14539" s="4" t="s">
        <v>45796</v>
      </c>
    </row>
    <row r="14540" spans="1:3" hidden="1" x14ac:dyDescent="0.25">
      <c r="A14540" s="2" t="s">
        <v>45749</v>
      </c>
      <c r="B14540" s="3" t="s">
        <v>14540</v>
      </c>
      <c r="C14540" s="4" t="s">
        <v>45796</v>
      </c>
    </row>
    <row r="14541" spans="1:3" hidden="1" x14ac:dyDescent="0.25">
      <c r="A14541" s="2" t="s">
        <v>45749</v>
      </c>
      <c r="B14541" s="3" t="s">
        <v>14541</v>
      </c>
      <c r="C14541" s="4" t="s">
        <v>45796</v>
      </c>
    </row>
    <row r="14542" spans="1:3" hidden="1" x14ac:dyDescent="0.25">
      <c r="A14542" s="2" t="s">
        <v>45749</v>
      </c>
      <c r="B14542" s="3" t="s">
        <v>14542</v>
      </c>
      <c r="C14542" s="4" t="s">
        <v>45796</v>
      </c>
    </row>
    <row r="14543" spans="1:3" hidden="1" x14ac:dyDescent="0.25">
      <c r="A14543" s="2" t="s">
        <v>45749</v>
      </c>
      <c r="B14543" s="3" t="s">
        <v>14543</v>
      </c>
      <c r="C14543" s="4" t="s">
        <v>45796</v>
      </c>
    </row>
    <row r="14544" spans="1:3" hidden="1" x14ac:dyDescent="0.25">
      <c r="A14544" s="2" t="s">
        <v>45749</v>
      </c>
      <c r="B14544" s="3" t="s">
        <v>14544</v>
      </c>
      <c r="C14544" s="4" t="s">
        <v>45796</v>
      </c>
    </row>
    <row r="14545" spans="1:3" hidden="1" x14ac:dyDescent="0.25">
      <c r="A14545" s="2" t="s">
        <v>45749</v>
      </c>
      <c r="B14545" s="3" t="s">
        <v>14545</v>
      </c>
      <c r="C14545" s="4" t="s">
        <v>45796</v>
      </c>
    </row>
    <row r="14546" spans="1:3" ht="30" hidden="1" x14ac:dyDescent="0.25">
      <c r="A14546" s="2" t="s">
        <v>45749</v>
      </c>
      <c r="B14546" s="3" t="s">
        <v>14546</v>
      </c>
      <c r="C14546" s="4" t="s">
        <v>45796</v>
      </c>
    </row>
    <row r="14547" spans="1:3" hidden="1" x14ac:dyDescent="0.25">
      <c r="A14547" s="2" t="s">
        <v>45749</v>
      </c>
      <c r="B14547" s="3" t="s">
        <v>14547</v>
      </c>
      <c r="C14547" s="4" t="s">
        <v>45796</v>
      </c>
    </row>
    <row r="14548" spans="1:3" ht="30" hidden="1" x14ac:dyDescent="0.25">
      <c r="A14548" s="2" t="s">
        <v>45748</v>
      </c>
      <c r="B14548" s="3" t="s">
        <v>14548</v>
      </c>
      <c r="C14548" s="4" t="s">
        <v>45796</v>
      </c>
    </row>
    <row r="14549" spans="1:3" hidden="1" x14ac:dyDescent="0.25">
      <c r="A14549" s="2" t="s">
        <v>45749</v>
      </c>
      <c r="B14549" s="3" t="s">
        <v>14549</v>
      </c>
      <c r="C14549" s="4" t="s">
        <v>45796</v>
      </c>
    </row>
    <row r="14550" spans="1:3" hidden="1" x14ac:dyDescent="0.25">
      <c r="A14550" s="2" t="s">
        <v>45749</v>
      </c>
      <c r="B14550" s="3" t="s">
        <v>14550</v>
      </c>
      <c r="C14550" s="4" t="s">
        <v>45796</v>
      </c>
    </row>
    <row r="14551" spans="1:3" hidden="1" x14ac:dyDescent="0.25">
      <c r="A14551" s="2" t="s">
        <v>45749</v>
      </c>
      <c r="B14551" s="3" t="s">
        <v>14551</v>
      </c>
      <c r="C14551" s="4" t="s">
        <v>45796</v>
      </c>
    </row>
    <row r="14552" spans="1:3" hidden="1" x14ac:dyDescent="0.25">
      <c r="A14552" s="2" t="s">
        <v>45749</v>
      </c>
      <c r="B14552" s="3" t="s">
        <v>14552</v>
      </c>
      <c r="C14552" s="4" t="s">
        <v>45796</v>
      </c>
    </row>
    <row r="14553" spans="1:3" ht="30" hidden="1" x14ac:dyDescent="0.25">
      <c r="A14553" s="2" t="s">
        <v>45749</v>
      </c>
      <c r="B14553" s="3" t="s">
        <v>14553</v>
      </c>
      <c r="C14553" s="4" t="s">
        <v>45796</v>
      </c>
    </row>
    <row r="14554" spans="1:3" hidden="1" x14ac:dyDescent="0.25">
      <c r="A14554" s="2" t="s">
        <v>45749</v>
      </c>
      <c r="B14554" s="3" t="s">
        <v>14554</v>
      </c>
      <c r="C14554" s="4" t="s">
        <v>45796</v>
      </c>
    </row>
    <row r="14555" spans="1:3" hidden="1" x14ac:dyDescent="0.25">
      <c r="A14555" s="2" t="s">
        <v>45749</v>
      </c>
      <c r="B14555" s="3" t="s">
        <v>14555</v>
      </c>
      <c r="C14555" s="4" t="s">
        <v>45796</v>
      </c>
    </row>
    <row r="14556" spans="1:3" hidden="1" x14ac:dyDescent="0.25">
      <c r="A14556" s="2" t="s">
        <v>45749</v>
      </c>
      <c r="B14556" s="3" t="s">
        <v>14556</v>
      </c>
      <c r="C14556" s="4" t="s">
        <v>45796</v>
      </c>
    </row>
    <row r="14557" spans="1:3" hidden="1" x14ac:dyDescent="0.25">
      <c r="A14557" s="2" t="s">
        <v>45749</v>
      </c>
      <c r="B14557" s="3" t="s">
        <v>14557</v>
      </c>
      <c r="C14557" s="4" t="s">
        <v>45796</v>
      </c>
    </row>
    <row r="14558" spans="1:3" hidden="1" x14ac:dyDescent="0.25">
      <c r="A14558" s="2" t="s">
        <v>45749</v>
      </c>
      <c r="B14558" s="3" t="s">
        <v>14558</v>
      </c>
      <c r="C14558" s="4" t="s">
        <v>45796</v>
      </c>
    </row>
    <row r="14559" spans="1:3" hidden="1" x14ac:dyDescent="0.25">
      <c r="A14559" s="2" t="s">
        <v>45749</v>
      </c>
      <c r="B14559" s="3" t="s">
        <v>14559</v>
      </c>
      <c r="C14559" s="4" t="s">
        <v>45796</v>
      </c>
    </row>
    <row r="14560" spans="1:3" hidden="1" x14ac:dyDescent="0.25">
      <c r="A14560" s="2" t="s">
        <v>45749</v>
      </c>
      <c r="B14560" s="3" t="s">
        <v>14560</v>
      </c>
      <c r="C14560" s="4" t="s">
        <v>45796</v>
      </c>
    </row>
    <row r="14561" spans="1:3" hidden="1" x14ac:dyDescent="0.25">
      <c r="A14561" s="2" t="s">
        <v>45749</v>
      </c>
      <c r="B14561" s="3" t="s">
        <v>14561</v>
      </c>
      <c r="C14561" s="4" t="s">
        <v>45796</v>
      </c>
    </row>
    <row r="14562" spans="1:3" hidden="1" x14ac:dyDescent="0.25">
      <c r="A14562" s="2" t="s">
        <v>45749</v>
      </c>
      <c r="B14562" s="3" t="s">
        <v>14562</v>
      </c>
      <c r="C14562" s="4" t="s">
        <v>45796</v>
      </c>
    </row>
    <row r="14563" spans="1:3" hidden="1" x14ac:dyDescent="0.25">
      <c r="A14563" s="2" t="s">
        <v>45749</v>
      </c>
      <c r="B14563" s="3" t="s">
        <v>14563</v>
      </c>
      <c r="C14563" s="4" t="s">
        <v>45796</v>
      </c>
    </row>
    <row r="14564" spans="1:3" hidden="1" x14ac:dyDescent="0.25">
      <c r="A14564" s="2" t="s">
        <v>45749</v>
      </c>
      <c r="B14564" s="3" t="s">
        <v>14564</v>
      </c>
      <c r="C14564" s="4" t="s">
        <v>45796</v>
      </c>
    </row>
    <row r="14565" spans="1:3" hidden="1" x14ac:dyDescent="0.25">
      <c r="A14565" s="2" t="s">
        <v>45749</v>
      </c>
      <c r="B14565" s="3" t="s">
        <v>14565</v>
      </c>
      <c r="C14565" s="4" t="s">
        <v>45796</v>
      </c>
    </row>
    <row r="14566" spans="1:3" hidden="1" x14ac:dyDescent="0.25">
      <c r="A14566" s="2" t="s">
        <v>45749</v>
      </c>
      <c r="B14566" s="3" t="s">
        <v>14566</v>
      </c>
      <c r="C14566" s="4" t="s">
        <v>45796</v>
      </c>
    </row>
    <row r="14567" spans="1:3" hidden="1" x14ac:dyDescent="0.25">
      <c r="A14567" s="2" t="s">
        <v>45749</v>
      </c>
      <c r="B14567" s="3" t="s">
        <v>14567</v>
      </c>
      <c r="C14567" s="4" t="s">
        <v>45796</v>
      </c>
    </row>
    <row r="14568" spans="1:3" ht="75" hidden="1" x14ac:dyDescent="0.25">
      <c r="A14568" s="2" t="s">
        <v>45749</v>
      </c>
      <c r="B14568" s="3" t="s">
        <v>14568</v>
      </c>
      <c r="C14568" s="4" t="s">
        <v>45796</v>
      </c>
    </row>
    <row r="14569" spans="1:3" ht="30" hidden="1" x14ac:dyDescent="0.25">
      <c r="A14569" s="2" t="s">
        <v>45747</v>
      </c>
      <c r="B14569" s="3" t="s">
        <v>14569</v>
      </c>
      <c r="C14569" s="4" t="s">
        <v>45796</v>
      </c>
    </row>
    <row r="14570" spans="1:3" ht="45" hidden="1" x14ac:dyDescent="0.25">
      <c r="A14570" s="2" t="s">
        <v>45749</v>
      </c>
      <c r="B14570" s="3" t="s">
        <v>14570</v>
      </c>
      <c r="C14570" s="4" t="s">
        <v>45796</v>
      </c>
    </row>
    <row r="14571" spans="1:3" ht="90" hidden="1" x14ac:dyDescent="0.25">
      <c r="A14571" s="2" t="s">
        <v>45749</v>
      </c>
      <c r="B14571" s="3" t="s">
        <v>14571</v>
      </c>
      <c r="C14571" s="4" t="s">
        <v>45796</v>
      </c>
    </row>
    <row r="14572" spans="1:3" ht="30" hidden="1" x14ac:dyDescent="0.25">
      <c r="A14572" s="2" t="s">
        <v>45749</v>
      </c>
      <c r="B14572" s="3" t="s">
        <v>14572</v>
      </c>
      <c r="C14572" s="4" t="s">
        <v>45796</v>
      </c>
    </row>
    <row r="14573" spans="1:3" ht="75" hidden="1" x14ac:dyDescent="0.25">
      <c r="A14573" s="2" t="s">
        <v>45749</v>
      </c>
      <c r="B14573" s="3" t="s">
        <v>14573</v>
      </c>
      <c r="C14573" s="4" t="s">
        <v>45796</v>
      </c>
    </row>
    <row r="14574" spans="1:3" ht="45" hidden="1" x14ac:dyDescent="0.25">
      <c r="A14574" s="2" t="s">
        <v>45749</v>
      </c>
      <c r="B14574" s="3" t="s">
        <v>14574</v>
      </c>
      <c r="C14574" s="4" t="s">
        <v>45796</v>
      </c>
    </row>
    <row r="14575" spans="1:3" ht="30" hidden="1" x14ac:dyDescent="0.25">
      <c r="A14575" s="2" t="s">
        <v>45749</v>
      </c>
      <c r="B14575" s="3" t="s">
        <v>14575</v>
      </c>
      <c r="C14575" s="4" t="s">
        <v>45796</v>
      </c>
    </row>
    <row r="14576" spans="1:3" ht="30" hidden="1" x14ac:dyDescent="0.25">
      <c r="A14576" s="2" t="s">
        <v>45749</v>
      </c>
      <c r="B14576" s="3" t="s">
        <v>14576</v>
      </c>
      <c r="C14576" s="4" t="s">
        <v>45796</v>
      </c>
    </row>
    <row r="14577" spans="1:3" ht="60" hidden="1" x14ac:dyDescent="0.25">
      <c r="A14577" s="2" t="s">
        <v>45749</v>
      </c>
      <c r="B14577" s="3" t="s">
        <v>14577</v>
      </c>
      <c r="C14577" s="4" t="s">
        <v>45796</v>
      </c>
    </row>
    <row r="14578" spans="1:3" ht="45" hidden="1" x14ac:dyDescent="0.25">
      <c r="A14578" s="2" t="s">
        <v>45749</v>
      </c>
      <c r="B14578" s="3" t="s">
        <v>14578</v>
      </c>
      <c r="C14578" s="4" t="s">
        <v>45796</v>
      </c>
    </row>
    <row r="14579" spans="1:3" ht="105" hidden="1" x14ac:dyDescent="0.25">
      <c r="A14579" s="2" t="s">
        <v>45749</v>
      </c>
      <c r="B14579" s="3" t="s">
        <v>14579</v>
      </c>
      <c r="C14579" s="4" t="s">
        <v>45796</v>
      </c>
    </row>
    <row r="14580" spans="1:3" ht="60" hidden="1" x14ac:dyDescent="0.25">
      <c r="A14580" s="2" t="s">
        <v>45749</v>
      </c>
      <c r="B14580" s="3" t="s">
        <v>14580</v>
      </c>
      <c r="C14580" s="4" t="s">
        <v>45796</v>
      </c>
    </row>
    <row r="14581" spans="1:3" ht="60" hidden="1" x14ac:dyDescent="0.25">
      <c r="A14581" s="2" t="s">
        <v>45749</v>
      </c>
      <c r="B14581" s="3" t="s">
        <v>14581</v>
      </c>
      <c r="C14581" s="4" t="s">
        <v>45796</v>
      </c>
    </row>
    <row r="14582" spans="1:3" ht="75" hidden="1" x14ac:dyDescent="0.25">
      <c r="A14582" s="2" t="s">
        <v>45749</v>
      </c>
      <c r="B14582" s="3" t="s">
        <v>14582</v>
      </c>
      <c r="C14582" s="4" t="s">
        <v>45796</v>
      </c>
    </row>
    <row r="14583" spans="1:3" ht="90" hidden="1" x14ac:dyDescent="0.25">
      <c r="A14583" s="2" t="s">
        <v>45749</v>
      </c>
      <c r="B14583" s="3" t="s">
        <v>14583</v>
      </c>
      <c r="C14583" s="4" t="s">
        <v>45796</v>
      </c>
    </row>
    <row r="14584" spans="1:3" ht="45" hidden="1" x14ac:dyDescent="0.25">
      <c r="A14584" s="2" t="s">
        <v>45749</v>
      </c>
      <c r="B14584" s="3" t="s">
        <v>14584</v>
      </c>
      <c r="C14584" s="4" t="s">
        <v>45796</v>
      </c>
    </row>
    <row r="14585" spans="1:3" ht="60" hidden="1" x14ac:dyDescent="0.25">
      <c r="A14585" s="2" t="s">
        <v>45749</v>
      </c>
      <c r="B14585" s="3" t="s">
        <v>14585</v>
      </c>
      <c r="C14585" s="4" t="s">
        <v>45796</v>
      </c>
    </row>
    <row r="14586" spans="1:3" ht="60" hidden="1" x14ac:dyDescent="0.25">
      <c r="A14586" s="2" t="s">
        <v>45749</v>
      </c>
      <c r="B14586" s="3" t="s">
        <v>14586</v>
      </c>
      <c r="C14586" s="4" t="s">
        <v>45796</v>
      </c>
    </row>
    <row r="14587" spans="1:3" ht="45" hidden="1" x14ac:dyDescent="0.25">
      <c r="A14587" s="2" t="s">
        <v>45749</v>
      </c>
      <c r="B14587" s="3" t="s">
        <v>14587</v>
      </c>
      <c r="C14587" s="4" t="s">
        <v>45796</v>
      </c>
    </row>
    <row r="14588" spans="1:3" hidden="1" x14ac:dyDescent="0.25">
      <c r="A14588" s="2" t="s">
        <v>45749</v>
      </c>
      <c r="B14588" s="3" t="s">
        <v>14588</v>
      </c>
      <c r="C14588" s="4" t="s">
        <v>45796</v>
      </c>
    </row>
    <row r="14589" spans="1:3" ht="45" hidden="1" x14ac:dyDescent="0.25">
      <c r="A14589" s="2" t="s">
        <v>45749</v>
      </c>
      <c r="B14589" s="3" t="s">
        <v>14589</v>
      </c>
      <c r="C14589" s="4" t="s">
        <v>45796</v>
      </c>
    </row>
    <row r="14590" spans="1:3" ht="45" hidden="1" x14ac:dyDescent="0.25">
      <c r="A14590" s="2" t="s">
        <v>45749</v>
      </c>
      <c r="B14590" s="3" t="s">
        <v>14590</v>
      </c>
      <c r="C14590" s="4" t="s">
        <v>45796</v>
      </c>
    </row>
    <row r="14591" spans="1:3" hidden="1" x14ac:dyDescent="0.25">
      <c r="A14591" s="2" t="s">
        <v>45749</v>
      </c>
      <c r="B14591" s="3" t="s">
        <v>14591</v>
      </c>
      <c r="C14591" s="4" t="s">
        <v>45796</v>
      </c>
    </row>
    <row r="14592" spans="1:3" ht="30" hidden="1" x14ac:dyDescent="0.25">
      <c r="A14592" s="2" t="s">
        <v>45749</v>
      </c>
      <c r="B14592" s="3" t="s">
        <v>14592</v>
      </c>
      <c r="C14592" s="4" t="s">
        <v>45796</v>
      </c>
    </row>
    <row r="14593" spans="1:3" ht="45" hidden="1" x14ac:dyDescent="0.25">
      <c r="A14593" s="2" t="s">
        <v>45749</v>
      </c>
      <c r="B14593" s="3" t="s">
        <v>14593</v>
      </c>
      <c r="C14593" s="4" t="s">
        <v>45796</v>
      </c>
    </row>
    <row r="14594" spans="1:3" ht="30" hidden="1" x14ac:dyDescent="0.25">
      <c r="A14594" s="2" t="s">
        <v>45749</v>
      </c>
      <c r="B14594" s="3" t="s">
        <v>14594</v>
      </c>
      <c r="C14594" s="4" t="s">
        <v>45796</v>
      </c>
    </row>
    <row r="14595" spans="1:3" ht="30" hidden="1" x14ac:dyDescent="0.25">
      <c r="A14595" s="2" t="s">
        <v>45749</v>
      </c>
      <c r="B14595" s="3" t="s">
        <v>14595</v>
      </c>
      <c r="C14595" s="4" t="s">
        <v>45796</v>
      </c>
    </row>
    <row r="14596" spans="1:3" ht="45" hidden="1" x14ac:dyDescent="0.25">
      <c r="A14596" s="2" t="s">
        <v>45749</v>
      </c>
      <c r="B14596" s="3" t="s">
        <v>14596</v>
      </c>
      <c r="C14596" s="4" t="s">
        <v>45796</v>
      </c>
    </row>
    <row r="14597" spans="1:3" ht="45" hidden="1" x14ac:dyDescent="0.25">
      <c r="A14597" s="2" t="s">
        <v>45749</v>
      </c>
      <c r="B14597" s="3" t="s">
        <v>14597</v>
      </c>
      <c r="C14597" s="4" t="s">
        <v>45796</v>
      </c>
    </row>
    <row r="14598" spans="1:3" ht="30" hidden="1" x14ac:dyDescent="0.25">
      <c r="A14598" s="2" t="s">
        <v>45749</v>
      </c>
      <c r="B14598" s="3" t="s">
        <v>14598</v>
      </c>
      <c r="C14598" s="4" t="s">
        <v>45796</v>
      </c>
    </row>
    <row r="14599" spans="1:3" ht="45" hidden="1" x14ac:dyDescent="0.25">
      <c r="A14599" s="2" t="s">
        <v>45749</v>
      </c>
      <c r="B14599" s="3" t="s">
        <v>14599</v>
      </c>
      <c r="C14599" s="4" t="s">
        <v>45796</v>
      </c>
    </row>
    <row r="14600" spans="1:3" hidden="1" x14ac:dyDescent="0.25">
      <c r="A14600" s="2" t="s">
        <v>45749</v>
      </c>
      <c r="B14600" s="3" t="s">
        <v>14600</v>
      </c>
      <c r="C14600" s="4" t="s">
        <v>45796</v>
      </c>
    </row>
    <row r="14601" spans="1:3" ht="45" hidden="1" x14ac:dyDescent="0.25">
      <c r="A14601" s="2" t="s">
        <v>45749</v>
      </c>
      <c r="B14601" s="3" t="s">
        <v>14601</v>
      </c>
      <c r="C14601" s="4" t="s">
        <v>45796</v>
      </c>
    </row>
    <row r="14602" spans="1:3" ht="30" hidden="1" x14ac:dyDescent="0.25">
      <c r="A14602" s="2" t="s">
        <v>45749</v>
      </c>
      <c r="B14602" s="3" t="s">
        <v>14602</v>
      </c>
      <c r="C14602" s="4" t="s">
        <v>45796</v>
      </c>
    </row>
    <row r="14603" spans="1:3" ht="45" hidden="1" x14ac:dyDescent="0.25">
      <c r="A14603" s="2" t="s">
        <v>45749</v>
      </c>
      <c r="B14603" s="3" t="s">
        <v>14603</v>
      </c>
      <c r="C14603" s="4" t="s">
        <v>45796</v>
      </c>
    </row>
    <row r="14604" spans="1:3" ht="30" hidden="1" x14ac:dyDescent="0.25">
      <c r="A14604" s="2" t="s">
        <v>45749</v>
      </c>
      <c r="B14604" s="3" t="s">
        <v>14604</v>
      </c>
      <c r="C14604" s="4" t="s">
        <v>45796</v>
      </c>
    </row>
    <row r="14605" spans="1:3" hidden="1" x14ac:dyDescent="0.25">
      <c r="A14605" s="2" t="s">
        <v>45749</v>
      </c>
      <c r="B14605" s="3" t="s">
        <v>14605</v>
      </c>
      <c r="C14605" s="4" t="s">
        <v>45796</v>
      </c>
    </row>
    <row r="14606" spans="1:3" hidden="1" x14ac:dyDescent="0.25">
      <c r="A14606" s="2" t="s">
        <v>45749</v>
      </c>
      <c r="B14606" s="3" t="s">
        <v>14606</v>
      </c>
      <c r="C14606" s="4" t="s">
        <v>45796</v>
      </c>
    </row>
    <row r="14607" spans="1:3" ht="30" hidden="1" x14ac:dyDescent="0.25">
      <c r="A14607" s="2" t="s">
        <v>45749</v>
      </c>
      <c r="B14607" s="3" t="s">
        <v>14607</v>
      </c>
      <c r="C14607" s="4" t="s">
        <v>45796</v>
      </c>
    </row>
    <row r="14608" spans="1:3" ht="45" hidden="1" x14ac:dyDescent="0.25">
      <c r="A14608" s="2" t="s">
        <v>45749</v>
      </c>
      <c r="B14608" s="3" t="s">
        <v>14608</v>
      </c>
      <c r="C14608" s="4" t="s">
        <v>45796</v>
      </c>
    </row>
    <row r="14609" spans="1:3" ht="30" hidden="1" x14ac:dyDescent="0.25">
      <c r="A14609" s="2" t="s">
        <v>45749</v>
      </c>
      <c r="B14609" s="3" t="s">
        <v>14609</v>
      </c>
      <c r="C14609" s="4" t="s">
        <v>45796</v>
      </c>
    </row>
    <row r="14610" spans="1:3" hidden="1" x14ac:dyDescent="0.25">
      <c r="A14610" s="2" t="s">
        <v>45749</v>
      </c>
      <c r="B14610" s="3" t="s">
        <v>14610</v>
      </c>
      <c r="C14610" s="4" t="s">
        <v>45796</v>
      </c>
    </row>
    <row r="14611" spans="1:3" ht="30" hidden="1" x14ac:dyDescent="0.25">
      <c r="A14611" s="2" t="s">
        <v>45749</v>
      </c>
      <c r="B14611" s="3" t="s">
        <v>14611</v>
      </c>
      <c r="C14611" s="4" t="s">
        <v>45796</v>
      </c>
    </row>
    <row r="14612" spans="1:3" ht="30" hidden="1" x14ac:dyDescent="0.25">
      <c r="A14612" s="2" t="s">
        <v>45749</v>
      </c>
      <c r="B14612" s="3" t="s">
        <v>14612</v>
      </c>
      <c r="C14612" s="4" t="s">
        <v>45796</v>
      </c>
    </row>
    <row r="14613" spans="1:3" hidden="1" x14ac:dyDescent="0.25">
      <c r="A14613" s="2" t="s">
        <v>45749</v>
      </c>
      <c r="B14613" s="3" t="s">
        <v>14613</v>
      </c>
      <c r="C14613" s="4" t="s">
        <v>45796</v>
      </c>
    </row>
    <row r="14614" spans="1:3" hidden="1" x14ac:dyDescent="0.25">
      <c r="A14614" s="2" t="s">
        <v>45749</v>
      </c>
      <c r="B14614" s="3" t="s">
        <v>14614</v>
      </c>
      <c r="C14614" s="4" t="s">
        <v>45796</v>
      </c>
    </row>
    <row r="14615" spans="1:3" ht="30" hidden="1" x14ac:dyDescent="0.25">
      <c r="A14615" s="2" t="s">
        <v>45749</v>
      </c>
      <c r="B14615" s="3" t="s">
        <v>14615</v>
      </c>
      <c r="C14615" s="4" t="s">
        <v>45796</v>
      </c>
    </row>
    <row r="14616" spans="1:3" ht="60" hidden="1" x14ac:dyDescent="0.25">
      <c r="A14616" s="2" t="s">
        <v>45749</v>
      </c>
      <c r="B14616" s="3" t="s">
        <v>14616</v>
      </c>
      <c r="C14616" s="4" t="s">
        <v>45796</v>
      </c>
    </row>
    <row r="14617" spans="1:3" ht="30" hidden="1" x14ac:dyDescent="0.25">
      <c r="A14617" s="2" t="s">
        <v>45749</v>
      </c>
      <c r="B14617" s="3" t="s">
        <v>14617</v>
      </c>
      <c r="C14617" s="4" t="s">
        <v>45796</v>
      </c>
    </row>
    <row r="14618" spans="1:3" hidden="1" x14ac:dyDescent="0.25">
      <c r="A14618" s="2" t="s">
        <v>45749</v>
      </c>
      <c r="B14618" s="3" t="s">
        <v>14618</v>
      </c>
      <c r="C14618" s="4" t="s">
        <v>45796</v>
      </c>
    </row>
    <row r="14619" spans="1:3" hidden="1" x14ac:dyDescent="0.25">
      <c r="A14619" s="2" t="s">
        <v>45749</v>
      </c>
      <c r="B14619" s="3" t="s">
        <v>14619</v>
      </c>
      <c r="C14619" s="4" t="s">
        <v>45796</v>
      </c>
    </row>
    <row r="14620" spans="1:3" ht="30" hidden="1" x14ac:dyDescent="0.25">
      <c r="A14620" s="2" t="s">
        <v>45749</v>
      </c>
      <c r="B14620" s="3" t="s">
        <v>14620</v>
      </c>
      <c r="C14620" s="4" t="s">
        <v>45796</v>
      </c>
    </row>
    <row r="14621" spans="1:3" hidden="1" x14ac:dyDescent="0.25">
      <c r="A14621" s="2" t="s">
        <v>45749</v>
      </c>
      <c r="B14621" s="3" t="s">
        <v>14621</v>
      </c>
      <c r="C14621" s="4" t="s">
        <v>45796</v>
      </c>
    </row>
    <row r="14622" spans="1:3" hidden="1" x14ac:dyDescent="0.25">
      <c r="A14622" s="2" t="s">
        <v>45749</v>
      </c>
      <c r="B14622" s="3" t="s">
        <v>14622</v>
      </c>
      <c r="C14622" s="4" t="s">
        <v>45796</v>
      </c>
    </row>
    <row r="14623" spans="1:3" hidden="1" x14ac:dyDescent="0.25">
      <c r="A14623" s="2" t="s">
        <v>45749</v>
      </c>
      <c r="B14623" s="3" t="s">
        <v>14623</v>
      </c>
      <c r="C14623" s="4" t="s">
        <v>45796</v>
      </c>
    </row>
    <row r="14624" spans="1:3" hidden="1" x14ac:dyDescent="0.25">
      <c r="A14624" s="2" t="s">
        <v>45749</v>
      </c>
      <c r="B14624" s="3" t="s">
        <v>14624</v>
      </c>
      <c r="C14624" s="4" t="s">
        <v>45796</v>
      </c>
    </row>
    <row r="14625" spans="1:3" hidden="1" x14ac:dyDescent="0.25">
      <c r="A14625" s="2" t="s">
        <v>45749</v>
      </c>
      <c r="B14625" s="3" t="s">
        <v>14625</v>
      </c>
      <c r="C14625" s="4" t="s">
        <v>45796</v>
      </c>
    </row>
    <row r="14626" spans="1:3" hidden="1" x14ac:dyDescent="0.25">
      <c r="A14626" s="2" t="s">
        <v>45749</v>
      </c>
      <c r="B14626" s="3" t="s">
        <v>14626</v>
      </c>
      <c r="C14626" s="4" t="s">
        <v>45796</v>
      </c>
    </row>
    <row r="14627" spans="1:3" hidden="1" x14ac:dyDescent="0.25">
      <c r="A14627" s="2" t="s">
        <v>45749</v>
      </c>
      <c r="B14627" s="3" t="s">
        <v>14627</v>
      </c>
      <c r="C14627" s="4" t="s">
        <v>45796</v>
      </c>
    </row>
    <row r="14628" spans="1:3" ht="30" hidden="1" x14ac:dyDescent="0.25">
      <c r="A14628" s="2" t="s">
        <v>45749</v>
      </c>
      <c r="B14628" s="3" t="s">
        <v>14628</v>
      </c>
      <c r="C14628" s="4" t="s">
        <v>45796</v>
      </c>
    </row>
    <row r="14629" spans="1:3" ht="30" hidden="1" x14ac:dyDescent="0.25">
      <c r="A14629" s="2" t="s">
        <v>45749</v>
      </c>
      <c r="B14629" s="3" t="s">
        <v>14629</v>
      </c>
      <c r="C14629" s="4" t="s">
        <v>45796</v>
      </c>
    </row>
    <row r="14630" spans="1:3" hidden="1" x14ac:dyDescent="0.25">
      <c r="A14630" s="2" t="s">
        <v>45749</v>
      </c>
      <c r="B14630" s="3" t="s">
        <v>14630</v>
      </c>
      <c r="C14630" s="4" t="s">
        <v>45796</v>
      </c>
    </row>
    <row r="14631" spans="1:3" hidden="1" x14ac:dyDescent="0.25">
      <c r="A14631" s="2" t="s">
        <v>45749</v>
      </c>
      <c r="B14631" s="3" t="s">
        <v>14631</v>
      </c>
      <c r="C14631" s="4" t="s">
        <v>45796</v>
      </c>
    </row>
    <row r="14632" spans="1:3" hidden="1" x14ac:dyDescent="0.25">
      <c r="A14632" s="2" t="s">
        <v>45749</v>
      </c>
      <c r="B14632" s="3" t="s">
        <v>14632</v>
      </c>
      <c r="C14632" s="4" t="s">
        <v>45796</v>
      </c>
    </row>
    <row r="14633" spans="1:3" ht="30" hidden="1" x14ac:dyDescent="0.25">
      <c r="A14633" s="2" t="s">
        <v>45748</v>
      </c>
      <c r="B14633" s="3" t="s">
        <v>14633</v>
      </c>
      <c r="C14633" s="4" t="s">
        <v>45796</v>
      </c>
    </row>
    <row r="14634" spans="1:3" ht="30" hidden="1" x14ac:dyDescent="0.25">
      <c r="A14634" s="2" t="s">
        <v>45748</v>
      </c>
      <c r="B14634" s="3" t="s">
        <v>14634</v>
      </c>
      <c r="C14634" s="4" t="s">
        <v>45796</v>
      </c>
    </row>
    <row r="14635" spans="1:3" hidden="1" x14ac:dyDescent="0.25">
      <c r="A14635" s="2" t="s">
        <v>45749</v>
      </c>
      <c r="B14635" s="3" t="s">
        <v>14635</v>
      </c>
      <c r="C14635" s="4" t="s">
        <v>45796</v>
      </c>
    </row>
    <row r="14636" spans="1:3" hidden="1" x14ac:dyDescent="0.25">
      <c r="A14636" s="2" t="s">
        <v>45749</v>
      </c>
      <c r="B14636" s="3" t="s">
        <v>14636</v>
      </c>
      <c r="C14636" s="4" t="s">
        <v>45796</v>
      </c>
    </row>
    <row r="14637" spans="1:3" ht="30" hidden="1" x14ac:dyDescent="0.25">
      <c r="A14637" s="2" t="s">
        <v>45749</v>
      </c>
      <c r="B14637" s="3" t="s">
        <v>14637</v>
      </c>
      <c r="C14637" s="4" t="s">
        <v>45796</v>
      </c>
    </row>
    <row r="14638" spans="1:3" ht="60" hidden="1" x14ac:dyDescent="0.25">
      <c r="A14638" s="2" t="s">
        <v>45749</v>
      </c>
      <c r="B14638" s="3" t="s">
        <v>14638</v>
      </c>
      <c r="C14638" s="4" t="s">
        <v>45796</v>
      </c>
    </row>
    <row r="14639" spans="1:3" hidden="1" x14ac:dyDescent="0.25">
      <c r="A14639" s="2" t="s">
        <v>45749</v>
      </c>
      <c r="B14639" s="3" t="s">
        <v>14639</v>
      </c>
      <c r="C14639" s="4" t="s">
        <v>45796</v>
      </c>
    </row>
    <row r="14640" spans="1:3" hidden="1" x14ac:dyDescent="0.25">
      <c r="A14640" s="2" t="s">
        <v>45749</v>
      </c>
      <c r="B14640" s="3" t="s">
        <v>14640</v>
      </c>
      <c r="C14640" s="4" t="s">
        <v>45796</v>
      </c>
    </row>
    <row r="14641" spans="1:3" hidden="1" x14ac:dyDescent="0.25">
      <c r="A14641" s="2" t="s">
        <v>45749</v>
      </c>
      <c r="B14641" s="3" t="s">
        <v>14641</v>
      </c>
      <c r="C14641" s="4" t="s">
        <v>45796</v>
      </c>
    </row>
    <row r="14642" spans="1:3" hidden="1" x14ac:dyDescent="0.25">
      <c r="A14642" s="2" t="s">
        <v>45749</v>
      </c>
      <c r="B14642" s="3" t="s">
        <v>14642</v>
      </c>
      <c r="C14642" s="4" t="s">
        <v>45796</v>
      </c>
    </row>
    <row r="14643" spans="1:3" hidden="1" x14ac:dyDescent="0.25">
      <c r="A14643" s="2" t="s">
        <v>45749</v>
      </c>
      <c r="B14643" s="3" t="s">
        <v>14643</v>
      </c>
      <c r="C14643" s="4" t="s">
        <v>45796</v>
      </c>
    </row>
    <row r="14644" spans="1:3" ht="105" hidden="1" x14ac:dyDescent="0.25">
      <c r="A14644" s="2" t="s">
        <v>45749</v>
      </c>
      <c r="B14644" s="3" t="s">
        <v>14644</v>
      </c>
      <c r="C14644" s="4" t="s">
        <v>45796</v>
      </c>
    </row>
    <row r="14645" spans="1:3" ht="30" hidden="1" x14ac:dyDescent="0.25">
      <c r="A14645" s="2" t="s">
        <v>45749</v>
      </c>
      <c r="B14645" s="3" t="s">
        <v>14645</v>
      </c>
      <c r="C14645" s="4" t="s">
        <v>45796</v>
      </c>
    </row>
    <row r="14646" spans="1:3" hidden="1" x14ac:dyDescent="0.25">
      <c r="A14646" s="2" t="s">
        <v>45749</v>
      </c>
      <c r="B14646" s="3" t="s">
        <v>14646</v>
      </c>
      <c r="C14646" s="4" t="s">
        <v>45796</v>
      </c>
    </row>
    <row r="14647" spans="1:3" hidden="1" x14ac:dyDescent="0.25">
      <c r="A14647" s="2" t="s">
        <v>45749</v>
      </c>
      <c r="B14647" s="3" t="s">
        <v>14647</v>
      </c>
      <c r="C14647" s="4" t="s">
        <v>45796</v>
      </c>
    </row>
    <row r="14648" spans="1:3" ht="30" hidden="1" x14ac:dyDescent="0.25">
      <c r="A14648" s="2" t="s">
        <v>45749</v>
      </c>
      <c r="B14648" s="3" t="s">
        <v>14648</v>
      </c>
      <c r="C14648" s="4" t="s">
        <v>45796</v>
      </c>
    </row>
    <row r="14649" spans="1:3" hidden="1" x14ac:dyDescent="0.25">
      <c r="A14649" s="2" t="s">
        <v>45749</v>
      </c>
      <c r="B14649" s="3" t="s">
        <v>14649</v>
      </c>
      <c r="C14649" s="4" t="s">
        <v>45796</v>
      </c>
    </row>
    <row r="14650" spans="1:3" hidden="1" x14ac:dyDescent="0.25">
      <c r="A14650" s="2" t="s">
        <v>45749</v>
      </c>
      <c r="B14650" s="3" t="s">
        <v>14650</v>
      </c>
      <c r="C14650" s="4" t="s">
        <v>45796</v>
      </c>
    </row>
    <row r="14651" spans="1:3" hidden="1" x14ac:dyDescent="0.25">
      <c r="A14651" s="2" t="s">
        <v>45749</v>
      </c>
      <c r="B14651" s="3" t="s">
        <v>14651</v>
      </c>
      <c r="C14651" s="4" t="s">
        <v>45796</v>
      </c>
    </row>
    <row r="14652" spans="1:3" ht="60" hidden="1" x14ac:dyDescent="0.25">
      <c r="A14652" s="2" t="s">
        <v>45749</v>
      </c>
      <c r="B14652" s="3" t="s">
        <v>14652</v>
      </c>
      <c r="C14652" s="4" t="s">
        <v>45796</v>
      </c>
    </row>
    <row r="14653" spans="1:3" ht="60" hidden="1" x14ac:dyDescent="0.25">
      <c r="A14653" s="2" t="s">
        <v>45749</v>
      </c>
      <c r="B14653" s="3" t="s">
        <v>14653</v>
      </c>
      <c r="C14653" s="4" t="s">
        <v>45796</v>
      </c>
    </row>
    <row r="14654" spans="1:3" hidden="1" x14ac:dyDescent="0.25">
      <c r="A14654" s="2" t="s">
        <v>45749</v>
      </c>
      <c r="B14654" s="3" t="s">
        <v>14654</v>
      </c>
      <c r="C14654" s="4" t="s">
        <v>45796</v>
      </c>
    </row>
    <row r="14655" spans="1:3" ht="45" hidden="1" x14ac:dyDescent="0.25">
      <c r="A14655" s="2" t="s">
        <v>45748</v>
      </c>
      <c r="B14655" s="3" t="s">
        <v>14655</v>
      </c>
      <c r="C14655" s="4" t="s">
        <v>45796</v>
      </c>
    </row>
    <row r="14656" spans="1:3" hidden="1" x14ac:dyDescent="0.25">
      <c r="A14656" s="2" t="s">
        <v>45749</v>
      </c>
      <c r="B14656" s="3" t="s">
        <v>14656</v>
      </c>
      <c r="C14656" s="4" t="s">
        <v>45796</v>
      </c>
    </row>
    <row r="14657" spans="1:3" hidden="1" x14ac:dyDescent="0.25">
      <c r="A14657" s="2" t="s">
        <v>45749</v>
      </c>
      <c r="B14657" s="3" t="s">
        <v>14657</v>
      </c>
      <c r="C14657" s="4" t="s">
        <v>45796</v>
      </c>
    </row>
    <row r="14658" spans="1:3" hidden="1" x14ac:dyDescent="0.25">
      <c r="A14658" s="2" t="s">
        <v>45749</v>
      </c>
      <c r="B14658" s="3" t="s">
        <v>14658</v>
      </c>
      <c r="C14658" s="4" t="s">
        <v>45796</v>
      </c>
    </row>
    <row r="14659" spans="1:3" hidden="1" x14ac:dyDescent="0.25">
      <c r="A14659" s="2" t="s">
        <v>45749</v>
      </c>
      <c r="B14659" s="3" t="s">
        <v>14659</v>
      </c>
      <c r="C14659" s="4" t="s">
        <v>45796</v>
      </c>
    </row>
    <row r="14660" spans="1:3" hidden="1" x14ac:dyDescent="0.25">
      <c r="A14660" s="2" t="s">
        <v>45749</v>
      </c>
      <c r="B14660" s="3" t="s">
        <v>14660</v>
      </c>
      <c r="C14660" s="4" t="s">
        <v>45796</v>
      </c>
    </row>
    <row r="14661" spans="1:3" ht="45" hidden="1" x14ac:dyDescent="0.25">
      <c r="A14661" s="2" t="s">
        <v>45749</v>
      </c>
      <c r="B14661" s="3" t="s">
        <v>14661</v>
      </c>
      <c r="C14661" s="4" t="s">
        <v>45796</v>
      </c>
    </row>
    <row r="14662" spans="1:3" ht="75" hidden="1" x14ac:dyDescent="0.25">
      <c r="A14662" s="2" t="s">
        <v>45748</v>
      </c>
      <c r="B14662" s="3" t="s">
        <v>14662</v>
      </c>
      <c r="C14662" s="4" t="s">
        <v>45796</v>
      </c>
    </row>
    <row r="14663" spans="1:3" ht="45" hidden="1" x14ac:dyDescent="0.25">
      <c r="A14663" s="2" t="s">
        <v>45749</v>
      </c>
      <c r="B14663" s="3" t="s">
        <v>14663</v>
      </c>
      <c r="C14663" s="4" t="s">
        <v>45796</v>
      </c>
    </row>
    <row r="14664" spans="1:3" ht="60" hidden="1" x14ac:dyDescent="0.25">
      <c r="A14664" s="2" t="s">
        <v>45749</v>
      </c>
      <c r="B14664" s="3" t="s">
        <v>14664</v>
      </c>
      <c r="C14664" s="4" t="s">
        <v>45796</v>
      </c>
    </row>
    <row r="14665" spans="1:3" ht="30" hidden="1" x14ac:dyDescent="0.25">
      <c r="A14665" s="2" t="s">
        <v>45749</v>
      </c>
      <c r="B14665" s="3" t="s">
        <v>14665</v>
      </c>
      <c r="C14665" s="4" t="s">
        <v>45796</v>
      </c>
    </row>
    <row r="14666" spans="1:3" ht="30" hidden="1" x14ac:dyDescent="0.25">
      <c r="A14666" s="2" t="s">
        <v>45749</v>
      </c>
      <c r="B14666" s="3" t="s">
        <v>14666</v>
      </c>
      <c r="C14666" s="4" t="s">
        <v>45796</v>
      </c>
    </row>
    <row r="14667" spans="1:3" ht="30" hidden="1" x14ac:dyDescent="0.25">
      <c r="A14667" s="2" t="s">
        <v>45749</v>
      </c>
      <c r="B14667" s="3" t="s">
        <v>14667</v>
      </c>
      <c r="C14667" s="4" t="s">
        <v>45796</v>
      </c>
    </row>
    <row r="14668" spans="1:3" ht="60" hidden="1" x14ac:dyDescent="0.25">
      <c r="A14668" s="2" t="s">
        <v>45748</v>
      </c>
      <c r="B14668" s="3" t="s">
        <v>14668</v>
      </c>
      <c r="C14668" s="4" t="s">
        <v>45796</v>
      </c>
    </row>
    <row r="14669" spans="1:3" ht="75" hidden="1" x14ac:dyDescent="0.25">
      <c r="A14669" s="2" t="s">
        <v>45749</v>
      </c>
      <c r="B14669" s="3" t="s">
        <v>14669</v>
      </c>
      <c r="C14669" s="4" t="s">
        <v>45796</v>
      </c>
    </row>
    <row r="14670" spans="1:3" hidden="1" x14ac:dyDescent="0.25">
      <c r="A14670" s="2" t="s">
        <v>45749</v>
      </c>
      <c r="B14670" s="3" t="s">
        <v>14670</v>
      </c>
      <c r="C14670" s="4" t="s">
        <v>45796</v>
      </c>
    </row>
    <row r="14671" spans="1:3" ht="75" hidden="1" x14ac:dyDescent="0.25">
      <c r="A14671" s="2" t="s">
        <v>45747</v>
      </c>
      <c r="B14671" s="3" t="s">
        <v>14671</v>
      </c>
      <c r="C14671" s="4" t="s">
        <v>45796</v>
      </c>
    </row>
    <row r="14672" spans="1:3" ht="45" hidden="1" x14ac:dyDescent="0.25">
      <c r="A14672" s="2" t="s">
        <v>45749</v>
      </c>
      <c r="B14672" s="3" t="s">
        <v>14672</v>
      </c>
      <c r="C14672" s="4" t="s">
        <v>45796</v>
      </c>
    </row>
    <row r="14673" spans="1:3" ht="30" hidden="1" x14ac:dyDescent="0.25">
      <c r="A14673" s="2" t="s">
        <v>45749</v>
      </c>
      <c r="B14673" s="3" t="s">
        <v>14673</v>
      </c>
      <c r="C14673" s="4" t="s">
        <v>45796</v>
      </c>
    </row>
    <row r="14674" spans="1:3" ht="30" hidden="1" x14ac:dyDescent="0.25">
      <c r="A14674" s="2" t="s">
        <v>45749</v>
      </c>
      <c r="B14674" s="3" t="s">
        <v>14674</v>
      </c>
      <c r="C14674" s="4" t="s">
        <v>45796</v>
      </c>
    </row>
    <row r="14675" spans="1:3" ht="45" hidden="1" x14ac:dyDescent="0.25">
      <c r="A14675" s="2" t="s">
        <v>45749</v>
      </c>
      <c r="B14675" s="3" t="s">
        <v>14675</v>
      </c>
      <c r="C14675" s="4" t="s">
        <v>45796</v>
      </c>
    </row>
    <row r="14676" spans="1:3" ht="30" hidden="1" x14ac:dyDescent="0.25">
      <c r="A14676" s="2" t="s">
        <v>45749</v>
      </c>
      <c r="B14676" s="3" t="s">
        <v>14676</v>
      </c>
      <c r="C14676" s="4" t="s">
        <v>45796</v>
      </c>
    </row>
    <row r="14677" spans="1:3" ht="30" hidden="1" x14ac:dyDescent="0.25">
      <c r="A14677" s="2" t="s">
        <v>45749</v>
      </c>
      <c r="B14677" s="3" t="s">
        <v>14677</v>
      </c>
      <c r="C14677" s="4" t="s">
        <v>45796</v>
      </c>
    </row>
    <row r="14678" spans="1:3" hidden="1" x14ac:dyDescent="0.25">
      <c r="A14678" s="2" t="s">
        <v>45749</v>
      </c>
      <c r="B14678" s="3" t="s">
        <v>14678</v>
      </c>
      <c r="C14678" s="4" t="s">
        <v>45796</v>
      </c>
    </row>
    <row r="14679" spans="1:3" ht="30" hidden="1" x14ac:dyDescent="0.25">
      <c r="A14679" s="2" t="s">
        <v>45749</v>
      </c>
      <c r="B14679" s="3" t="s">
        <v>14679</v>
      </c>
      <c r="C14679" s="4" t="s">
        <v>45796</v>
      </c>
    </row>
    <row r="14680" spans="1:3" ht="30" hidden="1" x14ac:dyDescent="0.25">
      <c r="A14680" s="2" t="s">
        <v>45749</v>
      </c>
      <c r="B14680" s="3" t="s">
        <v>14680</v>
      </c>
      <c r="C14680" s="4" t="s">
        <v>45796</v>
      </c>
    </row>
    <row r="14681" spans="1:3" ht="45" hidden="1" x14ac:dyDescent="0.25">
      <c r="A14681" s="2" t="s">
        <v>45749</v>
      </c>
      <c r="B14681" s="3" t="s">
        <v>14681</v>
      </c>
      <c r="C14681" s="4" t="s">
        <v>45796</v>
      </c>
    </row>
    <row r="14682" spans="1:3" hidden="1" x14ac:dyDescent="0.25">
      <c r="A14682" s="2" t="s">
        <v>45749</v>
      </c>
      <c r="B14682" s="3" t="s">
        <v>14682</v>
      </c>
      <c r="C14682" s="4" t="s">
        <v>45796</v>
      </c>
    </row>
    <row r="14683" spans="1:3" hidden="1" x14ac:dyDescent="0.25">
      <c r="A14683" s="2" t="s">
        <v>45747</v>
      </c>
      <c r="B14683" s="3" t="s">
        <v>14683</v>
      </c>
      <c r="C14683" s="4" t="s">
        <v>45796</v>
      </c>
    </row>
    <row r="14684" spans="1:3" ht="30" hidden="1" x14ac:dyDescent="0.25">
      <c r="A14684" s="2" t="s">
        <v>45747</v>
      </c>
      <c r="B14684" s="3" t="s">
        <v>14684</v>
      </c>
      <c r="C14684" s="4" t="s">
        <v>45796</v>
      </c>
    </row>
    <row r="14685" spans="1:3" hidden="1" x14ac:dyDescent="0.25">
      <c r="A14685" s="2" t="s">
        <v>45749</v>
      </c>
      <c r="B14685" s="3" t="s">
        <v>14685</v>
      </c>
      <c r="C14685" s="4" t="s">
        <v>45796</v>
      </c>
    </row>
    <row r="14686" spans="1:3" ht="45" hidden="1" x14ac:dyDescent="0.25">
      <c r="A14686" s="2" t="s">
        <v>45749</v>
      </c>
      <c r="B14686" s="3" t="s">
        <v>14686</v>
      </c>
      <c r="C14686" s="4" t="s">
        <v>45796</v>
      </c>
    </row>
    <row r="14687" spans="1:3" ht="45" hidden="1" x14ac:dyDescent="0.25">
      <c r="A14687" s="2" t="s">
        <v>45748</v>
      </c>
      <c r="B14687" s="3" t="s">
        <v>14687</v>
      </c>
      <c r="C14687" s="4" t="s">
        <v>45796</v>
      </c>
    </row>
    <row r="14688" spans="1:3" ht="30" hidden="1" x14ac:dyDescent="0.25">
      <c r="A14688" s="2" t="s">
        <v>45749</v>
      </c>
      <c r="B14688" s="3" t="s">
        <v>14688</v>
      </c>
      <c r="C14688" s="4" t="s">
        <v>45796</v>
      </c>
    </row>
    <row r="14689" spans="1:3" hidden="1" x14ac:dyDescent="0.25">
      <c r="A14689" s="2" t="s">
        <v>45749</v>
      </c>
      <c r="B14689" s="3" t="s">
        <v>14689</v>
      </c>
      <c r="C14689" s="4" t="s">
        <v>45796</v>
      </c>
    </row>
    <row r="14690" spans="1:3" hidden="1" x14ac:dyDescent="0.25">
      <c r="A14690" s="2" t="s">
        <v>45749</v>
      </c>
      <c r="B14690" s="3" t="s">
        <v>14690</v>
      </c>
      <c r="C14690" s="4" t="s">
        <v>45796</v>
      </c>
    </row>
    <row r="14691" spans="1:3" hidden="1" x14ac:dyDescent="0.25">
      <c r="A14691" s="2" t="s">
        <v>45749</v>
      </c>
      <c r="B14691" s="3" t="s">
        <v>14691</v>
      </c>
      <c r="C14691" s="4" t="s">
        <v>45796</v>
      </c>
    </row>
    <row r="14692" spans="1:3" ht="30" hidden="1" x14ac:dyDescent="0.25">
      <c r="A14692" s="2" t="s">
        <v>45749</v>
      </c>
      <c r="B14692" s="3" t="s">
        <v>14692</v>
      </c>
      <c r="C14692" s="4" t="s">
        <v>45796</v>
      </c>
    </row>
    <row r="14693" spans="1:3" hidden="1" x14ac:dyDescent="0.25">
      <c r="A14693" s="2" t="s">
        <v>45749</v>
      </c>
      <c r="B14693" s="3" t="s">
        <v>14693</v>
      </c>
      <c r="C14693" s="4" t="s">
        <v>45796</v>
      </c>
    </row>
    <row r="14694" spans="1:3" ht="30" hidden="1" x14ac:dyDescent="0.25">
      <c r="A14694" s="2" t="s">
        <v>45749</v>
      </c>
      <c r="B14694" s="3" t="s">
        <v>14694</v>
      </c>
      <c r="C14694" s="4" t="s">
        <v>45796</v>
      </c>
    </row>
    <row r="14695" spans="1:3" hidden="1" x14ac:dyDescent="0.25">
      <c r="A14695" s="2" t="s">
        <v>45749</v>
      </c>
      <c r="B14695" s="3" t="s">
        <v>14695</v>
      </c>
      <c r="C14695" s="4" t="s">
        <v>45796</v>
      </c>
    </row>
    <row r="14696" spans="1:3" hidden="1" x14ac:dyDescent="0.25">
      <c r="A14696" s="2" t="s">
        <v>45749</v>
      </c>
      <c r="B14696" s="3" t="s">
        <v>14696</v>
      </c>
      <c r="C14696" s="4" t="s">
        <v>45796</v>
      </c>
    </row>
    <row r="14697" spans="1:3" hidden="1" x14ac:dyDescent="0.25">
      <c r="A14697" s="2" t="s">
        <v>45749</v>
      </c>
      <c r="B14697" s="3" t="s">
        <v>14697</v>
      </c>
      <c r="C14697" s="4" t="s">
        <v>45796</v>
      </c>
    </row>
    <row r="14698" spans="1:3" hidden="1" x14ac:dyDescent="0.25">
      <c r="A14698" s="2" t="s">
        <v>45749</v>
      </c>
      <c r="B14698" s="3" t="s">
        <v>14698</v>
      </c>
      <c r="C14698" s="4" t="s">
        <v>45796</v>
      </c>
    </row>
    <row r="14699" spans="1:3" ht="30" hidden="1" x14ac:dyDescent="0.25">
      <c r="A14699" s="2" t="s">
        <v>45749</v>
      </c>
      <c r="B14699" s="3" t="s">
        <v>14699</v>
      </c>
      <c r="C14699" s="4" t="s">
        <v>45796</v>
      </c>
    </row>
    <row r="14700" spans="1:3" ht="30" hidden="1" x14ac:dyDescent="0.25">
      <c r="A14700" s="2" t="s">
        <v>45748</v>
      </c>
      <c r="B14700" s="3" t="s">
        <v>14700</v>
      </c>
      <c r="C14700" s="4" t="s">
        <v>45796</v>
      </c>
    </row>
    <row r="14701" spans="1:3" hidden="1" x14ac:dyDescent="0.25">
      <c r="A14701" s="2" t="s">
        <v>45749</v>
      </c>
      <c r="B14701" s="3" t="s">
        <v>14701</v>
      </c>
      <c r="C14701" s="4" t="s">
        <v>45796</v>
      </c>
    </row>
    <row r="14702" spans="1:3" hidden="1" x14ac:dyDescent="0.25">
      <c r="A14702" s="2" t="s">
        <v>45749</v>
      </c>
      <c r="B14702" s="3" t="s">
        <v>14702</v>
      </c>
      <c r="C14702" s="4" t="s">
        <v>45796</v>
      </c>
    </row>
    <row r="14703" spans="1:3" hidden="1" x14ac:dyDescent="0.25">
      <c r="A14703" s="2" t="s">
        <v>45749</v>
      </c>
      <c r="B14703" s="3" t="s">
        <v>14703</v>
      </c>
      <c r="C14703" s="4" t="s">
        <v>45796</v>
      </c>
    </row>
    <row r="14704" spans="1:3" hidden="1" x14ac:dyDescent="0.25">
      <c r="A14704" s="2" t="s">
        <v>45749</v>
      </c>
      <c r="B14704" s="3" t="s">
        <v>14704</v>
      </c>
      <c r="C14704" s="4" t="s">
        <v>45796</v>
      </c>
    </row>
    <row r="14705" spans="1:3" hidden="1" x14ac:dyDescent="0.25">
      <c r="A14705" s="2" t="s">
        <v>45749</v>
      </c>
      <c r="B14705" s="3" t="s">
        <v>14705</v>
      </c>
      <c r="C14705" s="4" t="s">
        <v>45796</v>
      </c>
    </row>
    <row r="14706" spans="1:3" hidden="1" x14ac:dyDescent="0.25">
      <c r="A14706" s="2" t="s">
        <v>45749</v>
      </c>
      <c r="B14706" s="3" t="s">
        <v>14706</v>
      </c>
      <c r="C14706" s="4" t="s">
        <v>45796</v>
      </c>
    </row>
    <row r="14707" spans="1:3" hidden="1" x14ac:dyDescent="0.25">
      <c r="A14707" s="2" t="s">
        <v>45749</v>
      </c>
      <c r="B14707" s="3" t="s">
        <v>14707</v>
      </c>
      <c r="C14707" s="4" t="s">
        <v>45796</v>
      </c>
    </row>
    <row r="14708" spans="1:3" hidden="1" x14ac:dyDescent="0.25">
      <c r="A14708" s="2" t="s">
        <v>45749</v>
      </c>
      <c r="B14708" s="3" t="s">
        <v>14708</v>
      </c>
      <c r="C14708" s="4" t="s">
        <v>45796</v>
      </c>
    </row>
    <row r="14709" spans="1:3" hidden="1" x14ac:dyDescent="0.25">
      <c r="A14709" s="2" t="s">
        <v>45749</v>
      </c>
      <c r="B14709" s="3" t="s">
        <v>14709</v>
      </c>
      <c r="C14709" s="4" t="s">
        <v>45796</v>
      </c>
    </row>
    <row r="14710" spans="1:3" ht="30" hidden="1" x14ac:dyDescent="0.25">
      <c r="A14710" s="2" t="s">
        <v>45749</v>
      </c>
      <c r="B14710" s="3" t="s">
        <v>14710</v>
      </c>
      <c r="C14710" s="4" t="s">
        <v>45796</v>
      </c>
    </row>
    <row r="14711" spans="1:3" hidden="1" x14ac:dyDescent="0.25">
      <c r="A14711" s="2" t="s">
        <v>45749</v>
      </c>
      <c r="B14711" s="3" t="s">
        <v>14711</v>
      </c>
      <c r="C14711" s="4" t="s">
        <v>45796</v>
      </c>
    </row>
    <row r="14712" spans="1:3" hidden="1" x14ac:dyDescent="0.25">
      <c r="A14712" s="2" t="s">
        <v>45749</v>
      </c>
      <c r="B14712" s="3" t="s">
        <v>14712</v>
      </c>
      <c r="C14712" s="4" t="s">
        <v>45796</v>
      </c>
    </row>
    <row r="14713" spans="1:3" hidden="1" x14ac:dyDescent="0.25">
      <c r="A14713" s="2" t="s">
        <v>45749</v>
      </c>
      <c r="B14713" s="3" t="s">
        <v>14713</v>
      </c>
      <c r="C14713" s="4" t="s">
        <v>45796</v>
      </c>
    </row>
    <row r="14714" spans="1:3" hidden="1" x14ac:dyDescent="0.25">
      <c r="A14714" s="2" t="s">
        <v>45749</v>
      </c>
      <c r="B14714" s="3" t="s">
        <v>14714</v>
      </c>
      <c r="C14714" s="4" t="s">
        <v>45796</v>
      </c>
    </row>
    <row r="14715" spans="1:3" hidden="1" x14ac:dyDescent="0.25">
      <c r="A14715" s="2" t="s">
        <v>45749</v>
      </c>
      <c r="B14715" s="3" t="s">
        <v>14715</v>
      </c>
      <c r="C14715" s="4" t="s">
        <v>45796</v>
      </c>
    </row>
    <row r="14716" spans="1:3" hidden="1" x14ac:dyDescent="0.25">
      <c r="A14716" s="2" t="s">
        <v>45749</v>
      </c>
      <c r="B14716" s="3" t="s">
        <v>14716</v>
      </c>
      <c r="C14716" s="4" t="s">
        <v>45796</v>
      </c>
    </row>
    <row r="14717" spans="1:3" hidden="1" x14ac:dyDescent="0.25">
      <c r="A14717" s="2" t="s">
        <v>45749</v>
      </c>
      <c r="B14717" s="3" t="s">
        <v>14717</v>
      </c>
      <c r="C14717" s="4" t="s">
        <v>45796</v>
      </c>
    </row>
    <row r="14718" spans="1:3" hidden="1" x14ac:dyDescent="0.25">
      <c r="A14718" s="2" t="s">
        <v>45749</v>
      </c>
      <c r="B14718" s="3" t="s">
        <v>14718</v>
      </c>
      <c r="C14718" s="4" t="s">
        <v>45796</v>
      </c>
    </row>
    <row r="14719" spans="1:3" hidden="1" x14ac:dyDescent="0.25">
      <c r="A14719" s="2" t="s">
        <v>45749</v>
      </c>
      <c r="B14719" s="3" t="s">
        <v>14719</v>
      </c>
      <c r="C14719" s="4" t="s">
        <v>45796</v>
      </c>
    </row>
    <row r="14720" spans="1:3" hidden="1" x14ac:dyDescent="0.25">
      <c r="A14720" s="2" t="s">
        <v>45749</v>
      </c>
      <c r="B14720" s="3" t="s">
        <v>14720</v>
      </c>
      <c r="C14720" s="4" t="s">
        <v>45796</v>
      </c>
    </row>
    <row r="14721" spans="1:3" hidden="1" x14ac:dyDescent="0.25">
      <c r="A14721" s="2" t="s">
        <v>45747</v>
      </c>
      <c r="B14721" s="3" t="s">
        <v>14721</v>
      </c>
      <c r="C14721" s="4" t="s">
        <v>45796</v>
      </c>
    </row>
    <row r="14722" spans="1:3" hidden="1" x14ac:dyDescent="0.25">
      <c r="A14722" s="2" t="s">
        <v>45749</v>
      </c>
      <c r="B14722" s="3" t="s">
        <v>14722</v>
      </c>
      <c r="C14722" s="4" t="s">
        <v>45796</v>
      </c>
    </row>
    <row r="14723" spans="1:3" hidden="1" x14ac:dyDescent="0.25">
      <c r="A14723" s="2" t="s">
        <v>45749</v>
      </c>
      <c r="B14723" s="3" t="s">
        <v>14723</v>
      </c>
      <c r="C14723" s="4" t="s">
        <v>45796</v>
      </c>
    </row>
    <row r="14724" spans="1:3" hidden="1" x14ac:dyDescent="0.25">
      <c r="A14724" s="2" t="s">
        <v>45749</v>
      </c>
      <c r="B14724" s="3" t="s">
        <v>14724</v>
      </c>
      <c r="C14724" s="4" t="s">
        <v>45796</v>
      </c>
    </row>
    <row r="14725" spans="1:3" hidden="1" x14ac:dyDescent="0.25">
      <c r="A14725" s="2" t="s">
        <v>45748</v>
      </c>
      <c r="B14725" s="3" t="s">
        <v>14725</v>
      </c>
      <c r="C14725" s="4" t="s">
        <v>45796</v>
      </c>
    </row>
    <row r="14726" spans="1:3" hidden="1" x14ac:dyDescent="0.25">
      <c r="A14726" s="2" t="s">
        <v>45749</v>
      </c>
      <c r="B14726" s="3" t="s">
        <v>14726</v>
      </c>
      <c r="C14726" s="4" t="s">
        <v>45796</v>
      </c>
    </row>
    <row r="14727" spans="1:3" hidden="1" x14ac:dyDescent="0.25">
      <c r="A14727" s="2" t="s">
        <v>45749</v>
      </c>
      <c r="B14727" s="3" t="s">
        <v>14727</v>
      </c>
      <c r="C14727" s="4" t="s">
        <v>45796</v>
      </c>
    </row>
    <row r="14728" spans="1:3" hidden="1" x14ac:dyDescent="0.25">
      <c r="A14728" s="2" t="s">
        <v>45749</v>
      </c>
      <c r="B14728" s="3" t="s">
        <v>14728</v>
      </c>
      <c r="C14728" s="4" t="s">
        <v>45796</v>
      </c>
    </row>
    <row r="14729" spans="1:3" hidden="1" x14ac:dyDescent="0.25">
      <c r="A14729" s="2" t="s">
        <v>45749</v>
      </c>
      <c r="B14729" s="3" t="s">
        <v>14729</v>
      </c>
      <c r="C14729" s="4" t="s">
        <v>45796</v>
      </c>
    </row>
    <row r="14730" spans="1:3" hidden="1" x14ac:dyDescent="0.25">
      <c r="A14730" s="2" t="s">
        <v>45749</v>
      </c>
      <c r="B14730" s="3" t="s">
        <v>14730</v>
      </c>
      <c r="C14730" s="4" t="s">
        <v>45796</v>
      </c>
    </row>
    <row r="14731" spans="1:3" hidden="1" x14ac:dyDescent="0.25">
      <c r="A14731" s="2" t="s">
        <v>45749</v>
      </c>
      <c r="B14731" s="3" t="s">
        <v>14731</v>
      </c>
      <c r="C14731" s="4" t="s">
        <v>45796</v>
      </c>
    </row>
    <row r="14732" spans="1:3" hidden="1" x14ac:dyDescent="0.25">
      <c r="A14732" s="2" t="s">
        <v>45749</v>
      </c>
      <c r="B14732" s="3" t="s">
        <v>14732</v>
      </c>
      <c r="C14732" s="4" t="s">
        <v>45796</v>
      </c>
    </row>
    <row r="14733" spans="1:3" hidden="1" x14ac:dyDescent="0.25">
      <c r="A14733" s="2" t="s">
        <v>45749</v>
      </c>
      <c r="B14733" s="3" t="s">
        <v>14733</v>
      </c>
      <c r="C14733" s="4" t="s">
        <v>45796</v>
      </c>
    </row>
    <row r="14734" spans="1:3" hidden="1" x14ac:dyDescent="0.25">
      <c r="A14734" s="2" t="s">
        <v>45749</v>
      </c>
      <c r="B14734" s="3" t="s">
        <v>14734</v>
      </c>
      <c r="C14734" s="4" t="s">
        <v>45796</v>
      </c>
    </row>
    <row r="14735" spans="1:3" hidden="1" x14ac:dyDescent="0.25">
      <c r="A14735" s="2" t="s">
        <v>45749</v>
      </c>
      <c r="B14735" s="3" t="s">
        <v>14735</v>
      </c>
      <c r="C14735" s="4" t="s">
        <v>45796</v>
      </c>
    </row>
    <row r="14736" spans="1:3" ht="45" hidden="1" x14ac:dyDescent="0.25">
      <c r="A14736" s="2" t="s">
        <v>45749</v>
      </c>
      <c r="B14736" s="3" t="s">
        <v>14736</v>
      </c>
      <c r="C14736" s="4" t="s">
        <v>45796</v>
      </c>
    </row>
    <row r="14737" spans="1:3" ht="45" hidden="1" x14ac:dyDescent="0.25">
      <c r="A14737" s="2" t="s">
        <v>45747</v>
      </c>
      <c r="B14737" s="3" t="s">
        <v>14737</v>
      </c>
      <c r="C14737" s="4" t="s">
        <v>45796</v>
      </c>
    </row>
    <row r="14738" spans="1:3" ht="45" hidden="1" x14ac:dyDescent="0.25">
      <c r="A14738" s="2" t="s">
        <v>45749</v>
      </c>
      <c r="B14738" s="3" t="s">
        <v>14738</v>
      </c>
      <c r="C14738" s="4" t="s">
        <v>45796</v>
      </c>
    </row>
    <row r="14739" spans="1:3" ht="75" hidden="1" x14ac:dyDescent="0.25">
      <c r="A14739" s="2" t="s">
        <v>45749</v>
      </c>
      <c r="B14739" s="3" t="s">
        <v>14739</v>
      </c>
      <c r="C14739" s="4" t="s">
        <v>45796</v>
      </c>
    </row>
    <row r="14740" spans="1:3" ht="30" hidden="1" x14ac:dyDescent="0.25">
      <c r="A14740" s="2" t="s">
        <v>45749</v>
      </c>
      <c r="B14740" s="3" t="s">
        <v>14740</v>
      </c>
      <c r="C14740" s="4" t="s">
        <v>45796</v>
      </c>
    </row>
    <row r="14741" spans="1:3" ht="30" hidden="1" x14ac:dyDescent="0.25">
      <c r="A14741" s="2" t="s">
        <v>45749</v>
      </c>
      <c r="B14741" s="3" t="s">
        <v>14741</v>
      </c>
      <c r="C14741" s="4" t="s">
        <v>45796</v>
      </c>
    </row>
    <row r="14742" spans="1:3" ht="45" hidden="1" x14ac:dyDescent="0.25">
      <c r="A14742" s="2" t="s">
        <v>45749</v>
      </c>
      <c r="B14742" s="3" t="s">
        <v>14742</v>
      </c>
      <c r="C14742" s="4" t="s">
        <v>45796</v>
      </c>
    </row>
    <row r="14743" spans="1:3" hidden="1" x14ac:dyDescent="0.25">
      <c r="A14743" s="2" t="s">
        <v>45749</v>
      </c>
      <c r="B14743" s="3" t="s">
        <v>14743</v>
      </c>
      <c r="C14743" s="4" t="s">
        <v>45796</v>
      </c>
    </row>
    <row r="14744" spans="1:3" ht="30" hidden="1" x14ac:dyDescent="0.25">
      <c r="A14744" s="2" t="s">
        <v>45749</v>
      </c>
      <c r="B14744" s="3" t="s">
        <v>14744</v>
      </c>
      <c r="C14744" s="4" t="s">
        <v>45796</v>
      </c>
    </row>
    <row r="14745" spans="1:3" ht="30" hidden="1" x14ac:dyDescent="0.25">
      <c r="A14745" s="2" t="s">
        <v>45749</v>
      </c>
      <c r="B14745" s="3" t="s">
        <v>14745</v>
      </c>
      <c r="C14745" s="4" t="s">
        <v>45796</v>
      </c>
    </row>
    <row r="14746" spans="1:3" hidden="1" x14ac:dyDescent="0.25">
      <c r="A14746" s="2" t="s">
        <v>45749</v>
      </c>
      <c r="B14746" s="3" t="s">
        <v>14746</v>
      </c>
      <c r="C14746" s="4" t="s">
        <v>45796</v>
      </c>
    </row>
    <row r="14747" spans="1:3" hidden="1" x14ac:dyDescent="0.25">
      <c r="A14747" s="2" t="s">
        <v>45749</v>
      </c>
      <c r="B14747" s="3" t="s">
        <v>14747</v>
      </c>
      <c r="C14747" s="4" t="s">
        <v>45796</v>
      </c>
    </row>
    <row r="14748" spans="1:3" ht="30" hidden="1" x14ac:dyDescent="0.25">
      <c r="A14748" s="2" t="s">
        <v>45749</v>
      </c>
      <c r="B14748" s="3" t="s">
        <v>14748</v>
      </c>
      <c r="C14748" s="4" t="s">
        <v>45796</v>
      </c>
    </row>
    <row r="14749" spans="1:3" ht="30" hidden="1" x14ac:dyDescent="0.25">
      <c r="A14749" s="2" t="s">
        <v>45749</v>
      </c>
      <c r="B14749" s="3" t="s">
        <v>14749</v>
      </c>
      <c r="C14749" s="4" t="s">
        <v>45796</v>
      </c>
    </row>
    <row r="14750" spans="1:3" hidden="1" x14ac:dyDescent="0.25">
      <c r="A14750" s="2" t="s">
        <v>45749</v>
      </c>
      <c r="B14750" s="3" t="s">
        <v>14750</v>
      </c>
      <c r="C14750" s="4" t="s">
        <v>45796</v>
      </c>
    </row>
    <row r="14751" spans="1:3" ht="30" hidden="1" x14ac:dyDescent="0.25">
      <c r="A14751" s="2" t="s">
        <v>45749</v>
      </c>
      <c r="B14751" s="3" t="s">
        <v>14751</v>
      </c>
      <c r="C14751" s="4" t="s">
        <v>45796</v>
      </c>
    </row>
    <row r="14752" spans="1:3" ht="30" hidden="1" x14ac:dyDescent="0.25">
      <c r="A14752" s="2" t="s">
        <v>45749</v>
      </c>
      <c r="B14752" s="3" t="s">
        <v>14752</v>
      </c>
      <c r="C14752" s="4" t="s">
        <v>45796</v>
      </c>
    </row>
    <row r="14753" spans="1:3" ht="30" hidden="1" x14ac:dyDescent="0.25">
      <c r="A14753" s="2" t="s">
        <v>45749</v>
      </c>
      <c r="B14753" s="3" t="s">
        <v>14753</v>
      </c>
      <c r="C14753" s="4" t="s">
        <v>45796</v>
      </c>
    </row>
    <row r="14754" spans="1:3" hidden="1" x14ac:dyDescent="0.25">
      <c r="A14754" s="2" t="s">
        <v>45749</v>
      </c>
      <c r="B14754" s="3" t="s">
        <v>14754</v>
      </c>
      <c r="C14754" s="4" t="s">
        <v>45796</v>
      </c>
    </row>
    <row r="14755" spans="1:3" ht="45" hidden="1" x14ac:dyDescent="0.25">
      <c r="A14755" s="2" t="s">
        <v>45749</v>
      </c>
      <c r="B14755" s="3" t="s">
        <v>14755</v>
      </c>
      <c r="C14755" s="4" t="s">
        <v>45796</v>
      </c>
    </row>
    <row r="14756" spans="1:3" hidden="1" x14ac:dyDescent="0.25">
      <c r="A14756" s="2" t="s">
        <v>45749</v>
      </c>
      <c r="B14756" s="3" t="s">
        <v>14756</v>
      </c>
      <c r="C14756" s="4" t="s">
        <v>45796</v>
      </c>
    </row>
    <row r="14757" spans="1:3" hidden="1" x14ac:dyDescent="0.25">
      <c r="A14757" s="2" t="s">
        <v>45749</v>
      </c>
      <c r="B14757" s="3" t="s">
        <v>14757</v>
      </c>
      <c r="C14757" s="4" t="s">
        <v>45796</v>
      </c>
    </row>
    <row r="14758" spans="1:3" hidden="1" x14ac:dyDescent="0.25">
      <c r="A14758" s="2" t="s">
        <v>45749</v>
      </c>
      <c r="B14758" s="3" t="s">
        <v>14758</v>
      </c>
      <c r="C14758" s="4" t="s">
        <v>45796</v>
      </c>
    </row>
    <row r="14759" spans="1:3" hidden="1" x14ac:dyDescent="0.25">
      <c r="A14759" s="2" t="s">
        <v>45749</v>
      </c>
      <c r="B14759" s="3" t="s">
        <v>14759</v>
      </c>
      <c r="C14759" s="4" t="s">
        <v>45796</v>
      </c>
    </row>
    <row r="14760" spans="1:3" ht="30" hidden="1" x14ac:dyDescent="0.25">
      <c r="A14760" s="2" t="s">
        <v>45749</v>
      </c>
      <c r="B14760" s="3" t="s">
        <v>14760</v>
      </c>
      <c r="C14760" s="4" t="s">
        <v>45796</v>
      </c>
    </row>
    <row r="14761" spans="1:3" hidden="1" x14ac:dyDescent="0.25">
      <c r="A14761" s="2" t="s">
        <v>45749</v>
      </c>
      <c r="B14761" s="3" t="s">
        <v>14761</v>
      </c>
      <c r="C14761" s="4" t="s">
        <v>45796</v>
      </c>
    </row>
    <row r="14762" spans="1:3" ht="30" hidden="1" x14ac:dyDescent="0.25">
      <c r="A14762" s="2" t="s">
        <v>45749</v>
      </c>
      <c r="B14762" s="3" t="s">
        <v>14762</v>
      </c>
      <c r="C14762" s="4" t="s">
        <v>45796</v>
      </c>
    </row>
    <row r="14763" spans="1:3" ht="30" hidden="1" x14ac:dyDescent="0.25">
      <c r="A14763" s="2" t="s">
        <v>45749</v>
      </c>
      <c r="B14763" s="3" t="s">
        <v>14763</v>
      </c>
      <c r="C14763" s="4" t="s">
        <v>45796</v>
      </c>
    </row>
    <row r="14764" spans="1:3" hidden="1" x14ac:dyDescent="0.25">
      <c r="A14764" s="2" t="s">
        <v>45749</v>
      </c>
      <c r="B14764" s="3" t="s">
        <v>14764</v>
      </c>
      <c r="C14764" s="4" t="s">
        <v>45796</v>
      </c>
    </row>
    <row r="14765" spans="1:3" ht="30" hidden="1" x14ac:dyDescent="0.25">
      <c r="A14765" s="2" t="s">
        <v>45749</v>
      </c>
      <c r="B14765" s="3" t="s">
        <v>14765</v>
      </c>
      <c r="C14765" s="4" t="s">
        <v>45796</v>
      </c>
    </row>
    <row r="14766" spans="1:3" ht="30" hidden="1" x14ac:dyDescent="0.25">
      <c r="A14766" s="2" t="s">
        <v>45749</v>
      </c>
      <c r="B14766" s="3" t="s">
        <v>14766</v>
      </c>
      <c r="C14766" s="4" t="s">
        <v>45796</v>
      </c>
    </row>
    <row r="14767" spans="1:3" hidden="1" x14ac:dyDescent="0.25">
      <c r="A14767" s="2" t="s">
        <v>45749</v>
      </c>
      <c r="B14767" s="3" t="s">
        <v>14767</v>
      </c>
      <c r="C14767" s="4" t="s">
        <v>45796</v>
      </c>
    </row>
    <row r="14768" spans="1:3" hidden="1" x14ac:dyDescent="0.25">
      <c r="A14768" s="2" t="s">
        <v>45749</v>
      </c>
      <c r="B14768" s="3" t="s">
        <v>14768</v>
      </c>
      <c r="C14768" s="4" t="s">
        <v>45796</v>
      </c>
    </row>
    <row r="14769" spans="1:3" hidden="1" x14ac:dyDescent="0.25">
      <c r="A14769" s="2" t="s">
        <v>45749</v>
      </c>
      <c r="B14769" s="3" t="s">
        <v>14769</v>
      </c>
      <c r="C14769" s="4" t="s">
        <v>45796</v>
      </c>
    </row>
    <row r="14770" spans="1:3" hidden="1" x14ac:dyDescent="0.25">
      <c r="A14770" s="2" t="s">
        <v>45749</v>
      </c>
      <c r="B14770" s="3" t="s">
        <v>14770</v>
      </c>
      <c r="C14770" s="4" t="s">
        <v>45796</v>
      </c>
    </row>
    <row r="14771" spans="1:3" ht="30" hidden="1" x14ac:dyDescent="0.25">
      <c r="A14771" s="2" t="s">
        <v>45749</v>
      </c>
      <c r="B14771" s="3" t="s">
        <v>14771</v>
      </c>
      <c r="C14771" s="4" t="s">
        <v>45796</v>
      </c>
    </row>
    <row r="14772" spans="1:3" hidden="1" x14ac:dyDescent="0.25">
      <c r="A14772" s="2" t="s">
        <v>45749</v>
      </c>
      <c r="B14772" s="3" t="s">
        <v>14772</v>
      </c>
      <c r="C14772" s="4" t="s">
        <v>45796</v>
      </c>
    </row>
    <row r="14773" spans="1:3" hidden="1" x14ac:dyDescent="0.25">
      <c r="A14773" s="2" t="s">
        <v>45749</v>
      </c>
      <c r="B14773" s="3" t="s">
        <v>14773</v>
      </c>
      <c r="C14773" s="4" t="s">
        <v>45796</v>
      </c>
    </row>
    <row r="14774" spans="1:3" hidden="1" x14ac:dyDescent="0.25">
      <c r="A14774" s="2" t="s">
        <v>45749</v>
      </c>
      <c r="B14774" s="3" t="s">
        <v>14774</v>
      </c>
      <c r="C14774" s="4" t="s">
        <v>45796</v>
      </c>
    </row>
    <row r="14775" spans="1:3" ht="30" hidden="1" x14ac:dyDescent="0.25">
      <c r="A14775" s="2" t="s">
        <v>45749</v>
      </c>
      <c r="B14775" s="3" t="s">
        <v>14775</v>
      </c>
      <c r="C14775" s="4" t="s">
        <v>45796</v>
      </c>
    </row>
    <row r="14776" spans="1:3" hidden="1" x14ac:dyDescent="0.25">
      <c r="A14776" s="2" t="s">
        <v>45749</v>
      </c>
      <c r="B14776" s="3" t="s">
        <v>14776</v>
      </c>
      <c r="C14776" s="4" t="s">
        <v>45796</v>
      </c>
    </row>
    <row r="14777" spans="1:3" hidden="1" x14ac:dyDescent="0.25">
      <c r="A14777" s="2" t="s">
        <v>45749</v>
      </c>
      <c r="B14777" s="3" t="s">
        <v>14777</v>
      </c>
      <c r="C14777" s="4" t="s">
        <v>45796</v>
      </c>
    </row>
    <row r="14778" spans="1:3" ht="30" hidden="1" x14ac:dyDescent="0.25">
      <c r="A14778" s="2" t="s">
        <v>45749</v>
      </c>
      <c r="B14778" s="3" t="s">
        <v>14778</v>
      </c>
      <c r="C14778" s="4" t="s">
        <v>45796</v>
      </c>
    </row>
    <row r="14779" spans="1:3" ht="30" hidden="1" x14ac:dyDescent="0.25">
      <c r="A14779" s="2" t="s">
        <v>45749</v>
      </c>
      <c r="B14779" s="3" t="s">
        <v>14779</v>
      </c>
      <c r="C14779" s="4" t="s">
        <v>45796</v>
      </c>
    </row>
    <row r="14780" spans="1:3" ht="45" hidden="1" x14ac:dyDescent="0.25">
      <c r="A14780" s="2" t="s">
        <v>45749</v>
      </c>
      <c r="B14780" s="3" t="s">
        <v>14780</v>
      </c>
      <c r="C14780" s="4" t="s">
        <v>45796</v>
      </c>
    </row>
    <row r="14781" spans="1:3" hidden="1" x14ac:dyDescent="0.25">
      <c r="A14781" s="2" t="s">
        <v>45749</v>
      </c>
      <c r="B14781" s="3" t="s">
        <v>14781</v>
      </c>
      <c r="C14781" s="4" t="s">
        <v>45796</v>
      </c>
    </row>
    <row r="14782" spans="1:3" hidden="1" x14ac:dyDescent="0.25">
      <c r="A14782" s="2" t="s">
        <v>45749</v>
      </c>
      <c r="B14782" s="3" t="s">
        <v>14782</v>
      </c>
      <c r="C14782" s="4" t="s">
        <v>45796</v>
      </c>
    </row>
    <row r="14783" spans="1:3" ht="30" hidden="1" x14ac:dyDescent="0.25">
      <c r="A14783" s="2" t="s">
        <v>45749</v>
      </c>
      <c r="B14783" s="3" t="s">
        <v>14783</v>
      </c>
      <c r="C14783" s="4" t="s">
        <v>45796</v>
      </c>
    </row>
    <row r="14784" spans="1:3" ht="30" hidden="1" x14ac:dyDescent="0.25">
      <c r="A14784" s="2" t="s">
        <v>45748</v>
      </c>
      <c r="B14784" s="3" t="s">
        <v>14784</v>
      </c>
      <c r="C14784" s="4" t="s">
        <v>45796</v>
      </c>
    </row>
    <row r="14785" spans="1:3" hidden="1" x14ac:dyDescent="0.25">
      <c r="A14785" s="2" t="s">
        <v>45749</v>
      </c>
      <c r="B14785" s="3" t="s">
        <v>14785</v>
      </c>
      <c r="C14785" s="4" t="s">
        <v>45796</v>
      </c>
    </row>
    <row r="14786" spans="1:3" hidden="1" x14ac:dyDescent="0.25">
      <c r="A14786" s="2" t="s">
        <v>45749</v>
      </c>
      <c r="B14786" s="3" t="s">
        <v>14786</v>
      </c>
      <c r="C14786" s="4" t="s">
        <v>45796</v>
      </c>
    </row>
    <row r="14787" spans="1:3" hidden="1" x14ac:dyDescent="0.25">
      <c r="A14787" s="2" t="s">
        <v>45749</v>
      </c>
      <c r="B14787" s="3" t="s">
        <v>14787</v>
      </c>
      <c r="C14787" s="4" t="s">
        <v>45796</v>
      </c>
    </row>
    <row r="14788" spans="1:3" hidden="1" x14ac:dyDescent="0.25">
      <c r="A14788" s="2" t="s">
        <v>45749</v>
      </c>
      <c r="B14788" s="3" t="s">
        <v>14788</v>
      </c>
      <c r="C14788" s="4" t="s">
        <v>45796</v>
      </c>
    </row>
    <row r="14789" spans="1:3" hidden="1" x14ac:dyDescent="0.25">
      <c r="A14789" s="2" t="s">
        <v>45749</v>
      </c>
      <c r="B14789" s="3" t="s">
        <v>14789</v>
      </c>
      <c r="C14789" s="4" t="s">
        <v>45796</v>
      </c>
    </row>
    <row r="14790" spans="1:3" hidden="1" x14ac:dyDescent="0.25">
      <c r="A14790" s="2" t="s">
        <v>45749</v>
      </c>
      <c r="B14790" s="3" t="s">
        <v>14790</v>
      </c>
      <c r="C14790" s="4" t="s">
        <v>45796</v>
      </c>
    </row>
    <row r="14791" spans="1:3" hidden="1" x14ac:dyDescent="0.25">
      <c r="A14791" s="2" t="s">
        <v>45749</v>
      </c>
      <c r="B14791" s="3" t="s">
        <v>14791</v>
      </c>
      <c r="C14791" s="4" t="s">
        <v>45796</v>
      </c>
    </row>
    <row r="14792" spans="1:3" ht="30" hidden="1" x14ac:dyDescent="0.25">
      <c r="A14792" s="2" t="s">
        <v>45749</v>
      </c>
      <c r="B14792" s="3" t="s">
        <v>14792</v>
      </c>
      <c r="C14792" s="4" t="s">
        <v>45796</v>
      </c>
    </row>
    <row r="14793" spans="1:3" hidden="1" x14ac:dyDescent="0.25">
      <c r="A14793" s="2" t="s">
        <v>45749</v>
      </c>
      <c r="B14793" s="3" t="s">
        <v>14793</v>
      </c>
      <c r="C14793" s="4" t="s">
        <v>45796</v>
      </c>
    </row>
    <row r="14794" spans="1:3" ht="30" hidden="1" x14ac:dyDescent="0.25">
      <c r="A14794" s="2" t="s">
        <v>45749</v>
      </c>
      <c r="B14794" s="3" t="s">
        <v>14794</v>
      </c>
      <c r="C14794" s="4" t="s">
        <v>45796</v>
      </c>
    </row>
    <row r="14795" spans="1:3" hidden="1" x14ac:dyDescent="0.25">
      <c r="A14795" s="2" t="s">
        <v>45749</v>
      </c>
      <c r="B14795" s="3" t="s">
        <v>14795</v>
      </c>
      <c r="C14795" s="4" t="s">
        <v>45796</v>
      </c>
    </row>
    <row r="14796" spans="1:3" hidden="1" x14ac:dyDescent="0.25">
      <c r="A14796" s="2" t="s">
        <v>45749</v>
      </c>
      <c r="B14796" s="3" t="s">
        <v>14796</v>
      </c>
      <c r="C14796" s="4" t="s">
        <v>45796</v>
      </c>
    </row>
    <row r="14797" spans="1:3" hidden="1" x14ac:dyDescent="0.25">
      <c r="A14797" s="2" t="s">
        <v>45749</v>
      </c>
      <c r="B14797" s="3" t="s">
        <v>14797</v>
      </c>
      <c r="C14797" s="4" t="s">
        <v>45796</v>
      </c>
    </row>
    <row r="14798" spans="1:3" ht="75" hidden="1" x14ac:dyDescent="0.25">
      <c r="A14798" s="2" t="s">
        <v>45748</v>
      </c>
      <c r="B14798" s="3" t="s">
        <v>14798</v>
      </c>
      <c r="C14798" s="4" t="s">
        <v>45796</v>
      </c>
    </row>
    <row r="14799" spans="1:3" hidden="1" x14ac:dyDescent="0.25">
      <c r="A14799" s="2" t="s">
        <v>45749</v>
      </c>
      <c r="B14799" s="3" t="s">
        <v>14799</v>
      </c>
      <c r="C14799" s="4" t="s">
        <v>45796</v>
      </c>
    </row>
    <row r="14800" spans="1:3" hidden="1" x14ac:dyDescent="0.25">
      <c r="A14800" s="2" t="s">
        <v>45749</v>
      </c>
      <c r="B14800" s="3" t="s">
        <v>14800</v>
      </c>
      <c r="C14800" s="4" t="s">
        <v>45796</v>
      </c>
    </row>
    <row r="14801" spans="1:3" hidden="1" x14ac:dyDescent="0.25">
      <c r="A14801" s="2" t="s">
        <v>45749</v>
      </c>
      <c r="B14801" s="3" t="s">
        <v>14801</v>
      </c>
      <c r="C14801" s="4" t="s">
        <v>45796</v>
      </c>
    </row>
    <row r="14802" spans="1:3" ht="30" hidden="1" x14ac:dyDescent="0.25">
      <c r="A14802" s="2" t="s">
        <v>45749</v>
      </c>
      <c r="B14802" s="3" t="s">
        <v>14802</v>
      </c>
      <c r="C14802" s="4" t="s">
        <v>45796</v>
      </c>
    </row>
    <row r="14803" spans="1:3" hidden="1" x14ac:dyDescent="0.25">
      <c r="A14803" s="2" t="s">
        <v>45749</v>
      </c>
      <c r="B14803" s="3" t="s">
        <v>14803</v>
      </c>
      <c r="C14803" s="4" t="s">
        <v>45796</v>
      </c>
    </row>
    <row r="14804" spans="1:3" hidden="1" x14ac:dyDescent="0.25">
      <c r="A14804" s="2" t="s">
        <v>45749</v>
      </c>
      <c r="B14804" s="3" t="s">
        <v>14804</v>
      </c>
      <c r="C14804" s="4" t="s">
        <v>45796</v>
      </c>
    </row>
    <row r="14805" spans="1:3" hidden="1" x14ac:dyDescent="0.25">
      <c r="A14805" s="2" t="s">
        <v>45749</v>
      </c>
      <c r="B14805" s="3" t="s">
        <v>14805</v>
      </c>
      <c r="C14805" s="4" t="s">
        <v>45796</v>
      </c>
    </row>
    <row r="14806" spans="1:3" ht="45" hidden="1" x14ac:dyDescent="0.25">
      <c r="A14806" s="2" t="s">
        <v>45749</v>
      </c>
      <c r="B14806" s="3" t="s">
        <v>14806</v>
      </c>
      <c r="C14806" s="4" t="s">
        <v>45796</v>
      </c>
    </row>
    <row r="14807" spans="1:3" ht="45" hidden="1" x14ac:dyDescent="0.25">
      <c r="A14807" s="2" t="s">
        <v>45748</v>
      </c>
      <c r="B14807" s="3" t="s">
        <v>14807</v>
      </c>
      <c r="C14807" s="4" t="s">
        <v>45796</v>
      </c>
    </row>
    <row r="14808" spans="1:3" hidden="1" x14ac:dyDescent="0.25">
      <c r="A14808" s="2" t="s">
        <v>45749</v>
      </c>
      <c r="B14808" s="3" t="s">
        <v>14808</v>
      </c>
      <c r="C14808" s="4" t="s">
        <v>45796</v>
      </c>
    </row>
    <row r="14809" spans="1:3" hidden="1" x14ac:dyDescent="0.25">
      <c r="A14809" s="2" t="s">
        <v>45749</v>
      </c>
      <c r="B14809" s="3" t="s">
        <v>14809</v>
      </c>
      <c r="C14809" s="4" t="s">
        <v>45796</v>
      </c>
    </row>
    <row r="14810" spans="1:3" hidden="1" x14ac:dyDescent="0.25">
      <c r="A14810" s="2" t="s">
        <v>45749</v>
      </c>
      <c r="B14810" s="3" t="s">
        <v>14810</v>
      </c>
      <c r="C14810" s="4" t="s">
        <v>45796</v>
      </c>
    </row>
    <row r="14811" spans="1:3" hidden="1" x14ac:dyDescent="0.25">
      <c r="A14811" s="2" t="s">
        <v>45749</v>
      </c>
      <c r="B14811" s="3" t="s">
        <v>14811</v>
      </c>
      <c r="C14811" s="4" t="s">
        <v>45796</v>
      </c>
    </row>
    <row r="14812" spans="1:3" ht="30" hidden="1" x14ac:dyDescent="0.25">
      <c r="A14812" s="2" t="s">
        <v>45749</v>
      </c>
      <c r="B14812" s="3" t="s">
        <v>14812</v>
      </c>
      <c r="C14812" s="4" t="s">
        <v>45796</v>
      </c>
    </row>
    <row r="14813" spans="1:3" hidden="1" x14ac:dyDescent="0.25">
      <c r="A14813" s="2" t="s">
        <v>45749</v>
      </c>
      <c r="B14813" s="3" t="s">
        <v>14813</v>
      </c>
      <c r="C14813" s="4" t="s">
        <v>45796</v>
      </c>
    </row>
    <row r="14814" spans="1:3" hidden="1" x14ac:dyDescent="0.25">
      <c r="A14814" s="2" t="s">
        <v>45749</v>
      </c>
      <c r="B14814" s="3" t="s">
        <v>14814</v>
      </c>
      <c r="C14814" s="4" t="s">
        <v>45796</v>
      </c>
    </row>
    <row r="14815" spans="1:3" hidden="1" x14ac:dyDescent="0.25">
      <c r="A14815" s="2" t="s">
        <v>45749</v>
      </c>
      <c r="B14815" s="3" t="s">
        <v>14815</v>
      </c>
      <c r="C14815" s="4" t="s">
        <v>45796</v>
      </c>
    </row>
    <row r="14816" spans="1:3" ht="30" hidden="1" x14ac:dyDescent="0.25">
      <c r="A14816" s="2" t="s">
        <v>45749</v>
      </c>
      <c r="B14816" s="3" t="s">
        <v>14816</v>
      </c>
      <c r="C14816" s="4" t="s">
        <v>45796</v>
      </c>
    </row>
    <row r="14817" spans="1:3" ht="30" hidden="1" x14ac:dyDescent="0.25">
      <c r="A14817" s="2" t="s">
        <v>45749</v>
      </c>
      <c r="B14817" s="3" t="s">
        <v>14817</v>
      </c>
      <c r="C14817" s="4" t="s">
        <v>45796</v>
      </c>
    </row>
    <row r="14818" spans="1:3" hidden="1" x14ac:dyDescent="0.25">
      <c r="A14818" s="2" t="s">
        <v>45749</v>
      </c>
      <c r="B14818" s="3" t="s">
        <v>14818</v>
      </c>
      <c r="C14818" s="4" t="s">
        <v>45796</v>
      </c>
    </row>
    <row r="14819" spans="1:3" hidden="1" x14ac:dyDescent="0.25">
      <c r="A14819" s="2" t="s">
        <v>45749</v>
      </c>
      <c r="B14819" s="3" t="s">
        <v>14819</v>
      </c>
      <c r="C14819" s="4" t="s">
        <v>45796</v>
      </c>
    </row>
    <row r="14820" spans="1:3" ht="30" hidden="1" x14ac:dyDescent="0.25">
      <c r="A14820" s="2" t="s">
        <v>45749</v>
      </c>
      <c r="B14820" s="3" t="s">
        <v>14820</v>
      </c>
      <c r="C14820" s="4" t="s">
        <v>45796</v>
      </c>
    </row>
    <row r="14821" spans="1:3" hidden="1" x14ac:dyDescent="0.25">
      <c r="A14821" s="2" t="s">
        <v>45749</v>
      </c>
      <c r="B14821" s="3" t="s">
        <v>14821</v>
      </c>
      <c r="C14821" s="4" t="s">
        <v>45796</v>
      </c>
    </row>
    <row r="14822" spans="1:3" hidden="1" x14ac:dyDescent="0.25">
      <c r="A14822" s="2" t="s">
        <v>45749</v>
      </c>
      <c r="B14822" s="3" t="s">
        <v>14822</v>
      </c>
      <c r="C14822" s="4" t="s">
        <v>45796</v>
      </c>
    </row>
    <row r="14823" spans="1:3" hidden="1" x14ac:dyDescent="0.25">
      <c r="A14823" s="2" t="s">
        <v>45749</v>
      </c>
      <c r="B14823" s="3" t="s">
        <v>14823</v>
      </c>
      <c r="C14823" s="4" t="s">
        <v>45796</v>
      </c>
    </row>
    <row r="14824" spans="1:3" hidden="1" x14ac:dyDescent="0.25">
      <c r="A14824" s="2" t="s">
        <v>45749</v>
      </c>
      <c r="B14824" s="3" t="s">
        <v>14824</v>
      </c>
      <c r="C14824" s="4" t="s">
        <v>45796</v>
      </c>
    </row>
    <row r="14825" spans="1:3" hidden="1" x14ac:dyDescent="0.25">
      <c r="A14825" s="2" t="s">
        <v>45749</v>
      </c>
      <c r="B14825" s="3" t="s">
        <v>14825</v>
      </c>
      <c r="C14825" s="4" t="s">
        <v>45796</v>
      </c>
    </row>
    <row r="14826" spans="1:3" hidden="1" x14ac:dyDescent="0.25">
      <c r="A14826" s="2" t="s">
        <v>45749</v>
      </c>
      <c r="B14826" s="3" t="s">
        <v>14826</v>
      </c>
      <c r="C14826" s="4" t="s">
        <v>45796</v>
      </c>
    </row>
    <row r="14827" spans="1:3" hidden="1" x14ac:dyDescent="0.25">
      <c r="A14827" s="2" t="s">
        <v>45749</v>
      </c>
      <c r="B14827" s="3" t="s">
        <v>14827</v>
      </c>
      <c r="C14827" s="4" t="s">
        <v>45796</v>
      </c>
    </row>
    <row r="14828" spans="1:3" hidden="1" x14ac:dyDescent="0.25">
      <c r="A14828" s="2" t="s">
        <v>45749</v>
      </c>
      <c r="B14828" s="3" t="s">
        <v>14828</v>
      </c>
      <c r="C14828" s="4" t="s">
        <v>45796</v>
      </c>
    </row>
    <row r="14829" spans="1:3" hidden="1" x14ac:dyDescent="0.25">
      <c r="A14829" s="2" t="s">
        <v>45749</v>
      </c>
      <c r="B14829" s="3" t="s">
        <v>14829</v>
      </c>
      <c r="C14829" s="4" t="s">
        <v>45796</v>
      </c>
    </row>
    <row r="14830" spans="1:3" hidden="1" x14ac:dyDescent="0.25">
      <c r="A14830" s="2" t="s">
        <v>45749</v>
      </c>
      <c r="B14830" s="3" t="s">
        <v>14830</v>
      </c>
      <c r="C14830" s="4" t="s">
        <v>45796</v>
      </c>
    </row>
    <row r="14831" spans="1:3" hidden="1" x14ac:dyDescent="0.25">
      <c r="A14831" s="2" t="s">
        <v>45749</v>
      </c>
      <c r="B14831" s="3" t="s">
        <v>14831</v>
      </c>
      <c r="C14831" s="4" t="s">
        <v>45796</v>
      </c>
    </row>
    <row r="14832" spans="1:3" hidden="1" x14ac:dyDescent="0.25">
      <c r="A14832" s="2" t="s">
        <v>45749</v>
      </c>
      <c r="B14832" s="3" t="s">
        <v>14832</v>
      </c>
      <c r="C14832" s="4" t="s">
        <v>45796</v>
      </c>
    </row>
    <row r="14833" spans="1:3" hidden="1" x14ac:dyDescent="0.25">
      <c r="A14833" s="2" t="s">
        <v>45749</v>
      </c>
      <c r="B14833" s="3" t="s">
        <v>14833</v>
      </c>
      <c r="C14833" s="4" t="s">
        <v>45796</v>
      </c>
    </row>
    <row r="14834" spans="1:3" hidden="1" x14ac:dyDescent="0.25">
      <c r="A14834" s="2" t="s">
        <v>45749</v>
      </c>
      <c r="B14834" s="3" t="s">
        <v>14834</v>
      </c>
      <c r="C14834" s="4" t="s">
        <v>45796</v>
      </c>
    </row>
    <row r="14835" spans="1:3" hidden="1" x14ac:dyDescent="0.25">
      <c r="A14835" s="2" t="s">
        <v>45749</v>
      </c>
      <c r="B14835" s="3" t="s">
        <v>14835</v>
      </c>
      <c r="C14835" s="4" t="s">
        <v>45796</v>
      </c>
    </row>
    <row r="14836" spans="1:3" hidden="1" x14ac:dyDescent="0.25">
      <c r="A14836" s="2" t="s">
        <v>45749</v>
      </c>
      <c r="B14836" s="3" t="s">
        <v>14836</v>
      </c>
      <c r="C14836" s="4" t="s">
        <v>45796</v>
      </c>
    </row>
    <row r="14837" spans="1:3" hidden="1" x14ac:dyDescent="0.25">
      <c r="A14837" s="2" t="s">
        <v>45749</v>
      </c>
      <c r="B14837" s="3" t="s">
        <v>14837</v>
      </c>
      <c r="C14837" s="4" t="s">
        <v>45796</v>
      </c>
    </row>
    <row r="14838" spans="1:3" hidden="1" x14ac:dyDescent="0.25">
      <c r="A14838" s="2" t="s">
        <v>45749</v>
      </c>
      <c r="B14838" s="3" t="s">
        <v>14838</v>
      </c>
      <c r="C14838" s="4" t="s">
        <v>45796</v>
      </c>
    </row>
    <row r="14839" spans="1:3" hidden="1" x14ac:dyDescent="0.25">
      <c r="A14839" s="2" t="s">
        <v>45749</v>
      </c>
      <c r="B14839" s="3" t="s">
        <v>14839</v>
      </c>
      <c r="C14839" s="4" t="s">
        <v>45796</v>
      </c>
    </row>
    <row r="14840" spans="1:3" hidden="1" x14ac:dyDescent="0.25">
      <c r="A14840" s="2" t="s">
        <v>45749</v>
      </c>
      <c r="B14840" s="3" t="s">
        <v>14840</v>
      </c>
      <c r="C14840" s="4" t="s">
        <v>45796</v>
      </c>
    </row>
    <row r="14841" spans="1:3" hidden="1" x14ac:dyDescent="0.25">
      <c r="A14841" s="2" t="s">
        <v>45749</v>
      </c>
      <c r="B14841" s="3" t="s">
        <v>14841</v>
      </c>
      <c r="C14841" s="4" t="s">
        <v>45796</v>
      </c>
    </row>
    <row r="14842" spans="1:3" hidden="1" x14ac:dyDescent="0.25">
      <c r="A14842" s="2" t="s">
        <v>45749</v>
      </c>
      <c r="B14842" s="3" t="s">
        <v>14842</v>
      </c>
      <c r="C14842" s="4" t="s">
        <v>45796</v>
      </c>
    </row>
    <row r="14843" spans="1:3" hidden="1" x14ac:dyDescent="0.25">
      <c r="A14843" s="2" t="s">
        <v>45749</v>
      </c>
      <c r="B14843" s="3" t="s">
        <v>14843</v>
      </c>
      <c r="C14843" s="4" t="s">
        <v>45796</v>
      </c>
    </row>
    <row r="14844" spans="1:3" hidden="1" x14ac:dyDescent="0.25">
      <c r="A14844" s="2" t="s">
        <v>45749</v>
      </c>
      <c r="B14844" s="3" t="s">
        <v>14844</v>
      </c>
      <c r="C14844" s="4" t="s">
        <v>45796</v>
      </c>
    </row>
    <row r="14845" spans="1:3" hidden="1" x14ac:dyDescent="0.25">
      <c r="A14845" s="2" t="s">
        <v>45749</v>
      </c>
      <c r="B14845" s="3" t="s">
        <v>14845</v>
      </c>
      <c r="C14845" s="4" t="s">
        <v>45796</v>
      </c>
    </row>
    <row r="14846" spans="1:3" hidden="1" x14ac:dyDescent="0.25">
      <c r="A14846" s="2" t="s">
        <v>45749</v>
      </c>
      <c r="B14846" s="3" t="s">
        <v>14846</v>
      </c>
      <c r="C14846" s="4" t="s">
        <v>45796</v>
      </c>
    </row>
    <row r="14847" spans="1:3" hidden="1" x14ac:dyDescent="0.25">
      <c r="A14847" s="2" t="s">
        <v>45749</v>
      </c>
      <c r="B14847" s="3" t="s">
        <v>14847</v>
      </c>
      <c r="C14847" s="4" t="s">
        <v>45796</v>
      </c>
    </row>
    <row r="14848" spans="1:3" hidden="1" x14ac:dyDescent="0.25">
      <c r="A14848" s="2" t="s">
        <v>45749</v>
      </c>
      <c r="B14848" s="3" t="s">
        <v>14848</v>
      </c>
      <c r="C14848" s="4" t="s">
        <v>45796</v>
      </c>
    </row>
    <row r="14849" spans="1:3" hidden="1" x14ac:dyDescent="0.25">
      <c r="A14849" s="2" t="s">
        <v>45749</v>
      </c>
      <c r="B14849" s="3" t="s">
        <v>14849</v>
      </c>
      <c r="C14849" s="4" t="s">
        <v>45796</v>
      </c>
    </row>
    <row r="14850" spans="1:3" hidden="1" x14ac:dyDescent="0.25">
      <c r="A14850" s="2" t="s">
        <v>45749</v>
      </c>
      <c r="B14850" s="3" t="s">
        <v>14850</v>
      </c>
      <c r="C14850" s="4" t="s">
        <v>45796</v>
      </c>
    </row>
    <row r="14851" spans="1:3" hidden="1" x14ac:dyDescent="0.25">
      <c r="A14851" s="2" t="s">
        <v>45749</v>
      </c>
      <c r="B14851" s="3" t="s">
        <v>14851</v>
      </c>
      <c r="C14851" s="4" t="s">
        <v>45796</v>
      </c>
    </row>
    <row r="14852" spans="1:3" hidden="1" x14ac:dyDescent="0.25">
      <c r="A14852" s="2" t="s">
        <v>45749</v>
      </c>
      <c r="B14852" s="3" t="s">
        <v>14852</v>
      </c>
      <c r="C14852" s="4" t="s">
        <v>45796</v>
      </c>
    </row>
    <row r="14853" spans="1:3" hidden="1" x14ac:dyDescent="0.25">
      <c r="A14853" s="2" t="s">
        <v>45749</v>
      </c>
      <c r="B14853" s="3" t="s">
        <v>14853</v>
      </c>
      <c r="C14853" s="4" t="s">
        <v>45796</v>
      </c>
    </row>
    <row r="14854" spans="1:3" hidden="1" x14ac:dyDescent="0.25">
      <c r="A14854" s="2" t="s">
        <v>45749</v>
      </c>
      <c r="B14854" s="3" t="s">
        <v>14854</v>
      </c>
      <c r="C14854" s="4" t="s">
        <v>45796</v>
      </c>
    </row>
    <row r="14855" spans="1:3" hidden="1" x14ac:dyDescent="0.25">
      <c r="A14855" s="2" t="s">
        <v>45748</v>
      </c>
      <c r="B14855" s="3" t="s">
        <v>14855</v>
      </c>
      <c r="C14855" s="4" t="s">
        <v>45796</v>
      </c>
    </row>
    <row r="14856" spans="1:3" hidden="1" x14ac:dyDescent="0.25">
      <c r="A14856" s="2" t="s">
        <v>45748</v>
      </c>
      <c r="B14856" s="3" t="s">
        <v>14856</v>
      </c>
      <c r="C14856" s="4" t="s">
        <v>45796</v>
      </c>
    </row>
    <row r="14857" spans="1:3" hidden="1" x14ac:dyDescent="0.25">
      <c r="A14857" s="2" t="s">
        <v>45749</v>
      </c>
      <c r="B14857" s="3" t="s">
        <v>14857</v>
      </c>
      <c r="C14857" s="4" t="s">
        <v>45796</v>
      </c>
    </row>
    <row r="14858" spans="1:3" hidden="1" x14ac:dyDescent="0.25">
      <c r="A14858" s="2" t="s">
        <v>45749</v>
      </c>
      <c r="B14858" s="3" t="s">
        <v>14858</v>
      </c>
      <c r="C14858" s="4" t="s">
        <v>45796</v>
      </c>
    </row>
    <row r="14859" spans="1:3" hidden="1" x14ac:dyDescent="0.25">
      <c r="A14859" s="2" t="s">
        <v>45749</v>
      </c>
      <c r="B14859" s="3" t="s">
        <v>14859</v>
      </c>
      <c r="C14859" s="4" t="s">
        <v>45796</v>
      </c>
    </row>
    <row r="14860" spans="1:3" ht="45" hidden="1" x14ac:dyDescent="0.25">
      <c r="A14860" s="2" t="s">
        <v>45749</v>
      </c>
      <c r="B14860" s="3" t="s">
        <v>14860</v>
      </c>
      <c r="C14860" s="4" t="s">
        <v>45796</v>
      </c>
    </row>
    <row r="14861" spans="1:3" hidden="1" x14ac:dyDescent="0.25">
      <c r="A14861" s="2" t="s">
        <v>45749</v>
      </c>
      <c r="B14861" s="3" t="s">
        <v>14861</v>
      </c>
      <c r="C14861" s="4" t="s">
        <v>45796</v>
      </c>
    </row>
    <row r="14862" spans="1:3" hidden="1" x14ac:dyDescent="0.25">
      <c r="A14862" s="2" t="s">
        <v>45749</v>
      </c>
      <c r="B14862" s="3" t="s">
        <v>14862</v>
      </c>
      <c r="C14862" s="4" t="s">
        <v>45796</v>
      </c>
    </row>
    <row r="14863" spans="1:3" hidden="1" x14ac:dyDescent="0.25">
      <c r="A14863" s="2" t="s">
        <v>45749</v>
      </c>
      <c r="B14863" s="3" t="s">
        <v>14863</v>
      </c>
      <c r="C14863" s="4" t="s">
        <v>45796</v>
      </c>
    </row>
    <row r="14864" spans="1:3" hidden="1" x14ac:dyDescent="0.25">
      <c r="A14864" s="2" t="s">
        <v>45749</v>
      </c>
      <c r="B14864" s="3" t="s">
        <v>14864</v>
      </c>
      <c r="C14864" s="4" t="s">
        <v>45796</v>
      </c>
    </row>
    <row r="14865" spans="1:3" hidden="1" x14ac:dyDescent="0.25">
      <c r="A14865" s="2" t="s">
        <v>45749</v>
      </c>
      <c r="B14865" s="3" t="s">
        <v>14865</v>
      </c>
      <c r="C14865" s="4" t="s">
        <v>45796</v>
      </c>
    </row>
    <row r="14866" spans="1:3" hidden="1" x14ac:dyDescent="0.25">
      <c r="A14866" s="2" t="s">
        <v>45749</v>
      </c>
      <c r="B14866" s="3" t="s">
        <v>14866</v>
      </c>
      <c r="C14866" s="4" t="s">
        <v>45796</v>
      </c>
    </row>
    <row r="14867" spans="1:3" hidden="1" x14ac:dyDescent="0.25">
      <c r="A14867" s="2" t="s">
        <v>45749</v>
      </c>
      <c r="B14867" s="3" t="s">
        <v>14867</v>
      </c>
      <c r="C14867" s="4" t="s">
        <v>45796</v>
      </c>
    </row>
    <row r="14868" spans="1:3" hidden="1" x14ac:dyDescent="0.25">
      <c r="A14868" s="2" t="s">
        <v>45749</v>
      </c>
      <c r="B14868" s="3" t="s">
        <v>14868</v>
      </c>
      <c r="C14868" s="4" t="s">
        <v>45796</v>
      </c>
    </row>
    <row r="14869" spans="1:3" ht="30" hidden="1" x14ac:dyDescent="0.25">
      <c r="A14869" s="2" t="s">
        <v>45749</v>
      </c>
      <c r="B14869" s="3" t="s">
        <v>14869</v>
      </c>
      <c r="C14869" s="4" t="s">
        <v>45796</v>
      </c>
    </row>
    <row r="14870" spans="1:3" hidden="1" x14ac:dyDescent="0.25">
      <c r="A14870" s="2" t="s">
        <v>45749</v>
      </c>
      <c r="B14870" s="3" t="s">
        <v>14870</v>
      </c>
      <c r="C14870" s="4" t="s">
        <v>45796</v>
      </c>
    </row>
    <row r="14871" spans="1:3" hidden="1" x14ac:dyDescent="0.25">
      <c r="A14871" s="2" t="s">
        <v>45749</v>
      </c>
      <c r="B14871" s="3" t="s">
        <v>14871</v>
      </c>
      <c r="C14871" s="4" t="s">
        <v>45796</v>
      </c>
    </row>
    <row r="14872" spans="1:3" hidden="1" x14ac:dyDescent="0.25">
      <c r="A14872" s="2" t="s">
        <v>45749</v>
      </c>
      <c r="B14872" s="3" t="s">
        <v>14872</v>
      </c>
      <c r="C14872" s="4" t="s">
        <v>45796</v>
      </c>
    </row>
    <row r="14873" spans="1:3" hidden="1" x14ac:dyDescent="0.25">
      <c r="A14873" s="2" t="s">
        <v>45748</v>
      </c>
      <c r="B14873" s="3" t="s">
        <v>14873</v>
      </c>
      <c r="C14873" s="4" t="s">
        <v>45796</v>
      </c>
    </row>
    <row r="14874" spans="1:3" ht="30" hidden="1" x14ac:dyDescent="0.25">
      <c r="A14874" s="2" t="s">
        <v>45749</v>
      </c>
      <c r="B14874" s="3" t="s">
        <v>14874</v>
      </c>
      <c r="C14874" s="4" t="s">
        <v>45796</v>
      </c>
    </row>
    <row r="14875" spans="1:3" ht="45" hidden="1" x14ac:dyDescent="0.25">
      <c r="A14875" s="2" t="s">
        <v>45749</v>
      </c>
      <c r="B14875" s="3" t="s">
        <v>14875</v>
      </c>
      <c r="C14875" s="4" t="s">
        <v>45796</v>
      </c>
    </row>
    <row r="14876" spans="1:3" ht="30" hidden="1" x14ac:dyDescent="0.25">
      <c r="A14876" s="2" t="s">
        <v>45749</v>
      </c>
      <c r="B14876" s="3" t="s">
        <v>14876</v>
      </c>
      <c r="C14876" s="4" t="s">
        <v>45796</v>
      </c>
    </row>
    <row r="14877" spans="1:3" hidden="1" x14ac:dyDescent="0.25">
      <c r="A14877" s="2" t="s">
        <v>45749</v>
      </c>
      <c r="B14877" s="3" t="s">
        <v>14877</v>
      </c>
      <c r="C14877" s="4" t="s">
        <v>45796</v>
      </c>
    </row>
    <row r="14878" spans="1:3" hidden="1" x14ac:dyDescent="0.25">
      <c r="A14878" s="2" t="s">
        <v>45749</v>
      </c>
      <c r="B14878" s="3" t="s">
        <v>14878</v>
      </c>
      <c r="C14878" s="4" t="s">
        <v>45796</v>
      </c>
    </row>
    <row r="14879" spans="1:3" hidden="1" x14ac:dyDescent="0.25">
      <c r="A14879" s="2" t="s">
        <v>45749</v>
      </c>
      <c r="B14879" s="3" t="s">
        <v>14879</v>
      </c>
      <c r="C14879" s="4" t="s">
        <v>45796</v>
      </c>
    </row>
    <row r="14880" spans="1:3" hidden="1" x14ac:dyDescent="0.25">
      <c r="A14880" s="2" t="s">
        <v>45749</v>
      </c>
      <c r="B14880" s="3" t="s">
        <v>14880</v>
      </c>
      <c r="C14880" s="4" t="s">
        <v>45796</v>
      </c>
    </row>
    <row r="14881" spans="1:3" ht="30" hidden="1" x14ac:dyDescent="0.25">
      <c r="A14881" s="2" t="s">
        <v>45749</v>
      </c>
      <c r="B14881" s="3" t="s">
        <v>14881</v>
      </c>
      <c r="C14881" s="4" t="s">
        <v>45796</v>
      </c>
    </row>
    <row r="14882" spans="1:3" ht="30" hidden="1" x14ac:dyDescent="0.25">
      <c r="A14882" s="2" t="s">
        <v>45749</v>
      </c>
      <c r="B14882" s="3" t="s">
        <v>14882</v>
      </c>
      <c r="C14882" s="4" t="s">
        <v>45796</v>
      </c>
    </row>
    <row r="14883" spans="1:3" hidden="1" x14ac:dyDescent="0.25">
      <c r="A14883" s="2" t="s">
        <v>45749</v>
      </c>
      <c r="B14883" s="3" t="s">
        <v>14883</v>
      </c>
      <c r="C14883" s="4" t="s">
        <v>45796</v>
      </c>
    </row>
    <row r="14884" spans="1:3" hidden="1" x14ac:dyDescent="0.25">
      <c r="A14884" s="2" t="s">
        <v>45749</v>
      </c>
      <c r="B14884" s="3" t="s">
        <v>14884</v>
      </c>
      <c r="C14884" s="4" t="s">
        <v>45796</v>
      </c>
    </row>
    <row r="14885" spans="1:3" hidden="1" x14ac:dyDescent="0.25">
      <c r="A14885" s="2" t="s">
        <v>45749</v>
      </c>
      <c r="B14885" s="3" t="s">
        <v>14885</v>
      </c>
      <c r="C14885" s="4" t="s">
        <v>45796</v>
      </c>
    </row>
    <row r="14886" spans="1:3" hidden="1" x14ac:dyDescent="0.25">
      <c r="A14886" s="2" t="s">
        <v>45748</v>
      </c>
      <c r="B14886" s="3" t="s">
        <v>14886</v>
      </c>
      <c r="C14886" s="4" t="s">
        <v>45796</v>
      </c>
    </row>
    <row r="14887" spans="1:3" hidden="1" x14ac:dyDescent="0.25">
      <c r="A14887" s="2" t="s">
        <v>45749</v>
      </c>
      <c r="B14887" s="3" t="s">
        <v>14887</v>
      </c>
      <c r="C14887" s="4" t="s">
        <v>45796</v>
      </c>
    </row>
    <row r="14888" spans="1:3" hidden="1" x14ac:dyDescent="0.25">
      <c r="A14888" s="2" t="s">
        <v>45748</v>
      </c>
      <c r="B14888" s="3" t="s">
        <v>14888</v>
      </c>
      <c r="C14888" s="4" t="s">
        <v>45796</v>
      </c>
    </row>
    <row r="14889" spans="1:3" hidden="1" x14ac:dyDescent="0.25">
      <c r="A14889" s="2" t="s">
        <v>45749</v>
      </c>
      <c r="B14889" s="3" t="s">
        <v>14889</v>
      </c>
      <c r="C14889" s="4" t="s">
        <v>45796</v>
      </c>
    </row>
    <row r="14890" spans="1:3" hidden="1" x14ac:dyDescent="0.25">
      <c r="A14890" s="2" t="s">
        <v>45749</v>
      </c>
      <c r="B14890" s="3" t="s">
        <v>14890</v>
      </c>
      <c r="C14890" s="4" t="s">
        <v>45796</v>
      </c>
    </row>
    <row r="14891" spans="1:3" hidden="1" x14ac:dyDescent="0.25">
      <c r="A14891" s="2" t="s">
        <v>45749</v>
      </c>
      <c r="B14891" s="3" t="s">
        <v>14891</v>
      </c>
      <c r="C14891" s="4" t="s">
        <v>45796</v>
      </c>
    </row>
    <row r="14892" spans="1:3" hidden="1" x14ac:dyDescent="0.25">
      <c r="A14892" s="2" t="s">
        <v>45749</v>
      </c>
      <c r="B14892" s="3" t="s">
        <v>14892</v>
      </c>
      <c r="C14892" s="4" t="s">
        <v>45796</v>
      </c>
    </row>
    <row r="14893" spans="1:3" hidden="1" x14ac:dyDescent="0.25">
      <c r="A14893" s="2" t="s">
        <v>45748</v>
      </c>
      <c r="B14893" s="3" t="s">
        <v>14893</v>
      </c>
      <c r="C14893" s="4" t="s">
        <v>45796</v>
      </c>
    </row>
    <row r="14894" spans="1:3" hidden="1" x14ac:dyDescent="0.25">
      <c r="A14894" s="2" t="s">
        <v>45749</v>
      </c>
      <c r="B14894" s="3" t="s">
        <v>14894</v>
      </c>
      <c r="C14894" s="4" t="s">
        <v>45796</v>
      </c>
    </row>
    <row r="14895" spans="1:3" hidden="1" x14ac:dyDescent="0.25">
      <c r="A14895" s="2" t="s">
        <v>45749</v>
      </c>
      <c r="B14895" s="3" t="s">
        <v>14895</v>
      </c>
      <c r="C14895" s="4" t="s">
        <v>45796</v>
      </c>
    </row>
    <row r="14896" spans="1:3" hidden="1" x14ac:dyDescent="0.25">
      <c r="A14896" s="2" t="s">
        <v>45749</v>
      </c>
      <c r="B14896" s="3" t="s">
        <v>14896</v>
      </c>
      <c r="C14896" s="4" t="s">
        <v>45796</v>
      </c>
    </row>
    <row r="14897" spans="1:3" hidden="1" x14ac:dyDescent="0.25">
      <c r="A14897" s="2" t="s">
        <v>45749</v>
      </c>
      <c r="B14897" s="3" t="s">
        <v>14897</v>
      </c>
      <c r="C14897" s="4" t="s">
        <v>45796</v>
      </c>
    </row>
    <row r="14898" spans="1:3" hidden="1" x14ac:dyDescent="0.25">
      <c r="A14898" s="2" t="s">
        <v>45749</v>
      </c>
      <c r="B14898" s="3" t="s">
        <v>14898</v>
      </c>
      <c r="C14898" s="4" t="s">
        <v>45796</v>
      </c>
    </row>
    <row r="14899" spans="1:3" hidden="1" x14ac:dyDescent="0.25">
      <c r="A14899" s="2" t="s">
        <v>45749</v>
      </c>
      <c r="B14899" s="3" t="s">
        <v>14899</v>
      </c>
      <c r="C14899" s="4" t="s">
        <v>45796</v>
      </c>
    </row>
    <row r="14900" spans="1:3" hidden="1" x14ac:dyDescent="0.25">
      <c r="A14900" s="2" t="s">
        <v>45749</v>
      </c>
      <c r="B14900" s="3" t="s">
        <v>14900</v>
      </c>
      <c r="C14900" s="4" t="s">
        <v>45796</v>
      </c>
    </row>
    <row r="14901" spans="1:3" hidden="1" x14ac:dyDescent="0.25">
      <c r="A14901" s="2" t="s">
        <v>45749</v>
      </c>
      <c r="B14901" s="3" t="s">
        <v>14901</v>
      </c>
      <c r="C14901" s="4" t="s">
        <v>45796</v>
      </c>
    </row>
    <row r="14902" spans="1:3" hidden="1" x14ac:dyDescent="0.25">
      <c r="A14902" s="2" t="s">
        <v>45749</v>
      </c>
      <c r="B14902" s="3" t="s">
        <v>14902</v>
      </c>
      <c r="C14902" s="4" t="s">
        <v>45796</v>
      </c>
    </row>
    <row r="14903" spans="1:3" hidden="1" x14ac:dyDescent="0.25">
      <c r="A14903" s="2" t="s">
        <v>45749</v>
      </c>
      <c r="B14903" s="3" t="s">
        <v>14903</v>
      </c>
      <c r="C14903" s="4" t="s">
        <v>45796</v>
      </c>
    </row>
    <row r="14904" spans="1:3" hidden="1" x14ac:dyDescent="0.25">
      <c r="A14904" s="2" t="s">
        <v>45749</v>
      </c>
      <c r="B14904" s="3" t="s">
        <v>14904</v>
      </c>
      <c r="C14904" s="4" t="s">
        <v>45796</v>
      </c>
    </row>
    <row r="14905" spans="1:3" hidden="1" x14ac:dyDescent="0.25">
      <c r="A14905" s="2" t="s">
        <v>45749</v>
      </c>
      <c r="B14905" s="3" t="s">
        <v>14905</v>
      </c>
      <c r="C14905" s="4" t="s">
        <v>45796</v>
      </c>
    </row>
    <row r="14906" spans="1:3" hidden="1" x14ac:dyDescent="0.25">
      <c r="A14906" s="2" t="s">
        <v>45748</v>
      </c>
      <c r="B14906" s="3" t="s">
        <v>14906</v>
      </c>
      <c r="C14906" s="4" t="s">
        <v>45796</v>
      </c>
    </row>
    <row r="14907" spans="1:3" hidden="1" x14ac:dyDescent="0.25">
      <c r="A14907" s="2" t="s">
        <v>45749</v>
      </c>
      <c r="B14907" s="3" t="s">
        <v>14907</v>
      </c>
      <c r="C14907" s="4" t="s">
        <v>45796</v>
      </c>
    </row>
    <row r="14908" spans="1:3" hidden="1" x14ac:dyDescent="0.25">
      <c r="A14908" s="2" t="s">
        <v>45748</v>
      </c>
      <c r="B14908" s="3" t="s">
        <v>14908</v>
      </c>
      <c r="C14908" s="4" t="s">
        <v>45796</v>
      </c>
    </row>
    <row r="14909" spans="1:3" hidden="1" x14ac:dyDescent="0.25">
      <c r="A14909" s="2" t="s">
        <v>45749</v>
      </c>
      <c r="B14909" s="3" t="s">
        <v>14909</v>
      </c>
      <c r="C14909" s="4" t="s">
        <v>45796</v>
      </c>
    </row>
    <row r="14910" spans="1:3" hidden="1" x14ac:dyDescent="0.25">
      <c r="A14910" s="2" t="s">
        <v>45749</v>
      </c>
      <c r="B14910" s="3" t="s">
        <v>14910</v>
      </c>
      <c r="C14910" s="4" t="s">
        <v>45796</v>
      </c>
    </row>
    <row r="14911" spans="1:3" hidden="1" x14ac:dyDescent="0.25">
      <c r="A14911" s="2" t="s">
        <v>45749</v>
      </c>
      <c r="B14911" s="3" t="s">
        <v>14911</v>
      </c>
      <c r="C14911" s="4" t="s">
        <v>45796</v>
      </c>
    </row>
    <row r="14912" spans="1:3" hidden="1" x14ac:dyDescent="0.25">
      <c r="A14912" s="2" t="s">
        <v>45749</v>
      </c>
      <c r="B14912" s="3" t="s">
        <v>14912</v>
      </c>
      <c r="C14912" s="4" t="s">
        <v>45796</v>
      </c>
    </row>
    <row r="14913" spans="1:3" hidden="1" x14ac:dyDescent="0.25">
      <c r="A14913" s="2" t="s">
        <v>45749</v>
      </c>
      <c r="B14913" s="3" t="s">
        <v>14913</v>
      </c>
      <c r="C14913" s="4" t="s">
        <v>45796</v>
      </c>
    </row>
    <row r="14914" spans="1:3" hidden="1" x14ac:dyDescent="0.25">
      <c r="A14914" s="2" t="s">
        <v>45748</v>
      </c>
      <c r="B14914" s="3" t="s">
        <v>14914</v>
      </c>
      <c r="C14914" s="4" t="s">
        <v>45796</v>
      </c>
    </row>
    <row r="14915" spans="1:3" hidden="1" x14ac:dyDescent="0.25">
      <c r="A14915" s="2" t="s">
        <v>45749</v>
      </c>
      <c r="B14915" s="3" t="s">
        <v>14915</v>
      </c>
      <c r="C14915" s="4" t="s">
        <v>45796</v>
      </c>
    </row>
    <row r="14916" spans="1:3" hidden="1" x14ac:dyDescent="0.25">
      <c r="A14916" s="2" t="s">
        <v>45749</v>
      </c>
      <c r="B14916" s="3" t="s">
        <v>14916</v>
      </c>
      <c r="C14916" s="4" t="s">
        <v>45796</v>
      </c>
    </row>
    <row r="14917" spans="1:3" hidden="1" x14ac:dyDescent="0.25">
      <c r="A14917" s="2" t="s">
        <v>45749</v>
      </c>
      <c r="B14917" s="3" t="s">
        <v>14917</v>
      </c>
      <c r="C14917" s="4" t="s">
        <v>45796</v>
      </c>
    </row>
    <row r="14918" spans="1:3" hidden="1" x14ac:dyDescent="0.25">
      <c r="A14918" s="2" t="s">
        <v>45749</v>
      </c>
      <c r="B14918" s="3" t="s">
        <v>14918</v>
      </c>
      <c r="C14918" s="4" t="s">
        <v>45796</v>
      </c>
    </row>
    <row r="14919" spans="1:3" hidden="1" x14ac:dyDescent="0.25">
      <c r="A14919" s="2" t="s">
        <v>45749</v>
      </c>
      <c r="B14919" s="3" t="s">
        <v>14919</v>
      </c>
      <c r="C14919" s="4" t="s">
        <v>45796</v>
      </c>
    </row>
    <row r="14920" spans="1:3" hidden="1" x14ac:dyDescent="0.25">
      <c r="A14920" s="2" t="s">
        <v>45749</v>
      </c>
      <c r="B14920" s="3" t="s">
        <v>14920</v>
      </c>
      <c r="C14920" s="4" t="s">
        <v>45796</v>
      </c>
    </row>
    <row r="14921" spans="1:3" hidden="1" x14ac:dyDescent="0.25">
      <c r="A14921" s="2" t="s">
        <v>45749</v>
      </c>
      <c r="B14921" s="3" t="s">
        <v>14921</v>
      </c>
      <c r="C14921" s="4" t="s">
        <v>45796</v>
      </c>
    </row>
    <row r="14922" spans="1:3" ht="105" hidden="1" x14ac:dyDescent="0.25">
      <c r="A14922" s="2" t="s">
        <v>45749</v>
      </c>
      <c r="B14922" s="3" t="s">
        <v>14922</v>
      </c>
      <c r="C14922" s="4" t="s">
        <v>45796</v>
      </c>
    </row>
    <row r="14923" spans="1:3" ht="135" hidden="1" x14ac:dyDescent="0.25">
      <c r="A14923" s="2" t="s">
        <v>45747</v>
      </c>
      <c r="B14923" s="3" t="s">
        <v>14923</v>
      </c>
      <c r="C14923" s="4" t="s">
        <v>45796</v>
      </c>
    </row>
    <row r="14924" spans="1:3" ht="75" hidden="1" x14ac:dyDescent="0.25">
      <c r="A14924" s="2" t="s">
        <v>45749</v>
      </c>
      <c r="B14924" s="3" t="s">
        <v>14924</v>
      </c>
      <c r="C14924" s="4" t="s">
        <v>45796</v>
      </c>
    </row>
    <row r="14925" spans="1:3" ht="30" hidden="1" x14ac:dyDescent="0.25">
      <c r="A14925" s="2" t="s">
        <v>45749</v>
      </c>
      <c r="B14925" s="3" t="s">
        <v>14925</v>
      </c>
      <c r="C14925" s="4" t="s">
        <v>45796</v>
      </c>
    </row>
    <row r="14926" spans="1:3" ht="30" hidden="1" x14ac:dyDescent="0.25">
      <c r="A14926" s="2" t="s">
        <v>45749</v>
      </c>
      <c r="B14926" s="3" t="s">
        <v>14926</v>
      </c>
      <c r="C14926" s="4" t="s">
        <v>45796</v>
      </c>
    </row>
    <row r="14927" spans="1:3" ht="30" hidden="1" x14ac:dyDescent="0.25">
      <c r="A14927" s="2" t="s">
        <v>45749</v>
      </c>
      <c r="B14927" s="3" t="s">
        <v>14927</v>
      </c>
      <c r="C14927" s="4" t="s">
        <v>45796</v>
      </c>
    </row>
    <row r="14928" spans="1:3" ht="30" hidden="1" x14ac:dyDescent="0.25">
      <c r="A14928" s="2" t="s">
        <v>45749</v>
      </c>
      <c r="B14928" s="3" t="s">
        <v>14928</v>
      </c>
      <c r="C14928" s="4" t="s">
        <v>45796</v>
      </c>
    </row>
    <row r="14929" spans="1:3" ht="30" hidden="1" x14ac:dyDescent="0.25">
      <c r="A14929" s="2" t="s">
        <v>45749</v>
      </c>
      <c r="B14929" s="3" t="s">
        <v>14929</v>
      </c>
      <c r="C14929" s="4" t="s">
        <v>45796</v>
      </c>
    </row>
    <row r="14930" spans="1:3" ht="60" hidden="1" x14ac:dyDescent="0.25">
      <c r="A14930" s="2" t="s">
        <v>45749</v>
      </c>
      <c r="B14930" s="3" t="s">
        <v>14930</v>
      </c>
      <c r="C14930" s="4" t="s">
        <v>45796</v>
      </c>
    </row>
    <row r="14931" spans="1:3" ht="45" hidden="1" x14ac:dyDescent="0.25">
      <c r="A14931" s="2" t="s">
        <v>45749</v>
      </c>
      <c r="B14931" s="3" t="s">
        <v>14931</v>
      </c>
      <c r="C14931" s="4" t="s">
        <v>45796</v>
      </c>
    </row>
    <row r="14932" spans="1:3" hidden="1" x14ac:dyDescent="0.25">
      <c r="A14932" s="2" t="s">
        <v>45749</v>
      </c>
      <c r="B14932" s="3" t="s">
        <v>14932</v>
      </c>
      <c r="C14932" s="4" t="s">
        <v>45796</v>
      </c>
    </row>
    <row r="14933" spans="1:3" hidden="1" x14ac:dyDescent="0.25">
      <c r="A14933" s="2" t="s">
        <v>45749</v>
      </c>
      <c r="B14933" s="3" t="s">
        <v>14933</v>
      </c>
      <c r="C14933" s="4" t="s">
        <v>45796</v>
      </c>
    </row>
    <row r="14934" spans="1:3" ht="60" hidden="1" x14ac:dyDescent="0.25">
      <c r="A14934" s="2" t="s">
        <v>45749</v>
      </c>
      <c r="B14934" s="3" t="s">
        <v>14934</v>
      </c>
      <c r="C14934" s="4" t="s">
        <v>45796</v>
      </c>
    </row>
    <row r="14935" spans="1:3" hidden="1" x14ac:dyDescent="0.25">
      <c r="A14935" s="2" t="s">
        <v>45749</v>
      </c>
      <c r="B14935" s="3" t="s">
        <v>14935</v>
      </c>
      <c r="C14935" s="4" t="s">
        <v>45796</v>
      </c>
    </row>
    <row r="14936" spans="1:3" ht="30" hidden="1" x14ac:dyDescent="0.25">
      <c r="A14936" s="2" t="s">
        <v>45749</v>
      </c>
      <c r="B14936" s="3" t="s">
        <v>14936</v>
      </c>
      <c r="C14936" s="4" t="s">
        <v>45796</v>
      </c>
    </row>
    <row r="14937" spans="1:3" ht="30" hidden="1" x14ac:dyDescent="0.25">
      <c r="A14937" s="2" t="s">
        <v>45749</v>
      </c>
      <c r="B14937" s="3" t="s">
        <v>14937</v>
      </c>
      <c r="C14937" s="4" t="s">
        <v>45796</v>
      </c>
    </row>
    <row r="14938" spans="1:3" ht="45" hidden="1" x14ac:dyDescent="0.25">
      <c r="A14938" s="2" t="s">
        <v>45749</v>
      </c>
      <c r="B14938" s="3" t="s">
        <v>14938</v>
      </c>
      <c r="C14938" s="4" t="s">
        <v>45796</v>
      </c>
    </row>
    <row r="14939" spans="1:3" ht="30" hidden="1" x14ac:dyDescent="0.25">
      <c r="A14939" s="2" t="s">
        <v>45749</v>
      </c>
      <c r="B14939" s="3" t="s">
        <v>14939</v>
      </c>
      <c r="C14939" s="4" t="s">
        <v>45796</v>
      </c>
    </row>
    <row r="14940" spans="1:3" ht="45" hidden="1" x14ac:dyDescent="0.25">
      <c r="A14940" s="2" t="s">
        <v>45749</v>
      </c>
      <c r="B14940" s="3" t="s">
        <v>14940</v>
      </c>
      <c r="C14940" s="4" t="s">
        <v>45796</v>
      </c>
    </row>
    <row r="14941" spans="1:3" hidden="1" x14ac:dyDescent="0.25">
      <c r="A14941" s="2" t="s">
        <v>45749</v>
      </c>
      <c r="B14941" s="3" t="s">
        <v>14941</v>
      </c>
      <c r="C14941" s="4" t="s">
        <v>45796</v>
      </c>
    </row>
    <row r="14942" spans="1:3" ht="60" hidden="1" x14ac:dyDescent="0.25">
      <c r="A14942" s="2" t="s">
        <v>45749</v>
      </c>
      <c r="B14942" s="3" t="s">
        <v>14942</v>
      </c>
      <c r="C14942" s="4" t="s">
        <v>45796</v>
      </c>
    </row>
    <row r="14943" spans="1:3" ht="30" hidden="1" x14ac:dyDescent="0.25">
      <c r="A14943" s="2" t="s">
        <v>45749</v>
      </c>
      <c r="B14943" s="3" t="s">
        <v>14943</v>
      </c>
      <c r="C14943" s="4" t="s">
        <v>45796</v>
      </c>
    </row>
    <row r="14944" spans="1:3" ht="30" hidden="1" x14ac:dyDescent="0.25">
      <c r="A14944" s="2" t="s">
        <v>45749</v>
      </c>
      <c r="B14944" s="3" t="s">
        <v>14944</v>
      </c>
      <c r="C14944" s="4" t="s">
        <v>45796</v>
      </c>
    </row>
    <row r="14945" spans="1:3" ht="30" hidden="1" x14ac:dyDescent="0.25">
      <c r="A14945" s="2" t="s">
        <v>45749</v>
      </c>
      <c r="B14945" s="3" t="s">
        <v>14945</v>
      </c>
      <c r="C14945" s="4" t="s">
        <v>45796</v>
      </c>
    </row>
    <row r="14946" spans="1:3" ht="45" hidden="1" x14ac:dyDescent="0.25">
      <c r="A14946" s="2" t="s">
        <v>45749</v>
      </c>
      <c r="B14946" s="3" t="s">
        <v>14946</v>
      </c>
      <c r="C14946" s="4" t="s">
        <v>45796</v>
      </c>
    </row>
    <row r="14947" spans="1:3" hidden="1" x14ac:dyDescent="0.25">
      <c r="A14947" s="2" t="s">
        <v>45749</v>
      </c>
      <c r="B14947" s="3" t="s">
        <v>14947</v>
      </c>
      <c r="C14947" s="4" t="s">
        <v>45796</v>
      </c>
    </row>
    <row r="14948" spans="1:3" ht="30" hidden="1" x14ac:dyDescent="0.25">
      <c r="A14948" s="2" t="s">
        <v>45749</v>
      </c>
      <c r="B14948" s="3" t="s">
        <v>14948</v>
      </c>
      <c r="C14948" s="4" t="s">
        <v>45796</v>
      </c>
    </row>
    <row r="14949" spans="1:3" ht="30" hidden="1" x14ac:dyDescent="0.25">
      <c r="A14949" s="2" t="s">
        <v>45749</v>
      </c>
      <c r="B14949" s="3" t="s">
        <v>14949</v>
      </c>
      <c r="C14949" s="4" t="s">
        <v>45796</v>
      </c>
    </row>
    <row r="14950" spans="1:3" ht="30" hidden="1" x14ac:dyDescent="0.25">
      <c r="A14950" s="2" t="s">
        <v>45749</v>
      </c>
      <c r="B14950" s="3" t="s">
        <v>14950</v>
      </c>
      <c r="C14950" s="4" t="s">
        <v>45796</v>
      </c>
    </row>
    <row r="14951" spans="1:3" ht="30" hidden="1" x14ac:dyDescent="0.25">
      <c r="A14951" s="2" t="s">
        <v>45749</v>
      </c>
      <c r="B14951" s="3" t="s">
        <v>14951</v>
      </c>
      <c r="C14951" s="4" t="s">
        <v>45796</v>
      </c>
    </row>
    <row r="14952" spans="1:3" ht="30" hidden="1" x14ac:dyDescent="0.25">
      <c r="A14952" s="2" t="s">
        <v>45749</v>
      </c>
      <c r="B14952" s="3" t="s">
        <v>14952</v>
      </c>
      <c r="C14952" s="4" t="s">
        <v>45796</v>
      </c>
    </row>
    <row r="14953" spans="1:3" hidden="1" x14ac:dyDescent="0.25">
      <c r="A14953" s="2" t="s">
        <v>45749</v>
      </c>
      <c r="B14953" s="3" t="s">
        <v>14953</v>
      </c>
      <c r="C14953" s="4" t="s">
        <v>45796</v>
      </c>
    </row>
    <row r="14954" spans="1:3" hidden="1" x14ac:dyDescent="0.25">
      <c r="A14954" s="2" t="s">
        <v>45749</v>
      </c>
      <c r="B14954" s="3" t="s">
        <v>14954</v>
      </c>
      <c r="C14954" s="4" t="s">
        <v>45796</v>
      </c>
    </row>
    <row r="14955" spans="1:3" hidden="1" x14ac:dyDescent="0.25">
      <c r="A14955" s="2" t="s">
        <v>45749</v>
      </c>
      <c r="B14955" s="3" t="s">
        <v>14955</v>
      </c>
      <c r="C14955" s="4" t="s">
        <v>45796</v>
      </c>
    </row>
    <row r="14956" spans="1:3" ht="30" hidden="1" x14ac:dyDescent="0.25">
      <c r="A14956" s="2" t="s">
        <v>45749</v>
      </c>
      <c r="B14956" s="3" t="s">
        <v>14956</v>
      </c>
      <c r="C14956" s="4" t="s">
        <v>45796</v>
      </c>
    </row>
    <row r="14957" spans="1:3" ht="30" hidden="1" x14ac:dyDescent="0.25">
      <c r="A14957" s="2" t="s">
        <v>45749</v>
      </c>
      <c r="B14957" s="3" t="s">
        <v>14957</v>
      </c>
      <c r="C14957" s="4" t="s">
        <v>45796</v>
      </c>
    </row>
    <row r="14958" spans="1:3" ht="45" hidden="1" x14ac:dyDescent="0.25">
      <c r="A14958" s="2" t="s">
        <v>45749</v>
      </c>
      <c r="B14958" s="3" t="s">
        <v>14958</v>
      </c>
      <c r="C14958" s="4" t="s">
        <v>45796</v>
      </c>
    </row>
    <row r="14959" spans="1:3" hidden="1" x14ac:dyDescent="0.25">
      <c r="A14959" s="2" t="s">
        <v>45749</v>
      </c>
      <c r="B14959" s="3" t="s">
        <v>14959</v>
      </c>
      <c r="C14959" s="4" t="s">
        <v>45796</v>
      </c>
    </row>
    <row r="14960" spans="1:3" ht="45" hidden="1" x14ac:dyDescent="0.25">
      <c r="A14960" s="2" t="s">
        <v>45747</v>
      </c>
      <c r="B14960" s="3" t="s">
        <v>14960</v>
      </c>
      <c r="C14960" s="4" t="s">
        <v>45796</v>
      </c>
    </row>
    <row r="14961" spans="1:3" ht="30" hidden="1" x14ac:dyDescent="0.25">
      <c r="A14961" s="2" t="s">
        <v>45749</v>
      </c>
      <c r="B14961" s="3" t="s">
        <v>14961</v>
      </c>
      <c r="C14961" s="4" t="s">
        <v>45796</v>
      </c>
    </row>
    <row r="14962" spans="1:3" hidden="1" x14ac:dyDescent="0.25">
      <c r="A14962" s="2" t="s">
        <v>45749</v>
      </c>
      <c r="B14962" s="3" t="s">
        <v>14962</v>
      </c>
      <c r="C14962" s="4" t="s">
        <v>45796</v>
      </c>
    </row>
    <row r="14963" spans="1:3" hidden="1" x14ac:dyDescent="0.25">
      <c r="A14963" s="2" t="s">
        <v>45749</v>
      </c>
      <c r="B14963" s="3" t="s">
        <v>14963</v>
      </c>
      <c r="C14963" s="4" t="s">
        <v>45796</v>
      </c>
    </row>
    <row r="14964" spans="1:3" hidden="1" x14ac:dyDescent="0.25">
      <c r="A14964" s="2" t="s">
        <v>45749</v>
      </c>
      <c r="B14964" s="3" t="s">
        <v>14964</v>
      </c>
      <c r="C14964" s="4" t="s">
        <v>45796</v>
      </c>
    </row>
    <row r="14965" spans="1:3" hidden="1" x14ac:dyDescent="0.25">
      <c r="A14965" s="2" t="s">
        <v>45749</v>
      </c>
      <c r="B14965" s="3" t="s">
        <v>14965</v>
      </c>
      <c r="C14965" s="4" t="s">
        <v>45796</v>
      </c>
    </row>
    <row r="14966" spans="1:3" hidden="1" x14ac:dyDescent="0.25">
      <c r="A14966" s="2" t="s">
        <v>45749</v>
      </c>
      <c r="B14966" s="3" t="s">
        <v>14966</v>
      </c>
      <c r="C14966" s="4" t="s">
        <v>45796</v>
      </c>
    </row>
    <row r="14967" spans="1:3" hidden="1" x14ac:dyDescent="0.25">
      <c r="A14967" s="2" t="s">
        <v>45749</v>
      </c>
      <c r="B14967" s="3" t="s">
        <v>14967</v>
      </c>
      <c r="C14967" s="4" t="s">
        <v>45796</v>
      </c>
    </row>
    <row r="14968" spans="1:3" hidden="1" x14ac:dyDescent="0.25">
      <c r="A14968" s="2" t="s">
        <v>45749</v>
      </c>
      <c r="B14968" s="3" t="s">
        <v>14968</v>
      </c>
      <c r="C14968" s="4" t="s">
        <v>45796</v>
      </c>
    </row>
    <row r="14969" spans="1:3" ht="30" hidden="1" x14ac:dyDescent="0.25">
      <c r="A14969" s="2" t="s">
        <v>45749</v>
      </c>
      <c r="B14969" s="3" t="s">
        <v>14969</v>
      </c>
      <c r="C14969" s="4" t="s">
        <v>45796</v>
      </c>
    </row>
    <row r="14970" spans="1:3" ht="30" hidden="1" x14ac:dyDescent="0.25">
      <c r="A14970" s="2" t="s">
        <v>45749</v>
      </c>
      <c r="B14970" s="3" t="s">
        <v>14970</v>
      </c>
      <c r="C14970" s="4" t="s">
        <v>45796</v>
      </c>
    </row>
    <row r="14971" spans="1:3" hidden="1" x14ac:dyDescent="0.25">
      <c r="A14971" s="2" t="s">
        <v>45749</v>
      </c>
      <c r="B14971" s="3" t="s">
        <v>14971</v>
      </c>
      <c r="C14971" s="4" t="s">
        <v>45796</v>
      </c>
    </row>
    <row r="14972" spans="1:3" hidden="1" x14ac:dyDescent="0.25">
      <c r="A14972" s="2" t="s">
        <v>45749</v>
      </c>
      <c r="B14972" s="3" t="s">
        <v>14972</v>
      </c>
      <c r="C14972" s="4" t="s">
        <v>45796</v>
      </c>
    </row>
    <row r="14973" spans="1:3" hidden="1" x14ac:dyDescent="0.25">
      <c r="A14973" s="2" t="s">
        <v>45749</v>
      </c>
      <c r="B14973" s="3" t="s">
        <v>14973</v>
      </c>
      <c r="C14973" s="4" t="s">
        <v>45796</v>
      </c>
    </row>
    <row r="14974" spans="1:3" hidden="1" x14ac:dyDescent="0.25">
      <c r="A14974" s="2" t="s">
        <v>45749</v>
      </c>
      <c r="B14974" s="3" t="s">
        <v>14974</v>
      </c>
      <c r="C14974" s="4" t="s">
        <v>45796</v>
      </c>
    </row>
    <row r="14975" spans="1:3" hidden="1" x14ac:dyDescent="0.25">
      <c r="A14975" s="2" t="s">
        <v>45749</v>
      </c>
      <c r="B14975" s="3" t="s">
        <v>14975</v>
      </c>
      <c r="C14975" s="4" t="s">
        <v>45796</v>
      </c>
    </row>
    <row r="14976" spans="1:3" hidden="1" x14ac:dyDescent="0.25">
      <c r="A14976" s="2" t="s">
        <v>45749</v>
      </c>
      <c r="B14976" s="3" t="s">
        <v>14976</v>
      </c>
      <c r="C14976" s="4" t="s">
        <v>45796</v>
      </c>
    </row>
    <row r="14977" spans="1:3" hidden="1" x14ac:dyDescent="0.25">
      <c r="A14977" s="2" t="s">
        <v>45749</v>
      </c>
      <c r="B14977" s="3" t="s">
        <v>14977</v>
      </c>
      <c r="C14977" s="4" t="s">
        <v>45796</v>
      </c>
    </row>
    <row r="14978" spans="1:3" hidden="1" x14ac:dyDescent="0.25">
      <c r="A14978" s="2" t="s">
        <v>45749</v>
      </c>
      <c r="B14978" s="3" t="s">
        <v>14978</v>
      </c>
      <c r="C14978" s="4" t="s">
        <v>45796</v>
      </c>
    </row>
    <row r="14979" spans="1:3" hidden="1" x14ac:dyDescent="0.25">
      <c r="A14979" s="2" t="s">
        <v>45749</v>
      </c>
      <c r="B14979" s="3" t="s">
        <v>14979</v>
      </c>
      <c r="C14979" s="4" t="s">
        <v>45796</v>
      </c>
    </row>
    <row r="14980" spans="1:3" hidden="1" x14ac:dyDescent="0.25">
      <c r="A14980" s="2" t="s">
        <v>45749</v>
      </c>
      <c r="B14980" s="3" t="s">
        <v>14980</v>
      </c>
      <c r="C14980" s="4" t="s">
        <v>45796</v>
      </c>
    </row>
    <row r="14981" spans="1:3" hidden="1" x14ac:dyDescent="0.25">
      <c r="A14981" s="2" t="s">
        <v>45749</v>
      </c>
      <c r="B14981" s="3" t="s">
        <v>14981</v>
      </c>
      <c r="C14981" s="4" t="s">
        <v>45796</v>
      </c>
    </row>
    <row r="14982" spans="1:3" ht="30" hidden="1" x14ac:dyDescent="0.25">
      <c r="A14982" s="2" t="s">
        <v>45749</v>
      </c>
      <c r="B14982" s="3" t="s">
        <v>14982</v>
      </c>
      <c r="C14982" s="4" t="s">
        <v>45796</v>
      </c>
    </row>
    <row r="14983" spans="1:3" hidden="1" x14ac:dyDescent="0.25">
      <c r="A14983" s="2" t="s">
        <v>45749</v>
      </c>
      <c r="B14983" s="3" t="s">
        <v>14983</v>
      </c>
      <c r="C14983" s="4" t="s">
        <v>45796</v>
      </c>
    </row>
    <row r="14984" spans="1:3" hidden="1" x14ac:dyDescent="0.25">
      <c r="A14984" s="2" t="s">
        <v>45749</v>
      </c>
      <c r="B14984" s="3" t="s">
        <v>14984</v>
      </c>
      <c r="C14984" s="4" t="s">
        <v>45796</v>
      </c>
    </row>
    <row r="14985" spans="1:3" ht="30" hidden="1" x14ac:dyDescent="0.25">
      <c r="A14985" s="2" t="s">
        <v>45749</v>
      </c>
      <c r="B14985" s="3" t="s">
        <v>14985</v>
      </c>
      <c r="C14985" s="4" t="s">
        <v>45796</v>
      </c>
    </row>
    <row r="14986" spans="1:3" hidden="1" x14ac:dyDescent="0.25">
      <c r="A14986" s="2" t="s">
        <v>45749</v>
      </c>
      <c r="B14986" s="3" t="s">
        <v>14986</v>
      </c>
      <c r="C14986" s="4" t="s">
        <v>45796</v>
      </c>
    </row>
    <row r="14987" spans="1:3" hidden="1" x14ac:dyDescent="0.25">
      <c r="A14987" s="2" t="s">
        <v>45749</v>
      </c>
      <c r="B14987" s="3" t="s">
        <v>14987</v>
      </c>
      <c r="C14987" s="4" t="s">
        <v>45796</v>
      </c>
    </row>
    <row r="14988" spans="1:3" hidden="1" x14ac:dyDescent="0.25">
      <c r="A14988" s="2" t="s">
        <v>45749</v>
      </c>
      <c r="B14988" s="3" t="s">
        <v>14988</v>
      </c>
      <c r="C14988" s="4" t="s">
        <v>45796</v>
      </c>
    </row>
    <row r="14989" spans="1:3" hidden="1" x14ac:dyDescent="0.25">
      <c r="A14989" s="2" t="s">
        <v>45749</v>
      </c>
      <c r="B14989" s="3" t="s">
        <v>14989</v>
      </c>
      <c r="C14989" s="4" t="s">
        <v>45796</v>
      </c>
    </row>
    <row r="14990" spans="1:3" hidden="1" x14ac:dyDescent="0.25">
      <c r="A14990" s="2" t="s">
        <v>45749</v>
      </c>
      <c r="B14990" s="3" t="s">
        <v>14990</v>
      </c>
      <c r="C14990" s="4" t="s">
        <v>45796</v>
      </c>
    </row>
    <row r="14991" spans="1:3" hidden="1" x14ac:dyDescent="0.25">
      <c r="A14991" s="2" t="s">
        <v>45749</v>
      </c>
      <c r="B14991" s="3" t="s">
        <v>14991</v>
      </c>
      <c r="C14991" s="4" t="s">
        <v>45796</v>
      </c>
    </row>
    <row r="14992" spans="1:3" ht="45" hidden="1" x14ac:dyDescent="0.25">
      <c r="A14992" s="2" t="s">
        <v>45749</v>
      </c>
      <c r="B14992" s="3" t="s">
        <v>14992</v>
      </c>
      <c r="C14992" s="4" t="s">
        <v>45796</v>
      </c>
    </row>
    <row r="14993" spans="1:3" ht="45" hidden="1" x14ac:dyDescent="0.25">
      <c r="A14993" s="2" t="s">
        <v>45749</v>
      </c>
      <c r="B14993" s="3" t="s">
        <v>14993</v>
      </c>
      <c r="C14993" s="4" t="s">
        <v>45796</v>
      </c>
    </row>
    <row r="14994" spans="1:3" hidden="1" x14ac:dyDescent="0.25">
      <c r="A14994" s="2" t="s">
        <v>45749</v>
      </c>
      <c r="B14994" s="3" t="s">
        <v>14994</v>
      </c>
      <c r="C14994" s="4" t="s">
        <v>45796</v>
      </c>
    </row>
    <row r="14995" spans="1:3" hidden="1" x14ac:dyDescent="0.25">
      <c r="A14995" s="2" t="s">
        <v>45749</v>
      </c>
      <c r="B14995" s="3" t="s">
        <v>14995</v>
      </c>
      <c r="C14995" s="4" t="s">
        <v>45796</v>
      </c>
    </row>
    <row r="14996" spans="1:3" hidden="1" x14ac:dyDescent="0.25">
      <c r="A14996" s="2" t="s">
        <v>45749</v>
      </c>
      <c r="B14996" s="3" t="s">
        <v>14996</v>
      </c>
      <c r="C14996" s="4" t="s">
        <v>45796</v>
      </c>
    </row>
    <row r="14997" spans="1:3" hidden="1" x14ac:dyDescent="0.25">
      <c r="A14997" s="2" t="s">
        <v>45749</v>
      </c>
      <c r="B14997" s="3" t="s">
        <v>14997</v>
      </c>
      <c r="C14997" s="4" t="s">
        <v>45796</v>
      </c>
    </row>
    <row r="14998" spans="1:3" hidden="1" x14ac:dyDescent="0.25">
      <c r="A14998" s="2" t="s">
        <v>45749</v>
      </c>
      <c r="B14998" s="3" t="s">
        <v>14998</v>
      </c>
      <c r="C14998" s="4" t="s">
        <v>45796</v>
      </c>
    </row>
    <row r="14999" spans="1:3" hidden="1" x14ac:dyDescent="0.25">
      <c r="A14999" s="2" t="s">
        <v>45749</v>
      </c>
      <c r="B14999" s="3" t="s">
        <v>14999</v>
      </c>
      <c r="C14999" s="4" t="s">
        <v>45796</v>
      </c>
    </row>
    <row r="15000" spans="1:3" hidden="1" x14ac:dyDescent="0.25">
      <c r="A15000" s="2" t="s">
        <v>45749</v>
      </c>
      <c r="B15000" s="3" t="s">
        <v>15000</v>
      </c>
      <c r="C15000" s="4" t="s">
        <v>45796</v>
      </c>
    </row>
    <row r="15001" spans="1:3" hidden="1" x14ac:dyDescent="0.25">
      <c r="A15001" s="2" t="s">
        <v>45749</v>
      </c>
      <c r="B15001" s="3" t="s">
        <v>15001</v>
      </c>
      <c r="C15001" s="4" t="s">
        <v>45796</v>
      </c>
    </row>
    <row r="15002" spans="1:3" hidden="1" x14ac:dyDescent="0.25">
      <c r="A15002" s="2" t="s">
        <v>45749</v>
      </c>
      <c r="B15002" s="3" t="s">
        <v>15002</v>
      </c>
      <c r="C15002" s="4" t="s">
        <v>45796</v>
      </c>
    </row>
    <row r="15003" spans="1:3" hidden="1" x14ac:dyDescent="0.25">
      <c r="A15003" s="2" t="s">
        <v>45749</v>
      </c>
      <c r="B15003" s="3" t="s">
        <v>15003</v>
      </c>
      <c r="C15003" s="4" t="s">
        <v>45796</v>
      </c>
    </row>
    <row r="15004" spans="1:3" hidden="1" x14ac:dyDescent="0.25">
      <c r="A15004" s="2" t="s">
        <v>45749</v>
      </c>
      <c r="B15004" s="3" t="s">
        <v>15004</v>
      </c>
      <c r="C15004" s="4" t="s">
        <v>45796</v>
      </c>
    </row>
    <row r="15005" spans="1:3" hidden="1" x14ac:dyDescent="0.25">
      <c r="A15005" s="2" t="s">
        <v>45749</v>
      </c>
      <c r="B15005" s="3" t="s">
        <v>15005</v>
      </c>
      <c r="C15005" s="4" t="s">
        <v>45796</v>
      </c>
    </row>
    <row r="15006" spans="1:3" hidden="1" x14ac:dyDescent="0.25">
      <c r="A15006" s="2" t="s">
        <v>45749</v>
      </c>
      <c r="B15006" s="3" t="s">
        <v>15006</v>
      </c>
      <c r="C15006" s="4" t="s">
        <v>45796</v>
      </c>
    </row>
    <row r="15007" spans="1:3" hidden="1" x14ac:dyDescent="0.25">
      <c r="A15007" s="2" t="s">
        <v>45749</v>
      </c>
      <c r="B15007" s="3" t="s">
        <v>15007</v>
      </c>
      <c r="C15007" s="4" t="s">
        <v>45796</v>
      </c>
    </row>
    <row r="15008" spans="1:3" hidden="1" x14ac:dyDescent="0.25">
      <c r="A15008" s="2" t="s">
        <v>45749</v>
      </c>
      <c r="B15008" s="3" t="s">
        <v>15008</v>
      </c>
      <c r="C15008" s="4" t="s">
        <v>45796</v>
      </c>
    </row>
    <row r="15009" spans="1:3" hidden="1" x14ac:dyDescent="0.25">
      <c r="A15009" s="2" t="s">
        <v>45749</v>
      </c>
      <c r="B15009" s="3" t="s">
        <v>15009</v>
      </c>
      <c r="C15009" s="4" t="s">
        <v>45796</v>
      </c>
    </row>
    <row r="15010" spans="1:3" hidden="1" x14ac:dyDescent="0.25">
      <c r="A15010" s="2" t="s">
        <v>45749</v>
      </c>
      <c r="B15010" s="3" t="s">
        <v>15010</v>
      </c>
      <c r="C15010" s="4" t="s">
        <v>45796</v>
      </c>
    </row>
    <row r="15011" spans="1:3" hidden="1" x14ac:dyDescent="0.25">
      <c r="A15011" s="2" t="s">
        <v>45749</v>
      </c>
      <c r="B15011" s="3" t="s">
        <v>15011</v>
      </c>
      <c r="C15011" s="4" t="s">
        <v>45796</v>
      </c>
    </row>
    <row r="15012" spans="1:3" hidden="1" x14ac:dyDescent="0.25">
      <c r="A15012" s="2" t="s">
        <v>45749</v>
      </c>
      <c r="B15012" s="3" t="s">
        <v>15012</v>
      </c>
      <c r="C15012" s="4" t="s">
        <v>45796</v>
      </c>
    </row>
    <row r="15013" spans="1:3" hidden="1" x14ac:dyDescent="0.25">
      <c r="A15013" s="2" t="s">
        <v>45749</v>
      </c>
      <c r="B15013" s="3" t="s">
        <v>15013</v>
      </c>
      <c r="C15013" s="4" t="s">
        <v>45796</v>
      </c>
    </row>
    <row r="15014" spans="1:3" hidden="1" x14ac:dyDescent="0.25">
      <c r="A15014" s="2" t="s">
        <v>45749</v>
      </c>
      <c r="B15014" s="3" t="s">
        <v>15014</v>
      </c>
      <c r="C15014" s="4" t="s">
        <v>45796</v>
      </c>
    </row>
    <row r="15015" spans="1:3" hidden="1" x14ac:dyDescent="0.25">
      <c r="A15015" s="2" t="s">
        <v>45749</v>
      </c>
      <c r="B15015" s="3" t="s">
        <v>15015</v>
      </c>
      <c r="C15015" s="4" t="s">
        <v>45796</v>
      </c>
    </row>
    <row r="15016" spans="1:3" hidden="1" x14ac:dyDescent="0.25">
      <c r="A15016" s="2" t="s">
        <v>45749</v>
      </c>
      <c r="B15016" s="3" t="s">
        <v>15016</v>
      </c>
      <c r="C15016" s="4" t="s">
        <v>45796</v>
      </c>
    </row>
    <row r="15017" spans="1:3" hidden="1" x14ac:dyDescent="0.25">
      <c r="A15017" s="2" t="s">
        <v>45748</v>
      </c>
      <c r="B15017" s="3" t="s">
        <v>15017</v>
      </c>
      <c r="C15017" s="4" t="s">
        <v>45796</v>
      </c>
    </row>
    <row r="15018" spans="1:3" hidden="1" x14ac:dyDescent="0.25">
      <c r="A15018" s="2" t="s">
        <v>45748</v>
      </c>
      <c r="B15018" s="3" t="s">
        <v>15018</v>
      </c>
      <c r="C15018" s="4" t="s">
        <v>45796</v>
      </c>
    </row>
    <row r="15019" spans="1:3" hidden="1" x14ac:dyDescent="0.25">
      <c r="A15019" s="2" t="s">
        <v>45749</v>
      </c>
      <c r="B15019" s="3" t="s">
        <v>15019</v>
      </c>
      <c r="C15019" s="4" t="s">
        <v>45796</v>
      </c>
    </row>
    <row r="15020" spans="1:3" hidden="1" x14ac:dyDescent="0.25">
      <c r="A15020" s="2" t="s">
        <v>45749</v>
      </c>
      <c r="B15020" s="3" t="s">
        <v>15020</v>
      </c>
      <c r="C15020" s="4" t="s">
        <v>45796</v>
      </c>
    </row>
    <row r="15021" spans="1:3" hidden="1" x14ac:dyDescent="0.25">
      <c r="A15021" s="2" t="s">
        <v>45749</v>
      </c>
      <c r="B15021" s="3" t="s">
        <v>15021</v>
      </c>
      <c r="C15021" s="4" t="s">
        <v>45796</v>
      </c>
    </row>
    <row r="15022" spans="1:3" ht="30" hidden="1" x14ac:dyDescent="0.25">
      <c r="A15022" s="2" t="s">
        <v>45749</v>
      </c>
      <c r="B15022" s="3" t="s">
        <v>15022</v>
      </c>
      <c r="C15022" s="4" t="s">
        <v>45796</v>
      </c>
    </row>
    <row r="15023" spans="1:3" ht="30" hidden="1" x14ac:dyDescent="0.25">
      <c r="A15023" s="2" t="s">
        <v>45747</v>
      </c>
      <c r="B15023" s="3" t="s">
        <v>15023</v>
      </c>
      <c r="C15023" s="4" t="s">
        <v>45796</v>
      </c>
    </row>
    <row r="15024" spans="1:3" ht="30" hidden="1" x14ac:dyDescent="0.25">
      <c r="A15024" s="2" t="s">
        <v>45749</v>
      </c>
      <c r="B15024" s="3" t="s">
        <v>15024</v>
      </c>
      <c r="C15024" s="4" t="s">
        <v>45796</v>
      </c>
    </row>
    <row r="15025" spans="1:3" ht="30" hidden="1" x14ac:dyDescent="0.25">
      <c r="A15025" s="2" t="s">
        <v>45749</v>
      </c>
      <c r="B15025" s="3" t="s">
        <v>15025</v>
      </c>
      <c r="C15025" s="4" t="s">
        <v>45796</v>
      </c>
    </row>
    <row r="15026" spans="1:3" hidden="1" x14ac:dyDescent="0.25">
      <c r="A15026" s="2" t="s">
        <v>45749</v>
      </c>
      <c r="B15026" s="3" t="s">
        <v>15026</v>
      </c>
      <c r="C15026" s="4" t="s">
        <v>45796</v>
      </c>
    </row>
    <row r="15027" spans="1:3" hidden="1" x14ac:dyDescent="0.25">
      <c r="A15027" s="2" t="s">
        <v>45749</v>
      </c>
      <c r="B15027" s="3" t="s">
        <v>15027</v>
      </c>
      <c r="C15027" s="4" t="s">
        <v>45796</v>
      </c>
    </row>
    <row r="15028" spans="1:3" hidden="1" x14ac:dyDescent="0.25">
      <c r="A15028" s="2" t="s">
        <v>45749</v>
      </c>
      <c r="B15028" s="3" t="s">
        <v>15028</v>
      </c>
      <c r="C15028" s="4" t="s">
        <v>45796</v>
      </c>
    </row>
    <row r="15029" spans="1:3" ht="30" hidden="1" x14ac:dyDescent="0.25">
      <c r="A15029" s="2" t="s">
        <v>45749</v>
      </c>
      <c r="B15029" s="3" t="s">
        <v>15029</v>
      </c>
      <c r="C15029" s="4" t="s">
        <v>45796</v>
      </c>
    </row>
    <row r="15030" spans="1:3" hidden="1" x14ac:dyDescent="0.25">
      <c r="A15030" s="2" t="s">
        <v>45749</v>
      </c>
      <c r="B15030" s="3" t="s">
        <v>15030</v>
      </c>
      <c r="C15030" s="4" t="s">
        <v>45796</v>
      </c>
    </row>
    <row r="15031" spans="1:3" hidden="1" x14ac:dyDescent="0.25">
      <c r="A15031" s="2" t="s">
        <v>45749</v>
      </c>
      <c r="B15031" s="3" t="s">
        <v>15031</v>
      </c>
      <c r="C15031" s="4" t="s">
        <v>45796</v>
      </c>
    </row>
    <row r="15032" spans="1:3" hidden="1" x14ac:dyDescent="0.25">
      <c r="A15032" s="2" t="s">
        <v>45748</v>
      </c>
      <c r="B15032" s="3" t="s">
        <v>15032</v>
      </c>
      <c r="C15032" s="4" t="s">
        <v>45796</v>
      </c>
    </row>
    <row r="15033" spans="1:3" hidden="1" x14ac:dyDescent="0.25">
      <c r="A15033" s="2" t="s">
        <v>45749</v>
      </c>
      <c r="B15033" s="3" t="s">
        <v>15033</v>
      </c>
      <c r="C15033" s="4" t="s">
        <v>45796</v>
      </c>
    </row>
    <row r="15034" spans="1:3" hidden="1" x14ac:dyDescent="0.25">
      <c r="A15034" s="2" t="s">
        <v>45749</v>
      </c>
      <c r="B15034" s="3" t="s">
        <v>15034</v>
      </c>
      <c r="C15034" s="4" t="s">
        <v>45796</v>
      </c>
    </row>
    <row r="15035" spans="1:3" hidden="1" x14ac:dyDescent="0.25">
      <c r="A15035" s="2" t="s">
        <v>45749</v>
      </c>
      <c r="B15035" s="3" t="s">
        <v>15035</v>
      </c>
      <c r="C15035" s="4" t="s">
        <v>45796</v>
      </c>
    </row>
    <row r="15036" spans="1:3" hidden="1" x14ac:dyDescent="0.25">
      <c r="A15036" s="2" t="s">
        <v>45749</v>
      </c>
      <c r="B15036" s="3" t="s">
        <v>15036</v>
      </c>
      <c r="C15036" s="4" t="s">
        <v>45796</v>
      </c>
    </row>
    <row r="15037" spans="1:3" hidden="1" x14ac:dyDescent="0.25">
      <c r="A15037" s="2" t="s">
        <v>45749</v>
      </c>
      <c r="B15037" s="3" t="s">
        <v>15037</v>
      </c>
      <c r="C15037" s="4" t="s">
        <v>45796</v>
      </c>
    </row>
    <row r="15038" spans="1:3" hidden="1" x14ac:dyDescent="0.25">
      <c r="A15038" s="2" t="s">
        <v>45749</v>
      </c>
      <c r="B15038" s="3" t="s">
        <v>15038</v>
      </c>
      <c r="C15038" s="4" t="s">
        <v>45796</v>
      </c>
    </row>
    <row r="15039" spans="1:3" hidden="1" x14ac:dyDescent="0.25">
      <c r="A15039" s="2" t="s">
        <v>45748</v>
      </c>
      <c r="B15039" s="3" t="s">
        <v>15039</v>
      </c>
      <c r="C15039" s="4" t="s">
        <v>45796</v>
      </c>
    </row>
    <row r="15040" spans="1:3" hidden="1" x14ac:dyDescent="0.25">
      <c r="A15040" s="2" t="s">
        <v>45749</v>
      </c>
      <c r="B15040" s="3" t="s">
        <v>15040</v>
      </c>
      <c r="C15040" s="4" t="s">
        <v>45796</v>
      </c>
    </row>
    <row r="15041" spans="1:3" hidden="1" x14ac:dyDescent="0.25">
      <c r="A15041" s="2" t="s">
        <v>45749</v>
      </c>
      <c r="B15041" s="3" t="s">
        <v>15041</v>
      </c>
      <c r="C15041" s="4" t="s">
        <v>45796</v>
      </c>
    </row>
    <row r="15042" spans="1:3" hidden="1" x14ac:dyDescent="0.25">
      <c r="A15042" s="2" t="s">
        <v>45749</v>
      </c>
      <c r="B15042" s="3" t="s">
        <v>15042</v>
      </c>
      <c r="C15042" s="4" t="s">
        <v>45796</v>
      </c>
    </row>
    <row r="15043" spans="1:3" hidden="1" x14ac:dyDescent="0.25">
      <c r="A15043" s="2" t="s">
        <v>45749</v>
      </c>
      <c r="B15043" s="3" t="s">
        <v>15043</v>
      </c>
      <c r="C15043" s="4" t="s">
        <v>45796</v>
      </c>
    </row>
    <row r="15044" spans="1:3" hidden="1" x14ac:dyDescent="0.25">
      <c r="A15044" s="2" t="s">
        <v>45749</v>
      </c>
      <c r="B15044" s="3" t="s">
        <v>15044</v>
      </c>
      <c r="C15044" s="4" t="s">
        <v>45796</v>
      </c>
    </row>
    <row r="15045" spans="1:3" hidden="1" x14ac:dyDescent="0.25">
      <c r="A15045" s="2" t="s">
        <v>45749</v>
      </c>
      <c r="B15045" s="3" t="s">
        <v>15045</v>
      </c>
      <c r="C15045" s="4" t="s">
        <v>45796</v>
      </c>
    </row>
    <row r="15046" spans="1:3" hidden="1" x14ac:dyDescent="0.25">
      <c r="A15046" s="2" t="s">
        <v>45749</v>
      </c>
      <c r="B15046" s="3" t="s">
        <v>15046</v>
      </c>
      <c r="C15046" s="4" t="s">
        <v>45796</v>
      </c>
    </row>
    <row r="15047" spans="1:3" hidden="1" x14ac:dyDescent="0.25">
      <c r="A15047" s="2" t="s">
        <v>45749</v>
      </c>
      <c r="B15047" s="3" t="s">
        <v>15047</v>
      </c>
      <c r="C15047" s="4" t="s">
        <v>45796</v>
      </c>
    </row>
    <row r="15048" spans="1:3" hidden="1" x14ac:dyDescent="0.25">
      <c r="A15048" s="2" t="s">
        <v>45749</v>
      </c>
      <c r="B15048" s="3" t="s">
        <v>15048</v>
      </c>
      <c r="C15048" s="4" t="s">
        <v>45796</v>
      </c>
    </row>
    <row r="15049" spans="1:3" hidden="1" x14ac:dyDescent="0.25">
      <c r="A15049" s="2" t="s">
        <v>45749</v>
      </c>
      <c r="B15049" s="3" t="s">
        <v>15049</v>
      </c>
      <c r="C15049" s="4" t="s">
        <v>45796</v>
      </c>
    </row>
    <row r="15050" spans="1:3" hidden="1" x14ac:dyDescent="0.25">
      <c r="A15050" s="2" t="s">
        <v>45749</v>
      </c>
      <c r="B15050" s="3" t="s">
        <v>15050</v>
      </c>
      <c r="C15050" s="4" t="s">
        <v>45796</v>
      </c>
    </row>
    <row r="15051" spans="1:3" hidden="1" x14ac:dyDescent="0.25">
      <c r="A15051" s="2" t="s">
        <v>45748</v>
      </c>
      <c r="B15051" s="3" t="s">
        <v>15051</v>
      </c>
      <c r="C15051" s="4" t="s">
        <v>45796</v>
      </c>
    </row>
    <row r="15052" spans="1:3" hidden="1" x14ac:dyDescent="0.25">
      <c r="A15052" s="2" t="s">
        <v>45749</v>
      </c>
      <c r="B15052" s="3" t="s">
        <v>15052</v>
      </c>
      <c r="C15052" s="4" t="s">
        <v>45796</v>
      </c>
    </row>
    <row r="15053" spans="1:3" hidden="1" x14ac:dyDescent="0.25">
      <c r="A15053" s="2" t="s">
        <v>45749</v>
      </c>
      <c r="B15053" s="3" t="s">
        <v>15053</v>
      </c>
      <c r="C15053" s="4" t="s">
        <v>45796</v>
      </c>
    </row>
    <row r="15054" spans="1:3" hidden="1" x14ac:dyDescent="0.25">
      <c r="A15054" s="2" t="s">
        <v>45749</v>
      </c>
      <c r="B15054" s="3" t="s">
        <v>15054</v>
      </c>
      <c r="C15054" s="4" t="s">
        <v>45796</v>
      </c>
    </row>
    <row r="15055" spans="1:3" hidden="1" x14ac:dyDescent="0.25">
      <c r="A15055" s="2" t="s">
        <v>45749</v>
      </c>
      <c r="B15055" s="3" t="s">
        <v>15055</v>
      </c>
      <c r="C15055" s="4" t="s">
        <v>45796</v>
      </c>
    </row>
    <row r="15056" spans="1:3" hidden="1" x14ac:dyDescent="0.25">
      <c r="A15056" s="2" t="s">
        <v>45749</v>
      </c>
      <c r="B15056" s="3" t="s">
        <v>15056</v>
      </c>
      <c r="C15056" s="4" t="s">
        <v>45796</v>
      </c>
    </row>
    <row r="15057" spans="1:3" hidden="1" x14ac:dyDescent="0.25">
      <c r="A15057" s="2" t="s">
        <v>45749</v>
      </c>
      <c r="B15057" s="3" t="s">
        <v>15057</v>
      </c>
      <c r="C15057" s="4" t="s">
        <v>45796</v>
      </c>
    </row>
    <row r="15058" spans="1:3" hidden="1" x14ac:dyDescent="0.25">
      <c r="A15058" s="2" t="s">
        <v>45749</v>
      </c>
      <c r="B15058" s="3" t="s">
        <v>15058</v>
      </c>
      <c r="C15058" s="4" t="s">
        <v>45796</v>
      </c>
    </row>
    <row r="15059" spans="1:3" hidden="1" x14ac:dyDescent="0.25">
      <c r="A15059" s="2" t="s">
        <v>45749</v>
      </c>
      <c r="B15059" s="3" t="s">
        <v>15059</v>
      </c>
      <c r="C15059" s="4" t="s">
        <v>45796</v>
      </c>
    </row>
    <row r="15060" spans="1:3" hidden="1" x14ac:dyDescent="0.25">
      <c r="A15060" s="2" t="s">
        <v>45749</v>
      </c>
      <c r="B15060" s="3" t="s">
        <v>15060</v>
      </c>
      <c r="C15060" s="4" t="s">
        <v>45796</v>
      </c>
    </row>
    <row r="15061" spans="1:3" hidden="1" x14ac:dyDescent="0.25">
      <c r="A15061" s="2" t="s">
        <v>45749</v>
      </c>
      <c r="B15061" s="3" t="s">
        <v>15061</v>
      </c>
      <c r="C15061" s="4" t="s">
        <v>45796</v>
      </c>
    </row>
    <row r="15062" spans="1:3" hidden="1" x14ac:dyDescent="0.25">
      <c r="A15062" s="2" t="s">
        <v>45749</v>
      </c>
      <c r="B15062" s="3" t="s">
        <v>15062</v>
      </c>
      <c r="C15062" s="4" t="s">
        <v>45796</v>
      </c>
    </row>
    <row r="15063" spans="1:3" hidden="1" x14ac:dyDescent="0.25">
      <c r="A15063" s="2" t="s">
        <v>45749</v>
      </c>
      <c r="B15063" s="3" t="s">
        <v>15063</v>
      </c>
      <c r="C15063" s="4" t="s">
        <v>45796</v>
      </c>
    </row>
    <row r="15064" spans="1:3" hidden="1" x14ac:dyDescent="0.25">
      <c r="A15064" s="2" t="s">
        <v>45749</v>
      </c>
      <c r="B15064" s="3" t="s">
        <v>15064</v>
      </c>
      <c r="C15064" s="4" t="s">
        <v>45796</v>
      </c>
    </row>
    <row r="15065" spans="1:3" hidden="1" x14ac:dyDescent="0.25">
      <c r="A15065" s="2" t="s">
        <v>45749</v>
      </c>
      <c r="B15065" s="3" t="s">
        <v>15065</v>
      </c>
      <c r="C15065" s="4" t="s">
        <v>45796</v>
      </c>
    </row>
    <row r="15066" spans="1:3" hidden="1" x14ac:dyDescent="0.25">
      <c r="A15066" s="2" t="s">
        <v>45749</v>
      </c>
      <c r="B15066" s="3" t="s">
        <v>15066</v>
      </c>
      <c r="C15066" s="4" t="s">
        <v>45796</v>
      </c>
    </row>
    <row r="15067" spans="1:3" ht="75" hidden="1" x14ac:dyDescent="0.25">
      <c r="A15067" s="2" t="s">
        <v>45749</v>
      </c>
      <c r="B15067" s="3" t="s">
        <v>15067</v>
      </c>
      <c r="C15067" s="4" t="s">
        <v>45796</v>
      </c>
    </row>
    <row r="15068" spans="1:3" ht="45" hidden="1" x14ac:dyDescent="0.25">
      <c r="A15068" s="2" t="s">
        <v>45748</v>
      </c>
      <c r="B15068" s="3" t="s">
        <v>15068</v>
      </c>
      <c r="C15068" s="4" t="s">
        <v>45796</v>
      </c>
    </row>
    <row r="15069" spans="1:3" ht="30" hidden="1" x14ac:dyDescent="0.25">
      <c r="A15069" s="2" t="s">
        <v>45749</v>
      </c>
      <c r="B15069" s="3" t="s">
        <v>15069</v>
      </c>
      <c r="C15069" s="4" t="s">
        <v>45796</v>
      </c>
    </row>
    <row r="15070" spans="1:3" ht="45" hidden="1" x14ac:dyDescent="0.25">
      <c r="A15070" s="2" t="s">
        <v>45749</v>
      </c>
      <c r="B15070" s="3" t="s">
        <v>15070</v>
      </c>
      <c r="C15070" s="4" t="s">
        <v>45796</v>
      </c>
    </row>
    <row r="15071" spans="1:3" ht="30" hidden="1" x14ac:dyDescent="0.25">
      <c r="A15071" s="2" t="s">
        <v>45749</v>
      </c>
      <c r="B15071" s="3" t="s">
        <v>15071</v>
      </c>
      <c r="C15071" s="4" t="s">
        <v>45796</v>
      </c>
    </row>
    <row r="15072" spans="1:3" hidden="1" x14ac:dyDescent="0.25">
      <c r="A15072" s="2" t="s">
        <v>45749</v>
      </c>
      <c r="B15072" s="3" t="s">
        <v>15072</v>
      </c>
      <c r="C15072" s="4" t="s">
        <v>45796</v>
      </c>
    </row>
    <row r="15073" spans="1:3" hidden="1" x14ac:dyDescent="0.25">
      <c r="A15073" s="2" t="s">
        <v>45749</v>
      </c>
      <c r="B15073" s="3" t="s">
        <v>15073</v>
      </c>
      <c r="C15073" s="4" t="s">
        <v>45796</v>
      </c>
    </row>
    <row r="15074" spans="1:3" ht="30" hidden="1" x14ac:dyDescent="0.25">
      <c r="A15074" s="2" t="s">
        <v>45749</v>
      </c>
      <c r="B15074" s="3" t="s">
        <v>15074</v>
      </c>
      <c r="C15074" s="4" t="s">
        <v>45796</v>
      </c>
    </row>
    <row r="15075" spans="1:3" ht="30" hidden="1" x14ac:dyDescent="0.25">
      <c r="A15075" s="2" t="s">
        <v>45749</v>
      </c>
      <c r="B15075" s="3" t="s">
        <v>15075</v>
      </c>
      <c r="C15075" s="4" t="s">
        <v>45796</v>
      </c>
    </row>
    <row r="15076" spans="1:3" hidden="1" x14ac:dyDescent="0.25">
      <c r="A15076" s="2" t="s">
        <v>45749</v>
      </c>
      <c r="B15076" s="3" t="s">
        <v>15076</v>
      </c>
      <c r="C15076" s="4" t="s">
        <v>45796</v>
      </c>
    </row>
    <row r="15077" spans="1:3" hidden="1" x14ac:dyDescent="0.25">
      <c r="A15077" s="2" t="s">
        <v>45749</v>
      </c>
      <c r="B15077" s="3" t="s">
        <v>15077</v>
      </c>
      <c r="C15077" s="4" t="s">
        <v>45796</v>
      </c>
    </row>
    <row r="15078" spans="1:3" ht="30" hidden="1" x14ac:dyDescent="0.25">
      <c r="A15078" s="2" t="s">
        <v>45749</v>
      </c>
      <c r="B15078" s="3" t="s">
        <v>15078</v>
      </c>
      <c r="C15078" s="4" t="s">
        <v>45796</v>
      </c>
    </row>
    <row r="15079" spans="1:3" hidden="1" x14ac:dyDescent="0.25">
      <c r="A15079" s="2" t="s">
        <v>45749</v>
      </c>
      <c r="B15079" s="3" t="s">
        <v>15079</v>
      </c>
      <c r="C15079" s="4" t="s">
        <v>45796</v>
      </c>
    </row>
    <row r="15080" spans="1:3" hidden="1" x14ac:dyDescent="0.25">
      <c r="A15080" s="2" t="s">
        <v>45749</v>
      </c>
      <c r="B15080" s="3" t="s">
        <v>15080</v>
      </c>
      <c r="C15080" s="4" t="s">
        <v>45796</v>
      </c>
    </row>
    <row r="15081" spans="1:3" hidden="1" x14ac:dyDescent="0.25">
      <c r="A15081" s="2" t="s">
        <v>45749</v>
      </c>
      <c r="B15081" s="3" t="s">
        <v>15081</v>
      </c>
      <c r="C15081" s="4" t="s">
        <v>45796</v>
      </c>
    </row>
    <row r="15082" spans="1:3" hidden="1" x14ac:dyDescent="0.25">
      <c r="A15082" s="2" t="s">
        <v>45749</v>
      </c>
      <c r="B15082" s="3" t="s">
        <v>15082</v>
      </c>
      <c r="C15082" s="4" t="s">
        <v>45796</v>
      </c>
    </row>
    <row r="15083" spans="1:3" hidden="1" x14ac:dyDescent="0.25">
      <c r="A15083" s="2" t="s">
        <v>45749</v>
      </c>
      <c r="B15083" s="3" t="s">
        <v>15083</v>
      </c>
      <c r="C15083" s="4" t="s">
        <v>45796</v>
      </c>
    </row>
    <row r="15084" spans="1:3" hidden="1" x14ac:dyDescent="0.25">
      <c r="A15084" s="2" t="s">
        <v>45749</v>
      </c>
      <c r="B15084" s="3" t="s">
        <v>15084</v>
      </c>
      <c r="C15084" s="4" t="s">
        <v>45796</v>
      </c>
    </row>
    <row r="15085" spans="1:3" hidden="1" x14ac:dyDescent="0.25">
      <c r="A15085" s="2" t="s">
        <v>45749</v>
      </c>
      <c r="B15085" s="3" t="s">
        <v>15085</v>
      </c>
      <c r="C15085" s="4" t="s">
        <v>45796</v>
      </c>
    </row>
    <row r="15086" spans="1:3" hidden="1" x14ac:dyDescent="0.25">
      <c r="A15086" s="2" t="s">
        <v>45749</v>
      </c>
      <c r="B15086" s="3" t="s">
        <v>15086</v>
      </c>
      <c r="C15086" s="4" t="s">
        <v>45796</v>
      </c>
    </row>
    <row r="15087" spans="1:3" hidden="1" x14ac:dyDescent="0.25">
      <c r="A15087" s="2" t="s">
        <v>45748</v>
      </c>
      <c r="B15087" s="3" t="s">
        <v>15087</v>
      </c>
      <c r="C15087" s="4" t="s">
        <v>45796</v>
      </c>
    </row>
    <row r="15088" spans="1:3" hidden="1" x14ac:dyDescent="0.25">
      <c r="A15088" s="2" t="s">
        <v>45749</v>
      </c>
      <c r="B15088" s="3" t="s">
        <v>15088</v>
      </c>
      <c r="C15088" s="4" t="s">
        <v>45796</v>
      </c>
    </row>
    <row r="15089" spans="1:3" hidden="1" x14ac:dyDescent="0.25">
      <c r="A15089" s="2" t="s">
        <v>45747</v>
      </c>
      <c r="B15089" s="3" t="s">
        <v>15089</v>
      </c>
      <c r="C15089" s="4" t="s">
        <v>45796</v>
      </c>
    </row>
    <row r="15090" spans="1:3" hidden="1" x14ac:dyDescent="0.25">
      <c r="A15090" s="2" t="s">
        <v>45749</v>
      </c>
      <c r="B15090" s="3" t="s">
        <v>15090</v>
      </c>
      <c r="C15090" s="4" t="s">
        <v>45796</v>
      </c>
    </row>
    <row r="15091" spans="1:3" hidden="1" x14ac:dyDescent="0.25">
      <c r="A15091" s="2" t="s">
        <v>45749</v>
      </c>
      <c r="B15091" s="3" t="s">
        <v>15091</v>
      </c>
      <c r="C15091" s="4" t="s">
        <v>45796</v>
      </c>
    </row>
    <row r="15092" spans="1:3" hidden="1" x14ac:dyDescent="0.25">
      <c r="A15092" s="2" t="s">
        <v>45749</v>
      </c>
      <c r="B15092" s="3" t="s">
        <v>15092</v>
      </c>
      <c r="C15092" s="4" t="s">
        <v>45796</v>
      </c>
    </row>
    <row r="15093" spans="1:3" hidden="1" x14ac:dyDescent="0.25">
      <c r="A15093" s="2" t="s">
        <v>45749</v>
      </c>
      <c r="B15093" s="3" t="s">
        <v>15093</v>
      </c>
      <c r="C15093" s="4" t="s">
        <v>45796</v>
      </c>
    </row>
    <row r="15094" spans="1:3" hidden="1" x14ac:dyDescent="0.25">
      <c r="A15094" s="2" t="s">
        <v>45749</v>
      </c>
      <c r="B15094" s="3" t="s">
        <v>15094</v>
      </c>
      <c r="C15094" s="4" t="s">
        <v>45796</v>
      </c>
    </row>
    <row r="15095" spans="1:3" hidden="1" x14ac:dyDescent="0.25">
      <c r="A15095" s="2" t="s">
        <v>45749</v>
      </c>
      <c r="B15095" s="3" t="s">
        <v>15095</v>
      </c>
      <c r="C15095" s="4" t="s">
        <v>45796</v>
      </c>
    </row>
    <row r="15096" spans="1:3" hidden="1" x14ac:dyDescent="0.25">
      <c r="A15096" s="2" t="s">
        <v>45749</v>
      </c>
      <c r="B15096" s="3" t="s">
        <v>15096</v>
      </c>
      <c r="C15096" s="4" t="s">
        <v>45796</v>
      </c>
    </row>
    <row r="15097" spans="1:3" hidden="1" x14ac:dyDescent="0.25">
      <c r="A15097" s="2" t="s">
        <v>45749</v>
      </c>
      <c r="B15097" s="3" t="s">
        <v>15097</v>
      </c>
      <c r="C15097" s="4" t="s">
        <v>45796</v>
      </c>
    </row>
    <row r="15098" spans="1:3" hidden="1" x14ac:dyDescent="0.25">
      <c r="A15098" s="2" t="s">
        <v>45749</v>
      </c>
      <c r="B15098" s="3" t="s">
        <v>15098</v>
      </c>
      <c r="C15098" s="4" t="s">
        <v>45796</v>
      </c>
    </row>
    <row r="15099" spans="1:3" hidden="1" x14ac:dyDescent="0.25">
      <c r="A15099" s="2" t="s">
        <v>45749</v>
      </c>
      <c r="B15099" s="3" t="s">
        <v>15099</v>
      </c>
      <c r="C15099" s="4" t="s">
        <v>45796</v>
      </c>
    </row>
    <row r="15100" spans="1:3" hidden="1" x14ac:dyDescent="0.25">
      <c r="A15100" s="2" t="s">
        <v>45749</v>
      </c>
      <c r="B15100" s="3" t="s">
        <v>15100</v>
      </c>
      <c r="C15100" s="4" t="s">
        <v>45796</v>
      </c>
    </row>
    <row r="15101" spans="1:3" hidden="1" x14ac:dyDescent="0.25">
      <c r="A15101" s="2" t="s">
        <v>45749</v>
      </c>
      <c r="B15101" s="3" t="s">
        <v>15101</v>
      </c>
      <c r="C15101" s="4" t="s">
        <v>45796</v>
      </c>
    </row>
    <row r="15102" spans="1:3" ht="105" hidden="1" x14ac:dyDescent="0.25">
      <c r="A15102" s="2" t="s">
        <v>45749</v>
      </c>
      <c r="B15102" s="3" t="s">
        <v>15102</v>
      </c>
      <c r="C15102" s="4" t="s">
        <v>45796</v>
      </c>
    </row>
    <row r="15103" spans="1:3" ht="60" hidden="1" x14ac:dyDescent="0.25">
      <c r="A15103" s="2" t="s">
        <v>45747</v>
      </c>
      <c r="B15103" s="3" t="s">
        <v>15103</v>
      </c>
      <c r="C15103" s="4" t="s">
        <v>45796</v>
      </c>
    </row>
    <row r="15104" spans="1:3" ht="90" hidden="1" x14ac:dyDescent="0.25">
      <c r="A15104" s="2" t="s">
        <v>45749</v>
      </c>
      <c r="B15104" s="3" t="s">
        <v>15104</v>
      </c>
      <c r="C15104" s="4" t="s">
        <v>45796</v>
      </c>
    </row>
    <row r="15105" spans="1:3" ht="30" hidden="1" x14ac:dyDescent="0.25">
      <c r="A15105" s="2" t="s">
        <v>45749</v>
      </c>
      <c r="B15105" s="3" t="s">
        <v>15105</v>
      </c>
      <c r="C15105" s="4" t="s">
        <v>45796</v>
      </c>
    </row>
    <row r="15106" spans="1:3" ht="45" hidden="1" x14ac:dyDescent="0.25">
      <c r="A15106" s="2" t="s">
        <v>45749</v>
      </c>
      <c r="B15106" s="3" t="s">
        <v>15106</v>
      </c>
      <c r="C15106" s="4" t="s">
        <v>45796</v>
      </c>
    </row>
    <row r="15107" spans="1:3" ht="75" hidden="1" x14ac:dyDescent="0.25">
      <c r="A15107" s="2" t="s">
        <v>45749</v>
      </c>
      <c r="B15107" s="3" t="s">
        <v>15107</v>
      </c>
      <c r="C15107" s="4" t="s">
        <v>45796</v>
      </c>
    </row>
    <row r="15108" spans="1:3" ht="30" hidden="1" x14ac:dyDescent="0.25">
      <c r="A15108" s="2" t="s">
        <v>45749</v>
      </c>
      <c r="B15108" s="3" t="s">
        <v>15108</v>
      </c>
      <c r="C15108" s="4" t="s">
        <v>45796</v>
      </c>
    </row>
    <row r="15109" spans="1:3" ht="60" hidden="1" x14ac:dyDescent="0.25">
      <c r="A15109" s="2" t="s">
        <v>45748</v>
      </c>
      <c r="B15109" s="3" t="s">
        <v>15109</v>
      </c>
      <c r="C15109" s="4" t="s">
        <v>45796</v>
      </c>
    </row>
    <row r="15110" spans="1:3" ht="45" hidden="1" x14ac:dyDescent="0.25">
      <c r="A15110" s="2" t="s">
        <v>45749</v>
      </c>
      <c r="B15110" s="3" t="s">
        <v>15110</v>
      </c>
      <c r="C15110" s="4" t="s">
        <v>45796</v>
      </c>
    </row>
    <row r="15111" spans="1:3" ht="45" hidden="1" x14ac:dyDescent="0.25">
      <c r="A15111" s="2" t="s">
        <v>45749</v>
      </c>
      <c r="B15111" s="3" t="s">
        <v>15111</v>
      </c>
      <c r="C15111" s="4" t="s">
        <v>45796</v>
      </c>
    </row>
    <row r="15112" spans="1:3" ht="30" hidden="1" x14ac:dyDescent="0.25">
      <c r="A15112" s="2" t="s">
        <v>45749</v>
      </c>
      <c r="B15112" s="3" t="s">
        <v>15112</v>
      </c>
      <c r="C15112" s="4" t="s">
        <v>45796</v>
      </c>
    </row>
    <row r="15113" spans="1:3" ht="45" hidden="1" x14ac:dyDescent="0.25">
      <c r="A15113" s="2" t="s">
        <v>45747</v>
      </c>
      <c r="B15113" s="3" t="s">
        <v>15113</v>
      </c>
      <c r="C15113" s="4" t="s">
        <v>45796</v>
      </c>
    </row>
    <row r="15114" spans="1:3" hidden="1" x14ac:dyDescent="0.25">
      <c r="A15114" s="2" t="s">
        <v>45749</v>
      </c>
      <c r="B15114" s="3" t="s">
        <v>15114</v>
      </c>
      <c r="C15114" s="4" t="s">
        <v>45796</v>
      </c>
    </row>
    <row r="15115" spans="1:3" ht="60" hidden="1" x14ac:dyDescent="0.25">
      <c r="A15115" s="2" t="s">
        <v>45749</v>
      </c>
      <c r="B15115" s="3" t="s">
        <v>15115</v>
      </c>
      <c r="C15115" s="4" t="s">
        <v>45796</v>
      </c>
    </row>
    <row r="15116" spans="1:3" ht="45" hidden="1" x14ac:dyDescent="0.25">
      <c r="A15116" s="2" t="s">
        <v>45749</v>
      </c>
      <c r="B15116" s="3" t="s">
        <v>15116</v>
      </c>
      <c r="C15116" s="4" t="s">
        <v>45796</v>
      </c>
    </row>
    <row r="15117" spans="1:3" ht="30" hidden="1" x14ac:dyDescent="0.25">
      <c r="A15117" s="2" t="s">
        <v>45749</v>
      </c>
      <c r="B15117" s="3" t="s">
        <v>15117</v>
      </c>
      <c r="C15117" s="4" t="s">
        <v>45796</v>
      </c>
    </row>
    <row r="15118" spans="1:3" ht="30" hidden="1" x14ac:dyDescent="0.25">
      <c r="A15118" s="2" t="s">
        <v>45749</v>
      </c>
      <c r="B15118" s="3" t="s">
        <v>15118</v>
      </c>
      <c r="C15118" s="4" t="s">
        <v>45796</v>
      </c>
    </row>
    <row r="15119" spans="1:3" ht="45" hidden="1" x14ac:dyDescent="0.25">
      <c r="A15119" s="2" t="s">
        <v>45749</v>
      </c>
      <c r="B15119" s="3" t="s">
        <v>15119</v>
      </c>
      <c r="C15119" s="4" t="s">
        <v>45796</v>
      </c>
    </row>
    <row r="15120" spans="1:3" ht="30" hidden="1" x14ac:dyDescent="0.25">
      <c r="A15120" s="2" t="s">
        <v>45749</v>
      </c>
      <c r="B15120" s="3" t="s">
        <v>15120</v>
      </c>
      <c r="C15120" s="4" t="s">
        <v>45796</v>
      </c>
    </row>
    <row r="15121" spans="1:3" hidden="1" x14ac:dyDescent="0.25">
      <c r="A15121" s="2" t="s">
        <v>45749</v>
      </c>
      <c r="B15121" s="3" t="s">
        <v>15121</v>
      </c>
      <c r="C15121" s="4" t="s">
        <v>45796</v>
      </c>
    </row>
    <row r="15122" spans="1:3" hidden="1" x14ac:dyDescent="0.25">
      <c r="A15122" s="2" t="s">
        <v>45749</v>
      </c>
      <c r="B15122" s="3" t="s">
        <v>15122</v>
      </c>
      <c r="C15122" s="4" t="s">
        <v>45796</v>
      </c>
    </row>
    <row r="15123" spans="1:3" ht="30" hidden="1" x14ac:dyDescent="0.25">
      <c r="A15123" s="2" t="s">
        <v>45747</v>
      </c>
      <c r="B15123" s="3" t="s">
        <v>15123</v>
      </c>
      <c r="C15123" s="4" t="s">
        <v>45796</v>
      </c>
    </row>
    <row r="15124" spans="1:3" ht="30" hidden="1" x14ac:dyDescent="0.25">
      <c r="A15124" s="2" t="s">
        <v>45749</v>
      </c>
      <c r="B15124" s="3" t="s">
        <v>15124</v>
      </c>
      <c r="C15124" s="4" t="s">
        <v>45796</v>
      </c>
    </row>
    <row r="15125" spans="1:3" ht="30" hidden="1" x14ac:dyDescent="0.25">
      <c r="A15125" s="2" t="s">
        <v>45749</v>
      </c>
      <c r="B15125" s="3" t="s">
        <v>15125</v>
      </c>
      <c r="C15125" s="4" t="s">
        <v>45796</v>
      </c>
    </row>
    <row r="15126" spans="1:3" hidden="1" x14ac:dyDescent="0.25">
      <c r="A15126" s="2" t="s">
        <v>45749</v>
      </c>
      <c r="B15126" s="3" t="s">
        <v>15126</v>
      </c>
      <c r="C15126" s="4" t="s">
        <v>45796</v>
      </c>
    </row>
    <row r="15127" spans="1:3" ht="30" hidden="1" x14ac:dyDescent="0.25">
      <c r="A15127" s="2" t="s">
        <v>45749</v>
      </c>
      <c r="B15127" s="3" t="s">
        <v>15127</v>
      </c>
      <c r="C15127" s="4" t="s">
        <v>45796</v>
      </c>
    </row>
    <row r="15128" spans="1:3" hidden="1" x14ac:dyDescent="0.25">
      <c r="A15128" s="2" t="s">
        <v>45749</v>
      </c>
      <c r="B15128" s="3" t="s">
        <v>15128</v>
      </c>
      <c r="C15128" s="4" t="s">
        <v>45796</v>
      </c>
    </row>
    <row r="15129" spans="1:3" hidden="1" x14ac:dyDescent="0.25">
      <c r="A15129" s="2" t="s">
        <v>45749</v>
      </c>
      <c r="B15129" s="3" t="s">
        <v>15129</v>
      </c>
      <c r="C15129" s="4" t="s">
        <v>45796</v>
      </c>
    </row>
    <row r="15130" spans="1:3" ht="30" hidden="1" x14ac:dyDescent="0.25">
      <c r="A15130" s="2" t="s">
        <v>45749</v>
      </c>
      <c r="B15130" s="3" t="s">
        <v>15130</v>
      </c>
      <c r="C15130" s="4" t="s">
        <v>45796</v>
      </c>
    </row>
    <row r="15131" spans="1:3" ht="30" hidden="1" x14ac:dyDescent="0.25">
      <c r="A15131" s="2" t="s">
        <v>45747</v>
      </c>
      <c r="B15131" s="3" t="s">
        <v>15131</v>
      </c>
      <c r="C15131" s="4" t="s">
        <v>45796</v>
      </c>
    </row>
    <row r="15132" spans="1:3" ht="30" hidden="1" x14ac:dyDescent="0.25">
      <c r="A15132" s="2" t="s">
        <v>45749</v>
      </c>
      <c r="B15132" s="3" t="s">
        <v>15132</v>
      </c>
      <c r="C15132" s="4" t="s">
        <v>45796</v>
      </c>
    </row>
    <row r="15133" spans="1:3" hidden="1" x14ac:dyDescent="0.25">
      <c r="A15133" s="2" t="s">
        <v>45749</v>
      </c>
      <c r="B15133" s="3" t="s">
        <v>15133</v>
      </c>
      <c r="C15133" s="4" t="s">
        <v>45796</v>
      </c>
    </row>
    <row r="15134" spans="1:3" ht="30" hidden="1" x14ac:dyDescent="0.25">
      <c r="A15134" s="2" t="s">
        <v>45749</v>
      </c>
      <c r="B15134" s="3" t="s">
        <v>15134</v>
      </c>
      <c r="C15134" s="4" t="s">
        <v>45796</v>
      </c>
    </row>
    <row r="15135" spans="1:3" hidden="1" x14ac:dyDescent="0.25">
      <c r="A15135" s="2" t="s">
        <v>45749</v>
      </c>
      <c r="B15135" s="3" t="s">
        <v>15135</v>
      </c>
      <c r="C15135" s="4" t="s">
        <v>45796</v>
      </c>
    </row>
    <row r="15136" spans="1:3" hidden="1" x14ac:dyDescent="0.25">
      <c r="A15136" s="2" t="s">
        <v>45749</v>
      </c>
      <c r="B15136" s="3" t="s">
        <v>15136</v>
      </c>
      <c r="C15136" s="4" t="s">
        <v>45796</v>
      </c>
    </row>
    <row r="15137" spans="1:3" hidden="1" x14ac:dyDescent="0.25">
      <c r="A15137" s="2" t="s">
        <v>45749</v>
      </c>
      <c r="B15137" s="3" t="s">
        <v>15137</v>
      </c>
      <c r="C15137" s="4" t="s">
        <v>45796</v>
      </c>
    </row>
    <row r="15138" spans="1:3" hidden="1" x14ac:dyDescent="0.25">
      <c r="A15138" s="2" t="s">
        <v>45749</v>
      </c>
      <c r="B15138" s="3" t="s">
        <v>15138</v>
      </c>
      <c r="C15138" s="4" t="s">
        <v>45796</v>
      </c>
    </row>
    <row r="15139" spans="1:3" ht="30" hidden="1" x14ac:dyDescent="0.25">
      <c r="A15139" s="2" t="s">
        <v>45749</v>
      </c>
      <c r="B15139" s="3" t="s">
        <v>15139</v>
      </c>
      <c r="C15139" s="4" t="s">
        <v>45796</v>
      </c>
    </row>
    <row r="15140" spans="1:3" hidden="1" x14ac:dyDescent="0.25">
      <c r="A15140" s="2" t="s">
        <v>45749</v>
      </c>
      <c r="B15140" s="3" t="s">
        <v>15140</v>
      </c>
      <c r="C15140" s="4" t="s">
        <v>45796</v>
      </c>
    </row>
    <row r="15141" spans="1:3" hidden="1" x14ac:dyDescent="0.25">
      <c r="A15141" s="2" t="s">
        <v>45749</v>
      </c>
      <c r="B15141" s="3" t="s">
        <v>15141</v>
      </c>
      <c r="C15141" s="4" t="s">
        <v>45796</v>
      </c>
    </row>
    <row r="15142" spans="1:3" ht="30" hidden="1" x14ac:dyDescent="0.25">
      <c r="A15142" s="2" t="s">
        <v>45747</v>
      </c>
      <c r="B15142" s="3" t="s">
        <v>15142</v>
      </c>
      <c r="C15142" s="4" t="s">
        <v>45796</v>
      </c>
    </row>
    <row r="15143" spans="1:3" ht="30" hidden="1" x14ac:dyDescent="0.25">
      <c r="A15143" s="2" t="s">
        <v>45749</v>
      </c>
      <c r="B15143" s="3" t="s">
        <v>15143</v>
      </c>
      <c r="C15143" s="4" t="s">
        <v>45796</v>
      </c>
    </row>
    <row r="15144" spans="1:3" hidden="1" x14ac:dyDescent="0.25">
      <c r="A15144" s="2" t="s">
        <v>45749</v>
      </c>
      <c r="B15144" s="3" t="s">
        <v>15144</v>
      </c>
      <c r="C15144" s="4" t="s">
        <v>45796</v>
      </c>
    </row>
    <row r="15145" spans="1:3" hidden="1" x14ac:dyDescent="0.25">
      <c r="A15145" s="2" t="s">
        <v>45749</v>
      </c>
      <c r="B15145" s="3" t="s">
        <v>15145</v>
      </c>
      <c r="C15145" s="4" t="s">
        <v>45796</v>
      </c>
    </row>
    <row r="15146" spans="1:3" hidden="1" x14ac:dyDescent="0.25">
      <c r="A15146" s="2" t="s">
        <v>45749</v>
      </c>
      <c r="B15146" s="3" t="s">
        <v>15146</v>
      </c>
      <c r="C15146" s="4" t="s">
        <v>45796</v>
      </c>
    </row>
    <row r="15147" spans="1:3" hidden="1" x14ac:dyDescent="0.25">
      <c r="A15147" s="2" t="s">
        <v>45748</v>
      </c>
      <c r="B15147" s="3" t="s">
        <v>15147</v>
      </c>
      <c r="C15147" s="4" t="s">
        <v>45796</v>
      </c>
    </row>
    <row r="15148" spans="1:3" hidden="1" x14ac:dyDescent="0.25">
      <c r="A15148" s="2" t="s">
        <v>45749</v>
      </c>
      <c r="B15148" s="3" t="s">
        <v>15148</v>
      </c>
      <c r="C15148" s="4" t="s">
        <v>45796</v>
      </c>
    </row>
    <row r="15149" spans="1:3" hidden="1" x14ac:dyDescent="0.25">
      <c r="A15149" s="2" t="s">
        <v>45749</v>
      </c>
      <c r="B15149" s="3" t="s">
        <v>15149</v>
      </c>
      <c r="C15149" s="4" t="s">
        <v>45796</v>
      </c>
    </row>
    <row r="15150" spans="1:3" hidden="1" x14ac:dyDescent="0.25">
      <c r="A15150" s="2" t="s">
        <v>45749</v>
      </c>
      <c r="B15150" s="3" t="s">
        <v>15150</v>
      </c>
      <c r="C15150" s="4" t="s">
        <v>45796</v>
      </c>
    </row>
    <row r="15151" spans="1:3" hidden="1" x14ac:dyDescent="0.25">
      <c r="A15151" s="2" t="s">
        <v>45749</v>
      </c>
      <c r="B15151" s="3" t="s">
        <v>15151</v>
      </c>
      <c r="C15151" s="4" t="s">
        <v>45796</v>
      </c>
    </row>
    <row r="15152" spans="1:3" hidden="1" x14ac:dyDescent="0.25">
      <c r="A15152" s="2" t="s">
        <v>45749</v>
      </c>
      <c r="B15152" s="3" t="s">
        <v>15152</v>
      </c>
      <c r="C15152" s="4" t="s">
        <v>45796</v>
      </c>
    </row>
    <row r="15153" spans="1:3" hidden="1" x14ac:dyDescent="0.25">
      <c r="A15153" s="2" t="s">
        <v>45749</v>
      </c>
      <c r="B15153" s="3" t="s">
        <v>15153</v>
      </c>
      <c r="C15153" s="4" t="s">
        <v>45796</v>
      </c>
    </row>
    <row r="15154" spans="1:3" ht="30" hidden="1" x14ac:dyDescent="0.25">
      <c r="A15154" s="2" t="s">
        <v>45749</v>
      </c>
      <c r="B15154" s="3" t="s">
        <v>15154</v>
      </c>
      <c r="C15154" s="4" t="s">
        <v>45796</v>
      </c>
    </row>
    <row r="15155" spans="1:3" ht="30" hidden="1" x14ac:dyDescent="0.25">
      <c r="A15155" s="2" t="s">
        <v>45747</v>
      </c>
      <c r="B15155" s="3" t="s">
        <v>15155</v>
      </c>
      <c r="C15155" s="4" t="s">
        <v>45796</v>
      </c>
    </row>
    <row r="15156" spans="1:3" hidden="1" x14ac:dyDescent="0.25">
      <c r="A15156" s="2" t="s">
        <v>45749</v>
      </c>
      <c r="B15156" s="3" t="s">
        <v>15156</v>
      </c>
      <c r="C15156" s="4" t="s">
        <v>45796</v>
      </c>
    </row>
    <row r="15157" spans="1:3" hidden="1" x14ac:dyDescent="0.25">
      <c r="A15157" s="2" t="s">
        <v>45749</v>
      </c>
      <c r="B15157" s="3" t="s">
        <v>15157</v>
      </c>
      <c r="C15157" s="4" t="s">
        <v>45796</v>
      </c>
    </row>
    <row r="15158" spans="1:3" hidden="1" x14ac:dyDescent="0.25">
      <c r="A15158" s="2" t="s">
        <v>45749</v>
      </c>
      <c r="B15158" s="3" t="s">
        <v>15158</v>
      </c>
      <c r="C15158" s="4" t="s">
        <v>45796</v>
      </c>
    </row>
    <row r="15159" spans="1:3" hidden="1" x14ac:dyDescent="0.25">
      <c r="A15159" s="2" t="s">
        <v>45749</v>
      </c>
      <c r="B15159" s="3" t="s">
        <v>15159</v>
      </c>
      <c r="C15159" s="4" t="s">
        <v>45796</v>
      </c>
    </row>
    <row r="15160" spans="1:3" hidden="1" x14ac:dyDescent="0.25">
      <c r="A15160" s="2" t="s">
        <v>45749</v>
      </c>
      <c r="B15160" s="3" t="s">
        <v>15160</v>
      </c>
      <c r="C15160" s="4" t="s">
        <v>45796</v>
      </c>
    </row>
    <row r="15161" spans="1:3" hidden="1" x14ac:dyDescent="0.25">
      <c r="A15161" s="2" t="s">
        <v>45749</v>
      </c>
      <c r="B15161" s="3" t="s">
        <v>15161</v>
      </c>
      <c r="C15161" s="4" t="s">
        <v>45796</v>
      </c>
    </row>
    <row r="15162" spans="1:3" ht="30" hidden="1" x14ac:dyDescent="0.25">
      <c r="A15162" s="2" t="s">
        <v>45749</v>
      </c>
      <c r="B15162" s="3" t="s">
        <v>15162</v>
      </c>
      <c r="C15162" s="4" t="s">
        <v>45796</v>
      </c>
    </row>
    <row r="15163" spans="1:3" hidden="1" x14ac:dyDescent="0.25">
      <c r="A15163" s="2" t="s">
        <v>45749</v>
      </c>
      <c r="B15163" s="3" t="s">
        <v>15163</v>
      </c>
      <c r="C15163" s="4" t="s">
        <v>45796</v>
      </c>
    </row>
    <row r="15164" spans="1:3" hidden="1" x14ac:dyDescent="0.25">
      <c r="A15164" s="2" t="s">
        <v>45749</v>
      </c>
      <c r="B15164" s="3" t="s">
        <v>15164</v>
      </c>
      <c r="C15164" s="4" t="s">
        <v>45796</v>
      </c>
    </row>
    <row r="15165" spans="1:3" hidden="1" x14ac:dyDescent="0.25">
      <c r="A15165" s="2" t="s">
        <v>45749</v>
      </c>
      <c r="B15165" s="3" t="s">
        <v>15165</v>
      </c>
      <c r="C15165" s="4" t="s">
        <v>45796</v>
      </c>
    </row>
    <row r="15166" spans="1:3" hidden="1" x14ac:dyDescent="0.25">
      <c r="A15166" s="2" t="s">
        <v>45749</v>
      </c>
      <c r="B15166" s="3" t="s">
        <v>15166</v>
      </c>
      <c r="C15166" s="4" t="s">
        <v>45796</v>
      </c>
    </row>
    <row r="15167" spans="1:3" ht="30" hidden="1" x14ac:dyDescent="0.25">
      <c r="A15167" s="2" t="s">
        <v>45749</v>
      </c>
      <c r="B15167" s="3" t="s">
        <v>15167</v>
      </c>
      <c r="C15167" s="4" t="s">
        <v>45796</v>
      </c>
    </row>
    <row r="15168" spans="1:3" hidden="1" x14ac:dyDescent="0.25">
      <c r="A15168" s="2" t="s">
        <v>45749</v>
      </c>
      <c r="B15168" s="3" t="s">
        <v>15168</v>
      </c>
      <c r="C15168" s="4" t="s">
        <v>45796</v>
      </c>
    </row>
    <row r="15169" spans="1:3" hidden="1" x14ac:dyDescent="0.25">
      <c r="A15169" s="2" t="s">
        <v>45749</v>
      </c>
      <c r="B15169" s="3" t="s">
        <v>15169</v>
      </c>
      <c r="C15169" s="4" t="s">
        <v>45796</v>
      </c>
    </row>
    <row r="15170" spans="1:3" hidden="1" x14ac:dyDescent="0.25">
      <c r="A15170" s="2" t="s">
        <v>45749</v>
      </c>
      <c r="B15170" s="3" t="s">
        <v>15170</v>
      </c>
      <c r="C15170" s="4" t="s">
        <v>45796</v>
      </c>
    </row>
    <row r="15171" spans="1:3" ht="75" hidden="1" x14ac:dyDescent="0.25">
      <c r="A15171" s="2" t="s">
        <v>45749</v>
      </c>
      <c r="B15171" s="3" t="s">
        <v>15171</v>
      </c>
      <c r="C15171" s="4" t="s">
        <v>45796</v>
      </c>
    </row>
    <row r="15172" spans="1:3" ht="45" hidden="1" x14ac:dyDescent="0.25">
      <c r="A15172" s="2" t="s">
        <v>45749</v>
      </c>
      <c r="B15172" s="3" t="s">
        <v>15172</v>
      </c>
      <c r="C15172" s="4" t="s">
        <v>45796</v>
      </c>
    </row>
    <row r="15173" spans="1:3" hidden="1" x14ac:dyDescent="0.25">
      <c r="A15173" s="2" t="s">
        <v>45749</v>
      </c>
      <c r="B15173" s="3" t="s">
        <v>15173</v>
      </c>
      <c r="C15173" s="4" t="s">
        <v>45796</v>
      </c>
    </row>
    <row r="15174" spans="1:3" hidden="1" x14ac:dyDescent="0.25">
      <c r="A15174" s="2" t="s">
        <v>45749</v>
      </c>
      <c r="B15174" s="3" t="s">
        <v>15174</v>
      </c>
      <c r="C15174" s="4" t="s">
        <v>45796</v>
      </c>
    </row>
    <row r="15175" spans="1:3" hidden="1" x14ac:dyDescent="0.25">
      <c r="A15175" s="2" t="s">
        <v>45749</v>
      </c>
      <c r="B15175" s="3" t="s">
        <v>15175</v>
      </c>
      <c r="C15175" s="4" t="s">
        <v>45796</v>
      </c>
    </row>
    <row r="15176" spans="1:3" hidden="1" x14ac:dyDescent="0.25">
      <c r="A15176" s="2" t="s">
        <v>45749</v>
      </c>
      <c r="B15176" s="3" t="s">
        <v>15176</v>
      </c>
      <c r="C15176" s="4" t="s">
        <v>45796</v>
      </c>
    </row>
    <row r="15177" spans="1:3" hidden="1" x14ac:dyDescent="0.25">
      <c r="A15177" s="2" t="s">
        <v>45749</v>
      </c>
      <c r="B15177" s="3" t="s">
        <v>15177</v>
      </c>
      <c r="C15177" s="4" t="s">
        <v>45796</v>
      </c>
    </row>
    <row r="15178" spans="1:3" hidden="1" x14ac:dyDescent="0.25">
      <c r="A15178" s="2" t="s">
        <v>45749</v>
      </c>
      <c r="B15178" s="3" t="s">
        <v>15178</v>
      </c>
      <c r="C15178" s="4" t="s">
        <v>45796</v>
      </c>
    </row>
    <row r="15179" spans="1:3" ht="105" hidden="1" x14ac:dyDescent="0.25">
      <c r="A15179" s="2" t="s">
        <v>45749</v>
      </c>
      <c r="B15179" s="3" t="s">
        <v>15179</v>
      </c>
      <c r="C15179" s="4" t="s">
        <v>45796</v>
      </c>
    </row>
    <row r="15180" spans="1:3" ht="60" hidden="1" x14ac:dyDescent="0.25">
      <c r="A15180" s="2" t="s">
        <v>45747</v>
      </c>
      <c r="B15180" s="3" t="s">
        <v>15180</v>
      </c>
      <c r="C15180" s="4" t="s">
        <v>45796</v>
      </c>
    </row>
    <row r="15181" spans="1:3" ht="75" hidden="1" x14ac:dyDescent="0.25">
      <c r="A15181" s="2" t="s">
        <v>45749</v>
      </c>
      <c r="B15181" s="3" t="s">
        <v>15181</v>
      </c>
      <c r="C15181" s="4" t="s">
        <v>45796</v>
      </c>
    </row>
    <row r="15182" spans="1:3" ht="150" hidden="1" x14ac:dyDescent="0.25">
      <c r="A15182" s="2" t="s">
        <v>45749</v>
      </c>
      <c r="B15182" s="3" t="s">
        <v>15182</v>
      </c>
      <c r="C15182" s="4" t="s">
        <v>45796</v>
      </c>
    </row>
    <row r="15183" spans="1:3" ht="45" hidden="1" x14ac:dyDescent="0.25">
      <c r="A15183" s="2" t="s">
        <v>45749</v>
      </c>
      <c r="B15183" s="3" t="s">
        <v>15183</v>
      </c>
      <c r="C15183" s="4" t="s">
        <v>45796</v>
      </c>
    </row>
    <row r="15184" spans="1:3" ht="45" hidden="1" x14ac:dyDescent="0.25">
      <c r="A15184" s="2" t="s">
        <v>45749</v>
      </c>
      <c r="B15184" s="3" t="s">
        <v>15184</v>
      </c>
      <c r="C15184" s="4" t="s">
        <v>45796</v>
      </c>
    </row>
    <row r="15185" spans="1:3" ht="45" hidden="1" x14ac:dyDescent="0.25">
      <c r="A15185" s="2" t="s">
        <v>45749</v>
      </c>
      <c r="B15185" s="3" t="s">
        <v>15185</v>
      </c>
      <c r="C15185" s="4" t="s">
        <v>45796</v>
      </c>
    </row>
    <row r="15186" spans="1:3" ht="180" hidden="1" x14ac:dyDescent="0.25">
      <c r="A15186" s="2" t="s">
        <v>45749</v>
      </c>
      <c r="B15186" s="3" t="s">
        <v>15186</v>
      </c>
      <c r="C15186" s="4" t="s">
        <v>45796</v>
      </c>
    </row>
    <row r="15187" spans="1:3" ht="30" hidden="1" x14ac:dyDescent="0.25">
      <c r="A15187" s="2" t="s">
        <v>45749</v>
      </c>
      <c r="B15187" s="3" t="s">
        <v>15187</v>
      </c>
      <c r="C15187" s="4" t="s">
        <v>45796</v>
      </c>
    </row>
    <row r="15188" spans="1:3" ht="45" hidden="1" x14ac:dyDescent="0.25">
      <c r="A15188" s="2" t="s">
        <v>45749</v>
      </c>
      <c r="B15188" s="3" t="s">
        <v>15188</v>
      </c>
      <c r="C15188" s="4" t="s">
        <v>45796</v>
      </c>
    </row>
    <row r="15189" spans="1:3" ht="30" hidden="1" x14ac:dyDescent="0.25">
      <c r="A15189" s="2" t="s">
        <v>45749</v>
      </c>
      <c r="B15189" s="3" t="s">
        <v>15189</v>
      </c>
      <c r="C15189" s="4" t="s">
        <v>45796</v>
      </c>
    </row>
    <row r="15190" spans="1:3" ht="45" hidden="1" x14ac:dyDescent="0.25">
      <c r="A15190" s="2" t="s">
        <v>45749</v>
      </c>
      <c r="B15190" s="3" t="s">
        <v>15190</v>
      </c>
      <c r="C15190" s="4" t="s">
        <v>45796</v>
      </c>
    </row>
    <row r="15191" spans="1:3" ht="60" hidden="1" x14ac:dyDescent="0.25">
      <c r="A15191" s="2" t="s">
        <v>45749</v>
      </c>
      <c r="B15191" s="3" t="s">
        <v>15191</v>
      </c>
      <c r="C15191" s="4" t="s">
        <v>45796</v>
      </c>
    </row>
    <row r="15192" spans="1:3" ht="45" hidden="1" x14ac:dyDescent="0.25">
      <c r="A15192" s="2" t="s">
        <v>45749</v>
      </c>
      <c r="B15192" s="3" t="s">
        <v>15192</v>
      </c>
      <c r="C15192" s="4" t="s">
        <v>45796</v>
      </c>
    </row>
    <row r="15193" spans="1:3" ht="30" hidden="1" x14ac:dyDescent="0.25">
      <c r="A15193" s="2" t="s">
        <v>45747</v>
      </c>
      <c r="B15193" s="3" t="s">
        <v>15193</v>
      </c>
      <c r="C15193" s="4" t="s">
        <v>45796</v>
      </c>
    </row>
    <row r="15194" spans="1:3" ht="120" hidden="1" x14ac:dyDescent="0.25">
      <c r="A15194" s="2" t="s">
        <v>45749</v>
      </c>
      <c r="B15194" s="3" t="s">
        <v>15194</v>
      </c>
      <c r="C15194" s="4" t="s">
        <v>45796</v>
      </c>
    </row>
    <row r="15195" spans="1:3" ht="90" hidden="1" x14ac:dyDescent="0.25">
      <c r="A15195" s="2" t="s">
        <v>45749</v>
      </c>
      <c r="B15195" s="3" t="s">
        <v>15195</v>
      </c>
      <c r="C15195" s="4" t="s">
        <v>45796</v>
      </c>
    </row>
    <row r="15196" spans="1:3" ht="30" hidden="1" x14ac:dyDescent="0.25">
      <c r="A15196" s="2" t="s">
        <v>45749</v>
      </c>
      <c r="B15196" s="3" t="s">
        <v>15196</v>
      </c>
      <c r="C15196" s="4" t="s">
        <v>45796</v>
      </c>
    </row>
    <row r="15197" spans="1:3" ht="60" hidden="1" x14ac:dyDescent="0.25">
      <c r="A15197" s="2" t="s">
        <v>45749</v>
      </c>
      <c r="B15197" s="3" t="s">
        <v>15197</v>
      </c>
      <c r="C15197" s="4" t="s">
        <v>45796</v>
      </c>
    </row>
    <row r="15198" spans="1:3" ht="30" hidden="1" x14ac:dyDescent="0.25">
      <c r="A15198" s="2" t="s">
        <v>45749</v>
      </c>
      <c r="B15198" s="3" t="s">
        <v>15198</v>
      </c>
      <c r="C15198" s="4" t="s">
        <v>45796</v>
      </c>
    </row>
    <row r="15199" spans="1:3" ht="45" hidden="1" x14ac:dyDescent="0.25">
      <c r="A15199" s="2" t="s">
        <v>45748</v>
      </c>
      <c r="B15199" s="3" t="s">
        <v>15199</v>
      </c>
      <c r="C15199" s="4" t="s">
        <v>45796</v>
      </c>
    </row>
    <row r="15200" spans="1:3" ht="45" hidden="1" x14ac:dyDescent="0.25">
      <c r="A15200" s="2" t="s">
        <v>45749</v>
      </c>
      <c r="B15200" s="3" t="s">
        <v>15200</v>
      </c>
      <c r="C15200" s="4" t="s">
        <v>45796</v>
      </c>
    </row>
    <row r="15201" spans="1:3" hidden="1" x14ac:dyDescent="0.25">
      <c r="A15201" s="2" t="s">
        <v>45749</v>
      </c>
      <c r="B15201" s="3" t="s">
        <v>15201</v>
      </c>
      <c r="C15201" s="4" t="s">
        <v>45796</v>
      </c>
    </row>
    <row r="15202" spans="1:3" ht="45" hidden="1" x14ac:dyDescent="0.25">
      <c r="A15202" s="2" t="s">
        <v>45749</v>
      </c>
      <c r="B15202" s="3" t="s">
        <v>15202</v>
      </c>
      <c r="C15202" s="4" t="s">
        <v>45796</v>
      </c>
    </row>
    <row r="15203" spans="1:3" ht="45" hidden="1" x14ac:dyDescent="0.25">
      <c r="A15203" s="2" t="s">
        <v>45749</v>
      </c>
      <c r="B15203" s="3" t="s">
        <v>15203</v>
      </c>
      <c r="C15203" s="4" t="s">
        <v>45796</v>
      </c>
    </row>
    <row r="15204" spans="1:3" ht="45" hidden="1" x14ac:dyDescent="0.25">
      <c r="A15204" s="2" t="s">
        <v>45749</v>
      </c>
      <c r="B15204" s="3" t="s">
        <v>15204</v>
      </c>
      <c r="C15204" s="4" t="s">
        <v>45796</v>
      </c>
    </row>
    <row r="15205" spans="1:3" ht="30" hidden="1" x14ac:dyDescent="0.25">
      <c r="A15205" s="2" t="s">
        <v>45749</v>
      </c>
      <c r="B15205" s="3" t="s">
        <v>15205</v>
      </c>
      <c r="C15205" s="4" t="s">
        <v>45796</v>
      </c>
    </row>
    <row r="15206" spans="1:3" ht="45" hidden="1" x14ac:dyDescent="0.25">
      <c r="A15206" s="2" t="s">
        <v>45749</v>
      </c>
      <c r="B15206" s="3" t="s">
        <v>15206</v>
      </c>
      <c r="C15206" s="4" t="s">
        <v>45796</v>
      </c>
    </row>
    <row r="15207" spans="1:3" ht="45" hidden="1" x14ac:dyDescent="0.25">
      <c r="A15207" s="2" t="s">
        <v>45749</v>
      </c>
      <c r="B15207" s="3" t="s">
        <v>15207</v>
      </c>
      <c r="C15207" s="4" t="s">
        <v>45796</v>
      </c>
    </row>
    <row r="15208" spans="1:3" ht="45" hidden="1" x14ac:dyDescent="0.25">
      <c r="A15208" s="2" t="s">
        <v>45748</v>
      </c>
      <c r="B15208" s="3" t="s">
        <v>15208</v>
      </c>
      <c r="C15208" s="4" t="s">
        <v>45796</v>
      </c>
    </row>
    <row r="15209" spans="1:3" ht="30" hidden="1" x14ac:dyDescent="0.25">
      <c r="A15209" s="2" t="s">
        <v>45749</v>
      </c>
      <c r="B15209" s="3" t="s">
        <v>15209</v>
      </c>
      <c r="C15209" s="4" t="s">
        <v>45796</v>
      </c>
    </row>
    <row r="15210" spans="1:3" ht="30" hidden="1" x14ac:dyDescent="0.25">
      <c r="A15210" s="2" t="s">
        <v>45749</v>
      </c>
      <c r="B15210" s="3" t="s">
        <v>15210</v>
      </c>
      <c r="C15210" s="4" t="s">
        <v>45796</v>
      </c>
    </row>
    <row r="15211" spans="1:3" ht="30" hidden="1" x14ac:dyDescent="0.25">
      <c r="A15211" s="2" t="s">
        <v>45749</v>
      </c>
      <c r="B15211" s="3" t="s">
        <v>15211</v>
      </c>
      <c r="C15211" s="4" t="s">
        <v>45796</v>
      </c>
    </row>
    <row r="15212" spans="1:3" hidden="1" x14ac:dyDescent="0.25">
      <c r="A15212" s="2" t="s">
        <v>45749</v>
      </c>
      <c r="B15212" s="3" t="s">
        <v>15212</v>
      </c>
      <c r="C15212" s="4" t="s">
        <v>45796</v>
      </c>
    </row>
    <row r="15213" spans="1:3" ht="30" hidden="1" x14ac:dyDescent="0.25">
      <c r="A15213" s="2" t="s">
        <v>45747</v>
      </c>
      <c r="B15213" s="3" t="s">
        <v>15213</v>
      </c>
      <c r="C15213" s="4" t="s">
        <v>45796</v>
      </c>
    </row>
    <row r="15214" spans="1:3" ht="45" hidden="1" x14ac:dyDescent="0.25">
      <c r="A15214" s="2" t="s">
        <v>45749</v>
      </c>
      <c r="B15214" s="3" t="s">
        <v>15214</v>
      </c>
      <c r="C15214" s="4" t="s">
        <v>45796</v>
      </c>
    </row>
    <row r="15215" spans="1:3" ht="30" hidden="1" x14ac:dyDescent="0.25">
      <c r="A15215" s="2" t="s">
        <v>45749</v>
      </c>
      <c r="B15215" s="3" t="s">
        <v>15215</v>
      </c>
      <c r="C15215" s="4" t="s">
        <v>45796</v>
      </c>
    </row>
    <row r="15216" spans="1:3" ht="30" hidden="1" x14ac:dyDescent="0.25">
      <c r="A15216" s="2" t="s">
        <v>45749</v>
      </c>
      <c r="B15216" s="3" t="s">
        <v>15216</v>
      </c>
      <c r="C15216" s="4" t="s">
        <v>45796</v>
      </c>
    </row>
    <row r="15217" spans="1:3" ht="30" hidden="1" x14ac:dyDescent="0.25">
      <c r="A15217" s="2" t="s">
        <v>45749</v>
      </c>
      <c r="B15217" s="3" t="s">
        <v>15217</v>
      </c>
      <c r="C15217" s="4" t="s">
        <v>45796</v>
      </c>
    </row>
    <row r="15218" spans="1:3" ht="45" hidden="1" x14ac:dyDescent="0.25">
      <c r="A15218" s="2" t="s">
        <v>45749</v>
      </c>
      <c r="B15218" s="3" t="s">
        <v>15218</v>
      </c>
      <c r="C15218" s="4" t="s">
        <v>45796</v>
      </c>
    </row>
    <row r="15219" spans="1:3" ht="30" hidden="1" x14ac:dyDescent="0.25">
      <c r="A15219" s="2" t="s">
        <v>45749</v>
      </c>
      <c r="B15219" s="3" t="s">
        <v>15219</v>
      </c>
      <c r="C15219" s="4" t="s">
        <v>45796</v>
      </c>
    </row>
    <row r="15220" spans="1:3" ht="45" hidden="1" x14ac:dyDescent="0.25">
      <c r="A15220" s="2" t="s">
        <v>45749</v>
      </c>
      <c r="B15220" s="3" t="s">
        <v>15220</v>
      </c>
      <c r="C15220" s="4" t="s">
        <v>45796</v>
      </c>
    </row>
    <row r="15221" spans="1:3" ht="45" hidden="1" x14ac:dyDescent="0.25">
      <c r="A15221" s="2" t="s">
        <v>45749</v>
      </c>
      <c r="B15221" s="3" t="s">
        <v>15221</v>
      </c>
      <c r="C15221" s="4" t="s">
        <v>45796</v>
      </c>
    </row>
    <row r="15222" spans="1:3" ht="90" hidden="1" x14ac:dyDescent="0.25">
      <c r="A15222" s="2" t="s">
        <v>45749</v>
      </c>
      <c r="B15222" s="3" t="s">
        <v>15222</v>
      </c>
      <c r="C15222" s="4" t="s">
        <v>45796</v>
      </c>
    </row>
    <row r="15223" spans="1:3" ht="30" hidden="1" x14ac:dyDescent="0.25">
      <c r="A15223" s="2" t="s">
        <v>45749</v>
      </c>
      <c r="B15223" s="3" t="s">
        <v>15223</v>
      </c>
      <c r="C15223" s="4" t="s">
        <v>45796</v>
      </c>
    </row>
    <row r="15224" spans="1:3" ht="30" hidden="1" x14ac:dyDescent="0.25">
      <c r="A15224" s="2" t="s">
        <v>45749</v>
      </c>
      <c r="B15224" s="3" t="s">
        <v>15224</v>
      </c>
      <c r="C15224" s="4" t="s">
        <v>45796</v>
      </c>
    </row>
    <row r="15225" spans="1:3" ht="30" hidden="1" x14ac:dyDescent="0.25">
      <c r="A15225" s="2" t="s">
        <v>45749</v>
      </c>
      <c r="B15225" s="3" t="s">
        <v>15225</v>
      </c>
      <c r="C15225" s="4" t="s">
        <v>45796</v>
      </c>
    </row>
    <row r="15226" spans="1:3" ht="30" hidden="1" x14ac:dyDescent="0.25">
      <c r="A15226" s="2" t="s">
        <v>45749</v>
      </c>
      <c r="B15226" s="3" t="s">
        <v>15226</v>
      </c>
      <c r="C15226" s="4" t="s">
        <v>45796</v>
      </c>
    </row>
    <row r="15227" spans="1:3" hidden="1" x14ac:dyDescent="0.25">
      <c r="A15227" s="2" t="s">
        <v>45749</v>
      </c>
      <c r="B15227" s="3" t="s">
        <v>15227</v>
      </c>
      <c r="C15227" s="4" t="s">
        <v>45796</v>
      </c>
    </row>
    <row r="15228" spans="1:3" hidden="1" x14ac:dyDescent="0.25">
      <c r="A15228" s="2" t="s">
        <v>45749</v>
      </c>
      <c r="B15228" s="3" t="s">
        <v>15228</v>
      </c>
      <c r="C15228" s="4" t="s">
        <v>45796</v>
      </c>
    </row>
    <row r="15229" spans="1:3" ht="60" hidden="1" x14ac:dyDescent="0.25">
      <c r="A15229" s="2" t="s">
        <v>45748</v>
      </c>
      <c r="B15229" s="3" t="s">
        <v>15229</v>
      </c>
      <c r="C15229" s="4" t="s">
        <v>45796</v>
      </c>
    </row>
    <row r="15230" spans="1:3" ht="30" hidden="1" x14ac:dyDescent="0.25">
      <c r="A15230" s="2" t="s">
        <v>45749</v>
      </c>
      <c r="B15230" s="3" t="s">
        <v>15230</v>
      </c>
      <c r="C15230" s="4" t="s">
        <v>45796</v>
      </c>
    </row>
    <row r="15231" spans="1:3" ht="30" hidden="1" x14ac:dyDescent="0.25">
      <c r="A15231" s="2" t="s">
        <v>45749</v>
      </c>
      <c r="B15231" s="3" t="s">
        <v>15231</v>
      </c>
      <c r="C15231" s="4" t="s">
        <v>45796</v>
      </c>
    </row>
    <row r="15232" spans="1:3" ht="30" hidden="1" x14ac:dyDescent="0.25">
      <c r="A15232" s="2" t="s">
        <v>45749</v>
      </c>
      <c r="B15232" s="3" t="s">
        <v>15232</v>
      </c>
      <c r="C15232" s="4" t="s">
        <v>45796</v>
      </c>
    </row>
    <row r="15233" spans="1:3" ht="45" hidden="1" x14ac:dyDescent="0.25">
      <c r="A15233" s="2" t="s">
        <v>45749</v>
      </c>
      <c r="B15233" s="3" t="s">
        <v>15233</v>
      </c>
      <c r="C15233" s="4" t="s">
        <v>45796</v>
      </c>
    </row>
    <row r="15234" spans="1:3" ht="45" hidden="1" x14ac:dyDescent="0.25">
      <c r="A15234" s="2" t="s">
        <v>45749</v>
      </c>
      <c r="B15234" s="3" t="s">
        <v>15234</v>
      </c>
      <c r="C15234" s="4" t="s">
        <v>45796</v>
      </c>
    </row>
    <row r="15235" spans="1:3" ht="30" hidden="1" x14ac:dyDescent="0.25">
      <c r="A15235" s="2" t="s">
        <v>45748</v>
      </c>
      <c r="B15235" s="3" t="s">
        <v>15235</v>
      </c>
      <c r="C15235" s="4" t="s">
        <v>45796</v>
      </c>
    </row>
    <row r="15236" spans="1:3" ht="30" hidden="1" x14ac:dyDescent="0.25">
      <c r="A15236" s="2" t="s">
        <v>45749</v>
      </c>
      <c r="B15236" s="3" t="s">
        <v>15236</v>
      </c>
      <c r="C15236" s="4" t="s">
        <v>45796</v>
      </c>
    </row>
    <row r="15237" spans="1:3" ht="45" hidden="1" x14ac:dyDescent="0.25">
      <c r="A15237" s="2" t="s">
        <v>45749</v>
      </c>
      <c r="B15237" s="3" t="s">
        <v>15237</v>
      </c>
      <c r="C15237" s="4" t="s">
        <v>45796</v>
      </c>
    </row>
    <row r="15238" spans="1:3" ht="45" hidden="1" x14ac:dyDescent="0.25">
      <c r="A15238" s="2" t="s">
        <v>45749</v>
      </c>
      <c r="B15238" s="3" t="s">
        <v>15238</v>
      </c>
      <c r="C15238" s="4" t="s">
        <v>45796</v>
      </c>
    </row>
    <row r="15239" spans="1:3" ht="30" hidden="1" x14ac:dyDescent="0.25">
      <c r="A15239" s="2" t="s">
        <v>45749</v>
      </c>
      <c r="B15239" s="3" t="s">
        <v>15239</v>
      </c>
      <c r="C15239" s="4" t="s">
        <v>45796</v>
      </c>
    </row>
    <row r="15240" spans="1:3" ht="30" hidden="1" x14ac:dyDescent="0.25">
      <c r="A15240" s="2" t="s">
        <v>45749</v>
      </c>
      <c r="B15240" s="3" t="s">
        <v>15240</v>
      </c>
      <c r="C15240" s="4" t="s">
        <v>45796</v>
      </c>
    </row>
    <row r="15241" spans="1:3" ht="30" hidden="1" x14ac:dyDescent="0.25">
      <c r="A15241" s="2" t="s">
        <v>45749</v>
      </c>
      <c r="B15241" s="3" t="s">
        <v>15241</v>
      </c>
      <c r="C15241" s="4" t="s">
        <v>45796</v>
      </c>
    </row>
    <row r="15242" spans="1:3" ht="30" hidden="1" x14ac:dyDescent="0.25">
      <c r="A15242" s="2" t="s">
        <v>45749</v>
      </c>
      <c r="B15242" s="3" t="s">
        <v>15242</v>
      </c>
      <c r="C15242" s="4" t="s">
        <v>45796</v>
      </c>
    </row>
    <row r="15243" spans="1:3" ht="30" hidden="1" x14ac:dyDescent="0.25">
      <c r="A15243" s="2" t="s">
        <v>45749</v>
      </c>
      <c r="B15243" s="3" t="s">
        <v>15243</v>
      </c>
      <c r="C15243" s="4" t="s">
        <v>45796</v>
      </c>
    </row>
    <row r="15244" spans="1:3" ht="30" hidden="1" x14ac:dyDescent="0.25">
      <c r="A15244" s="2" t="s">
        <v>45749</v>
      </c>
      <c r="B15244" s="3" t="s">
        <v>15244</v>
      </c>
      <c r="C15244" s="4" t="s">
        <v>45796</v>
      </c>
    </row>
    <row r="15245" spans="1:3" ht="30" hidden="1" x14ac:dyDescent="0.25">
      <c r="A15245" s="2" t="s">
        <v>45749</v>
      </c>
      <c r="B15245" s="3" t="s">
        <v>15245</v>
      </c>
      <c r="C15245" s="4" t="s">
        <v>45796</v>
      </c>
    </row>
    <row r="15246" spans="1:3" ht="45" hidden="1" x14ac:dyDescent="0.25">
      <c r="A15246" s="2" t="s">
        <v>45749</v>
      </c>
      <c r="B15246" s="3" t="s">
        <v>15246</v>
      </c>
      <c r="C15246" s="4" t="s">
        <v>45796</v>
      </c>
    </row>
    <row r="15247" spans="1:3" ht="45" hidden="1" x14ac:dyDescent="0.25">
      <c r="A15247" s="2" t="s">
        <v>45749</v>
      </c>
      <c r="B15247" s="3" t="s">
        <v>15247</v>
      </c>
      <c r="C15247" s="4" t="s">
        <v>45796</v>
      </c>
    </row>
    <row r="15248" spans="1:3" ht="45" hidden="1" x14ac:dyDescent="0.25">
      <c r="A15248" s="2" t="s">
        <v>45749</v>
      </c>
      <c r="B15248" s="3" t="s">
        <v>15248</v>
      </c>
      <c r="C15248" s="4" t="s">
        <v>45796</v>
      </c>
    </row>
    <row r="15249" spans="1:3" ht="60" hidden="1" x14ac:dyDescent="0.25">
      <c r="A15249" s="2" t="s">
        <v>45749</v>
      </c>
      <c r="B15249" s="3" t="s">
        <v>15249</v>
      </c>
      <c r="C15249" s="4" t="s">
        <v>45796</v>
      </c>
    </row>
    <row r="15250" spans="1:3" ht="60" hidden="1" x14ac:dyDescent="0.25">
      <c r="A15250" s="2" t="s">
        <v>45747</v>
      </c>
      <c r="B15250" s="3" t="s">
        <v>15250</v>
      </c>
      <c r="C15250" s="4" t="s">
        <v>45796</v>
      </c>
    </row>
    <row r="15251" spans="1:3" ht="45" hidden="1" x14ac:dyDescent="0.25">
      <c r="A15251" s="2" t="s">
        <v>45749</v>
      </c>
      <c r="B15251" s="3" t="s">
        <v>15251</v>
      </c>
      <c r="C15251" s="4" t="s">
        <v>45796</v>
      </c>
    </row>
    <row r="15252" spans="1:3" ht="60" hidden="1" x14ac:dyDescent="0.25">
      <c r="A15252" s="2" t="s">
        <v>45749</v>
      </c>
      <c r="B15252" s="3" t="s">
        <v>15252</v>
      </c>
      <c r="C15252" s="4" t="s">
        <v>45796</v>
      </c>
    </row>
    <row r="15253" spans="1:3" ht="75" hidden="1" x14ac:dyDescent="0.25">
      <c r="A15253" s="2" t="s">
        <v>45749</v>
      </c>
      <c r="B15253" s="3" t="s">
        <v>15253</v>
      </c>
      <c r="C15253" s="4" t="s">
        <v>45796</v>
      </c>
    </row>
    <row r="15254" spans="1:3" ht="60" hidden="1" x14ac:dyDescent="0.25">
      <c r="A15254" s="2" t="s">
        <v>45749</v>
      </c>
      <c r="B15254" s="3" t="s">
        <v>15254</v>
      </c>
      <c r="C15254" s="4" t="s">
        <v>45796</v>
      </c>
    </row>
    <row r="15255" spans="1:3" ht="30" hidden="1" x14ac:dyDescent="0.25">
      <c r="A15255" s="2" t="s">
        <v>45749</v>
      </c>
      <c r="B15255" s="3" t="s">
        <v>15255</v>
      </c>
      <c r="C15255" s="4" t="s">
        <v>45796</v>
      </c>
    </row>
    <row r="15256" spans="1:3" ht="45" hidden="1" x14ac:dyDescent="0.25">
      <c r="A15256" s="2" t="s">
        <v>45749</v>
      </c>
      <c r="B15256" s="3" t="s">
        <v>15256</v>
      </c>
      <c r="C15256" s="4" t="s">
        <v>45796</v>
      </c>
    </row>
    <row r="15257" spans="1:3" ht="30" hidden="1" x14ac:dyDescent="0.25">
      <c r="A15257" s="2" t="s">
        <v>45749</v>
      </c>
      <c r="B15257" s="3" t="s">
        <v>15257</v>
      </c>
      <c r="C15257" s="4" t="s">
        <v>45796</v>
      </c>
    </row>
    <row r="15258" spans="1:3" ht="90" hidden="1" x14ac:dyDescent="0.25">
      <c r="A15258" s="2" t="s">
        <v>45749</v>
      </c>
      <c r="B15258" s="3" t="s">
        <v>15258</v>
      </c>
      <c r="C15258" s="4" t="s">
        <v>45796</v>
      </c>
    </row>
    <row r="15259" spans="1:3" ht="45" hidden="1" x14ac:dyDescent="0.25">
      <c r="A15259" s="2" t="s">
        <v>45749</v>
      </c>
      <c r="B15259" s="3" t="s">
        <v>15259</v>
      </c>
      <c r="C15259" s="4" t="s">
        <v>45796</v>
      </c>
    </row>
    <row r="15260" spans="1:3" ht="45" hidden="1" x14ac:dyDescent="0.25">
      <c r="A15260" s="2" t="s">
        <v>45749</v>
      </c>
      <c r="B15260" s="3" t="s">
        <v>15260</v>
      </c>
      <c r="C15260" s="4" t="s">
        <v>45796</v>
      </c>
    </row>
    <row r="15261" spans="1:3" ht="30" hidden="1" x14ac:dyDescent="0.25">
      <c r="A15261" s="2" t="s">
        <v>45749</v>
      </c>
      <c r="B15261" s="3" t="s">
        <v>15261</v>
      </c>
      <c r="C15261" s="4" t="s">
        <v>45796</v>
      </c>
    </row>
    <row r="15262" spans="1:3" ht="45" hidden="1" x14ac:dyDescent="0.25">
      <c r="A15262" s="2" t="s">
        <v>45749</v>
      </c>
      <c r="B15262" s="3" t="s">
        <v>15262</v>
      </c>
      <c r="C15262" s="4" t="s">
        <v>45796</v>
      </c>
    </row>
    <row r="15263" spans="1:3" ht="105" hidden="1" x14ac:dyDescent="0.25">
      <c r="A15263" s="2" t="s">
        <v>45747</v>
      </c>
      <c r="B15263" s="3" t="s">
        <v>15263</v>
      </c>
      <c r="C15263" s="4" t="s">
        <v>45796</v>
      </c>
    </row>
    <row r="15264" spans="1:3" ht="45" hidden="1" x14ac:dyDescent="0.25">
      <c r="A15264" s="2" t="s">
        <v>45749</v>
      </c>
      <c r="B15264" s="3" t="s">
        <v>15264</v>
      </c>
      <c r="C15264" s="4" t="s">
        <v>45796</v>
      </c>
    </row>
    <row r="15265" spans="1:3" ht="30" hidden="1" x14ac:dyDescent="0.25">
      <c r="A15265" s="2" t="s">
        <v>45749</v>
      </c>
      <c r="B15265" s="3" t="s">
        <v>15265</v>
      </c>
      <c r="C15265" s="4" t="s">
        <v>45796</v>
      </c>
    </row>
    <row r="15266" spans="1:3" ht="30" hidden="1" x14ac:dyDescent="0.25">
      <c r="A15266" s="2" t="s">
        <v>45749</v>
      </c>
      <c r="B15266" s="3" t="s">
        <v>15266</v>
      </c>
      <c r="C15266" s="4" t="s">
        <v>45796</v>
      </c>
    </row>
    <row r="15267" spans="1:3" ht="30" hidden="1" x14ac:dyDescent="0.25">
      <c r="A15267" s="2" t="s">
        <v>45749</v>
      </c>
      <c r="B15267" s="3" t="s">
        <v>15267</v>
      </c>
      <c r="C15267" s="4" t="s">
        <v>45796</v>
      </c>
    </row>
    <row r="15268" spans="1:3" ht="75" hidden="1" x14ac:dyDescent="0.25">
      <c r="A15268" s="2" t="s">
        <v>45749</v>
      </c>
      <c r="B15268" s="3" t="s">
        <v>15268</v>
      </c>
      <c r="C15268" s="4" t="s">
        <v>45796</v>
      </c>
    </row>
    <row r="15269" spans="1:3" ht="30" hidden="1" x14ac:dyDescent="0.25">
      <c r="A15269" s="2" t="s">
        <v>45749</v>
      </c>
      <c r="B15269" s="3" t="s">
        <v>15269</v>
      </c>
      <c r="C15269" s="4" t="s">
        <v>45796</v>
      </c>
    </row>
    <row r="15270" spans="1:3" ht="60" hidden="1" x14ac:dyDescent="0.25">
      <c r="A15270" s="2" t="s">
        <v>45749</v>
      </c>
      <c r="B15270" s="3" t="s">
        <v>15270</v>
      </c>
      <c r="C15270" s="4" t="s">
        <v>45796</v>
      </c>
    </row>
    <row r="15271" spans="1:3" ht="30" hidden="1" x14ac:dyDescent="0.25">
      <c r="A15271" s="2" t="s">
        <v>45749</v>
      </c>
      <c r="B15271" s="3" t="s">
        <v>15271</v>
      </c>
      <c r="C15271" s="4" t="s">
        <v>45796</v>
      </c>
    </row>
    <row r="15272" spans="1:3" ht="45" hidden="1" x14ac:dyDescent="0.25">
      <c r="A15272" s="2" t="s">
        <v>45749</v>
      </c>
      <c r="B15272" s="3" t="s">
        <v>15272</v>
      </c>
      <c r="C15272" s="4" t="s">
        <v>45796</v>
      </c>
    </row>
    <row r="15273" spans="1:3" hidden="1" x14ac:dyDescent="0.25">
      <c r="A15273" s="2" t="s">
        <v>45749</v>
      </c>
      <c r="B15273" s="3" t="s">
        <v>15273</v>
      </c>
      <c r="C15273" s="4" t="s">
        <v>45796</v>
      </c>
    </row>
    <row r="15274" spans="1:3" ht="45" hidden="1" x14ac:dyDescent="0.25">
      <c r="A15274" s="2" t="s">
        <v>45748</v>
      </c>
      <c r="B15274" s="3" t="s">
        <v>15274</v>
      </c>
      <c r="C15274" s="4" t="s">
        <v>45796</v>
      </c>
    </row>
    <row r="15275" spans="1:3" ht="30" hidden="1" x14ac:dyDescent="0.25">
      <c r="A15275" s="2" t="s">
        <v>45749</v>
      </c>
      <c r="B15275" s="3" t="s">
        <v>15275</v>
      </c>
      <c r="C15275" s="4" t="s">
        <v>45796</v>
      </c>
    </row>
    <row r="15276" spans="1:3" ht="75" hidden="1" x14ac:dyDescent="0.25">
      <c r="A15276" s="2" t="s">
        <v>45748</v>
      </c>
      <c r="B15276" s="3" t="s">
        <v>15276</v>
      </c>
      <c r="C15276" s="4" t="s">
        <v>45796</v>
      </c>
    </row>
    <row r="15277" spans="1:3" ht="75" hidden="1" x14ac:dyDescent="0.25">
      <c r="A15277" s="2" t="s">
        <v>45749</v>
      </c>
      <c r="B15277" s="3" t="s">
        <v>15277</v>
      </c>
      <c r="C15277" s="4" t="s">
        <v>45796</v>
      </c>
    </row>
    <row r="15278" spans="1:3" ht="45" hidden="1" x14ac:dyDescent="0.25">
      <c r="A15278" s="2" t="s">
        <v>45749</v>
      </c>
      <c r="B15278" s="3" t="s">
        <v>15278</v>
      </c>
      <c r="C15278" s="4" t="s">
        <v>45796</v>
      </c>
    </row>
    <row r="15279" spans="1:3" ht="45" hidden="1" x14ac:dyDescent="0.25">
      <c r="A15279" s="2" t="s">
        <v>45749</v>
      </c>
      <c r="B15279" s="3" t="s">
        <v>15279</v>
      </c>
      <c r="C15279" s="4" t="s">
        <v>45796</v>
      </c>
    </row>
    <row r="15280" spans="1:3" hidden="1" x14ac:dyDescent="0.25">
      <c r="A15280" s="2" t="s">
        <v>45749</v>
      </c>
      <c r="B15280" s="3" t="s">
        <v>15280</v>
      </c>
      <c r="C15280" s="4" t="s">
        <v>45796</v>
      </c>
    </row>
    <row r="15281" spans="1:3" ht="45" hidden="1" x14ac:dyDescent="0.25">
      <c r="A15281" s="2" t="s">
        <v>45749</v>
      </c>
      <c r="B15281" s="3" t="s">
        <v>15281</v>
      </c>
      <c r="C15281" s="4" t="s">
        <v>45796</v>
      </c>
    </row>
    <row r="15282" spans="1:3" ht="45" hidden="1" x14ac:dyDescent="0.25">
      <c r="A15282" s="2" t="s">
        <v>45749</v>
      </c>
      <c r="B15282" s="3" t="s">
        <v>15282</v>
      </c>
      <c r="C15282" s="4" t="s">
        <v>45796</v>
      </c>
    </row>
    <row r="15283" spans="1:3" ht="45" hidden="1" x14ac:dyDescent="0.25">
      <c r="A15283" s="2" t="s">
        <v>45749</v>
      </c>
      <c r="B15283" s="3" t="s">
        <v>15283</v>
      </c>
      <c r="C15283" s="4" t="s">
        <v>45796</v>
      </c>
    </row>
    <row r="15284" spans="1:3" ht="30" hidden="1" x14ac:dyDescent="0.25">
      <c r="A15284" s="2" t="s">
        <v>45749</v>
      </c>
      <c r="B15284" s="3" t="s">
        <v>15284</v>
      </c>
      <c r="C15284" s="4" t="s">
        <v>45796</v>
      </c>
    </row>
    <row r="15285" spans="1:3" ht="45" hidden="1" x14ac:dyDescent="0.25">
      <c r="A15285" s="2" t="s">
        <v>45747</v>
      </c>
      <c r="B15285" s="3" t="s">
        <v>15285</v>
      </c>
      <c r="C15285" s="4" t="s">
        <v>45796</v>
      </c>
    </row>
    <row r="15286" spans="1:3" ht="30" hidden="1" x14ac:dyDescent="0.25">
      <c r="A15286" s="2" t="s">
        <v>45747</v>
      </c>
      <c r="B15286" s="3" t="s">
        <v>15286</v>
      </c>
      <c r="C15286" s="4" t="s">
        <v>45796</v>
      </c>
    </row>
    <row r="15287" spans="1:3" ht="45" hidden="1" x14ac:dyDescent="0.25">
      <c r="A15287" s="2" t="s">
        <v>45749</v>
      </c>
      <c r="B15287" s="3" t="s">
        <v>15287</v>
      </c>
      <c r="C15287" s="4" t="s">
        <v>45796</v>
      </c>
    </row>
    <row r="15288" spans="1:3" ht="30" hidden="1" x14ac:dyDescent="0.25">
      <c r="A15288" s="2" t="s">
        <v>45749</v>
      </c>
      <c r="B15288" s="3" t="s">
        <v>15288</v>
      </c>
      <c r="C15288" s="4" t="s">
        <v>45796</v>
      </c>
    </row>
    <row r="15289" spans="1:3" ht="45" hidden="1" x14ac:dyDescent="0.25">
      <c r="A15289" s="2" t="s">
        <v>45749</v>
      </c>
      <c r="B15289" s="3" t="s">
        <v>15289</v>
      </c>
      <c r="C15289" s="4" t="s">
        <v>45796</v>
      </c>
    </row>
    <row r="15290" spans="1:3" ht="30" hidden="1" x14ac:dyDescent="0.25">
      <c r="A15290" s="2" t="s">
        <v>45749</v>
      </c>
      <c r="B15290" s="3" t="s">
        <v>15290</v>
      </c>
      <c r="C15290" s="4" t="s">
        <v>45796</v>
      </c>
    </row>
    <row r="15291" spans="1:3" ht="30" hidden="1" x14ac:dyDescent="0.25">
      <c r="A15291" s="2" t="s">
        <v>45749</v>
      </c>
      <c r="B15291" s="3" t="s">
        <v>15291</v>
      </c>
      <c r="C15291" s="4" t="s">
        <v>45796</v>
      </c>
    </row>
    <row r="15292" spans="1:3" ht="90" hidden="1" x14ac:dyDescent="0.25">
      <c r="A15292" s="2" t="s">
        <v>45749</v>
      </c>
      <c r="B15292" s="3" t="s">
        <v>15292</v>
      </c>
      <c r="C15292" s="4" t="s">
        <v>45796</v>
      </c>
    </row>
    <row r="15293" spans="1:3" ht="45" hidden="1" x14ac:dyDescent="0.25">
      <c r="A15293" s="2" t="s">
        <v>45749</v>
      </c>
      <c r="B15293" s="3" t="s">
        <v>15293</v>
      </c>
      <c r="C15293" s="4" t="s">
        <v>45796</v>
      </c>
    </row>
    <row r="15294" spans="1:3" ht="30" hidden="1" x14ac:dyDescent="0.25">
      <c r="A15294" s="2" t="s">
        <v>45747</v>
      </c>
      <c r="B15294" s="3" t="s">
        <v>15294</v>
      </c>
      <c r="C15294" s="4" t="s">
        <v>45796</v>
      </c>
    </row>
    <row r="15295" spans="1:3" ht="60" hidden="1" x14ac:dyDescent="0.25">
      <c r="A15295" s="2" t="s">
        <v>45748</v>
      </c>
      <c r="B15295" s="3" t="s">
        <v>15295</v>
      </c>
      <c r="C15295" s="4" t="s">
        <v>45796</v>
      </c>
    </row>
    <row r="15296" spans="1:3" ht="30" hidden="1" x14ac:dyDescent="0.25">
      <c r="A15296" s="2" t="s">
        <v>45749</v>
      </c>
      <c r="B15296" s="3" t="s">
        <v>15296</v>
      </c>
      <c r="C15296" s="4" t="s">
        <v>45796</v>
      </c>
    </row>
    <row r="15297" spans="1:3" ht="45" hidden="1" x14ac:dyDescent="0.25">
      <c r="A15297" s="2" t="s">
        <v>45749</v>
      </c>
      <c r="B15297" s="3" t="s">
        <v>15297</v>
      </c>
      <c r="C15297" s="4" t="s">
        <v>45796</v>
      </c>
    </row>
    <row r="15298" spans="1:3" ht="30" hidden="1" x14ac:dyDescent="0.25">
      <c r="A15298" s="2" t="s">
        <v>45749</v>
      </c>
      <c r="B15298" s="3" t="s">
        <v>15298</v>
      </c>
      <c r="C15298" s="4" t="s">
        <v>45796</v>
      </c>
    </row>
    <row r="15299" spans="1:3" ht="30" hidden="1" x14ac:dyDescent="0.25">
      <c r="A15299" s="2" t="s">
        <v>45749</v>
      </c>
      <c r="B15299" s="3" t="s">
        <v>15299</v>
      </c>
      <c r="C15299" s="4" t="s">
        <v>45796</v>
      </c>
    </row>
    <row r="15300" spans="1:3" ht="45" hidden="1" x14ac:dyDescent="0.25">
      <c r="A15300" s="2" t="s">
        <v>45749</v>
      </c>
      <c r="B15300" s="3" t="s">
        <v>15300</v>
      </c>
      <c r="C15300" s="4" t="s">
        <v>45796</v>
      </c>
    </row>
    <row r="15301" spans="1:3" ht="30" hidden="1" x14ac:dyDescent="0.25">
      <c r="A15301" s="2" t="s">
        <v>45749</v>
      </c>
      <c r="B15301" s="3" t="s">
        <v>15301</v>
      </c>
      <c r="C15301" s="4" t="s">
        <v>45796</v>
      </c>
    </row>
    <row r="15302" spans="1:3" hidden="1" x14ac:dyDescent="0.25">
      <c r="A15302" s="2" t="s">
        <v>45749</v>
      </c>
      <c r="B15302" s="3" t="s">
        <v>15302</v>
      </c>
      <c r="C15302" s="4" t="s">
        <v>45796</v>
      </c>
    </row>
    <row r="15303" spans="1:3" ht="30" hidden="1" x14ac:dyDescent="0.25">
      <c r="A15303" s="2" t="s">
        <v>45749</v>
      </c>
      <c r="B15303" s="3" t="s">
        <v>15303</v>
      </c>
      <c r="C15303" s="4" t="s">
        <v>45796</v>
      </c>
    </row>
    <row r="15304" spans="1:3" ht="45" hidden="1" x14ac:dyDescent="0.25">
      <c r="A15304" s="2" t="s">
        <v>45749</v>
      </c>
      <c r="B15304" s="3" t="s">
        <v>15304</v>
      </c>
      <c r="C15304" s="4" t="s">
        <v>45796</v>
      </c>
    </row>
    <row r="15305" spans="1:3" ht="30" hidden="1" x14ac:dyDescent="0.25">
      <c r="A15305" s="2" t="s">
        <v>45749</v>
      </c>
      <c r="B15305" s="3" t="s">
        <v>15305</v>
      </c>
      <c r="C15305" s="4" t="s">
        <v>45796</v>
      </c>
    </row>
    <row r="15306" spans="1:3" ht="60" hidden="1" x14ac:dyDescent="0.25">
      <c r="A15306" s="2" t="s">
        <v>45749</v>
      </c>
      <c r="B15306" s="3" t="s">
        <v>15306</v>
      </c>
      <c r="C15306" s="4" t="s">
        <v>45796</v>
      </c>
    </row>
    <row r="15307" spans="1:3" ht="30" hidden="1" x14ac:dyDescent="0.25">
      <c r="A15307" s="2" t="s">
        <v>45747</v>
      </c>
      <c r="B15307" s="3" t="s">
        <v>15307</v>
      </c>
      <c r="C15307" s="4" t="s">
        <v>45796</v>
      </c>
    </row>
    <row r="15308" spans="1:3" hidden="1" x14ac:dyDescent="0.25">
      <c r="A15308" s="2" t="s">
        <v>45749</v>
      </c>
      <c r="B15308" s="3" t="s">
        <v>15308</v>
      </c>
      <c r="C15308" s="4" t="s">
        <v>45796</v>
      </c>
    </row>
    <row r="15309" spans="1:3" ht="30" hidden="1" x14ac:dyDescent="0.25">
      <c r="A15309" s="2" t="s">
        <v>45749</v>
      </c>
      <c r="B15309" s="3" t="s">
        <v>15309</v>
      </c>
      <c r="C15309" s="4" t="s">
        <v>45796</v>
      </c>
    </row>
    <row r="15310" spans="1:3" hidden="1" x14ac:dyDescent="0.25">
      <c r="A15310" s="2" t="s">
        <v>45749</v>
      </c>
      <c r="B15310" s="3" t="s">
        <v>15310</v>
      </c>
      <c r="C15310" s="4" t="s">
        <v>45796</v>
      </c>
    </row>
    <row r="15311" spans="1:3" hidden="1" x14ac:dyDescent="0.25">
      <c r="A15311" s="2" t="s">
        <v>45749</v>
      </c>
      <c r="B15311" s="3" t="s">
        <v>15311</v>
      </c>
      <c r="C15311" s="4" t="s">
        <v>45796</v>
      </c>
    </row>
    <row r="15312" spans="1:3" ht="30" hidden="1" x14ac:dyDescent="0.25">
      <c r="A15312" s="2" t="s">
        <v>45749</v>
      </c>
      <c r="B15312" s="3" t="s">
        <v>15312</v>
      </c>
      <c r="C15312" s="4" t="s">
        <v>45796</v>
      </c>
    </row>
    <row r="15313" spans="1:3" hidden="1" x14ac:dyDescent="0.25">
      <c r="A15313" s="2" t="s">
        <v>45749</v>
      </c>
      <c r="B15313" s="3" t="s">
        <v>15313</v>
      </c>
      <c r="C15313" s="4" t="s">
        <v>45796</v>
      </c>
    </row>
    <row r="15314" spans="1:3" hidden="1" x14ac:dyDescent="0.25">
      <c r="A15314" s="2" t="s">
        <v>45749</v>
      </c>
      <c r="B15314" s="3" t="s">
        <v>15314</v>
      </c>
      <c r="C15314" s="4" t="s">
        <v>45796</v>
      </c>
    </row>
    <row r="15315" spans="1:3" hidden="1" x14ac:dyDescent="0.25">
      <c r="A15315" s="2" t="s">
        <v>45748</v>
      </c>
      <c r="B15315" s="3" t="s">
        <v>15315</v>
      </c>
      <c r="C15315" s="4" t="s">
        <v>45796</v>
      </c>
    </row>
    <row r="15316" spans="1:3" hidden="1" x14ac:dyDescent="0.25">
      <c r="A15316" s="2" t="s">
        <v>45749</v>
      </c>
      <c r="B15316" s="3" t="s">
        <v>15316</v>
      </c>
      <c r="C15316" s="4" t="s">
        <v>45796</v>
      </c>
    </row>
    <row r="15317" spans="1:3" ht="30" hidden="1" x14ac:dyDescent="0.25">
      <c r="A15317" s="2" t="s">
        <v>45749</v>
      </c>
      <c r="B15317" s="3" t="s">
        <v>15317</v>
      </c>
      <c r="C15317" s="4" t="s">
        <v>45796</v>
      </c>
    </row>
    <row r="15318" spans="1:3" ht="60" hidden="1" x14ac:dyDescent="0.25">
      <c r="A15318" s="2" t="s">
        <v>45749</v>
      </c>
      <c r="B15318" s="3" t="s">
        <v>15318</v>
      </c>
      <c r="C15318" s="4" t="s">
        <v>45796</v>
      </c>
    </row>
    <row r="15319" spans="1:3" ht="45" hidden="1" x14ac:dyDescent="0.25">
      <c r="A15319" s="2" t="s">
        <v>45749</v>
      </c>
      <c r="B15319" s="3" t="s">
        <v>15319</v>
      </c>
      <c r="C15319" s="4" t="s">
        <v>45796</v>
      </c>
    </row>
    <row r="15320" spans="1:3" hidden="1" x14ac:dyDescent="0.25">
      <c r="A15320" s="2" t="s">
        <v>45747</v>
      </c>
      <c r="B15320" s="3" t="s">
        <v>15320</v>
      </c>
      <c r="C15320" s="4" t="s">
        <v>45796</v>
      </c>
    </row>
    <row r="15321" spans="1:3" ht="75" hidden="1" x14ac:dyDescent="0.25">
      <c r="A15321" s="2" t="s">
        <v>45749</v>
      </c>
      <c r="B15321" s="3" t="s">
        <v>15321</v>
      </c>
      <c r="C15321" s="4" t="s">
        <v>45796</v>
      </c>
    </row>
    <row r="15322" spans="1:3" ht="255" hidden="1" x14ac:dyDescent="0.25">
      <c r="A15322" s="2" t="s">
        <v>45749</v>
      </c>
      <c r="B15322" s="3" t="s">
        <v>15322</v>
      </c>
      <c r="C15322" s="4" t="s">
        <v>45796</v>
      </c>
    </row>
    <row r="15323" spans="1:3" ht="45" hidden="1" x14ac:dyDescent="0.25">
      <c r="A15323" s="2" t="s">
        <v>45749</v>
      </c>
      <c r="B15323" s="3" t="s">
        <v>15323</v>
      </c>
      <c r="C15323" s="4" t="s">
        <v>45796</v>
      </c>
    </row>
    <row r="15324" spans="1:3" ht="60" hidden="1" x14ac:dyDescent="0.25">
      <c r="A15324" s="2" t="s">
        <v>45749</v>
      </c>
      <c r="B15324" s="3" t="s">
        <v>15324</v>
      </c>
      <c r="C15324" s="4" t="s">
        <v>45796</v>
      </c>
    </row>
    <row r="15325" spans="1:3" ht="90" hidden="1" x14ac:dyDescent="0.25">
      <c r="A15325" s="2" t="s">
        <v>45749</v>
      </c>
      <c r="B15325" s="3" t="s">
        <v>15325</v>
      </c>
      <c r="C15325" s="4" t="s">
        <v>45796</v>
      </c>
    </row>
    <row r="15326" spans="1:3" ht="90" hidden="1" x14ac:dyDescent="0.25">
      <c r="A15326" s="2" t="s">
        <v>45749</v>
      </c>
      <c r="B15326" s="3" t="s">
        <v>15326</v>
      </c>
      <c r="C15326" s="4" t="s">
        <v>45796</v>
      </c>
    </row>
    <row r="15327" spans="1:3" ht="75" hidden="1" x14ac:dyDescent="0.25">
      <c r="A15327" s="2" t="s">
        <v>45749</v>
      </c>
      <c r="B15327" s="3" t="s">
        <v>15327</v>
      </c>
      <c r="C15327" s="4" t="s">
        <v>45796</v>
      </c>
    </row>
    <row r="15328" spans="1:3" ht="75" hidden="1" x14ac:dyDescent="0.25">
      <c r="A15328" s="2" t="s">
        <v>45749</v>
      </c>
      <c r="B15328" s="3" t="s">
        <v>15328</v>
      </c>
      <c r="C15328" s="4" t="s">
        <v>45796</v>
      </c>
    </row>
    <row r="15329" spans="1:3" ht="30" hidden="1" x14ac:dyDescent="0.25">
      <c r="A15329" s="2" t="s">
        <v>45749</v>
      </c>
      <c r="B15329" s="3" t="s">
        <v>15329</v>
      </c>
      <c r="C15329" s="4" t="s">
        <v>45796</v>
      </c>
    </row>
    <row r="15330" spans="1:3" ht="45" hidden="1" x14ac:dyDescent="0.25">
      <c r="A15330" s="2" t="s">
        <v>45749</v>
      </c>
      <c r="B15330" s="3" t="s">
        <v>15330</v>
      </c>
      <c r="C15330" s="4" t="s">
        <v>45796</v>
      </c>
    </row>
    <row r="15331" spans="1:3" ht="45" hidden="1" x14ac:dyDescent="0.25">
      <c r="A15331" s="2" t="s">
        <v>45747</v>
      </c>
      <c r="B15331" s="3" t="s">
        <v>15331</v>
      </c>
      <c r="C15331" s="4" t="s">
        <v>45796</v>
      </c>
    </row>
    <row r="15332" spans="1:3" ht="75" hidden="1" x14ac:dyDescent="0.25">
      <c r="A15332" s="2" t="s">
        <v>45749</v>
      </c>
      <c r="B15332" s="3" t="s">
        <v>15332</v>
      </c>
      <c r="C15332" s="4" t="s">
        <v>45796</v>
      </c>
    </row>
    <row r="15333" spans="1:3" ht="45" hidden="1" x14ac:dyDescent="0.25">
      <c r="A15333" s="2" t="s">
        <v>45749</v>
      </c>
      <c r="B15333" s="3" t="s">
        <v>15333</v>
      </c>
      <c r="C15333" s="4" t="s">
        <v>45796</v>
      </c>
    </row>
    <row r="15334" spans="1:3" ht="60" hidden="1" x14ac:dyDescent="0.25">
      <c r="A15334" s="2" t="s">
        <v>45749</v>
      </c>
      <c r="B15334" s="3" t="s">
        <v>15334</v>
      </c>
      <c r="C15334" s="4" t="s">
        <v>45796</v>
      </c>
    </row>
    <row r="15335" spans="1:3" ht="60" hidden="1" x14ac:dyDescent="0.25">
      <c r="A15335" s="2" t="s">
        <v>45749</v>
      </c>
      <c r="B15335" s="3" t="s">
        <v>15335</v>
      </c>
      <c r="C15335" s="4" t="s">
        <v>45796</v>
      </c>
    </row>
    <row r="15336" spans="1:3" ht="30" hidden="1" x14ac:dyDescent="0.25">
      <c r="A15336" s="2" t="s">
        <v>45749</v>
      </c>
      <c r="B15336" s="3" t="s">
        <v>15336</v>
      </c>
      <c r="C15336" s="4" t="s">
        <v>45796</v>
      </c>
    </row>
    <row r="15337" spans="1:3" ht="45" hidden="1" x14ac:dyDescent="0.25">
      <c r="A15337" s="2" t="s">
        <v>45749</v>
      </c>
      <c r="B15337" s="3" t="s">
        <v>15337</v>
      </c>
      <c r="C15337" s="4" t="s">
        <v>45796</v>
      </c>
    </row>
    <row r="15338" spans="1:3" ht="30" hidden="1" x14ac:dyDescent="0.25">
      <c r="A15338" s="2" t="s">
        <v>45749</v>
      </c>
      <c r="B15338" s="3" t="s">
        <v>15338</v>
      </c>
      <c r="C15338" s="4" t="s">
        <v>45796</v>
      </c>
    </row>
    <row r="15339" spans="1:3" ht="90" hidden="1" x14ac:dyDescent="0.25">
      <c r="A15339" s="2" t="s">
        <v>45749</v>
      </c>
      <c r="B15339" s="3" t="s">
        <v>15339</v>
      </c>
      <c r="C15339" s="4" t="s">
        <v>45796</v>
      </c>
    </row>
    <row r="15340" spans="1:3" ht="30" hidden="1" x14ac:dyDescent="0.25">
      <c r="A15340" s="2" t="s">
        <v>45749</v>
      </c>
      <c r="B15340" s="3" t="s">
        <v>15340</v>
      </c>
      <c r="C15340" s="4" t="s">
        <v>45796</v>
      </c>
    </row>
    <row r="15341" spans="1:3" ht="45" hidden="1" x14ac:dyDescent="0.25">
      <c r="A15341" s="2" t="s">
        <v>45749</v>
      </c>
      <c r="B15341" s="3" t="s">
        <v>15341</v>
      </c>
      <c r="C15341" s="4" t="s">
        <v>45796</v>
      </c>
    </row>
    <row r="15342" spans="1:3" ht="45" hidden="1" x14ac:dyDescent="0.25">
      <c r="A15342" s="2" t="s">
        <v>45749</v>
      </c>
      <c r="B15342" s="3" t="s">
        <v>15342</v>
      </c>
      <c r="C15342" s="4" t="s">
        <v>45796</v>
      </c>
    </row>
    <row r="15343" spans="1:3" ht="45" hidden="1" x14ac:dyDescent="0.25">
      <c r="A15343" s="2" t="s">
        <v>45749</v>
      </c>
      <c r="B15343" s="3" t="s">
        <v>15343</v>
      </c>
      <c r="C15343" s="4" t="s">
        <v>45796</v>
      </c>
    </row>
    <row r="15344" spans="1:3" hidden="1" x14ac:dyDescent="0.25">
      <c r="A15344" s="2" t="s">
        <v>45749</v>
      </c>
      <c r="B15344" s="3" t="s">
        <v>15344</v>
      </c>
      <c r="C15344" s="4" t="s">
        <v>45796</v>
      </c>
    </row>
    <row r="15345" spans="1:3" ht="30" hidden="1" x14ac:dyDescent="0.25">
      <c r="A15345" s="2" t="s">
        <v>45749</v>
      </c>
      <c r="B15345" s="3" t="s">
        <v>15345</v>
      </c>
      <c r="C15345" s="4" t="s">
        <v>45796</v>
      </c>
    </row>
    <row r="15346" spans="1:3" hidden="1" x14ac:dyDescent="0.25">
      <c r="A15346" s="2" t="s">
        <v>45749</v>
      </c>
      <c r="B15346" s="3" t="s">
        <v>15346</v>
      </c>
      <c r="C15346" s="4" t="s">
        <v>45796</v>
      </c>
    </row>
    <row r="15347" spans="1:3" hidden="1" x14ac:dyDescent="0.25">
      <c r="A15347" s="2" t="s">
        <v>45749</v>
      </c>
      <c r="B15347" s="3" t="s">
        <v>15347</v>
      </c>
      <c r="C15347" s="4" t="s">
        <v>45796</v>
      </c>
    </row>
    <row r="15348" spans="1:3" ht="30" hidden="1" x14ac:dyDescent="0.25">
      <c r="A15348" s="2" t="s">
        <v>45749</v>
      </c>
      <c r="B15348" s="3" t="s">
        <v>15348</v>
      </c>
      <c r="C15348" s="4" t="s">
        <v>45796</v>
      </c>
    </row>
    <row r="15349" spans="1:3" ht="30" hidden="1" x14ac:dyDescent="0.25">
      <c r="A15349" s="2" t="s">
        <v>45749</v>
      </c>
      <c r="B15349" s="3" t="s">
        <v>15349</v>
      </c>
      <c r="C15349" s="4" t="s">
        <v>45796</v>
      </c>
    </row>
    <row r="15350" spans="1:3" ht="30" hidden="1" x14ac:dyDescent="0.25">
      <c r="A15350" s="2" t="s">
        <v>45749</v>
      </c>
      <c r="B15350" s="3" t="s">
        <v>15350</v>
      </c>
      <c r="C15350" s="4" t="s">
        <v>45796</v>
      </c>
    </row>
    <row r="15351" spans="1:3" ht="30" hidden="1" x14ac:dyDescent="0.25">
      <c r="A15351" s="2" t="s">
        <v>45749</v>
      </c>
      <c r="B15351" s="3" t="s">
        <v>15351</v>
      </c>
      <c r="C15351" s="4" t="s">
        <v>45796</v>
      </c>
    </row>
    <row r="15352" spans="1:3" ht="45" hidden="1" x14ac:dyDescent="0.25">
      <c r="A15352" s="2" t="s">
        <v>45749</v>
      </c>
      <c r="B15352" s="3" t="s">
        <v>15352</v>
      </c>
      <c r="C15352" s="4" t="s">
        <v>45796</v>
      </c>
    </row>
    <row r="15353" spans="1:3" ht="45" hidden="1" x14ac:dyDescent="0.25">
      <c r="A15353" s="2" t="s">
        <v>45749</v>
      </c>
      <c r="B15353" s="3" t="s">
        <v>15353</v>
      </c>
      <c r="C15353" s="4" t="s">
        <v>45796</v>
      </c>
    </row>
    <row r="15354" spans="1:3" ht="30" hidden="1" x14ac:dyDescent="0.25">
      <c r="A15354" s="2" t="s">
        <v>45749</v>
      </c>
      <c r="B15354" s="3" t="s">
        <v>15354</v>
      </c>
      <c r="C15354" s="4" t="s">
        <v>45796</v>
      </c>
    </row>
    <row r="15355" spans="1:3" hidden="1" x14ac:dyDescent="0.25">
      <c r="A15355" s="2" t="s">
        <v>45749</v>
      </c>
      <c r="B15355" s="3" t="s">
        <v>15355</v>
      </c>
      <c r="C15355" s="4" t="s">
        <v>45796</v>
      </c>
    </row>
    <row r="15356" spans="1:3" ht="30" hidden="1" x14ac:dyDescent="0.25">
      <c r="A15356" s="2" t="s">
        <v>45749</v>
      </c>
      <c r="B15356" s="3" t="s">
        <v>15356</v>
      </c>
      <c r="C15356" s="4" t="s">
        <v>45796</v>
      </c>
    </row>
    <row r="15357" spans="1:3" ht="45" hidden="1" x14ac:dyDescent="0.25">
      <c r="A15357" s="2" t="s">
        <v>45749</v>
      </c>
      <c r="B15357" s="3" t="s">
        <v>15357</v>
      </c>
      <c r="C15357" s="4" t="s">
        <v>45796</v>
      </c>
    </row>
    <row r="15358" spans="1:3" ht="30" hidden="1" x14ac:dyDescent="0.25">
      <c r="A15358" s="2" t="s">
        <v>45749</v>
      </c>
      <c r="B15358" s="3" t="s">
        <v>15358</v>
      </c>
      <c r="C15358" s="4" t="s">
        <v>45796</v>
      </c>
    </row>
    <row r="15359" spans="1:3" hidden="1" x14ac:dyDescent="0.25">
      <c r="A15359" s="2" t="s">
        <v>45749</v>
      </c>
      <c r="B15359" s="3" t="s">
        <v>15359</v>
      </c>
      <c r="C15359" s="4" t="s">
        <v>45796</v>
      </c>
    </row>
    <row r="15360" spans="1:3" hidden="1" x14ac:dyDescent="0.25">
      <c r="A15360" s="2" t="s">
        <v>45749</v>
      </c>
      <c r="B15360" s="3" t="s">
        <v>15360</v>
      </c>
      <c r="C15360" s="4" t="s">
        <v>45796</v>
      </c>
    </row>
    <row r="15361" spans="1:3" ht="30" hidden="1" x14ac:dyDescent="0.25">
      <c r="A15361" s="2" t="s">
        <v>45749</v>
      </c>
      <c r="B15361" s="3" t="s">
        <v>15361</v>
      </c>
      <c r="C15361" s="4" t="s">
        <v>45796</v>
      </c>
    </row>
    <row r="15362" spans="1:3" ht="30" hidden="1" x14ac:dyDescent="0.25">
      <c r="A15362" s="2" t="s">
        <v>45749</v>
      </c>
      <c r="B15362" s="3" t="s">
        <v>15362</v>
      </c>
      <c r="C15362" s="4" t="s">
        <v>45796</v>
      </c>
    </row>
    <row r="15363" spans="1:3" hidden="1" x14ac:dyDescent="0.25">
      <c r="A15363" s="2" t="s">
        <v>45749</v>
      </c>
      <c r="B15363" s="3" t="s">
        <v>15363</v>
      </c>
      <c r="C15363" s="4" t="s">
        <v>45796</v>
      </c>
    </row>
    <row r="15364" spans="1:3" ht="30" hidden="1" x14ac:dyDescent="0.25">
      <c r="A15364" s="2" t="s">
        <v>45749</v>
      </c>
      <c r="B15364" s="3" t="s">
        <v>15364</v>
      </c>
      <c r="C15364" s="4" t="s">
        <v>45796</v>
      </c>
    </row>
    <row r="15365" spans="1:3" ht="45" hidden="1" x14ac:dyDescent="0.25">
      <c r="A15365" s="2" t="s">
        <v>45749</v>
      </c>
      <c r="B15365" s="3" t="s">
        <v>15365</v>
      </c>
      <c r="C15365" s="4" t="s">
        <v>45796</v>
      </c>
    </row>
    <row r="15366" spans="1:3" hidden="1" x14ac:dyDescent="0.25">
      <c r="A15366" s="2" t="s">
        <v>45749</v>
      </c>
      <c r="B15366" s="3" t="s">
        <v>15366</v>
      </c>
      <c r="C15366" s="4" t="s">
        <v>45796</v>
      </c>
    </row>
    <row r="15367" spans="1:3" ht="30" hidden="1" x14ac:dyDescent="0.25">
      <c r="A15367" s="2" t="s">
        <v>45749</v>
      </c>
      <c r="B15367" s="3" t="s">
        <v>15367</v>
      </c>
      <c r="C15367" s="4" t="s">
        <v>45796</v>
      </c>
    </row>
    <row r="15368" spans="1:3" hidden="1" x14ac:dyDescent="0.25">
      <c r="A15368" s="2" t="s">
        <v>45749</v>
      </c>
      <c r="B15368" s="3" t="s">
        <v>15368</v>
      </c>
      <c r="C15368" s="4" t="s">
        <v>45796</v>
      </c>
    </row>
    <row r="15369" spans="1:3" hidden="1" x14ac:dyDescent="0.25">
      <c r="A15369" s="2" t="s">
        <v>45749</v>
      </c>
      <c r="B15369" s="3" t="s">
        <v>15369</v>
      </c>
      <c r="C15369" s="4" t="s">
        <v>45796</v>
      </c>
    </row>
    <row r="15370" spans="1:3" ht="45" hidden="1" x14ac:dyDescent="0.25">
      <c r="A15370" s="2" t="s">
        <v>45749</v>
      </c>
      <c r="B15370" s="3" t="s">
        <v>15370</v>
      </c>
      <c r="C15370" s="4" t="s">
        <v>45796</v>
      </c>
    </row>
    <row r="15371" spans="1:3" hidden="1" x14ac:dyDescent="0.25">
      <c r="A15371" s="2" t="s">
        <v>45749</v>
      </c>
      <c r="B15371" s="3" t="s">
        <v>15371</v>
      </c>
      <c r="C15371" s="4" t="s">
        <v>45796</v>
      </c>
    </row>
    <row r="15372" spans="1:3" ht="30" hidden="1" x14ac:dyDescent="0.25">
      <c r="A15372" s="2" t="s">
        <v>45749</v>
      </c>
      <c r="B15372" s="3" t="s">
        <v>15372</v>
      </c>
      <c r="C15372" s="4" t="s">
        <v>45796</v>
      </c>
    </row>
    <row r="15373" spans="1:3" ht="45" hidden="1" x14ac:dyDescent="0.25">
      <c r="A15373" s="2" t="s">
        <v>45749</v>
      </c>
      <c r="B15373" s="3" t="s">
        <v>15373</v>
      </c>
      <c r="C15373" s="4" t="s">
        <v>45796</v>
      </c>
    </row>
    <row r="15374" spans="1:3" ht="45" hidden="1" x14ac:dyDescent="0.25">
      <c r="A15374" s="2" t="s">
        <v>45749</v>
      </c>
      <c r="B15374" s="3" t="s">
        <v>15374</v>
      </c>
      <c r="C15374" s="4" t="s">
        <v>45796</v>
      </c>
    </row>
    <row r="15375" spans="1:3" ht="30" hidden="1" x14ac:dyDescent="0.25">
      <c r="A15375" s="2" t="s">
        <v>45749</v>
      </c>
      <c r="B15375" s="3" t="s">
        <v>15375</v>
      </c>
      <c r="C15375" s="4" t="s">
        <v>45796</v>
      </c>
    </row>
    <row r="15376" spans="1:3" hidden="1" x14ac:dyDescent="0.25">
      <c r="A15376" s="2" t="s">
        <v>45749</v>
      </c>
      <c r="B15376" s="3" t="s">
        <v>15376</v>
      </c>
      <c r="C15376" s="4" t="s">
        <v>45796</v>
      </c>
    </row>
    <row r="15377" spans="1:3" hidden="1" x14ac:dyDescent="0.25">
      <c r="A15377" s="2" t="s">
        <v>45749</v>
      </c>
      <c r="B15377" s="3" t="s">
        <v>15377</v>
      </c>
      <c r="C15377" s="4" t="s">
        <v>45796</v>
      </c>
    </row>
    <row r="15378" spans="1:3" hidden="1" x14ac:dyDescent="0.25">
      <c r="A15378" s="2" t="s">
        <v>45749</v>
      </c>
      <c r="B15378" s="3" t="s">
        <v>15378</v>
      </c>
      <c r="C15378" s="4" t="s">
        <v>45796</v>
      </c>
    </row>
    <row r="15379" spans="1:3" ht="30" hidden="1" x14ac:dyDescent="0.25">
      <c r="A15379" s="2" t="s">
        <v>45749</v>
      </c>
      <c r="B15379" s="3" t="s">
        <v>15379</v>
      </c>
      <c r="C15379" s="4" t="s">
        <v>45796</v>
      </c>
    </row>
    <row r="15380" spans="1:3" hidden="1" x14ac:dyDescent="0.25">
      <c r="A15380" s="2" t="s">
        <v>45749</v>
      </c>
      <c r="B15380" s="3" t="s">
        <v>15380</v>
      </c>
      <c r="C15380" s="4" t="s">
        <v>45796</v>
      </c>
    </row>
    <row r="15381" spans="1:3" hidden="1" x14ac:dyDescent="0.25">
      <c r="A15381" s="2" t="s">
        <v>45749</v>
      </c>
      <c r="B15381" s="3" t="s">
        <v>15381</v>
      </c>
      <c r="C15381" s="4" t="s">
        <v>45796</v>
      </c>
    </row>
    <row r="15382" spans="1:3" ht="30" hidden="1" x14ac:dyDescent="0.25">
      <c r="A15382" s="2" t="s">
        <v>45749</v>
      </c>
      <c r="B15382" s="3" t="s">
        <v>15382</v>
      </c>
      <c r="C15382" s="4" t="s">
        <v>45796</v>
      </c>
    </row>
    <row r="15383" spans="1:3" ht="30" hidden="1" x14ac:dyDescent="0.25">
      <c r="A15383" s="2" t="s">
        <v>45749</v>
      </c>
      <c r="B15383" s="3" t="s">
        <v>15383</v>
      </c>
      <c r="C15383" s="4" t="s">
        <v>45796</v>
      </c>
    </row>
    <row r="15384" spans="1:3" hidden="1" x14ac:dyDescent="0.25">
      <c r="A15384" s="2" t="s">
        <v>45749</v>
      </c>
      <c r="B15384" s="3" t="s">
        <v>15384</v>
      </c>
      <c r="C15384" s="4" t="s">
        <v>45796</v>
      </c>
    </row>
    <row r="15385" spans="1:3" ht="30" hidden="1" x14ac:dyDescent="0.25">
      <c r="A15385" s="2" t="s">
        <v>45749</v>
      </c>
      <c r="B15385" s="3" t="s">
        <v>15385</v>
      </c>
      <c r="C15385" s="4" t="s">
        <v>45796</v>
      </c>
    </row>
    <row r="15386" spans="1:3" ht="30" hidden="1" x14ac:dyDescent="0.25">
      <c r="A15386" s="2" t="s">
        <v>45749</v>
      </c>
      <c r="B15386" s="3" t="s">
        <v>15386</v>
      </c>
      <c r="C15386" s="4" t="s">
        <v>45796</v>
      </c>
    </row>
    <row r="15387" spans="1:3" hidden="1" x14ac:dyDescent="0.25">
      <c r="A15387" s="2" t="s">
        <v>45749</v>
      </c>
      <c r="B15387" s="3" t="s">
        <v>15387</v>
      </c>
      <c r="C15387" s="4" t="s">
        <v>45796</v>
      </c>
    </row>
    <row r="15388" spans="1:3" hidden="1" x14ac:dyDescent="0.25">
      <c r="A15388" s="2" t="s">
        <v>45749</v>
      </c>
      <c r="B15388" s="3" t="s">
        <v>15388</v>
      </c>
      <c r="C15388" s="4" t="s">
        <v>45796</v>
      </c>
    </row>
    <row r="15389" spans="1:3" ht="45" hidden="1" x14ac:dyDescent="0.25">
      <c r="A15389" s="2" t="s">
        <v>45749</v>
      </c>
      <c r="B15389" s="3" t="s">
        <v>15389</v>
      </c>
      <c r="C15389" s="4" t="s">
        <v>45796</v>
      </c>
    </row>
    <row r="15390" spans="1:3" ht="45" hidden="1" x14ac:dyDescent="0.25">
      <c r="A15390" s="2" t="s">
        <v>45749</v>
      </c>
      <c r="B15390" s="3" t="s">
        <v>15390</v>
      </c>
      <c r="C15390" s="4" t="s">
        <v>45796</v>
      </c>
    </row>
    <row r="15391" spans="1:3" ht="45" hidden="1" x14ac:dyDescent="0.25">
      <c r="A15391" s="2" t="s">
        <v>45749</v>
      </c>
      <c r="B15391" s="3" t="s">
        <v>15391</v>
      </c>
      <c r="C15391" s="4" t="s">
        <v>45796</v>
      </c>
    </row>
    <row r="15392" spans="1:3" ht="30" hidden="1" x14ac:dyDescent="0.25">
      <c r="A15392" s="2" t="s">
        <v>45749</v>
      </c>
      <c r="B15392" s="3" t="s">
        <v>15392</v>
      </c>
      <c r="C15392" s="4" t="s">
        <v>45796</v>
      </c>
    </row>
    <row r="15393" spans="1:3" ht="30" hidden="1" x14ac:dyDescent="0.25">
      <c r="A15393" s="2" t="s">
        <v>45749</v>
      </c>
      <c r="B15393" s="3" t="s">
        <v>15393</v>
      </c>
      <c r="C15393" s="4" t="s">
        <v>45796</v>
      </c>
    </row>
    <row r="15394" spans="1:3" ht="30" hidden="1" x14ac:dyDescent="0.25">
      <c r="A15394" s="2" t="s">
        <v>45749</v>
      </c>
      <c r="B15394" s="3" t="s">
        <v>15394</v>
      </c>
      <c r="C15394" s="4" t="s">
        <v>45796</v>
      </c>
    </row>
    <row r="15395" spans="1:3" hidden="1" x14ac:dyDescent="0.25">
      <c r="A15395" s="2" t="s">
        <v>45749</v>
      </c>
      <c r="B15395" s="3" t="s">
        <v>15395</v>
      </c>
      <c r="C15395" s="4" t="s">
        <v>45796</v>
      </c>
    </row>
    <row r="15396" spans="1:3" hidden="1" x14ac:dyDescent="0.25">
      <c r="A15396" s="2" t="s">
        <v>45749</v>
      </c>
      <c r="B15396" s="3" t="s">
        <v>15396</v>
      </c>
      <c r="C15396" s="4" t="s">
        <v>45796</v>
      </c>
    </row>
    <row r="15397" spans="1:3" hidden="1" x14ac:dyDescent="0.25">
      <c r="A15397" s="2" t="s">
        <v>45749</v>
      </c>
      <c r="B15397" s="3" t="s">
        <v>15397</v>
      </c>
      <c r="C15397" s="4" t="s">
        <v>45796</v>
      </c>
    </row>
    <row r="15398" spans="1:3" hidden="1" x14ac:dyDescent="0.25">
      <c r="A15398" s="2" t="s">
        <v>45749</v>
      </c>
      <c r="B15398" s="3" t="s">
        <v>15398</v>
      </c>
      <c r="C15398" s="4" t="s">
        <v>45796</v>
      </c>
    </row>
    <row r="15399" spans="1:3" hidden="1" x14ac:dyDescent="0.25">
      <c r="A15399" s="2" t="s">
        <v>45749</v>
      </c>
      <c r="B15399" s="3" t="s">
        <v>15399</v>
      </c>
      <c r="C15399" s="4" t="s">
        <v>45796</v>
      </c>
    </row>
    <row r="15400" spans="1:3" hidden="1" x14ac:dyDescent="0.25">
      <c r="A15400" s="2" t="s">
        <v>45749</v>
      </c>
      <c r="B15400" s="3" t="s">
        <v>15400</v>
      </c>
      <c r="C15400" s="4" t="s">
        <v>45796</v>
      </c>
    </row>
    <row r="15401" spans="1:3" ht="30" hidden="1" x14ac:dyDescent="0.25">
      <c r="A15401" s="2" t="s">
        <v>45749</v>
      </c>
      <c r="B15401" s="3" t="s">
        <v>15401</v>
      </c>
      <c r="C15401" s="4" t="s">
        <v>45796</v>
      </c>
    </row>
    <row r="15402" spans="1:3" ht="45" hidden="1" x14ac:dyDescent="0.25">
      <c r="A15402" s="2" t="s">
        <v>45747</v>
      </c>
      <c r="B15402" s="3" t="s">
        <v>15402</v>
      </c>
      <c r="C15402" s="4" t="s">
        <v>45796</v>
      </c>
    </row>
    <row r="15403" spans="1:3" hidden="1" x14ac:dyDescent="0.25">
      <c r="A15403" s="2" t="s">
        <v>45749</v>
      </c>
      <c r="B15403" s="3" t="s">
        <v>15403</v>
      </c>
      <c r="C15403" s="4" t="s">
        <v>45796</v>
      </c>
    </row>
    <row r="15404" spans="1:3" hidden="1" x14ac:dyDescent="0.25">
      <c r="A15404" s="2" t="s">
        <v>45749</v>
      </c>
      <c r="B15404" s="3" t="s">
        <v>15404</v>
      </c>
      <c r="C15404" s="4" t="s">
        <v>45796</v>
      </c>
    </row>
    <row r="15405" spans="1:3" hidden="1" x14ac:dyDescent="0.25">
      <c r="A15405" s="2" t="s">
        <v>45749</v>
      </c>
      <c r="B15405" s="3" t="s">
        <v>15405</v>
      </c>
      <c r="C15405" s="4" t="s">
        <v>45796</v>
      </c>
    </row>
    <row r="15406" spans="1:3" hidden="1" x14ac:dyDescent="0.25">
      <c r="A15406" s="2" t="s">
        <v>45749</v>
      </c>
      <c r="B15406" s="3" t="s">
        <v>15406</v>
      </c>
      <c r="C15406" s="4" t="s">
        <v>45796</v>
      </c>
    </row>
    <row r="15407" spans="1:3" ht="30" hidden="1" x14ac:dyDescent="0.25">
      <c r="A15407" s="2" t="s">
        <v>45747</v>
      </c>
      <c r="B15407" s="3" t="s">
        <v>15407</v>
      </c>
      <c r="C15407" s="4" t="s">
        <v>45796</v>
      </c>
    </row>
    <row r="15408" spans="1:3" hidden="1" x14ac:dyDescent="0.25">
      <c r="A15408" s="2" t="s">
        <v>45749</v>
      </c>
      <c r="B15408" s="3" t="s">
        <v>15408</v>
      </c>
      <c r="C15408" s="4" t="s">
        <v>45796</v>
      </c>
    </row>
    <row r="15409" spans="1:3" hidden="1" x14ac:dyDescent="0.25">
      <c r="A15409" s="2" t="s">
        <v>45749</v>
      </c>
      <c r="B15409" s="3" t="s">
        <v>15409</v>
      </c>
      <c r="C15409" s="4" t="s">
        <v>45796</v>
      </c>
    </row>
    <row r="15410" spans="1:3" hidden="1" x14ac:dyDescent="0.25">
      <c r="A15410" s="2" t="s">
        <v>45749</v>
      </c>
      <c r="B15410" s="3" t="s">
        <v>15410</v>
      </c>
      <c r="C15410" s="4" t="s">
        <v>45796</v>
      </c>
    </row>
    <row r="15411" spans="1:3" ht="30" hidden="1" x14ac:dyDescent="0.25">
      <c r="A15411" s="2" t="s">
        <v>45749</v>
      </c>
      <c r="B15411" s="3" t="s">
        <v>15411</v>
      </c>
      <c r="C15411" s="4" t="s">
        <v>45796</v>
      </c>
    </row>
    <row r="15412" spans="1:3" hidden="1" x14ac:dyDescent="0.25">
      <c r="A15412" s="2" t="s">
        <v>45749</v>
      </c>
      <c r="B15412" s="3" t="s">
        <v>15412</v>
      </c>
      <c r="C15412" s="4" t="s">
        <v>45796</v>
      </c>
    </row>
    <row r="15413" spans="1:3" ht="30" hidden="1" x14ac:dyDescent="0.25">
      <c r="A15413" s="2" t="s">
        <v>45749</v>
      </c>
      <c r="B15413" s="3" t="s">
        <v>15413</v>
      </c>
      <c r="C15413" s="4" t="s">
        <v>45796</v>
      </c>
    </row>
    <row r="15414" spans="1:3" hidden="1" x14ac:dyDescent="0.25">
      <c r="A15414" s="2" t="s">
        <v>45749</v>
      </c>
      <c r="B15414" s="3" t="s">
        <v>15414</v>
      </c>
      <c r="C15414" s="4" t="s">
        <v>45796</v>
      </c>
    </row>
    <row r="15415" spans="1:3" hidden="1" x14ac:dyDescent="0.25">
      <c r="A15415" s="2" t="s">
        <v>45749</v>
      </c>
      <c r="B15415" s="3" t="s">
        <v>15415</v>
      </c>
      <c r="C15415" s="4" t="s">
        <v>45796</v>
      </c>
    </row>
    <row r="15416" spans="1:3" hidden="1" x14ac:dyDescent="0.25">
      <c r="A15416" s="2" t="s">
        <v>45749</v>
      </c>
      <c r="B15416" s="3" t="s">
        <v>15416</v>
      </c>
      <c r="C15416" s="4" t="s">
        <v>45796</v>
      </c>
    </row>
    <row r="15417" spans="1:3" hidden="1" x14ac:dyDescent="0.25">
      <c r="A15417" s="2" t="s">
        <v>45749</v>
      </c>
      <c r="B15417" s="3" t="s">
        <v>15417</v>
      </c>
      <c r="C15417" s="4" t="s">
        <v>45796</v>
      </c>
    </row>
    <row r="15418" spans="1:3" hidden="1" x14ac:dyDescent="0.25">
      <c r="A15418" s="2" t="s">
        <v>45749</v>
      </c>
      <c r="B15418" s="3" t="s">
        <v>15418</v>
      </c>
      <c r="C15418" s="4" t="s">
        <v>45796</v>
      </c>
    </row>
    <row r="15419" spans="1:3" ht="30" hidden="1" x14ac:dyDescent="0.25">
      <c r="A15419" s="2" t="s">
        <v>45748</v>
      </c>
      <c r="B15419" s="3" t="s">
        <v>15419</v>
      </c>
      <c r="C15419" s="4" t="s">
        <v>45796</v>
      </c>
    </row>
    <row r="15420" spans="1:3" hidden="1" x14ac:dyDescent="0.25">
      <c r="A15420" s="2" t="s">
        <v>45749</v>
      </c>
      <c r="B15420" s="3" t="s">
        <v>15420</v>
      </c>
      <c r="C15420" s="4" t="s">
        <v>45796</v>
      </c>
    </row>
    <row r="15421" spans="1:3" hidden="1" x14ac:dyDescent="0.25">
      <c r="A15421" s="2" t="s">
        <v>45749</v>
      </c>
      <c r="B15421" s="3" t="s">
        <v>15421</v>
      </c>
      <c r="C15421" s="4" t="s">
        <v>45796</v>
      </c>
    </row>
    <row r="15422" spans="1:3" hidden="1" x14ac:dyDescent="0.25">
      <c r="A15422" s="2" t="s">
        <v>45749</v>
      </c>
      <c r="B15422" s="3" t="s">
        <v>15422</v>
      </c>
      <c r="C15422" s="4" t="s">
        <v>45796</v>
      </c>
    </row>
    <row r="15423" spans="1:3" hidden="1" x14ac:dyDescent="0.25">
      <c r="A15423" s="2" t="s">
        <v>45749</v>
      </c>
      <c r="B15423" s="3" t="s">
        <v>15423</v>
      </c>
      <c r="C15423" s="4" t="s">
        <v>45796</v>
      </c>
    </row>
    <row r="15424" spans="1:3" hidden="1" x14ac:dyDescent="0.25">
      <c r="A15424" s="2" t="s">
        <v>45749</v>
      </c>
      <c r="B15424" s="3" t="s">
        <v>15424</v>
      </c>
      <c r="C15424" s="4" t="s">
        <v>45796</v>
      </c>
    </row>
    <row r="15425" spans="1:3" hidden="1" x14ac:dyDescent="0.25">
      <c r="A15425" s="2" t="s">
        <v>45749</v>
      </c>
      <c r="B15425" s="3" t="s">
        <v>15425</v>
      </c>
      <c r="C15425" s="4" t="s">
        <v>45796</v>
      </c>
    </row>
    <row r="15426" spans="1:3" hidden="1" x14ac:dyDescent="0.25">
      <c r="A15426" s="2" t="s">
        <v>45748</v>
      </c>
      <c r="B15426" s="3" t="s">
        <v>15426</v>
      </c>
      <c r="C15426" s="4" t="s">
        <v>45796</v>
      </c>
    </row>
    <row r="15427" spans="1:3" hidden="1" x14ac:dyDescent="0.25">
      <c r="A15427" s="2" t="s">
        <v>45747</v>
      </c>
      <c r="B15427" s="3" t="s">
        <v>15427</v>
      </c>
      <c r="C15427" s="4" t="s">
        <v>45796</v>
      </c>
    </row>
    <row r="15428" spans="1:3" hidden="1" x14ac:dyDescent="0.25">
      <c r="A15428" s="2" t="s">
        <v>45749</v>
      </c>
      <c r="B15428" s="3" t="s">
        <v>15428</v>
      </c>
      <c r="C15428" s="4" t="s">
        <v>45796</v>
      </c>
    </row>
    <row r="15429" spans="1:3" hidden="1" x14ac:dyDescent="0.25">
      <c r="A15429" s="2" t="s">
        <v>45749</v>
      </c>
      <c r="B15429" s="3" t="s">
        <v>15429</v>
      </c>
      <c r="C15429" s="4" t="s">
        <v>45796</v>
      </c>
    </row>
    <row r="15430" spans="1:3" hidden="1" x14ac:dyDescent="0.25">
      <c r="A15430" s="2" t="s">
        <v>45749</v>
      </c>
      <c r="B15430" s="3" t="s">
        <v>15430</v>
      </c>
      <c r="C15430" s="4" t="s">
        <v>45796</v>
      </c>
    </row>
    <row r="15431" spans="1:3" hidden="1" x14ac:dyDescent="0.25">
      <c r="A15431" s="2" t="s">
        <v>45749</v>
      </c>
      <c r="B15431" s="3" t="s">
        <v>15431</v>
      </c>
      <c r="C15431" s="4" t="s">
        <v>45796</v>
      </c>
    </row>
    <row r="15432" spans="1:3" hidden="1" x14ac:dyDescent="0.25">
      <c r="A15432" s="2" t="s">
        <v>45749</v>
      </c>
      <c r="B15432" s="3" t="s">
        <v>15432</v>
      </c>
      <c r="C15432" s="4" t="s">
        <v>45796</v>
      </c>
    </row>
    <row r="15433" spans="1:3" hidden="1" x14ac:dyDescent="0.25">
      <c r="A15433" s="2" t="s">
        <v>45749</v>
      </c>
      <c r="B15433" s="3" t="s">
        <v>15433</v>
      </c>
      <c r="C15433" s="4" t="s">
        <v>45796</v>
      </c>
    </row>
    <row r="15434" spans="1:3" hidden="1" x14ac:dyDescent="0.25">
      <c r="A15434" s="2" t="s">
        <v>45749</v>
      </c>
      <c r="B15434" s="3" t="s">
        <v>15434</v>
      </c>
      <c r="C15434" s="4" t="s">
        <v>45796</v>
      </c>
    </row>
    <row r="15435" spans="1:3" hidden="1" x14ac:dyDescent="0.25">
      <c r="A15435" s="2" t="s">
        <v>45749</v>
      </c>
      <c r="B15435" s="3" t="s">
        <v>15435</v>
      </c>
      <c r="C15435" s="4" t="s">
        <v>45796</v>
      </c>
    </row>
    <row r="15436" spans="1:3" hidden="1" x14ac:dyDescent="0.25">
      <c r="A15436" s="2" t="s">
        <v>45748</v>
      </c>
      <c r="B15436" s="3" t="s">
        <v>15436</v>
      </c>
      <c r="C15436" s="4" t="s">
        <v>45796</v>
      </c>
    </row>
    <row r="15437" spans="1:3" hidden="1" x14ac:dyDescent="0.25">
      <c r="A15437" s="2" t="s">
        <v>45748</v>
      </c>
      <c r="B15437" s="3" t="s">
        <v>15437</v>
      </c>
      <c r="C15437" s="4" t="s">
        <v>45796</v>
      </c>
    </row>
    <row r="15438" spans="1:3" hidden="1" x14ac:dyDescent="0.25">
      <c r="A15438" s="2" t="s">
        <v>45749</v>
      </c>
      <c r="B15438" s="3" t="s">
        <v>15438</v>
      </c>
      <c r="C15438" s="4" t="s">
        <v>45796</v>
      </c>
    </row>
    <row r="15439" spans="1:3" hidden="1" x14ac:dyDescent="0.25">
      <c r="A15439" s="2" t="s">
        <v>45749</v>
      </c>
      <c r="B15439" s="3" t="s">
        <v>15439</v>
      </c>
      <c r="C15439" s="4" t="s">
        <v>45796</v>
      </c>
    </row>
    <row r="15440" spans="1:3" hidden="1" x14ac:dyDescent="0.25">
      <c r="A15440" s="2" t="s">
        <v>45749</v>
      </c>
      <c r="B15440" s="3" t="s">
        <v>15440</v>
      </c>
      <c r="C15440" s="4" t="s">
        <v>45796</v>
      </c>
    </row>
    <row r="15441" spans="1:3" hidden="1" x14ac:dyDescent="0.25">
      <c r="A15441" s="2" t="s">
        <v>45749</v>
      </c>
      <c r="B15441" s="3" t="s">
        <v>15441</v>
      </c>
      <c r="C15441" s="4" t="s">
        <v>45796</v>
      </c>
    </row>
    <row r="15442" spans="1:3" hidden="1" x14ac:dyDescent="0.25">
      <c r="A15442" s="2" t="s">
        <v>45749</v>
      </c>
      <c r="B15442" s="3" t="s">
        <v>15442</v>
      </c>
      <c r="C15442" s="4" t="s">
        <v>45796</v>
      </c>
    </row>
    <row r="15443" spans="1:3" hidden="1" x14ac:dyDescent="0.25">
      <c r="A15443" s="2" t="s">
        <v>45749</v>
      </c>
      <c r="B15443" s="3" t="s">
        <v>15443</v>
      </c>
      <c r="C15443" s="4" t="s">
        <v>45796</v>
      </c>
    </row>
    <row r="15444" spans="1:3" hidden="1" x14ac:dyDescent="0.25">
      <c r="A15444" s="2" t="s">
        <v>45749</v>
      </c>
      <c r="B15444" s="3" t="s">
        <v>15444</v>
      </c>
      <c r="C15444" s="4" t="s">
        <v>45796</v>
      </c>
    </row>
    <row r="15445" spans="1:3" hidden="1" x14ac:dyDescent="0.25">
      <c r="A15445" s="2" t="s">
        <v>45749</v>
      </c>
      <c r="B15445" s="3" t="s">
        <v>15445</v>
      </c>
      <c r="C15445" s="4" t="s">
        <v>45796</v>
      </c>
    </row>
    <row r="15446" spans="1:3" hidden="1" x14ac:dyDescent="0.25">
      <c r="A15446" s="2" t="s">
        <v>45749</v>
      </c>
      <c r="B15446" s="3" t="s">
        <v>15446</v>
      </c>
      <c r="C15446" s="4" t="s">
        <v>45796</v>
      </c>
    </row>
    <row r="15447" spans="1:3" hidden="1" x14ac:dyDescent="0.25">
      <c r="A15447" s="2" t="s">
        <v>45749</v>
      </c>
      <c r="B15447" s="3" t="s">
        <v>15447</v>
      </c>
      <c r="C15447" s="4" t="s">
        <v>45796</v>
      </c>
    </row>
    <row r="15448" spans="1:3" hidden="1" x14ac:dyDescent="0.25">
      <c r="A15448" s="2" t="s">
        <v>45749</v>
      </c>
      <c r="B15448" s="3" t="s">
        <v>15448</v>
      </c>
      <c r="C15448" s="4" t="s">
        <v>45796</v>
      </c>
    </row>
    <row r="15449" spans="1:3" hidden="1" x14ac:dyDescent="0.25">
      <c r="A15449" s="2" t="s">
        <v>45748</v>
      </c>
      <c r="B15449" s="3" t="s">
        <v>15449</v>
      </c>
      <c r="C15449" s="4" t="s">
        <v>45796</v>
      </c>
    </row>
    <row r="15450" spans="1:3" hidden="1" x14ac:dyDescent="0.25">
      <c r="A15450" s="2" t="s">
        <v>45749</v>
      </c>
      <c r="B15450" s="3" t="s">
        <v>15450</v>
      </c>
      <c r="C15450" s="4" t="s">
        <v>45796</v>
      </c>
    </row>
    <row r="15451" spans="1:3" hidden="1" x14ac:dyDescent="0.25">
      <c r="A15451" s="2" t="s">
        <v>45747</v>
      </c>
      <c r="B15451" s="3" t="s">
        <v>15451</v>
      </c>
      <c r="C15451" s="4" t="s">
        <v>45796</v>
      </c>
    </row>
    <row r="15452" spans="1:3" hidden="1" x14ac:dyDescent="0.25">
      <c r="A15452" s="2" t="s">
        <v>45749</v>
      </c>
      <c r="B15452" s="3" t="s">
        <v>15452</v>
      </c>
      <c r="C15452" s="4" t="s">
        <v>45796</v>
      </c>
    </row>
    <row r="15453" spans="1:3" hidden="1" x14ac:dyDescent="0.25">
      <c r="A15453" s="2" t="s">
        <v>45749</v>
      </c>
      <c r="B15453" s="3" t="s">
        <v>15453</v>
      </c>
      <c r="C15453" s="4" t="s">
        <v>45796</v>
      </c>
    </row>
    <row r="15454" spans="1:3" hidden="1" x14ac:dyDescent="0.25">
      <c r="A15454" s="2" t="s">
        <v>45749</v>
      </c>
      <c r="B15454" s="3" t="s">
        <v>15454</v>
      </c>
      <c r="C15454" s="4" t="s">
        <v>45796</v>
      </c>
    </row>
    <row r="15455" spans="1:3" hidden="1" x14ac:dyDescent="0.25">
      <c r="A15455" s="2" t="s">
        <v>45748</v>
      </c>
      <c r="B15455" s="3" t="s">
        <v>15455</v>
      </c>
      <c r="C15455" s="4" t="s">
        <v>45796</v>
      </c>
    </row>
    <row r="15456" spans="1:3" hidden="1" x14ac:dyDescent="0.25">
      <c r="A15456" s="2" t="s">
        <v>45749</v>
      </c>
      <c r="B15456" s="3" t="s">
        <v>15456</v>
      </c>
      <c r="C15456" s="4" t="s">
        <v>45796</v>
      </c>
    </row>
    <row r="15457" spans="1:3" hidden="1" x14ac:dyDescent="0.25">
      <c r="A15457" s="2" t="s">
        <v>45749</v>
      </c>
      <c r="B15457" s="3" t="s">
        <v>15457</v>
      </c>
      <c r="C15457" s="4" t="s">
        <v>45796</v>
      </c>
    </row>
    <row r="15458" spans="1:3" hidden="1" x14ac:dyDescent="0.25">
      <c r="A15458" s="2" t="s">
        <v>45748</v>
      </c>
      <c r="B15458" s="3" t="s">
        <v>15458</v>
      </c>
      <c r="C15458" s="4" t="s">
        <v>45796</v>
      </c>
    </row>
    <row r="15459" spans="1:3" hidden="1" x14ac:dyDescent="0.25">
      <c r="A15459" s="2" t="s">
        <v>45748</v>
      </c>
      <c r="B15459" s="3" t="s">
        <v>15459</v>
      </c>
      <c r="C15459" s="4" t="s">
        <v>45796</v>
      </c>
    </row>
    <row r="15460" spans="1:3" hidden="1" x14ac:dyDescent="0.25">
      <c r="A15460" s="2" t="s">
        <v>45749</v>
      </c>
      <c r="B15460" s="3" t="s">
        <v>15460</v>
      </c>
      <c r="C15460" s="4" t="s">
        <v>45796</v>
      </c>
    </row>
    <row r="15461" spans="1:3" hidden="1" x14ac:dyDescent="0.25">
      <c r="A15461" s="2" t="s">
        <v>45749</v>
      </c>
      <c r="B15461" s="3" t="s">
        <v>15461</v>
      </c>
      <c r="C15461" s="4" t="s">
        <v>45796</v>
      </c>
    </row>
    <row r="15462" spans="1:3" hidden="1" x14ac:dyDescent="0.25">
      <c r="A15462" s="2" t="s">
        <v>45749</v>
      </c>
      <c r="B15462" s="3" t="s">
        <v>15462</v>
      </c>
      <c r="C15462" s="4" t="s">
        <v>45796</v>
      </c>
    </row>
    <row r="15463" spans="1:3" hidden="1" x14ac:dyDescent="0.25">
      <c r="A15463" s="2" t="s">
        <v>45749</v>
      </c>
      <c r="B15463" s="3" t="s">
        <v>15463</v>
      </c>
      <c r="C15463" s="4" t="s">
        <v>45796</v>
      </c>
    </row>
    <row r="15464" spans="1:3" hidden="1" x14ac:dyDescent="0.25">
      <c r="A15464" s="2" t="s">
        <v>45749</v>
      </c>
      <c r="B15464" s="3" t="s">
        <v>15464</v>
      </c>
      <c r="C15464" s="4" t="s">
        <v>45796</v>
      </c>
    </row>
    <row r="15465" spans="1:3" hidden="1" x14ac:dyDescent="0.25">
      <c r="A15465" s="2" t="s">
        <v>45749</v>
      </c>
      <c r="B15465" s="3" t="s">
        <v>15465</v>
      </c>
      <c r="C15465" s="4" t="s">
        <v>45796</v>
      </c>
    </row>
    <row r="15466" spans="1:3" hidden="1" x14ac:dyDescent="0.25">
      <c r="A15466" s="2" t="s">
        <v>45749</v>
      </c>
      <c r="B15466" s="3" t="s">
        <v>15466</v>
      </c>
      <c r="C15466" s="4" t="s">
        <v>45796</v>
      </c>
    </row>
    <row r="15467" spans="1:3" hidden="1" x14ac:dyDescent="0.25">
      <c r="A15467" s="2" t="s">
        <v>45749</v>
      </c>
      <c r="B15467" s="3" t="s">
        <v>15467</v>
      </c>
      <c r="C15467" s="4" t="s">
        <v>45796</v>
      </c>
    </row>
    <row r="15468" spans="1:3" hidden="1" x14ac:dyDescent="0.25">
      <c r="A15468" s="2" t="s">
        <v>45749</v>
      </c>
      <c r="B15468" s="3" t="s">
        <v>15468</v>
      </c>
      <c r="C15468" s="4" t="s">
        <v>45796</v>
      </c>
    </row>
    <row r="15469" spans="1:3" hidden="1" x14ac:dyDescent="0.25">
      <c r="A15469" s="2" t="s">
        <v>45749</v>
      </c>
      <c r="B15469" s="3" t="s">
        <v>15469</v>
      </c>
      <c r="C15469" s="4" t="s">
        <v>45796</v>
      </c>
    </row>
    <row r="15470" spans="1:3" hidden="1" x14ac:dyDescent="0.25">
      <c r="A15470" s="2" t="s">
        <v>45749</v>
      </c>
      <c r="B15470" s="3" t="s">
        <v>15470</v>
      </c>
      <c r="C15470" s="4" t="s">
        <v>45796</v>
      </c>
    </row>
    <row r="15471" spans="1:3" hidden="1" x14ac:dyDescent="0.25">
      <c r="A15471" s="2" t="s">
        <v>45749</v>
      </c>
      <c r="B15471" s="3" t="s">
        <v>15471</v>
      </c>
      <c r="C15471" s="4" t="s">
        <v>45796</v>
      </c>
    </row>
    <row r="15472" spans="1:3" hidden="1" x14ac:dyDescent="0.25">
      <c r="A15472" s="2" t="s">
        <v>45749</v>
      </c>
      <c r="B15472" s="3" t="s">
        <v>15472</v>
      </c>
      <c r="C15472" s="4" t="s">
        <v>45796</v>
      </c>
    </row>
    <row r="15473" spans="1:3" hidden="1" x14ac:dyDescent="0.25">
      <c r="A15473" s="2" t="s">
        <v>45749</v>
      </c>
      <c r="B15473" s="3" t="s">
        <v>15473</v>
      </c>
      <c r="C15473" s="4" t="s">
        <v>45796</v>
      </c>
    </row>
    <row r="15474" spans="1:3" hidden="1" x14ac:dyDescent="0.25">
      <c r="A15474" s="2" t="s">
        <v>45749</v>
      </c>
      <c r="B15474" s="3" t="s">
        <v>15474</v>
      </c>
      <c r="C15474" s="4" t="s">
        <v>45796</v>
      </c>
    </row>
    <row r="15475" spans="1:3" hidden="1" x14ac:dyDescent="0.25">
      <c r="A15475" s="2" t="s">
        <v>45749</v>
      </c>
      <c r="B15475" s="3" t="s">
        <v>15475</v>
      </c>
      <c r="C15475" s="4" t="s">
        <v>45796</v>
      </c>
    </row>
    <row r="15476" spans="1:3" hidden="1" x14ac:dyDescent="0.25">
      <c r="A15476" s="2" t="s">
        <v>45748</v>
      </c>
      <c r="B15476" s="3" t="s">
        <v>15476</v>
      </c>
      <c r="C15476" s="4" t="s">
        <v>45796</v>
      </c>
    </row>
    <row r="15477" spans="1:3" ht="45" hidden="1" x14ac:dyDescent="0.25">
      <c r="A15477" s="2" t="s">
        <v>45749</v>
      </c>
      <c r="B15477" s="3" t="s">
        <v>15477</v>
      </c>
      <c r="C15477" s="4" t="s">
        <v>45796</v>
      </c>
    </row>
    <row r="15478" spans="1:3" ht="75" hidden="1" x14ac:dyDescent="0.25">
      <c r="A15478" s="2" t="s">
        <v>45747</v>
      </c>
      <c r="B15478" s="3" t="s">
        <v>15478</v>
      </c>
      <c r="C15478" s="4" t="s">
        <v>45796</v>
      </c>
    </row>
    <row r="15479" spans="1:3" ht="30" hidden="1" x14ac:dyDescent="0.25">
      <c r="A15479" s="2" t="s">
        <v>45749</v>
      </c>
      <c r="B15479" s="3" t="s">
        <v>15479</v>
      </c>
      <c r="C15479" s="4" t="s">
        <v>45796</v>
      </c>
    </row>
    <row r="15480" spans="1:3" ht="135" hidden="1" x14ac:dyDescent="0.25">
      <c r="A15480" s="2" t="s">
        <v>45747</v>
      </c>
      <c r="B15480" s="3" t="s">
        <v>15480</v>
      </c>
      <c r="C15480" s="4" t="s">
        <v>45796</v>
      </c>
    </row>
    <row r="15481" spans="1:3" ht="150" hidden="1" x14ac:dyDescent="0.25">
      <c r="A15481" s="2" t="s">
        <v>45749</v>
      </c>
      <c r="B15481" s="3" t="s">
        <v>15481</v>
      </c>
      <c r="C15481" s="4" t="s">
        <v>45796</v>
      </c>
    </row>
    <row r="15482" spans="1:3" ht="45" hidden="1" x14ac:dyDescent="0.25">
      <c r="A15482" s="2" t="s">
        <v>45749</v>
      </c>
      <c r="B15482" s="3" t="s">
        <v>15482</v>
      </c>
      <c r="C15482" s="4" t="s">
        <v>45796</v>
      </c>
    </row>
    <row r="15483" spans="1:3" ht="30" hidden="1" x14ac:dyDescent="0.25">
      <c r="A15483" s="2" t="s">
        <v>45749</v>
      </c>
      <c r="B15483" s="3" t="s">
        <v>15483</v>
      </c>
      <c r="C15483" s="4" t="s">
        <v>45796</v>
      </c>
    </row>
    <row r="15484" spans="1:3" ht="60" hidden="1" x14ac:dyDescent="0.25">
      <c r="A15484" s="2" t="s">
        <v>45749</v>
      </c>
      <c r="B15484" s="3" t="s">
        <v>15484</v>
      </c>
      <c r="C15484" s="4" t="s">
        <v>45796</v>
      </c>
    </row>
    <row r="15485" spans="1:3" ht="75" hidden="1" x14ac:dyDescent="0.25">
      <c r="A15485" s="2" t="s">
        <v>45749</v>
      </c>
      <c r="B15485" s="3" t="s">
        <v>15485</v>
      </c>
      <c r="C15485" s="4" t="s">
        <v>45796</v>
      </c>
    </row>
    <row r="15486" spans="1:3" ht="30" hidden="1" x14ac:dyDescent="0.25">
      <c r="A15486" s="2" t="s">
        <v>45749</v>
      </c>
      <c r="B15486" s="3" t="s">
        <v>15486</v>
      </c>
      <c r="C15486" s="4" t="s">
        <v>45796</v>
      </c>
    </row>
    <row r="15487" spans="1:3" ht="45" hidden="1" x14ac:dyDescent="0.25">
      <c r="A15487" s="2" t="s">
        <v>45749</v>
      </c>
      <c r="B15487" s="3" t="s">
        <v>15487</v>
      </c>
      <c r="C15487" s="4" t="s">
        <v>45796</v>
      </c>
    </row>
    <row r="15488" spans="1:3" ht="45" hidden="1" x14ac:dyDescent="0.25">
      <c r="A15488" s="2" t="s">
        <v>45749</v>
      </c>
      <c r="B15488" s="3" t="s">
        <v>15488</v>
      </c>
      <c r="C15488" s="4" t="s">
        <v>45796</v>
      </c>
    </row>
    <row r="15489" spans="1:3" ht="45" hidden="1" x14ac:dyDescent="0.25">
      <c r="A15489" s="2" t="s">
        <v>45749</v>
      </c>
      <c r="B15489" s="3" t="s">
        <v>15489</v>
      </c>
      <c r="C15489" s="4" t="s">
        <v>45796</v>
      </c>
    </row>
    <row r="15490" spans="1:3" ht="60" hidden="1" x14ac:dyDescent="0.25">
      <c r="A15490" s="2" t="s">
        <v>45748</v>
      </c>
      <c r="B15490" s="3" t="s">
        <v>15490</v>
      </c>
      <c r="C15490" s="4" t="s">
        <v>45796</v>
      </c>
    </row>
    <row r="15491" spans="1:3" ht="75" hidden="1" x14ac:dyDescent="0.25">
      <c r="A15491" s="2" t="s">
        <v>45749</v>
      </c>
      <c r="B15491" s="3" t="s">
        <v>15491</v>
      </c>
      <c r="C15491" s="4" t="s">
        <v>45796</v>
      </c>
    </row>
    <row r="15492" spans="1:3" ht="30" hidden="1" x14ac:dyDescent="0.25">
      <c r="A15492" s="2" t="s">
        <v>45749</v>
      </c>
      <c r="B15492" s="3" t="s">
        <v>15492</v>
      </c>
      <c r="C15492" s="4" t="s">
        <v>45796</v>
      </c>
    </row>
    <row r="15493" spans="1:3" ht="30" hidden="1" x14ac:dyDescent="0.25">
      <c r="A15493" s="2" t="s">
        <v>45749</v>
      </c>
      <c r="B15493" s="3" t="s">
        <v>15493</v>
      </c>
      <c r="C15493" s="4" t="s">
        <v>45796</v>
      </c>
    </row>
    <row r="15494" spans="1:3" ht="30" hidden="1" x14ac:dyDescent="0.25">
      <c r="A15494" s="2" t="s">
        <v>45749</v>
      </c>
      <c r="B15494" s="3" t="s">
        <v>15494</v>
      </c>
      <c r="C15494" s="4" t="s">
        <v>45796</v>
      </c>
    </row>
    <row r="15495" spans="1:3" ht="30" hidden="1" x14ac:dyDescent="0.25">
      <c r="A15495" s="2" t="s">
        <v>45749</v>
      </c>
      <c r="B15495" s="3" t="s">
        <v>15495</v>
      </c>
      <c r="C15495" s="4" t="s">
        <v>45796</v>
      </c>
    </row>
    <row r="15496" spans="1:3" ht="45" hidden="1" x14ac:dyDescent="0.25">
      <c r="A15496" s="2" t="s">
        <v>45749</v>
      </c>
      <c r="B15496" s="3" t="s">
        <v>15496</v>
      </c>
      <c r="C15496" s="4" t="s">
        <v>45796</v>
      </c>
    </row>
    <row r="15497" spans="1:3" ht="75" hidden="1" x14ac:dyDescent="0.25">
      <c r="A15497" s="2" t="s">
        <v>45748</v>
      </c>
      <c r="B15497" s="3" t="s">
        <v>15497</v>
      </c>
      <c r="C15497" s="4" t="s">
        <v>45796</v>
      </c>
    </row>
    <row r="15498" spans="1:3" ht="45" hidden="1" x14ac:dyDescent="0.25">
      <c r="A15498" s="2" t="s">
        <v>45749</v>
      </c>
      <c r="B15498" s="3" t="s">
        <v>15498</v>
      </c>
      <c r="C15498" s="4" t="s">
        <v>45796</v>
      </c>
    </row>
    <row r="15499" spans="1:3" ht="45" hidden="1" x14ac:dyDescent="0.25">
      <c r="A15499" s="2" t="s">
        <v>45749</v>
      </c>
      <c r="B15499" s="3" t="s">
        <v>15499</v>
      </c>
      <c r="C15499" s="4" t="s">
        <v>45796</v>
      </c>
    </row>
    <row r="15500" spans="1:3" ht="60" hidden="1" x14ac:dyDescent="0.25">
      <c r="A15500" s="2" t="s">
        <v>45749</v>
      </c>
      <c r="B15500" s="3" t="s">
        <v>15500</v>
      </c>
      <c r="C15500" s="4" t="s">
        <v>45796</v>
      </c>
    </row>
    <row r="15501" spans="1:3" ht="30" hidden="1" x14ac:dyDescent="0.25">
      <c r="A15501" s="2" t="s">
        <v>45749</v>
      </c>
      <c r="B15501" s="3" t="s">
        <v>15501</v>
      </c>
      <c r="C15501" s="4" t="s">
        <v>45796</v>
      </c>
    </row>
    <row r="15502" spans="1:3" ht="30" hidden="1" x14ac:dyDescent="0.25">
      <c r="A15502" s="2" t="s">
        <v>45749</v>
      </c>
      <c r="B15502" s="3" t="s">
        <v>15502</v>
      </c>
      <c r="C15502" s="4" t="s">
        <v>45796</v>
      </c>
    </row>
    <row r="15503" spans="1:3" ht="30" hidden="1" x14ac:dyDescent="0.25">
      <c r="A15503" s="2" t="s">
        <v>45749</v>
      </c>
      <c r="B15503" s="3" t="s">
        <v>15503</v>
      </c>
      <c r="C15503" s="4" t="s">
        <v>45796</v>
      </c>
    </row>
    <row r="15504" spans="1:3" hidden="1" x14ac:dyDescent="0.25">
      <c r="A15504" s="2" t="s">
        <v>45749</v>
      </c>
      <c r="B15504" s="3" t="s">
        <v>15504</v>
      </c>
      <c r="C15504" s="4" t="s">
        <v>45796</v>
      </c>
    </row>
    <row r="15505" spans="1:3" ht="45" hidden="1" x14ac:dyDescent="0.25">
      <c r="A15505" s="2" t="s">
        <v>45749</v>
      </c>
      <c r="B15505" s="3" t="s">
        <v>15505</v>
      </c>
      <c r="C15505" s="4" t="s">
        <v>45796</v>
      </c>
    </row>
    <row r="15506" spans="1:3" ht="60" hidden="1" x14ac:dyDescent="0.25">
      <c r="A15506" s="2" t="s">
        <v>45749</v>
      </c>
      <c r="B15506" s="3" t="s">
        <v>15506</v>
      </c>
      <c r="C15506" s="4" t="s">
        <v>45796</v>
      </c>
    </row>
    <row r="15507" spans="1:3" ht="45" hidden="1" x14ac:dyDescent="0.25">
      <c r="A15507" s="2" t="s">
        <v>45749</v>
      </c>
      <c r="B15507" s="3" t="s">
        <v>15507</v>
      </c>
      <c r="C15507" s="4" t="s">
        <v>45796</v>
      </c>
    </row>
    <row r="15508" spans="1:3" ht="30" hidden="1" x14ac:dyDescent="0.25">
      <c r="A15508" s="2" t="s">
        <v>45749</v>
      </c>
      <c r="B15508" s="3" t="s">
        <v>15508</v>
      </c>
      <c r="C15508" s="4" t="s">
        <v>45796</v>
      </c>
    </row>
    <row r="15509" spans="1:3" ht="30" hidden="1" x14ac:dyDescent="0.25">
      <c r="A15509" s="2" t="s">
        <v>45749</v>
      </c>
      <c r="B15509" s="3" t="s">
        <v>15509</v>
      </c>
      <c r="C15509" s="4" t="s">
        <v>45796</v>
      </c>
    </row>
    <row r="15510" spans="1:3" ht="45" hidden="1" x14ac:dyDescent="0.25">
      <c r="A15510" s="2" t="s">
        <v>45749</v>
      </c>
      <c r="B15510" s="3" t="s">
        <v>15510</v>
      </c>
      <c r="C15510" s="4" t="s">
        <v>45796</v>
      </c>
    </row>
    <row r="15511" spans="1:3" ht="45" hidden="1" x14ac:dyDescent="0.25">
      <c r="A15511" s="2" t="s">
        <v>45749</v>
      </c>
      <c r="B15511" s="3" t="s">
        <v>15511</v>
      </c>
      <c r="C15511" s="4" t="s">
        <v>45796</v>
      </c>
    </row>
    <row r="15512" spans="1:3" ht="60" hidden="1" x14ac:dyDescent="0.25">
      <c r="A15512" s="2" t="s">
        <v>45749</v>
      </c>
      <c r="B15512" s="3" t="s">
        <v>15512</v>
      </c>
      <c r="C15512" s="4" t="s">
        <v>45796</v>
      </c>
    </row>
    <row r="15513" spans="1:3" ht="30" hidden="1" x14ac:dyDescent="0.25">
      <c r="A15513" s="2" t="s">
        <v>45749</v>
      </c>
      <c r="B15513" s="3" t="s">
        <v>15513</v>
      </c>
      <c r="C15513" s="4" t="s">
        <v>45796</v>
      </c>
    </row>
    <row r="15514" spans="1:3" ht="30" hidden="1" x14ac:dyDescent="0.25">
      <c r="A15514" s="2" t="s">
        <v>45749</v>
      </c>
      <c r="B15514" s="3" t="s">
        <v>15514</v>
      </c>
      <c r="C15514" s="4" t="s">
        <v>45796</v>
      </c>
    </row>
    <row r="15515" spans="1:3" ht="45" hidden="1" x14ac:dyDescent="0.25">
      <c r="A15515" s="2" t="s">
        <v>45749</v>
      </c>
      <c r="B15515" s="3" t="s">
        <v>15515</v>
      </c>
      <c r="C15515" s="4" t="s">
        <v>45796</v>
      </c>
    </row>
    <row r="15516" spans="1:3" ht="30" hidden="1" x14ac:dyDescent="0.25">
      <c r="A15516" s="2" t="s">
        <v>45749</v>
      </c>
      <c r="B15516" s="3" t="s">
        <v>15516</v>
      </c>
      <c r="C15516" s="4" t="s">
        <v>45796</v>
      </c>
    </row>
    <row r="15517" spans="1:3" ht="30" hidden="1" x14ac:dyDescent="0.25">
      <c r="A15517" s="2" t="s">
        <v>45749</v>
      </c>
      <c r="B15517" s="3" t="s">
        <v>15517</v>
      </c>
      <c r="C15517" s="4" t="s">
        <v>45796</v>
      </c>
    </row>
    <row r="15518" spans="1:3" hidden="1" x14ac:dyDescent="0.25">
      <c r="A15518" s="2" t="s">
        <v>45749</v>
      </c>
      <c r="B15518" s="3" t="s">
        <v>15518</v>
      </c>
      <c r="C15518" s="4" t="s">
        <v>45796</v>
      </c>
    </row>
    <row r="15519" spans="1:3" ht="30" hidden="1" x14ac:dyDescent="0.25">
      <c r="A15519" s="2" t="s">
        <v>45749</v>
      </c>
      <c r="B15519" s="3" t="s">
        <v>15519</v>
      </c>
      <c r="C15519" s="4" t="s">
        <v>45796</v>
      </c>
    </row>
    <row r="15520" spans="1:3" ht="30" hidden="1" x14ac:dyDescent="0.25">
      <c r="A15520" s="2" t="s">
        <v>45749</v>
      </c>
      <c r="B15520" s="3" t="s">
        <v>15520</v>
      </c>
      <c r="C15520" s="4" t="s">
        <v>45796</v>
      </c>
    </row>
    <row r="15521" spans="1:3" hidden="1" x14ac:dyDescent="0.25">
      <c r="A15521" s="2" t="s">
        <v>45749</v>
      </c>
      <c r="B15521" s="3" t="s">
        <v>15521</v>
      </c>
      <c r="C15521" s="4" t="s">
        <v>45796</v>
      </c>
    </row>
    <row r="15522" spans="1:3" ht="30" hidden="1" x14ac:dyDescent="0.25">
      <c r="A15522" s="2" t="s">
        <v>45749</v>
      </c>
      <c r="B15522" s="3" t="s">
        <v>15522</v>
      </c>
      <c r="C15522" s="4" t="s">
        <v>45796</v>
      </c>
    </row>
    <row r="15523" spans="1:3" ht="30" hidden="1" x14ac:dyDescent="0.25">
      <c r="A15523" s="2" t="s">
        <v>45749</v>
      </c>
      <c r="B15523" s="3" t="s">
        <v>15523</v>
      </c>
      <c r="C15523" s="4" t="s">
        <v>45796</v>
      </c>
    </row>
    <row r="15524" spans="1:3" hidden="1" x14ac:dyDescent="0.25">
      <c r="A15524" s="2" t="s">
        <v>45749</v>
      </c>
      <c r="B15524" s="3" t="s">
        <v>15524</v>
      </c>
      <c r="C15524" s="4" t="s">
        <v>45796</v>
      </c>
    </row>
    <row r="15525" spans="1:3" hidden="1" x14ac:dyDescent="0.25">
      <c r="A15525" s="2" t="s">
        <v>45749</v>
      </c>
      <c r="B15525" s="3" t="s">
        <v>15525</v>
      </c>
      <c r="C15525" s="4" t="s">
        <v>45796</v>
      </c>
    </row>
    <row r="15526" spans="1:3" ht="30" hidden="1" x14ac:dyDescent="0.25">
      <c r="A15526" s="2" t="s">
        <v>45749</v>
      </c>
      <c r="B15526" s="3" t="s">
        <v>15526</v>
      </c>
      <c r="C15526" s="4" t="s">
        <v>45796</v>
      </c>
    </row>
    <row r="15527" spans="1:3" hidden="1" x14ac:dyDescent="0.25">
      <c r="A15527" s="2" t="s">
        <v>45749</v>
      </c>
      <c r="B15527" s="3" t="s">
        <v>15527</v>
      </c>
      <c r="C15527" s="4" t="s">
        <v>45796</v>
      </c>
    </row>
    <row r="15528" spans="1:3" hidden="1" x14ac:dyDescent="0.25">
      <c r="A15528" s="2" t="s">
        <v>45749</v>
      </c>
      <c r="B15528" s="3" t="s">
        <v>15528</v>
      </c>
      <c r="C15528" s="4" t="s">
        <v>45796</v>
      </c>
    </row>
    <row r="15529" spans="1:3" hidden="1" x14ac:dyDescent="0.25">
      <c r="A15529" s="2" t="s">
        <v>45749</v>
      </c>
      <c r="B15529" s="3" t="s">
        <v>15529</v>
      </c>
      <c r="C15529" s="4" t="s">
        <v>45796</v>
      </c>
    </row>
    <row r="15530" spans="1:3" hidden="1" x14ac:dyDescent="0.25">
      <c r="A15530" s="2" t="s">
        <v>45749</v>
      </c>
      <c r="B15530" s="3" t="s">
        <v>15530</v>
      </c>
      <c r="C15530" s="4" t="s">
        <v>45796</v>
      </c>
    </row>
    <row r="15531" spans="1:3" hidden="1" x14ac:dyDescent="0.25">
      <c r="A15531" s="2" t="s">
        <v>45749</v>
      </c>
      <c r="B15531" s="3" t="s">
        <v>15531</v>
      </c>
      <c r="C15531" s="4" t="s">
        <v>45796</v>
      </c>
    </row>
    <row r="15532" spans="1:3" ht="30" hidden="1" x14ac:dyDescent="0.25">
      <c r="A15532" s="2" t="s">
        <v>45749</v>
      </c>
      <c r="B15532" s="3" t="s">
        <v>15532</v>
      </c>
      <c r="C15532" s="4" t="s">
        <v>45796</v>
      </c>
    </row>
    <row r="15533" spans="1:3" ht="45" hidden="1" x14ac:dyDescent="0.25">
      <c r="A15533" s="2" t="s">
        <v>45749</v>
      </c>
      <c r="B15533" s="3" t="s">
        <v>15533</v>
      </c>
      <c r="C15533" s="4" t="s">
        <v>45796</v>
      </c>
    </row>
    <row r="15534" spans="1:3" ht="30" hidden="1" x14ac:dyDescent="0.25">
      <c r="A15534" s="2" t="s">
        <v>45749</v>
      </c>
      <c r="B15534" s="3" t="s">
        <v>15534</v>
      </c>
      <c r="C15534" s="4" t="s">
        <v>45796</v>
      </c>
    </row>
    <row r="15535" spans="1:3" hidden="1" x14ac:dyDescent="0.25">
      <c r="A15535" s="2" t="s">
        <v>45749</v>
      </c>
      <c r="B15535" s="3" t="s">
        <v>15535</v>
      </c>
      <c r="C15535" s="4" t="s">
        <v>45796</v>
      </c>
    </row>
    <row r="15536" spans="1:3" hidden="1" x14ac:dyDescent="0.25">
      <c r="A15536" s="2" t="s">
        <v>45749</v>
      </c>
      <c r="B15536" s="3" t="s">
        <v>15536</v>
      </c>
      <c r="C15536" s="4" t="s">
        <v>45796</v>
      </c>
    </row>
    <row r="15537" spans="1:3" hidden="1" x14ac:dyDescent="0.25">
      <c r="A15537" s="2" t="s">
        <v>45748</v>
      </c>
      <c r="B15537" s="3" t="s">
        <v>15537</v>
      </c>
      <c r="C15537" s="4" t="s">
        <v>45796</v>
      </c>
    </row>
    <row r="15538" spans="1:3" ht="30" hidden="1" x14ac:dyDescent="0.25">
      <c r="A15538" s="2" t="s">
        <v>45749</v>
      </c>
      <c r="B15538" s="3" t="s">
        <v>15538</v>
      </c>
      <c r="C15538" s="4" t="s">
        <v>45796</v>
      </c>
    </row>
    <row r="15539" spans="1:3" hidden="1" x14ac:dyDescent="0.25">
      <c r="A15539" s="2" t="s">
        <v>45749</v>
      </c>
      <c r="B15539" s="3" t="s">
        <v>15539</v>
      </c>
      <c r="C15539" s="4" t="s">
        <v>45796</v>
      </c>
    </row>
    <row r="15540" spans="1:3" hidden="1" x14ac:dyDescent="0.25">
      <c r="A15540" s="2" t="s">
        <v>45749</v>
      </c>
      <c r="B15540" s="3" t="s">
        <v>15540</v>
      </c>
      <c r="C15540" s="4" t="s">
        <v>45796</v>
      </c>
    </row>
    <row r="15541" spans="1:3" ht="30" hidden="1" x14ac:dyDescent="0.25">
      <c r="A15541" s="2" t="s">
        <v>45749</v>
      </c>
      <c r="B15541" s="3" t="s">
        <v>15541</v>
      </c>
      <c r="C15541" s="4" t="s">
        <v>45796</v>
      </c>
    </row>
    <row r="15542" spans="1:3" hidden="1" x14ac:dyDescent="0.25">
      <c r="A15542" s="2" t="s">
        <v>45749</v>
      </c>
      <c r="B15542" s="3" t="s">
        <v>15542</v>
      </c>
      <c r="C15542" s="4" t="s">
        <v>45796</v>
      </c>
    </row>
    <row r="15543" spans="1:3" hidden="1" x14ac:dyDescent="0.25">
      <c r="A15543" s="2" t="s">
        <v>45749</v>
      </c>
      <c r="B15543" s="3" t="s">
        <v>15543</v>
      </c>
      <c r="C15543" s="4" t="s">
        <v>45796</v>
      </c>
    </row>
    <row r="15544" spans="1:3" hidden="1" x14ac:dyDescent="0.25">
      <c r="A15544" s="2" t="s">
        <v>45749</v>
      </c>
      <c r="B15544" s="3" t="s">
        <v>15544</v>
      </c>
      <c r="C15544" s="4" t="s">
        <v>45796</v>
      </c>
    </row>
    <row r="15545" spans="1:3" ht="45" hidden="1" x14ac:dyDescent="0.25">
      <c r="A15545" s="2" t="s">
        <v>45749</v>
      </c>
      <c r="B15545" s="3" t="s">
        <v>15545</v>
      </c>
      <c r="C15545" s="4" t="s">
        <v>45796</v>
      </c>
    </row>
    <row r="15546" spans="1:3" hidden="1" x14ac:dyDescent="0.25">
      <c r="A15546" s="2" t="s">
        <v>45749</v>
      </c>
      <c r="B15546" s="3" t="s">
        <v>15546</v>
      </c>
      <c r="C15546" s="4" t="s">
        <v>45796</v>
      </c>
    </row>
    <row r="15547" spans="1:3" ht="60" hidden="1" x14ac:dyDescent="0.25">
      <c r="A15547" s="2" t="s">
        <v>45748</v>
      </c>
      <c r="B15547" s="3" t="s">
        <v>15547</v>
      </c>
      <c r="C15547" s="4" t="s">
        <v>45796</v>
      </c>
    </row>
    <row r="15548" spans="1:3" hidden="1" x14ac:dyDescent="0.25">
      <c r="A15548" s="2" t="s">
        <v>45749</v>
      </c>
      <c r="B15548" s="3" t="s">
        <v>15548</v>
      </c>
      <c r="C15548" s="4" t="s">
        <v>45796</v>
      </c>
    </row>
    <row r="15549" spans="1:3" hidden="1" x14ac:dyDescent="0.25">
      <c r="A15549" s="2" t="s">
        <v>45749</v>
      </c>
      <c r="B15549" s="3" t="s">
        <v>15549</v>
      </c>
      <c r="C15549" s="4" t="s">
        <v>45796</v>
      </c>
    </row>
    <row r="15550" spans="1:3" hidden="1" x14ac:dyDescent="0.25">
      <c r="A15550" s="2" t="s">
        <v>45749</v>
      </c>
      <c r="B15550" s="3" t="s">
        <v>15550</v>
      </c>
      <c r="C15550" s="4" t="s">
        <v>45796</v>
      </c>
    </row>
    <row r="15551" spans="1:3" hidden="1" x14ac:dyDescent="0.25">
      <c r="A15551" s="2" t="s">
        <v>45749</v>
      </c>
      <c r="B15551" s="3" t="s">
        <v>15551</v>
      </c>
      <c r="C15551" s="4" t="s">
        <v>45796</v>
      </c>
    </row>
    <row r="15552" spans="1:3" ht="30" hidden="1" x14ac:dyDescent="0.25">
      <c r="A15552" s="2" t="s">
        <v>45749</v>
      </c>
      <c r="B15552" s="3" t="s">
        <v>15552</v>
      </c>
      <c r="C15552" s="4" t="s">
        <v>45796</v>
      </c>
    </row>
    <row r="15553" spans="1:3" ht="45" hidden="1" x14ac:dyDescent="0.25">
      <c r="A15553" s="2" t="s">
        <v>45749</v>
      </c>
      <c r="B15553" s="3" t="s">
        <v>15553</v>
      </c>
      <c r="C15553" s="4" t="s">
        <v>45796</v>
      </c>
    </row>
    <row r="15554" spans="1:3" hidden="1" x14ac:dyDescent="0.25">
      <c r="A15554" s="2" t="s">
        <v>45749</v>
      </c>
      <c r="B15554" s="3" t="s">
        <v>15554</v>
      </c>
      <c r="C15554" s="4" t="s">
        <v>45796</v>
      </c>
    </row>
    <row r="15555" spans="1:3" ht="30" hidden="1" x14ac:dyDescent="0.25">
      <c r="A15555" s="2" t="s">
        <v>45749</v>
      </c>
      <c r="B15555" s="3" t="s">
        <v>15555</v>
      </c>
      <c r="C15555" s="4" t="s">
        <v>45796</v>
      </c>
    </row>
    <row r="15556" spans="1:3" hidden="1" x14ac:dyDescent="0.25">
      <c r="A15556" s="2" t="s">
        <v>45749</v>
      </c>
      <c r="B15556" s="3" t="s">
        <v>15556</v>
      </c>
      <c r="C15556" s="4" t="s">
        <v>45796</v>
      </c>
    </row>
    <row r="15557" spans="1:3" hidden="1" x14ac:dyDescent="0.25">
      <c r="A15557" s="2" t="s">
        <v>45749</v>
      </c>
      <c r="B15557" s="3" t="s">
        <v>15557</v>
      </c>
      <c r="C15557" s="4" t="s">
        <v>45796</v>
      </c>
    </row>
    <row r="15558" spans="1:3" hidden="1" x14ac:dyDescent="0.25">
      <c r="A15558" s="2" t="s">
        <v>45749</v>
      </c>
      <c r="B15558" s="3" t="s">
        <v>15558</v>
      </c>
      <c r="C15558" s="4" t="s">
        <v>45796</v>
      </c>
    </row>
    <row r="15559" spans="1:3" hidden="1" x14ac:dyDescent="0.25">
      <c r="A15559" s="2" t="s">
        <v>45749</v>
      </c>
      <c r="B15559" s="3" t="s">
        <v>15559</v>
      </c>
      <c r="C15559" s="4" t="s">
        <v>45796</v>
      </c>
    </row>
    <row r="15560" spans="1:3" hidden="1" x14ac:dyDescent="0.25">
      <c r="A15560" s="2" t="s">
        <v>45749</v>
      </c>
      <c r="B15560" s="3" t="s">
        <v>15560</v>
      </c>
      <c r="C15560" s="4" t="s">
        <v>45796</v>
      </c>
    </row>
    <row r="15561" spans="1:3" hidden="1" x14ac:dyDescent="0.25">
      <c r="A15561" s="2" t="s">
        <v>45749</v>
      </c>
      <c r="B15561" s="3" t="s">
        <v>15561</v>
      </c>
      <c r="C15561" s="4" t="s">
        <v>45796</v>
      </c>
    </row>
    <row r="15562" spans="1:3" ht="30" hidden="1" x14ac:dyDescent="0.25">
      <c r="A15562" s="2" t="s">
        <v>45749</v>
      </c>
      <c r="B15562" s="3" t="s">
        <v>15562</v>
      </c>
      <c r="C15562" s="4" t="s">
        <v>45796</v>
      </c>
    </row>
    <row r="15563" spans="1:3" ht="45" hidden="1" x14ac:dyDescent="0.25">
      <c r="A15563" s="2" t="s">
        <v>45747</v>
      </c>
      <c r="B15563" s="3" t="s">
        <v>15563</v>
      </c>
      <c r="C15563" s="4" t="s">
        <v>45796</v>
      </c>
    </row>
    <row r="15564" spans="1:3" ht="90" hidden="1" x14ac:dyDescent="0.25">
      <c r="A15564" s="2" t="s">
        <v>45749</v>
      </c>
      <c r="B15564" s="3" t="s">
        <v>15564</v>
      </c>
      <c r="C15564" s="4" t="s">
        <v>45796</v>
      </c>
    </row>
    <row r="15565" spans="1:3" ht="45" hidden="1" x14ac:dyDescent="0.25">
      <c r="A15565" s="2" t="s">
        <v>45749</v>
      </c>
      <c r="B15565" s="3" t="s">
        <v>15565</v>
      </c>
      <c r="C15565" s="4" t="s">
        <v>45796</v>
      </c>
    </row>
    <row r="15566" spans="1:3" ht="60" hidden="1" x14ac:dyDescent="0.25">
      <c r="A15566" s="2" t="s">
        <v>45749</v>
      </c>
      <c r="B15566" s="3" t="s">
        <v>15566</v>
      </c>
      <c r="C15566" s="4" t="s">
        <v>45796</v>
      </c>
    </row>
    <row r="15567" spans="1:3" ht="90" hidden="1" x14ac:dyDescent="0.25">
      <c r="A15567" s="2" t="s">
        <v>45749</v>
      </c>
      <c r="B15567" s="3" t="s">
        <v>15567</v>
      </c>
      <c r="C15567" s="4" t="s">
        <v>45796</v>
      </c>
    </row>
    <row r="15568" spans="1:3" ht="30" hidden="1" x14ac:dyDescent="0.25">
      <c r="A15568" s="2" t="s">
        <v>45749</v>
      </c>
      <c r="B15568" s="3" t="s">
        <v>15568</v>
      </c>
      <c r="C15568" s="4" t="s">
        <v>45796</v>
      </c>
    </row>
    <row r="15569" spans="1:3" ht="45" hidden="1" x14ac:dyDescent="0.25">
      <c r="A15569" s="2" t="s">
        <v>45749</v>
      </c>
      <c r="B15569" s="3" t="s">
        <v>15569</v>
      </c>
      <c r="C15569" s="4" t="s">
        <v>45796</v>
      </c>
    </row>
    <row r="15570" spans="1:3" ht="30" hidden="1" x14ac:dyDescent="0.25">
      <c r="A15570" s="2" t="s">
        <v>45749</v>
      </c>
      <c r="B15570" s="3" t="s">
        <v>15570</v>
      </c>
      <c r="C15570" s="4" t="s">
        <v>45796</v>
      </c>
    </row>
    <row r="15571" spans="1:3" ht="45" hidden="1" x14ac:dyDescent="0.25">
      <c r="A15571" s="2" t="s">
        <v>45749</v>
      </c>
      <c r="B15571" s="3" t="s">
        <v>15571</v>
      </c>
      <c r="C15571" s="4" t="s">
        <v>45796</v>
      </c>
    </row>
    <row r="15572" spans="1:3" ht="30" hidden="1" x14ac:dyDescent="0.25">
      <c r="A15572" s="2" t="s">
        <v>45749</v>
      </c>
      <c r="B15572" s="3" t="s">
        <v>15572</v>
      </c>
      <c r="C15572" s="4" t="s">
        <v>45796</v>
      </c>
    </row>
    <row r="15573" spans="1:3" ht="30" hidden="1" x14ac:dyDescent="0.25">
      <c r="A15573" s="2" t="s">
        <v>45749</v>
      </c>
      <c r="B15573" s="3" t="s">
        <v>15573</v>
      </c>
      <c r="C15573" s="4" t="s">
        <v>45796</v>
      </c>
    </row>
    <row r="15574" spans="1:3" ht="60" hidden="1" x14ac:dyDescent="0.25">
      <c r="A15574" s="2" t="s">
        <v>45749</v>
      </c>
      <c r="B15574" s="3" t="s">
        <v>15574</v>
      </c>
      <c r="C15574" s="4" t="s">
        <v>45796</v>
      </c>
    </row>
    <row r="15575" spans="1:3" ht="45" hidden="1" x14ac:dyDescent="0.25">
      <c r="A15575" s="2" t="s">
        <v>45749</v>
      </c>
      <c r="B15575" s="3" t="s">
        <v>15575</v>
      </c>
      <c r="C15575" s="4" t="s">
        <v>45796</v>
      </c>
    </row>
    <row r="15576" spans="1:3" ht="30" hidden="1" x14ac:dyDescent="0.25">
      <c r="A15576" s="2" t="s">
        <v>45749</v>
      </c>
      <c r="B15576" s="3" t="s">
        <v>15576</v>
      </c>
      <c r="C15576" s="4" t="s">
        <v>45796</v>
      </c>
    </row>
    <row r="15577" spans="1:3" ht="45" hidden="1" x14ac:dyDescent="0.25">
      <c r="A15577" s="2" t="s">
        <v>45749</v>
      </c>
      <c r="B15577" s="3" t="s">
        <v>15577</v>
      </c>
      <c r="C15577" s="4" t="s">
        <v>45796</v>
      </c>
    </row>
    <row r="15578" spans="1:3" ht="30" hidden="1" x14ac:dyDescent="0.25">
      <c r="A15578" s="2" t="s">
        <v>45749</v>
      </c>
      <c r="B15578" s="3" t="s">
        <v>15578</v>
      </c>
      <c r="C15578" s="4" t="s">
        <v>45796</v>
      </c>
    </row>
    <row r="15579" spans="1:3" hidden="1" x14ac:dyDescent="0.25">
      <c r="A15579" s="2" t="s">
        <v>45749</v>
      </c>
      <c r="B15579" s="3" t="s">
        <v>15579</v>
      </c>
      <c r="C15579" s="4" t="s">
        <v>45796</v>
      </c>
    </row>
    <row r="15580" spans="1:3" hidden="1" x14ac:dyDescent="0.25">
      <c r="A15580" s="2" t="s">
        <v>45749</v>
      </c>
      <c r="B15580" s="3" t="s">
        <v>15580</v>
      </c>
      <c r="C15580" s="4" t="s">
        <v>45796</v>
      </c>
    </row>
    <row r="15581" spans="1:3" hidden="1" x14ac:dyDescent="0.25">
      <c r="A15581" s="2" t="s">
        <v>45749</v>
      </c>
      <c r="B15581" s="3" t="s">
        <v>15581</v>
      </c>
      <c r="C15581" s="4" t="s">
        <v>45796</v>
      </c>
    </row>
    <row r="15582" spans="1:3" ht="45" hidden="1" x14ac:dyDescent="0.25">
      <c r="A15582" s="2" t="s">
        <v>45749</v>
      </c>
      <c r="B15582" s="3" t="s">
        <v>15582</v>
      </c>
      <c r="C15582" s="4" t="s">
        <v>45796</v>
      </c>
    </row>
    <row r="15583" spans="1:3" hidden="1" x14ac:dyDescent="0.25">
      <c r="A15583" s="2" t="s">
        <v>45749</v>
      </c>
      <c r="B15583" s="3" t="s">
        <v>15583</v>
      </c>
      <c r="C15583" s="4" t="s">
        <v>45796</v>
      </c>
    </row>
    <row r="15584" spans="1:3" ht="45" hidden="1" x14ac:dyDescent="0.25">
      <c r="A15584" s="2" t="s">
        <v>45749</v>
      </c>
      <c r="B15584" s="3" t="s">
        <v>15584</v>
      </c>
      <c r="C15584" s="4" t="s">
        <v>45796</v>
      </c>
    </row>
    <row r="15585" spans="1:3" ht="45" hidden="1" x14ac:dyDescent="0.25">
      <c r="A15585" s="2" t="s">
        <v>45749</v>
      </c>
      <c r="B15585" s="3" t="s">
        <v>15585</v>
      </c>
      <c r="C15585" s="4" t="s">
        <v>45796</v>
      </c>
    </row>
    <row r="15586" spans="1:3" ht="30" hidden="1" x14ac:dyDescent="0.25">
      <c r="A15586" s="2" t="s">
        <v>45749</v>
      </c>
      <c r="B15586" s="3" t="s">
        <v>15586</v>
      </c>
      <c r="C15586" s="4" t="s">
        <v>45796</v>
      </c>
    </row>
    <row r="15587" spans="1:3" ht="45" hidden="1" x14ac:dyDescent="0.25">
      <c r="A15587" s="2" t="s">
        <v>45749</v>
      </c>
      <c r="B15587" s="3" t="s">
        <v>15587</v>
      </c>
      <c r="C15587" s="4" t="s">
        <v>45796</v>
      </c>
    </row>
    <row r="15588" spans="1:3" ht="30" hidden="1" x14ac:dyDescent="0.25">
      <c r="A15588" s="2" t="s">
        <v>45749</v>
      </c>
      <c r="B15588" s="3" t="s">
        <v>15588</v>
      </c>
      <c r="C15588" s="4" t="s">
        <v>45796</v>
      </c>
    </row>
    <row r="15589" spans="1:3" ht="30" hidden="1" x14ac:dyDescent="0.25">
      <c r="A15589" s="2" t="s">
        <v>45747</v>
      </c>
      <c r="B15589" s="3" t="s">
        <v>15589</v>
      </c>
      <c r="C15589" s="4" t="s">
        <v>45796</v>
      </c>
    </row>
    <row r="15590" spans="1:3" ht="45" hidden="1" x14ac:dyDescent="0.25">
      <c r="A15590" s="2" t="s">
        <v>45749</v>
      </c>
      <c r="B15590" s="3" t="s">
        <v>15590</v>
      </c>
      <c r="C15590" s="4" t="s">
        <v>45796</v>
      </c>
    </row>
    <row r="15591" spans="1:3" ht="45" hidden="1" x14ac:dyDescent="0.25">
      <c r="A15591" s="2" t="s">
        <v>45749</v>
      </c>
      <c r="B15591" s="3" t="s">
        <v>15591</v>
      </c>
      <c r="C15591" s="4" t="s">
        <v>45796</v>
      </c>
    </row>
    <row r="15592" spans="1:3" ht="45" hidden="1" x14ac:dyDescent="0.25">
      <c r="A15592" s="2" t="s">
        <v>45749</v>
      </c>
      <c r="B15592" s="3" t="s">
        <v>15592</v>
      </c>
      <c r="C15592" s="4" t="s">
        <v>45796</v>
      </c>
    </row>
    <row r="15593" spans="1:3" ht="90" hidden="1" x14ac:dyDescent="0.25">
      <c r="A15593" s="2" t="s">
        <v>45749</v>
      </c>
      <c r="B15593" s="3" t="s">
        <v>15593</v>
      </c>
      <c r="C15593" s="4" t="s">
        <v>45796</v>
      </c>
    </row>
    <row r="15594" spans="1:3" ht="30" hidden="1" x14ac:dyDescent="0.25">
      <c r="A15594" s="2" t="s">
        <v>45749</v>
      </c>
      <c r="B15594" s="3" t="s">
        <v>15594</v>
      </c>
      <c r="C15594" s="4" t="s">
        <v>45796</v>
      </c>
    </row>
    <row r="15595" spans="1:3" ht="30" hidden="1" x14ac:dyDescent="0.25">
      <c r="A15595" s="2" t="s">
        <v>45749</v>
      </c>
      <c r="B15595" s="3" t="s">
        <v>15595</v>
      </c>
      <c r="C15595" s="4" t="s">
        <v>45796</v>
      </c>
    </row>
    <row r="15596" spans="1:3" ht="60" hidden="1" x14ac:dyDescent="0.25">
      <c r="A15596" s="2" t="s">
        <v>45749</v>
      </c>
      <c r="B15596" s="3" t="s">
        <v>15596</v>
      </c>
      <c r="C15596" s="4" t="s">
        <v>45796</v>
      </c>
    </row>
    <row r="15597" spans="1:3" ht="45" hidden="1" x14ac:dyDescent="0.25">
      <c r="A15597" s="2" t="s">
        <v>45749</v>
      </c>
      <c r="B15597" s="3" t="s">
        <v>15597</v>
      </c>
      <c r="C15597" s="4" t="s">
        <v>45796</v>
      </c>
    </row>
    <row r="15598" spans="1:3" ht="30" hidden="1" x14ac:dyDescent="0.25">
      <c r="A15598" s="2" t="s">
        <v>45749</v>
      </c>
      <c r="B15598" s="3" t="s">
        <v>15598</v>
      </c>
      <c r="C15598" s="4" t="s">
        <v>45796</v>
      </c>
    </row>
    <row r="15599" spans="1:3" ht="30" hidden="1" x14ac:dyDescent="0.25">
      <c r="A15599" s="2" t="s">
        <v>45749</v>
      </c>
      <c r="B15599" s="3" t="s">
        <v>15599</v>
      </c>
      <c r="C15599" s="4" t="s">
        <v>45796</v>
      </c>
    </row>
    <row r="15600" spans="1:3" ht="30" hidden="1" x14ac:dyDescent="0.25">
      <c r="A15600" s="2" t="s">
        <v>45749</v>
      </c>
      <c r="B15600" s="3" t="s">
        <v>15600</v>
      </c>
      <c r="C15600" s="4" t="s">
        <v>45796</v>
      </c>
    </row>
    <row r="15601" spans="1:3" ht="30" hidden="1" x14ac:dyDescent="0.25">
      <c r="A15601" s="2" t="s">
        <v>45749</v>
      </c>
      <c r="B15601" s="3" t="s">
        <v>15601</v>
      </c>
      <c r="C15601" s="4" t="s">
        <v>45796</v>
      </c>
    </row>
    <row r="15602" spans="1:3" ht="30" hidden="1" x14ac:dyDescent="0.25">
      <c r="A15602" s="2" t="s">
        <v>45749</v>
      </c>
      <c r="B15602" s="3" t="s">
        <v>15602</v>
      </c>
      <c r="C15602" s="4" t="s">
        <v>45796</v>
      </c>
    </row>
    <row r="15603" spans="1:3" hidden="1" x14ac:dyDescent="0.25">
      <c r="A15603" s="2" t="s">
        <v>45749</v>
      </c>
      <c r="B15603" s="3" t="s">
        <v>15603</v>
      </c>
      <c r="C15603" s="4" t="s">
        <v>45796</v>
      </c>
    </row>
    <row r="15604" spans="1:3" hidden="1" x14ac:dyDescent="0.25">
      <c r="A15604" s="2" t="s">
        <v>45749</v>
      </c>
      <c r="B15604" s="3" t="s">
        <v>15604</v>
      </c>
      <c r="C15604" s="4" t="s">
        <v>45796</v>
      </c>
    </row>
    <row r="15605" spans="1:3" ht="30" hidden="1" x14ac:dyDescent="0.25">
      <c r="A15605" s="2" t="s">
        <v>45748</v>
      </c>
      <c r="B15605" s="3" t="s">
        <v>15605</v>
      </c>
      <c r="C15605" s="4" t="s">
        <v>45796</v>
      </c>
    </row>
    <row r="15606" spans="1:3" ht="30" hidden="1" x14ac:dyDescent="0.25">
      <c r="A15606" s="2" t="s">
        <v>45749</v>
      </c>
      <c r="B15606" s="3" t="s">
        <v>15606</v>
      </c>
      <c r="C15606" s="4" t="s">
        <v>45796</v>
      </c>
    </row>
    <row r="15607" spans="1:3" ht="30" hidden="1" x14ac:dyDescent="0.25">
      <c r="A15607" s="2" t="s">
        <v>45749</v>
      </c>
      <c r="B15607" s="3" t="s">
        <v>15607</v>
      </c>
      <c r="C15607" s="4" t="s">
        <v>45796</v>
      </c>
    </row>
    <row r="15608" spans="1:3" ht="60" hidden="1" x14ac:dyDescent="0.25">
      <c r="A15608" s="2" t="s">
        <v>45749</v>
      </c>
      <c r="B15608" s="3" t="s">
        <v>15608</v>
      </c>
      <c r="C15608" s="4" t="s">
        <v>45796</v>
      </c>
    </row>
    <row r="15609" spans="1:3" ht="30" hidden="1" x14ac:dyDescent="0.25">
      <c r="A15609" s="2" t="s">
        <v>45749</v>
      </c>
      <c r="B15609" s="3" t="s">
        <v>15609</v>
      </c>
      <c r="C15609" s="4" t="s">
        <v>45796</v>
      </c>
    </row>
    <row r="15610" spans="1:3" hidden="1" x14ac:dyDescent="0.25">
      <c r="A15610" s="2" t="s">
        <v>45749</v>
      </c>
      <c r="B15610" s="3" t="s">
        <v>15610</v>
      </c>
      <c r="C15610" s="4" t="s">
        <v>45796</v>
      </c>
    </row>
    <row r="15611" spans="1:3" ht="30" hidden="1" x14ac:dyDescent="0.25">
      <c r="A15611" s="2" t="s">
        <v>45749</v>
      </c>
      <c r="B15611" s="3" t="s">
        <v>15611</v>
      </c>
      <c r="C15611" s="4" t="s">
        <v>45796</v>
      </c>
    </row>
    <row r="15612" spans="1:3" ht="45" hidden="1" x14ac:dyDescent="0.25">
      <c r="A15612" s="2" t="s">
        <v>45749</v>
      </c>
      <c r="B15612" s="3" t="s">
        <v>15612</v>
      </c>
      <c r="C15612" s="4" t="s">
        <v>45796</v>
      </c>
    </row>
    <row r="15613" spans="1:3" ht="45" hidden="1" x14ac:dyDescent="0.25">
      <c r="A15613" s="2" t="s">
        <v>45749</v>
      </c>
      <c r="B15613" s="3" t="s">
        <v>15613</v>
      </c>
      <c r="C15613" s="4" t="s">
        <v>45796</v>
      </c>
    </row>
    <row r="15614" spans="1:3" ht="45" hidden="1" x14ac:dyDescent="0.25">
      <c r="A15614" s="2" t="s">
        <v>45749</v>
      </c>
      <c r="B15614" s="3" t="s">
        <v>15614</v>
      </c>
      <c r="C15614" s="4" t="s">
        <v>45796</v>
      </c>
    </row>
    <row r="15615" spans="1:3" ht="30" hidden="1" x14ac:dyDescent="0.25">
      <c r="A15615" s="2" t="s">
        <v>45749</v>
      </c>
      <c r="B15615" s="3" t="s">
        <v>15615</v>
      </c>
      <c r="C15615" s="4" t="s">
        <v>45796</v>
      </c>
    </row>
    <row r="15616" spans="1:3" ht="45" hidden="1" x14ac:dyDescent="0.25">
      <c r="A15616" s="2" t="s">
        <v>45749</v>
      </c>
      <c r="B15616" s="3" t="s">
        <v>15616</v>
      </c>
      <c r="C15616" s="4" t="s">
        <v>45796</v>
      </c>
    </row>
    <row r="15617" spans="1:3" ht="45" hidden="1" x14ac:dyDescent="0.25">
      <c r="A15617" s="2" t="s">
        <v>45749</v>
      </c>
      <c r="B15617" s="3" t="s">
        <v>15617</v>
      </c>
      <c r="C15617" s="4" t="s">
        <v>45796</v>
      </c>
    </row>
    <row r="15618" spans="1:3" ht="45" hidden="1" x14ac:dyDescent="0.25">
      <c r="A15618" s="2" t="s">
        <v>45747</v>
      </c>
      <c r="B15618" s="3" t="s">
        <v>15618</v>
      </c>
      <c r="C15618" s="4" t="s">
        <v>45796</v>
      </c>
    </row>
    <row r="15619" spans="1:3" ht="30" hidden="1" x14ac:dyDescent="0.25">
      <c r="A15619" s="2" t="s">
        <v>45747</v>
      </c>
      <c r="B15619" s="3" t="s">
        <v>15619</v>
      </c>
      <c r="C15619" s="4" t="s">
        <v>45796</v>
      </c>
    </row>
    <row r="15620" spans="1:3" ht="30" hidden="1" x14ac:dyDescent="0.25">
      <c r="A15620" s="2" t="s">
        <v>45749</v>
      </c>
      <c r="B15620" s="3" t="s">
        <v>15620</v>
      </c>
      <c r="C15620" s="4" t="s">
        <v>45796</v>
      </c>
    </row>
    <row r="15621" spans="1:3" ht="30" hidden="1" x14ac:dyDescent="0.25">
      <c r="A15621" s="2" t="s">
        <v>45749</v>
      </c>
      <c r="B15621" s="3" t="s">
        <v>15621</v>
      </c>
      <c r="C15621" s="4" t="s">
        <v>45796</v>
      </c>
    </row>
    <row r="15622" spans="1:3" ht="30" hidden="1" x14ac:dyDescent="0.25">
      <c r="A15622" s="2" t="s">
        <v>45749</v>
      </c>
      <c r="B15622" s="3" t="s">
        <v>15622</v>
      </c>
      <c r="C15622" s="4" t="s">
        <v>45796</v>
      </c>
    </row>
    <row r="15623" spans="1:3" hidden="1" x14ac:dyDescent="0.25">
      <c r="A15623" s="2" t="s">
        <v>45749</v>
      </c>
      <c r="B15623" s="3" t="s">
        <v>15623</v>
      </c>
      <c r="C15623" s="4" t="s">
        <v>45796</v>
      </c>
    </row>
    <row r="15624" spans="1:3" ht="45" hidden="1" x14ac:dyDescent="0.25">
      <c r="A15624" s="2" t="s">
        <v>45749</v>
      </c>
      <c r="B15624" s="3" t="s">
        <v>15624</v>
      </c>
      <c r="C15624" s="4" t="s">
        <v>45796</v>
      </c>
    </row>
    <row r="15625" spans="1:3" ht="45" hidden="1" x14ac:dyDescent="0.25">
      <c r="A15625" s="2" t="s">
        <v>45749</v>
      </c>
      <c r="B15625" s="3" t="s">
        <v>15625</v>
      </c>
      <c r="C15625" s="4" t="s">
        <v>45796</v>
      </c>
    </row>
    <row r="15626" spans="1:3" ht="30" hidden="1" x14ac:dyDescent="0.25">
      <c r="A15626" s="2" t="s">
        <v>45749</v>
      </c>
      <c r="B15626" s="3" t="s">
        <v>15626</v>
      </c>
      <c r="C15626" s="4" t="s">
        <v>45796</v>
      </c>
    </row>
    <row r="15627" spans="1:3" ht="30" hidden="1" x14ac:dyDescent="0.25">
      <c r="A15627" s="2" t="s">
        <v>45749</v>
      </c>
      <c r="B15627" s="3" t="s">
        <v>15627</v>
      </c>
      <c r="C15627" s="4" t="s">
        <v>45796</v>
      </c>
    </row>
    <row r="15628" spans="1:3" ht="30" hidden="1" x14ac:dyDescent="0.25">
      <c r="A15628" s="2" t="s">
        <v>45747</v>
      </c>
      <c r="B15628" s="3" t="s">
        <v>15628</v>
      </c>
      <c r="C15628" s="4" t="s">
        <v>45796</v>
      </c>
    </row>
    <row r="15629" spans="1:3" ht="30" hidden="1" x14ac:dyDescent="0.25">
      <c r="A15629" s="2" t="s">
        <v>45749</v>
      </c>
      <c r="B15629" s="3" t="s">
        <v>15629</v>
      </c>
      <c r="C15629" s="4" t="s">
        <v>45796</v>
      </c>
    </row>
    <row r="15630" spans="1:3" hidden="1" x14ac:dyDescent="0.25">
      <c r="A15630" s="2" t="s">
        <v>45749</v>
      </c>
      <c r="B15630" s="3" t="s">
        <v>15630</v>
      </c>
      <c r="C15630" s="4" t="s">
        <v>45796</v>
      </c>
    </row>
    <row r="15631" spans="1:3" hidden="1" x14ac:dyDescent="0.25">
      <c r="A15631" s="2" t="s">
        <v>45749</v>
      </c>
      <c r="B15631" s="3" t="s">
        <v>15631</v>
      </c>
      <c r="C15631" s="4" t="s">
        <v>45796</v>
      </c>
    </row>
    <row r="15632" spans="1:3" ht="30" hidden="1" x14ac:dyDescent="0.25">
      <c r="A15632" s="2" t="s">
        <v>45749</v>
      </c>
      <c r="B15632" s="3" t="s">
        <v>15632</v>
      </c>
      <c r="C15632" s="4" t="s">
        <v>45796</v>
      </c>
    </row>
    <row r="15633" spans="1:3" hidden="1" x14ac:dyDescent="0.25">
      <c r="A15633" s="2" t="s">
        <v>45749</v>
      </c>
      <c r="B15633" s="3" t="s">
        <v>15633</v>
      </c>
      <c r="C15633" s="4" t="s">
        <v>45796</v>
      </c>
    </row>
    <row r="15634" spans="1:3" hidden="1" x14ac:dyDescent="0.25">
      <c r="A15634" s="2" t="s">
        <v>45749</v>
      </c>
      <c r="B15634" s="3" t="s">
        <v>15634</v>
      </c>
      <c r="C15634" s="4" t="s">
        <v>45796</v>
      </c>
    </row>
    <row r="15635" spans="1:3" hidden="1" x14ac:dyDescent="0.25">
      <c r="A15635" s="2" t="s">
        <v>45749</v>
      </c>
      <c r="B15635" s="3" t="s">
        <v>15635</v>
      </c>
      <c r="C15635" s="4" t="s">
        <v>45796</v>
      </c>
    </row>
    <row r="15636" spans="1:3" hidden="1" x14ac:dyDescent="0.25">
      <c r="A15636" s="2" t="s">
        <v>45749</v>
      </c>
      <c r="B15636" s="3" t="s">
        <v>15636</v>
      </c>
      <c r="C15636" s="4" t="s">
        <v>45796</v>
      </c>
    </row>
    <row r="15637" spans="1:3" ht="30" hidden="1" x14ac:dyDescent="0.25">
      <c r="A15637" s="2" t="s">
        <v>45749</v>
      </c>
      <c r="B15637" s="3" t="s">
        <v>15637</v>
      </c>
      <c r="C15637" s="4" t="s">
        <v>45796</v>
      </c>
    </row>
    <row r="15638" spans="1:3" hidden="1" x14ac:dyDescent="0.25">
      <c r="A15638" s="2" t="s">
        <v>45749</v>
      </c>
      <c r="B15638" s="3" t="s">
        <v>15638</v>
      </c>
      <c r="C15638" s="4" t="s">
        <v>45796</v>
      </c>
    </row>
    <row r="15639" spans="1:3" hidden="1" x14ac:dyDescent="0.25">
      <c r="A15639" s="2" t="s">
        <v>45749</v>
      </c>
      <c r="B15639" s="3" t="s">
        <v>15639</v>
      </c>
      <c r="C15639" s="4" t="s">
        <v>45796</v>
      </c>
    </row>
    <row r="15640" spans="1:3" ht="30" hidden="1" x14ac:dyDescent="0.25">
      <c r="A15640" s="2" t="s">
        <v>45749</v>
      </c>
      <c r="B15640" s="3" t="s">
        <v>15640</v>
      </c>
      <c r="C15640" s="4" t="s">
        <v>45796</v>
      </c>
    </row>
    <row r="15641" spans="1:3" hidden="1" x14ac:dyDescent="0.25">
      <c r="A15641" s="2" t="s">
        <v>45749</v>
      </c>
      <c r="B15641" s="3" t="s">
        <v>15641</v>
      </c>
      <c r="C15641" s="4" t="s">
        <v>45796</v>
      </c>
    </row>
    <row r="15642" spans="1:3" hidden="1" x14ac:dyDescent="0.25">
      <c r="A15642" s="2" t="s">
        <v>45749</v>
      </c>
      <c r="B15642" s="3" t="s">
        <v>15642</v>
      </c>
      <c r="C15642" s="4" t="s">
        <v>45796</v>
      </c>
    </row>
    <row r="15643" spans="1:3" hidden="1" x14ac:dyDescent="0.25">
      <c r="A15643" s="2" t="s">
        <v>45749</v>
      </c>
      <c r="B15643" s="3" t="s">
        <v>15643</v>
      </c>
      <c r="C15643" s="4" t="s">
        <v>45796</v>
      </c>
    </row>
    <row r="15644" spans="1:3" hidden="1" x14ac:dyDescent="0.25">
      <c r="A15644" s="2" t="s">
        <v>45749</v>
      </c>
      <c r="B15644" s="3" t="s">
        <v>15644</v>
      </c>
      <c r="C15644" s="4" t="s">
        <v>45796</v>
      </c>
    </row>
    <row r="15645" spans="1:3" hidden="1" x14ac:dyDescent="0.25">
      <c r="A15645" s="2" t="s">
        <v>45749</v>
      </c>
      <c r="B15645" s="3" t="s">
        <v>15645</v>
      </c>
      <c r="C15645" s="4" t="s">
        <v>45796</v>
      </c>
    </row>
    <row r="15646" spans="1:3" hidden="1" x14ac:dyDescent="0.25">
      <c r="A15646" s="2" t="s">
        <v>45749</v>
      </c>
      <c r="B15646" s="3" t="s">
        <v>15646</v>
      </c>
      <c r="C15646" s="4" t="s">
        <v>45796</v>
      </c>
    </row>
    <row r="15647" spans="1:3" hidden="1" x14ac:dyDescent="0.25">
      <c r="A15647" s="2" t="s">
        <v>45749</v>
      </c>
      <c r="B15647" s="3" t="s">
        <v>15647</v>
      </c>
      <c r="C15647" s="4" t="s">
        <v>45796</v>
      </c>
    </row>
    <row r="15648" spans="1:3" hidden="1" x14ac:dyDescent="0.25">
      <c r="A15648" s="2" t="s">
        <v>45749</v>
      </c>
      <c r="B15648" s="3" t="s">
        <v>15648</v>
      </c>
      <c r="C15648" s="4" t="s">
        <v>45796</v>
      </c>
    </row>
    <row r="15649" spans="1:3" hidden="1" x14ac:dyDescent="0.25">
      <c r="A15649" s="2" t="s">
        <v>45749</v>
      </c>
      <c r="B15649" s="3" t="s">
        <v>15649</v>
      </c>
      <c r="C15649" s="4" t="s">
        <v>45796</v>
      </c>
    </row>
    <row r="15650" spans="1:3" hidden="1" x14ac:dyDescent="0.25">
      <c r="A15650" s="2" t="s">
        <v>45749</v>
      </c>
      <c r="B15650" s="3" t="s">
        <v>15650</v>
      </c>
      <c r="C15650" s="4" t="s">
        <v>45796</v>
      </c>
    </row>
    <row r="15651" spans="1:3" hidden="1" x14ac:dyDescent="0.25">
      <c r="A15651" s="2" t="s">
        <v>45749</v>
      </c>
      <c r="B15651" s="3" t="s">
        <v>15651</v>
      </c>
      <c r="C15651" s="4" t="s">
        <v>45796</v>
      </c>
    </row>
    <row r="15652" spans="1:3" hidden="1" x14ac:dyDescent="0.25">
      <c r="A15652" s="2" t="s">
        <v>45747</v>
      </c>
      <c r="B15652" s="3" t="s">
        <v>15652</v>
      </c>
      <c r="C15652" s="4" t="s">
        <v>45796</v>
      </c>
    </row>
    <row r="15653" spans="1:3" hidden="1" x14ac:dyDescent="0.25">
      <c r="A15653" s="2" t="s">
        <v>45749</v>
      </c>
      <c r="B15653" s="3" t="s">
        <v>15653</v>
      </c>
      <c r="C15653" s="4" t="s">
        <v>45796</v>
      </c>
    </row>
    <row r="15654" spans="1:3" hidden="1" x14ac:dyDescent="0.25">
      <c r="A15654" s="2" t="s">
        <v>45749</v>
      </c>
      <c r="B15654" s="3" t="s">
        <v>15654</v>
      </c>
      <c r="C15654" s="4" t="s">
        <v>45796</v>
      </c>
    </row>
    <row r="15655" spans="1:3" hidden="1" x14ac:dyDescent="0.25">
      <c r="A15655" s="2" t="s">
        <v>45749</v>
      </c>
      <c r="B15655" s="3" t="s">
        <v>15655</v>
      </c>
      <c r="C15655" s="4" t="s">
        <v>45796</v>
      </c>
    </row>
    <row r="15656" spans="1:3" hidden="1" x14ac:dyDescent="0.25">
      <c r="A15656" s="2" t="s">
        <v>45749</v>
      </c>
      <c r="B15656" s="3" t="s">
        <v>15656</v>
      </c>
      <c r="C15656" s="4" t="s">
        <v>45796</v>
      </c>
    </row>
    <row r="15657" spans="1:3" hidden="1" x14ac:dyDescent="0.25">
      <c r="A15657" s="2" t="s">
        <v>45749</v>
      </c>
      <c r="B15657" s="3" t="s">
        <v>15657</v>
      </c>
      <c r="C15657" s="4" t="s">
        <v>45796</v>
      </c>
    </row>
    <row r="15658" spans="1:3" hidden="1" x14ac:dyDescent="0.25">
      <c r="A15658" s="2" t="s">
        <v>45749</v>
      </c>
      <c r="B15658" s="3" t="s">
        <v>15658</v>
      </c>
      <c r="C15658" s="4" t="s">
        <v>45796</v>
      </c>
    </row>
    <row r="15659" spans="1:3" hidden="1" x14ac:dyDescent="0.25">
      <c r="A15659" s="2" t="s">
        <v>45749</v>
      </c>
      <c r="B15659" s="3" t="s">
        <v>15659</v>
      </c>
      <c r="C15659" s="4" t="s">
        <v>45796</v>
      </c>
    </row>
    <row r="15660" spans="1:3" ht="30" hidden="1" x14ac:dyDescent="0.25">
      <c r="A15660" s="2" t="s">
        <v>45749</v>
      </c>
      <c r="B15660" s="3" t="s">
        <v>15660</v>
      </c>
      <c r="C15660" s="4" t="s">
        <v>45796</v>
      </c>
    </row>
    <row r="15661" spans="1:3" hidden="1" x14ac:dyDescent="0.25">
      <c r="A15661" s="2" t="s">
        <v>45749</v>
      </c>
      <c r="B15661" s="3" t="s">
        <v>15661</v>
      </c>
      <c r="C15661" s="4" t="s">
        <v>45796</v>
      </c>
    </row>
    <row r="15662" spans="1:3" hidden="1" x14ac:dyDescent="0.25">
      <c r="A15662" s="2" t="s">
        <v>45749</v>
      </c>
      <c r="B15662" s="3" t="s">
        <v>15662</v>
      </c>
      <c r="C15662" s="4" t="s">
        <v>45796</v>
      </c>
    </row>
    <row r="15663" spans="1:3" hidden="1" x14ac:dyDescent="0.25">
      <c r="A15663" s="2" t="s">
        <v>45749</v>
      </c>
      <c r="B15663" s="3" t="s">
        <v>15663</v>
      </c>
      <c r="C15663" s="4" t="s">
        <v>45796</v>
      </c>
    </row>
    <row r="15664" spans="1:3" hidden="1" x14ac:dyDescent="0.25">
      <c r="A15664" s="2" t="s">
        <v>45749</v>
      </c>
      <c r="B15664" s="3" t="s">
        <v>15664</v>
      </c>
      <c r="C15664" s="4" t="s">
        <v>45796</v>
      </c>
    </row>
    <row r="15665" spans="1:3" hidden="1" x14ac:dyDescent="0.25">
      <c r="A15665" s="2" t="s">
        <v>45749</v>
      </c>
      <c r="B15665" s="3" t="s">
        <v>15665</v>
      </c>
      <c r="C15665" s="4" t="s">
        <v>45796</v>
      </c>
    </row>
    <row r="15666" spans="1:3" hidden="1" x14ac:dyDescent="0.25">
      <c r="A15666" s="2" t="s">
        <v>45749</v>
      </c>
      <c r="B15666" s="3" t="s">
        <v>15666</v>
      </c>
      <c r="C15666" s="4" t="s">
        <v>45796</v>
      </c>
    </row>
    <row r="15667" spans="1:3" hidden="1" x14ac:dyDescent="0.25">
      <c r="A15667" s="2" t="s">
        <v>45749</v>
      </c>
      <c r="B15667" s="3" t="s">
        <v>15667</v>
      </c>
      <c r="C15667" s="4" t="s">
        <v>45796</v>
      </c>
    </row>
    <row r="15668" spans="1:3" hidden="1" x14ac:dyDescent="0.25">
      <c r="A15668" s="2" t="s">
        <v>45749</v>
      </c>
      <c r="B15668" s="3" t="s">
        <v>15668</v>
      </c>
      <c r="C15668" s="4" t="s">
        <v>45796</v>
      </c>
    </row>
    <row r="15669" spans="1:3" hidden="1" x14ac:dyDescent="0.25">
      <c r="A15669" s="2" t="s">
        <v>45749</v>
      </c>
      <c r="B15669" s="3" t="s">
        <v>15669</v>
      </c>
      <c r="C15669" s="4" t="s">
        <v>45796</v>
      </c>
    </row>
    <row r="15670" spans="1:3" hidden="1" x14ac:dyDescent="0.25">
      <c r="A15670" s="2" t="s">
        <v>45749</v>
      </c>
      <c r="B15670" s="3" t="s">
        <v>15670</v>
      </c>
      <c r="C15670" s="4" t="s">
        <v>45796</v>
      </c>
    </row>
    <row r="15671" spans="1:3" hidden="1" x14ac:dyDescent="0.25">
      <c r="A15671" s="2" t="s">
        <v>45749</v>
      </c>
      <c r="B15671" s="3" t="s">
        <v>15671</v>
      </c>
      <c r="C15671" s="4" t="s">
        <v>45796</v>
      </c>
    </row>
    <row r="15672" spans="1:3" hidden="1" x14ac:dyDescent="0.25">
      <c r="A15672" s="2" t="s">
        <v>45749</v>
      </c>
      <c r="B15672" s="3" t="s">
        <v>15672</v>
      </c>
      <c r="C15672" s="4" t="s">
        <v>45796</v>
      </c>
    </row>
    <row r="15673" spans="1:3" hidden="1" x14ac:dyDescent="0.25">
      <c r="A15673" s="2" t="s">
        <v>45747</v>
      </c>
      <c r="B15673" s="3" t="s">
        <v>15673</v>
      </c>
      <c r="C15673" s="4" t="s">
        <v>45796</v>
      </c>
    </row>
    <row r="15674" spans="1:3" hidden="1" x14ac:dyDescent="0.25">
      <c r="A15674" s="2" t="s">
        <v>45749</v>
      </c>
      <c r="B15674" s="3" t="s">
        <v>15674</v>
      </c>
      <c r="C15674" s="4" t="s">
        <v>45796</v>
      </c>
    </row>
    <row r="15675" spans="1:3" hidden="1" x14ac:dyDescent="0.25">
      <c r="A15675" s="2" t="s">
        <v>45749</v>
      </c>
      <c r="B15675" s="3" t="s">
        <v>15675</v>
      </c>
      <c r="C15675" s="4" t="s">
        <v>45796</v>
      </c>
    </row>
    <row r="15676" spans="1:3" hidden="1" x14ac:dyDescent="0.25">
      <c r="A15676" s="2" t="s">
        <v>45749</v>
      </c>
      <c r="B15676" s="3" t="s">
        <v>15676</v>
      </c>
      <c r="C15676" s="4" t="s">
        <v>45796</v>
      </c>
    </row>
    <row r="15677" spans="1:3" hidden="1" x14ac:dyDescent="0.25">
      <c r="A15677" s="2" t="s">
        <v>45749</v>
      </c>
      <c r="B15677" s="3" t="s">
        <v>15677</v>
      </c>
      <c r="C15677" s="4" t="s">
        <v>45796</v>
      </c>
    </row>
    <row r="15678" spans="1:3" hidden="1" x14ac:dyDescent="0.25">
      <c r="A15678" s="2" t="s">
        <v>45749</v>
      </c>
      <c r="B15678" s="3" t="s">
        <v>15678</v>
      </c>
      <c r="C15678" s="4" t="s">
        <v>45796</v>
      </c>
    </row>
    <row r="15679" spans="1:3" ht="75" hidden="1" x14ac:dyDescent="0.25">
      <c r="A15679" s="2" t="s">
        <v>45749</v>
      </c>
      <c r="B15679" s="3" t="s">
        <v>15679</v>
      </c>
      <c r="C15679" s="4" t="s">
        <v>45796</v>
      </c>
    </row>
    <row r="15680" spans="1:3" hidden="1" x14ac:dyDescent="0.25">
      <c r="A15680" s="2" t="s">
        <v>45749</v>
      </c>
      <c r="B15680" s="3" t="s">
        <v>15680</v>
      </c>
      <c r="C15680" s="4" t="s">
        <v>45796</v>
      </c>
    </row>
    <row r="15681" spans="1:3" hidden="1" x14ac:dyDescent="0.25">
      <c r="A15681" s="2" t="s">
        <v>45749</v>
      </c>
      <c r="B15681" s="3" t="s">
        <v>15681</v>
      </c>
      <c r="C15681" s="4" t="s">
        <v>45796</v>
      </c>
    </row>
    <row r="15682" spans="1:3" ht="90" hidden="1" x14ac:dyDescent="0.25">
      <c r="A15682" s="2" t="s">
        <v>45749</v>
      </c>
      <c r="B15682" s="3" t="s">
        <v>15682</v>
      </c>
      <c r="C15682" s="4" t="s">
        <v>45796</v>
      </c>
    </row>
    <row r="15683" spans="1:3" ht="30" hidden="1" x14ac:dyDescent="0.25">
      <c r="A15683" s="2" t="s">
        <v>45749</v>
      </c>
      <c r="B15683" s="3" t="s">
        <v>15683</v>
      </c>
      <c r="C15683" s="4" t="s">
        <v>45796</v>
      </c>
    </row>
    <row r="15684" spans="1:3" hidden="1" x14ac:dyDescent="0.25">
      <c r="A15684" s="2" t="s">
        <v>45749</v>
      </c>
      <c r="B15684" s="3" t="s">
        <v>15684</v>
      </c>
      <c r="C15684" s="4" t="s">
        <v>45796</v>
      </c>
    </row>
    <row r="15685" spans="1:3" ht="30" hidden="1" x14ac:dyDescent="0.25">
      <c r="A15685" s="2" t="s">
        <v>45749</v>
      </c>
      <c r="B15685" s="3" t="s">
        <v>15685</v>
      </c>
      <c r="C15685" s="4" t="s">
        <v>45796</v>
      </c>
    </row>
    <row r="15686" spans="1:3" hidden="1" x14ac:dyDescent="0.25">
      <c r="A15686" s="2" t="s">
        <v>45749</v>
      </c>
      <c r="B15686" s="3" t="s">
        <v>15686</v>
      </c>
      <c r="C15686" s="4" t="s">
        <v>45796</v>
      </c>
    </row>
    <row r="15687" spans="1:3" hidden="1" x14ac:dyDescent="0.25">
      <c r="A15687" s="2" t="s">
        <v>45749</v>
      </c>
      <c r="B15687" s="3" t="s">
        <v>15687</v>
      </c>
      <c r="C15687" s="4" t="s">
        <v>45796</v>
      </c>
    </row>
    <row r="15688" spans="1:3" hidden="1" x14ac:dyDescent="0.25">
      <c r="A15688" s="2" t="s">
        <v>45749</v>
      </c>
      <c r="B15688" s="3" t="s">
        <v>15688</v>
      </c>
      <c r="C15688" s="4" t="s">
        <v>45796</v>
      </c>
    </row>
    <row r="15689" spans="1:3" hidden="1" x14ac:dyDescent="0.25">
      <c r="A15689" s="2" t="s">
        <v>45749</v>
      </c>
      <c r="B15689" s="3" t="s">
        <v>15689</v>
      </c>
      <c r="C15689" s="4" t="s">
        <v>45796</v>
      </c>
    </row>
    <row r="15690" spans="1:3" hidden="1" x14ac:dyDescent="0.25">
      <c r="A15690" s="2" t="s">
        <v>45749</v>
      </c>
      <c r="B15690" s="3" t="s">
        <v>15690</v>
      </c>
      <c r="C15690" s="4" t="s">
        <v>45796</v>
      </c>
    </row>
    <row r="15691" spans="1:3" hidden="1" x14ac:dyDescent="0.25">
      <c r="A15691" s="2" t="s">
        <v>45748</v>
      </c>
      <c r="B15691" s="3" t="s">
        <v>15691</v>
      </c>
      <c r="C15691" s="4" t="s">
        <v>45796</v>
      </c>
    </row>
    <row r="15692" spans="1:3" hidden="1" x14ac:dyDescent="0.25">
      <c r="A15692" s="2" t="s">
        <v>45749</v>
      </c>
      <c r="B15692" s="3" t="s">
        <v>15692</v>
      </c>
      <c r="C15692" s="4" t="s">
        <v>45796</v>
      </c>
    </row>
    <row r="15693" spans="1:3" hidden="1" x14ac:dyDescent="0.25">
      <c r="A15693" s="2" t="s">
        <v>45749</v>
      </c>
      <c r="B15693" s="3" t="s">
        <v>15693</v>
      </c>
      <c r="C15693" s="4" t="s">
        <v>45796</v>
      </c>
    </row>
    <row r="15694" spans="1:3" hidden="1" x14ac:dyDescent="0.25">
      <c r="A15694" s="2" t="s">
        <v>45749</v>
      </c>
      <c r="B15694" s="3" t="s">
        <v>15694</v>
      </c>
      <c r="C15694" s="4" t="s">
        <v>45796</v>
      </c>
    </row>
    <row r="15695" spans="1:3" ht="30" hidden="1" x14ac:dyDescent="0.25">
      <c r="A15695" s="2" t="s">
        <v>45749</v>
      </c>
      <c r="B15695" s="3" t="s">
        <v>15695</v>
      </c>
      <c r="C15695" s="4" t="s">
        <v>45796</v>
      </c>
    </row>
    <row r="15696" spans="1:3" hidden="1" x14ac:dyDescent="0.25">
      <c r="A15696" s="2" t="s">
        <v>45749</v>
      </c>
      <c r="B15696" s="3" t="s">
        <v>15696</v>
      </c>
      <c r="C15696" s="4" t="s">
        <v>45796</v>
      </c>
    </row>
    <row r="15697" spans="1:3" ht="45" hidden="1" x14ac:dyDescent="0.25">
      <c r="A15697" s="2" t="s">
        <v>45748</v>
      </c>
      <c r="B15697" s="3" t="s">
        <v>15697</v>
      </c>
      <c r="C15697" s="4" t="s">
        <v>45796</v>
      </c>
    </row>
    <row r="15698" spans="1:3" hidden="1" x14ac:dyDescent="0.25">
      <c r="A15698" s="2" t="s">
        <v>45749</v>
      </c>
      <c r="B15698" s="3" t="s">
        <v>15698</v>
      </c>
      <c r="C15698" s="4" t="s">
        <v>45796</v>
      </c>
    </row>
    <row r="15699" spans="1:3" ht="30" hidden="1" x14ac:dyDescent="0.25">
      <c r="A15699" s="2" t="s">
        <v>45747</v>
      </c>
      <c r="B15699" s="3" t="s">
        <v>15699</v>
      </c>
      <c r="C15699" s="4" t="s">
        <v>45796</v>
      </c>
    </row>
    <row r="15700" spans="1:3" hidden="1" x14ac:dyDescent="0.25">
      <c r="A15700" s="2" t="s">
        <v>45749</v>
      </c>
      <c r="B15700" s="3" t="s">
        <v>15700</v>
      </c>
      <c r="C15700" s="4" t="s">
        <v>45796</v>
      </c>
    </row>
    <row r="15701" spans="1:3" ht="30" hidden="1" x14ac:dyDescent="0.25">
      <c r="A15701" s="2" t="s">
        <v>45749</v>
      </c>
      <c r="B15701" s="3" t="s">
        <v>15701</v>
      </c>
      <c r="C15701" s="4" t="s">
        <v>45796</v>
      </c>
    </row>
    <row r="15702" spans="1:3" hidden="1" x14ac:dyDescent="0.25">
      <c r="A15702" s="2" t="s">
        <v>45749</v>
      </c>
      <c r="B15702" s="3" t="s">
        <v>15702</v>
      </c>
      <c r="C15702" s="4" t="s">
        <v>45796</v>
      </c>
    </row>
    <row r="15703" spans="1:3" hidden="1" x14ac:dyDescent="0.25">
      <c r="A15703" s="2" t="s">
        <v>45749</v>
      </c>
      <c r="B15703" s="3" t="s">
        <v>15703</v>
      </c>
      <c r="C15703" s="4" t="s">
        <v>45796</v>
      </c>
    </row>
    <row r="15704" spans="1:3" hidden="1" x14ac:dyDescent="0.25">
      <c r="A15704" s="2" t="s">
        <v>45749</v>
      </c>
      <c r="B15704" s="3" t="s">
        <v>15704</v>
      </c>
      <c r="C15704" s="4" t="s">
        <v>45796</v>
      </c>
    </row>
    <row r="15705" spans="1:3" hidden="1" x14ac:dyDescent="0.25">
      <c r="A15705" s="2" t="s">
        <v>45749</v>
      </c>
      <c r="B15705" s="3" t="s">
        <v>15705</v>
      </c>
      <c r="C15705" s="4" t="s">
        <v>45796</v>
      </c>
    </row>
    <row r="15706" spans="1:3" hidden="1" x14ac:dyDescent="0.25">
      <c r="A15706" s="2" t="s">
        <v>45749</v>
      </c>
      <c r="B15706" s="3" t="s">
        <v>15706</v>
      </c>
      <c r="C15706" s="4" t="s">
        <v>45796</v>
      </c>
    </row>
    <row r="15707" spans="1:3" hidden="1" x14ac:dyDescent="0.25">
      <c r="A15707" s="2" t="s">
        <v>45749</v>
      </c>
      <c r="B15707" s="3" t="s">
        <v>15707</v>
      </c>
      <c r="C15707" s="4" t="s">
        <v>45796</v>
      </c>
    </row>
    <row r="15708" spans="1:3" hidden="1" x14ac:dyDescent="0.25">
      <c r="A15708" s="2" t="s">
        <v>45749</v>
      </c>
      <c r="B15708" s="3" t="s">
        <v>15708</v>
      </c>
      <c r="C15708" s="4" t="s">
        <v>45796</v>
      </c>
    </row>
    <row r="15709" spans="1:3" hidden="1" x14ac:dyDescent="0.25">
      <c r="A15709" s="2" t="s">
        <v>45747</v>
      </c>
      <c r="B15709" s="3" t="s">
        <v>15709</v>
      </c>
      <c r="C15709" s="4" t="s">
        <v>45796</v>
      </c>
    </row>
    <row r="15710" spans="1:3" hidden="1" x14ac:dyDescent="0.25">
      <c r="A15710" s="2" t="s">
        <v>45749</v>
      </c>
      <c r="B15710" s="3" t="s">
        <v>15710</v>
      </c>
      <c r="C15710" s="4" t="s">
        <v>45796</v>
      </c>
    </row>
    <row r="15711" spans="1:3" hidden="1" x14ac:dyDescent="0.25">
      <c r="A15711" s="2" t="s">
        <v>45749</v>
      </c>
      <c r="B15711" s="3" t="s">
        <v>15711</v>
      </c>
      <c r="C15711" s="4" t="s">
        <v>45796</v>
      </c>
    </row>
    <row r="15712" spans="1:3" hidden="1" x14ac:dyDescent="0.25">
      <c r="A15712" s="2" t="s">
        <v>45749</v>
      </c>
      <c r="B15712" s="3" t="s">
        <v>15712</v>
      </c>
      <c r="C15712" s="4" t="s">
        <v>45796</v>
      </c>
    </row>
    <row r="15713" spans="1:3" hidden="1" x14ac:dyDescent="0.25">
      <c r="A15713" s="2" t="s">
        <v>45749</v>
      </c>
      <c r="B15713" s="3" t="s">
        <v>15713</v>
      </c>
      <c r="C15713" s="4" t="s">
        <v>45796</v>
      </c>
    </row>
    <row r="15714" spans="1:3" hidden="1" x14ac:dyDescent="0.25">
      <c r="A15714" s="2" t="s">
        <v>45749</v>
      </c>
      <c r="B15714" s="3" t="s">
        <v>15714</v>
      </c>
      <c r="C15714" s="4" t="s">
        <v>45796</v>
      </c>
    </row>
    <row r="15715" spans="1:3" hidden="1" x14ac:dyDescent="0.25">
      <c r="A15715" s="2" t="s">
        <v>45748</v>
      </c>
      <c r="B15715" s="3" t="s">
        <v>15715</v>
      </c>
      <c r="C15715" s="4" t="s">
        <v>45796</v>
      </c>
    </row>
    <row r="15716" spans="1:3" hidden="1" x14ac:dyDescent="0.25">
      <c r="A15716" s="2" t="s">
        <v>45749</v>
      </c>
      <c r="B15716" s="3" t="s">
        <v>15716</v>
      </c>
      <c r="C15716" s="4" t="s">
        <v>45796</v>
      </c>
    </row>
    <row r="15717" spans="1:3" hidden="1" x14ac:dyDescent="0.25">
      <c r="A15717" s="2" t="s">
        <v>45749</v>
      </c>
      <c r="B15717" s="3" t="s">
        <v>15717</v>
      </c>
      <c r="C15717" s="4" t="s">
        <v>45796</v>
      </c>
    </row>
    <row r="15718" spans="1:3" hidden="1" x14ac:dyDescent="0.25">
      <c r="A15718" s="2" t="s">
        <v>45749</v>
      </c>
      <c r="B15718" s="3" t="s">
        <v>15718</v>
      </c>
      <c r="C15718" s="4" t="s">
        <v>45796</v>
      </c>
    </row>
    <row r="15719" spans="1:3" hidden="1" x14ac:dyDescent="0.25">
      <c r="A15719" s="2" t="s">
        <v>45749</v>
      </c>
      <c r="B15719" s="3" t="s">
        <v>15719</v>
      </c>
      <c r="C15719" s="4" t="s">
        <v>45796</v>
      </c>
    </row>
    <row r="15720" spans="1:3" hidden="1" x14ac:dyDescent="0.25">
      <c r="A15720" s="2" t="s">
        <v>45748</v>
      </c>
      <c r="B15720" s="3" t="s">
        <v>15720</v>
      </c>
      <c r="C15720" s="4" t="s">
        <v>45796</v>
      </c>
    </row>
    <row r="15721" spans="1:3" hidden="1" x14ac:dyDescent="0.25">
      <c r="A15721" s="2" t="s">
        <v>45749</v>
      </c>
      <c r="B15721" s="3" t="s">
        <v>15721</v>
      </c>
      <c r="C15721" s="4" t="s">
        <v>45796</v>
      </c>
    </row>
    <row r="15722" spans="1:3" hidden="1" x14ac:dyDescent="0.25">
      <c r="A15722" s="2" t="s">
        <v>45749</v>
      </c>
      <c r="B15722" s="3" t="s">
        <v>15722</v>
      </c>
      <c r="C15722" s="4" t="s">
        <v>45796</v>
      </c>
    </row>
    <row r="15723" spans="1:3" hidden="1" x14ac:dyDescent="0.25">
      <c r="A15723" s="2" t="s">
        <v>45748</v>
      </c>
      <c r="B15723" s="3" t="s">
        <v>15723</v>
      </c>
      <c r="C15723" s="4" t="s">
        <v>45796</v>
      </c>
    </row>
    <row r="15724" spans="1:3" hidden="1" x14ac:dyDescent="0.25">
      <c r="A15724" s="2" t="s">
        <v>45749</v>
      </c>
      <c r="B15724" s="3" t="s">
        <v>15724</v>
      </c>
      <c r="C15724" s="4" t="s">
        <v>45796</v>
      </c>
    </row>
    <row r="15725" spans="1:3" hidden="1" x14ac:dyDescent="0.25">
      <c r="A15725" s="2" t="s">
        <v>45748</v>
      </c>
      <c r="B15725" s="3" t="s">
        <v>15725</v>
      </c>
      <c r="C15725" s="4" t="s">
        <v>45796</v>
      </c>
    </row>
    <row r="15726" spans="1:3" hidden="1" x14ac:dyDescent="0.25">
      <c r="A15726" s="2" t="s">
        <v>45749</v>
      </c>
      <c r="B15726" s="3" t="s">
        <v>15726</v>
      </c>
      <c r="C15726" s="4" t="s">
        <v>45796</v>
      </c>
    </row>
    <row r="15727" spans="1:3" hidden="1" x14ac:dyDescent="0.25">
      <c r="A15727" s="2" t="s">
        <v>45749</v>
      </c>
      <c r="B15727" s="3" t="s">
        <v>15727</v>
      </c>
      <c r="C15727" s="4" t="s">
        <v>45796</v>
      </c>
    </row>
    <row r="15728" spans="1:3" hidden="1" x14ac:dyDescent="0.25">
      <c r="A15728" s="2" t="s">
        <v>45749</v>
      </c>
      <c r="B15728" s="3" t="s">
        <v>15728</v>
      </c>
      <c r="C15728" s="4" t="s">
        <v>45796</v>
      </c>
    </row>
    <row r="15729" spans="1:3" ht="30" hidden="1" x14ac:dyDescent="0.25">
      <c r="A15729" s="2" t="s">
        <v>45748</v>
      </c>
      <c r="B15729" s="3" t="s">
        <v>15729</v>
      </c>
      <c r="C15729" s="4" t="s">
        <v>45796</v>
      </c>
    </row>
    <row r="15730" spans="1:3" hidden="1" x14ac:dyDescent="0.25">
      <c r="A15730" s="2" t="s">
        <v>45749</v>
      </c>
      <c r="B15730" s="3" t="s">
        <v>15730</v>
      </c>
      <c r="C15730" s="4" t="s">
        <v>45796</v>
      </c>
    </row>
    <row r="15731" spans="1:3" hidden="1" x14ac:dyDescent="0.25">
      <c r="A15731" s="2" t="s">
        <v>45749</v>
      </c>
      <c r="B15731" s="3" t="s">
        <v>15731</v>
      </c>
      <c r="C15731" s="4" t="s">
        <v>45796</v>
      </c>
    </row>
    <row r="15732" spans="1:3" hidden="1" x14ac:dyDescent="0.25">
      <c r="A15732" s="2" t="s">
        <v>45749</v>
      </c>
      <c r="B15732" s="3" t="s">
        <v>15732</v>
      </c>
      <c r="C15732" s="4" t="s">
        <v>45796</v>
      </c>
    </row>
    <row r="15733" spans="1:3" hidden="1" x14ac:dyDescent="0.25">
      <c r="A15733" s="2" t="s">
        <v>45749</v>
      </c>
      <c r="B15733" s="3" t="s">
        <v>15733</v>
      </c>
      <c r="C15733" s="4" t="s">
        <v>45796</v>
      </c>
    </row>
    <row r="15734" spans="1:3" ht="30" hidden="1" x14ac:dyDescent="0.25">
      <c r="A15734" s="2" t="s">
        <v>45748</v>
      </c>
      <c r="B15734" s="3" t="s">
        <v>15734</v>
      </c>
      <c r="C15734" s="4" t="s">
        <v>45796</v>
      </c>
    </row>
    <row r="15735" spans="1:3" ht="60" hidden="1" x14ac:dyDescent="0.25">
      <c r="A15735" s="2" t="s">
        <v>45749</v>
      </c>
      <c r="B15735" s="3" t="s">
        <v>15735</v>
      </c>
      <c r="C15735" s="4" t="s">
        <v>45796</v>
      </c>
    </row>
    <row r="15736" spans="1:3" ht="30" hidden="1" x14ac:dyDescent="0.25">
      <c r="A15736" s="2" t="s">
        <v>45748</v>
      </c>
      <c r="B15736" s="3" t="s">
        <v>15736</v>
      </c>
      <c r="C15736" s="4" t="s">
        <v>45796</v>
      </c>
    </row>
    <row r="15737" spans="1:3" ht="60" hidden="1" x14ac:dyDescent="0.25">
      <c r="A15737" s="2" t="s">
        <v>45749</v>
      </c>
      <c r="B15737" s="3" t="s">
        <v>15737</v>
      </c>
      <c r="C15737" s="4" t="s">
        <v>45796</v>
      </c>
    </row>
    <row r="15738" spans="1:3" ht="60" hidden="1" x14ac:dyDescent="0.25">
      <c r="A15738" s="2" t="s">
        <v>45749</v>
      </c>
      <c r="B15738" s="3" t="s">
        <v>15738</v>
      </c>
      <c r="C15738" s="4" t="s">
        <v>45796</v>
      </c>
    </row>
    <row r="15739" spans="1:3" ht="75" hidden="1" x14ac:dyDescent="0.25">
      <c r="A15739" s="2" t="s">
        <v>45747</v>
      </c>
      <c r="B15739" s="3" t="s">
        <v>15739</v>
      </c>
      <c r="C15739" s="4" t="s">
        <v>45796</v>
      </c>
    </row>
    <row r="15740" spans="1:3" ht="105" hidden="1" x14ac:dyDescent="0.25">
      <c r="A15740" s="2" t="s">
        <v>45749</v>
      </c>
      <c r="B15740" s="3" t="s">
        <v>15740</v>
      </c>
      <c r="C15740" s="4" t="s">
        <v>45796</v>
      </c>
    </row>
    <row r="15741" spans="1:3" ht="60" hidden="1" x14ac:dyDescent="0.25">
      <c r="A15741" s="2" t="s">
        <v>45747</v>
      </c>
      <c r="B15741" s="3" t="s">
        <v>15741</v>
      </c>
      <c r="C15741" s="4" t="s">
        <v>45796</v>
      </c>
    </row>
    <row r="15742" spans="1:3" ht="30" hidden="1" x14ac:dyDescent="0.25">
      <c r="A15742" s="2" t="s">
        <v>45749</v>
      </c>
      <c r="B15742" s="3" t="s">
        <v>15742</v>
      </c>
      <c r="C15742" s="4" t="s">
        <v>45796</v>
      </c>
    </row>
    <row r="15743" spans="1:3" ht="60" hidden="1" x14ac:dyDescent="0.25">
      <c r="A15743" s="2" t="s">
        <v>45749</v>
      </c>
      <c r="B15743" s="3" t="s">
        <v>15743</v>
      </c>
      <c r="C15743" s="4" t="s">
        <v>45796</v>
      </c>
    </row>
    <row r="15744" spans="1:3" ht="75" hidden="1" x14ac:dyDescent="0.25">
      <c r="A15744" s="2" t="s">
        <v>45749</v>
      </c>
      <c r="B15744" s="3" t="s">
        <v>15744</v>
      </c>
      <c r="C15744" s="4" t="s">
        <v>45796</v>
      </c>
    </row>
    <row r="15745" spans="1:4" ht="30" hidden="1" x14ac:dyDescent="0.25">
      <c r="A15745" s="2" t="s">
        <v>45749</v>
      </c>
      <c r="B15745" s="3" t="s">
        <v>15745</v>
      </c>
      <c r="C15745" s="4" t="s">
        <v>45796</v>
      </c>
    </row>
    <row r="15746" spans="1:4" hidden="1" x14ac:dyDescent="0.25">
      <c r="A15746" s="2" t="s">
        <v>45749</v>
      </c>
      <c r="B15746" s="3" t="s">
        <v>15746</v>
      </c>
      <c r="C15746" s="4" t="s">
        <v>45796</v>
      </c>
    </row>
    <row r="15747" spans="1:4" ht="105" hidden="1" x14ac:dyDescent="0.25">
      <c r="A15747" s="2" t="s">
        <v>45749</v>
      </c>
      <c r="B15747" s="3" t="s">
        <v>15747</v>
      </c>
      <c r="C15747" s="4" t="s">
        <v>45796</v>
      </c>
    </row>
    <row r="15748" spans="1:4" ht="150" hidden="1" x14ac:dyDescent="0.25">
      <c r="A15748" s="2" t="s">
        <v>45749</v>
      </c>
      <c r="B15748" s="3" t="s">
        <v>15748</v>
      </c>
      <c r="C15748" s="4" t="s">
        <v>45796</v>
      </c>
    </row>
    <row r="15749" spans="1:4" ht="120" x14ac:dyDescent="0.25">
      <c r="A15749" s="4" t="s">
        <v>45749</v>
      </c>
      <c r="B15749" s="4" t="s">
        <v>15749</v>
      </c>
      <c r="C15749" s="4" t="s">
        <v>45760</v>
      </c>
      <c r="D15749" s="4"/>
    </row>
    <row r="15750" spans="1:4" ht="30" x14ac:dyDescent="0.25">
      <c r="A15750" s="4" t="s">
        <v>45749</v>
      </c>
      <c r="B15750" s="4" t="s">
        <v>15750</v>
      </c>
      <c r="C15750" s="4" t="s">
        <v>45760</v>
      </c>
      <c r="D15750" s="4"/>
    </row>
    <row r="15751" spans="1:4" ht="75" x14ac:dyDescent="0.25">
      <c r="A15751" s="4" t="s">
        <v>45749</v>
      </c>
      <c r="B15751" s="4" t="s">
        <v>15751</v>
      </c>
      <c r="C15751" s="4" t="s">
        <v>45760</v>
      </c>
      <c r="D15751" s="4"/>
    </row>
    <row r="15752" spans="1:4" ht="120" x14ac:dyDescent="0.25">
      <c r="A15752" s="4" t="s">
        <v>45749</v>
      </c>
      <c r="B15752" s="4" t="s">
        <v>15752</v>
      </c>
      <c r="C15752" s="4" t="s">
        <v>45760</v>
      </c>
      <c r="D15752" s="4"/>
    </row>
    <row r="15753" spans="1:4" ht="30" x14ac:dyDescent="0.25">
      <c r="A15753" s="4" t="s">
        <v>45749</v>
      </c>
      <c r="B15753" s="4" t="s">
        <v>15753</v>
      </c>
      <c r="C15753" s="4" t="s">
        <v>45760</v>
      </c>
      <c r="D15753" s="4"/>
    </row>
    <row r="15754" spans="1:4" ht="30" x14ac:dyDescent="0.25">
      <c r="A15754" s="4" t="s">
        <v>45749</v>
      </c>
      <c r="B15754" s="4" t="s">
        <v>15754</v>
      </c>
      <c r="C15754" s="4" t="s">
        <v>45760</v>
      </c>
      <c r="D15754" s="4"/>
    </row>
    <row r="15755" spans="1:4" ht="60" x14ac:dyDescent="0.25">
      <c r="A15755" s="4" t="s">
        <v>45749</v>
      </c>
      <c r="B15755" s="4" t="s">
        <v>15755</v>
      </c>
      <c r="C15755" s="4" t="s">
        <v>45760</v>
      </c>
      <c r="D15755" s="4"/>
    </row>
    <row r="15756" spans="1:4" ht="60" x14ac:dyDescent="0.25">
      <c r="A15756" s="4" t="s">
        <v>45749</v>
      </c>
      <c r="B15756" s="4" t="s">
        <v>15756</v>
      </c>
      <c r="C15756" s="4" t="s">
        <v>45760</v>
      </c>
      <c r="D15756" s="4"/>
    </row>
    <row r="15757" spans="1:4" ht="60" x14ac:dyDescent="0.25">
      <c r="A15757" s="4" t="s">
        <v>45749</v>
      </c>
      <c r="B15757" s="4" t="s">
        <v>15757</v>
      </c>
      <c r="C15757" s="4" t="s">
        <v>45760</v>
      </c>
      <c r="D15757" s="4"/>
    </row>
    <row r="15758" spans="1:4" ht="45" x14ac:dyDescent="0.25">
      <c r="A15758" s="4" t="s">
        <v>45749</v>
      </c>
      <c r="B15758" s="4" t="s">
        <v>15758</v>
      </c>
      <c r="C15758" s="4" t="s">
        <v>45760</v>
      </c>
      <c r="D15758" s="4"/>
    </row>
    <row r="15759" spans="1:4" ht="45" x14ac:dyDescent="0.25">
      <c r="A15759" s="4" t="s">
        <v>45747</v>
      </c>
      <c r="B15759" s="4" t="s">
        <v>15759</v>
      </c>
      <c r="C15759" s="4" t="s">
        <v>45760</v>
      </c>
      <c r="D15759" s="4"/>
    </row>
    <row r="15760" spans="1:4" ht="30" x14ac:dyDescent="0.25">
      <c r="A15760" s="4" t="s">
        <v>45749</v>
      </c>
      <c r="B15760" s="4" t="s">
        <v>15760</v>
      </c>
      <c r="C15760" s="4" t="s">
        <v>45760</v>
      </c>
      <c r="D15760" s="4"/>
    </row>
    <row r="15761" spans="1:4" ht="60" x14ac:dyDescent="0.25">
      <c r="A15761" s="4" t="s">
        <v>45749</v>
      </c>
      <c r="B15761" s="4" t="s">
        <v>15761</v>
      </c>
      <c r="C15761" s="4" t="s">
        <v>45760</v>
      </c>
      <c r="D15761" s="4"/>
    </row>
    <row r="15762" spans="1:4" ht="105" x14ac:dyDescent="0.25">
      <c r="A15762" s="4" t="s">
        <v>45749</v>
      </c>
      <c r="B15762" s="4" t="s">
        <v>15762</v>
      </c>
      <c r="C15762" s="4" t="s">
        <v>45760</v>
      </c>
      <c r="D15762" s="4"/>
    </row>
    <row r="15763" spans="1:4" ht="75" x14ac:dyDescent="0.25">
      <c r="A15763" s="4" t="s">
        <v>45749</v>
      </c>
      <c r="B15763" s="4" t="s">
        <v>15763</v>
      </c>
      <c r="C15763" s="4" t="s">
        <v>45760</v>
      </c>
      <c r="D15763" s="4"/>
    </row>
    <row r="15764" spans="1:4" ht="60" x14ac:dyDescent="0.25">
      <c r="A15764" s="4" t="s">
        <v>45749</v>
      </c>
      <c r="B15764" s="4" t="s">
        <v>15764</v>
      </c>
      <c r="C15764" s="4" t="s">
        <v>45760</v>
      </c>
      <c r="D15764" s="4"/>
    </row>
    <row r="15765" spans="1:4" ht="60" x14ac:dyDescent="0.25">
      <c r="A15765" s="4" t="s">
        <v>45749</v>
      </c>
      <c r="B15765" s="4" t="s">
        <v>15765</v>
      </c>
      <c r="C15765" s="4" t="s">
        <v>45760</v>
      </c>
      <c r="D15765" s="4"/>
    </row>
    <row r="15766" spans="1:4" ht="60" x14ac:dyDescent="0.25">
      <c r="A15766" s="4" t="s">
        <v>45749</v>
      </c>
      <c r="B15766" s="4" t="s">
        <v>15766</v>
      </c>
      <c r="C15766" s="4" t="s">
        <v>45760</v>
      </c>
      <c r="D15766" s="4"/>
    </row>
    <row r="15767" spans="1:4" ht="60" x14ac:dyDescent="0.25">
      <c r="A15767" s="4" t="s">
        <v>45749</v>
      </c>
      <c r="B15767" s="4" t="s">
        <v>15767</v>
      </c>
      <c r="C15767" s="4" t="s">
        <v>45760</v>
      </c>
      <c r="D15767" s="4"/>
    </row>
    <row r="15768" spans="1:4" ht="30" x14ac:dyDescent="0.25">
      <c r="A15768" s="4" t="s">
        <v>45749</v>
      </c>
      <c r="B15768" s="4" t="s">
        <v>15768</v>
      </c>
      <c r="C15768" s="4" t="s">
        <v>45760</v>
      </c>
      <c r="D15768" s="4"/>
    </row>
    <row r="15769" spans="1:4" ht="45" x14ac:dyDescent="0.25">
      <c r="A15769" s="4" t="s">
        <v>45749</v>
      </c>
      <c r="B15769" s="4" t="s">
        <v>15769</v>
      </c>
      <c r="C15769" s="4" t="s">
        <v>45760</v>
      </c>
      <c r="D15769" s="4"/>
    </row>
    <row r="15770" spans="1:4" ht="90" x14ac:dyDescent="0.25">
      <c r="A15770" s="4" t="s">
        <v>45749</v>
      </c>
      <c r="B15770" s="4" t="s">
        <v>15770</v>
      </c>
      <c r="C15770" s="4" t="s">
        <v>45760</v>
      </c>
      <c r="D15770" s="4"/>
    </row>
    <row r="15771" spans="1:4" ht="30" x14ac:dyDescent="0.25">
      <c r="A15771" s="4" t="s">
        <v>45749</v>
      </c>
      <c r="B15771" s="4" t="s">
        <v>15771</v>
      </c>
      <c r="C15771" s="4" t="s">
        <v>45760</v>
      </c>
      <c r="D15771" s="4"/>
    </row>
    <row r="15772" spans="1:4" ht="60" x14ac:dyDescent="0.25">
      <c r="A15772" s="4" t="s">
        <v>45749</v>
      </c>
      <c r="B15772" s="4" t="s">
        <v>15772</v>
      </c>
      <c r="C15772" s="4" t="s">
        <v>45760</v>
      </c>
      <c r="D15772" s="4"/>
    </row>
    <row r="15773" spans="1:4" ht="45" x14ac:dyDescent="0.25">
      <c r="A15773" s="4" t="s">
        <v>45747</v>
      </c>
      <c r="B15773" s="4" t="s">
        <v>15773</v>
      </c>
      <c r="C15773" s="4" t="s">
        <v>45760</v>
      </c>
      <c r="D15773" s="4"/>
    </row>
    <row r="15774" spans="1:4" ht="45" x14ac:dyDescent="0.25">
      <c r="A15774" s="4" t="s">
        <v>45749</v>
      </c>
      <c r="B15774" s="4" t="s">
        <v>15774</v>
      </c>
      <c r="C15774" s="4" t="s">
        <v>45760</v>
      </c>
      <c r="D15774" s="4"/>
    </row>
    <row r="15775" spans="1:4" ht="30" x14ac:dyDescent="0.25">
      <c r="A15775" s="4" t="s">
        <v>45749</v>
      </c>
      <c r="B15775" s="4" t="s">
        <v>15775</v>
      </c>
      <c r="C15775" s="4" t="s">
        <v>45760</v>
      </c>
      <c r="D15775" s="4"/>
    </row>
    <row r="15776" spans="1:4" ht="60" x14ac:dyDescent="0.25">
      <c r="A15776" s="4" t="s">
        <v>45749</v>
      </c>
      <c r="B15776" s="4" t="s">
        <v>15776</v>
      </c>
      <c r="C15776" s="4" t="s">
        <v>45760</v>
      </c>
      <c r="D15776" s="4"/>
    </row>
    <row r="15777" spans="1:4" ht="30" x14ac:dyDescent="0.25">
      <c r="A15777" s="4" t="s">
        <v>45749</v>
      </c>
      <c r="B15777" s="4" t="s">
        <v>15777</v>
      </c>
      <c r="C15777" s="4" t="s">
        <v>45760</v>
      </c>
      <c r="D15777" s="4"/>
    </row>
    <row r="15778" spans="1:4" ht="30" x14ac:dyDescent="0.25">
      <c r="A15778" s="4" t="s">
        <v>45749</v>
      </c>
      <c r="B15778" s="4" t="s">
        <v>15778</v>
      </c>
      <c r="C15778" s="4" t="s">
        <v>45760</v>
      </c>
      <c r="D15778" s="4"/>
    </row>
    <row r="15779" spans="1:4" ht="30" x14ac:dyDescent="0.25">
      <c r="A15779" s="4" t="s">
        <v>45749</v>
      </c>
      <c r="B15779" s="4" t="s">
        <v>15779</v>
      </c>
      <c r="C15779" s="4" t="s">
        <v>45760</v>
      </c>
      <c r="D15779" s="4"/>
    </row>
    <row r="15780" spans="1:4" ht="30" x14ac:dyDescent="0.25">
      <c r="A15780" s="4" t="s">
        <v>45749</v>
      </c>
      <c r="B15780" s="4" t="s">
        <v>15780</v>
      </c>
      <c r="C15780" s="4" t="s">
        <v>45760</v>
      </c>
      <c r="D15780" s="4"/>
    </row>
    <row r="15781" spans="1:4" ht="30" x14ac:dyDescent="0.25">
      <c r="A15781" s="4" t="s">
        <v>45749</v>
      </c>
      <c r="B15781" s="4" t="s">
        <v>15781</v>
      </c>
      <c r="C15781" s="4" t="s">
        <v>45760</v>
      </c>
      <c r="D15781" s="4"/>
    </row>
    <row r="15782" spans="1:4" ht="30" x14ac:dyDescent="0.25">
      <c r="A15782" s="4" t="s">
        <v>45747</v>
      </c>
      <c r="B15782" s="4" t="s">
        <v>15782</v>
      </c>
      <c r="C15782" s="4" t="s">
        <v>45760</v>
      </c>
      <c r="D15782" s="4"/>
    </row>
    <row r="15783" spans="1:4" ht="30" x14ac:dyDescent="0.25">
      <c r="A15783" s="4" t="s">
        <v>45749</v>
      </c>
      <c r="B15783" s="4" t="s">
        <v>15783</v>
      </c>
      <c r="C15783" s="4" t="s">
        <v>45760</v>
      </c>
      <c r="D15783" s="4"/>
    </row>
    <row r="15784" spans="1:4" ht="45" x14ac:dyDescent="0.25">
      <c r="A15784" s="4" t="s">
        <v>45749</v>
      </c>
      <c r="B15784" s="4" t="s">
        <v>15784</v>
      </c>
      <c r="C15784" s="4" t="s">
        <v>45760</v>
      </c>
      <c r="D15784" s="4"/>
    </row>
    <row r="15785" spans="1:4" ht="30" x14ac:dyDescent="0.25">
      <c r="A15785" s="4" t="s">
        <v>45749</v>
      </c>
      <c r="B15785" s="4" t="s">
        <v>15785</v>
      </c>
      <c r="C15785" s="4" t="s">
        <v>45760</v>
      </c>
      <c r="D15785" s="4"/>
    </row>
    <row r="15786" spans="1:4" ht="30" x14ac:dyDescent="0.25">
      <c r="A15786" s="4" t="s">
        <v>45749</v>
      </c>
      <c r="B15786" s="4" t="s">
        <v>15786</v>
      </c>
      <c r="C15786" s="4" t="s">
        <v>45760</v>
      </c>
      <c r="D15786" s="4"/>
    </row>
    <row r="15787" spans="1:4" ht="30" x14ac:dyDescent="0.25">
      <c r="A15787" s="4" t="s">
        <v>45749</v>
      </c>
      <c r="B15787" s="4" t="s">
        <v>15787</v>
      </c>
      <c r="C15787" s="4" t="s">
        <v>45760</v>
      </c>
      <c r="D15787" s="4"/>
    </row>
    <row r="15788" spans="1:4" ht="30" x14ac:dyDescent="0.25">
      <c r="A15788" s="4" t="s">
        <v>45748</v>
      </c>
      <c r="B15788" s="4" t="s">
        <v>15788</v>
      </c>
      <c r="C15788" s="4" t="s">
        <v>45760</v>
      </c>
      <c r="D15788" s="4"/>
    </row>
    <row r="15789" spans="1:4" ht="30" x14ac:dyDescent="0.25">
      <c r="A15789" s="4" t="s">
        <v>45749</v>
      </c>
      <c r="B15789" s="4" t="s">
        <v>15789</v>
      </c>
      <c r="C15789" s="4" t="s">
        <v>45760</v>
      </c>
      <c r="D15789" s="4"/>
    </row>
    <row r="15790" spans="1:4" ht="30" x14ac:dyDescent="0.25">
      <c r="A15790" s="4" t="s">
        <v>45749</v>
      </c>
      <c r="B15790" s="4" t="s">
        <v>15790</v>
      </c>
      <c r="C15790" s="4" t="s">
        <v>45760</v>
      </c>
      <c r="D15790" s="4"/>
    </row>
    <row r="15791" spans="1:4" ht="30" x14ac:dyDescent="0.25">
      <c r="A15791" s="4" t="s">
        <v>45749</v>
      </c>
      <c r="B15791" s="4" t="s">
        <v>15791</v>
      </c>
      <c r="C15791" s="4" t="s">
        <v>45760</v>
      </c>
      <c r="D15791" s="4"/>
    </row>
    <row r="15792" spans="1:4" ht="30" x14ac:dyDescent="0.25">
      <c r="A15792" s="4" t="s">
        <v>45749</v>
      </c>
      <c r="B15792" s="4" t="s">
        <v>15792</v>
      </c>
      <c r="C15792" s="4" t="s">
        <v>45760</v>
      </c>
      <c r="D15792" s="4"/>
    </row>
    <row r="15793" spans="1:4" ht="30" x14ac:dyDescent="0.25">
      <c r="A15793" s="4" t="s">
        <v>45749</v>
      </c>
      <c r="B15793" s="4" t="s">
        <v>15793</v>
      </c>
      <c r="C15793" s="4" t="s">
        <v>45760</v>
      </c>
      <c r="D15793" s="4"/>
    </row>
    <row r="15794" spans="1:4" ht="30" x14ac:dyDescent="0.25">
      <c r="A15794" s="4" t="s">
        <v>45749</v>
      </c>
      <c r="B15794" s="4" t="s">
        <v>15794</v>
      </c>
      <c r="C15794" s="4" t="s">
        <v>45760</v>
      </c>
      <c r="D15794" s="4"/>
    </row>
    <row r="15795" spans="1:4" ht="30" x14ac:dyDescent="0.25">
      <c r="A15795" s="4" t="s">
        <v>45749</v>
      </c>
      <c r="B15795" s="4" t="s">
        <v>15795</v>
      </c>
      <c r="C15795" s="4" t="s">
        <v>45760</v>
      </c>
      <c r="D15795" s="4"/>
    </row>
    <row r="15796" spans="1:4" ht="30" x14ac:dyDescent="0.25">
      <c r="A15796" s="4" t="s">
        <v>45749</v>
      </c>
      <c r="B15796" s="4" t="s">
        <v>15796</v>
      </c>
      <c r="C15796" s="4" t="s">
        <v>45760</v>
      </c>
      <c r="D15796" s="4"/>
    </row>
    <row r="15797" spans="1:4" ht="30" x14ac:dyDescent="0.25">
      <c r="A15797" s="4" t="s">
        <v>45749</v>
      </c>
      <c r="B15797" s="4" t="s">
        <v>15797</v>
      </c>
      <c r="C15797" s="4" t="s">
        <v>45760</v>
      </c>
      <c r="D15797" s="4"/>
    </row>
    <row r="15798" spans="1:4" ht="30" x14ac:dyDescent="0.25">
      <c r="A15798" s="4" t="s">
        <v>45749</v>
      </c>
      <c r="B15798" s="4" t="s">
        <v>15798</v>
      </c>
      <c r="C15798" s="4" t="s">
        <v>45760</v>
      </c>
      <c r="D15798" s="4"/>
    </row>
    <row r="15799" spans="1:4" ht="30" x14ac:dyDescent="0.25">
      <c r="A15799" s="4" t="s">
        <v>45749</v>
      </c>
      <c r="B15799" s="4" t="s">
        <v>15799</v>
      </c>
      <c r="C15799" s="4" t="s">
        <v>45760</v>
      </c>
      <c r="D15799" s="4"/>
    </row>
    <row r="15800" spans="1:4" ht="30" x14ac:dyDescent="0.25">
      <c r="A15800" s="4" t="s">
        <v>45749</v>
      </c>
      <c r="B15800" s="4" t="s">
        <v>15800</v>
      </c>
      <c r="C15800" s="4" t="s">
        <v>45760</v>
      </c>
      <c r="D15800" s="4"/>
    </row>
    <row r="15801" spans="1:4" ht="30" x14ac:dyDescent="0.25">
      <c r="A15801" s="4" t="s">
        <v>45749</v>
      </c>
      <c r="B15801" s="4" t="s">
        <v>15801</v>
      </c>
      <c r="C15801" s="4" t="s">
        <v>45760</v>
      </c>
      <c r="D15801" s="4"/>
    </row>
    <row r="15802" spans="1:4" ht="30" x14ac:dyDescent="0.25">
      <c r="A15802" s="4" t="s">
        <v>45749</v>
      </c>
      <c r="B15802" s="4" t="s">
        <v>15802</v>
      </c>
      <c r="C15802" s="4" t="s">
        <v>45760</v>
      </c>
      <c r="D15802" s="4"/>
    </row>
    <row r="15803" spans="1:4" ht="30" x14ac:dyDescent="0.25">
      <c r="A15803" s="4" t="s">
        <v>45749</v>
      </c>
      <c r="B15803" s="4" t="s">
        <v>15803</v>
      </c>
      <c r="C15803" s="4" t="s">
        <v>45760</v>
      </c>
      <c r="D15803" s="4"/>
    </row>
    <row r="15804" spans="1:4" ht="30" x14ac:dyDescent="0.25">
      <c r="A15804" s="4" t="s">
        <v>45747</v>
      </c>
      <c r="B15804" s="4" t="s">
        <v>15804</v>
      </c>
      <c r="C15804" s="4" t="s">
        <v>45760</v>
      </c>
      <c r="D15804" s="4"/>
    </row>
    <row r="15805" spans="1:4" ht="30" x14ac:dyDescent="0.25">
      <c r="A15805" s="4" t="s">
        <v>45749</v>
      </c>
      <c r="B15805" s="4" t="s">
        <v>15805</v>
      </c>
      <c r="C15805" s="4" t="s">
        <v>45760</v>
      </c>
      <c r="D15805" s="4"/>
    </row>
    <row r="15806" spans="1:4" ht="60" hidden="1" x14ac:dyDescent="0.25">
      <c r="A15806" s="2" t="s">
        <v>45749</v>
      </c>
      <c r="B15806" s="3" t="s">
        <v>15806</v>
      </c>
      <c r="C15806" s="4" t="s">
        <v>45797</v>
      </c>
    </row>
    <row r="15807" spans="1:4" ht="45" hidden="1" x14ac:dyDescent="0.25">
      <c r="A15807" s="2" t="s">
        <v>45749</v>
      </c>
      <c r="B15807" s="3" t="s">
        <v>15807</v>
      </c>
      <c r="C15807" s="4" t="s">
        <v>45797</v>
      </c>
    </row>
    <row r="15808" spans="1:4" ht="45" hidden="1" x14ac:dyDescent="0.25">
      <c r="A15808" s="2" t="s">
        <v>45749</v>
      </c>
      <c r="B15808" s="3" t="s">
        <v>15808</v>
      </c>
      <c r="C15808" s="4" t="s">
        <v>45797</v>
      </c>
    </row>
    <row r="15809" spans="1:3" hidden="1" x14ac:dyDescent="0.25">
      <c r="A15809" s="2" t="s">
        <v>45749</v>
      </c>
      <c r="B15809" s="3" t="s">
        <v>15809</v>
      </c>
      <c r="C15809" s="4" t="s">
        <v>45797</v>
      </c>
    </row>
    <row r="15810" spans="1:3" ht="30" hidden="1" x14ac:dyDescent="0.25">
      <c r="A15810" s="2" t="s">
        <v>45749</v>
      </c>
      <c r="B15810" s="3" t="s">
        <v>15810</v>
      </c>
      <c r="C15810" s="4" t="s">
        <v>45797</v>
      </c>
    </row>
    <row r="15811" spans="1:3" ht="30" hidden="1" x14ac:dyDescent="0.25">
      <c r="A15811" s="2" t="s">
        <v>45749</v>
      </c>
      <c r="B15811" s="3" t="s">
        <v>15811</v>
      </c>
      <c r="C15811" s="4" t="s">
        <v>45797</v>
      </c>
    </row>
    <row r="15812" spans="1:3" ht="30" hidden="1" x14ac:dyDescent="0.25">
      <c r="A15812" s="2" t="s">
        <v>45749</v>
      </c>
      <c r="B15812" s="3" t="s">
        <v>15812</v>
      </c>
      <c r="C15812" s="4" t="s">
        <v>45797</v>
      </c>
    </row>
    <row r="15813" spans="1:3" ht="30" hidden="1" x14ac:dyDescent="0.25">
      <c r="A15813" s="2" t="s">
        <v>45749</v>
      </c>
      <c r="B15813" s="3" t="s">
        <v>15813</v>
      </c>
      <c r="C15813" s="4" t="s">
        <v>45797</v>
      </c>
    </row>
    <row r="15814" spans="1:3" ht="60" hidden="1" x14ac:dyDescent="0.25">
      <c r="A15814" s="2" t="s">
        <v>45747</v>
      </c>
      <c r="B15814" s="3" t="s">
        <v>15814</v>
      </c>
      <c r="C15814" s="4" t="s">
        <v>45797</v>
      </c>
    </row>
    <row r="15815" spans="1:3" hidden="1" x14ac:dyDescent="0.25">
      <c r="A15815" s="2" t="s">
        <v>45749</v>
      </c>
      <c r="B15815" s="3" t="s">
        <v>15815</v>
      </c>
      <c r="C15815" s="4" t="s">
        <v>45797</v>
      </c>
    </row>
    <row r="15816" spans="1:3" hidden="1" x14ac:dyDescent="0.25">
      <c r="A15816" s="2" t="s">
        <v>45749</v>
      </c>
      <c r="B15816" s="3" t="s">
        <v>15816</v>
      </c>
      <c r="C15816" s="4" t="s">
        <v>45797</v>
      </c>
    </row>
    <row r="15817" spans="1:3" ht="30" hidden="1" x14ac:dyDescent="0.25">
      <c r="A15817" s="2" t="s">
        <v>45749</v>
      </c>
      <c r="B15817" s="3" t="s">
        <v>15817</v>
      </c>
      <c r="C15817" s="4" t="s">
        <v>45797</v>
      </c>
    </row>
    <row r="15818" spans="1:3" ht="30" hidden="1" x14ac:dyDescent="0.25">
      <c r="A15818" s="2" t="s">
        <v>45748</v>
      </c>
      <c r="B15818" s="3" t="s">
        <v>15818</v>
      </c>
      <c r="C15818" s="4" t="s">
        <v>45797</v>
      </c>
    </row>
    <row r="15819" spans="1:3" hidden="1" x14ac:dyDescent="0.25">
      <c r="A15819" s="2" t="s">
        <v>45749</v>
      </c>
      <c r="B15819" s="3" t="s">
        <v>15819</v>
      </c>
      <c r="C15819" s="4" t="s">
        <v>45797</v>
      </c>
    </row>
    <row r="15820" spans="1:3" hidden="1" x14ac:dyDescent="0.25">
      <c r="A15820" s="2" t="s">
        <v>45749</v>
      </c>
      <c r="B15820" s="3" t="s">
        <v>15820</v>
      </c>
      <c r="C15820" s="4" t="s">
        <v>45797</v>
      </c>
    </row>
    <row r="15821" spans="1:3" hidden="1" x14ac:dyDescent="0.25">
      <c r="A15821" s="2" t="s">
        <v>45749</v>
      </c>
      <c r="B15821" s="3" t="s">
        <v>15821</v>
      </c>
      <c r="C15821" s="4" t="s">
        <v>45797</v>
      </c>
    </row>
    <row r="15822" spans="1:3" hidden="1" x14ac:dyDescent="0.25">
      <c r="A15822" s="2" t="s">
        <v>45749</v>
      </c>
      <c r="B15822" s="3" t="s">
        <v>15822</v>
      </c>
      <c r="C15822" s="4" t="s">
        <v>45797</v>
      </c>
    </row>
    <row r="15823" spans="1:3" hidden="1" x14ac:dyDescent="0.25">
      <c r="A15823" s="2" t="s">
        <v>45749</v>
      </c>
      <c r="B15823" s="3" t="s">
        <v>15823</v>
      </c>
      <c r="C15823" s="4" t="s">
        <v>45797</v>
      </c>
    </row>
    <row r="15824" spans="1:3" hidden="1" x14ac:dyDescent="0.25">
      <c r="A15824" s="2" t="s">
        <v>45749</v>
      </c>
      <c r="B15824" s="3" t="s">
        <v>15824</v>
      </c>
      <c r="C15824" s="4" t="s">
        <v>45797</v>
      </c>
    </row>
    <row r="15825" spans="1:3" hidden="1" x14ac:dyDescent="0.25">
      <c r="A15825" s="2" t="s">
        <v>45749</v>
      </c>
      <c r="B15825" s="3" t="s">
        <v>15825</v>
      </c>
      <c r="C15825" s="4" t="s">
        <v>45797</v>
      </c>
    </row>
    <row r="15826" spans="1:3" ht="30" hidden="1" x14ac:dyDescent="0.25">
      <c r="A15826" s="2" t="s">
        <v>45749</v>
      </c>
      <c r="B15826" s="3" t="s">
        <v>15826</v>
      </c>
      <c r="C15826" s="4" t="s">
        <v>45797</v>
      </c>
    </row>
    <row r="15827" spans="1:3" hidden="1" x14ac:dyDescent="0.25">
      <c r="A15827" s="2" t="s">
        <v>45749</v>
      </c>
      <c r="B15827" s="3" t="s">
        <v>15827</v>
      </c>
      <c r="C15827" s="4" t="s">
        <v>45797</v>
      </c>
    </row>
    <row r="15828" spans="1:3" hidden="1" x14ac:dyDescent="0.25">
      <c r="A15828" s="2" t="s">
        <v>45749</v>
      </c>
      <c r="B15828" s="3" t="s">
        <v>15828</v>
      </c>
      <c r="C15828" s="4" t="s">
        <v>45797</v>
      </c>
    </row>
    <row r="15829" spans="1:3" hidden="1" x14ac:dyDescent="0.25">
      <c r="A15829" s="2" t="s">
        <v>45749</v>
      </c>
      <c r="B15829" s="3" t="s">
        <v>15829</v>
      </c>
      <c r="C15829" s="4" t="s">
        <v>45797</v>
      </c>
    </row>
    <row r="15830" spans="1:3" hidden="1" x14ac:dyDescent="0.25">
      <c r="A15830" s="2" t="s">
        <v>45749</v>
      </c>
      <c r="B15830" s="3" t="s">
        <v>15830</v>
      </c>
      <c r="C15830" s="4" t="s">
        <v>45797</v>
      </c>
    </row>
    <row r="15831" spans="1:3" hidden="1" x14ac:dyDescent="0.25">
      <c r="A15831" s="2" t="s">
        <v>45749</v>
      </c>
      <c r="B15831" s="3" t="s">
        <v>15831</v>
      </c>
      <c r="C15831" s="4" t="s">
        <v>45797</v>
      </c>
    </row>
    <row r="15832" spans="1:3" hidden="1" x14ac:dyDescent="0.25">
      <c r="A15832" s="2" t="s">
        <v>45749</v>
      </c>
      <c r="B15832" s="3" t="s">
        <v>15832</v>
      </c>
      <c r="C15832" s="4" t="s">
        <v>45797</v>
      </c>
    </row>
    <row r="15833" spans="1:3" hidden="1" x14ac:dyDescent="0.25">
      <c r="A15833" s="2" t="s">
        <v>45749</v>
      </c>
      <c r="B15833" s="3" t="s">
        <v>15833</v>
      </c>
      <c r="C15833" s="4" t="s">
        <v>45797</v>
      </c>
    </row>
    <row r="15834" spans="1:3" hidden="1" x14ac:dyDescent="0.25">
      <c r="A15834" s="2" t="s">
        <v>45749</v>
      </c>
      <c r="B15834" s="3" t="s">
        <v>15834</v>
      </c>
      <c r="C15834" s="4" t="s">
        <v>45797</v>
      </c>
    </row>
    <row r="15835" spans="1:3" hidden="1" x14ac:dyDescent="0.25">
      <c r="A15835" s="2" t="s">
        <v>45749</v>
      </c>
      <c r="B15835" s="3" t="s">
        <v>15835</v>
      </c>
      <c r="C15835" s="4" t="s">
        <v>45797</v>
      </c>
    </row>
    <row r="15836" spans="1:3" hidden="1" x14ac:dyDescent="0.25">
      <c r="A15836" s="2" t="s">
        <v>45749</v>
      </c>
      <c r="B15836" s="3" t="s">
        <v>15836</v>
      </c>
      <c r="C15836" s="4" t="s">
        <v>45797</v>
      </c>
    </row>
    <row r="15837" spans="1:3" hidden="1" x14ac:dyDescent="0.25">
      <c r="A15837" s="2" t="s">
        <v>45749</v>
      </c>
      <c r="B15837" s="3" t="s">
        <v>15837</v>
      </c>
      <c r="C15837" s="4" t="s">
        <v>45797</v>
      </c>
    </row>
    <row r="15838" spans="1:3" hidden="1" x14ac:dyDescent="0.25">
      <c r="A15838" s="2" t="s">
        <v>45749</v>
      </c>
      <c r="B15838" s="3" t="s">
        <v>15838</v>
      </c>
      <c r="C15838" s="4" t="s">
        <v>45797</v>
      </c>
    </row>
    <row r="15839" spans="1:3" hidden="1" x14ac:dyDescent="0.25">
      <c r="A15839" s="2" t="s">
        <v>45749</v>
      </c>
      <c r="B15839" s="3" t="s">
        <v>15839</v>
      </c>
      <c r="C15839" s="4" t="s">
        <v>45797</v>
      </c>
    </row>
    <row r="15840" spans="1:3" hidden="1" x14ac:dyDescent="0.25">
      <c r="A15840" s="2" t="s">
        <v>45749</v>
      </c>
      <c r="B15840" s="3" t="s">
        <v>15840</v>
      </c>
      <c r="C15840" s="4" t="s">
        <v>45797</v>
      </c>
    </row>
    <row r="15841" spans="1:3" hidden="1" x14ac:dyDescent="0.25">
      <c r="A15841" s="2" t="s">
        <v>45749</v>
      </c>
      <c r="B15841" s="3" t="s">
        <v>15841</v>
      </c>
      <c r="C15841" s="4" t="s">
        <v>45797</v>
      </c>
    </row>
    <row r="15842" spans="1:3" hidden="1" x14ac:dyDescent="0.25">
      <c r="A15842" s="2" t="s">
        <v>45749</v>
      </c>
      <c r="B15842" s="3" t="s">
        <v>15842</v>
      </c>
      <c r="C15842" s="4" t="s">
        <v>45797</v>
      </c>
    </row>
    <row r="15843" spans="1:3" ht="210" hidden="1" x14ac:dyDescent="0.25">
      <c r="A15843" s="2" t="s">
        <v>45749</v>
      </c>
      <c r="B15843" s="3" t="s">
        <v>15843</v>
      </c>
      <c r="C15843" s="4" t="s">
        <v>45797</v>
      </c>
    </row>
    <row r="15844" spans="1:3" ht="30" hidden="1" x14ac:dyDescent="0.25">
      <c r="A15844" s="2" t="s">
        <v>45749</v>
      </c>
      <c r="B15844" s="3" t="s">
        <v>15844</v>
      </c>
      <c r="C15844" s="4" t="s">
        <v>45797</v>
      </c>
    </row>
    <row r="15845" spans="1:3" ht="45" hidden="1" x14ac:dyDescent="0.25">
      <c r="A15845" s="2" t="s">
        <v>45749</v>
      </c>
      <c r="B15845" s="3" t="s">
        <v>15845</v>
      </c>
      <c r="C15845" s="4" t="s">
        <v>45797</v>
      </c>
    </row>
    <row r="15846" spans="1:3" ht="30" hidden="1" x14ac:dyDescent="0.25">
      <c r="A15846" s="2" t="s">
        <v>45749</v>
      </c>
      <c r="B15846" s="3" t="s">
        <v>15846</v>
      </c>
      <c r="C15846" s="4" t="s">
        <v>45797</v>
      </c>
    </row>
    <row r="15847" spans="1:3" ht="45" hidden="1" x14ac:dyDescent="0.25">
      <c r="A15847" s="2" t="s">
        <v>45749</v>
      </c>
      <c r="B15847" s="3" t="s">
        <v>15847</v>
      </c>
      <c r="C15847" s="4" t="s">
        <v>45797</v>
      </c>
    </row>
    <row r="15848" spans="1:3" ht="30" hidden="1" x14ac:dyDescent="0.25">
      <c r="A15848" s="2" t="s">
        <v>45749</v>
      </c>
      <c r="B15848" s="3" t="s">
        <v>15848</v>
      </c>
      <c r="C15848" s="4" t="s">
        <v>45797</v>
      </c>
    </row>
    <row r="15849" spans="1:3" hidden="1" x14ac:dyDescent="0.25">
      <c r="A15849" s="2" t="s">
        <v>45749</v>
      </c>
      <c r="B15849" s="3" t="s">
        <v>15849</v>
      </c>
      <c r="C15849" s="4" t="s">
        <v>45797</v>
      </c>
    </row>
    <row r="15850" spans="1:3" hidden="1" x14ac:dyDescent="0.25">
      <c r="A15850" s="2" t="s">
        <v>45749</v>
      </c>
      <c r="B15850" s="3" t="s">
        <v>15850</v>
      </c>
      <c r="C15850" s="4" t="s">
        <v>45797</v>
      </c>
    </row>
    <row r="15851" spans="1:3" ht="30" hidden="1" x14ac:dyDescent="0.25">
      <c r="A15851" s="2" t="s">
        <v>45749</v>
      </c>
      <c r="B15851" s="3" t="s">
        <v>15851</v>
      </c>
      <c r="C15851" s="4" t="s">
        <v>45797</v>
      </c>
    </row>
    <row r="15852" spans="1:3" ht="45" hidden="1" x14ac:dyDescent="0.25">
      <c r="A15852" s="2" t="s">
        <v>45749</v>
      </c>
      <c r="B15852" s="3" t="s">
        <v>15852</v>
      </c>
      <c r="C15852" s="4" t="s">
        <v>45797</v>
      </c>
    </row>
    <row r="15853" spans="1:3" ht="30" hidden="1" x14ac:dyDescent="0.25">
      <c r="A15853" s="2" t="s">
        <v>45749</v>
      </c>
      <c r="B15853" s="3" t="s">
        <v>15853</v>
      </c>
      <c r="C15853" s="4" t="s">
        <v>45797</v>
      </c>
    </row>
    <row r="15854" spans="1:3" hidden="1" x14ac:dyDescent="0.25">
      <c r="A15854" s="2" t="s">
        <v>45749</v>
      </c>
      <c r="B15854" s="3" t="s">
        <v>15854</v>
      </c>
      <c r="C15854" s="4" t="s">
        <v>45797</v>
      </c>
    </row>
    <row r="15855" spans="1:3" ht="30" hidden="1" x14ac:dyDescent="0.25">
      <c r="A15855" s="2" t="s">
        <v>45749</v>
      </c>
      <c r="B15855" s="3" t="s">
        <v>15855</v>
      </c>
      <c r="C15855" s="4" t="s">
        <v>45797</v>
      </c>
    </row>
    <row r="15856" spans="1:3" hidden="1" x14ac:dyDescent="0.25">
      <c r="A15856" s="2" t="s">
        <v>45749</v>
      </c>
      <c r="B15856" s="3" t="s">
        <v>15856</v>
      </c>
      <c r="C15856" s="4" t="s">
        <v>45797</v>
      </c>
    </row>
    <row r="15857" spans="1:3" ht="30" hidden="1" x14ac:dyDescent="0.25">
      <c r="A15857" s="2" t="s">
        <v>45749</v>
      </c>
      <c r="B15857" s="3" t="s">
        <v>15857</v>
      </c>
      <c r="C15857" s="4" t="s">
        <v>45797</v>
      </c>
    </row>
    <row r="15858" spans="1:3" hidden="1" x14ac:dyDescent="0.25">
      <c r="A15858" s="2" t="s">
        <v>45749</v>
      </c>
      <c r="B15858" s="3" t="s">
        <v>15858</v>
      </c>
      <c r="C15858" s="4" t="s">
        <v>45797</v>
      </c>
    </row>
    <row r="15859" spans="1:3" ht="30" hidden="1" x14ac:dyDescent="0.25">
      <c r="A15859" s="2" t="s">
        <v>45749</v>
      </c>
      <c r="B15859" s="3" t="s">
        <v>15859</v>
      </c>
      <c r="C15859" s="4" t="s">
        <v>45797</v>
      </c>
    </row>
    <row r="15860" spans="1:3" hidden="1" x14ac:dyDescent="0.25">
      <c r="A15860" s="2" t="s">
        <v>45749</v>
      </c>
      <c r="B15860" s="3" t="s">
        <v>15860</v>
      </c>
      <c r="C15860" s="4" t="s">
        <v>45797</v>
      </c>
    </row>
    <row r="15861" spans="1:3" ht="30" hidden="1" x14ac:dyDescent="0.25">
      <c r="A15861" s="2" t="s">
        <v>45749</v>
      </c>
      <c r="B15861" s="3" t="s">
        <v>15861</v>
      </c>
      <c r="C15861" s="4" t="s">
        <v>45797</v>
      </c>
    </row>
    <row r="15862" spans="1:3" hidden="1" x14ac:dyDescent="0.25">
      <c r="A15862" s="2" t="s">
        <v>45749</v>
      </c>
      <c r="B15862" s="3" t="s">
        <v>15862</v>
      </c>
      <c r="C15862" s="4" t="s">
        <v>45797</v>
      </c>
    </row>
    <row r="15863" spans="1:3" ht="30" hidden="1" x14ac:dyDescent="0.25">
      <c r="A15863" s="2" t="s">
        <v>45749</v>
      </c>
      <c r="B15863" s="3" t="s">
        <v>15863</v>
      </c>
      <c r="C15863" s="4" t="s">
        <v>45797</v>
      </c>
    </row>
    <row r="15864" spans="1:3" ht="30" hidden="1" x14ac:dyDescent="0.25">
      <c r="A15864" s="2" t="s">
        <v>45749</v>
      </c>
      <c r="B15864" s="3" t="s">
        <v>15864</v>
      </c>
      <c r="C15864" s="4" t="s">
        <v>45797</v>
      </c>
    </row>
    <row r="15865" spans="1:3" ht="30" hidden="1" x14ac:dyDescent="0.25">
      <c r="A15865" s="2" t="s">
        <v>45749</v>
      </c>
      <c r="B15865" s="3" t="s">
        <v>15865</v>
      </c>
      <c r="C15865" s="4" t="s">
        <v>45797</v>
      </c>
    </row>
    <row r="15866" spans="1:3" hidden="1" x14ac:dyDescent="0.25">
      <c r="A15866" s="2" t="s">
        <v>45749</v>
      </c>
      <c r="B15866" s="3" t="s">
        <v>15866</v>
      </c>
      <c r="C15866" s="4" t="s">
        <v>45797</v>
      </c>
    </row>
    <row r="15867" spans="1:3" hidden="1" x14ac:dyDescent="0.25">
      <c r="A15867" s="2" t="s">
        <v>45749</v>
      </c>
      <c r="B15867" s="3" t="s">
        <v>15867</v>
      </c>
      <c r="C15867" s="4" t="s">
        <v>45797</v>
      </c>
    </row>
    <row r="15868" spans="1:3" hidden="1" x14ac:dyDescent="0.25">
      <c r="A15868" s="2" t="s">
        <v>45749</v>
      </c>
      <c r="B15868" s="3" t="s">
        <v>15868</v>
      </c>
      <c r="C15868" s="4" t="s">
        <v>45797</v>
      </c>
    </row>
    <row r="15869" spans="1:3" hidden="1" x14ac:dyDescent="0.25">
      <c r="A15869" s="2" t="s">
        <v>45749</v>
      </c>
      <c r="B15869" s="3" t="s">
        <v>15869</v>
      </c>
      <c r="C15869" s="4" t="s">
        <v>45797</v>
      </c>
    </row>
    <row r="15870" spans="1:3" hidden="1" x14ac:dyDescent="0.25">
      <c r="A15870" s="2" t="s">
        <v>45748</v>
      </c>
      <c r="B15870" s="3" t="s">
        <v>15870</v>
      </c>
      <c r="C15870" s="4" t="s">
        <v>45797</v>
      </c>
    </row>
    <row r="15871" spans="1:3" hidden="1" x14ac:dyDescent="0.25">
      <c r="A15871" s="2" t="s">
        <v>45749</v>
      </c>
      <c r="B15871" s="3" t="s">
        <v>15871</v>
      </c>
      <c r="C15871" s="4" t="s">
        <v>45797</v>
      </c>
    </row>
    <row r="15872" spans="1:3" hidden="1" x14ac:dyDescent="0.25">
      <c r="A15872" s="2" t="s">
        <v>45749</v>
      </c>
      <c r="B15872" s="3" t="s">
        <v>15872</v>
      </c>
      <c r="C15872" s="4" t="s">
        <v>45797</v>
      </c>
    </row>
    <row r="15873" spans="1:3" hidden="1" x14ac:dyDescent="0.25">
      <c r="A15873" s="2" t="s">
        <v>45749</v>
      </c>
      <c r="B15873" s="3" t="s">
        <v>15873</v>
      </c>
      <c r="C15873" s="4" t="s">
        <v>45797</v>
      </c>
    </row>
    <row r="15874" spans="1:3" hidden="1" x14ac:dyDescent="0.25">
      <c r="A15874" s="2" t="s">
        <v>45749</v>
      </c>
      <c r="B15874" s="3" t="s">
        <v>15874</v>
      </c>
      <c r="C15874" s="4" t="s">
        <v>45797</v>
      </c>
    </row>
    <row r="15875" spans="1:3" ht="30" hidden="1" x14ac:dyDescent="0.25">
      <c r="A15875" s="2" t="s">
        <v>45749</v>
      </c>
      <c r="B15875" s="3" t="s">
        <v>15875</v>
      </c>
      <c r="C15875" s="4" t="s">
        <v>45797</v>
      </c>
    </row>
    <row r="15876" spans="1:3" hidden="1" x14ac:dyDescent="0.25">
      <c r="A15876" s="2" t="s">
        <v>45749</v>
      </c>
      <c r="B15876" s="3" t="s">
        <v>15876</v>
      </c>
      <c r="C15876" s="4" t="s">
        <v>45797</v>
      </c>
    </row>
    <row r="15877" spans="1:3" hidden="1" x14ac:dyDescent="0.25">
      <c r="A15877" s="2" t="s">
        <v>45749</v>
      </c>
      <c r="B15877" s="3" t="s">
        <v>15877</v>
      </c>
      <c r="C15877" s="4" t="s">
        <v>45797</v>
      </c>
    </row>
    <row r="15878" spans="1:3" hidden="1" x14ac:dyDescent="0.25">
      <c r="A15878" s="2" t="s">
        <v>45749</v>
      </c>
      <c r="B15878" s="3" t="s">
        <v>15878</v>
      </c>
      <c r="C15878" s="4" t="s">
        <v>45797</v>
      </c>
    </row>
    <row r="15879" spans="1:3" hidden="1" x14ac:dyDescent="0.25">
      <c r="A15879" s="2" t="s">
        <v>45749</v>
      </c>
      <c r="B15879" s="3" t="s">
        <v>15879</v>
      </c>
      <c r="C15879" s="4" t="s">
        <v>45797</v>
      </c>
    </row>
    <row r="15880" spans="1:3" hidden="1" x14ac:dyDescent="0.25">
      <c r="A15880" s="2" t="s">
        <v>45749</v>
      </c>
      <c r="B15880" s="3" t="s">
        <v>15880</v>
      </c>
      <c r="C15880" s="4" t="s">
        <v>45797</v>
      </c>
    </row>
    <row r="15881" spans="1:3" hidden="1" x14ac:dyDescent="0.25">
      <c r="A15881" s="2" t="s">
        <v>45749</v>
      </c>
      <c r="B15881" s="3" t="s">
        <v>15881</v>
      </c>
      <c r="C15881" s="4" t="s">
        <v>45797</v>
      </c>
    </row>
    <row r="15882" spans="1:3" hidden="1" x14ac:dyDescent="0.25">
      <c r="A15882" s="2" t="s">
        <v>45749</v>
      </c>
      <c r="B15882" s="3" t="s">
        <v>15882</v>
      </c>
      <c r="C15882" s="4" t="s">
        <v>45797</v>
      </c>
    </row>
    <row r="15883" spans="1:3" hidden="1" x14ac:dyDescent="0.25">
      <c r="A15883" s="2" t="s">
        <v>45749</v>
      </c>
      <c r="B15883" s="3" t="s">
        <v>15883</v>
      </c>
      <c r="C15883" s="4" t="s">
        <v>45797</v>
      </c>
    </row>
    <row r="15884" spans="1:3" hidden="1" x14ac:dyDescent="0.25">
      <c r="A15884" s="2" t="s">
        <v>45749</v>
      </c>
      <c r="B15884" s="3" t="s">
        <v>15884</v>
      </c>
      <c r="C15884" s="4" t="s">
        <v>45797</v>
      </c>
    </row>
    <row r="15885" spans="1:3" ht="45" hidden="1" x14ac:dyDescent="0.25">
      <c r="A15885" s="2" t="s">
        <v>45747</v>
      </c>
      <c r="B15885" s="3" t="s">
        <v>15885</v>
      </c>
      <c r="C15885" s="4" t="s">
        <v>45797</v>
      </c>
    </row>
    <row r="15886" spans="1:3" hidden="1" x14ac:dyDescent="0.25">
      <c r="A15886" s="2" t="s">
        <v>45749</v>
      </c>
      <c r="B15886" s="3" t="s">
        <v>15886</v>
      </c>
      <c r="C15886" s="4" t="s">
        <v>45797</v>
      </c>
    </row>
    <row r="15887" spans="1:3" hidden="1" x14ac:dyDescent="0.25">
      <c r="A15887" s="2" t="s">
        <v>45749</v>
      </c>
      <c r="B15887" s="3" t="s">
        <v>15887</v>
      </c>
      <c r="C15887" s="4" t="s">
        <v>45797</v>
      </c>
    </row>
    <row r="15888" spans="1:3" ht="60" hidden="1" x14ac:dyDescent="0.25">
      <c r="A15888" s="2" t="s">
        <v>45749</v>
      </c>
      <c r="B15888" s="3" t="s">
        <v>15888</v>
      </c>
      <c r="C15888" s="4" t="s">
        <v>45797</v>
      </c>
    </row>
    <row r="15889" spans="1:3" ht="360" hidden="1" x14ac:dyDescent="0.25">
      <c r="A15889" s="2" t="s">
        <v>45749</v>
      </c>
      <c r="B15889" s="3" t="s">
        <v>15889</v>
      </c>
      <c r="C15889" s="4" t="s">
        <v>45797</v>
      </c>
    </row>
    <row r="15890" spans="1:3" ht="90" hidden="1" x14ac:dyDescent="0.25">
      <c r="A15890" s="2" t="s">
        <v>45748</v>
      </c>
      <c r="B15890" s="3" t="s">
        <v>15890</v>
      </c>
      <c r="C15890" s="4" t="s">
        <v>45797</v>
      </c>
    </row>
    <row r="15891" spans="1:3" ht="135" hidden="1" x14ac:dyDescent="0.25">
      <c r="A15891" s="2" t="s">
        <v>45749</v>
      </c>
      <c r="B15891" s="3" t="s">
        <v>15891</v>
      </c>
      <c r="C15891" s="4" t="s">
        <v>45797</v>
      </c>
    </row>
    <row r="15892" spans="1:3" ht="60" hidden="1" x14ac:dyDescent="0.25">
      <c r="A15892" s="2" t="s">
        <v>45749</v>
      </c>
      <c r="B15892" s="3" t="s">
        <v>15892</v>
      </c>
      <c r="C15892" s="4" t="s">
        <v>45797</v>
      </c>
    </row>
    <row r="15893" spans="1:3" ht="210" hidden="1" x14ac:dyDescent="0.25">
      <c r="A15893" s="2" t="s">
        <v>45749</v>
      </c>
      <c r="B15893" s="3" t="s">
        <v>15893</v>
      </c>
      <c r="C15893" s="4" t="s">
        <v>45797</v>
      </c>
    </row>
    <row r="15894" spans="1:3" ht="45" hidden="1" x14ac:dyDescent="0.25">
      <c r="A15894" s="2" t="s">
        <v>45747</v>
      </c>
      <c r="B15894" s="3" t="s">
        <v>15894</v>
      </c>
      <c r="C15894" s="4" t="s">
        <v>45797</v>
      </c>
    </row>
    <row r="15895" spans="1:3" ht="30" hidden="1" x14ac:dyDescent="0.25">
      <c r="A15895" s="2" t="s">
        <v>45749</v>
      </c>
      <c r="B15895" s="3" t="s">
        <v>15895</v>
      </c>
      <c r="C15895" s="4" t="s">
        <v>45797</v>
      </c>
    </row>
    <row r="15896" spans="1:3" ht="60" hidden="1" x14ac:dyDescent="0.25">
      <c r="A15896" s="2" t="s">
        <v>45749</v>
      </c>
      <c r="B15896" s="3" t="s">
        <v>15896</v>
      </c>
      <c r="C15896" s="4" t="s">
        <v>45797</v>
      </c>
    </row>
    <row r="15897" spans="1:3" hidden="1" x14ac:dyDescent="0.25">
      <c r="A15897" s="2" t="s">
        <v>45749</v>
      </c>
      <c r="B15897" s="3" t="s">
        <v>15897</v>
      </c>
      <c r="C15897" s="4" t="s">
        <v>45797</v>
      </c>
    </row>
    <row r="15898" spans="1:3" ht="60" hidden="1" x14ac:dyDescent="0.25">
      <c r="A15898" s="2" t="s">
        <v>45749</v>
      </c>
      <c r="B15898" s="3" t="s">
        <v>15898</v>
      </c>
      <c r="C15898" s="4" t="s">
        <v>45797</v>
      </c>
    </row>
    <row r="15899" spans="1:3" ht="30" hidden="1" x14ac:dyDescent="0.25">
      <c r="A15899" s="2" t="s">
        <v>45749</v>
      </c>
      <c r="B15899" s="3" t="s">
        <v>15899</v>
      </c>
      <c r="C15899" s="4" t="s">
        <v>45797</v>
      </c>
    </row>
    <row r="15900" spans="1:3" ht="90" hidden="1" x14ac:dyDescent="0.25">
      <c r="A15900" s="2" t="s">
        <v>45749</v>
      </c>
      <c r="B15900" s="3" t="s">
        <v>15900</v>
      </c>
      <c r="C15900" s="4" t="s">
        <v>45797</v>
      </c>
    </row>
    <row r="15901" spans="1:3" ht="30" hidden="1" x14ac:dyDescent="0.25">
      <c r="A15901" s="2" t="s">
        <v>45749</v>
      </c>
      <c r="B15901" s="3" t="s">
        <v>15901</v>
      </c>
      <c r="C15901" s="4" t="s">
        <v>45797</v>
      </c>
    </row>
    <row r="15902" spans="1:3" hidden="1" x14ac:dyDescent="0.25">
      <c r="A15902" s="2" t="s">
        <v>45749</v>
      </c>
      <c r="B15902" s="3" t="s">
        <v>15902</v>
      </c>
      <c r="C15902" s="4" t="s">
        <v>45797</v>
      </c>
    </row>
    <row r="15903" spans="1:3" ht="45" hidden="1" x14ac:dyDescent="0.25">
      <c r="A15903" s="2" t="s">
        <v>45749</v>
      </c>
      <c r="B15903" s="3" t="s">
        <v>15903</v>
      </c>
      <c r="C15903" s="4" t="s">
        <v>45797</v>
      </c>
    </row>
    <row r="15904" spans="1:3" ht="60" hidden="1" x14ac:dyDescent="0.25">
      <c r="A15904" s="2" t="s">
        <v>45749</v>
      </c>
      <c r="B15904" s="3" t="s">
        <v>15904</v>
      </c>
      <c r="C15904" s="4" t="s">
        <v>45797</v>
      </c>
    </row>
    <row r="15905" spans="1:3" ht="30" hidden="1" x14ac:dyDescent="0.25">
      <c r="A15905" s="2" t="s">
        <v>45749</v>
      </c>
      <c r="B15905" s="3" t="s">
        <v>15905</v>
      </c>
      <c r="C15905" s="4" t="s">
        <v>45797</v>
      </c>
    </row>
    <row r="15906" spans="1:3" ht="30" hidden="1" x14ac:dyDescent="0.25">
      <c r="A15906" s="2" t="s">
        <v>45749</v>
      </c>
      <c r="B15906" s="3" t="s">
        <v>15906</v>
      </c>
      <c r="C15906" s="4" t="s">
        <v>45797</v>
      </c>
    </row>
    <row r="15907" spans="1:3" ht="30" hidden="1" x14ac:dyDescent="0.25">
      <c r="A15907" s="2" t="s">
        <v>45749</v>
      </c>
      <c r="B15907" s="3" t="s">
        <v>15907</v>
      </c>
      <c r="C15907" s="4" t="s">
        <v>45797</v>
      </c>
    </row>
    <row r="15908" spans="1:3" ht="45" hidden="1" x14ac:dyDescent="0.25">
      <c r="A15908" s="2" t="s">
        <v>45749</v>
      </c>
      <c r="B15908" s="3" t="s">
        <v>15908</v>
      </c>
      <c r="C15908" s="4" t="s">
        <v>45797</v>
      </c>
    </row>
    <row r="15909" spans="1:3" ht="75" hidden="1" x14ac:dyDescent="0.25">
      <c r="A15909" s="2" t="s">
        <v>45749</v>
      </c>
      <c r="B15909" s="3" t="s">
        <v>15909</v>
      </c>
      <c r="C15909" s="4" t="s">
        <v>45797</v>
      </c>
    </row>
    <row r="15910" spans="1:3" ht="60" hidden="1" x14ac:dyDescent="0.25">
      <c r="A15910" s="2" t="s">
        <v>45749</v>
      </c>
      <c r="B15910" s="3" t="s">
        <v>15910</v>
      </c>
      <c r="C15910" s="4" t="s">
        <v>45797</v>
      </c>
    </row>
    <row r="15911" spans="1:3" ht="45" hidden="1" x14ac:dyDescent="0.25">
      <c r="A15911" s="2" t="s">
        <v>45749</v>
      </c>
      <c r="B15911" s="3" t="s">
        <v>15911</v>
      </c>
      <c r="C15911" s="4" t="s">
        <v>45797</v>
      </c>
    </row>
    <row r="15912" spans="1:3" ht="45" hidden="1" x14ac:dyDescent="0.25">
      <c r="A15912" s="2" t="s">
        <v>45749</v>
      </c>
      <c r="B15912" s="3" t="s">
        <v>15912</v>
      </c>
      <c r="C15912" s="4" t="s">
        <v>45797</v>
      </c>
    </row>
    <row r="15913" spans="1:3" ht="45" hidden="1" x14ac:dyDescent="0.25">
      <c r="A15913" s="2" t="s">
        <v>45748</v>
      </c>
      <c r="B15913" s="3" t="s">
        <v>15913</v>
      </c>
      <c r="C15913" s="4" t="s">
        <v>45797</v>
      </c>
    </row>
    <row r="15914" spans="1:3" hidden="1" x14ac:dyDescent="0.25">
      <c r="A15914" s="2" t="s">
        <v>45749</v>
      </c>
      <c r="B15914" s="3" t="s">
        <v>15914</v>
      </c>
      <c r="C15914" s="4" t="s">
        <v>45797</v>
      </c>
    </row>
    <row r="15915" spans="1:3" ht="60" hidden="1" x14ac:dyDescent="0.25">
      <c r="A15915" s="2" t="s">
        <v>45749</v>
      </c>
      <c r="B15915" s="3" t="s">
        <v>15915</v>
      </c>
      <c r="C15915" s="4" t="s">
        <v>45797</v>
      </c>
    </row>
    <row r="15916" spans="1:3" ht="30" hidden="1" x14ac:dyDescent="0.25">
      <c r="A15916" s="2" t="s">
        <v>45749</v>
      </c>
      <c r="B15916" s="3" t="s">
        <v>15916</v>
      </c>
      <c r="C15916" s="4" t="s">
        <v>45797</v>
      </c>
    </row>
    <row r="15917" spans="1:3" ht="60" hidden="1" x14ac:dyDescent="0.25">
      <c r="A15917" s="2" t="s">
        <v>45749</v>
      </c>
      <c r="B15917" s="3" t="s">
        <v>15917</v>
      </c>
      <c r="C15917" s="4" t="s">
        <v>45797</v>
      </c>
    </row>
    <row r="15918" spans="1:3" ht="30" hidden="1" x14ac:dyDescent="0.25">
      <c r="A15918" s="2" t="s">
        <v>45749</v>
      </c>
      <c r="B15918" s="3" t="s">
        <v>15918</v>
      </c>
      <c r="C15918" s="4" t="s">
        <v>45797</v>
      </c>
    </row>
    <row r="15919" spans="1:3" ht="60" hidden="1" x14ac:dyDescent="0.25">
      <c r="A15919" s="2" t="s">
        <v>45749</v>
      </c>
      <c r="B15919" s="3" t="s">
        <v>15919</v>
      </c>
      <c r="C15919" s="4" t="s">
        <v>45797</v>
      </c>
    </row>
    <row r="15920" spans="1:3" ht="45" hidden="1" x14ac:dyDescent="0.25">
      <c r="A15920" s="2" t="s">
        <v>45749</v>
      </c>
      <c r="B15920" s="3" t="s">
        <v>15920</v>
      </c>
      <c r="C15920" s="4" t="s">
        <v>45797</v>
      </c>
    </row>
    <row r="15921" spans="1:3" hidden="1" x14ac:dyDescent="0.25">
      <c r="A15921" s="2" t="s">
        <v>45749</v>
      </c>
      <c r="B15921" s="3" t="s">
        <v>15921</v>
      </c>
      <c r="C15921" s="4" t="s">
        <v>45797</v>
      </c>
    </row>
    <row r="15922" spans="1:3" ht="45" hidden="1" x14ac:dyDescent="0.25">
      <c r="A15922" s="2" t="s">
        <v>45749</v>
      </c>
      <c r="B15922" s="3" t="s">
        <v>15922</v>
      </c>
      <c r="C15922" s="4" t="s">
        <v>45797</v>
      </c>
    </row>
    <row r="15923" spans="1:3" ht="30" hidden="1" x14ac:dyDescent="0.25">
      <c r="A15923" s="2" t="s">
        <v>45749</v>
      </c>
      <c r="B15923" s="3" t="s">
        <v>15923</v>
      </c>
      <c r="C15923" s="4" t="s">
        <v>45797</v>
      </c>
    </row>
    <row r="15924" spans="1:3" ht="30" hidden="1" x14ac:dyDescent="0.25">
      <c r="A15924" s="2" t="s">
        <v>45749</v>
      </c>
      <c r="B15924" s="3" t="s">
        <v>15924</v>
      </c>
      <c r="C15924" s="4" t="s">
        <v>45797</v>
      </c>
    </row>
    <row r="15925" spans="1:3" ht="30" hidden="1" x14ac:dyDescent="0.25">
      <c r="A15925" s="2" t="s">
        <v>45749</v>
      </c>
      <c r="B15925" s="3" t="s">
        <v>15925</v>
      </c>
      <c r="C15925" s="4" t="s">
        <v>45797</v>
      </c>
    </row>
    <row r="15926" spans="1:3" hidden="1" x14ac:dyDescent="0.25">
      <c r="A15926" s="2" t="s">
        <v>45749</v>
      </c>
      <c r="B15926" s="3" t="s">
        <v>15926</v>
      </c>
      <c r="C15926" s="4" t="s">
        <v>45797</v>
      </c>
    </row>
    <row r="15927" spans="1:3" ht="30" hidden="1" x14ac:dyDescent="0.25">
      <c r="A15927" s="2" t="s">
        <v>45749</v>
      </c>
      <c r="B15927" s="3" t="s">
        <v>15927</v>
      </c>
      <c r="C15927" s="4" t="s">
        <v>45797</v>
      </c>
    </row>
    <row r="15928" spans="1:3" ht="30" hidden="1" x14ac:dyDescent="0.25">
      <c r="A15928" s="2" t="s">
        <v>45749</v>
      </c>
      <c r="B15928" s="3" t="s">
        <v>15928</v>
      </c>
      <c r="C15928" s="4" t="s">
        <v>45797</v>
      </c>
    </row>
    <row r="15929" spans="1:3" hidden="1" x14ac:dyDescent="0.25">
      <c r="A15929" s="2" t="s">
        <v>45749</v>
      </c>
      <c r="B15929" s="3" t="s">
        <v>15929</v>
      </c>
      <c r="C15929" s="4" t="s">
        <v>45797</v>
      </c>
    </row>
    <row r="15930" spans="1:3" ht="45" hidden="1" x14ac:dyDescent="0.25">
      <c r="A15930" s="2" t="s">
        <v>45749</v>
      </c>
      <c r="B15930" s="3" t="s">
        <v>15930</v>
      </c>
      <c r="C15930" s="4" t="s">
        <v>45797</v>
      </c>
    </row>
    <row r="15931" spans="1:3" hidden="1" x14ac:dyDescent="0.25">
      <c r="A15931" s="2" t="s">
        <v>45749</v>
      </c>
      <c r="B15931" s="3" t="s">
        <v>15931</v>
      </c>
      <c r="C15931" s="4" t="s">
        <v>45797</v>
      </c>
    </row>
    <row r="15932" spans="1:3" hidden="1" x14ac:dyDescent="0.25">
      <c r="A15932" s="2" t="s">
        <v>45749</v>
      </c>
      <c r="B15932" s="3" t="s">
        <v>15932</v>
      </c>
      <c r="C15932" s="4" t="s">
        <v>45797</v>
      </c>
    </row>
    <row r="15933" spans="1:3" ht="45" hidden="1" x14ac:dyDescent="0.25">
      <c r="A15933" s="2" t="s">
        <v>45749</v>
      </c>
      <c r="B15933" s="3" t="s">
        <v>15933</v>
      </c>
      <c r="C15933" s="4" t="s">
        <v>45797</v>
      </c>
    </row>
    <row r="15934" spans="1:3" hidden="1" x14ac:dyDescent="0.25">
      <c r="A15934" s="2" t="s">
        <v>45749</v>
      </c>
      <c r="B15934" s="3" t="s">
        <v>15934</v>
      </c>
      <c r="C15934" s="4" t="s">
        <v>45797</v>
      </c>
    </row>
    <row r="15935" spans="1:3" hidden="1" x14ac:dyDescent="0.25">
      <c r="A15935" s="2" t="s">
        <v>45749</v>
      </c>
      <c r="B15935" s="3" t="s">
        <v>15935</v>
      </c>
      <c r="C15935" s="4" t="s">
        <v>45797</v>
      </c>
    </row>
    <row r="15936" spans="1:3" hidden="1" x14ac:dyDescent="0.25">
      <c r="A15936" s="2" t="s">
        <v>45749</v>
      </c>
      <c r="B15936" s="3" t="s">
        <v>15936</v>
      </c>
      <c r="C15936" s="4" t="s">
        <v>45797</v>
      </c>
    </row>
    <row r="15937" spans="1:3" hidden="1" x14ac:dyDescent="0.25">
      <c r="A15937" s="2" t="s">
        <v>45749</v>
      </c>
      <c r="B15937" s="3" t="s">
        <v>15937</v>
      </c>
      <c r="C15937" s="4" t="s">
        <v>45797</v>
      </c>
    </row>
    <row r="15938" spans="1:3" hidden="1" x14ac:dyDescent="0.25">
      <c r="A15938" s="2" t="s">
        <v>45749</v>
      </c>
      <c r="B15938" s="3" t="s">
        <v>15938</v>
      </c>
      <c r="C15938" s="4" t="s">
        <v>45797</v>
      </c>
    </row>
    <row r="15939" spans="1:3" ht="45" hidden="1" x14ac:dyDescent="0.25">
      <c r="A15939" s="2" t="s">
        <v>45747</v>
      </c>
      <c r="B15939" s="3" t="s">
        <v>15939</v>
      </c>
      <c r="C15939" s="4" t="s">
        <v>45797</v>
      </c>
    </row>
    <row r="15940" spans="1:3" ht="30" hidden="1" x14ac:dyDescent="0.25">
      <c r="A15940" s="2" t="s">
        <v>45749</v>
      </c>
      <c r="B15940" s="3" t="s">
        <v>15940</v>
      </c>
      <c r="C15940" s="4" t="s">
        <v>45797</v>
      </c>
    </row>
    <row r="15941" spans="1:3" ht="30" hidden="1" x14ac:dyDescent="0.25">
      <c r="A15941" s="2" t="s">
        <v>45749</v>
      </c>
      <c r="B15941" s="3" t="s">
        <v>15941</v>
      </c>
      <c r="C15941" s="4" t="s">
        <v>45797</v>
      </c>
    </row>
    <row r="15942" spans="1:3" hidden="1" x14ac:dyDescent="0.25">
      <c r="A15942" s="2" t="s">
        <v>45749</v>
      </c>
      <c r="B15942" s="3" t="s">
        <v>15942</v>
      </c>
      <c r="C15942" s="4" t="s">
        <v>45797</v>
      </c>
    </row>
    <row r="15943" spans="1:3" ht="30" hidden="1" x14ac:dyDescent="0.25">
      <c r="A15943" s="2" t="s">
        <v>45749</v>
      </c>
      <c r="B15943" s="3" t="s">
        <v>15943</v>
      </c>
      <c r="C15943" s="4" t="s">
        <v>45797</v>
      </c>
    </row>
    <row r="15944" spans="1:3" ht="45" hidden="1" x14ac:dyDescent="0.25">
      <c r="A15944" s="2" t="s">
        <v>45749</v>
      </c>
      <c r="B15944" s="3" t="s">
        <v>15944</v>
      </c>
      <c r="C15944" s="4" t="s">
        <v>45797</v>
      </c>
    </row>
    <row r="15945" spans="1:3" ht="30" hidden="1" x14ac:dyDescent="0.25">
      <c r="A15945" s="2" t="s">
        <v>45749</v>
      </c>
      <c r="B15945" s="3" t="s">
        <v>15945</v>
      </c>
      <c r="C15945" s="4" t="s">
        <v>45797</v>
      </c>
    </row>
    <row r="15946" spans="1:3" hidden="1" x14ac:dyDescent="0.25">
      <c r="A15946" s="2" t="s">
        <v>45749</v>
      </c>
      <c r="B15946" s="3" t="s">
        <v>15946</v>
      </c>
      <c r="C15946" s="4" t="s">
        <v>45797</v>
      </c>
    </row>
    <row r="15947" spans="1:3" hidden="1" x14ac:dyDescent="0.25">
      <c r="A15947" s="2" t="s">
        <v>45749</v>
      </c>
      <c r="B15947" s="3" t="s">
        <v>15947</v>
      </c>
      <c r="C15947" s="4" t="s">
        <v>45797</v>
      </c>
    </row>
    <row r="15948" spans="1:3" ht="30" hidden="1" x14ac:dyDescent="0.25">
      <c r="A15948" s="2" t="s">
        <v>45749</v>
      </c>
      <c r="B15948" s="3" t="s">
        <v>15948</v>
      </c>
      <c r="C15948" s="4" t="s">
        <v>45797</v>
      </c>
    </row>
    <row r="15949" spans="1:3" ht="30" hidden="1" x14ac:dyDescent="0.25">
      <c r="A15949" s="2" t="s">
        <v>45749</v>
      </c>
      <c r="B15949" s="3" t="s">
        <v>15949</v>
      </c>
      <c r="C15949" s="4" t="s">
        <v>45797</v>
      </c>
    </row>
    <row r="15950" spans="1:3" ht="30" hidden="1" x14ac:dyDescent="0.25">
      <c r="A15950" s="2" t="s">
        <v>45749</v>
      </c>
      <c r="B15950" s="3" t="s">
        <v>15950</v>
      </c>
      <c r="C15950" s="4" t="s">
        <v>45797</v>
      </c>
    </row>
    <row r="15951" spans="1:3" ht="30" hidden="1" x14ac:dyDescent="0.25">
      <c r="A15951" s="2" t="s">
        <v>45749</v>
      </c>
      <c r="B15951" s="3" t="s">
        <v>15951</v>
      </c>
      <c r="C15951" s="4" t="s">
        <v>45797</v>
      </c>
    </row>
    <row r="15952" spans="1:3" ht="45" hidden="1" x14ac:dyDescent="0.25">
      <c r="A15952" s="2" t="s">
        <v>45749</v>
      </c>
      <c r="B15952" s="3" t="s">
        <v>15952</v>
      </c>
      <c r="C15952" s="4" t="s">
        <v>45797</v>
      </c>
    </row>
    <row r="15953" spans="1:3" ht="30" hidden="1" x14ac:dyDescent="0.25">
      <c r="A15953" s="2" t="s">
        <v>45749</v>
      </c>
      <c r="B15953" s="3" t="s">
        <v>15953</v>
      </c>
      <c r="C15953" s="4" t="s">
        <v>45797</v>
      </c>
    </row>
    <row r="15954" spans="1:3" ht="30" hidden="1" x14ac:dyDescent="0.25">
      <c r="A15954" s="2" t="s">
        <v>45749</v>
      </c>
      <c r="B15954" s="3" t="s">
        <v>15954</v>
      </c>
      <c r="C15954" s="4" t="s">
        <v>45797</v>
      </c>
    </row>
    <row r="15955" spans="1:3" hidden="1" x14ac:dyDescent="0.25">
      <c r="A15955" s="2" t="s">
        <v>45749</v>
      </c>
      <c r="B15955" s="3" t="s">
        <v>15955</v>
      </c>
      <c r="C15955" s="4" t="s">
        <v>45797</v>
      </c>
    </row>
    <row r="15956" spans="1:3" hidden="1" x14ac:dyDescent="0.25">
      <c r="A15956" s="2" t="s">
        <v>45749</v>
      </c>
      <c r="B15956" s="3" t="s">
        <v>15956</v>
      </c>
      <c r="C15956" s="4" t="s">
        <v>45797</v>
      </c>
    </row>
    <row r="15957" spans="1:3" hidden="1" x14ac:dyDescent="0.25">
      <c r="A15957" s="2" t="s">
        <v>45749</v>
      </c>
      <c r="B15957" s="3" t="s">
        <v>15957</v>
      </c>
      <c r="C15957" s="4" t="s">
        <v>45797</v>
      </c>
    </row>
    <row r="15958" spans="1:3" ht="30" hidden="1" x14ac:dyDescent="0.25">
      <c r="A15958" s="2" t="s">
        <v>45748</v>
      </c>
      <c r="B15958" s="3" t="s">
        <v>15958</v>
      </c>
      <c r="C15958" s="4" t="s">
        <v>45797</v>
      </c>
    </row>
    <row r="15959" spans="1:3" ht="30" hidden="1" x14ac:dyDescent="0.25">
      <c r="A15959" s="2" t="s">
        <v>45749</v>
      </c>
      <c r="B15959" s="3" t="s">
        <v>15959</v>
      </c>
      <c r="C15959" s="4" t="s">
        <v>45797</v>
      </c>
    </row>
    <row r="15960" spans="1:3" hidden="1" x14ac:dyDescent="0.25">
      <c r="A15960" s="2" t="s">
        <v>45749</v>
      </c>
      <c r="B15960" s="3" t="s">
        <v>15960</v>
      </c>
      <c r="C15960" s="4" t="s">
        <v>45797</v>
      </c>
    </row>
    <row r="15961" spans="1:3" hidden="1" x14ac:dyDescent="0.25">
      <c r="A15961" s="2" t="s">
        <v>45749</v>
      </c>
      <c r="B15961" s="3" t="s">
        <v>15961</v>
      </c>
      <c r="C15961" s="4" t="s">
        <v>45797</v>
      </c>
    </row>
    <row r="15962" spans="1:3" hidden="1" x14ac:dyDescent="0.25">
      <c r="A15962" s="2" t="s">
        <v>45749</v>
      </c>
      <c r="B15962" s="3" t="s">
        <v>15962</v>
      </c>
      <c r="C15962" s="4" t="s">
        <v>45797</v>
      </c>
    </row>
    <row r="15963" spans="1:3" hidden="1" x14ac:dyDescent="0.25">
      <c r="A15963" s="2" t="s">
        <v>45749</v>
      </c>
      <c r="B15963" s="3" t="s">
        <v>15963</v>
      </c>
      <c r="C15963" s="4" t="s">
        <v>45797</v>
      </c>
    </row>
    <row r="15964" spans="1:3" hidden="1" x14ac:dyDescent="0.25">
      <c r="A15964" s="2" t="s">
        <v>45749</v>
      </c>
      <c r="B15964" s="3" t="s">
        <v>15964</v>
      </c>
      <c r="C15964" s="4" t="s">
        <v>45797</v>
      </c>
    </row>
    <row r="15965" spans="1:3" hidden="1" x14ac:dyDescent="0.25">
      <c r="A15965" s="2" t="s">
        <v>45749</v>
      </c>
      <c r="B15965" s="3" t="s">
        <v>15965</v>
      </c>
      <c r="C15965" s="4" t="s">
        <v>45797</v>
      </c>
    </row>
    <row r="15966" spans="1:3" hidden="1" x14ac:dyDescent="0.25">
      <c r="A15966" s="2" t="s">
        <v>45749</v>
      </c>
      <c r="B15966" s="3" t="s">
        <v>15966</v>
      </c>
      <c r="C15966" s="4" t="s">
        <v>45797</v>
      </c>
    </row>
    <row r="15967" spans="1:3" hidden="1" x14ac:dyDescent="0.25">
      <c r="A15967" s="2" t="s">
        <v>45749</v>
      </c>
      <c r="B15967" s="3" t="s">
        <v>15967</v>
      </c>
      <c r="C15967" s="4" t="s">
        <v>45797</v>
      </c>
    </row>
    <row r="15968" spans="1:3" ht="45" hidden="1" x14ac:dyDescent="0.25">
      <c r="A15968" s="2" t="s">
        <v>45749</v>
      </c>
      <c r="B15968" s="3" t="s">
        <v>15968</v>
      </c>
      <c r="C15968" s="4" t="s">
        <v>45797</v>
      </c>
    </row>
    <row r="15969" spans="1:4" hidden="1" x14ac:dyDescent="0.25">
      <c r="A15969" s="2" t="s">
        <v>45747</v>
      </c>
      <c r="B15969" s="3" t="s">
        <v>15969</v>
      </c>
      <c r="C15969" s="4" t="s">
        <v>45797</v>
      </c>
    </row>
    <row r="15970" spans="1:4" hidden="1" x14ac:dyDescent="0.25">
      <c r="A15970" s="2" t="s">
        <v>45749</v>
      </c>
      <c r="B15970" s="3" t="s">
        <v>15970</v>
      </c>
      <c r="C15970" s="4" t="s">
        <v>45797</v>
      </c>
    </row>
    <row r="15971" spans="1:4" hidden="1" x14ac:dyDescent="0.25">
      <c r="A15971" s="2" t="s">
        <v>45748</v>
      </c>
      <c r="B15971" s="3" t="s">
        <v>15971</v>
      </c>
      <c r="C15971" s="4" t="s">
        <v>45797</v>
      </c>
    </row>
    <row r="15972" spans="1:4" hidden="1" x14ac:dyDescent="0.25">
      <c r="A15972" s="2" t="s">
        <v>45748</v>
      </c>
      <c r="B15972" s="3" t="s">
        <v>15972</v>
      </c>
      <c r="C15972" s="4" t="s">
        <v>45797</v>
      </c>
    </row>
    <row r="15973" spans="1:4" ht="30" hidden="1" x14ac:dyDescent="0.25">
      <c r="A15973" s="2" t="s">
        <v>45749</v>
      </c>
      <c r="B15973" s="3" t="s">
        <v>15973</v>
      </c>
      <c r="C15973" s="4" t="s">
        <v>45797</v>
      </c>
    </row>
    <row r="15974" spans="1:4" ht="45" hidden="1" x14ac:dyDescent="0.25">
      <c r="A15974" s="2" t="s">
        <v>45749</v>
      </c>
      <c r="B15974" s="3" t="s">
        <v>15974</v>
      </c>
      <c r="C15974" s="4" t="s">
        <v>45797</v>
      </c>
    </row>
    <row r="15975" spans="1:4" ht="30" hidden="1" x14ac:dyDescent="0.25">
      <c r="A15975" s="2" t="s">
        <v>45749</v>
      </c>
      <c r="B15975" s="3" t="s">
        <v>15975</v>
      </c>
      <c r="C15975" s="4" t="s">
        <v>45797</v>
      </c>
    </row>
    <row r="15976" spans="1:4" ht="30" hidden="1" x14ac:dyDescent="0.25">
      <c r="A15976" s="2" t="s">
        <v>45747</v>
      </c>
      <c r="B15976" s="3" t="s">
        <v>15976</v>
      </c>
      <c r="C15976" s="4" t="s">
        <v>45797</v>
      </c>
    </row>
    <row r="15977" spans="1:4" ht="45" hidden="1" x14ac:dyDescent="0.25">
      <c r="A15977" s="2" t="s">
        <v>45749</v>
      </c>
      <c r="B15977" s="3" t="s">
        <v>15977</v>
      </c>
      <c r="C15977" s="4" t="s">
        <v>45797</v>
      </c>
    </row>
    <row r="15978" spans="1:4" hidden="1" x14ac:dyDescent="0.25">
      <c r="A15978" s="2" t="s">
        <v>45749</v>
      </c>
      <c r="B15978" s="3" t="s">
        <v>15978</v>
      </c>
      <c r="C15978" s="4" t="s">
        <v>45797</v>
      </c>
    </row>
    <row r="15979" spans="1:4" ht="45" hidden="1" x14ac:dyDescent="0.25">
      <c r="A15979" s="2" t="s">
        <v>45749</v>
      </c>
      <c r="B15979" s="3" t="s">
        <v>15979</v>
      </c>
      <c r="C15979" s="4" t="s">
        <v>45797</v>
      </c>
    </row>
    <row r="15980" spans="1:4" ht="30" hidden="1" x14ac:dyDescent="0.25">
      <c r="A15980" s="2" t="s">
        <v>45749</v>
      </c>
      <c r="B15980" s="3" t="s">
        <v>15980</v>
      </c>
      <c r="C15980" s="4" t="s">
        <v>45797</v>
      </c>
    </row>
    <row r="15981" spans="1:4" hidden="1" x14ac:dyDescent="0.25">
      <c r="A15981" s="2" t="s">
        <v>45749</v>
      </c>
      <c r="B15981" s="3" t="s">
        <v>15981</v>
      </c>
      <c r="C15981" s="4" t="s">
        <v>45797</v>
      </c>
    </row>
    <row r="15982" spans="1:4" hidden="1" x14ac:dyDescent="0.25">
      <c r="A15982" s="2" t="s">
        <v>45749</v>
      </c>
      <c r="B15982" s="3" t="s">
        <v>15982</v>
      </c>
      <c r="C15982" s="4" t="s">
        <v>45797</v>
      </c>
    </row>
    <row r="15983" spans="1:4" hidden="1" x14ac:dyDescent="0.25">
      <c r="A15983" s="2" t="s">
        <v>45749</v>
      </c>
      <c r="B15983" s="3" t="s">
        <v>15983</v>
      </c>
      <c r="C15983" s="4" t="s">
        <v>45797</v>
      </c>
    </row>
    <row r="15984" spans="1:4" ht="30" x14ac:dyDescent="0.25">
      <c r="A15984" s="4" t="s">
        <v>45749</v>
      </c>
      <c r="B15984" s="4" t="s">
        <v>15984</v>
      </c>
      <c r="C15984" s="4" t="s">
        <v>45760</v>
      </c>
      <c r="D15984" s="4"/>
    </row>
    <row r="15985" spans="1:4" ht="30" x14ac:dyDescent="0.25">
      <c r="A15985" s="4" t="s">
        <v>45749</v>
      </c>
      <c r="B15985" s="4" t="s">
        <v>15985</v>
      </c>
      <c r="C15985" s="4" t="s">
        <v>45760</v>
      </c>
      <c r="D15985" s="4"/>
    </row>
    <row r="15986" spans="1:4" ht="30" x14ac:dyDescent="0.25">
      <c r="A15986" s="4" t="s">
        <v>45749</v>
      </c>
      <c r="B15986" s="4" t="s">
        <v>15986</v>
      </c>
      <c r="C15986" s="4" t="s">
        <v>45760</v>
      </c>
      <c r="D15986" s="4"/>
    </row>
    <row r="15987" spans="1:4" ht="30" x14ac:dyDescent="0.25">
      <c r="A15987" s="4" t="s">
        <v>45747</v>
      </c>
      <c r="B15987" s="4" t="s">
        <v>15987</v>
      </c>
      <c r="C15987" s="4" t="s">
        <v>45760</v>
      </c>
      <c r="D15987" s="4"/>
    </row>
    <row r="15988" spans="1:4" ht="30" x14ac:dyDescent="0.25">
      <c r="A15988" s="4" t="s">
        <v>45749</v>
      </c>
      <c r="B15988" s="4" t="s">
        <v>15988</v>
      </c>
      <c r="C15988" s="4" t="s">
        <v>45760</v>
      </c>
      <c r="D15988" s="4"/>
    </row>
    <row r="15989" spans="1:4" ht="30" x14ac:dyDescent="0.25">
      <c r="A15989" s="4" t="s">
        <v>45749</v>
      </c>
      <c r="B15989" s="4" t="s">
        <v>15989</v>
      </c>
      <c r="C15989" s="4" t="s">
        <v>45760</v>
      </c>
      <c r="D15989" s="4"/>
    </row>
    <row r="15990" spans="1:4" ht="30" x14ac:dyDescent="0.25">
      <c r="A15990" s="4" t="s">
        <v>45749</v>
      </c>
      <c r="B15990" s="4" t="s">
        <v>15990</v>
      </c>
      <c r="C15990" s="4" t="s">
        <v>45760</v>
      </c>
      <c r="D15990" s="4"/>
    </row>
    <row r="15991" spans="1:4" ht="30" x14ac:dyDescent="0.25">
      <c r="A15991" s="4" t="s">
        <v>45749</v>
      </c>
      <c r="B15991" s="4" t="s">
        <v>15991</v>
      </c>
      <c r="C15991" s="4" t="s">
        <v>45760</v>
      </c>
      <c r="D15991" s="4"/>
    </row>
    <row r="15992" spans="1:4" ht="30" x14ac:dyDescent="0.25">
      <c r="A15992" s="4" t="s">
        <v>45749</v>
      </c>
      <c r="B15992" s="4" t="s">
        <v>15992</v>
      </c>
      <c r="C15992" s="4" t="s">
        <v>45760</v>
      </c>
      <c r="D15992" s="4"/>
    </row>
    <row r="15993" spans="1:4" ht="30" x14ac:dyDescent="0.25">
      <c r="A15993" s="4" t="s">
        <v>45748</v>
      </c>
      <c r="B15993" s="4" t="s">
        <v>15993</v>
      </c>
      <c r="C15993" s="4" t="s">
        <v>45760</v>
      </c>
      <c r="D15993" s="4"/>
    </row>
    <row r="15994" spans="1:4" ht="30" x14ac:dyDescent="0.25">
      <c r="A15994" s="4" t="s">
        <v>45749</v>
      </c>
      <c r="B15994" s="4" t="s">
        <v>15994</v>
      </c>
      <c r="C15994" s="4" t="s">
        <v>45760</v>
      </c>
      <c r="D15994" s="4"/>
    </row>
    <row r="15995" spans="1:4" ht="30" x14ac:dyDescent="0.25">
      <c r="A15995" s="4" t="s">
        <v>45749</v>
      </c>
      <c r="B15995" s="4" t="s">
        <v>15995</v>
      </c>
      <c r="C15995" s="4" t="s">
        <v>45760</v>
      </c>
      <c r="D15995" s="4"/>
    </row>
    <row r="15996" spans="1:4" ht="30" x14ac:dyDescent="0.25">
      <c r="A15996" s="4" t="s">
        <v>45749</v>
      </c>
      <c r="B15996" s="4" t="s">
        <v>15996</v>
      </c>
      <c r="C15996" s="4" t="s">
        <v>45760</v>
      </c>
      <c r="D15996" s="4"/>
    </row>
    <row r="15997" spans="1:4" hidden="1" x14ac:dyDescent="0.25">
      <c r="A15997" s="2" t="s">
        <v>45749</v>
      </c>
      <c r="B15997" s="3" t="s">
        <v>15997</v>
      </c>
      <c r="C15997" s="4" t="s">
        <v>45797</v>
      </c>
    </row>
    <row r="15998" spans="1:4" hidden="1" x14ac:dyDescent="0.25">
      <c r="A15998" s="2" t="s">
        <v>45749</v>
      </c>
      <c r="B15998" s="3" t="s">
        <v>15998</v>
      </c>
      <c r="C15998" s="4" t="s">
        <v>45797</v>
      </c>
    </row>
    <row r="15999" spans="1:4" hidden="1" x14ac:dyDescent="0.25">
      <c r="A15999" s="2" t="s">
        <v>45749</v>
      </c>
      <c r="B15999" s="3" t="s">
        <v>15999</v>
      </c>
      <c r="C15999" s="4" t="s">
        <v>45797</v>
      </c>
    </row>
    <row r="16000" spans="1:4" hidden="1" x14ac:dyDescent="0.25">
      <c r="A16000" s="2" t="s">
        <v>45749</v>
      </c>
      <c r="B16000" s="3" t="s">
        <v>16000</v>
      </c>
      <c r="C16000" s="4" t="s">
        <v>45797</v>
      </c>
    </row>
    <row r="16001" spans="1:3" hidden="1" x14ac:dyDescent="0.25">
      <c r="A16001" s="2" t="s">
        <v>45748</v>
      </c>
      <c r="B16001" s="3" t="s">
        <v>16001</v>
      </c>
      <c r="C16001" s="4" t="s">
        <v>45797</v>
      </c>
    </row>
    <row r="16002" spans="1:3" hidden="1" x14ac:dyDescent="0.25">
      <c r="A16002" s="2" t="s">
        <v>45749</v>
      </c>
      <c r="B16002" s="3" t="s">
        <v>16002</v>
      </c>
      <c r="C16002" s="4" t="s">
        <v>45797</v>
      </c>
    </row>
    <row r="16003" spans="1:3" hidden="1" x14ac:dyDescent="0.25">
      <c r="A16003" s="2" t="s">
        <v>45749</v>
      </c>
      <c r="B16003" s="3" t="s">
        <v>16003</v>
      </c>
      <c r="C16003" s="4" t="s">
        <v>45797</v>
      </c>
    </row>
    <row r="16004" spans="1:3" hidden="1" x14ac:dyDescent="0.25">
      <c r="A16004" s="2" t="s">
        <v>45749</v>
      </c>
      <c r="B16004" s="3" t="s">
        <v>16004</v>
      </c>
      <c r="C16004" s="4" t="s">
        <v>45797</v>
      </c>
    </row>
    <row r="16005" spans="1:3" hidden="1" x14ac:dyDescent="0.25">
      <c r="A16005" s="2" t="s">
        <v>45749</v>
      </c>
      <c r="B16005" s="3" t="s">
        <v>16005</v>
      </c>
      <c r="C16005" s="4" t="s">
        <v>45797</v>
      </c>
    </row>
    <row r="16006" spans="1:3" hidden="1" x14ac:dyDescent="0.25">
      <c r="A16006" s="2" t="s">
        <v>45748</v>
      </c>
      <c r="B16006" s="3" t="s">
        <v>16006</v>
      </c>
      <c r="C16006" s="4" t="s">
        <v>45797</v>
      </c>
    </row>
    <row r="16007" spans="1:3" ht="60" hidden="1" x14ac:dyDescent="0.25">
      <c r="A16007" s="2" t="s">
        <v>45749</v>
      </c>
      <c r="B16007" s="3" t="s">
        <v>16007</v>
      </c>
      <c r="C16007" s="4" t="s">
        <v>45797</v>
      </c>
    </row>
    <row r="16008" spans="1:3" ht="30" hidden="1" x14ac:dyDescent="0.25">
      <c r="A16008" s="2" t="s">
        <v>45748</v>
      </c>
      <c r="B16008" s="3" t="s">
        <v>16008</v>
      </c>
      <c r="C16008" s="4" t="s">
        <v>45797</v>
      </c>
    </row>
    <row r="16009" spans="1:3" ht="45" hidden="1" x14ac:dyDescent="0.25">
      <c r="A16009" s="2" t="s">
        <v>45749</v>
      </c>
      <c r="B16009" s="3" t="s">
        <v>16009</v>
      </c>
      <c r="C16009" s="4" t="s">
        <v>45797</v>
      </c>
    </row>
    <row r="16010" spans="1:3" ht="45" hidden="1" x14ac:dyDescent="0.25">
      <c r="A16010" s="2" t="s">
        <v>45749</v>
      </c>
      <c r="B16010" s="3" t="s">
        <v>16010</v>
      </c>
      <c r="C16010" s="4" t="s">
        <v>45797</v>
      </c>
    </row>
    <row r="16011" spans="1:3" ht="30" hidden="1" x14ac:dyDescent="0.25">
      <c r="A16011" s="2" t="s">
        <v>45749</v>
      </c>
      <c r="B16011" s="3" t="s">
        <v>16011</v>
      </c>
      <c r="C16011" s="4" t="s">
        <v>45797</v>
      </c>
    </row>
    <row r="16012" spans="1:3" hidden="1" x14ac:dyDescent="0.25">
      <c r="A16012" s="2" t="s">
        <v>45749</v>
      </c>
      <c r="B16012" s="3" t="s">
        <v>16012</v>
      </c>
      <c r="C16012" s="4" t="s">
        <v>45797</v>
      </c>
    </row>
    <row r="16013" spans="1:3" hidden="1" x14ac:dyDescent="0.25">
      <c r="A16013" s="2" t="s">
        <v>45749</v>
      </c>
      <c r="B16013" s="3" t="s">
        <v>16013</v>
      </c>
      <c r="C16013" s="4" t="s">
        <v>45797</v>
      </c>
    </row>
    <row r="16014" spans="1:3" hidden="1" x14ac:dyDescent="0.25">
      <c r="A16014" s="2" t="s">
        <v>45749</v>
      </c>
      <c r="B16014" s="3" t="s">
        <v>16014</v>
      </c>
      <c r="C16014" s="4" t="s">
        <v>45797</v>
      </c>
    </row>
    <row r="16015" spans="1:3" hidden="1" x14ac:dyDescent="0.25">
      <c r="A16015" s="2" t="s">
        <v>45749</v>
      </c>
      <c r="B16015" s="3" t="s">
        <v>16015</v>
      </c>
      <c r="C16015" s="4" t="s">
        <v>45797</v>
      </c>
    </row>
    <row r="16016" spans="1:3" hidden="1" x14ac:dyDescent="0.25">
      <c r="A16016" s="2" t="s">
        <v>45749</v>
      </c>
      <c r="B16016" s="3" t="s">
        <v>16016</v>
      </c>
      <c r="C16016" s="4" t="s">
        <v>45797</v>
      </c>
    </row>
    <row r="16017" spans="1:3" ht="30" hidden="1" x14ac:dyDescent="0.25">
      <c r="A16017" s="2" t="s">
        <v>45748</v>
      </c>
      <c r="B16017" s="3" t="s">
        <v>16017</v>
      </c>
      <c r="C16017" s="4" t="s">
        <v>45797</v>
      </c>
    </row>
    <row r="16018" spans="1:3" ht="30" hidden="1" x14ac:dyDescent="0.25">
      <c r="A16018" s="2" t="s">
        <v>45749</v>
      </c>
      <c r="B16018" s="3" t="s">
        <v>16018</v>
      </c>
      <c r="C16018" s="4" t="s">
        <v>45797</v>
      </c>
    </row>
    <row r="16019" spans="1:3" hidden="1" x14ac:dyDescent="0.25">
      <c r="A16019" s="2" t="s">
        <v>45749</v>
      </c>
      <c r="B16019" s="3" t="s">
        <v>16019</v>
      </c>
      <c r="C16019" s="4" t="s">
        <v>45797</v>
      </c>
    </row>
    <row r="16020" spans="1:3" hidden="1" x14ac:dyDescent="0.25">
      <c r="A16020" s="2" t="s">
        <v>45749</v>
      </c>
      <c r="B16020" s="3" t="s">
        <v>16020</v>
      </c>
      <c r="C16020" s="4" t="s">
        <v>45797</v>
      </c>
    </row>
    <row r="16021" spans="1:3" hidden="1" x14ac:dyDescent="0.25">
      <c r="A16021" s="2" t="s">
        <v>45749</v>
      </c>
      <c r="B16021" s="3" t="s">
        <v>16021</v>
      </c>
      <c r="C16021" s="4" t="s">
        <v>45797</v>
      </c>
    </row>
    <row r="16022" spans="1:3" hidden="1" x14ac:dyDescent="0.25">
      <c r="A16022" s="2" t="s">
        <v>45749</v>
      </c>
      <c r="B16022" s="3" t="s">
        <v>16022</v>
      </c>
      <c r="C16022" s="4" t="s">
        <v>45797</v>
      </c>
    </row>
    <row r="16023" spans="1:3" hidden="1" x14ac:dyDescent="0.25">
      <c r="A16023" s="2" t="s">
        <v>45749</v>
      </c>
      <c r="B16023" s="3" t="s">
        <v>16023</v>
      </c>
      <c r="C16023" s="4" t="s">
        <v>45797</v>
      </c>
    </row>
    <row r="16024" spans="1:3" hidden="1" x14ac:dyDescent="0.25">
      <c r="A16024" s="2" t="s">
        <v>45749</v>
      </c>
      <c r="B16024" s="3" t="s">
        <v>16024</v>
      </c>
      <c r="C16024" s="4" t="s">
        <v>45797</v>
      </c>
    </row>
    <row r="16025" spans="1:3" hidden="1" x14ac:dyDescent="0.25">
      <c r="A16025" s="2" t="s">
        <v>45749</v>
      </c>
      <c r="B16025" s="3" t="s">
        <v>16025</v>
      </c>
      <c r="C16025" s="4" t="s">
        <v>45797</v>
      </c>
    </row>
    <row r="16026" spans="1:3" hidden="1" x14ac:dyDescent="0.25">
      <c r="A16026" s="2" t="s">
        <v>45749</v>
      </c>
      <c r="B16026" s="3" t="s">
        <v>16026</v>
      </c>
      <c r="C16026" s="4" t="s">
        <v>45797</v>
      </c>
    </row>
    <row r="16027" spans="1:3" hidden="1" x14ac:dyDescent="0.25">
      <c r="A16027" s="2" t="s">
        <v>45749</v>
      </c>
      <c r="B16027" s="3" t="s">
        <v>16027</v>
      </c>
      <c r="C16027" s="4" t="s">
        <v>45797</v>
      </c>
    </row>
    <row r="16028" spans="1:3" hidden="1" x14ac:dyDescent="0.25">
      <c r="A16028" s="2" t="s">
        <v>45749</v>
      </c>
      <c r="B16028" s="3" t="s">
        <v>16028</v>
      </c>
      <c r="C16028" s="4" t="s">
        <v>45797</v>
      </c>
    </row>
    <row r="16029" spans="1:3" hidden="1" x14ac:dyDescent="0.25">
      <c r="A16029" s="2" t="s">
        <v>45749</v>
      </c>
      <c r="B16029" s="3" t="s">
        <v>16029</v>
      </c>
      <c r="C16029" s="4" t="s">
        <v>45797</v>
      </c>
    </row>
    <row r="16030" spans="1:3" hidden="1" x14ac:dyDescent="0.25">
      <c r="A16030" s="2" t="s">
        <v>45749</v>
      </c>
      <c r="B16030" s="3" t="s">
        <v>16030</v>
      </c>
      <c r="C16030" s="4" t="s">
        <v>45797</v>
      </c>
    </row>
    <row r="16031" spans="1:3" hidden="1" x14ac:dyDescent="0.25">
      <c r="A16031" s="2" t="s">
        <v>45749</v>
      </c>
      <c r="B16031" s="3" t="s">
        <v>16031</v>
      </c>
      <c r="C16031" s="4" t="s">
        <v>45797</v>
      </c>
    </row>
    <row r="16032" spans="1:3" hidden="1" x14ac:dyDescent="0.25">
      <c r="A16032" s="2" t="s">
        <v>45749</v>
      </c>
      <c r="B16032" s="3" t="s">
        <v>16032</v>
      </c>
      <c r="C16032" s="4" t="s">
        <v>45797</v>
      </c>
    </row>
    <row r="16033" spans="1:4" hidden="1" x14ac:dyDescent="0.25">
      <c r="A16033" s="2" t="s">
        <v>45749</v>
      </c>
      <c r="B16033" s="3" t="s">
        <v>16033</v>
      </c>
      <c r="C16033" s="4" t="s">
        <v>45797</v>
      </c>
    </row>
    <row r="16034" spans="1:4" ht="30" x14ac:dyDescent="0.25">
      <c r="A16034" s="4" t="s">
        <v>45749</v>
      </c>
      <c r="B16034" s="4" t="s">
        <v>16034</v>
      </c>
      <c r="C16034" s="4" t="s">
        <v>45760</v>
      </c>
      <c r="D16034" s="4"/>
    </row>
    <row r="16035" spans="1:4" ht="30" x14ac:dyDescent="0.25">
      <c r="A16035" s="4" t="s">
        <v>45749</v>
      </c>
      <c r="B16035" s="4" t="s">
        <v>16035</v>
      </c>
      <c r="C16035" s="4" t="s">
        <v>45760</v>
      </c>
      <c r="D16035" s="4"/>
    </row>
    <row r="16036" spans="1:4" ht="30" x14ac:dyDescent="0.25">
      <c r="A16036" s="4" t="s">
        <v>45749</v>
      </c>
      <c r="B16036" s="4" t="s">
        <v>16036</v>
      </c>
      <c r="C16036" s="4" t="s">
        <v>45760</v>
      </c>
      <c r="D16036" s="4"/>
    </row>
    <row r="16037" spans="1:4" ht="30" x14ac:dyDescent="0.25">
      <c r="A16037" s="4" t="s">
        <v>45749</v>
      </c>
      <c r="B16037" s="4" t="s">
        <v>16037</v>
      </c>
      <c r="C16037" s="4" t="s">
        <v>45760</v>
      </c>
      <c r="D16037" s="4"/>
    </row>
    <row r="16038" spans="1:4" ht="30" x14ac:dyDescent="0.25">
      <c r="A16038" s="4" t="s">
        <v>45749</v>
      </c>
      <c r="B16038" s="4" t="s">
        <v>16038</v>
      </c>
      <c r="C16038" s="4" t="s">
        <v>45760</v>
      </c>
      <c r="D16038" s="4"/>
    </row>
    <row r="16039" spans="1:4" ht="30" x14ac:dyDescent="0.25">
      <c r="A16039" s="4" t="s">
        <v>45749</v>
      </c>
      <c r="B16039" s="4" t="s">
        <v>16039</v>
      </c>
      <c r="C16039" s="4" t="s">
        <v>45760</v>
      </c>
      <c r="D16039" s="4"/>
    </row>
    <row r="16040" spans="1:4" ht="30" x14ac:dyDescent="0.25">
      <c r="A16040" s="4" t="s">
        <v>45749</v>
      </c>
      <c r="B16040" s="4" t="s">
        <v>16040</v>
      </c>
      <c r="C16040" s="4" t="s">
        <v>45760</v>
      </c>
      <c r="D16040" s="4"/>
    </row>
    <row r="16041" spans="1:4" ht="30" x14ac:dyDescent="0.25">
      <c r="A16041" s="4" t="s">
        <v>45749</v>
      </c>
      <c r="B16041" s="4" t="s">
        <v>16041</v>
      </c>
      <c r="C16041" s="4" t="s">
        <v>45760</v>
      </c>
      <c r="D16041" s="4"/>
    </row>
    <row r="16042" spans="1:4" ht="30" x14ac:dyDescent="0.25">
      <c r="A16042" s="4" t="s">
        <v>45749</v>
      </c>
      <c r="B16042" s="4" t="s">
        <v>16042</v>
      </c>
      <c r="C16042" s="4" t="s">
        <v>45760</v>
      </c>
      <c r="D16042" s="4"/>
    </row>
    <row r="16043" spans="1:4" ht="30" x14ac:dyDescent="0.25">
      <c r="A16043" s="4" t="s">
        <v>45748</v>
      </c>
      <c r="B16043" s="4" t="s">
        <v>16043</v>
      </c>
      <c r="C16043" s="4" t="s">
        <v>45760</v>
      </c>
      <c r="D16043" s="4"/>
    </row>
    <row r="16044" spans="1:4" ht="30" x14ac:dyDescent="0.25">
      <c r="A16044" s="4" t="s">
        <v>45749</v>
      </c>
      <c r="B16044" s="4" t="s">
        <v>16044</v>
      </c>
      <c r="C16044" s="4" t="s">
        <v>45760</v>
      </c>
      <c r="D16044" s="4"/>
    </row>
    <row r="16045" spans="1:4" ht="30" x14ac:dyDescent="0.25">
      <c r="A16045" s="4" t="s">
        <v>45749</v>
      </c>
      <c r="B16045" s="4" t="s">
        <v>16045</v>
      </c>
      <c r="C16045" s="4" t="s">
        <v>45760</v>
      </c>
      <c r="D16045" s="4"/>
    </row>
    <row r="16046" spans="1:4" ht="30" x14ac:dyDescent="0.25">
      <c r="A16046" s="4" t="s">
        <v>45749</v>
      </c>
      <c r="B16046" s="4" t="s">
        <v>16046</v>
      </c>
      <c r="C16046" s="4" t="s">
        <v>45760</v>
      </c>
      <c r="D16046" s="4"/>
    </row>
    <row r="16047" spans="1:4" ht="30" x14ac:dyDescent="0.25">
      <c r="A16047" s="4" t="s">
        <v>45749</v>
      </c>
      <c r="B16047" s="4" t="s">
        <v>16047</v>
      </c>
      <c r="C16047" s="4" t="s">
        <v>45760</v>
      </c>
      <c r="D16047" s="4"/>
    </row>
    <row r="16048" spans="1:4" ht="30" x14ac:dyDescent="0.25">
      <c r="A16048" s="4" t="s">
        <v>45749</v>
      </c>
      <c r="B16048" s="4" t="s">
        <v>16048</v>
      </c>
      <c r="C16048" s="4" t="s">
        <v>45760</v>
      </c>
      <c r="D16048" s="4"/>
    </row>
    <row r="16049" spans="1:4" ht="30" x14ac:dyDescent="0.25">
      <c r="A16049" s="4" t="s">
        <v>45749</v>
      </c>
      <c r="B16049" s="4" t="s">
        <v>16049</v>
      </c>
      <c r="C16049" s="4" t="s">
        <v>45760</v>
      </c>
      <c r="D16049" s="4"/>
    </row>
    <row r="16050" spans="1:4" ht="30" x14ac:dyDescent="0.25">
      <c r="A16050" s="4" t="s">
        <v>45749</v>
      </c>
      <c r="B16050" s="4" t="s">
        <v>16050</v>
      </c>
      <c r="C16050" s="4" t="s">
        <v>45760</v>
      </c>
      <c r="D16050" s="4"/>
    </row>
    <row r="16051" spans="1:4" ht="30" x14ac:dyDescent="0.25">
      <c r="A16051" s="4" t="s">
        <v>45749</v>
      </c>
      <c r="B16051" s="4" t="s">
        <v>16051</v>
      </c>
      <c r="C16051" s="4" t="s">
        <v>45760</v>
      </c>
      <c r="D16051" s="4"/>
    </row>
    <row r="16052" spans="1:4" ht="30" x14ac:dyDescent="0.25">
      <c r="A16052" s="4" t="s">
        <v>45749</v>
      </c>
      <c r="B16052" s="4" t="s">
        <v>16052</v>
      </c>
      <c r="C16052" s="4" t="s">
        <v>45760</v>
      </c>
      <c r="D16052" s="4"/>
    </row>
    <row r="16053" spans="1:4" ht="30" x14ac:dyDescent="0.25">
      <c r="A16053" s="4" t="s">
        <v>45749</v>
      </c>
      <c r="B16053" s="4" t="s">
        <v>16053</v>
      </c>
      <c r="C16053" s="4" t="s">
        <v>45760</v>
      </c>
      <c r="D16053" s="4"/>
    </row>
    <row r="16054" spans="1:4" ht="30" x14ac:dyDescent="0.25">
      <c r="A16054" s="4" t="s">
        <v>45749</v>
      </c>
      <c r="B16054" s="4" t="s">
        <v>16054</v>
      </c>
      <c r="C16054" s="4" t="s">
        <v>45760</v>
      </c>
      <c r="D16054" s="4"/>
    </row>
    <row r="16055" spans="1:4" ht="30" x14ac:dyDescent="0.25">
      <c r="A16055" s="4" t="s">
        <v>45749</v>
      </c>
      <c r="B16055" s="4" t="s">
        <v>16055</v>
      </c>
      <c r="C16055" s="4" t="s">
        <v>45760</v>
      </c>
      <c r="D16055" s="4"/>
    </row>
    <row r="16056" spans="1:4" ht="30" x14ac:dyDescent="0.25">
      <c r="A16056" s="4" t="s">
        <v>45749</v>
      </c>
      <c r="B16056" s="4" t="s">
        <v>16056</v>
      </c>
      <c r="C16056" s="4" t="s">
        <v>45760</v>
      </c>
      <c r="D16056" s="4"/>
    </row>
    <row r="16057" spans="1:4" ht="30" x14ac:dyDescent="0.25">
      <c r="A16057" s="4" t="s">
        <v>45749</v>
      </c>
      <c r="B16057" s="4" t="s">
        <v>16057</v>
      </c>
      <c r="C16057" s="4" t="s">
        <v>45760</v>
      </c>
      <c r="D16057" s="4"/>
    </row>
    <row r="16058" spans="1:4" ht="30" x14ac:dyDescent="0.25">
      <c r="A16058" s="4" t="s">
        <v>45749</v>
      </c>
      <c r="B16058" s="4" t="s">
        <v>16058</v>
      </c>
      <c r="C16058" s="4" t="s">
        <v>45760</v>
      </c>
      <c r="D16058" s="4"/>
    </row>
    <row r="16059" spans="1:4" ht="30" x14ac:dyDescent="0.25">
      <c r="A16059" s="4" t="s">
        <v>45749</v>
      </c>
      <c r="B16059" s="4" t="s">
        <v>16059</v>
      </c>
      <c r="C16059" s="4" t="s">
        <v>45760</v>
      </c>
      <c r="D16059" s="4"/>
    </row>
    <row r="16060" spans="1:4" ht="30" x14ac:dyDescent="0.25">
      <c r="A16060" s="4" t="s">
        <v>45749</v>
      </c>
      <c r="B16060" s="4" t="s">
        <v>16060</v>
      </c>
      <c r="C16060" s="4" t="s">
        <v>45760</v>
      </c>
      <c r="D16060" s="4"/>
    </row>
    <row r="16061" spans="1:4" ht="30" x14ac:dyDescent="0.25">
      <c r="A16061" s="4" t="s">
        <v>45749</v>
      </c>
      <c r="B16061" s="4" t="s">
        <v>16061</v>
      </c>
      <c r="C16061" s="4" t="s">
        <v>45760</v>
      </c>
      <c r="D16061" s="4"/>
    </row>
    <row r="16062" spans="1:4" ht="30" x14ac:dyDescent="0.25">
      <c r="A16062" s="4" t="s">
        <v>45749</v>
      </c>
      <c r="B16062" s="4" t="s">
        <v>16062</v>
      </c>
      <c r="C16062" s="4" t="s">
        <v>45760</v>
      </c>
      <c r="D16062" s="4"/>
    </row>
    <row r="16063" spans="1:4" ht="30" x14ac:dyDescent="0.25">
      <c r="A16063" s="4" t="s">
        <v>45749</v>
      </c>
      <c r="B16063" s="4" t="s">
        <v>16063</v>
      </c>
      <c r="C16063" s="4" t="s">
        <v>45760</v>
      </c>
      <c r="D16063" s="4"/>
    </row>
    <row r="16064" spans="1:4" ht="30" x14ac:dyDescent="0.25">
      <c r="A16064" s="4" t="s">
        <v>45749</v>
      </c>
      <c r="B16064" s="4" t="s">
        <v>16064</v>
      </c>
      <c r="C16064" s="4" t="s">
        <v>45760</v>
      </c>
      <c r="D16064" s="4"/>
    </row>
    <row r="16065" spans="1:4" ht="30" x14ac:dyDescent="0.25">
      <c r="A16065" s="4" t="s">
        <v>45749</v>
      </c>
      <c r="B16065" s="4" t="s">
        <v>16065</v>
      </c>
      <c r="C16065" s="4" t="s">
        <v>45760</v>
      </c>
      <c r="D16065" s="4"/>
    </row>
    <row r="16066" spans="1:4" ht="30" x14ac:dyDescent="0.25">
      <c r="A16066" s="4" t="s">
        <v>45749</v>
      </c>
      <c r="B16066" s="4" t="s">
        <v>16066</v>
      </c>
      <c r="C16066" s="4" t="s">
        <v>45760</v>
      </c>
      <c r="D16066" s="4"/>
    </row>
    <row r="16067" spans="1:4" ht="30" x14ac:dyDescent="0.25">
      <c r="A16067" s="4" t="s">
        <v>45749</v>
      </c>
      <c r="B16067" s="4" t="s">
        <v>16067</v>
      </c>
      <c r="C16067" s="4" t="s">
        <v>45760</v>
      </c>
      <c r="D16067" s="4"/>
    </row>
    <row r="16068" spans="1:4" ht="30" x14ac:dyDescent="0.25">
      <c r="A16068" s="4" t="s">
        <v>45749</v>
      </c>
      <c r="B16068" s="4" t="s">
        <v>16068</v>
      </c>
      <c r="C16068" s="4" t="s">
        <v>45760</v>
      </c>
      <c r="D16068" s="4"/>
    </row>
    <row r="16069" spans="1:4" ht="30" x14ac:dyDescent="0.25">
      <c r="A16069" s="4" t="s">
        <v>45749</v>
      </c>
      <c r="B16069" s="4" t="s">
        <v>16069</v>
      </c>
      <c r="C16069" s="4" t="s">
        <v>45760</v>
      </c>
      <c r="D16069" s="4"/>
    </row>
    <row r="16070" spans="1:4" ht="30" x14ac:dyDescent="0.25">
      <c r="A16070" s="4" t="s">
        <v>45749</v>
      </c>
      <c r="B16070" s="4" t="s">
        <v>16070</v>
      </c>
      <c r="C16070" s="4" t="s">
        <v>45760</v>
      </c>
      <c r="D16070" s="4"/>
    </row>
    <row r="16071" spans="1:4" ht="30" x14ac:dyDescent="0.25">
      <c r="A16071" s="4" t="s">
        <v>45748</v>
      </c>
      <c r="B16071" s="4" t="s">
        <v>16071</v>
      </c>
      <c r="C16071" s="4" t="s">
        <v>45760</v>
      </c>
      <c r="D16071" s="4"/>
    </row>
    <row r="16072" spans="1:4" ht="30" x14ac:dyDescent="0.25">
      <c r="A16072" s="4" t="s">
        <v>45748</v>
      </c>
      <c r="B16072" s="4" t="s">
        <v>16072</v>
      </c>
      <c r="C16072" s="4" t="s">
        <v>45760</v>
      </c>
      <c r="D16072" s="4"/>
    </row>
    <row r="16073" spans="1:4" ht="30" x14ac:dyDescent="0.25">
      <c r="A16073" s="4" t="s">
        <v>45748</v>
      </c>
      <c r="B16073" s="4" t="s">
        <v>16073</v>
      </c>
      <c r="C16073" s="4" t="s">
        <v>45760</v>
      </c>
      <c r="D16073" s="4"/>
    </row>
    <row r="16074" spans="1:4" ht="30" x14ac:dyDescent="0.25">
      <c r="A16074" s="4" t="s">
        <v>45749</v>
      </c>
      <c r="B16074" s="4" t="s">
        <v>16074</v>
      </c>
      <c r="C16074" s="4" t="s">
        <v>45760</v>
      </c>
      <c r="D16074" s="4"/>
    </row>
    <row r="16075" spans="1:4" ht="45" x14ac:dyDescent="0.25">
      <c r="A16075" s="4" t="s">
        <v>45749</v>
      </c>
      <c r="B16075" s="4" t="s">
        <v>16075</v>
      </c>
      <c r="C16075" s="4" t="s">
        <v>45760</v>
      </c>
      <c r="D16075" s="4"/>
    </row>
    <row r="16076" spans="1:4" ht="45" x14ac:dyDescent="0.25">
      <c r="A16076" s="4" t="s">
        <v>45749</v>
      </c>
      <c r="B16076" s="4" t="s">
        <v>16076</v>
      </c>
      <c r="C16076" s="4" t="s">
        <v>45760</v>
      </c>
      <c r="D16076" s="4"/>
    </row>
    <row r="16077" spans="1:4" ht="105" x14ac:dyDescent="0.25">
      <c r="A16077" s="4" t="s">
        <v>45749</v>
      </c>
      <c r="B16077" s="4" t="s">
        <v>16077</v>
      </c>
      <c r="C16077" s="4" t="s">
        <v>45760</v>
      </c>
      <c r="D16077" s="4"/>
    </row>
    <row r="16078" spans="1:4" ht="30" x14ac:dyDescent="0.25">
      <c r="A16078" s="4" t="s">
        <v>45749</v>
      </c>
      <c r="B16078" s="4" t="s">
        <v>16078</v>
      </c>
      <c r="C16078" s="4" t="s">
        <v>45760</v>
      </c>
      <c r="D16078" s="4"/>
    </row>
    <row r="16079" spans="1:4" ht="30" x14ac:dyDescent="0.25">
      <c r="A16079" s="4" t="s">
        <v>45749</v>
      </c>
      <c r="B16079" s="4" t="s">
        <v>16079</v>
      </c>
      <c r="C16079" s="4" t="s">
        <v>45760</v>
      </c>
      <c r="D16079" s="4"/>
    </row>
    <row r="16080" spans="1:4" ht="30" x14ac:dyDescent="0.25">
      <c r="A16080" s="4" t="s">
        <v>45749</v>
      </c>
      <c r="B16080" s="4" t="s">
        <v>16080</v>
      </c>
      <c r="C16080" s="4" t="s">
        <v>45760</v>
      </c>
      <c r="D16080" s="4"/>
    </row>
    <row r="16081" spans="1:4" ht="30" x14ac:dyDescent="0.25">
      <c r="A16081" s="4" t="s">
        <v>45749</v>
      </c>
      <c r="B16081" s="4" t="s">
        <v>16081</v>
      </c>
      <c r="C16081" s="4" t="s">
        <v>45760</v>
      </c>
      <c r="D16081" s="4"/>
    </row>
    <row r="16082" spans="1:4" ht="30" x14ac:dyDescent="0.25">
      <c r="A16082" s="4" t="s">
        <v>45749</v>
      </c>
      <c r="B16082" s="4" t="s">
        <v>16082</v>
      </c>
      <c r="C16082" s="4" t="s">
        <v>45760</v>
      </c>
      <c r="D16082" s="4"/>
    </row>
    <row r="16083" spans="1:4" ht="30" x14ac:dyDescent="0.25">
      <c r="A16083" s="4" t="s">
        <v>45749</v>
      </c>
      <c r="B16083" s="4" t="s">
        <v>16083</v>
      </c>
      <c r="C16083" s="4" t="s">
        <v>45760</v>
      </c>
      <c r="D16083" s="4"/>
    </row>
    <row r="16084" spans="1:4" ht="30" x14ac:dyDescent="0.25">
      <c r="A16084" s="4" t="s">
        <v>45749</v>
      </c>
      <c r="B16084" s="4" t="s">
        <v>16084</v>
      </c>
      <c r="C16084" s="4" t="s">
        <v>45760</v>
      </c>
      <c r="D16084" s="4"/>
    </row>
    <row r="16085" spans="1:4" ht="30" x14ac:dyDescent="0.25">
      <c r="A16085" s="4" t="s">
        <v>45749</v>
      </c>
      <c r="B16085" s="4" t="s">
        <v>16085</v>
      </c>
      <c r="C16085" s="4" t="s">
        <v>45760</v>
      </c>
      <c r="D16085" s="4"/>
    </row>
    <row r="16086" spans="1:4" ht="30" x14ac:dyDescent="0.25">
      <c r="A16086" s="4" t="s">
        <v>45749</v>
      </c>
      <c r="B16086" s="4" t="s">
        <v>16086</v>
      </c>
      <c r="C16086" s="4" t="s">
        <v>45760</v>
      </c>
      <c r="D16086" s="4"/>
    </row>
    <row r="16087" spans="1:4" ht="30" x14ac:dyDescent="0.25">
      <c r="A16087" s="4" t="s">
        <v>45749</v>
      </c>
      <c r="B16087" s="4" t="s">
        <v>16087</v>
      </c>
      <c r="C16087" s="4" t="s">
        <v>45760</v>
      </c>
      <c r="D16087" s="4"/>
    </row>
    <row r="16088" spans="1:4" ht="30" x14ac:dyDescent="0.25">
      <c r="A16088" s="4" t="s">
        <v>45749</v>
      </c>
      <c r="B16088" s="4" t="s">
        <v>16088</v>
      </c>
      <c r="C16088" s="4" t="s">
        <v>45760</v>
      </c>
      <c r="D16088" s="4"/>
    </row>
    <row r="16089" spans="1:4" ht="30" x14ac:dyDescent="0.25">
      <c r="A16089" s="4" t="s">
        <v>45749</v>
      </c>
      <c r="B16089" s="4" t="s">
        <v>16089</v>
      </c>
      <c r="C16089" s="4" t="s">
        <v>45760</v>
      </c>
      <c r="D16089" s="4"/>
    </row>
    <row r="16090" spans="1:4" ht="30" x14ac:dyDescent="0.25">
      <c r="A16090" s="4" t="s">
        <v>45749</v>
      </c>
      <c r="B16090" s="4" t="s">
        <v>16090</v>
      </c>
      <c r="C16090" s="4" t="s">
        <v>45760</v>
      </c>
      <c r="D16090" s="4"/>
    </row>
    <row r="16091" spans="1:4" ht="30" x14ac:dyDescent="0.25">
      <c r="A16091" s="4" t="s">
        <v>45749</v>
      </c>
      <c r="B16091" s="4" t="s">
        <v>16091</v>
      </c>
      <c r="C16091" s="4" t="s">
        <v>45760</v>
      </c>
      <c r="D16091" s="4"/>
    </row>
    <row r="16092" spans="1:4" ht="30" x14ac:dyDescent="0.25">
      <c r="A16092" s="4" t="s">
        <v>45749</v>
      </c>
      <c r="B16092" s="4" t="s">
        <v>16092</v>
      </c>
      <c r="C16092" s="4" t="s">
        <v>45760</v>
      </c>
      <c r="D16092" s="4"/>
    </row>
    <row r="16093" spans="1:4" ht="30" x14ac:dyDescent="0.25">
      <c r="A16093" s="4" t="s">
        <v>45749</v>
      </c>
      <c r="B16093" s="4" t="s">
        <v>16093</v>
      </c>
      <c r="C16093" s="4" t="s">
        <v>45760</v>
      </c>
      <c r="D16093" s="4"/>
    </row>
    <row r="16094" spans="1:4" ht="30" x14ac:dyDescent="0.25">
      <c r="A16094" s="4" t="s">
        <v>45749</v>
      </c>
      <c r="B16094" s="4" t="s">
        <v>16094</v>
      </c>
      <c r="C16094" s="4" t="s">
        <v>45760</v>
      </c>
      <c r="D16094" s="4"/>
    </row>
    <row r="16095" spans="1:4" ht="30" x14ac:dyDescent="0.25">
      <c r="A16095" s="4" t="s">
        <v>45749</v>
      </c>
      <c r="B16095" s="4" t="s">
        <v>16095</v>
      </c>
      <c r="C16095" s="4" t="s">
        <v>45760</v>
      </c>
      <c r="D16095" s="4"/>
    </row>
    <row r="16096" spans="1:4" ht="30" x14ac:dyDescent="0.25">
      <c r="A16096" s="4" t="s">
        <v>45749</v>
      </c>
      <c r="B16096" s="4" t="s">
        <v>16096</v>
      </c>
      <c r="C16096" s="4" t="s">
        <v>45760</v>
      </c>
      <c r="D16096" s="4"/>
    </row>
    <row r="16097" spans="1:4" ht="30" x14ac:dyDescent="0.25">
      <c r="A16097" s="4" t="s">
        <v>45749</v>
      </c>
      <c r="B16097" s="4" t="s">
        <v>16097</v>
      </c>
      <c r="C16097" s="4" t="s">
        <v>45760</v>
      </c>
      <c r="D16097" s="4"/>
    </row>
    <row r="16098" spans="1:4" ht="30" x14ac:dyDescent="0.25">
      <c r="A16098" s="4" t="s">
        <v>45749</v>
      </c>
      <c r="B16098" s="4" t="s">
        <v>16098</v>
      </c>
      <c r="C16098" s="4" t="s">
        <v>45760</v>
      </c>
      <c r="D16098" s="4"/>
    </row>
    <row r="16099" spans="1:4" ht="30" x14ac:dyDescent="0.25">
      <c r="A16099" s="4" t="s">
        <v>45749</v>
      </c>
      <c r="B16099" s="4" t="s">
        <v>16099</v>
      </c>
      <c r="C16099" s="4" t="s">
        <v>45760</v>
      </c>
      <c r="D16099" s="4"/>
    </row>
    <row r="16100" spans="1:4" ht="30" x14ac:dyDescent="0.25">
      <c r="A16100" s="4" t="s">
        <v>45749</v>
      </c>
      <c r="B16100" s="4" t="s">
        <v>16100</v>
      </c>
      <c r="C16100" s="4" t="s">
        <v>45760</v>
      </c>
      <c r="D16100" s="4"/>
    </row>
    <row r="16101" spans="1:4" ht="30" x14ac:dyDescent="0.25">
      <c r="A16101" s="4" t="s">
        <v>45748</v>
      </c>
      <c r="B16101" s="4" t="s">
        <v>16101</v>
      </c>
      <c r="C16101" s="4" t="s">
        <v>45760</v>
      </c>
      <c r="D16101" s="4"/>
    </row>
    <row r="16102" spans="1:4" ht="30" x14ac:dyDescent="0.25">
      <c r="A16102" s="4" t="s">
        <v>45749</v>
      </c>
      <c r="B16102" s="4" t="s">
        <v>16102</v>
      </c>
      <c r="C16102" s="4" t="s">
        <v>45760</v>
      </c>
      <c r="D16102" s="4"/>
    </row>
    <row r="16103" spans="1:4" ht="30" x14ac:dyDescent="0.25">
      <c r="A16103" s="4" t="s">
        <v>45749</v>
      </c>
      <c r="B16103" s="4" t="s">
        <v>16103</v>
      </c>
      <c r="C16103" s="4" t="s">
        <v>45760</v>
      </c>
      <c r="D16103" s="4"/>
    </row>
    <row r="16104" spans="1:4" hidden="1" x14ac:dyDescent="0.25">
      <c r="A16104" s="2" t="s">
        <v>45749</v>
      </c>
      <c r="B16104" s="3" t="s">
        <v>16104</v>
      </c>
      <c r="C16104" s="4" t="s">
        <v>45797</v>
      </c>
    </row>
    <row r="16105" spans="1:4" hidden="1" x14ac:dyDescent="0.25">
      <c r="A16105" s="2" t="s">
        <v>45749</v>
      </c>
      <c r="B16105" s="3" t="s">
        <v>16105</v>
      </c>
      <c r="C16105" s="4" t="s">
        <v>45797</v>
      </c>
    </row>
    <row r="16106" spans="1:4" hidden="1" x14ac:dyDescent="0.25">
      <c r="A16106" s="2" t="s">
        <v>45749</v>
      </c>
      <c r="B16106" s="3" t="s">
        <v>16106</v>
      </c>
      <c r="C16106" s="4" t="s">
        <v>45797</v>
      </c>
    </row>
    <row r="16107" spans="1:4" hidden="1" x14ac:dyDescent="0.25">
      <c r="A16107" s="2" t="s">
        <v>45749</v>
      </c>
      <c r="B16107" s="3" t="s">
        <v>16107</v>
      </c>
      <c r="C16107" s="4" t="s">
        <v>45797</v>
      </c>
    </row>
    <row r="16108" spans="1:4" hidden="1" x14ac:dyDescent="0.25">
      <c r="A16108" s="2" t="s">
        <v>45749</v>
      </c>
      <c r="B16108" s="3" t="s">
        <v>16108</v>
      </c>
      <c r="C16108" s="4" t="s">
        <v>45797</v>
      </c>
    </row>
    <row r="16109" spans="1:4" hidden="1" x14ac:dyDescent="0.25">
      <c r="A16109" s="2" t="s">
        <v>45749</v>
      </c>
      <c r="B16109" s="3" t="s">
        <v>16109</v>
      </c>
      <c r="C16109" s="4" t="s">
        <v>45797</v>
      </c>
    </row>
    <row r="16110" spans="1:4" hidden="1" x14ac:dyDescent="0.25">
      <c r="A16110" s="2" t="s">
        <v>45749</v>
      </c>
      <c r="B16110" s="3" t="s">
        <v>16110</v>
      </c>
      <c r="C16110" s="4" t="s">
        <v>45797</v>
      </c>
    </row>
    <row r="16111" spans="1:4" hidden="1" x14ac:dyDescent="0.25">
      <c r="A16111" s="2" t="s">
        <v>45749</v>
      </c>
      <c r="B16111" s="3" t="s">
        <v>16111</v>
      </c>
      <c r="C16111" s="4" t="s">
        <v>45797</v>
      </c>
    </row>
    <row r="16112" spans="1:4" hidden="1" x14ac:dyDescent="0.25">
      <c r="A16112" s="2" t="s">
        <v>45749</v>
      </c>
      <c r="B16112" s="3" t="s">
        <v>16112</v>
      </c>
      <c r="C16112" s="4" t="s">
        <v>45797</v>
      </c>
    </row>
    <row r="16113" spans="1:3" hidden="1" x14ac:dyDescent="0.25">
      <c r="A16113" s="2" t="s">
        <v>45749</v>
      </c>
      <c r="B16113" s="3" t="s">
        <v>16113</v>
      </c>
      <c r="C16113" s="4" t="s">
        <v>45797</v>
      </c>
    </row>
    <row r="16114" spans="1:3" hidden="1" x14ac:dyDescent="0.25">
      <c r="A16114" s="2" t="s">
        <v>45749</v>
      </c>
      <c r="B16114" s="3" t="s">
        <v>16114</v>
      </c>
      <c r="C16114" s="4" t="s">
        <v>45797</v>
      </c>
    </row>
    <row r="16115" spans="1:3" hidden="1" x14ac:dyDescent="0.25">
      <c r="A16115" s="2" t="s">
        <v>45749</v>
      </c>
      <c r="B16115" s="3" t="s">
        <v>16115</v>
      </c>
      <c r="C16115" s="4" t="s">
        <v>45797</v>
      </c>
    </row>
    <row r="16116" spans="1:3" hidden="1" x14ac:dyDescent="0.25">
      <c r="A16116" s="2" t="s">
        <v>45749</v>
      </c>
      <c r="B16116" s="3" t="s">
        <v>16116</v>
      </c>
      <c r="C16116" s="4" t="s">
        <v>45797</v>
      </c>
    </row>
    <row r="16117" spans="1:3" hidden="1" x14ac:dyDescent="0.25">
      <c r="A16117" s="2" t="s">
        <v>45749</v>
      </c>
      <c r="B16117" s="3" t="s">
        <v>16117</v>
      </c>
      <c r="C16117" s="4" t="s">
        <v>45797</v>
      </c>
    </row>
    <row r="16118" spans="1:3" hidden="1" x14ac:dyDescent="0.25">
      <c r="A16118" s="2" t="s">
        <v>45749</v>
      </c>
      <c r="B16118" s="3" t="s">
        <v>16118</v>
      </c>
      <c r="C16118" s="4" t="s">
        <v>45797</v>
      </c>
    </row>
    <row r="16119" spans="1:3" ht="30" hidden="1" x14ac:dyDescent="0.25">
      <c r="A16119" s="2" t="s">
        <v>45749</v>
      </c>
      <c r="B16119" s="3" t="s">
        <v>16119</v>
      </c>
      <c r="C16119" s="4" t="s">
        <v>45797</v>
      </c>
    </row>
    <row r="16120" spans="1:3" hidden="1" x14ac:dyDescent="0.25">
      <c r="A16120" s="2" t="s">
        <v>45749</v>
      </c>
      <c r="B16120" s="3" t="s">
        <v>16120</v>
      </c>
      <c r="C16120" s="4" t="s">
        <v>45797</v>
      </c>
    </row>
    <row r="16121" spans="1:3" ht="45" hidden="1" x14ac:dyDescent="0.25">
      <c r="A16121" s="2" t="s">
        <v>45749</v>
      </c>
      <c r="B16121" s="3" t="s">
        <v>16121</v>
      </c>
      <c r="C16121" s="4" t="s">
        <v>45797</v>
      </c>
    </row>
    <row r="16122" spans="1:3" hidden="1" x14ac:dyDescent="0.25">
      <c r="A16122" s="2" t="s">
        <v>45749</v>
      </c>
      <c r="B16122" s="3" t="s">
        <v>16122</v>
      </c>
      <c r="C16122" s="4" t="s">
        <v>45797</v>
      </c>
    </row>
    <row r="16123" spans="1:3" ht="150" hidden="1" x14ac:dyDescent="0.25">
      <c r="A16123" s="2" t="s">
        <v>45749</v>
      </c>
      <c r="B16123" s="3" t="s">
        <v>16123</v>
      </c>
      <c r="C16123" s="4" t="s">
        <v>45797</v>
      </c>
    </row>
    <row r="16124" spans="1:3" ht="45" hidden="1" x14ac:dyDescent="0.25">
      <c r="A16124" s="2" t="s">
        <v>45749</v>
      </c>
      <c r="B16124" s="3" t="s">
        <v>16124</v>
      </c>
      <c r="C16124" s="4" t="s">
        <v>45797</v>
      </c>
    </row>
    <row r="16125" spans="1:3" hidden="1" x14ac:dyDescent="0.25">
      <c r="A16125" s="2" t="s">
        <v>45749</v>
      </c>
      <c r="B16125" s="3" t="s">
        <v>16125</v>
      </c>
      <c r="C16125" s="4" t="s">
        <v>45797</v>
      </c>
    </row>
    <row r="16126" spans="1:3" ht="30" hidden="1" x14ac:dyDescent="0.25">
      <c r="A16126" s="2" t="s">
        <v>45749</v>
      </c>
      <c r="B16126" s="3" t="s">
        <v>16126</v>
      </c>
      <c r="C16126" s="4" t="s">
        <v>45797</v>
      </c>
    </row>
    <row r="16127" spans="1:3" ht="45" hidden="1" x14ac:dyDescent="0.25">
      <c r="A16127" s="2" t="s">
        <v>45749</v>
      </c>
      <c r="B16127" s="3" t="s">
        <v>16127</v>
      </c>
      <c r="C16127" s="4" t="s">
        <v>45797</v>
      </c>
    </row>
    <row r="16128" spans="1:3" ht="30" hidden="1" x14ac:dyDescent="0.25">
      <c r="A16128" s="2" t="s">
        <v>45749</v>
      </c>
      <c r="B16128" s="3" t="s">
        <v>16128</v>
      </c>
      <c r="C16128" s="4" t="s">
        <v>45797</v>
      </c>
    </row>
    <row r="16129" spans="1:3" hidden="1" x14ac:dyDescent="0.25">
      <c r="A16129" s="2" t="s">
        <v>45749</v>
      </c>
      <c r="B16129" s="3" t="s">
        <v>16129</v>
      </c>
      <c r="C16129" s="4" t="s">
        <v>45797</v>
      </c>
    </row>
    <row r="16130" spans="1:3" hidden="1" x14ac:dyDescent="0.25">
      <c r="A16130" s="2" t="s">
        <v>45749</v>
      </c>
      <c r="B16130" s="3" t="s">
        <v>16130</v>
      </c>
      <c r="C16130" s="4" t="s">
        <v>45797</v>
      </c>
    </row>
    <row r="16131" spans="1:3" hidden="1" x14ac:dyDescent="0.25">
      <c r="A16131" s="2" t="s">
        <v>45749</v>
      </c>
      <c r="B16131" s="3" t="s">
        <v>16131</v>
      </c>
      <c r="C16131" s="4" t="s">
        <v>45797</v>
      </c>
    </row>
    <row r="16132" spans="1:3" hidden="1" x14ac:dyDescent="0.25">
      <c r="A16132" s="2" t="s">
        <v>45749</v>
      </c>
      <c r="B16132" s="3" t="s">
        <v>16132</v>
      </c>
      <c r="C16132" s="4" t="s">
        <v>45797</v>
      </c>
    </row>
    <row r="16133" spans="1:3" hidden="1" x14ac:dyDescent="0.25">
      <c r="A16133" s="2" t="s">
        <v>45749</v>
      </c>
      <c r="B16133" s="3" t="s">
        <v>16133</v>
      </c>
      <c r="C16133" s="4" t="s">
        <v>45797</v>
      </c>
    </row>
    <row r="16134" spans="1:3" hidden="1" x14ac:dyDescent="0.25">
      <c r="A16134" s="2" t="s">
        <v>45749</v>
      </c>
      <c r="B16134" s="3" t="s">
        <v>16134</v>
      </c>
      <c r="C16134" s="4" t="s">
        <v>45797</v>
      </c>
    </row>
    <row r="16135" spans="1:3" hidden="1" x14ac:dyDescent="0.25">
      <c r="A16135" s="2" t="s">
        <v>45749</v>
      </c>
      <c r="B16135" s="3" t="s">
        <v>16135</v>
      </c>
      <c r="C16135" s="4" t="s">
        <v>45797</v>
      </c>
    </row>
    <row r="16136" spans="1:3" hidden="1" x14ac:dyDescent="0.25">
      <c r="A16136" s="2" t="s">
        <v>45749</v>
      </c>
      <c r="B16136" s="3" t="s">
        <v>16136</v>
      </c>
      <c r="C16136" s="4" t="s">
        <v>45797</v>
      </c>
    </row>
    <row r="16137" spans="1:3" ht="315" hidden="1" x14ac:dyDescent="0.25">
      <c r="A16137" s="2" t="s">
        <v>45749</v>
      </c>
      <c r="B16137" s="3" t="s">
        <v>16137</v>
      </c>
      <c r="C16137" s="4" t="s">
        <v>45797</v>
      </c>
    </row>
    <row r="16138" spans="1:3" hidden="1" x14ac:dyDescent="0.25">
      <c r="A16138" s="2" t="s">
        <v>45749</v>
      </c>
      <c r="B16138" s="3" t="s">
        <v>16138</v>
      </c>
      <c r="C16138" s="4" t="s">
        <v>45797</v>
      </c>
    </row>
    <row r="16139" spans="1:3" hidden="1" x14ac:dyDescent="0.25">
      <c r="A16139" s="2" t="s">
        <v>45749</v>
      </c>
      <c r="B16139" s="3" t="s">
        <v>16139</v>
      </c>
      <c r="C16139" s="4" t="s">
        <v>45797</v>
      </c>
    </row>
    <row r="16140" spans="1:3" hidden="1" x14ac:dyDescent="0.25">
      <c r="A16140" s="2" t="s">
        <v>45749</v>
      </c>
      <c r="B16140" s="3" t="s">
        <v>16140</v>
      </c>
      <c r="C16140" s="4" t="s">
        <v>45797</v>
      </c>
    </row>
    <row r="16141" spans="1:3" hidden="1" x14ac:dyDescent="0.25">
      <c r="A16141" s="2" t="s">
        <v>45749</v>
      </c>
      <c r="B16141" s="3" t="s">
        <v>16141</v>
      </c>
      <c r="C16141" s="4" t="s">
        <v>45797</v>
      </c>
    </row>
    <row r="16142" spans="1:3" hidden="1" x14ac:dyDescent="0.25">
      <c r="A16142" s="2" t="s">
        <v>45749</v>
      </c>
      <c r="B16142" s="3" t="s">
        <v>16142</v>
      </c>
      <c r="C16142" s="4" t="s">
        <v>45797</v>
      </c>
    </row>
    <row r="16143" spans="1:3" hidden="1" x14ac:dyDescent="0.25">
      <c r="A16143" s="2" t="s">
        <v>45749</v>
      </c>
      <c r="B16143" s="3" t="s">
        <v>16143</v>
      </c>
      <c r="C16143" s="4" t="s">
        <v>45797</v>
      </c>
    </row>
    <row r="16144" spans="1:3" hidden="1" x14ac:dyDescent="0.25">
      <c r="A16144" s="2" t="s">
        <v>45748</v>
      </c>
      <c r="B16144" s="3" t="s">
        <v>16144</v>
      </c>
      <c r="C16144" s="4" t="s">
        <v>45797</v>
      </c>
    </row>
    <row r="16145" spans="1:3" hidden="1" x14ac:dyDescent="0.25">
      <c r="A16145" s="2" t="s">
        <v>45749</v>
      </c>
      <c r="B16145" s="3" t="s">
        <v>16145</v>
      </c>
      <c r="C16145" s="4" t="s">
        <v>45797</v>
      </c>
    </row>
    <row r="16146" spans="1:3" hidden="1" x14ac:dyDescent="0.25">
      <c r="A16146" s="2" t="s">
        <v>45749</v>
      </c>
      <c r="B16146" s="3" t="s">
        <v>16146</v>
      </c>
      <c r="C16146" s="4" t="s">
        <v>45797</v>
      </c>
    </row>
    <row r="16147" spans="1:3" hidden="1" x14ac:dyDescent="0.25">
      <c r="A16147" s="2" t="s">
        <v>45749</v>
      </c>
      <c r="B16147" s="3" t="s">
        <v>16147</v>
      </c>
      <c r="C16147" s="4" t="s">
        <v>45797</v>
      </c>
    </row>
    <row r="16148" spans="1:3" hidden="1" x14ac:dyDescent="0.25">
      <c r="A16148" s="2" t="s">
        <v>45749</v>
      </c>
      <c r="B16148" s="3" t="s">
        <v>16148</v>
      </c>
      <c r="C16148" s="4" t="s">
        <v>45797</v>
      </c>
    </row>
    <row r="16149" spans="1:3" ht="30" hidden="1" x14ac:dyDescent="0.25">
      <c r="A16149" s="2" t="s">
        <v>45749</v>
      </c>
      <c r="B16149" s="3" t="s">
        <v>16149</v>
      </c>
      <c r="C16149" s="4" t="s">
        <v>45797</v>
      </c>
    </row>
    <row r="16150" spans="1:3" hidden="1" x14ac:dyDescent="0.25">
      <c r="A16150" s="2" t="s">
        <v>45747</v>
      </c>
      <c r="B16150" s="3" t="s">
        <v>16150</v>
      </c>
      <c r="C16150" s="4" t="s">
        <v>45797</v>
      </c>
    </row>
    <row r="16151" spans="1:3" hidden="1" x14ac:dyDescent="0.25">
      <c r="A16151" s="2" t="s">
        <v>45749</v>
      </c>
      <c r="B16151" s="3" t="s">
        <v>16151</v>
      </c>
      <c r="C16151" s="4" t="s">
        <v>45797</v>
      </c>
    </row>
    <row r="16152" spans="1:3" hidden="1" x14ac:dyDescent="0.25">
      <c r="A16152" s="2" t="s">
        <v>45749</v>
      </c>
      <c r="B16152" s="3" t="s">
        <v>16152</v>
      </c>
      <c r="C16152" s="4" t="s">
        <v>45797</v>
      </c>
    </row>
    <row r="16153" spans="1:3" hidden="1" x14ac:dyDescent="0.25">
      <c r="A16153" s="2" t="s">
        <v>45749</v>
      </c>
      <c r="B16153" s="3" t="s">
        <v>16153</v>
      </c>
      <c r="C16153" s="4" t="s">
        <v>45797</v>
      </c>
    </row>
    <row r="16154" spans="1:3" hidden="1" x14ac:dyDescent="0.25">
      <c r="A16154" s="2" t="s">
        <v>45749</v>
      </c>
      <c r="B16154" s="3" t="s">
        <v>16154</v>
      </c>
      <c r="C16154" s="4" t="s">
        <v>45797</v>
      </c>
    </row>
    <row r="16155" spans="1:3" ht="30" hidden="1" x14ac:dyDescent="0.25">
      <c r="A16155" s="2" t="s">
        <v>45749</v>
      </c>
      <c r="B16155" s="3" t="s">
        <v>16155</v>
      </c>
      <c r="C16155" s="4" t="s">
        <v>45797</v>
      </c>
    </row>
    <row r="16156" spans="1:3" hidden="1" x14ac:dyDescent="0.25">
      <c r="A16156" s="2" t="s">
        <v>45749</v>
      </c>
      <c r="B16156" s="3" t="s">
        <v>16156</v>
      </c>
      <c r="C16156" s="4" t="s">
        <v>45797</v>
      </c>
    </row>
    <row r="16157" spans="1:3" hidden="1" x14ac:dyDescent="0.25">
      <c r="A16157" s="2" t="s">
        <v>45749</v>
      </c>
      <c r="B16157" s="3" t="s">
        <v>16157</v>
      </c>
      <c r="C16157" s="4" t="s">
        <v>45797</v>
      </c>
    </row>
    <row r="16158" spans="1:3" hidden="1" x14ac:dyDescent="0.25">
      <c r="A16158" s="2" t="s">
        <v>45749</v>
      </c>
      <c r="B16158" s="3" t="s">
        <v>16158</v>
      </c>
      <c r="C16158" s="4" t="s">
        <v>45797</v>
      </c>
    </row>
    <row r="16159" spans="1:3" hidden="1" x14ac:dyDescent="0.25">
      <c r="A16159" s="2" t="s">
        <v>45749</v>
      </c>
      <c r="B16159" s="3" t="s">
        <v>16159</v>
      </c>
      <c r="C16159" s="4" t="s">
        <v>45797</v>
      </c>
    </row>
    <row r="16160" spans="1:3" hidden="1" x14ac:dyDescent="0.25">
      <c r="A16160" s="2" t="s">
        <v>45749</v>
      </c>
      <c r="B16160" s="3" t="s">
        <v>16160</v>
      </c>
      <c r="C16160" s="4" t="s">
        <v>45797</v>
      </c>
    </row>
    <row r="16161" spans="1:3" hidden="1" x14ac:dyDescent="0.25">
      <c r="A16161" s="2" t="s">
        <v>45749</v>
      </c>
      <c r="B16161" s="3" t="s">
        <v>16161</v>
      </c>
      <c r="C16161" s="4" t="s">
        <v>45797</v>
      </c>
    </row>
    <row r="16162" spans="1:3" hidden="1" x14ac:dyDescent="0.25">
      <c r="A16162" s="2" t="s">
        <v>45749</v>
      </c>
      <c r="B16162" s="3" t="s">
        <v>16162</v>
      </c>
      <c r="C16162" s="4" t="s">
        <v>45797</v>
      </c>
    </row>
    <row r="16163" spans="1:3" hidden="1" x14ac:dyDescent="0.25">
      <c r="A16163" s="2" t="s">
        <v>45749</v>
      </c>
      <c r="B16163" s="3" t="s">
        <v>16163</v>
      </c>
      <c r="C16163" s="4" t="s">
        <v>45797</v>
      </c>
    </row>
    <row r="16164" spans="1:3" hidden="1" x14ac:dyDescent="0.25">
      <c r="A16164" s="2" t="s">
        <v>45749</v>
      </c>
      <c r="B16164" s="3" t="s">
        <v>16164</v>
      </c>
      <c r="C16164" s="4" t="s">
        <v>45797</v>
      </c>
    </row>
    <row r="16165" spans="1:3" ht="75" hidden="1" x14ac:dyDescent="0.25">
      <c r="A16165" s="2" t="s">
        <v>45749</v>
      </c>
      <c r="B16165" s="3" t="s">
        <v>16165</v>
      </c>
      <c r="C16165" s="4" t="s">
        <v>45797</v>
      </c>
    </row>
    <row r="16166" spans="1:3" hidden="1" x14ac:dyDescent="0.25">
      <c r="A16166" s="2" t="s">
        <v>45749</v>
      </c>
      <c r="B16166" s="3" t="s">
        <v>16166</v>
      </c>
      <c r="C16166" s="4" t="s">
        <v>45797</v>
      </c>
    </row>
    <row r="16167" spans="1:3" hidden="1" x14ac:dyDescent="0.25">
      <c r="A16167" s="2" t="s">
        <v>45749</v>
      </c>
      <c r="B16167" s="3" t="s">
        <v>16167</v>
      </c>
      <c r="C16167" s="4" t="s">
        <v>45797</v>
      </c>
    </row>
    <row r="16168" spans="1:3" ht="60" hidden="1" x14ac:dyDescent="0.25">
      <c r="A16168" s="2" t="s">
        <v>45749</v>
      </c>
      <c r="B16168" s="3" t="s">
        <v>16168</v>
      </c>
      <c r="C16168" s="4" t="s">
        <v>45797</v>
      </c>
    </row>
    <row r="16169" spans="1:3" hidden="1" x14ac:dyDescent="0.25">
      <c r="A16169" s="2" t="s">
        <v>45749</v>
      </c>
      <c r="B16169" s="3" t="s">
        <v>16169</v>
      </c>
      <c r="C16169" s="4" t="s">
        <v>45797</v>
      </c>
    </row>
    <row r="16170" spans="1:3" hidden="1" x14ac:dyDescent="0.25">
      <c r="A16170" s="2" t="s">
        <v>45749</v>
      </c>
      <c r="B16170" s="3" t="s">
        <v>16170</v>
      </c>
      <c r="C16170" s="4" t="s">
        <v>45797</v>
      </c>
    </row>
    <row r="16171" spans="1:3" hidden="1" x14ac:dyDescent="0.25">
      <c r="A16171" s="2" t="s">
        <v>45749</v>
      </c>
      <c r="B16171" s="3" t="s">
        <v>16171</v>
      </c>
      <c r="C16171" s="4" t="s">
        <v>45797</v>
      </c>
    </row>
    <row r="16172" spans="1:3" hidden="1" x14ac:dyDescent="0.25">
      <c r="A16172" s="2" t="s">
        <v>45749</v>
      </c>
      <c r="B16172" s="3" t="s">
        <v>16172</v>
      </c>
      <c r="C16172" s="4" t="s">
        <v>45797</v>
      </c>
    </row>
    <row r="16173" spans="1:3" ht="120" hidden="1" x14ac:dyDescent="0.25">
      <c r="A16173" s="2" t="s">
        <v>45747</v>
      </c>
      <c r="B16173" s="3" t="s">
        <v>16173</v>
      </c>
      <c r="C16173" s="4" t="s">
        <v>45797</v>
      </c>
    </row>
    <row r="16174" spans="1:3" hidden="1" x14ac:dyDescent="0.25">
      <c r="A16174" s="2" t="s">
        <v>45749</v>
      </c>
      <c r="B16174" s="3" t="s">
        <v>16174</v>
      </c>
      <c r="C16174" s="4" t="s">
        <v>45797</v>
      </c>
    </row>
    <row r="16175" spans="1:3" hidden="1" x14ac:dyDescent="0.25">
      <c r="A16175" s="2" t="s">
        <v>45749</v>
      </c>
      <c r="B16175" s="3" t="s">
        <v>16175</v>
      </c>
      <c r="C16175" s="4" t="s">
        <v>45797</v>
      </c>
    </row>
    <row r="16176" spans="1:3" ht="135" hidden="1" x14ac:dyDescent="0.25">
      <c r="A16176" s="2" t="s">
        <v>45749</v>
      </c>
      <c r="B16176" s="3" t="s">
        <v>16176</v>
      </c>
      <c r="C16176" s="4" t="s">
        <v>45797</v>
      </c>
    </row>
    <row r="16177" spans="1:3" hidden="1" x14ac:dyDescent="0.25">
      <c r="A16177" s="2" t="s">
        <v>45749</v>
      </c>
      <c r="B16177" s="3" t="s">
        <v>16177</v>
      </c>
      <c r="C16177" s="4" t="s">
        <v>45797</v>
      </c>
    </row>
    <row r="16178" spans="1:3" hidden="1" x14ac:dyDescent="0.25">
      <c r="A16178" s="2" t="s">
        <v>45749</v>
      </c>
      <c r="B16178" s="3" t="s">
        <v>16178</v>
      </c>
      <c r="C16178" s="4" t="s">
        <v>45797</v>
      </c>
    </row>
    <row r="16179" spans="1:3" hidden="1" x14ac:dyDescent="0.25">
      <c r="A16179" s="2" t="s">
        <v>45749</v>
      </c>
      <c r="B16179" s="3" t="s">
        <v>16179</v>
      </c>
      <c r="C16179" s="4" t="s">
        <v>45797</v>
      </c>
    </row>
    <row r="16180" spans="1:3" ht="45" hidden="1" x14ac:dyDescent="0.25">
      <c r="A16180" s="2" t="s">
        <v>45749</v>
      </c>
      <c r="B16180" s="3" t="s">
        <v>16180</v>
      </c>
      <c r="C16180" s="4" t="s">
        <v>45797</v>
      </c>
    </row>
    <row r="16181" spans="1:3" hidden="1" x14ac:dyDescent="0.25">
      <c r="A16181" s="2" t="s">
        <v>45749</v>
      </c>
      <c r="B16181" s="3" t="s">
        <v>16181</v>
      </c>
      <c r="C16181" s="4" t="s">
        <v>45797</v>
      </c>
    </row>
    <row r="16182" spans="1:3" hidden="1" x14ac:dyDescent="0.25">
      <c r="A16182" s="2" t="s">
        <v>45749</v>
      </c>
      <c r="B16182" s="3" t="s">
        <v>16182</v>
      </c>
      <c r="C16182" s="4" t="s">
        <v>45797</v>
      </c>
    </row>
    <row r="16183" spans="1:3" hidden="1" x14ac:dyDescent="0.25">
      <c r="A16183" s="2" t="s">
        <v>45749</v>
      </c>
      <c r="B16183" s="3" t="s">
        <v>16183</v>
      </c>
      <c r="C16183" s="4" t="s">
        <v>45797</v>
      </c>
    </row>
    <row r="16184" spans="1:3" ht="30" hidden="1" x14ac:dyDescent="0.25">
      <c r="A16184" s="2" t="s">
        <v>45748</v>
      </c>
      <c r="B16184" s="3" t="s">
        <v>16184</v>
      </c>
      <c r="C16184" s="4" t="s">
        <v>45797</v>
      </c>
    </row>
    <row r="16185" spans="1:3" hidden="1" x14ac:dyDescent="0.25">
      <c r="A16185" s="2" t="s">
        <v>45749</v>
      </c>
      <c r="B16185" s="3" t="s">
        <v>16185</v>
      </c>
      <c r="C16185" s="4" t="s">
        <v>45797</v>
      </c>
    </row>
    <row r="16186" spans="1:3" hidden="1" x14ac:dyDescent="0.25">
      <c r="A16186" s="2" t="s">
        <v>45749</v>
      </c>
      <c r="B16186" s="3" t="s">
        <v>16186</v>
      </c>
      <c r="C16186" s="4" t="s">
        <v>45797</v>
      </c>
    </row>
    <row r="16187" spans="1:3" hidden="1" x14ac:dyDescent="0.25">
      <c r="A16187" s="2" t="s">
        <v>45749</v>
      </c>
      <c r="B16187" s="3" t="s">
        <v>16187</v>
      </c>
      <c r="C16187" s="4" t="s">
        <v>45797</v>
      </c>
    </row>
    <row r="16188" spans="1:3" ht="105" hidden="1" x14ac:dyDescent="0.25">
      <c r="A16188" s="2" t="s">
        <v>45749</v>
      </c>
      <c r="B16188" s="3" t="s">
        <v>16188</v>
      </c>
      <c r="C16188" s="4" t="s">
        <v>45797</v>
      </c>
    </row>
    <row r="16189" spans="1:3" ht="45" hidden="1" x14ac:dyDescent="0.25">
      <c r="A16189" s="2" t="s">
        <v>45747</v>
      </c>
      <c r="B16189" s="3" t="s">
        <v>16189</v>
      </c>
      <c r="C16189" s="4" t="s">
        <v>45797</v>
      </c>
    </row>
    <row r="16190" spans="1:3" ht="75" hidden="1" x14ac:dyDescent="0.25">
      <c r="A16190" s="2" t="s">
        <v>45749</v>
      </c>
      <c r="B16190" s="3" t="s">
        <v>16190</v>
      </c>
      <c r="C16190" s="4" t="s">
        <v>45797</v>
      </c>
    </row>
    <row r="16191" spans="1:3" ht="45" hidden="1" x14ac:dyDescent="0.25">
      <c r="A16191" s="2" t="s">
        <v>45749</v>
      </c>
      <c r="B16191" s="3" t="s">
        <v>16191</v>
      </c>
      <c r="C16191" s="4" t="s">
        <v>45797</v>
      </c>
    </row>
    <row r="16192" spans="1:3" ht="30" hidden="1" x14ac:dyDescent="0.25">
      <c r="A16192" s="2" t="s">
        <v>45749</v>
      </c>
      <c r="B16192" s="3" t="s">
        <v>16192</v>
      </c>
      <c r="C16192" s="4" t="s">
        <v>45797</v>
      </c>
    </row>
    <row r="16193" spans="1:3" ht="30" hidden="1" x14ac:dyDescent="0.25">
      <c r="A16193" s="2" t="s">
        <v>45749</v>
      </c>
      <c r="B16193" s="3" t="s">
        <v>16193</v>
      </c>
      <c r="C16193" s="4" t="s">
        <v>45797</v>
      </c>
    </row>
    <row r="16194" spans="1:3" ht="45" hidden="1" x14ac:dyDescent="0.25">
      <c r="A16194" s="2" t="s">
        <v>45749</v>
      </c>
      <c r="B16194" s="3" t="s">
        <v>16194</v>
      </c>
      <c r="C16194" s="4" t="s">
        <v>45797</v>
      </c>
    </row>
    <row r="16195" spans="1:3" ht="30" hidden="1" x14ac:dyDescent="0.25">
      <c r="A16195" s="2" t="s">
        <v>45749</v>
      </c>
      <c r="B16195" s="3" t="s">
        <v>16195</v>
      </c>
      <c r="C16195" s="4" t="s">
        <v>45797</v>
      </c>
    </row>
    <row r="16196" spans="1:3" ht="45" hidden="1" x14ac:dyDescent="0.25">
      <c r="A16196" s="2" t="s">
        <v>45749</v>
      </c>
      <c r="B16196" s="3" t="s">
        <v>16196</v>
      </c>
      <c r="C16196" s="4" t="s">
        <v>45797</v>
      </c>
    </row>
    <row r="16197" spans="1:3" ht="30" hidden="1" x14ac:dyDescent="0.25">
      <c r="A16197" s="2" t="s">
        <v>45749</v>
      </c>
      <c r="B16197" s="3" t="s">
        <v>16197</v>
      </c>
      <c r="C16197" s="4" t="s">
        <v>45797</v>
      </c>
    </row>
    <row r="16198" spans="1:3" ht="60" hidden="1" x14ac:dyDescent="0.25">
      <c r="A16198" s="2" t="s">
        <v>45749</v>
      </c>
      <c r="B16198" s="3" t="s">
        <v>16198</v>
      </c>
      <c r="C16198" s="4" t="s">
        <v>45797</v>
      </c>
    </row>
    <row r="16199" spans="1:3" hidden="1" x14ac:dyDescent="0.25">
      <c r="A16199" s="2" t="s">
        <v>45749</v>
      </c>
      <c r="B16199" s="3" t="s">
        <v>16199</v>
      </c>
      <c r="C16199" s="4" t="s">
        <v>45797</v>
      </c>
    </row>
    <row r="16200" spans="1:3" hidden="1" x14ac:dyDescent="0.25">
      <c r="A16200" s="2" t="s">
        <v>45749</v>
      </c>
      <c r="B16200" s="3" t="s">
        <v>16200</v>
      </c>
      <c r="C16200" s="4" t="s">
        <v>45797</v>
      </c>
    </row>
    <row r="16201" spans="1:3" ht="30" hidden="1" x14ac:dyDescent="0.25">
      <c r="A16201" s="2" t="s">
        <v>45749</v>
      </c>
      <c r="B16201" s="3" t="s">
        <v>16201</v>
      </c>
      <c r="C16201" s="4" t="s">
        <v>45797</v>
      </c>
    </row>
    <row r="16202" spans="1:3" ht="30" hidden="1" x14ac:dyDescent="0.25">
      <c r="A16202" s="2" t="s">
        <v>45749</v>
      </c>
      <c r="B16202" s="3" t="s">
        <v>16202</v>
      </c>
      <c r="C16202" s="4" t="s">
        <v>45797</v>
      </c>
    </row>
    <row r="16203" spans="1:3" hidden="1" x14ac:dyDescent="0.25">
      <c r="A16203" s="2" t="s">
        <v>45749</v>
      </c>
      <c r="B16203" s="3" t="s">
        <v>16203</v>
      </c>
      <c r="C16203" s="4" t="s">
        <v>45797</v>
      </c>
    </row>
    <row r="16204" spans="1:3" ht="30" hidden="1" x14ac:dyDescent="0.25">
      <c r="A16204" s="2" t="s">
        <v>45749</v>
      </c>
      <c r="B16204" s="3" t="s">
        <v>16204</v>
      </c>
      <c r="C16204" s="4" t="s">
        <v>45797</v>
      </c>
    </row>
    <row r="16205" spans="1:3" hidden="1" x14ac:dyDescent="0.25">
      <c r="A16205" s="2" t="s">
        <v>45749</v>
      </c>
      <c r="B16205" s="3" t="s">
        <v>16205</v>
      </c>
      <c r="C16205" s="4" t="s">
        <v>45797</v>
      </c>
    </row>
    <row r="16206" spans="1:3" ht="30" hidden="1" x14ac:dyDescent="0.25">
      <c r="A16206" s="2" t="s">
        <v>45749</v>
      </c>
      <c r="B16206" s="3" t="s">
        <v>16206</v>
      </c>
      <c r="C16206" s="4" t="s">
        <v>45797</v>
      </c>
    </row>
    <row r="16207" spans="1:3" hidden="1" x14ac:dyDescent="0.25">
      <c r="A16207" s="2" t="s">
        <v>45749</v>
      </c>
      <c r="B16207" s="3" t="s">
        <v>16207</v>
      </c>
      <c r="C16207" s="4" t="s">
        <v>45797</v>
      </c>
    </row>
    <row r="16208" spans="1:3" hidden="1" x14ac:dyDescent="0.25">
      <c r="A16208" s="2" t="s">
        <v>45749</v>
      </c>
      <c r="B16208" s="3" t="s">
        <v>16208</v>
      </c>
      <c r="C16208" s="4" t="s">
        <v>45797</v>
      </c>
    </row>
    <row r="16209" spans="1:3" ht="30" hidden="1" x14ac:dyDescent="0.25">
      <c r="A16209" s="2" t="s">
        <v>45749</v>
      </c>
      <c r="B16209" s="3" t="s">
        <v>16209</v>
      </c>
      <c r="C16209" s="4" t="s">
        <v>45797</v>
      </c>
    </row>
    <row r="16210" spans="1:3" ht="30" hidden="1" x14ac:dyDescent="0.25">
      <c r="A16210" s="2" t="s">
        <v>45749</v>
      </c>
      <c r="B16210" s="3" t="s">
        <v>16210</v>
      </c>
      <c r="C16210" s="4" t="s">
        <v>45797</v>
      </c>
    </row>
    <row r="16211" spans="1:3" ht="45" hidden="1" x14ac:dyDescent="0.25">
      <c r="A16211" s="2" t="s">
        <v>45749</v>
      </c>
      <c r="B16211" s="3" t="s">
        <v>16211</v>
      </c>
      <c r="C16211" s="4" t="s">
        <v>45797</v>
      </c>
    </row>
    <row r="16212" spans="1:3" ht="75" hidden="1" x14ac:dyDescent="0.25">
      <c r="A16212" s="2" t="s">
        <v>45749</v>
      </c>
      <c r="B16212" s="3" t="s">
        <v>16212</v>
      </c>
      <c r="C16212" s="4" t="s">
        <v>45797</v>
      </c>
    </row>
    <row r="16213" spans="1:3" ht="60" hidden="1" x14ac:dyDescent="0.25">
      <c r="A16213" s="2" t="s">
        <v>45749</v>
      </c>
      <c r="B16213" s="3" t="s">
        <v>16213</v>
      </c>
      <c r="C16213" s="4" t="s">
        <v>45797</v>
      </c>
    </row>
    <row r="16214" spans="1:3" ht="30" hidden="1" x14ac:dyDescent="0.25">
      <c r="A16214" s="2" t="s">
        <v>45749</v>
      </c>
      <c r="B16214" s="3" t="s">
        <v>16214</v>
      </c>
      <c r="C16214" s="4" t="s">
        <v>45797</v>
      </c>
    </row>
    <row r="16215" spans="1:3" ht="30" hidden="1" x14ac:dyDescent="0.25">
      <c r="A16215" s="2" t="s">
        <v>45749</v>
      </c>
      <c r="B16215" s="3" t="s">
        <v>16215</v>
      </c>
      <c r="C16215" s="4" t="s">
        <v>45797</v>
      </c>
    </row>
    <row r="16216" spans="1:3" ht="45" hidden="1" x14ac:dyDescent="0.25">
      <c r="A16216" s="2" t="s">
        <v>45747</v>
      </c>
      <c r="B16216" s="3" t="s">
        <v>16216</v>
      </c>
      <c r="C16216" s="4" t="s">
        <v>45797</v>
      </c>
    </row>
    <row r="16217" spans="1:3" ht="45" hidden="1" x14ac:dyDescent="0.25">
      <c r="A16217" s="2" t="s">
        <v>45749</v>
      </c>
      <c r="B16217" s="3" t="s">
        <v>16217</v>
      </c>
      <c r="C16217" s="4" t="s">
        <v>45797</v>
      </c>
    </row>
    <row r="16218" spans="1:3" hidden="1" x14ac:dyDescent="0.25">
      <c r="A16218" s="2" t="s">
        <v>45749</v>
      </c>
      <c r="B16218" s="3" t="s">
        <v>16218</v>
      </c>
      <c r="C16218" s="4" t="s">
        <v>45797</v>
      </c>
    </row>
    <row r="16219" spans="1:3" ht="30" hidden="1" x14ac:dyDescent="0.25">
      <c r="A16219" s="2" t="s">
        <v>45749</v>
      </c>
      <c r="B16219" s="3" t="s">
        <v>16219</v>
      </c>
      <c r="C16219" s="4" t="s">
        <v>45797</v>
      </c>
    </row>
    <row r="16220" spans="1:3" ht="90" hidden="1" x14ac:dyDescent="0.25">
      <c r="A16220" s="2" t="s">
        <v>45749</v>
      </c>
      <c r="B16220" s="3" t="s">
        <v>16220</v>
      </c>
      <c r="C16220" s="4" t="s">
        <v>45797</v>
      </c>
    </row>
    <row r="16221" spans="1:3" ht="30" hidden="1" x14ac:dyDescent="0.25">
      <c r="A16221" s="2" t="s">
        <v>45749</v>
      </c>
      <c r="B16221" s="3" t="s">
        <v>16221</v>
      </c>
      <c r="C16221" s="4" t="s">
        <v>45797</v>
      </c>
    </row>
    <row r="16222" spans="1:3" ht="60" hidden="1" x14ac:dyDescent="0.25">
      <c r="A16222" s="2" t="s">
        <v>45749</v>
      </c>
      <c r="B16222" s="3" t="s">
        <v>16222</v>
      </c>
      <c r="C16222" s="4" t="s">
        <v>45797</v>
      </c>
    </row>
    <row r="16223" spans="1:3" hidden="1" x14ac:dyDescent="0.25">
      <c r="A16223" s="2" t="s">
        <v>45749</v>
      </c>
      <c r="B16223" s="3" t="s">
        <v>16223</v>
      </c>
      <c r="C16223" s="4" t="s">
        <v>45797</v>
      </c>
    </row>
    <row r="16224" spans="1:3" ht="45" hidden="1" x14ac:dyDescent="0.25">
      <c r="A16224" s="2" t="s">
        <v>45749</v>
      </c>
      <c r="B16224" s="3" t="s">
        <v>16224</v>
      </c>
      <c r="C16224" s="4" t="s">
        <v>45797</v>
      </c>
    </row>
    <row r="16225" spans="1:3" ht="45" hidden="1" x14ac:dyDescent="0.25">
      <c r="A16225" s="2" t="s">
        <v>45749</v>
      </c>
      <c r="B16225" s="3" t="s">
        <v>16225</v>
      </c>
      <c r="C16225" s="4" t="s">
        <v>45797</v>
      </c>
    </row>
    <row r="16226" spans="1:3" hidden="1" x14ac:dyDescent="0.25">
      <c r="A16226" s="2" t="s">
        <v>45749</v>
      </c>
      <c r="B16226" s="3" t="s">
        <v>16226</v>
      </c>
      <c r="C16226" s="4" t="s">
        <v>45797</v>
      </c>
    </row>
    <row r="16227" spans="1:3" ht="45" hidden="1" x14ac:dyDescent="0.25">
      <c r="A16227" s="2" t="s">
        <v>45749</v>
      </c>
      <c r="B16227" s="3" t="s">
        <v>16227</v>
      </c>
      <c r="C16227" s="4" t="s">
        <v>45797</v>
      </c>
    </row>
    <row r="16228" spans="1:3" hidden="1" x14ac:dyDescent="0.25">
      <c r="A16228" s="2" t="s">
        <v>45749</v>
      </c>
      <c r="B16228" s="3" t="s">
        <v>16228</v>
      </c>
      <c r="C16228" s="4" t="s">
        <v>45797</v>
      </c>
    </row>
    <row r="16229" spans="1:3" ht="45" hidden="1" x14ac:dyDescent="0.25">
      <c r="A16229" s="2" t="s">
        <v>45749</v>
      </c>
      <c r="B16229" s="3" t="s">
        <v>16229</v>
      </c>
      <c r="C16229" s="4" t="s">
        <v>45797</v>
      </c>
    </row>
    <row r="16230" spans="1:3" ht="30" hidden="1" x14ac:dyDescent="0.25">
      <c r="A16230" s="2" t="s">
        <v>45749</v>
      </c>
      <c r="B16230" s="3" t="s">
        <v>16230</v>
      </c>
      <c r="C16230" s="4" t="s">
        <v>45797</v>
      </c>
    </row>
    <row r="16231" spans="1:3" ht="30" hidden="1" x14ac:dyDescent="0.25">
      <c r="A16231" s="2" t="s">
        <v>45749</v>
      </c>
      <c r="B16231" s="3" t="s">
        <v>16231</v>
      </c>
      <c r="C16231" s="4" t="s">
        <v>45797</v>
      </c>
    </row>
    <row r="16232" spans="1:3" ht="30" hidden="1" x14ac:dyDescent="0.25">
      <c r="A16232" s="2" t="s">
        <v>45749</v>
      </c>
      <c r="B16232" s="3" t="s">
        <v>16232</v>
      </c>
      <c r="C16232" s="4" t="s">
        <v>45797</v>
      </c>
    </row>
    <row r="16233" spans="1:3" hidden="1" x14ac:dyDescent="0.25">
      <c r="A16233" s="2" t="s">
        <v>45749</v>
      </c>
      <c r="B16233" s="3" t="s">
        <v>16233</v>
      </c>
      <c r="C16233" s="4" t="s">
        <v>45797</v>
      </c>
    </row>
    <row r="16234" spans="1:3" ht="30" hidden="1" x14ac:dyDescent="0.25">
      <c r="A16234" s="2" t="s">
        <v>45749</v>
      </c>
      <c r="B16234" s="3" t="s">
        <v>16234</v>
      </c>
      <c r="C16234" s="4" t="s">
        <v>45797</v>
      </c>
    </row>
    <row r="16235" spans="1:3" hidden="1" x14ac:dyDescent="0.25">
      <c r="A16235" s="2" t="s">
        <v>45749</v>
      </c>
      <c r="B16235" s="3" t="s">
        <v>16235</v>
      </c>
      <c r="C16235" s="4" t="s">
        <v>45797</v>
      </c>
    </row>
    <row r="16236" spans="1:3" ht="30" hidden="1" x14ac:dyDescent="0.25">
      <c r="A16236" s="2" t="s">
        <v>45749</v>
      </c>
      <c r="B16236" s="3" t="s">
        <v>16236</v>
      </c>
      <c r="C16236" s="4" t="s">
        <v>45797</v>
      </c>
    </row>
    <row r="16237" spans="1:3" ht="30" hidden="1" x14ac:dyDescent="0.25">
      <c r="A16237" s="2" t="s">
        <v>45749</v>
      </c>
      <c r="B16237" s="3" t="s">
        <v>16237</v>
      </c>
      <c r="C16237" s="4" t="s">
        <v>45797</v>
      </c>
    </row>
    <row r="16238" spans="1:3" hidden="1" x14ac:dyDescent="0.25">
      <c r="A16238" s="2" t="s">
        <v>45749</v>
      </c>
      <c r="B16238" s="3" t="s">
        <v>16238</v>
      </c>
      <c r="C16238" s="4" t="s">
        <v>45797</v>
      </c>
    </row>
    <row r="16239" spans="1:3" ht="45" hidden="1" x14ac:dyDescent="0.25">
      <c r="A16239" s="2" t="s">
        <v>45749</v>
      </c>
      <c r="B16239" s="3" t="s">
        <v>16239</v>
      </c>
      <c r="C16239" s="4" t="s">
        <v>45797</v>
      </c>
    </row>
    <row r="16240" spans="1:3" hidden="1" x14ac:dyDescent="0.25">
      <c r="A16240" s="2" t="s">
        <v>45749</v>
      </c>
      <c r="B16240" s="3" t="s">
        <v>16240</v>
      </c>
      <c r="C16240" s="4" t="s">
        <v>45797</v>
      </c>
    </row>
    <row r="16241" spans="1:4" ht="30" hidden="1" x14ac:dyDescent="0.25">
      <c r="A16241" s="2" t="s">
        <v>45749</v>
      </c>
      <c r="B16241" s="3" t="s">
        <v>16241</v>
      </c>
      <c r="C16241" s="4" t="s">
        <v>45797</v>
      </c>
    </row>
    <row r="16242" spans="1:4" hidden="1" x14ac:dyDescent="0.25">
      <c r="A16242" s="2" t="s">
        <v>45749</v>
      </c>
      <c r="B16242" s="3" t="s">
        <v>16242</v>
      </c>
      <c r="C16242" s="4" t="s">
        <v>45797</v>
      </c>
    </row>
    <row r="16243" spans="1:4" hidden="1" x14ac:dyDescent="0.25">
      <c r="A16243" s="2" t="s">
        <v>45749</v>
      </c>
      <c r="B16243" s="3" t="s">
        <v>16243</v>
      </c>
      <c r="C16243" s="4" t="s">
        <v>45797</v>
      </c>
    </row>
    <row r="16244" spans="1:4" ht="30" x14ac:dyDescent="0.25">
      <c r="A16244" s="4" t="s">
        <v>45749</v>
      </c>
      <c r="B16244" s="4" t="s">
        <v>16244</v>
      </c>
      <c r="C16244" s="4" t="s">
        <v>45760</v>
      </c>
      <c r="D16244" s="4"/>
    </row>
    <row r="16245" spans="1:4" ht="60" x14ac:dyDescent="0.25">
      <c r="A16245" s="4" t="s">
        <v>45749</v>
      </c>
      <c r="B16245" s="4" t="s">
        <v>16245</v>
      </c>
      <c r="C16245" s="4" t="s">
        <v>45760</v>
      </c>
      <c r="D16245" s="4"/>
    </row>
    <row r="16246" spans="1:4" ht="30" x14ac:dyDescent="0.25">
      <c r="A16246" s="4" t="s">
        <v>45749</v>
      </c>
      <c r="B16246" s="4" t="s">
        <v>16246</v>
      </c>
      <c r="C16246" s="4" t="s">
        <v>45760</v>
      </c>
      <c r="D16246" s="4"/>
    </row>
    <row r="16247" spans="1:4" ht="30" x14ac:dyDescent="0.25">
      <c r="A16247" s="4" t="s">
        <v>45749</v>
      </c>
      <c r="B16247" s="4" t="s">
        <v>16247</v>
      </c>
      <c r="C16247" s="4" t="s">
        <v>45760</v>
      </c>
      <c r="D16247" s="4"/>
    </row>
    <row r="16248" spans="1:4" ht="30" x14ac:dyDescent="0.25">
      <c r="A16248" s="4" t="s">
        <v>45749</v>
      </c>
      <c r="B16248" s="4" t="s">
        <v>16248</v>
      </c>
      <c r="C16248" s="4" t="s">
        <v>45760</v>
      </c>
      <c r="D16248" s="4"/>
    </row>
    <row r="16249" spans="1:4" ht="30" x14ac:dyDescent="0.25">
      <c r="A16249" s="4" t="s">
        <v>45749</v>
      </c>
      <c r="B16249" s="4" t="s">
        <v>16249</v>
      </c>
      <c r="C16249" s="4" t="s">
        <v>45760</v>
      </c>
      <c r="D16249" s="4"/>
    </row>
    <row r="16250" spans="1:4" ht="30" x14ac:dyDescent="0.25">
      <c r="A16250" s="4" t="s">
        <v>45749</v>
      </c>
      <c r="B16250" s="4" t="s">
        <v>16250</v>
      </c>
      <c r="C16250" s="4" t="s">
        <v>45760</v>
      </c>
      <c r="D16250" s="4"/>
    </row>
    <row r="16251" spans="1:4" ht="30" x14ac:dyDescent="0.25">
      <c r="A16251" s="4" t="s">
        <v>45749</v>
      </c>
      <c r="B16251" s="4" t="s">
        <v>16251</v>
      </c>
      <c r="C16251" s="4" t="s">
        <v>45760</v>
      </c>
      <c r="D16251" s="4"/>
    </row>
    <row r="16252" spans="1:4" ht="30" x14ac:dyDescent="0.25">
      <c r="A16252" s="4" t="s">
        <v>45749</v>
      </c>
      <c r="B16252" s="4" t="s">
        <v>16252</v>
      </c>
      <c r="C16252" s="4" t="s">
        <v>45760</v>
      </c>
      <c r="D16252" s="4"/>
    </row>
    <row r="16253" spans="1:4" ht="30" x14ac:dyDescent="0.25">
      <c r="A16253" s="4" t="s">
        <v>45749</v>
      </c>
      <c r="B16253" s="4" t="s">
        <v>16253</v>
      </c>
      <c r="C16253" s="4" t="s">
        <v>45760</v>
      </c>
      <c r="D16253" s="4"/>
    </row>
    <row r="16254" spans="1:4" ht="30" x14ac:dyDescent="0.25">
      <c r="A16254" s="4" t="s">
        <v>45749</v>
      </c>
      <c r="B16254" s="4" t="s">
        <v>16254</v>
      </c>
      <c r="C16254" s="4" t="s">
        <v>45760</v>
      </c>
      <c r="D16254" s="4"/>
    </row>
    <row r="16255" spans="1:4" ht="30" x14ac:dyDescent="0.25">
      <c r="A16255" s="4" t="s">
        <v>45749</v>
      </c>
      <c r="B16255" s="4" t="s">
        <v>16255</v>
      </c>
      <c r="C16255" s="4" t="s">
        <v>45760</v>
      </c>
      <c r="D16255" s="4"/>
    </row>
    <row r="16256" spans="1:4" ht="30" x14ac:dyDescent="0.25">
      <c r="A16256" s="4" t="s">
        <v>45749</v>
      </c>
      <c r="B16256" s="4" t="s">
        <v>16256</v>
      </c>
      <c r="C16256" s="4" t="s">
        <v>45760</v>
      </c>
      <c r="D16256" s="4"/>
    </row>
    <row r="16257" spans="1:4" ht="30" x14ac:dyDescent="0.25">
      <c r="A16257" s="4" t="s">
        <v>45749</v>
      </c>
      <c r="B16257" s="4" t="s">
        <v>16257</v>
      </c>
      <c r="C16257" s="4" t="s">
        <v>45760</v>
      </c>
      <c r="D16257" s="4"/>
    </row>
    <row r="16258" spans="1:4" ht="30" x14ac:dyDescent="0.25">
      <c r="A16258" s="4" t="s">
        <v>45749</v>
      </c>
      <c r="B16258" s="4" t="s">
        <v>16258</v>
      </c>
      <c r="C16258" s="4" t="s">
        <v>45760</v>
      </c>
      <c r="D16258" s="4"/>
    </row>
    <row r="16259" spans="1:4" ht="30" x14ac:dyDescent="0.25">
      <c r="A16259" s="4" t="s">
        <v>45748</v>
      </c>
      <c r="B16259" s="4" t="s">
        <v>16259</v>
      </c>
      <c r="C16259" s="4" t="s">
        <v>45760</v>
      </c>
      <c r="D16259" s="4"/>
    </row>
    <row r="16260" spans="1:4" ht="45" x14ac:dyDescent="0.25">
      <c r="A16260" s="4" t="s">
        <v>45749</v>
      </c>
      <c r="B16260" s="4" t="s">
        <v>16260</v>
      </c>
      <c r="C16260" s="4" t="s">
        <v>45760</v>
      </c>
      <c r="D16260" s="4"/>
    </row>
    <row r="16261" spans="1:4" ht="30" x14ac:dyDescent="0.25">
      <c r="A16261" s="4" t="s">
        <v>45749</v>
      </c>
      <c r="B16261" s="4" t="s">
        <v>16261</v>
      </c>
      <c r="C16261" s="4" t="s">
        <v>45760</v>
      </c>
      <c r="D16261" s="4"/>
    </row>
    <row r="16262" spans="1:4" ht="30" x14ac:dyDescent="0.25">
      <c r="A16262" s="4" t="s">
        <v>45749</v>
      </c>
      <c r="B16262" s="4" t="s">
        <v>16262</v>
      </c>
      <c r="C16262" s="4" t="s">
        <v>45760</v>
      </c>
      <c r="D16262" s="4"/>
    </row>
    <row r="16263" spans="1:4" ht="30" x14ac:dyDescent="0.25">
      <c r="A16263" s="4" t="s">
        <v>45749</v>
      </c>
      <c r="B16263" s="4" t="s">
        <v>16263</v>
      </c>
      <c r="C16263" s="4" t="s">
        <v>45760</v>
      </c>
      <c r="D16263" s="4"/>
    </row>
    <row r="16264" spans="1:4" ht="30" x14ac:dyDescent="0.25">
      <c r="A16264" s="4" t="s">
        <v>45749</v>
      </c>
      <c r="B16264" s="4" t="s">
        <v>16264</v>
      </c>
      <c r="C16264" s="4" t="s">
        <v>45760</v>
      </c>
      <c r="D16264" s="4"/>
    </row>
    <row r="16265" spans="1:4" ht="45" x14ac:dyDescent="0.25">
      <c r="A16265" s="4" t="s">
        <v>45749</v>
      </c>
      <c r="B16265" s="4" t="s">
        <v>16265</v>
      </c>
      <c r="C16265" s="4" t="s">
        <v>45760</v>
      </c>
      <c r="D16265" s="4"/>
    </row>
    <row r="16266" spans="1:4" ht="30" x14ac:dyDescent="0.25">
      <c r="A16266" s="4" t="s">
        <v>45749</v>
      </c>
      <c r="B16266" s="4" t="s">
        <v>16266</v>
      </c>
      <c r="C16266" s="4" t="s">
        <v>45760</v>
      </c>
      <c r="D16266" s="4"/>
    </row>
    <row r="16267" spans="1:4" ht="30" x14ac:dyDescent="0.25">
      <c r="A16267" s="4" t="s">
        <v>45749</v>
      </c>
      <c r="B16267" s="4" t="s">
        <v>16267</v>
      </c>
      <c r="C16267" s="4" t="s">
        <v>45760</v>
      </c>
      <c r="D16267" s="4"/>
    </row>
    <row r="16268" spans="1:4" ht="30" x14ac:dyDescent="0.25">
      <c r="A16268" s="4" t="s">
        <v>45749</v>
      </c>
      <c r="B16268" s="4" t="s">
        <v>16268</v>
      </c>
      <c r="C16268" s="4" t="s">
        <v>45760</v>
      </c>
      <c r="D16268" s="4"/>
    </row>
    <row r="16269" spans="1:4" ht="45" x14ac:dyDescent="0.25">
      <c r="A16269" s="4" t="s">
        <v>45749</v>
      </c>
      <c r="B16269" s="4" t="s">
        <v>16269</v>
      </c>
      <c r="C16269" s="4" t="s">
        <v>45760</v>
      </c>
      <c r="D16269" s="4"/>
    </row>
    <row r="16270" spans="1:4" ht="30" x14ac:dyDescent="0.25">
      <c r="A16270" s="4" t="s">
        <v>45749</v>
      </c>
      <c r="B16270" s="4" t="s">
        <v>16270</v>
      </c>
      <c r="C16270" s="4" t="s">
        <v>45760</v>
      </c>
      <c r="D16270" s="4"/>
    </row>
    <row r="16271" spans="1:4" ht="30" x14ac:dyDescent="0.25">
      <c r="A16271" s="4" t="s">
        <v>45749</v>
      </c>
      <c r="B16271" s="4" t="s">
        <v>16271</v>
      </c>
      <c r="C16271" s="4" t="s">
        <v>45760</v>
      </c>
      <c r="D16271" s="4"/>
    </row>
    <row r="16272" spans="1:4" ht="30" x14ac:dyDescent="0.25">
      <c r="A16272" s="4" t="s">
        <v>45749</v>
      </c>
      <c r="B16272" s="4" t="s">
        <v>16272</v>
      </c>
      <c r="C16272" s="4" t="s">
        <v>45760</v>
      </c>
      <c r="D16272" s="4"/>
    </row>
    <row r="16273" spans="1:4" ht="30" x14ac:dyDescent="0.25">
      <c r="A16273" s="4" t="s">
        <v>45749</v>
      </c>
      <c r="B16273" s="4" t="s">
        <v>16273</v>
      </c>
      <c r="C16273" s="4" t="s">
        <v>45760</v>
      </c>
      <c r="D16273" s="4"/>
    </row>
    <row r="16274" spans="1:4" ht="30" x14ac:dyDescent="0.25">
      <c r="A16274" s="4" t="s">
        <v>45749</v>
      </c>
      <c r="B16274" s="4" t="s">
        <v>16274</v>
      </c>
      <c r="C16274" s="4" t="s">
        <v>45760</v>
      </c>
      <c r="D16274" s="4"/>
    </row>
    <row r="16275" spans="1:4" ht="30" x14ac:dyDescent="0.25">
      <c r="A16275" s="4" t="s">
        <v>45749</v>
      </c>
      <c r="B16275" s="4" t="s">
        <v>16275</v>
      </c>
      <c r="C16275" s="4" t="s">
        <v>45760</v>
      </c>
      <c r="D16275" s="4"/>
    </row>
    <row r="16276" spans="1:4" ht="30" x14ac:dyDescent="0.25">
      <c r="A16276" s="4" t="s">
        <v>45749</v>
      </c>
      <c r="B16276" s="4" t="s">
        <v>16276</v>
      </c>
      <c r="C16276" s="4" t="s">
        <v>45760</v>
      </c>
      <c r="D16276" s="4"/>
    </row>
    <row r="16277" spans="1:4" ht="45" x14ac:dyDescent="0.25">
      <c r="A16277" s="4" t="s">
        <v>45749</v>
      </c>
      <c r="B16277" s="4" t="s">
        <v>16277</v>
      </c>
      <c r="C16277" s="4" t="s">
        <v>45760</v>
      </c>
      <c r="D16277" s="4"/>
    </row>
    <row r="16278" spans="1:4" ht="30" x14ac:dyDescent="0.25">
      <c r="A16278" s="4" t="s">
        <v>45749</v>
      </c>
      <c r="B16278" s="4" t="s">
        <v>16278</v>
      </c>
      <c r="C16278" s="4" t="s">
        <v>45760</v>
      </c>
      <c r="D16278" s="4"/>
    </row>
    <row r="16279" spans="1:4" ht="30" x14ac:dyDescent="0.25">
      <c r="A16279" s="4" t="s">
        <v>45749</v>
      </c>
      <c r="B16279" s="4" t="s">
        <v>16279</v>
      </c>
      <c r="C16279" s="4" t="s">
        <v>45760</v>
      </c>
      <c r="D16279" s="4"/>
    </row>
    <row r="16280" spans="1:4" ht="30" x14ac:dyDescent="0.25">
      <c r="A16280" s="4" t="s">
        <v>45749</v>
      </c>
      <c r="B16280" s="4" t="s">
        <v>16280</v>
      </c>
      <c r="C16280" s="4" t="s">
        <v>45760</v>
      </c>
      <c r="D16280" s="4"/>
    </row>
    <row r="16281" spans="1:4" ht="30" x14ac:dyDescent="0.25">
      <c r="A16281" s="4" t="s">
        <v>45749</v>
      </c>
      <c r="B16281" s="4" t="s">
        <v>16281</v>
      </c>
      <c r="C16281" s="4" t="s">
        <v>45760</v>
      </c>
      <c r="D16281" s="4"/>
    </row>
    <row r="16282" spans="1:4" ht="30" x14ac:dyDescent="0.25">
      <c r="A16282" s="4" t="s">
        <v>45749</v>
      </c>
      <c r="B16282" s="4" t="s">
        <v>16282</v>
      </c>
      <c r="C16282" s="4" t="s">
        <v>45760</v>
      </c>
      <c r="D16282" s="4"/>
    </row>
    <row r="16283" spans="1:4" ht="30" x14ac:dyDescent="0.25">
      <c r="A16283" s="4" t="s">
        <v>45749</v>
      </c>
      <c r="B16283" s="4" t="s">
        <v>16283</v>
      </c>
      <c r="C16283" s="4" t="s">
        <v>45760</v>
      </c>
      <c r="D16283" s="4"/>
    </row>
    <row r="16284" spans="1:4" ht="30" x14ac:dyDescent="0.25">
      <c r="A16284" s="4" t="s">
        <v>45749</v>
      </c>
      <c r="B16284" s="4" t="s">
        <v>16284</v>
      </c>
      <c r="C16284" s="4" t="s">
        <v>45760</v>
      </c>
      <c r="D16284" s="4"/>
    </row>
    <row r="16285" spans="1:4" ht="30" x14ac:dyDescent="0.25">
      <c r="A16285" s="4" t="s">
        <v>45749</v>
      </c>
      <c r="B16285" s="4" t="s">
        <v>16285</v>
      </c>
      <c r="C16285" s="4" t="s">
        <v>45760</v>
      </c>
      <c r="D16285" s="4"/>
    </row>
    <row r="16286" spans="1:4" ht="30" x14ac:dyDescent="0.25">
      <c r="A16286" s="4" t="s">
        <v>45749</v>
      </c>
      <c r="B16286" s="4" t="s">
        <v>16286</v>
      </c>
      <c r="C16286" s="4" t="s">
        <v>45760</v>
      </c>
      <c r="D16286" s="4"/>
    </row>
    <row r="16287" spans="1:4" ht="30" x14ac:dyDescent="0.25">
      <c r="A16287" s="4" t="s">
        <v>45749</v>
      </c>
      <c r="B16287" s="4" t="s">
        <v>16287</v>
      </c>
      <c r="C16287" s="4" t="s">
        <v>45760</v>
      </c>
      <c r="D16287" s="4"/>
    </row>
    <row r="16288" spans="1:4" ht="30" x14ac:dyDescent="0.25">
      <c r="A16288" s="4" t="s">
        <v>45749</v>
      </c>
      <c r="B16288" s="4" t="s">
        <v>16288</v>
      </c>
      <c r="C16288" s="4" t="s">
        <v>45760</v>
      </c>
      <c r="D16288" s="4"/>
    </row>
    <row r="16289" spans="1:4" ht="30" x14ac:dyDescent="0.25">
      <c r="A16289" s="4" t="s">
        <v>45749</v>
      </c>
      <c r="B16289" s="4" t="s">
        <v>16289</v>
      </c>
      <c r="C16289" s="4" t="s">
        <v>45760</v>
      </c>
      <c r="D16289" s="4"/>
    </row>
    <row r="16290" spans="1:4" ht="30" x14ac:dyDescent="0.25">
      <c r="A16290" s="4" t="s">
        <v>45749</v>
      </c>
      <c r="B16290" s="4" t="s">
        <v>16290</v>
      </c>
      <c r="C16290" s="4" t="s">
        <v>45760</v>
      </c>
      <c r="D16290" s="4"/>
    </row>
    <row r="16291" spans="1:4" ht="30" x14ac:dyDescent="0.25">
      <c r="A16291" s="4" t="s">
        <v>45749</v>
      </c>
      <c r="B16291" s="4" t="s">
        <v>16291</v>
      </c>
      <c r="C16291" s="4" t="s">
        <v>45760</v>
      </c>
      <c r="D16291" s="4"/>
    </row>
    <row r="16292" spans="1:4" ht="30" x14ac:dyDescent="0.25">
      <c r="A16292" s="4" t="s">
        <v>45749</v>
      </c>
      <c r="B16292" s="4" t="s">
        <v>16292</v>
      </c>
      <c r="C16292" s="4" t="s">
        <v>45760</v>
      </c>
      <c r="D16292" s="4"/>
    </row>
    <row r="16293" spans="1:4" ht="30" x14ac:dyDescent="0.25">
      <c r="A16293" s="4" t="s">
        <v>45749</v>
      </c>
      <c r="B16293" s="4" t="s">
        <v>16293</v>
      </c>
      <c r="C16293" s="4" t="s">
        <v>45760</v>
      </c>
      <c r="D16293" s="4"/>
    </row>
    <row r="16294" spans="1:4" ht="30" x14ac:dyDescent="0.25">
      <c r="A16294" s="4" t="s">
        <v>45749</v>
      </c>
      <c r="B16294" s="4" t="s">
        <v>16294</v>
      </c>
      <c r="C16294" s="4" t="s">
        <v>45760</v>
      </c>
      <c r="D16294" s="4"/>
    </row>
    <row r="16295" spans="1:4" ht="30" x14ac:dyDescent="0.25">
      <c r="A16295" s="4" t="s">
        <v>45749</v>
      </c>
      <c r="B16295" s="4" t="s">
        <v>16295</v>
      </c>
      <c r="C16295" s="4" t="s">
        <v>45760</v>
      </c>
      <c r="D16295" s="4"/>
    </row>
    <row r="16296" spans="1:4" ht="30" x14ac:dyDescent="0.25">
      <c r="A16296" s="4" t="s">
        <v>45749</v>
      </c>
      <c r="B16296" s="4" t="s">
        <v>16296</v>
      </c>
      <c r="C16296" s="4" t="s">
        <v>45760</v>
      </c>
      <c r="D16296" s="4"/>
    </row>
    <row r="16297" spans="1:4" ht="30" x14ac:dyDescent="0.25">
      <c r="A16297" s="4" t="s">
        <v>45749</v>
      </c>
      <c r="B16297" s="4" t="s">
        <v>16297</v>
      </c>
      <c r="C16297" s="4" t="s">
        <v>45760</v>
      </c>
      <c r="D16297" s="4"/>
    </row>
    <row r="16298" spans="1:4" ht="30" x14ac:dyDescent="0.25">
      <c r="A16298" s="4" t="s">
        <v>45749</v>
      </c>
      <c r="B16298" s="4" t="s">
        <v>16298</v>
      </c>
      <c r="C16298" s="4" t="s">
        <v>45760</v>
      </c>
      <c r="D16298" s="4"/>
    </row>
    <row r="16299" spans="1:4" ht="30" x14ac:dyDescent="0.25">
      <c r="A16299" s="4" t="s">
        <v>45749</v>
      </c>
      <c r="B16299" s="4" t="s">
        <v>16299</v>
      </c>
      <c r="C16299" s="4" t="s">
        <v>45760</v>
      </c>
      <c r="D16299" s="4"/>
    </row>
    <row r="16300" spans="1:4" ht="30" x14ac:dyDescent="0.25">
      <c r="A16300" s="4" t="s">
        <v>45749</v>
      </c>
      <c r="B16300" s="4" t="s">
        <v>16300</v>
      </c>
      <c r="C16300" s="4" t="s">
        <v>45760</v>
      </c>
      <c r="D16300" s="4"/>
    </row>
    <row r="16301" spans="1:4" ht="30" x14ac:dyDescent="0.25">
      <c r="A16301" s="4" t="s">
        <v>45749</v>
      </c>
      <c r="B16301" s="4" t="s">
        <v>16301</v>
      </c>
      <c r="C16301" s="4" t="s">
        <v>45760</v>
      </c>
      <c r="D16301" s="4"/>
    </row>
    <row r="16302" spans="1:4" ht="30" x14ac:dyDescent="0.25">
      <c r="A16302" s="4" t="s">
        <v>45749</v>
      </c>
      <c r="B16302" s="4" t="s">
        <v>16302</v>
      </c>
      <c r="C16302" s="4" t="s">
        <v>45760</v>
      </c>
      <c r="D16302" s="4"/>
    </row>
    <row r="16303" spans="1:4" ht="30" x14ac:dyDescent="0.25">
      <c r="A16303" s="4" t="s">
        <v>45749</v>
      </c>
      <c r="B16303" s="4" t="s">
        <v>16303</v>
      </c>
      <c r="C16303" s="4" t="s">
        <v>45760</v>
      </c>
      <c r="D16303" s="4"/>
    </row>
    <row r="16304" spans="1:4" ht="30" x14ac:dyDescent="0.25">
      <c r="A16304" s="4" t="s">
        <v>45749</v>
      </c>
      <c r="B16304" s="4" t="s">
        <v>16304</v>
      </c>
      <c r="C16304" s="4" t="s">
        <v>45760</v>
      </c>
      <c r="D16304" s="4"/>
    </row>
    <row r="16305" spans="1:4" ht="30" x14ac:dyDescent="0.25">
      <c r="A16305" s="4" t="s">
        <v>45749</v>
      </c>
      <c r="B16305" s="4" t="s">
        <v>16305</v>
      </c>
      <c r="C16305" s="4" t="s">
        <v>45760</v>
      </c>
      <c r="D16305" s="4"/>
    </row>
    <row r="16306" spans="1:4" ht="30" x14ac:dyDescent="0.25">
      <c r="A16306" s="4" t="s">
        <v>45749</v>
      </c>
      <c r="B16306" s="4" t="s">
        <v>16306</v>
      </c>
      <c r="C16306" s="4" t="s">
        <v>45760</v>
      </c>
      <c r="D16306" s="4"/>
    </row>
    <row r="16307" spans="1:4" ht="30" x14ac:dyDescent="0.25">
      <c r="A16307" s="4" t="s">
        <v>45749</v>
      </c>
      <c r="B16307" s="4" t="s">
        <v>16307</v>
      </c>
      <c r="C16307" s="4" t="s">
        <v>45760</v>
      </c>
      <c r="D16307" s="4"/>
    </row>
    <row r="16308" spans="1:4" ht="30" x14ac:dyDescent="0.25">
      <c r="A16308" s="4" t="s">
        <v>45749</v>
      </c>
      <c r="B16308" s="4" t="s">
        <v>16308</v>
      </c>
      <c r="C16308" s="4" t="s">
        <v>45760</v>
      </c>
      <c r="D16308" s="4"/>
    </row>
    <row r="16309" spans="1:4" ht="30" x14ac:dyDescent="0.25">
      <c r="A16309" s="4" t="s">
        <v>45749</v>
      </c>
      <c r="B16309" s="4" t="s">
        <v>16309</v>
      </c>
      <c r="C16309" s="4" t="s">
        <v>45760</v>
      </c>
      <c r="D16309" s="4"/>
    </row>
    <row r="16310" spans="1:4" ht="30" x14ac:dyDescent="0.25">
      <c r="A16310" s="4" t="s">
        <v>45749</v>
      </c>
      <c r="B16310" s="4" t="s">
        <v>16310</v>
      </c>
      <c r="C16310" s="4" t="s">
        <v>45760</v>
      </c>
      <c r="D16310" s="4"/>
    </row>
    <row r="16311" spans="1:4" ht="30" x14ac:dyDescent="0.25">
      <c r="A16311" s="4" t="s">
        <v>45749</v>
      </c>
      <c r="B16311" s="4" t="s">
        <v>16311</v>
      </c>
      <c r="C16311" s="4" t="s">
        <v>45760</v>
      </c>
      <c r="D16311" s="4"/>
    </row>
    <row r="16312" spans="1:4" ht="30" x14ac:dyDescent="0.25">
      <c r="A16312" s="4" t="s">
        <v>45749</v>
      </c>
      <c r="B16312" s="4" t="s">
        <v>16312</v>
      </c>
      <c r="C16312" s="4" t="s">
        <v>45760</v>
      </c>
      <c r="D16312" s="4"/>
    </row>
    <row r="16313" spans="1:4" ht="30" x14ac:dyDescent="0.25">
      <c r="A16313" s="4" t="s">
        <v>45749</v>
      </c>
      <c r="B16313" s="4" t="s">
        <v>16313</v>
      </c>
      <c r="C16313" s="4" t="s">
        <v>45760</v>
      </c>
      <c r="D16313" s="4"/>
    </row>
    <row r="16314" spans="1:4" hidden="1" x14ac:dyDescent="0.25">
      <c r="A16314" s="2" t="s">
        <v>45749</v>
      </c>
      <c r="B16314" s="3" t="s">
        <v>16314</v>
      </c>
      <c r="C16314" s="4" t="s">
        <v>45797</v>
      </c>
    </row>
    <row r="16315" spans="1:4" hidden="1" x14ac:dyDescent="0.25">
      <c r="A16315" s="2" t="s">
        <v>45749</v>
      </c>
      <c r="B16315" s="3" t="s">
        <v>16315</v>
      </c>
      <c r="C16315" s="4" t="s">
        <v>45797</v>
      </c>
    </row>
    <row r="16316" spans="1:4" hidden="1" x14ac:dyDescent="0.25">
      <c r="A16316" s="2" t="s">
        <v>45749</v>
      </c>
      <c r="B16316" s="3" t="s">
        <v>16316</v>
      </c>
      <c r="C16316" s="4" t="s">
        <v>45797</v>
      </c>
    </row>
    <row r="16317" spans="1:4" hidden="1" x14ac:dyDescent="0.25">
      <c r="A16317" s="2" t="s">
        <v>45749</v>
      </c>
      <c r="B16317" s="3" t="s">
        <v>16317</v>
      </c>
      <c r="C16317" s="4" t="s">
        <v>45797</v>
      </c>
    </row>
    <row r="16318" spans="1:4" hidden="1" x14ac:dyDescent="0.25">
      <c r="A16318" s="2" t="s">
        <v>45749</v>
      </c>
      <c r="B16318" s="3" t="s">
        <v>16318</v>
      </c>
      <c r="C16318" s="4" t="s">
        <v>45797</v>
      </c>
    </row>
    <row r="16319" spans="1:4" hidden="1" x14ac:dyDescent="0.25">
      <c r="A16319" s="2" t="s">
        <v>45749</v>
      </c>
      <c r="B16319" s="3" t="s">
        <v>16319</v>
      </c>
      <c r="C16319" s="4" t="s">
        <v>45797</v>
      </c>
    </row>
    <row r="16320" spans="1:4" hidden="1" x14ac:dyDescent="0.25">
      <c r="A16320" s="2" t="s">
        <v>45749</v>
      </c>
      <c r="B16320" s="3" t="s">
        <v>16320</v>
      </c>
      <c r="C16320" s="4" t="s">
        <v>45797</v>
      </c>
    </row>
    <row r="16321" spans="1:3" hidden="1" x14ac:dyDescent="0.25">
      <c r="A16321" s="2" t="s">
        <v>45749</v>
      </c>
      <c r="B16321" s="3" t="s">
        <v>16321</v>
      </c>
      <c r="C16321" s="4" t="s">
        <v>45797</v>
      </c>
    </row>
    <row r="16322" spans="1:3" hidden="1" x14ac:dyDescent="0.25">
      <c r="A16322" s="2" t="s">
        <v>45749</v>
      </c>
      <c r="B16322" s="3" t="s">
        <v>16322</v>
      </c>
      <c r="C16322" s="4" t="s">
        <v>45797</v>
      </c>
    </row>
    <row r="16323" spans="1:3" ht="30" hidden="1" x14ac:dyDescent="0.25">
      <c r="A16323" s="2" t="s">
        <v>45749</v>
      </c>
      <c r="B16323" s="3" t="s">
        <v>16323</v>
      </c>
      <c r="C16323" s="4" t="s">
        <v>45797</v>
      </c>
    </row>
    <row r="16324" spans="1:3" ht="45" hidden="1" x14ac:dyDescent="0.25">
      <c r="A16324" s="2" t="s">
        <v>45747</v>
      </c>
      <c r="B16324" s="3" t="s">
        <v>16324</v>
      </c>
      <c r="C16324" s="4" t="s">
        <v>45797</v>
      </c>
    </row>
    <row r="16325" spans="1:3" ht="45" hidden="1" x14ac:dyDescent="0.25">
      <c r="A16325" s="2" t="s">
        <v>45749</v>
      </c>
      <c r="B16325" s="3" t="s">
        <v>16325</v>
      </c>
      <c r="C16325" s="4" t="s">
        <v>45797</v>
      </c>
    </row>
    <row r="16326" spans="1:3" ht="60" hidden="1" x14ac:dyDescent="0.25">
      <c r="A16326" s="2" t="s">
        <v>45749</v>
      </c>
      <c r="B16326" s="3" t="s">
        <v>16326</v>
      </c>
      <c r="C16326" s="4" t="s">
        <v>45797</v>
      </c>
    </row>
    <row r="16327" spans="1:3" ht="45" hidden="1" x14ac:dyDescent="0.25">
      <c r="A16327" s="2" t="s">
        <v>45749</v>
      </c>
      <c r="B16327" s="3" t="s">
        <v>16327</v>
      </c>
      <c r="C16327" s="4" t="s">
        <v>45797</v>
      </c>
    </row>
    <row r="16328" spans="1:3" hidden="1" x14ac:dyDescent="0.25">
      <c r="A16328" s="2" t="s">
        <v>45749</v>
      </c>
      <c r="B16328" s="3" t="s">
        <v>16328</v>
      </c>
      <c r="C16328" s="4" t="s">
        <v>45797</v>
      </c>
    </row>
    <row r="16329" spans="1:3" ht="30" hidden="1" x14ac:dyDescent="0.25">
      <c r="A16329" s="2" t="s">
        <v>45749</v>
      </c>
      <c r="B16329" s="3" t="s">
        <v>16329</v>
      </c>
      <c r="C16329" s="4" t="s">
        <v>45797</v>
      </c>
    </row>
    <row r="16330" spans="1:3" hidden="1" x14ac:dyDescent="0.25">
      <c r="A16330" s="2" t="s">
        <v>45749</v>
      </c>
      <c r="B16330" s="3" t="s">
        <v>16330</v>
      </c>
      <c r="C16330" s="4" t="s">
        <v>45797</v>
      </c>
    </row>
    <row r="16331" spans="1:3" ht="30" hidden="1" x14ac:dyDescent="0.25">
      <c r="A16331" s="2" t="s">
        <v>45749</v>
      </c>
      <c r="B16331" s="3" t="s">
        <v>16331</v>
      </c>
      <c r="C16331" s="4" t="s">
        <v>45797</v>
      </c>
    </row>
    <row r="16332" spans="1:3" ht="30" hidden="1" x14ac:dyDescent="0.25">
      <c r="A16332" s="2" t="s">
        <v>45749</v>
      </c>
      <c r="B16332" s="3" t="s">
        <v>16332</v>
      </c>
      <c r="C16332" s="4" t="s">
        <v>45797</v>
      </c>
    </row>
    <row r="16333" spans="1:3" hidden="1" x14ac:dyDescent="0.25">
      <c r="A16333" s="2" t="s">
        <v>45749</v>
      </c>
      <c r="B16333" s="3" t="s">
        <v>16333</v>
      </c>
      <c r="C16333" s="4" t="s">
        <v>45797</v>
      </c>
    </row>
    <row r="16334" spans="1:3" hidden="1" x14ac:dyDescent="0.25">
      <c r="A16334" s="2" t="s">
        <v>45749</v>
      </c>
      <c r="B16334" s="3" t="s">
        <v>16334</v>
      </c>
      <c r="C16334" s="4" t="s">
        <v>45797</v>
      </c>
    </row>
    <row r="16335" spans="1:3" hidden="1" x14ac:dyDescent="0.25">
      <c r="A16335" s="2" t="s">
        <v>45749</v>
      </c>
      <c r="B16335" s="3" t="s">
        <v>16335</v>
      </c>
      <c r="C16335" s="4" t="s">
        <v>45797</v>
      </c>
    </row>
    <row r="16336" spans="1:3" hidden="1" x14ac:dyDescent="0.25">
      <c r="A16336" s="2" t="s">
        <v>45749</v>
      </c>
      <c r="B16336" s="3" t="s">
        <v>16336</v>
      </c>
      <c r="C16336" s="4" t="s">
        <v>45797</v>
      </c>
    </row>
    <row r="16337" spans="1:4" hidden="1" x14ac:dyDescent="0.25">
      <c r="A16337" s="2" t="s">
        <v>45749</v>
      </c>
      <c r="B16337" s="3" t="s">
        <v>16337</v>
      </c>
      <c r="C16337" s="4" t="s">
        <v>45797</v>
      </c>
    </row>
    <row r="16338" spans="1:4" hidden="1" x14ac:dyDescent="0.25">
      <c r="A16338" s="2" t="s">
        <v>45749</v>
      </c>
      <c r="B16338" s="3" t="s">
        <v>16338</v>
      </c>
      <c r="C16338" s="4" t="s">
        <v>45797</v>
      </c>
    </row>
    <row r="16339" spans="1:4" hidden="1" x14ac:dyDescent="0.25">
      <c r="A16339" s="2" t="s">
        <v>45749</v>
      </c>
      <c r="B16339" s="3" t="s">
        <v>16339</v>
      </c>
      <c r="C16339" s="4" t="s">
        <v>45797</v>
      </c>
    </row>
    <row r="16340" spans="1:4" hidden="1" x14ac:dyDescent="0.25">
      <c r="A16340" s="2" t="s">
        <v>45749</v>
      </c>
      <c r="B16340" s="3" t="s">
        <v>16340</v>
      </c>
      <c r="C16340" s="4" t="s">
        <v>45797</v>
      </c>
    </row>
    <row r="16341" spans="1:4" hidden="1" x14ac:dyDescent="0.25">
      <c r="A16341" s="2" t="s">
        <v>45749</v>
      </c>
      <c r="B16341" s="3" t="s">
        <v>16341</v>
      </c>
      <c r="C16341" s="4" t="s">
        <v>45797</v>
      </c>
    </row>
    <row r="16342" spans="1:4" hidden="1" x14ac:dyDescent="0.25">
      <c r="A16342" s="2" t="s">
        <v>45749</v>
      </c>
      <c r="B16342" s="3" t="s">
        <v>16342</v>
      </c>
      <c r="C16342" s="4" t="s">
        <v>45797</v>
      </c>
    </row>
    <row r="16343" spans="1:4" hidden="1" x14ac:dyDescent="0.25">
      <c r="A16343" s="2" t="s">
        <v>45749</v>
      </c>
      <c r="B16343" s="3" t="s">
        <v>16343</v>
      </c>
      <c r="C16343" s="4" t="s">
        <v>45797</v>
      </c>
    </row>
    <row r="16344" spans="1:4" hidden="1" x14ac:dyDescent="0.25">
      <c r="A16344" s="2" t="s">
        <v>45749</v>
      </c>
      <c r="B16344" s="3" t="s">
        <v>16344</v>
      </c>
      <c r="C16344" s="4" t="s">
        <v>45797</v>
      </c>
    </row>
    <row r="16345" spans="1:4" hidden="1" x14ac:dyDescent="0.25">
      <c r="A16345" s="2" t="s">
        <v>45749</v>
      </c>
      <c r="B16345" s="3" t="s">
        <v>16345</v>
      </c>
      <c r="C16345" s="4" t="s">
        <v>45797</v>
      </c>
    </row>
    <row r="16346" spans="1:4" ht="30" x14ac:dyDescent="0.25">
      <c r="A16346" s="4" t="s">
        <v>45749</v>
      </c>
      <c r="B16346" s="4" t="s">
        <v>16346</v>
      </c>
      <c r="C16346" s="4" t="s">
        <v>45760</v>
      </c>
      <c r="D16346" s="4"/>
    </row>
    <row r="16347" spans="1:4" ht="30" x14ac:dyDescent="0.25">
      <c r="A16347" s="4" t="s">
        <v>45749</v>
      </c>
      <c r="B16347" s="4" t="s">
        <v>16347</v>
      </c>
      <c r="C16347" s="4" t="s">
        <v>45760</v>
      </c>
      <c r="D16347" s="4"/>
    </row>
    <row r="16348" spans="1:4" ht="30" x14ac:dyDescent="0.25">
      <c r="A16348" s="4" t="s">
        <v>45749</v>
      </c>
      <c r="B16348" s="4" t="s">
        <v>16348</v>
      </c>
      <c r="C16348" s="4" t="s">
        <v>45760</v>
      </c>
      <c r="D16348" s="4"/>
    </row>
    <row r="16349" spans="1:4" ht="30" x14ac:dyDescent="0.25">
      <c r="A16349" s="4" t="s">
        <v>45749</v>
      </c>
      <c r="B16349" s="4" t="s">
        <v>16349</v>
      </c>
      <c r="C16349" s="4" t="s">
        <v>45760</v>
      </c>
      <c r="D16349" s="4"/>
    </row>
    <row r="16350" spans="1:4" ht="30" x14ac:dyDescent="0.25">
      <c r="A16350" s="4" t="s">
        <v>45749</v>
      </c>
      <c r="B16350" s="4" t="s">
        <v>16350</v>
      </c>
      <c r="C16350" s="4" t="s">
        <v>45760</v>
      </c>
      <c r="D16350" s="4"/>
    </row>
    <row r="16351" spans="1:4" ht="30" x14ac:dyDescent="0.25">
      <c r="A16351" s="4" t="s">
        <v>45749</v>
      </c>
      <c r="B16351" s="4" t="s">
        <v>16351</v>
      </c>
      <c r="C16351" s="4" t="s">
        <v>45760</v>
      </c>
      <c r="D16351" s="4"/>
    </row>
    <row r="16352" spans="1:4" ht="30" x14ac:dyDescent="0.25">
      <c r="A16352" s="4" t="s">
        <v>45749</v>
      </c>
      <c r="B16352" s="4" t="s">
        <v>16352</v>
      </c>
      <c r="C16352" s="4" t="s">
        <v>45760</v>
      </c>
      <c r="D16352" s="4"/>
    </row>
    <row r="16353" spans="1:4" ht="30" x14ac:dyDescent="0.25">
      <c r="A16353" s="4" t="s">
        <v>45749</v>
      </c>
      <c r="B16353" s="4" t="s">
        <v>16353</v>
      </c>
      <c r="C16353" s="4" t="s">
        <v>45760</v>
      </c>
      <c r="D16353" s="4"/>
    </row>
    <row r="16354" spans="1:4" ht="30" x14ac:dyDescent="0.25">
      <c r="A16354" s="4" t="s">
        <v>45749</v>
      </c>
      <c r="B16354" s="4" t="s">
        <v>16354</v>
      </c>
      <c r="C16354" s="4" t="s">
        <v>45760</v>
      </c>
      <c r="D16354" s="4"/>
    </row>
    <row r="16355" spans="1:4" ht="30" x14ac:dyDescent="0.25">
      <c r="A16355" s="4" t="s">
        <v>45749</v>
      </c>
      <c r="B16355" s="4" t="s">
        <v>16355</v>
      </c>
      <c r="C16355" s="4" t="s">
        <v>45760</v>
      </c>
      <c r="D16355" s="4"/>
    </row>
    <row r="16356" spans="1:4" ht="30" x14ac:dyDescent="0.25">
      <c r="A16356" s="4" t="s">
        <v>45749</v>
      </c>
      <c r="B16356" s="4" t="s">
        <v>16356</v>
      </c>
      <c r="C16356" s="4" t="s">
        <v>45760</v>
      </c>
      <c r="D16356" s="4"/>
    </row>
    <row r="16357" spans="1:4" ht="30" x14ac:dyDescent="0.25">
      <c r="A16357" s="4" t="s">
        <v>45749</v>
      </c>
      <c r="B16357" s="4" t="s">
        <v>16357</v>
      </c>
      <c r="C16357" s="4" t="s">
        <v>45760</v>
      </c>
      <c r="D16357" s="4"/>
    </row>
    <row r="16358" spans="1:4" ht="30" x14ac:dyDescent="0.25">
      <c r="A16358" s="4" t="s">
        <v>45749</v>
      </c>
      <c r="B16358" s="4" t="s">
        <v>16358</v>
      </c>
      <c r="C16358" s="4" t="s">
        <v>45760</v>
      </c>
      <c r="D16358" s="4"/>
    </row>
    <row r="16359" spans="1:4" ht="30" x14ac:dyDescent="0.25">
      <c r="A16359" s="4" t="s">
        <v>45749</v>
      </c>
      <c r="B16359" s="4" t="s">
        <v>16359</v>
      </c>
      <c r="C16359" s="4" t="s">
        <v>45760</v>
      </c>
      <c r="D16359" s="4"/>
    </row>
    <row r="16360" spans="1:4" ht="30" x14ac:dyDescent="0.25">
      <c r="A16360" s="4" t="s">
        <v>45749</v>
      </c>
      <c r="B16360" s="4" t="s">
        <v>16360</v>
      </c>
      <c r="C16360" s="4" t="s">
        <v>45760</v>
      </c>
      <c r="D16360" s="4"/>
    </row>
    <row r="16361" spans="1:4" ht="30" x14ac:dyDescent="0.25">
      <c r="A16361" s="4" t="s">
        <v>45749</v>
      </c>
      <c r="B16361" s="4" t="s">
        <v>16361</v>
      </c>
      <c r="C16361" s="4" t="s">
        <v>45760</v>
      </c>
      <c r="D16361" s="4"/>
    </row>
    <row r="16362" spans="1:4" ht="30" x14ac:dyDescent="0.25">
      <c r="A16362" s="4" t="s">
        <v>45749</v>
      </c>
      <c r="B16362" s="4" t="s">
        <v>16362</v>
      </c>
      <c r="C16362" s="4" t="s">
        <v>45760</v>
      </c>
      <c r="D16362" s="4"/>
    </row>
    <row r="16363" spans="1:4" ht="30" x14ac:dyDescent="0.25">
      <c r="A16363" s="4" t="s">
        <v>45749</v>
      </c>
      <c r="B16363" s="4" t="s">
        <v>16363</v>
      </c>
      <c r="C16363" s="4" t="s">
        <v>45760</v>
      </c>
      <c r="D16363" s="4"/>
    </row>
    <row r="16364" spans="1:4" ht="45" x14ac:dyDescent="0.25">
      <c r="A16364" s="4" t="s">
        <v>45748</v>
      </c>
      <c r="B16364" s="4" t="s">
        <v>16364</v>
      </c>
      <c r="C16364" s="4" t="s">
        <v>45760</v>
      </c>
      <c r="D16364" s="4"/>
    </row>
    <row r="16365" spans="1:4" ht="30" x14ac:dyDescent="0.25">
      <c r="A16365" s="4" t="s">
        <v>45749</v>
      </c>
      <c r="B16365" s="4" t="s">
        <v>16365</v>
      </c>
      <c r="C16365" s="4" t="s">
        <v>45760</v>
      </c>
      <c r="D16365" s="4"/>
    </row>
    <row r="16366" spans="1:4" ht="30" x14ac:dyDescent="0.25">
      <c r="A16366" s="4" t="s">
        <v>45749</v>
      </c>
      <c r="B16366" s="4" t="s">
        <v>16366</v>
      </c>
      <c r="C16366" s="4" t="s">
        <v>45760</v>
      </c>
      <c r="D16366" s="4"/>
    </row>
    <row r="16367" spans="1:4" ht="45" x14ac:dyDescent="0.25">
      <c r="A16367" s="4" t="s">
        <v>45749</v>
      </c>
      <c r="B16367" s="4" t="s">
        <v>16367</v>
      </c>
      <c r="C16367" s="4" t="s">
        <v>45760</v>
      </c>
      <c r="D16367" s="4"/>
    </row>
    <row r="16368" spans="1:4" ht="30" x14ac:dyDescent="0.25">
      <c r="A16368" s="4" t="s">
        <v>45749</v>
      </c>
      <c r="B16368" s="4" t="s">
        <v>16368</v>
      </c>
      <c r="C16368" s="4" t="s">
        <v>45760</v>
      </c>
      <c r="D16368" s="4"/>
    </row>
    <row r="16369" spans="1:4" ht="30" x14ac:dyDescent="0.25">
      <c r="A16369" s="4" t="s">
        <v>45749</v>
      </c>
      <c r="B16369" s="4" t="s">
        <v>16369</v>
      </c>
      <c r="C16369" s="4" t="s">
        <v>45760</v>
      </c>
      <c r="D16369" s="4"/>
    </row>
    <row r="16370" spans="1:4" ht="30" x14ac:dyDescent="0.25">
      <c r="A16370" s="4" t="s">
        <v>45749</v>
      </c>
      <c r="B16370" s="4" t="s">
        <v>16370</v>
      </c>
      <c r="C16370" s="4" t="s">
        <v>45760</v>
      </c>
      <c r="D16370" s="4"/>
    </row>
    <row r="16371" spans="1:4" ht="30" x14ac:dyDescent="0.25">
      <c r="A16371" s="4" t="s">
        <v>45749</v>
      </c>
      <c r="B16371" s="4" t="s">
        <v>16371</v>
      </c>
      <c r="C16371" s="4" t="s">
        <v>45760</v>
      </c>
      <c r="D16371" s="4"/>
    </row>
    <row r="16372" spans="1:4" ht="30" x14ac:dyDescent="0.25">
      <c r="A16372" s="4" t="s">
        <v>45749</v>
      </c>
      <c r="B16372" s="4" t="s">
        <v>16372</v>
      </c>
      <c r="C16372" s="4" t="s">
        <v>45760</v>
      </c>
      <c r="D16372" s="4"/>
    </row>
    <row r="16373" spans="1:4" ht="30" x14ac:dyDescent="0.25">
      <c r="A16373" s="4" t="s">
        <v>45749</v>
      </c>
      <c r="B16373" s="4" t="s">
        <v>16373</v>
      </c>
      <c r="C16373" s="4" t="s">
        <v>45760</v>
      </c>
      <c r="D16373" s="4"/>
    </row>
    <row r="16374" spans="1:4" ht="30" x14ac:dyDescent="0.25">
      <c r="A16374" s="4" t="s">
        <v>45749</v>
      </c>
      <c r="B16374" s="4" t="s">
        <v>16374</v>
      </c>
      <c r="C16374" s="4" t="s">
        <v>45760</v>
      </c>
      <c r="D16374" s="4"/>
    </row>
    <row r="16375" spans="1:4" ht="30" x14ac:dyDescent="0.25">
      <c r="A16375" s="4" t="s">
        <v>45749</v>
      </c>
      <c r="B16375" s="4" t="s">
        <v>16375</v>
      </c>
      <c r="C16375" s="4" t="s">
        <v>45760</v>
      </c>
      <c r="D16375" s="4"/>
    </row>
    <row r="16376" spans="1:4" ht="30" x14ac:dyDescent="0.25">
      <c r="A16376" s="4" t="s">
        <v>45749</v>
      </c>
      <c r="B16376" s="4" t="s">
        <v>16376</v>
      </c>
      <c r="C16376" s="4" t="s">
        <v>45760</v>
      </c>
      <c r="D16376" s="4"/>
    </row>
    <row r="16377" spans="1:4" ht="45" x14ac:dyDescent="0.25">
      <c r="A16377" s="4" t="s">
        <v>45748</v>
      </c>
      <c r="B16377" s="4" t="s">
        <v>16377</v>
      </c>
      <c r="C16377" s="4" t="s">
        <v>45760</v>
      </c>
      <c r="D16377" s="4"/>
    </row>
    <row r="16378" spans="1:4" ht="45" x14ac:dyDescent="0.25">
      <c r="A16378" s="4" t="s">
        <v>45749</v>
      </c>
      <c r="B16378" s="4" t="s">
        <v>16378</v>
      </c>
      <c r="C16378" s="4" t="s">
        <v>45760</v>
      </c>
      <c r="D16378" s="4"/>
    </row>
    <row r="16379" spans="1:4" ht="45" x14ac:dyDescent="0.25">
      <c r="A16379" s="4" t="s">
        <v>45749</v>
      </c>
      <c r="B16379" s="4" t="s">
        <v>16379</v>
      </c>
      <c r="C16379" s="4" t="s">
        <v>45760</v>
      </c>
      <c r="D16379" s="4"/>
    </row>
    <row r="16380" spans="1:4" ht="45" x14ac:dyDescent="0.25">
      <c r="A16380" s="4" t="s">
        <v>45749</v>
      </c>
      <c r="B16380" s="4" t="s">
        <v>16380</v>
      </c>
      <c r="C16380" s="4" t="s">
        <v>45760</v>
      </c>
      <c r="D16380" s="4"/>
    </row>
    <row r="16381" spans="1:4" ht="30" x14ac:dyDescent="0.25">
      <c r="A16381" s="4" t="s">
        <v>45749</v>
      </c>
      <c r="B16381" s="4" t="s">
        <v>16381</v>
      </c>
      <c r="C16381" s="4" t="s">
        <v>45760</v>
      </c>
      <c r="D16381" s="4"/>
    </row>
    <row r="16382" spans="1:4" ht="30" x14ac:dyDescent="0.25">
      <c r="A16382" s="4" t="s">
        <v>45749</v>
      </c>
      <c r="B16382" s="4" t="s">
        <v>16382</v>
      </c>
      <c r="C16382" s="4" t="s">
        <v>45760</v>
      </c>
      <c r="D16382" s="4"/>
    </row>
    <row r="16383" spans="1:4" ht="30" x14ac:dyDescent="0.25">
      <c r="A16383" s="4" t="s">
        <v>45749</v>
      </c>
      <c r="B16383" s="4" t="s">
        <v>16383</v>
      </c>
      <c r="C16383" s="4" t="s">
        <v>45760</v>
      </c>
      <c r="D16383" s="4"/>
    </row>
    <row r="16384" spans="1:4" ht="30" x14ac:dyDescent="0.25">
      <c r="A16384" s="4" t="s">
        <v>45749</v>
      </c>
      <c r="B16384" s="4" t="s">
        <v>16384</v>
      </c>
      <c r="C16384" s="4" t="s">
        <v>45760</v>
      </c>
      <c r="D16384" s="4"/>
    </row>
    <row r="16385" spans="1:4" ht="30" x14ac:dyDescent="0.25">
      <c r="A16385" s="4" t="s">
        <v>45749</v>
      </c>
      <c r="B16385" s="4" t="s">
        <v>16385</v>
      </c>
      <c r="C16385" s="4" t="s">
        <v>45760</v>
      </c>
      <c r="D16385" s="4"/>
    </row>
    <row r="16386" spans="1:4" ht="30" x14ac:dyDescent="0.25">
      <c r="A16386" s="4" t="s">
        <v>45749</v>
      </c>
      <c r="B16386" s="4" t="s">
        <v>16386</v>
      </c>
      <c r="C16386" s="4" t="s">
        <v>45760</v>
      </c>
      <c r="D16386" s="4"/>
    </row>
    <row r="16387" spans="1:4" ht="30" x14ac:dyDescent="0.25">
      <c r="A16387" s="4" t="s">
        <v>45749</v>
      </c>
      <c r="B16387" s="4" t="s">
        <v>16387</v>
      </c>
      <c r="C16387" s="4" t="s">
        <v>45760</v>
      </c>
      <c r="D16387" s="4"/>
    </row>
    <row r="16388" spans="1:4" ht="30" x14ac:dyDescent="0.25">
      <c r="A16388" s="4" t="s">
        <v>45749</v>
      </c>
      <c r="B16388" s="4" t="s">
        <v>16388</v>
      </c>
      <c r="C16388" s="4" t="s">
        <v>45760</v>
      </c>
      <c r="D16388" s="4"/>
    </row>
    <row r="16389" spans="1:4" ht="30" x14ac:dyDescent="0.25">
      <c r="A16389" s="4" t="s">
        <v>45749</v>
      </c>
      <c r="B16389" s="4" t="s">
        <v>16389</v>
      </c>
      <c r="C16389" s="4" t="s">
        <v>45760</v>
      </c>
      <c r="D16389" s="4"/>
    </row>
    <row r="16390" spans="1:4" ht="30" x14ac:dyDescent="0.25">
      <c r="A16390" s="4" t="s">
        <v>45749</v>
      </c>
      <c r="B16390" s="4" t="s">
        <v>16390</v>
      </c>
      <c r="C16390" s="4" t="s">
        <v>45760</v>
      </c>
      <c r="D16390" s="4"/>
    </row>
    <row r="16391" spans="1:4" ht="30" x14ac:dyDescent="0.25">
      <c r="A16391" s="4" t="s">
        <v>45749</v>
      </c>
      <c r="B16391" s="4" t="s">
        <v>16391</v>
      </c>
      <c r="C16391" s="4" t="s">
        <v>45760</v>
      </c>
      <c r="D16391" s="4"/>
    </row>
    <row r="16392" spans="1:4" ht="30" x14ac:dyDescent="0.25">
      <c r="A16392" s="4" t="s">
        <v>45749</v>
      </c>
      <c r="B16392" s="4" t="s">
        <v>16392</v>
      </c>
      <c r="C16392" s="4" t="s">
        <v>45760</v>
      </c>
      <c r="D16392" s="4"/>
    </row>
    <row r="16393" spans="1:4" ht="30" x14ac:dyDescent="0.25">
      <c r="A16393" s="4" t="s">
        <v>45749</v>
      </c>
      <c r="B16393" s="4" t="s">
        <v>16393</v>
      </c>
      <c r="C16393" s="4" t="s">
        <v>45760</v>
      </c>
      <c r="D16393" s="4"/>
    </row>
    <row r="16394" spans="1:4" ht="30" x14ac:dyDescent="0.25">
      <c r="A16394" s="4" t="s">
        <v>45749</v>
      </c>
      <c r="B16394" s="4" t="s">
        <v>16394</v>
      </c>
      <c r="C16394" s="4" t="s">
        <v>45760</v>
      </c>
      <c r="D16394" s="4"/>
    </row>
    <row r="16395" spans="1:4" ht="30" x14ac:dyDescent="0.25">
      <c r="A16395" s="4" t="s">
        <v>45749</v>
      </c>
      <c r="B16395" s="4" t="s">
        <v>16395</v>
      </c>
      <c r="C16395" s="4" t="s">
        <v>45760</v>
      </c>
      <c r="D16395" s="4"/>
    </row>
    <row r="16396" spans="1:4" ht="30" x14ac:dyDescent="0.25">
      <c r="A16396" s="4" t="s">
        <v>45749</v>
      </c>
      <c r="B16396" s="4" t="s">
        <v>16396</v>
      </c>
      <c r="C16396" s="4" t="s">
        <v>45760</v>
      </c>
      <c r="D16396" s="4"/>
    </row>
    <row r="16397" spans="1:4" ht="30" x14ac:dyDescent="0.25">
      <c r="A16397" s="4" t="s">
        <v>45749</v>
      </c>
      <c r="B16397" s="4" t="s">
        <v>16397</v>
      </c>
      <c r="C16397" s="4" t="s">
        <v>45760</v>
      </c>
      <c r="D16397" s="4"/>
    </row>
    <row r="16398" spans="1:4" ht="30" x14ac:dyDescent="0.25">
      <c r="A16398" s="4" t="s">
        <v>45749</v>
      </c>
      <c r="B16398" s="4" t="s">
        <v>16398</v>
      </c>
      <c r="C16398" s="4" t="s">
        <v>45760</v>
      </c>
      <c r="D16398" s="4"/>
    </row>
    <row r="16399" spans="1:4" ht="30" x14ac:dyDescent="0.25">
      <c r="A16399" s="4" t="s">
        <v>45749</v>
      </c>
      <c r="B16399" s="4" t="s">
        <v>16399</v>
      </c>
      <c r="C16399" s="4" t="s">
        <v>45760</v>
      </c>
      <c r="D16399" s="4"/>
    </row>
    <row r="16400" spans="1:4" ht="30" x14ac:dyDescent="0.25">
      <c r="A16400" s="4" t="s">
        <v>45749</v>
      </c>
      <c r="B16400" s="4" t="s">
        <v>16400</v>
      </c>
      <c r="C16400" s="4" t="s">
        <v>45760</v>
      </c>
      <c r="D16400" s="4"/>
    </row>
    <row r="16401" spans="1:4" ht="30" x14ac:dyDescent="0.25">
      <c r="A16401" s="4" t="s">
        <v>45749</v>
      </c>
      <c r="B16401" s="4" t="s">
        <v>16401</v>
      </c>
      <c r="C16401" s="4" t="s">
        <v>45760</v>
      </c>
      <c r="D16401" s="4"/>
    </row>
    <row r="16402" spans="1:4" ht="30" x14ac:dyDescent="0.25">
      <c r="A16402" s="4" t="s">
        <v>45748</v>
      </c>
      <c r="B16402" s="4" t="s">
        <v>16402</v>
      </c>
      <c r="C16402" s="4" t="s">
        <v>45760</v>
      </c>
      <c r="D16402" s="4"/>
    </row>
    <row r="16403" spans="1:4" ht="30" x14ac:dyDescent="0.25">
      <c r="A16403" s="4" t="s">
        <v>45749</v>
      </c>
      <c r="B16403" s="4" t="s">
        <v>16403</v>
      </c>
      <c r="C16403" s="4" t="s">
        <v>45760</v>
      </c>
      <c r="D16403" s="4"/>
    </row>
    <row r="16404" spans="1:4" ht="30" x14ac:dyDescent="0.25">
      <c r="A16404" s="4" t="s">
        <v>45749</v>
      </c>
      <c r="B16404" s="4" t="s">
        <v>16404</v>
      </c>
      <c r="C16404" s="4" t="s">
        <v>45760</v>
      </c>
      <c r="D16404" s="4"/>
    </row>
    <row r="16405" spans="1:4" ht="30" x14ac:dyDescent="0.25">
      <c r="A16405" s="4" t="s">
        <v>45749</v>
      </c>
      <c r="B16405" s="4" t="s">
        <v>16405</v>
      </c>
      <c r="C16405" s="4" t="s">
        <v>45760</v>
      </c>
      <c r="D16405" s="4"/>
    </row>
    <row r="16406" spans="1:4" ht="30" x14ac:dyDescent="0.25">
      <c r="A16406" s="4" t="s">
        <v>45749</v>
      </c>
      <c r="B16406" s="4" t="s">
        <v>16406</v>
      </c>
      <c r="C16406" s="4" t="s">
        <v>45760</v>
      </c>
      <c r="D16406" s="4"/>
    </row>
    <row r="16407" spans="1:4" ht="30" x14ac:dyDescent="0.25">
      <c r="A16407" s="4" t="s">
        <v>45749</v>
      </c>
      <c r="B16407" s="4" t="s">
        <v>16407</v>
      </c>
      <c r="C16407" s="4" t="s">
        <v>45760</v>
      </c>
      <c r="D16407" s="4"/>
    </row>
    <row r="16408" spans="1:4" ht="30" x14ac:dyDescent="0.25">
      <c r="A16408" s="4" t="s">
        <v>45749</v>
      </c>
      <c r="B16408" s="4" t="s">
        <v>16408</v>
      </c>
      <c r="C16408" s="4" t="s">
        <v>45760</v>
      </c>
      <c r="D16408" s="4"/>
    </row>
    <row r="16409" spans="1:4" ht="30" x14ac:dyDescent="0.25">
      <c r="A16409" s="4" t="s">
        <v>45749</v>
      </c>
      <c r="B16409" s="4" t="s">
        <v>16409</v>
      </c>
      <c r="C16409" s="4" t="s">
        <v>45760</v>
      </c>
      <c r="D16409" s="4"/>
    </row>
    <row r="16410" spans="1:4" ht="30" x14ac:dyDescent="0.25">
      <c r="A16410" s="4" t="s">
        <v>45749</v>
      </c>
      <c r="B16410" s="4" t="s">
        <v>16410</v>
      </c>
      <c r="C16410" s="4" t="s">
        <v>45760</v>
      </c>
      <c r="D16410" s="4"/>
    </row>
    <row r="16411" spans="1:4" ht="30" x14ac:dyDescent="0.25">
      <c r="A16411" s="4" t="s">
        <v>45749</v>
      </c>
      <c r="B16411" s="4" t="s">
        <v>16411</v>
      </c>
      <c r="C16411" s="4" t="s">
        <v>45760</v>
      </c>
      <c r="D16411" s="4"/>
    </row>
    <row r="16412" spans="1:4" ht="60" x14ac:dyDescent="0.25">
      <c r="A16412" s="4" t="s">
        <v>45749</v>
      </c>
      <c r="B16412" s="4" t="s">
        <v>16412</v>
      </c>
      <c r="C16412" s="4" t="s">
        <v>45760</v>
      </c>
      <c r="D16412" s="4"/>
    </row>
    <row r="16413" spans="1:4" ht="30" x14ac:dyDescent="0.25">
      <c r="A16413" s="4" t="s">
        <v>45747</v>
      </c>
      <c r="B16413" s="4" t="s">
        <v>16413</v>
      </c>
      <c r="C16413" s="4" t="s">
        <v>45760</v>
      </c>
      <c r="D16413" s="4"/>
    </row>
    <row r="16414" spans="1:4" ht="45" x14ac:dyDescent="0.25">
      <c r="A16414" s="4" t="s">
        <v>45749</v>
      </c>
      <c r="B16414" s="4" t="s">
        <v>16414</v>
      </c>
      <c r="C16414" s="4" t="s">
        <v>45760</v>
      </c>
      <c r="D16414" s="4"/>
    </row>
    <row r="16415" spans="1:4" ht="75" hidden="1" x14ac:dyDescent="0.25">
      <c r="A16415" s="2" t="s">
        <v>45749</v>
      </c>
      <c r="B16415" s="3" t="s">
        <v>16415</v>
      </c>
      <c r="C16415" s="4" t="s">
        <v>45798</v>
      </c>
    </row>
    <row r="16416" spans="1:4" ht="30" hidden="1" x14ac:dyDescent="0.25">
      <c r="A16416" s="2" t="s">
        <v>45749</v>
      </c>
      <c r="B16416" s="3" t="s">
        <v>16416</v>
      </c>
      <c r="C16416" s="4" t="s">
        <v>45798</v>
      </c>
    </row>
    <row r="16417" spans="1:3" ht="30" hidden="1" x14ac:dyDescent="0.25">
      <c r="A16417" s="2" t="s">
        <v>45749</v>
      </c>
      <c r="B16417" s="3" t="s">
        <v>16417</v>
      </c>
      <c r="C16417" s="4" t="s">
        <v>45798</v>
      </c>
    </row>
    <row r="16418" spans="1:3" ht="30" hidden="1" x14ac:dyDescent="0.25">
      <c r="A16418" s="2" t="s">
        <v>45749</v>
      </c>
      <c r="B16418" s="3" t="s">
        <v>16418</v>
      </c>
      <c r="C16418" s="4" t="s">
        <v>45798</v>
      </c>
    </row>
    <row r="16419" spans="1:3" ht="45" hidden="1" x14ac:dyDescent="0.25">
      <c r="A16419" s="2" t="s">
        <v>45749</v>
      </c>
      <c r="B16419" s="3" t="s">
        <v>16419</v>
      </c>
      <c r="C16419" s="4" t="s">
        <v>45798</v>
      </c>
    </row>
    <row r="16420" spans="1:3" ht="60" hidden="1" x14ac:dyDescent="0.25">
      <c r="A16420" s="2" t="s">
        <v>45749</v>
      </c>
      <c r="B16420" s="3" t="s">
        <v>16420</v>
      </c>
      <c r="C16420" s="4" t="s">
        <v>45798</v>
      </c>
    </row>
    <row r="16421" spans="1:3" ht="90" hidden="1" x14ac:dyDescent="0.25">
      <c r="A16421" s="2" t="s">
        <v>45749</v>
      </c>
      <c r="B16421" s="3" t="s">
        <v>16421</v>
      </c>
      <c r="C16421" s="4" t="s">
        <v>45798</v>
      </c>
    </row>
    <row r="16422" spans="1:3" ht="60" hidden="1" x14ac:dyDescent="0.25">
      <c r="A16422" s="2" t="s">
        <v>45749</v>
      </c>
      <c r="B16422" s="3" t="s">
        <v>16422</v>
      </c>
      <c r="C16422" s="4" t="s">
        <v>45798</v>
      </c>
    </row>
    <row r="16423" spans="1:3" ht="30" hidden="1" x14ac:dyDescent="0.25">
      <c r="A16423" s="2" t="s">
        <v>45749</v>
      </c>
      <c r="B16423" s="3" t="s">
        <v>16423</v>
      </c>
      <c r="C16423" s="4" t="s">
        <v>45798</v>
      </c>
    </row>
    <row r="16424" spans="1:3" ht="30" hidden="1" x14ac:dyDescent="0.25">
      <c r="A16424" s="2" t="s">
        <v>45749</v>
      </c>
      <c r="B16424" s="3" t="s">
        <v>16424</v>
      </c>
      <c r="C16424" s="4" t="s">
        <v>45798</v>
      </c>
    </row>
    <row r="16425" spans="1:3" ht="105" hidden="1" x14ac:dyDescent="0.25">
      <c r="A16425" s="2" t="s">
        <v>45748</v>
      </c>
      <c r="B16425" s="3" t="s">
        <v>16425</v>
      </c>
      <c r="C16425" s="4" t="s">
        <v>45798</v>
      </c>
    </row>
    <row r="16426" spans="1:3" ht="30" hidden="1" x14ac:dyDescent="0.25">
      <c r="A16426" s="2" t="s">
        <v>45749</v>
      </c>
      <c r="B16426" s="3" t="s">
        <v>16426</v>
      </c>
      <c r="C16426" s="4" t="s">
        <v>45798</v>
      </c>
    </row>
    <row r="16427" spans="1:3" ht="30" hidden="1" x14ac:dyDescent="0.25">
      <c r="A16427" s="2" t="s">
        <v>45749</v>
      </c>
      <c r="B16427" s="3" t="s">
        <v>16427</v>
      </c>
      <c r="C16427" s="4" t="s">
        <v>45798</v>
      </c>
    </row>
    <row r="16428" spans="1:3" ht="45" hidden="1" x14ac:dyDescent="0.25">
      <c r="A16428" s="2" t="s">
        <v>45749</v>
      </c>
      <c r="B16428" s="3" t="s">
        <v>16428</v>
      </c>
      <c r="C16428" s="4" t="s">
        <v>45798</v>
      </c>
    </row>
    <row r="16429" spans="1:3" ht="45" hidden="1" x14ac:dyDescent="0.25">
      <c r="A16429" s="2" t="s">
        <v>45749</v>
      </c>
      <c r="B16429" s="3" t="s">
        <v>16429</v>
      </c>
      <c r="C16429" s="4" t="s">
        <v>45798</v>
      </c>
    </row>
    <row r="16430" spans="1:3" ht="30" hidden="1" x14ac:dyDescent="0.25">
      <c r="A16430" s="2" t="s">
        <v>45749</v>
      </c>
      <c r="B16430" s="3" t="s">
        <v>16430</v>
      </c>
      <c r="C16430" s="4" t="s">
        <v>45798</v>
      </c>
    </row>
    <row r="16431" spans="1:3" ht="45" hidden="1" x14ac:dyDescent="0.25">
      <c r="A16431" s="2" t="s">
        <v>45749</v>
      </c>
      <c r="B16431" s="3" t="s">
        <v>16431</v>
      </c>
      <c r="C16431" s="4" t="s">
        <v>45798</v>
      </c>
    </row>
    <row r="16432" spans="1:3" ht="30" hidden="1" x14ac:dyDescent="0.25">
      <c r="A16432" s="2" t="s">
        <v>45749</v>
      </c>
      <c r="B16432" s="3" t="s">
        <v>16432</v>
      </c>
      <c r="C16432" s="4" t="s">
        <v>45798</v>
      </c>
    </row>
    <row r="16433" spans="1:3" ht="45" hidden="1" x14ac:dyDescent="0.25">
      <c r="A16433" s="2" t="s">
        <v>45749</v>
      </c>
      <c r="B16433" s="3" t="s">
        <v>16433</v>
      </c>
      <c r="C16433" s="4" t="s">
        <v>45798</v>
      </c>
    </row>
    <row r="16434" spans="1:3" ht="30" hidden="1" x14ac:dyDescent="0.25">
      <c r="A16434" s="2" t="s">
        <v>45749</v>
      </c>
      <c r="B16434" s="3" t="s">
        <v>16434</v>
      </c>
      <c r="C16434" s="4" t="s">
        <v>45798</v>
      </c>
    </row>
    <row r="16435" spans="1:3" ht="30" hidden="1" x14ac:dyDescent="0.25">
      <c r="A16435" s="2" t="s">
        <v>45749</v>
      </c>
      <c r="B16435" s="3" t="s">
        <v>16435</v>
      </c>
      <c r="C16435" s="4" t="s">
        <v>45798</v>
      </c>
    </row>
    <row r="16436" spans="1:3" ht="30" hidden="1" x14ac:dyDescent="0.25">
      <c r="A16436" s="2" t="s">
        <v>45749</v>
      </c>
      <c r="B16436" s="3" t="s">
        <v>16436</v>
      </c>
      <c r="C16436" s="4" t="s">
        <v>45798</v>
      </c>
    </row>
    <row r="16437" spans="1:3" ht="30" hidden="1" x14ac:dyDescent="0.25">
      <c r="A16437" s="2" t="s">
        <v>45749</v>
      </c>
      <c r="B16437" s="3" t="s">
        <v>16437</v>
      </c>
      <c r="C16437" s="4" t="s">
        <v>45798</v>
      </c>
    </row>
    <row r="16438" spans="1:3" ht="30" hidden="1" x14ac:dyDescent="0.25">
      <c r="A16438" s="2" t="s">
        <v>45749</v>
      </c>
      <c r="B16438" s="3" t="s">
        <v>16438</v>
      </c>
      <c r="C16438" s="4" t="s">
        <v>45798</v>
      </c>
    </row>
    <row r="16439" spans="1:3" ht="45" hidden="1" x14ac:dyDescent="0.25">
      <c r="A16439" s="2" t="s">
        <v>45749</v>
      </c>
      <c r="B16439" s="3" t="s">
        <v>16439</v>
      </c>
      <c r="C16439" s="4" t="s">
        <v>45798</v>
      </c>
    </row>
    <row r="16440" spans="1:3" ht="30" hidden="1" x14ac:dyDescent="0.25">
      <c r="A16440" s="2" t="s">
        <v>45749</v>
      </c>
      <c r="B16440" s="3" t="s">
        <v>16440</v>
      </c>
      <c r="C16440" s="4" t="s">
        <v>45798</v>
      </c>
    </row>
    <row r="16441" spans="1:3" ht="30" hidden="1" x14ac:dyDescent="0.25">
      <c r="A16441" s="2" t="s">
        <v>45749</v>
      </c>
      <c r="B16441" s="3" t="s">
        <v>16441</v>
      </c>
      <c r="C16441" s="4" t="s">
        <v>45798</v>
      </c>
    </row>
    <row r="16442" spans="1:3" ht="45" hidden="1" x14ac:dyDescent="0.25">
      <c r="A16442" s="2" t="s">
        <v>45747</v>
      </c>
      <c r="B16442" s="3" t="s">
        <v>16442</v>
      </c>
      <c r="C16442" s="4" t="s">
        <v>45798</v>
      </c>
    </row>
    <row r="16443" spans="1:3" ht="30" hidden="1" x14ac:dyDescent="0.25">
      <c r="A16443" s="2" t="s">
        <v>45749</v>
      </c>
      <c r="B16443" s="3" t="s">
        <v>16443</v>
      </c>
      <c r="C16443" s="4" t="s">
        <v>45798</v>
      </c>
    </row>
    <row r="16444" spans="1:3" ht="30" hidden="1" x14ac:dyDescent="0.25">
      <c r="A16444" s="2" t="s">
        <v>45749</v>
      </c>
      <c r="B16444" s="3" t="s">
        <v>16444</v>
      </c>
      <c r="C16444" s="4" t="s">
        <v>45798</v>
      </c>
    </row>
    <row r="16445" spans="1:3" ht="30" hidden="1" x14ac:dyDescent="0.25">
      <c r="A16445" s="2" t="s">
        <v>45749</v>
      </c>
      <c r="B16445" s="3" t="s">
        <v>16445</v>
      </c>
      <c r="C16445" s="4" t="s">
        <v>45798</v>
      </c>
    </row>
    <row r="16446" spans="1:3" ht="30" hidden="1" x14ac:dyDescent="0.25">
      <c r="A16446" s="2" t="s">
        <v>45747</v>
      </c>
      <c r="B16446" s="3" t="s">
        <v>16446</v>
      </c>
      <c r="C16446" s="4" t="s">
        <v>45798</v>
      </c>
    </row>
    <row r="16447" spans="1:3" ht="30" hidden="1" x14ac:dyDescent="0.25">
      <c r="A16447" s="2" t="s">
        <v>45749</v>
      </c>
      <c r="B16447" s="3" t="s">
        <v>16447</v>
      </c>
      <c r="C16447" s="4" t="s">
        <v>45798</v>
      </c>
    </row>
    <row r="16448" spans="1:3" ht="30" hidden="1" x14ac:dyDescent="0.25">
      <c r="A16448" s="2" t="s">
        <v>45749</v>
      </c>
      <c r="B16448" s="3" t="s">
        <v>16448</v>
      </c>
      <c r="C16448" s="4" t="s">
        <v>45798</v>
      </c>
    </row>
    <row r="16449" spans="1:3" ht="30" hidden="1" x14ac:dyDescent="0.25">
      <c r="A16449" s="2" t="s">
        <v>45749</v>
      </c>
      <c r="B16449" s="3" t="s">
        <v>16449</v>
      </c>
      <c r="C16449" s="4" t="s">
        <v>45798</v>
      </c>
    </row>
    <row r="16450" spans="1:3" ht="30" hidden="1" x14ac:dyDescent="0.25">
      <c r="A16450" s="2" t="s">
        <v>45749</v>
      </c>
      <c r="B16450" s="3" t="s">
        <v>16450</v>
      </c>
      <c r="C16450" s="4" t="s">
        <v>45798</v>
      </c>
    </row>
    <row r="16451" spans="1:3" ht="30" hidden="1" x14ac:dyDescent="0.25">
      <c r="A16451" s="2" t="s">
        <v>45749</v>
      </c>
      <c r="B16451" s="3" t="s">
        <v>16451</v>
      </c>
      <c r="C16451" s="4" t="s">
        <v>45798</v>
      </c>
    </row>
    <row r="16452" spans="1:3" ht="30" hidden="1" x14ac:dyDescent="0.25">
      <c r="A16452" s="2" t="s">
        <v>45749</v>
      </c>
      <c r="B16452" s="3" t="s">
        <v>16452</v>
      </c>
      <c r="C16452" s="4" t="s">
        <v>45798</v>
      </c>
    </row>
    <row r="16453" spans="1:3" ht="30" hidden="1" x14ac:dyDescent="0.25">
      <c r="A16453" s="2" t="s">
        <v>45749</v>
      </c>
      <c r="B16453" s="3" t="s">
        <v>16453</v>
      </c>
      <c r="C16453" s="4" t="s">
        <v>45798</v>
      </c>
    </row>
    <row r="16454" spans="1:3" ht="30" hidden="1" x14ac:dyDescent="0.25">
      <c r="A16454" s="2" t="s">
        <v>45749</v>
      </c>
      <c r="B16454" s="3" t="s">
        <v>16454</v>
      </c>
      <c r="C16454" s="4" t="s">
        <v>45798</v>
      </c>
    </row>
    <row r="16455" spans="1:3" ht="30" hidden="1" x14ac:dyDescent="0.25">
      <c r="A16455" s="2" t="s">
        <v>45749</v>
      </c>
      <c r="B16455" s="3" t="s">
        <v>16455</v>
      </c>
      <c r="C16455" s="4" t="s">
        <v>45798</v>
      </c>
    </row>
    <row r="16456" spans="1:3" ht="30" hidden="1" x14ac:dyDescent="0.25">
      <c r="A16456" s="2" t="s">
        <v>45749</v>
      </c>
      <c r="B16456" s="3" t="s">
        <v>16456</v>
      </c>
      <c r="C16456" s="4" t="s">
        <v>45798</v>
      </c>
    </row>
    <row r="16457" spans="1:3" ht="30" hidden="1" x14ac:dyDescent="0.25">
      <c r="A16457" s="2" t="s">
        <v>45749</v>
      </c>
      <c r="B16457" s="3" t="s">
        <v>16457</v>
      </c>
      <c r="C16457" s="4" t="s">
        <v>45798</v>
      </c>
    </row>
    <row r="16458" spans="1:3" ht="30" hidden="1" x14ac:dyDescent="0.25">
      <c r="A16458" s="2" t="s">
        <v>45749</v>
      </c>
      <c r="B16458" s="3" t="s">
        <v>16458</v>
      </c>
      <c r="C16458" s="4" t="s">
        <v>45798</v>
      </c>
    </row>
    <row r="16459" spans="1:3" ht="30" hidden="1" x14ac:dyDescent="0.25">
      <c r="A16459" s="2" t="s">
        <v>45749</v>
      </c>
      <c r="B16459" s="3" t="s">
        <v>16459</v>
      </c>
      <c r="C16459" s="4" t="s">
        <v>45798</v>
      </c>
    </row>
    <row r="16460" spans="1:3" ht="30" hidden="1" x14ac:dyDescent="0.25">
      <c r="A16460" s="2" t="s">
        <v>45749</v>
      </c>
      <c r="B16460" s="3" t="s">
        <v>16460</v>
      </c>
      <c r="C16460" s="4" t="s">
        <v>45798</v>
      </c>
    </row>
    <row r="16461" spans="1:3" ht="30" hidden="1" x14ac:dyDescent="0.25">
      <c r="A16461" s="2" t="s">
        <v>45748</v>
      </c>
      <c r="B16461" s="3" t="s">
        <v>16461</v>
      </c>
      <c r="C16461" s="4" t="s">
        <v>45798</v>
      </c>
    </row>
    <row r="16462" spans="1:3" ht="30" hidden="1" x14ac:dyDescent="0.25">
      <c r="A16462" s="2" t="s">
        <v>45749</v>
      </c>
      <c r="B16462" s="3" t="s">
        <v>16462</v>
      </c>
      <c r="C16462" s="4" t="s">
        <v>45798</v>
      </c>
    </row>
    <row r="16463" spans="1:3" ht="45" hidden="1" x14ac:dyDescent="0.25">
      <c r="A16463" s="2" t="s">
        <v>45749</v>
      </c>
      <c r="B16463" s="3" t="s">
        <v>16463</v>
      </c>
      <c r="C16463" s="4" t="s">
        <v>45798</v>
      </c>
    </row>
    <row r="16464" spans="1:3" ht="30" hidden="1" x14ac:dyDescent="0.25">
      <c r="A16464" s="2" t="s">
        <v>45749</v>
      </c>
      <c r="B16464" s="3" t="s">
        <v>16464</v>
      </c>
      <c r="C16464" s="4" t="s">
        <v>45798</v>
      </c>
    </row>
    <row r="16465" spans="1:3" ht="30" hidden="1" x14ac:dyDescent="0.25">
      <c r="A16465" s="2" t="s">
        <v>45749</v>
      </c>
      <c r="B16465" s="3" t="s">
        <v>16465</v>
      </c>
      <c r="C16465" s="4" t="s">
        <v>45798</v>
      </c>
    </row>
    <row r="16466" spans="1:3" ht="30" hidden="1" x14ac:dyDescent="0.25">
      <c r="A16466" s="2" t="s">
        <v>45749</v>
      </c>
      <c r="B16466" s="3" t="s">
        <v>16466</v>
      </c>
      <c r="C16466" s="4" t="s">
        <v>45798</v>
      </c>
    </row>
    <row r="16467" spans="1:3" ht="30" hidden="1" x14ac:dyDescent="0.25">
      <c r="A16467" s="2" t="s">
        <v>45749</v>
      </c>
      <c r="B16467" s="3" t="s">
        <v>16467</v>
      </c>
      <c r="C16467" s="4" t="s">
        <v>45798</v>
      </c>
    </row>
    <row r="16468" spans="1:3" ht="30" hidden="1" x14ac:dyDescent="0.25">
      <c r="A16468" s="2" t="s">
        <v>45749</v>
      </c>
      <c r="B16468" s="3" t="s">
        <v>16468</v>
      </c>
      <c r="C16468" s="4" t="s">
        <v>45798</v>
      </c>
    </row>
    <row r="16469" spans="1:3" ht="30" hidden="1" x14ac:dyDescent="0.25">
      <c r="A16469" s="2" t="s">
        <v>45749</v>
      </c>
      <c r="B16469" s="3" t="s">
        <v>16469</v>
      </c>
      <c r="C16469" s="4" t="s">
        <v>45798</v>
      </c>
    </row>
    <row r="16470" spans="1:3" ht="30" hidden="1" x14ac:dyDescent="0.25">
      <c r="A16470" s="2" t="s">
        <v>45749</v>
      </c>
      <c r="B16470" s="3" t="s">
        <v>16470</v>
      </c>
      <c r="C16470" s="4" t="s">
        <v>45798</v>
      </c>
    </row>
    <row r="16471" spans="1:3" ht="30" hidden="1" x14ac:dyDescent="0.25">
      <c r="A16471" s="2" t="s">
        <v>45749</v>
      </c>
      <c r="B16471" s="3" t="s">
        <v>16471</v>
      </c>
      <c r="C16471" s="4" t="s">
        <v>45798</v>
      </c>
    </row>
    <row r="16472" spans="1:3" ht="30" hidden="1" x14ac:dyDescent="0.25">
      <c r="A16472" s="2" t="s">
        <v>45749</v>
      </c>
      <c r="B16472" s="3" t="s">
        <v>16472</v>
      </c>
      <c r="C16472" s="4" t="s">
        <v>45798</v>
      </c>
    </row>
    <row r="16473" spans="1:3" ht="30" hidden="1" x14ac:dyDescent="0.25">
      <c r="A16473" s="2" t="s">
        <v>45748</v>
      </c>
      <c r="B16473" s="3" t="s">
        <v>16473</v>
      </c>
      <c r="C16473" s="4" t="s">
        <v>45798</v>
      </c>
    </row>
    <row r="16474" spans="1:3" ht="30" hidden="1" x14ac:dyDescent="0.25">
      <c r="A16474" s="2" t="s">
        <v>45749</v>
      </c>
      <c r="B16474" s="3" t="s">
        <v>16474</v>
      </c>
      <c r="C16474" s="4" t="s">
        <v>45798</v>
      </c>
    </row>
    <row r="16475" spans="1:3" ht="30" hidden="1" x14ac:dyDescent="0.25">
      <c r="A16475" s="2" t="s">
        <v>45749</v>
      </c>
      <c r="B16475" s="3" t="s">
        <v>16475</v>
      </c>
      <c r="C16475" s="4" t="s">
        <v>45798</v>
      </c>
    </row>
    <row r="16476" spans="1:3" ht="30" hidden="1" x14ac:dyDescent="0.25">
      <c r="A16476" s="2" t="s">
        <v>45749</v>
      </c>
      <c r="B16476" s="3" t="s">
        <v>16476</v>
      </c>
      <c r="C16476" s="4" t="s">
        <v>45798</v>
      </c>
    </row>
    <row r="16477" spans="1:3" ht="30" hidden="1" x14ac:dyDescent="0.25">
      <c r="A16477" s="2" t="s">
        <v>45748</v>
      </c>
      <c r="B16477" s="3" t="s">
        <v>16477</v>
      </c>
      <c r="C16477" s="4" t="s">
        <v>45798</v>
      </c>
    </row>
    <row r="16478" spans="1:3" ht="30" hidden="1" x14ac:dyDescent="0.25">
      <c r="A16478" s="2" t="s">
        <v>45749</v>
      </c>
      <c r="B16478" s="3" t="s">
        <v>16478</v>
      </c>
      <c r="C16478" s="4" t="s">
        <v>45798</v>
      </c>
    </row>
    <row r="16479" spans="1:3" ht="30" hidden="1" x14ac:dyDescent="0.25">
      <c r="A16479" s="2" t="s">
        <v>45749</v>
      </c>
      <c r="B16479" s="3" t="s">
        <v>16479</v>
      </c>
      <c r="C16479" s="4" t="s">
        <v>45798</v>
      </c>
    </row>
    <row r="16480" spans="1:3" ht="30" hidden="1" x14ac:dyDescent="0.25">
      <c r="A16480" s="2" t="s">
        <v>45749</v>
      </c>
      <c r="B16480" s="3" t="s">
        <v>16480</v>
      </c>
      <c r="C16480" s="4" t="s">
        <v>45798</v>
      </c>
    </row>
    <row r="16481" spans="1:4" ht="30" hidden="1" x14ac:dyDescent="0.25">
      <c r="A16481" s="2" t="s">
        <v>45749</v>
      </c>
      <c r="B16481" s="3" t="s">
        <v>16481</v>
      </c>
      <c r="C16481" s="4" t="s">
        <v>45798</v>
      </c>
    </row>
    <row r="16482" spans="1:4" ht="45" hidden="1" x14ac:dyDescent="0.25">
      <c r="A16482" s="2" t="s">
        <v>45749</v>
      </c>
      <c r="B16482" s="3" t="s">
        <v>16482</v>
      </c>
      <c r="C16482" s="4" t="s">
        <v>45798</v>
      </c>
    </row>
    <row r="16483" spans="1:4" ht="45" hidden="1" x14ac:dyDescent="0.25">
      <c r="A16483" s="2" t="s">
        <v>45748</v>
      </c>
      <c r="B16483" s="3" t="s">
        <v>16483</v>
      </c>
      <c r="C16483" s="4" t="s">
        <v>45798</v>
      </c>
    </row>
    <row r="16484" spans="1:4" ht="30" hidden="1" x14ac:dyDescent="0.25">
      <c r="A16484" s="2" t="s">
        <v>45749</v>
      </c>
      <c r="B16484" s="3" t="s">
        <v>16484</v>
      </c>
      <c r="C16484" s="4" t="s">
        <v>45798</v>
      </c>
    </row>
    <row r="16485" spans="1:4" ht="90" x14ac:dyDescent="0.25">
      <c r="A16485" s="4" t="s">
        <v>45749</v>
      </c>
      <c r="B16485" s="4" t="s">
        <v>16485</v>
      </c>
      <c r="C16485" s="4" t="s">
        <v>45760</v>
      </c>
      <c r="D16485" s="4"/>
    </row>
    <row r="16486" spans="1:4" ht="30" x14ac:dyDescent="0.25">
      <c r="A16486" s="4" t="s">
        <v>45749</v>
      </c>
      <c r="B16486" s="4" t="s">
        <v>16486</v>
      </c>
      <c r="C16486" s="4" t="s">
        <v>45760</v>
      </c>
      <c r="D16486" s="4"/>
    </row>
    <row r="16487" spans="1:4" ht="60" x14ac:dyDescent="0.25">
      <c r="A16487" s="4" t="s">
        <v>45749</v>
      </c>
      <c r="B16487" s="4" t="s">
        <v>16487</v>
      </c>
      <c r="C16487" s="4" t="s">
        <v>45760</v>
      </c>
      <c r="D16487" s="4"/>
    </row>
    <row r="16488" spans="1:4" ht="30" x14ac:dyDescent="0.25">
      <c r="A16488" s="4" t="s">
        <v>45749</v>
      </c>
      <c r="B16488" s="4" t="s">
        <v>16488</v>
      </c>
      <c r="C16488" s="4" t="s">
        <v>45760</v>
      </c>
      <c r="D16488" s="4"/>
    </row>
    <row r="16489" spans="1:4" ht="30" x14ac:dyDescent="0.25">
      <c r="A16489" s="4" t="s">
        <v>45749</v>
      </c>
      <c r="B16489" s="4" t="s">
        <v>16489</v>
      </c>
      <c r="C16489" s="4" t="s">
        <v>45760</v>
      </c>
      <c r="D16489" s="4"/>
    </row>
    <row r="16490" spans="1:4" ht="30" x14ac:dyDescent="0.25">
      <c r="A16490" s="4" t="s">
        <v>45749</v>
      </c>
      <c r="B16490" s="4" t="s">
        <v>16490</v>
      </c>
      <c r="C16490" s="4" t="s">
        <v>45760</v>
      </c>
      <c r="D16490" s="4"/>
    </row>
    <row r="16491" spans="1:4" ht="30" x14ac:dyDescent="0.25">
      <c r="A16491" s="4" t="s">
        <v>45749</v>
      </c>
      <c r="B16491" s="4" t="s">
        <v>16491</v>
      </c>
      <c r="C16491" s="4" t="s">
        <v>45760</v>
      </c>
      <c r="D16491" s="4"/>
    </row>
    <row r="16492" spans="1:4" ht="30" x14ac:dyDescent="0.25">
      <c r="A16492" s="4" t="s">
        <v>45749</v>
      </c>
      <c r="B16492" s="4" t="s">
        <v>16492</v>
      </c>
      <c r="C16492" s="4" t="s">
        <v>45760</v>
      </c>
      <c r="D16492" s="4"/>
    </row>
    <row r="16493" spans="1:4" ht="30" x14ac:dyDescent="0.25">
      <c r="A16493" s="4" t="s">
        <v>45749</v>
      </c>
      <c r="B16493" s="4" t="s">
        <v>16493</v>
      </c>
      <c r="C16493" s="4" t="s">
        <v>45760</v>
      </c>
      <c r="D16493" s="4"/>
    </row>
    <row r="16494" spans="1:4" ht="30" x14ac:dyDescent="0.25">
      <c r="A16494" s="4" t="s">
        <v>45749</v>
      </c>
      <c r="B16494" s="4" t="s">
        <v>16494</v>
      </c>
      <c r="C16494" s="4" t="s">
        <v>45760</v>
      </c>
      <c r="D16494" s="4"/>
    </row>
    <row r="16495" spans="1:4" ht="30" x14ac:dyDescent="0.25">
      <c r="A16495" s="4" t="s">
        <v>45749</v>
      </c>
      <c r="B16495" s="4" t="s">
        <v>16495</v>
      </c>
      <c r="C16495" s="4" t="s">
        <v>45760</v>
      </c>
      <c r="D16495" s="4"/>
    </row>
    <row r="16496" spans="1:4" ht="30" x14ac:dyDescent="0.25">
      <c r="A16496" s="4" t="s">
        <v>45749</v>
      </c>
      <c r="B16496" s="4" t="s">
        <v>16496</v>
      </c>
      <c r="C16496" s="4" t="s">
        <v>45760</v>
      </c>
      <c r="D16496" s="4"/>
    </row>
    <row r="16497" spans="1:4" ht="60" x14ac:dyDescent="0.25">
      <c r="A16497" s="4" t="s">
        <v>45749</v>
      </c>
      <c r="B16497" s="4" t="s">
        <v>16497</v>
      </c>
      <c r="C16497" s="4" t="s">
        <v>45760</v>
      </c>
      <c r="D16497" s="4"/>
    </row>
    <row r="16498" spans="1:4" ht="150" x14ac:dyDescent="0.25">
      <c r="A16498" s="4" t="s">
        <v>45749</v>
      </c>
      <c r="B16498" s="4" t="s">
        <v>16498</v>
      </c>
      <c r="C16498" s="4" t="s">
        <v>45760</v>
      </c>
      <c r="D16498" s="4"/>
    </row>
    <row r="16499" spans="1:4" ht="30" x14ac:dyDescent="0.25">
      <c r="A16499" s="4" t="s">
        <v>45749</v>
      </c>
      <c r="B16499" s="4" t="s">
        <v>16499</v>
      </c>
      <c r="C16499" s="4" t="s">
        <v>45760</v>
      </c>
      <c r="D16499" s="4"/>
    </row>
    <row r="16500" spans="1:4" ht="30" x14ac:dyDescent="0.25">
      <c r="A16500" s="4" t="s">
        <v>45749</v>
      </c>
      <c r="B16500" s="4" t="s">
        <v>16500</v>
      </c>
      <c r="C16500" s="4" t="s">
        <v>45760</v>
      </c>
      <c r="D16500" s="4"/>
    </row>
    <row r="16501" spans="1:4" ht="30" x14ac:dyDescent="0.25">
      <c r="A16501" s="4" t="s">
        <v>45749</v>
      </c>
      <c r="B16501" s="4" t="s">
        <v>16501</v>
      </c>
      <c r="C16501" s="4" t="s">
        <v>45760</v>
      </c>
      <c r="D16501" s="4"/>
    </row>
    <row r="16502" spans="1:4" ht="30" x14ac:dyDescent="0.25">
      <c r="A16502" s="4" t="s">
        <v>45749</v>
      </c>
      <c r="B16502" s="4" t="s">
        <v>16502</v>
      </c>
      <c r="C16502" s="4" t="s">
        <v>45760</v>
      </c>
      <c r="D16502" s="4"/>
    </row>
    <row r="16503" spans="1:4" ht="45" x14ac:dyDescent="0.25">
      <c r="A16503" s="4" t="s">
        <v>45749</v>
      </c>
      <c r="B16503" s="4" t="s">
        <v>16503</v>
      </c>
      <c r="C16503" s="4" t="s">
        <v>45760</v>
      </c>
      <c r="D16503" s="4"/>
    </row>
    <row r="16504" spans="1:4" ht="45" x14ac:dyDescent="0.25">
      <c r="A16504" s="4" t="s">
        <v>45749</v>
      </c>
      <c r="B16504" s="4" t="s">
        <v>16504</v>
      </c>
      <c r="C16504" s="4" t="s">
        <v>45760</v>
      </c>
      <c r="D16504" s="4"/>
    </row>
    <row r="16505" spans="1:4" ht="30" x14ac:dyDescent="0.25">
      <c r="A16505" s="4" t="s">
        <v>45749</v>
      </c>
      <c r="B16505" s="4" t="s">
        <v>16505</v>
      </c>
      <c r="C16505" s="4" t="s">
        <v>45760</v>
      </c>
      <c r="D16505" s="4"/>
    </row>
    <row r="16506" spans="1:4" ht="45" x14ac:dyDescent="0.25">
      <c r="A16506" s="4" t="s">
        <v>45749</v>
      </c>
      <c r="B16506" s="4" t="s">
        <v>16506</v>
      </c>
      <c r="C16506" s="4" t="s">
        <v>45760</v>
      </c>
      <c r="D16506" s="4"/>
    </row>
    <row r="16507" spans="1:4" ht="45" x14ac:dyDescent="0.25">
      <c r="A16507" s="4" t="s">
        <v>45749</v>
      </c>
      <c r="B16507" s="4" t="s">
        <v>16507</v>
      </c>
      <c r="C16507" s="4" t="s">
        <v>45760</v>
      </c>
      <c r="D16507" s="4"/>
    </row>
    <row r="16508" spans="1:4" ht="45" x14ac:dyDescent="0.25">
      <c r="A16508" s="4" t="s">
        <v>45749</v>
      </c>
      <c r="B16508" s="4" t="s">
        <v>16508</v>
      </c>
      <c r="C16508" s="4" t="s">
        <v>45760</v>
      </c>
      <c r="D16508" s="4"/>
    </row>
    <row r="16509" spans="1:4" ht="45" x14ac:dyDescent="0.25">
      <c r="A16509" s="4" t="s">
        <v>45749</v>
      </c>
      <c r="B16509" s="4" t="s">
        <v>16509</v>
      </c>
      <c r="C16509" s="4" t="s">
        <v>45760</v>
      </c>
      <c r="D16509" s="4"/>
    </row>
    <row r="16510" spans="1:4" ht="75" x14ac:dyDescent="0.25">
      <c r="A16510" s="4" t="s">
        <v>45747</v>
      </c>
      <c r="B16510" s="4" t="s">
        <v>16510</v>
      </c>
      <c r="C16510" s="4" t="s">
        <v>45760</v>
      </c>
      <c r="D16510" s="4"/>
    </row>
    <row r="16511" spans="1:4" ht="60" x14ac:dyDescent="0.25">
      <c r="A16511" s="4" t="s">
        <v>45747</v>
      </c>
      <c r="B16511" s="4" t="s">
        <v>16511</v>
      </c>
      <c r="C16511" s="4" t="s">
        <v>45760</v>
      </c>
      <c r="D16511" s="4"/>
    </row>
    <row r="16512" spans="1:4" ht="30" x14ac:dyDescent="0.25">
      <c r="A16512" s="4" t="s">
        <v>45749</v>
      </c>
      <c r="B16512" s="4" t="s">
        <v>16512</v>
      </c>
      <c r="C16512" s="4" t="s">
        <v>45760</v>
      </c>
      <c r="D16512" s="4"/>
    </row>
    <row r="16513" spans="1:4" ht="30" x14ac:dyDescent="0.25">
      <c r="A16513" s="4" t="s">
        <v>45749</v>
      </c>
      <c r="B16513" s="4" t="s">
        <v>16513</v>
      </c>
      <c r="C16513" s="4" t="s">
        <v>45760</v>
      </c>
      <c r="D16513" s="4"/>
    </row>
    <row r="16514" spans="1:4" ht="30" x14ac:dyDescent="0.25">
      <c r="A16514" s="4" t="s">
        <v>45749</v>
      </c>
      <c r="B16514" s="4" t="s">
        <v>16514</v>
      </c>
      <c r="C16514" s="4" t="s">
        <v>45760</v>
      </c>
      <c r="D16514" s="4"/>
    </row>
    <row r="16515" spans="1:4" ht="30" x14ac:dyDescent="0.25">
      <c r="A16515" s="4" t="s">
        <v>45749</v>
      </c>
      <c r="B16515" s="4" t="s">
        <v>16515</v>
      </c>
      <c r="C16515" s="4" t="s">
        <v>45760</v>
      </c>
      <c r="D16515" s="4"/>
    </row>
    <row r="16516" spans="1:4" ht="30" x14ac:dyDescent="0.25">
      <c r="A16516" s="4" t="s">
        <v>45749</v>
      </c>
      <c r="B16516" s="4" t="s">
        <v>16516</v>
      </c>
      <c r="C16516" s="4" t="s">
        <v>45760</v>
      </c>
      <c r="D16516" s="4"/>
    </row>
    <row r="16517" spans="1:4" ht="30" x14ac:dyDescent="0.25">
      <c r="A16517" s="4" t="s">
        <v>45749</v>
      </c>
      <c r="B16517" s="4" t="s">
        <v>16517</v>
      </c>
      <c r="C16517" s="4" t="s">
        <v>45760</v>
      </c>
      <c r="D16517" s="4"/>
    </row>
    <row r="16518" spans="1:4" ht="45" x14ac:dyDescent="0.25">
      <c r="A16518" s="4" t="s">
        <v>45749</v>
      </c>
      <c r="B16518" s="4" t="s">
        <v>16518</v>
      </c>
      <c r="C16518" s="4" t="s">
        <v>45760</v>
      </c>
      <c r="D16518" s="4"/>
    </row>
    <row r="16519" spans="1:4" ht="30" x14ac:dyDescent="0.25">
      <c r="A16519" s="4" t="s">
        <v>45749</v>
      </c>
      <c r="B16519" s="4" t="s">
        <v>16519</v>
      </c>
      <c r="C16519" s="4" t="s">
        <v>45760</v>
      </c>
      <c r="D16519" s="4"/>
    </row>
    <row r="16520" spans="1:4" ht="45" x14ac:dyDescent="0.25">
      <c r="A16520" s="4" t="s">
        <v>45749</v>
      </c>
      <c r="B16520" s="4" t="s">
        <v>16520</v>
      </c>
      <c r="C16520" s="4" t="s">
        <v>45760</v>
      </c>
      <c r="D16520" s="4"/>
    </row>
    <row r="16521" spans="1:4" ht="60" x14ac:dyDescent="0.25">
      <c r="A16521" s="4" t="s">
        <v>45749</v>
      </c>
      <c r="B16521" s="4" t="s">
        <v>16521</v>
      </c>
      <c r="C16521" s="4" t="s">
        <v>45760</v>
      </c>
      <c r="D16521" s="4"/>
    </row>
    <row r="16522" spans="1:4" ht="30" x14ac:dyDescent="0.25">
      <c r="A16522" s="4" t="s">
        <v>45749</v>
      </c>
      <c r="B16522" s="4" t="s">
        <v>16522</v>
      </c>
      <c r="C16522" s="4" t="s">
        <v>45760</v>
      </c>
      <c r="D16522" s="4"/>
    </row>
    <row r="16523" spans="1:4" ht="60" x14ac:dyDescent="0.25">
      <c r="A16523" s="4" t="s">
        <v>45749</v>
      </c>
      <c r="B16523" s="4" t="s">
        <v>16523</v>
      </c>
      <c r="C16523" s="4" t="s">
        <v>45760</v>
      </c>
      <c r="D16523" s="4"/>
    </row>
    <row r="16524" spans="1:4" ht="45" x14ac:dyDescent="0.25">
      <c r="A16524" s="4" t="s">
        <v>45749</v>
      </c>
      <c r="B16524" s="4" t="s">
        <v>16524</v>
      </c>
      <c r="C16524" s="4" t="s">
        <v>45760</v>
      </c>
      <c r="D16524" s="4"/>
    </row>
    <row r="16525" spans="1:4" ht="45" x14ac:dyDescent="0.25">
      <c r="A16525" s="4" t="s">
        <v>45749</v>
      </c>
      <c r="B16525" s="4" t="s">
        <v>16525</v>
      </c>
      <c r="C16525" s="4" t="s">
        <v>45760</v>
      </c>
      <c r="D16525" s="4"/>
    </row>
    <row r="16526" spans="1:4" ht="45" x14ac:dyDescent="0.25">
      <c r="A16526" s="4" t="s">
        <v>45749</v>
      </c>
      <c r="B16526" s="4" t="s">
        <v>16526</v>
      </c>
      <c r="C16526" s="4" t="s">
        <v>45760</v>
      </c>
      <c r="D16526" s="4"/>
    </row>
    <row r="16527" spans="1:4" ht="60" x14ac:dyDescent="0.25">
      <c r="A16527" s="4" t="s">
        <v>45749</v>
      </c>
      <c r="B16527" s="4" t="s">
        <v>16527</v>
      </c>
      <c r="C16527" s="4" t="s">
        <v>45760</v>
      </c>
      <c r="D16527" s="4"/>
    </row>
    <row r="16528" spans="1:4" ht="30" x14ac:dyDescent="0.25">
      <c r="A16528" s="4" t="s">
        <v>45749</v>
      </c>
      <c r="B16528" s="4" t="s">
        <v>16528</v>
      </c>
      <c r="C16528" s="4" t="s">
        <v>45760</v>
      </c>
      <c r="D16528" s="4"/>
    </row>
    <row r="16529" spans="1:4" ht="30" x14ac:dyDescent="0.25">
      <c r="A16529" s="4" t="s">
        <v>45749</v>
      </c>
      <c r="B16529" s="4" t="s">
        <v>16529</v>
      </c>
      <c r="C16529" s="4" t="s">
        <v>45760</v>
      </c>
      <c r="D16529" s="4"/>
    </row>
    <row r="16530" spans="1:4" ht="30" x14ac:dyDescent="0.25">
      <c r="A16530" s="4" t="s">
        <v>45749</v>
      </c>
      <c r="B16530" s="4" t="s">
        <v>16530</v>
      </c>
      <c r="C16530" s="4" t="s">
        <v>45760</v>
      </c>
      <c r="D16530" s="4"/>
    </row>
    <row r="16531" spans="1:4" ht="30" x14ac:dyDescent="0.25">
      <c r="A16531" s="4" t="s">
        <v>45749</v>
      </c>
      <c r="B16531" s="4" t="s">
        <v>16531</v>
      </c>
      <c r="C16531" s="4" t="s">
        <v>45760</v>
      </c>
      <c r="D16531" s="4"/>
    </row>
    <row r="16532" spans="1:4" ht="30" x14ac:dyDescent="0.25">
      <c r="A16532" s="4" t="s">
        <v>45749</v>
      </c>
      <c r="B16532" s="4" t="s">
        <v>16532</v>
      </c>
      <c r="C16532" s="4" t="s">
        <v>45760</v>
      </c>
      <c r="D16532" s="4"/>
    </row>
    <row r="16533" spans="1:4" ht="30" x14ac:dyDescent="0.25">
      <c r="A16533" s="4" t="s">
        <v>45749</v>
      </c>
      <c r="B16533" s="4" t="s">
        <v>16533</v>
      </c>
      <c r="C16533" s="4" t="s">
        <v>45760</v>
      </c>
      <c r="D16533" s="4"/>
    </row>
    <row r="16534" spans="1:4" ht="45" x14ac:dyDescent="0.25">
      <c r="A16534" s="4" t="s">
        <v>45749</v>
      </c>
      <c r="B16534" s="4" t="s">
        <v>16534</v>
      </c>
      <c r="C16534" s="4" t="s">
        <v>45760</v>
      </c>
      <c r="D16534" s="4"/>
    </row>
    <row r="16535" spans="1:4" ht="30" x14ac:dyDescent="0.25">
      <c r="A16535" s="4" t="s">
        <v>45749</v>
      </c>
      <c r="B16535" s="4" t="s">
        <v>16535</v>
      </c>
      <c r="C16535" s="4" t="s">
        <v>45760</v>
      </c>
      <c r="D16535" s="4"/>
    </row>
    <row r="16536" spans="1:4" ht="30" x14ac:dyDescent="0.25">
      <c r="A16536" s="4" t="s">
        <v>45749</v>
      </c>
      <c r="B16536" s="4" t="s">
        <v>16536</v>
      </c>
      <c r="C16536" s="4" t="s">
        <v>45760</v>
      </c>
      <c r="D16536" s="4"/>
    </row>
    <row r="16537" spans="1:4" ht="30" x14ac:dyDescent="0.25">
      <c r="A16537" s="4" t="s">
        <v>45749</v>
      </c>
      <c r="B16537" s="4" t="s">
        <v>16537</v>
      </c>
      <c r="C16537" s="4" t="s">
        <v>45760</v>
      </c>
      <c r="D16537" s="4"/>
    </row>
    <row r="16538" spans="1:4" ht="75" x14ac:dyDescent="0.25">
      <c r="A16538" s="4" t="s">
        <v>45748</v>
      </c>
      <c r="B16538" s="4" t="s">
        <v>16538</v>
      </c>
      <c r="C16538" s="4" t="s">
        <v>45760</v>
      </c>
      <c r="D16538" s="4"/>
    </row>
    <row r="16539" spans="1:4" ht="30" x14ac:dyDescent="0.25">
      <c r="A16539" s="4" t="s">
        <v>45749</v>
      </c>
      <c r="B16539" s="4" t="s">
        <v>16539</v>
      </c>
      <c r="C16539" s="4" t="s">
        <v>45760</v>
      </c>
      <c r="D16539" s="4"/>
    </row>
    <row r="16540" spans="1:4" ht="30" x14ac:dyDescent="0.25">
      <c r="A16540" s="4" t="s">
        <v>45749</v>
      </c>
      <c r="B16540" s="4" t="s">
        <v>16540</v>
      </c>
      <c r="C16540" s="4" t="s">
        <v>45760</v>
      </c>
      <c r="D16540" s="4"/>
    </row>
    <row r="16541" spans="1:4" ht="30" x14ac:dyDescent="0.25">
      <c r="A16541" s="4" t="s">
        <v>45749</v>
      </c>
      <c r="B16541" s="4" t="s">
        <v>16541</v>
      </c>
      <c r="C16541" s="4" t="s">
        <v>45760</v>
      </c>
      <c r="D16541" s="4"/>
    </row>
    <row r="16542" spans="1:4" ht="30" x14ac:dyDescent="0.25">
      <c r="A16542" s="4" t="s">
        <v>45749</v>
      </c>
      <c r="B16542" s="4" t="s">
        <v>16542</v>
      </c>
      <c r="C16542" s="4" t="s">
        <v>45760</v>
      </c>
      <c r="D16542" s="4"/>
    </row>
    <row r="16543" spans="1:4" ht="45" x14ac:dyDescent="0.25">
      <c r="A16543" s="4" t="s">
        <v>45749</v>
      </c>
      <c r="B16543" s="4" t="s">
        <v>16543</v>
      </c>
      <c r="C16543" s="4" t="s">
        <v>45760</v>
      </c>
      <c r="D16543" s="4"/>
    </row>
    <row r="16544" spans="1:4" ht="30" x14ac:dyDescent="0.25">
      <c r="A16544" s="4" t="s">
        <v>45749</v>
      </c>
      <c r="B16544" s="4" t="s">
        <v>16544</v>
      </c>
      <c r="C16544" s="4" t="s">
        <v>45760</v>
      </c>
      <c r="D16544" s="4"/>
    </row>
    <row r="16545" spans="1:4" ht="30" x14ac:dyDescent="0.25">
      <c r="A16545" s="4" t="s">
        <v>45749</v>
      </c>
      <c r="B16545" s="4" t="s">
        <v>16545</v>
      </c>
      <c r="C16545" s="4" t="s">
        <v>45760</v>
      </c>
      <c r="D16545" s="4"/>
    </row>
    <row r="16546" spans="1:4" ht="30" x14ac:dyDescent="0.25">
      <c r="A16546" s="4" t="s">
        <v>45749</v>
      </c>
      <c r="B16546" s="4" t="s">
        <v>16546</v>
      </c>
      <c r="C16546" s="4" t="s">
        <v>45760</v>
      </c>
      <c r="D16546" s="4"/>
    </row>
    <row r="16547" spans="1:4" ht="30" x14ac:dyDescent="0.25">
      <c r="A16547" s="4" t="s">
        <v>45749</v>
      </c>
      <c r="B16547" s="4" t="s">
        <v>16547</v>
      </c>
      <c r="C16547" s="4" t="s">
        <v>45760</v>
      </c>
      <c r="D16547" s="4"/>
    </row>
    <row r="16548" spans="1:4" ht="30" x14ac:dyDescent="0.25">
      <c r="A16548" s="4" t="s">
        <v>45749</v>
      </c>
      <c r="B16548" s="4" t="s">
        <v>16548</v>
      </c>
      <c r="C16548" s="4" t="s">
        <v>45760</v>
      </c>
      <c r="D16548" s="4"/>
    </row>
    <row r="16549" spans="1:4" ht="30" x14ac:dyDescent="0.25">
      <c r="A16549" s="4" t="s">
        <v>45749</v>
      </c>
      <c r="B16549" s="4" t="s">
        <v>16549</v>
      </c>
      <c r="C16549" s="4" t="s">
        <v>45760</v>
      </c>
      <c r="D16549" s="4"/>
    </row>
    <row r="16550" spans="1:4" ht="45" x14ac:dyDescent="0.25">
      <c r="A16550" s="4" t="s">
        <v>45749</v>
      </c>
      <c r="B16550" s="4" t="s">
        <v>16550</v>
      </c>
      <c r="C16550" s="4" t="s">
        <v>45760</v>
      </c>
      <c r="D16550" s="4"/>
    </row>
    <row r="16551" spans="1:4" ht="45" x14ac:dyDescent="0.25">
      <c r="A16551" s="4" t="s">
        <v>45749</v>
      </c>
      <c r="B16551" s="4" t="s">
        <v>16551</v>
      </c>
      <c r="C16551" s="4" t="s">
        <v>45760</v>
      </c>
      <c r="D16551" s="4"/>
    </row>
    <row r="16552" spans="1:4" ht="90" x14ac:dyDescent="0.25">
      <c r="A16552" s="4" t="s">
        <v>45749</v>
      </c>
      <c r="B16552" s="4" t="s">
        <v>16552</v>
      </c>
      <c r="C16552" s="4" t="s">
        <v>45760</v>
      </c>
      <c r="D16552" s="4"/>
    </row>
    <row r="16553" spans="1:4" ht="60" x14ac:dyDescent="0.25">
      <c r="A16553" s="4" t="s">
        <v>45747</v>
      </c>
      <c r="B16553" s="4" t="s">
        <v>16553</v>
      </c>
      <c r="C16553" s="4" t="s">
        <v>45760</v>
      </c>
      <c r="D16553" s="4"/>
    </row>
    <row r="16554" spans="1:4" ht="45" x14ac:dyDescent="0.25">
      <c r="A16554" s="4" t="s">
        <v>45749</v>
      </c>
      <c r="B16554" s="4" t="s">
        <v>16554</v>
      </c>
      <c r="C16554" s="4" t="s">
        <v>45760</v>
      </c>
      <c r="D16554" s="4"/>
    </row>
    <row r="16555" spans="1:4" ht="30" x14ac:dyDescent="0.25">
      <c r="A16555" s="4" t="s">
        <v>45749</v>
      </c>
      <c r="B16555" s="4" t="s">
        <v>16555</v>
      </c>
      <c r="C16555" s="4" t="s">
        <v>45760</v>
      </c>
      <c r="D16555" s="4"/>
    </row>
    <row r="16556" spans="1:4" ht="30" x14ac:dyDescent="0.25">
      <c r="A16556" s="4" t="s">
        <v>45749</v>
      </c>
      <c r="B16556" s="4" t="s">
        <v>16556</v>
      </c>
      <c r="C16556" s="4" t="s">
        <v>45760</v>
      </c>
      <c r="D16556" s="4"/>
    </row>
    <row r="16557" spans="1:4" ht="90" x14ac:dyDescent="0.25">
      <c r="A16557" s="4" t="s">
        <v>45749</v>
      </c>
      <c r="B16557" s="4" t="s">
        <v>16557</v>
      </c>
      <c r="C16557" s="4" t="s">
        <v>45760</v>
      </c>
      <c r="D16557" s="4"/>
    </row>
    <row r="16558" spans="1:4" ht="30" x14ac:dyDescent="0.25">
      <c r="A16558" s="4" t="s">
        <v>45749</v>
      </c>
      <c r="B16558" s="4" t="s">
        <v>16558</v>
      </c>
      <c r="C16558" s="4" t="s">
        <v>45760</v>
      </c>
      <c r="D16558" s="4"/>
    </row>
    <row r="16559" spans="1:4" ht="30" x14ac:dyDescent="0.25">
      <c r="A16559" s="4" t="s">
        <v>45749</v>
      </c>
      <c r="B16559" s="4" t="s">
        <v>16559</v>
      </c>
      <c r="C16559" s="4" t="s">
        <v>45760</v>
      </c>
      <c r="D16559" s="4"/>
    </row>
    <row r="16560" spans="1:4" ht="30" x14ac:dyDescent="0.25">
      <c r="A16560" s="4" t="s">
        <v>45749</v>
      </c>
      <c r="B16560" s="4" t="s">
        <v>16560</v>
      </c>
      <c r="C16560" s="4" t="s">
        <v>45760</v>
      </c>
      <c r="D16560" s="4"/>
    </row>
    <row r="16561" spans="1:4" ht="30" x14ac:dyDescent="0.25">
      <c r="A16561" s="4" t="s">
        <v>45749</v>
      </c>
      <c r="B16561" s="4" t="s">
        <v>16561</v>
      </c>
      <c r="C16561" s="4" t="s">
        <v>45760</v>
      </c>
      <c r="D16561" s="4"/>
    </row>
    <row r="16562" spans="1:4" ht="45" x14ac:dyDescent="0.25">
      <c r="A16562" s="4" t="s">
        <v>45749</v>
      </c>
      <c r="B16562" s="4" t="s">
        <v>16562</v>
      </c>
      <c r="C16562" s="4" t="s">
        <v>45760</v>
      </c>
      <c r="D16562" s="4"/>
    </row>
    <row r="16563" spans="1:4" ht="30" x14ac:dyDescent="0.25">
      <c r="A16563" s="4" t="s">
        <v>45749</v>
      </c>
      <c r="B16563" s="4" t="s">
        <v>16563</v>
      </c>
      <c r="C16563" s="4" t="s">
        <v>45760</v>
      </c>
      <c r="D16563" s="4"/>
    </row>
    <row r="16564" spans="1:4" ht="30" x14ac:dyDescent="0.25">
      <c r="A16564" s="4" t="s">
        <v>45749</v>
      </c>
      <c r="B16564" s="4" t="s">
        <v>16564</v>
      </c>
      <c r="C16564" s="4" t="s">
        <v>45760</v>
      </c>
      <c r="D16564" s="4"/>
    </row>
    <row r="16565" spans="1:4" ht="30" x14ac:dyDescent="0.25">
      <c r="A16565" s="4" t="s">
        <v>45749</v>
      </c>
      <c r="B16565" s="4" t="s">
        <v>16565</v>
      </c>
      <c r="C16565" s="4" t="s">
        <v>45760</v>
      </c>
      <c r="D16565" s="4"/>
    </row>
    <row r="16566" spans="1:4" ht="30" x14ac:dyDescent="0.25">
      <c r="A16566" s="4" t="s">
        <v>45749</v>
      </c>
      <c r="B16566" s="4" t="s">
        <v>16566</v>
      </c>
      <c r="C16566" s="4" t="s">
        <v>45760</v>
      </c>
      <c r="D16566" s="4"/>
    </row>
    <row r="16567" spans="1:4" ht="30" x14ac:dyDescent="0.25">
      <c r="A16567" s="4" t="s">
        <v>45749</v>
      </c>
      <c r="B16567" s="4" t="s">
        <v>16567</v>
      </c>
      <c r="C16567" s="4" t="s">
        <v>45760</v>
      </c>
      <c r="D16567" s="4"/>
    </row>
    <row r="16568" spans="1:4" ht="30" x14ac:dyDescent="0.25">
      <c r="A16568" s="4" t="s">
        <v>45749</v>
      </c>
      <c r="B16568" s="4" t="s">
        <v>16568</v>
      </c>
      <c r="C16568" s="4" t="s">
        <v>45760</v>
      </c>
      <c r="D16568" s="4"/>
    </row>
    <row r="16569" spans="1:4" ht="30" x14ac:dyDescent="0.25">
      <c r="A16569" s="4" t="s">
        <v>45749</v>
      </c>
      <c r="B16569" s="4" t="s">
        <v>16569</v>
      </c>
      <c r="C16569" s="4" t="s">
        <v>45760</v>
      </c>
      <c r="D16569" s="4"/>
    </row>
    <row r="16570" spans="1:4" ht="30" x14ac:dyDescent="0.25">
      <c r="A16570" s="4" t="s">
        <v>45749</v>
      </c>
      <c r="B16570" s="4" t="s">
        <v>16570</v>
      </c>
      <c r="C16570" s="4" t="s">
        <v>45760</v>
      </c>
      <c r="D16570" s="4"/>
    </row>
    <row r="16571" spans="1:4" ht="45" x14ac:dyDescent="0.25">
      <c r="A16571" s="4" t="s">
        <v>45749</v>
      </c>
      <c r="B16571" s="4" t="s">
        <v>16571</v>
      </c>
      <c r="C16571" s="4" t="s">
        <v>45760</v>
      </c>
      <c r="D16571" s="4"/>
    </row>
    <row r="16572" spans="1:4" ht="30" x14ac:dyDescent="0.25">
      <c r="A16572" s="4" t="s">
        <v>45749</v>
      </c>
      <c r="B16572" s="4" t="s">
        <v>16572</v>
      </c>
      <c r="C16572" s="4" t="s">
        <v>45760</v>
      </c>
      <c r="D16572" s="4"/>
    </row>
    <row r="16573" spans="1:4" ht="30" x14ac:dyDescent="0.25">
      <c r="A16573" s="4" t="s">
        <v>45749</v>
      </c>
      <c r="B16573" s="4" t="s">
        <v>16573</v>
      </c>
      <c r="C16573" s="4" t="s">
        <v>45760</v>
      </c>
      <c r="D16573" s="4"/>
    </row>
    <row r="16574" spans="1:4" ht="30" x14ac:dyDescent="0.25">
      <c r="A16574" s="4" t="s">
        <v>45749</v>
      </c>
      <c r="B16574" s="4" t="s">
        <v>16574</v>
      </c>
      <c r="C16574" s="4" t="s">
        <v>45760</v>
      </c>
      <c r="D16574" s="4"/>
    </row>
    <row r="16575" spans="1:4" ht="45" x14ac:dyDescent="0.25">
      <c r="A16575" s="4" t="s">
        <v>45749</v>
      </c>
      <c r="B16575" s="4" t="s">
        <v>16575</v>
      </c>
      <c r="C16575" s="4" t="s">
        <v>45760</v>
      </c>
      <c r="D16575" s="4"/>
    </row>
    <row r="16576" spans="1:4" ht="30" x14ac:dyDescent="0.25">
      <c r="A16576" s="4" t="s">
        <v>45749</v>
      </c>
      <c r="B16576" s="4" t="s">
        <v>16576</v>
      </c>
      <c r="C16576" s="4" t="s">
        <v>45760</v>
      </c>
      <c r="D16576" s="4"/>
    </row>
    <row r="16577" spans="1:4" ht="30" x14ac:dyDescent="0.25">
      <c r="A16577" s="4" t="s">
        <v>45749</v>
      </c>
      <c r="B16577" s="4" t="s">
        <v>16577</v>
      </c>
      <c r="C16577" s="4" t="s">
        <v>45760</v>
      </c>
      <c r="D16577" s="4"/>
    </row>
    <row r="16578" spans="1:4" ht="30" x14ac:dyDescent="0.25">
      <c r="A16578" s="4" t="s">
        <v>45749</v>
      </c>
      <c r="B16578" s="4" t="s">
        <v>16578</v>
      </c>
      <c r="C16578" s="4" t="s">
        <v>45760</v>
      </c>
      <c r="D16578" s="4"/>
    </row>
    <row r="16579" spans="1:4" ht="45" x14ac:dyDescent="0.25">
      <c r="A16579" s="4" t="s">
        <v>45749</v>
      </c>
      <c r="B16579" s="4" t="s">
        <v>16579</v>
      </c>
      <c r="C16579" s="4" t="s">
        <v>45760</v>
      </c>
      <c r="D16579" s="4"/>
    </row>
    <row r="16580" spans="1:4" ht="30" x14ac:dyDescent="0.25">
      <c r="A16580" s="4" t="s">
        <v>45749</v>
      </c>
      <c r="B16580" s="4" t="s">
        <v>16580</v>
      </c>
      <c r="C16580" s="4" t="s">
        <v>45760</v>
      </c>
      <c r="D16580" s="4"/>
    </row>
    <row r="16581" spans="1:4" ht="45" x14ac:dyDescent="0.25">
      <c r="A16581" s="4" t="s">
        <v>45749</v>
      </c>
      <c r="B16581" s="4" t="s">
        <v>16581</v>
      </c>
      <c r="C16581" s="4" t="s">
        <v>45760</v>
      </c>
      <c r="D16581" s="4"/>
    </row>
    <row r="16582" spans="1:4" ht="45" x14ac:dyDescent="0.25">
      <c r="A16582" s="4" t="s">
        <v>45749</v>
      </c>
      <c r="B16582" s="4" t="s">
        <v>16582</v>
      </c>
      <c r="C16582" s="4" t="s">
        <v>45760</v>
      </c>
      <c r="D16582" s="4"/>
    </row>
    <row r="16583" spans="1:4" ht="30" x14ac:dyDescent="0.25">
      <c r="A16583" s="4" t="s">
        <v>45749</v>
      </c>
      <c r="B16583" s="4" t="s">
        <v>16583</v>
      </c>
      <c r="C16583" s="4" t="s">
        <v>45760</v>
      </c>
      <c r="D16583" s="4"/>
    </row>
    <row r="16584" spans="1:4" ht="30" x14ac:dyDescent="0.25">
      <c r="A16584" s="4" t="s">
        <v>45749</v>
      </c>
      <c r="B16584" s="4" t="s">
        <v>16584</v>
      </c>
      <c r="C16584" s="4" t="s">
        <v>45760</v>
      </c>
      <c r="D16584" s="4"/>
    </row>
    <row r="16585" spans="1:4" ht="30" x14ac:dyDescent="0.25">
      <c r="A16585" s="4" t="s">
        <v>45749</v>
      </c>
      <c r="B16585" s="4" t="s">
        <v>16585</v>
      </c>
      <c r="C16585" s="4" t="s">
        <v>45760</v>
      </c>
      <c r="D16585" s="4"/>
    </row>
    <row r="16586" spans="1:4" ht="30" x14ac:dyDescent="0.25">
      <c r="A16586" s="4" t="s">
        <v>45749</v>
      </c>
      <c r="B16586" s="4" t="s">
        <v>16586</v>
      </c>
      <c r="C16586" s="4" t="s">
        <v>45760</v>
      </c>
      <c r="D16586" s="4"/>
    </row>
    <row r="16587" spans="1:4" ht="30" x14ac:dyDescent="0.25">
      <c r="A16587" s="4" t="s">
        <v>45749</v>
      </c>
      <c r="B16587" s="4" t="s">
        <v>16587</v>
      </c>
      <c r="C16587" s="4" t="s">
        <v>45760</v>
      </c>
      <c r="D16587" s="4"/>
    </row>
    <row r="16588" spans="1:4" ht="30" x14ac:dyDescent="0.25">
      <c r="A16588" s="4" t="s">
        <v>45749</v>
      </c>
      <c r="B16588" s="4" t="s">
        <v>16588</v>
      </c>
      <c r="C16588" s="4" t="s">
        <v>45760</v>
      </c>
      <c r="D16588" s="4"/>
    </row>
    <row r="16589" spans="1:4" ht="30" x14ac:dyDescent="0.25">
      <c r="A16589" s="4" t="s">
        <v>45749</v>
      </c>
      <c r="B16589" s="4" t="s">
        <v>16589</v>
      </c>
      <c r="C16589" s="4" t="s">
        <v>45760</v>
      </c>
      <c r="D16589" s="4"/>
    </row>
    <row r="16590" spans="1:4" ht="30" x14ac:dyDescent="0.25">
      <c r="A16590" s="4" t="s">
        <v>45749</v>
      </c>
      <c r="B16590" s="4" t="s">
        <v>16590</v>
      </c>
      <c r="C16590" s="4" t="s">
        <v>45760</v>
      </c>
      <c r="D16590" s="4"/>
    </row>
    <row r="16591" spans="1:4" ht="30" x14ac:dyDescent="0.25">
      <c r="A16591" s="4" t="s">
        <v>45749</v>
      </c>
      <c r="B16591" s="4" t="s">
        <v>16591</v>
      </c>
      <c r="C16591" s="4" t="s">
        <v>45760</v>
      </c>
      <c r="D16591" s="4"/>
    </row>
    <row r="16592" spans="1:4" ht="30" x14ac:dyDescent="0.25">
      <c r="A16592" s="4" t="s">
        <v>45749</v>
      </c>
      <c r="B16592" s="4" t="s">
        <v>16592</v>
      </c>
      <c r="C16592" s="4" t="s">
        <v>45760</v>
      </c>
      <c r="D16592" s="4"/>
    </row>
    <row r="16593" spans="1:4" ht="30" x14ac:dyDescent="0.25">
      <c r="A16593" s="4" t="s">
        <v>45749</v>
      </c>
      <c r="B16593" s="4" t="s">
        <v>16593</v>
      </c>
      <c r="C16593" s="4" t="s">
        <v>45760</v>
      </c>
      <c r="D16593" s="4"/>
    </row>
    <row r="16594" spans="1:4" ht="75" x14ac:dyDescent="0.25">
      <c r="A16594" s="4" t="s">
        <v>45747</v>
      </c>
      <c r="B16594" s="4" t="s">
        <v>16594</v>
      </c>
      <c r="C16594" s="4" t="s">
        <v>45760</v>
      </c>
      <c r="D16594" s="4"/>
    </row>
    <row r="16595" spans="1:4" ht="30" x14ac:dyDescent="0.25">
      <c r="A16595" s="4" t="s">
        <v>45749</v>
      </c>
      <c r="B16595" s="4" t="s">
        <v>16595</v>
      </c>
      <c r="C16595" s="4" t="s">
        <v>45760</v>
      </c>
      <c r="D16595" s="4"/>
    </row>
    <row r="16596" spans="1:4" ht="30" x14ac:dyDescent="0.25">
      <c r="A16596" s="4" t="s">
        <v>45749</v>
      </c>
      <c r="B16596" s="4" t="s">
        <v>16596</v>
      </c>
      <c r="C16596" s="4" t="s">
        <v>45760</v>
      </c>
      <c r="D16596" s="4"/>
    </row>
    <row r="16597" spans="1:4" ht="30" x14ac:dyDescent="0.25">
      <c r="A16597" s="4" t="s">
        <v>45749</v>
      </c>
      <c r="B16597" s="4" t="s">
        <v>16597</v>
      </c>
      <c r="C16597" s="4" t="s">
        <v>45760</v>
      </c>
      <c r="D16597" s="4"/>
    </row>
    <row r="16598" spans="1:4" ht="30" x14ac:dyDescent="0.25">
      <c r="A16598" s="4" t="s">
        <v>45749</v>
      </c>
      <c r="B16598" s="4" t="s">
        <v>16598</v>
      </c>
      <c r="C16598" s="4" t="s">
        <v>45760</v>
      </c>
      <c r="D16598" s="4"/>
    </row>
    <row r="16599" spans="1:4" ht="30" x14ac:dyDescent="0.25">
      <c r="A16599" s="4" t="s">
        <v>45749</v>
      </c>
      <c r="B16599" s="4" t="s">
        <v>16599</v>
      </c>
      <c r="C16599" s="4" t="s">
        <v>45760</v>
      </c>
      <c r="D16599" s="4"/>
    </row>
    <row r="16600" spans="1:4" ht="45" x14ac:dyDescent="0.25">
      <c r="A16600" s="4" t="s">
        <v>45749</v>
      </c>
      <c r="B16600" s="4" t="s">
        <v>16600</v>
      </c>
      <c r="C16600" s="4" t="s">
        <v>45760</v>
      </c>
      <c r="D16600" s="4"/>
    </row>
    <row r="16601" spans="1:4" ht="45" x14ac:dyDescent="0.25">
      <c r="A16601" s="4" t="s">
        <v>45747</v>
      </c>
      <c r="B16601" s="4" t="s">
        <v>16601</v>
      </c>
      <c r="C16601" s="4" t="s">
        <v>45760</v>
      </c>
      <c r="D16601" s="4"/>
    </row>
    <row r="16602" spans="1:4" ht="30" x14ac:dyDescent="0.25">
      <c r="A16602" s="4" t="s">
        <v>45749</v>
      </c>
      <c r="B16602" s="4" t="s">
        <v>16602</v>
      </c>
      <c r="C16602" s="4" t="s">
        <v>45760</v>
      </c>
      <c r="D16602" s="4"/>
    </row>
    <row r="16603" spans="1:4" ht="30" x14ac:dyDescent="0.25">
      <c r="A16603" s="4" t="s">
        <v>45749</v>
      </c>
      <c r="B16603" s="4" t="s">
        <v>16603</v>
      </c>
      <c r="C16603" s="4" t="s">
        <v>45760</v>
      </c>
      <c r="D16603" s="4"/>
    </row>
    <row r="16604" spans="1:4" ht="30" x14ac:dyDescent="0.25">
      <c r="A16604" s="4" t="s">
        <v>45749</v>
      </c>
      <c r="B16604" s="4" t="s">
        <v>16604</v>
      </c>
      <c r="C16604" s="4" t="s">
        <v>45760</v>
      </c>
      <c r="D16604" s="4"/>
    </row>
    <row r="16605" spans="1:4" ht="30" x14ac:dyDescent="0.25">
      <c r="A16605" s="4" t="s">
        <v>45749</v>
      </c>
      <c r="B16605" s="4" t="s">
        <v>16605</v>
      </c>
      <c r="C16605" s="4" t="s">
        <v>45760</v>
      </c>
      <c r="D16605" s="4"/>
    </row>
    <row r="16606" spans="1:4" ht="30" x14ac:dyDescent="0.25">
      <c r="A16606" s="4" t="s">
        <v>45749</v>
      </c>
      <c r="B16606" s="4" t="s">
        <v>16606</v>
      </c>
      <c r="C16606" s="4" t="s">
        <v>45760</v>
      </c>
      <c r="D16606" s="4"/>
    </row>
    <row r="16607" spans="1:4" ht="30" x14ac:dyDescent="0.25">
      <c r="A16607" s="4" t="s">
        <v>45749</v>
      </c>
      <c r="B16607" s="4" t="s">
        <v>16607</v>
      </c>
      <c r="C16607" s="4" t="s">
        <v>45760</v>
      </c>
      <c r="D16607" s="4"/>
    </row>
    <row r="16608" spans="1:4" ht="45" x14ac:dyDescent="0.25">
      <c r="A16608" s="4" t="s">
        <v>45749</v>
      </c>
      <c r="B16608" s="4" t="s">
        <v>16608</v>
      </c>
      <c r="C16608" s="4" t="s">
        <v>45760</v>
      </c>
      <c r="D16608" s="4"/>
    </row>
    <row r="16609" spans="1:4" ht="30" x14ac:dyDescent="0.25">
      <c r="A16609" s="4" t="s">
        <v>45749</v>
      </c>
      <c r="B16609" s="4" t="s">
        <v>16609</v>
      </c>
      <c r="C16609" s="4" t="s">
        <v>45760</v>
      </c>
      <c r="D16609" s="4"/>
    </row>
    <row r="16610" spans="1:4" ht="30" x14ac:dyDescent="0.25">
      <c r="A16610" s="4" t="s">
        <v>45749</v>
      </c>
      <c r="B16610" s="4" t="s">
        <v>16610</v>
      </c>
      <c r="C16610" s="4" t="s">
        <v>45760</v>
      </c>
      <c r="D16610" s="4"/>
    </row>
    <row r="16611" spans="1:4" ht="30" x14ac:dyDescent="0.25">
      <c r="A16611" s="4" t="s">
        <v>45749</v>
      </c>
      <c r="B16611" s="4" t="s">
        <v>16611</v>
      </c>
      <c r="C16611" s="4" t="s">
        <v>45760</v>
      </c>
      <c r="D16611" s="4"/>
    </row>
    <row r="16612" spans="1:4" ht="30" x14ac:dyDescent="0.25">
      <c r="A16612" s="4" t="s">
        <v>45749</v>
      </c>
      <c r="B16612" s="4" t="s">
        <v>16612</v>
      </c>
      <c r="C16612" s="4" t="s">
        <v>45760</v>
      </c>
      <c r="D16612" s="4"/>
    </row>
    <row r="16613" spans="1:4" ht="30" x14ac:dyDescent="0.25">
      <c r="A16613" s="4" t="s">
        <v>45749</v>
      </c>
      <c r="B16613" s="4" t="s">
        <v>16613</v>
      </c>
      <c r="C16613" s="4" t="s">
        <v>45760</v>
      </c>
      <c r="D16613" s="4"/>
    </row>
    <row r="16614" spans="1:4" ht="30" x14ac:dyDescent="0.25">
      <c r="A16614" s="4" t="s">
        <v>45749</v>
      </c>
      <c r="B16614" s="4" t="s">
        <v>16614</v>
      </c>
      <c r="C16614" s="4" t="s">
        <v>45760</v>
      </c>
      <c r="D16614" s="4"/>
    </row>
    <row r="16615" spans="1:4" ht="30" x14ac:dyDescent="0.25">
      <c r="A16615" s="4" t="s">
        <v>45749</v>
      </c>
      <c r="B16615" s="4" t="s">
        <v>16615</v>
      </c>
      <c r="C16615" s="4" t="s">
        <v>45760</v>
      </c>
      <c r="D16615" s="4"/>
    </row>
    <row r="16616" spans="1:4" ht="30" x14ac:dyDescent="0.25">
      <c r="A16616" s="4" t="s">
        <v>45749</v>
      </c>
      <c r="B16616" s="4" t="s">
        <v>16616</v>
      </c>
      <c r="C16616" s="4" t="s">
        <v>45760</v>
      </c>
      <c r="D16616" s="4"/>
    </row>
    <row r="16617" spans="1:4" ht="30" x14ac:dyDescent="0.25">
      <c r="A16617" s="4" t="s">
        <v>45749</v>
      </c>
      <c r="B16617" s="4" t="s">
        <v>16617</v>
      </c>
      <c r="C16617" s="4" t="s">
        <v>45760</v>
      </c>
      <c r="D16617" s="4"/>
    </row>
    <row r="16618" spans="1:4" ht="30" x14ac:dyDescent="0.25">
      <c r="A16618" s="4" t="s">
        <v>45749</v>
      </c>
      <c r="B16618" s="4" t="s">
        <v>16618</v>
      </c>
      <c r="C16618" s="4" t="s">
        <v>45760</v>
      </c>
      <c r="D16618" s="4"/>
    </row>
    <row r="16619" spans="1:4" ht="30" x14ac:dyDescent="0.25">
      <c r="A16619" s="4" t="s">
        <v>45749</v>
      </c>
      <c r="B16619" s="4" t="s">
        <v>16619</v>
      </c>
      <c r="C16619" s="4" t="s">
        <v>45760</v>
      </c>
      <c r="D16619" s="4"/>
    </row>
    <row r="16620" spans="1:4" ht="30" x14ac:dyDescent="0.25">
      <c r="A16620" s="4" t="s">
        <v>45749</v>
      </c>
      <c r="B16620" s="4" t="s">
        <v>16620</v>
      </c>
      <c r="C16620" s="4" t="s">
        <v>45760</v>
      </c>
      <c r="D16620" s="4"/>
    </row>
    <row r="16621" spans="1:4" ht="30" x14ac:dyDescent="0.25">
      <c r="A16621" s="4" t="s">
        <v>45749</v>
      </c>
      <c r="B16621" s="4" t="s">
        <v>16621</v>
      </c>
      <c r="C16621" s="4" t="s">
        <v>45760</v>
      </c>
      <c r="D16621" s="4"/>
    </row>
    <row r="16622" spans="1:4" ht="30" x14ac:dyDescent="0.25">
      <c r="A16622" s="4" t="s">
        <v>45749</v>
      </c>
      <c r="B16622" s="4" t="s">
        <v>16622</v>
      </c>
      <c r="C16622" s="4" t="s">
        <v>45760</v>
      </c>
      <c r="D16622" s="4"/>
    </row>
    <row r="16623" spans="1:4" ht="30" x14ac:dyDescent="0.25">
      <c r="A16623" s="4" t="s">
        <v>45747</v>
      </c>
      <c r="B16623" s="4" t="s">
        <v>16623</v>
      </c>
      <c r="C16623" s="4" t="s">
        <v>45760</v>
      </c>
      <c r="D16623" s="4"/>
    </row>
    <row r="16624" spans="1:4" ht="105" x14ac:dyDescent="0.25">
      <c r="A16624" s="4" t="s">
        <v>45749</v>
      </c>
      <c r="B16624" s="4" t="s">
        <v>16624</v>
      </c>
      <c r="C16624" s="4" t="s">
        <v>45760</v>
      </c>
      <c r="D16624" s="4"/>
    </row>
    <row r="16625" spans="1:4" ht="60" x14ac:dyDescent="0.25">
      <c r="A16625" s="4" t="s">
        <v>45749</v>
      </c>
      <c r="B16625" s="4" t="s">
        <v>16625</v>
      </c>
      <c r="C16625" s="4" t="s">
        <v>45760</v>
      </c>
      <c r="D16625" s="4"/>
    </row>
    <row r="16626" spans="1:4" ht="30" x14ac:dyDescent="0.25">
      <c r="A16626" s="4" t="s">
        <v>45749</v>
      </c>
      <c r="B16626" s="4" t="s">
        <v>16626</v>
      </c>
      <c r="C16626" s="4" t="s">
        <v>45760</v>
      </c>
      <c r="D16626" s="4"/>
    </row>
    <row r="16627" spans="1:4" ht="30" hidden="1" x14ac:dyDescent="0.25">
      <c r="A16627" s="2" t="s">
        <v>45749</v>
      </c>
      <c r="B16627" s="3" t="s">
        <v>16627</v>
      </c>
      <c r="C16627" s="4" t="s">
        <v>45798</v>
      </c>
    </row>
    <row r="16628" spans="1:4" ht="30" hidden="1" x14ac:dyDescent="0.25">
      <c r="A16628" s="2" t="s">
        <v>45749</v>
      </c>
      <c r="B16628" s="3" t="s">
        <v>16628</v>
      </c>
      <c r="C16628" s="4" t="s">
        <v>45798</v>
      </c>
    </row>
    <row r="16629" spans="1:4" ht="60" hidden="1" x14ac:dyDescent="0.25">
      <c r="A16629" s="2" t="s">
        <v>45749</v>
      </c>
      <c r="B16629" s="3" t="s">
        <v>16629</v>
      </c>
      <c r="C16629" s="4" t="s">
        <v>45798</v>
      </c>
    </row>
    <row r="16630" spans="1:4" ht="45" hidden="1" x14ac:dyDescent="0.25">
      <c r="A16630" s="2" t="s">
        <v>45749</v>
      </c>
      <c r="B16630" s="3" t="s">
        <v>16630</v>
      </c>
      <c r="C16630" s="4" t="s">
        <v>45798</v>
      </c>
    </row>
    <row r="16631" spans="1:4" ht="30" hidden="1" x14ac:dyDescent="0.25">
      <c r="A16631" s="2" t="s">
        <v>45749</v>
      </c>
      <c r="B16631" s="3" t="s">
        <v>16631</v>
      </c>
      <c r="C16631" s="4" t="s">
        <v>45798</v>
      </c>
    </row>
    <row r="16632" spans="1:4" ht="45" hidden="1" x14ac:dyDescent="0.25">
      <c r="A16632" s="2" t="s">
        <v>45749</v>
      </c>
      <c r="B16632" s="3" t="s">
        <v>16632</v>
      </c>
      <c r="C16632" s="4" t="s">
        <v>45798</v>
      </c>
    </row>
    <row r="16633" spans="1:4" ht="30" hidden="1" x14ac:dyDescent="0.25">
      <c r="A16633" s="2" t="s">
        <v>45749</v>
      </c>
      <c r="B16633" s="3" t="s">
        <v>16633</v>
      </c>
      <c r="C16633" s="4" t="s">
        <v>45798</v>
      </c>
    </row>
    <row r="16634" spans="1:4" ht="60" hidden="1" x14ac:dyDescent="0.25">
      <c r="A16634" s="2" t="s">
        <v>45749</v>
      </c>
      <c r="B16634" s="3" t="s">
        <v>16634</v>
      </c>
      <c r="C16634" s="4" t="s">
        <v>45798</v>
      </c>
    </row>
    <row r="16635" spans="1:4" ht="30" hidden="1" x14ac:dyDescent="0.25">
      <c r="A16635" s="2" t="s">
        <v>45749</v>
      </c>
      <c r="B16635" s="3" t="s">
        <v>16635</v>
      </c>
      <c r="C16635" s="4" t="s">
        <v>45798</v>
      </c>
    </row>
    <row r="16636" spans="1:4" ht="30" hidden="1" x14ac:dyDescent="0.25">
      <c r="A16636" s="2" t="s">
        <v>45749</v>
      </c>
      <c r="B16636" s="3" t="s">
        <v>16636</v>
      </c>
      <c r="C16636" s="4" t="s">
        <v>45798</v>
      </c>
    </row>
    <row r="16637" spans="1:4" ht="30" hidden="1" x14ac:dyDescent="0.25">
      <c r="A16637" s="2" t="s">
        <v>45749</v>
      </c>
      <c r="B16637" s="3" t="s">
        <v>16637</v>
      </c>
      <c r="C16637" s="4" t="s">
        <v>45798</v>
      </c>
    </row>
    <row r="16638" spans="1:4" ht="30" hidden="1" x14ac:dyDescent="0.25">
      <c r="A16638" s="2" t="s">
        <v>45749</v>
      </c>
      <c r="B16638" s="3" t="s">
        <v>16638</v>
      </c>
      <c r="C16638" s="4" t="s">
        <v>45798</v>
      </c>
    </row>
    <row r="16639" spans="1:4" ht="30" hidden="1" x14ac:dyDescent="0.25">
      <c r="A16639" s="2" t="s">
        <v>45749</v>
      </c>
      <c r="B16639" s="3" t="s">
        <v>16639</v>
      </c>
      <c r="C16639" s="4" t="s">
        <v>45798</v>
      </c>
    </row>
    <row r="16640" spans="1:4" ht="30" hidden="1" x14ac:dyDescent="0.25">
      <c r="A16640" s="2" t="s">
        <v>45749</v>
      </c>
      <c r="B16640" s="3" t="s">
        <v>16640</v>
      </c>
      <c r="C16640" s="4" t="s">
        <v>45798</v>
      </c>
    </row>
    <row r="16641" spans="1:3" ht="30" hidden="1" x14ac:dyDescent="0.25">
      <c r="A16641" s="2" t="s">
        <v>45749</v>
      </c>
      <c r="B16641" s="3" t="s">
        <v>16641</v>
      </c>
      <c r="C16641" s="4" t="s">
        <v>45798</v>
      </c>
    </row>
    <row r="16642" spans="1:3" ht="30" hidden="1" x14ac:dyDescent="0.25">
      <c r="A16642" s="2" t="s">
        <v>45749</v>
      </c>
      <c r="B16642" s="3" t="s">
        <v>16642</v>
      </c>
      <c r="C16642" s="4" t="s">
        <v>45798</v>
      </c>
    </row>
    <row r="16643" spans="1:3" ht="30" hidden="1" x14ac:dyDescent="0.25">
      <c r="A16643" s="2" t="s">
        <v>45749</v>
      </c>
      <c r="B16643" s="3" t="s">
        <v>16643</v>
      </c>
      <c r="C16643" s="4" t="s">
        <v>45798</v>
      </c>
    </row>
    <row r="16644" spans="1:3" ht="30" hidden="1" x14ac:dyDescent="0.25">
      <c r="A16644" s="2" t="s">
        <v>45749</v>
      </c>
      <c r="B16644" s="3" t="s">
        <v>16644</v>
      </c>
      <c r="C16644" s="4" t="s">
        <v>45798</v>
      </c>
    </row>
    <row r="16645" spans="1:3" ht="30" hidden="1" x14ac:dyDescent="0.25">
      <c r="A16645" s="2" t="s">
        <v>45749</v>
      </c>
      <c r="B16645" s="3" t="s">
        <v>16645</v>
      </c>
      <c r="C16645" s="4" t="s">
        <v>45798</v>
      </c>
    </row>
    <row r="16646" spans="1:3" ht="30" hidden="1" x14ac:dyDescent="0.25">
      <c r="A16646" s="2" t="s">
        <v>45749</v>
      </c>
      <c r="B16646" s="3" t="s">
        <v>16646</v>
      </c>
      <c r="C16646" s="4" t="s">
        <v>45798</v>
      </c>
    </row>
    <row r="16647" spans="1:3" ht="30" hidden="1" x14ac:dyDescent="0.25">
      <c r="A16647" s="2" t="s">
        <v>45749</v>
      </c>
      <c r="B16647" s="3" t="s">
        <v>16647</v>
      </c>
      <c r="C16647" s="4" t="s">
        <v>45798</v>
      </c>
    </row>
    <row r="16648" spans="1:3" ht="30" hidden="1" x14ac:dyDescent="0.25">
      <c r="A16648" s="2" t="s">
        <v>45748</v>
      </c>
      <c r="B16648" s="3" t="s">
        <v>16648</v>
      </c>
      <c r="C16648" s="4" t="s">
        <v>45798</v>
      </c>
    </row>
    <row r="16649" spans="1:3" ht="30" hidden="1" x14ac:dyDescent="0.25">
      <c r="A16649" s="2" t="s">
        <v>45749</v>
      </c>
      <c r="B16649" s="3" t="s">
        <v>16649</v>
      </c>
      <c r="C16649" s="4" t="s">
        <v>45798</v>
      </c>
    </row>
    <row r="16650" spans="1:3" ht="30" hidden="1" x14ac:dyDescent="0.25">
      <c r="A16650" s="2" t="s">
        <v>45749</v>
      </c>
      <c r="B16650" s="3" t="s">
        <v>16650</v>
      </c>
      <c r="C16650" s="4" t="s">
        <v>45798</v>
      </c>
    </row>
    <row r="16651" spans="1:3" ht="30" hidden="1" x14ac:dyDescent="0.25">
      <c r="A16651" s="2" t="s">
        <v>45749</v>
      </c>
      <c r="B16651" s="3" t="s">
        <v>16651</v>
      </c>
      <c r="C16651" s="4" t="s">
        <v>45798</v>
      </c>
    </row>
    <row r="16652" spans="1:3" ht="30" hidden="1" x14ac:dyDescent="0.25">
      <c r="A16652" s="2" t="s">
        <v>45749</v>
      </c>
      <c r="B16652" s="3" t="s">
        <v>16652</v>
      </c>
      <c r="C16652" s="4" t="s">
        <v>45798</v>
      </c>
    </row>
    <row r="16653" spans="1:3" ht="30" hidden="1" x14ac:dyDescent="0.25">
      <c r="A16653" s="2" t="s">
        <v>45749</v>
      </c>
      <c r="B16653" s="3" t="s">
        <v>16653</v>
      </c>
      <c r="C16653" s="4" t="s">
        <v>45798</v>
      </c>
    </row>
    <row r="16654" spans="1:3" ht="45" hidden="1" x14ac:dyDescent="0.25">
      <c r="A16654" s="2" t="s">
        <v>45749</v>
      </c>
      <c r="B16654" s="3" t="s">
        <v>16654</v>
      </c>
      <c r="C16654" s="4" t="s">
        <v>45798</v>
      </c>
    </row>
    <row r="16655" spans="1:3" ht="30" hidden="1" x14ac:dyDescent="0.25">
      <c r="A16655" s="2" t="s">
        <v>45749</v>
      </c>
      <c r="B16655" s="3" t="s">
        <v>16655</v>
      </c>
      <c r="C16655" s="4" t="s">
        <v>45798</v>
      </c>
    </row>
    <row r="16656" spans="1:3" ht="30" hidden="1" x14ac:dyDescent="0.25">
      <c r="A16656" s="2" t="s">
        <v>45749</v>
      </c>
      <c r="B16656" s="3" t="s">
        <v>16656</v>
      </c>
      <c r="C16656" s="4" t="s">
        <v>45798</v>
      </c>
    </row>
    <row r="16657" spans="1:3" ht="30" hidden="1" x14ac:dyDescent="0.25">
      <c r="A16657" s="2" t="s">
        <v>45749</v>
      </c>
      <c r="B16657" s="3" t="s">
        <v>16657</v>
      </c>
      <c r="C16657" s="4" t="s">
        <v>45798</v>
      </c>
    </row>
    <row r="16658" spans="1:3" ht="30" hidden="1" x14ac:dyDescent="0.25">
      <c r="A16658" s="2" t="s">
        <v>45749</v>
      </c>
      <c r="B16658" s="3" t="s">
        <v>16658</v>
      </c>
      <c r="C16658" s="4" t="s">
        <v>45798</v>
      </c>
    </row>
    <row r="16659" spans="1:3" ht="30" hidden="1" x14ac:dyDescent="0.25">
      <c r="A16659" s="2" t="s">
        <v>45747</v>
      </c>
      <c r="B16659" s="3" t="s">
        <v>16659</v>
      </c>
      <c r="C16659" s="4" t="s">
        <v>45798</v>
      </c>
    </row>
    <row r="16660" spans="1:3" ht="30" hidden="1" x14ac:dyDescent="0.25">
      <c r="A16660" s="2" t="s">
        <v>45749</v>
      </c>
      <c r="B16660" s="3" t="s">
        <v>16660</v>
      </c>
      <c r="C16660" s="4" t="s">
        <v>45798</v>
      </c>
    </row>
    <row r="16661" spans="1:3" ht="30" hidden="1" x14ac:dyDescent="0.25">
      <c r="A16661" s="2" t="s">
        <v>45749</v>
      </c>
      <c r="B16661" s="3" t="s">
        <v>16661</v>
      </c>
      <c r="C16661" s="4" t="s">
        <v>45798</v>
      </c>
    </row>
    <row r="16662" spans="1:3" ht="30" hidden="1" x14ac:dyDescent="0.25">
      <c r="A16662" s="2" t="s">
        <v>45749</v>
      </c>
      <c r="B16662" s="3" t="s">
        <v>16662</v>
      </c>
      <c r="C16662" s="4" t="s">
        <v>45798</v>
      </c>
    </row>
    <row r="16663" spans="1:3" ht="30" hidden="1" x14ac:dyDescent="0.25">
      <c r="A16663" s="2" t="s">
        <v>45749</v>
      </c>
      <c r="B16663" s="3" t="s">
        <v>16663</v>
      </c>
      <c r="C16663" s="4" t="s">
        <v>45798</v>
      </c>
    </row>
    <row r="16664" spans="1:3" ht="30" hidden="1" x14ac:dyDescent="0.25">
      <c r="A16664" s="2" t="s">
        <v>45749</v>
      </c>
      <c r="B16664" s="3" t="s">
        <v>16664</v>
      </c>
      <c r="C16664" s="4" t="s">
        <v>45798</v>
      </c>
    </row>
    <row r="16665" spans="1:3" ht="30" hidden="1" x14ac:dyDescent="0.25">
      <c r="A16665" s="2" t="s">
        <v>45749</v>
      </c>
      <c r="B16665" s="3" t="s">
        <v>16665</v>
      </c>
      <c r="C16665" s="4" t="s">
        <v>45798</v>
      </c>
    </row>
    <row r="16666" spans="1:3" ht="30" hidden="1" x14ac:dyDescent="0.25">
      <c r="A16666" s="2" t="s">
        <v>45749</v>
      </c>
      <c r="B16666" s="3" t="s">
        <v>16666</v>
      </c>
      <c r="C16666" s="4" t="s">
        <v>45798</v>
      </c>
    </row>
    <row r="16667" spans="1:3" ht="30" hidden="1" x14ac:dyDescent="0.25">
      <c r="A16667" s="2" t="s">
        <v>45749</v>
      </c>
      <c r="B16667" s="3" t="s">
        <v>16667</v>
      </c>
      <c r="C16667" s="4" t="s">
        <v>45798</v>
      </c>
    </row>
    <row r="16668" spans="1:3" ht="30" hidden="1" x14ac:dyDescent="0.25">
      <c r="A16668" s="2" t="s">
        <v>45749</v>
      </c>
      <c r="B16668" s="3" t="s">
        <v>16668</v>
      </c>
      <c r="C16668" s="4" t="s">
        <v>45798</v>
      </c>
    </row>
    <row r="16669" spans="1:3" ht="30" hidden="1" x14ac:dyDescent="0.25">
      <c r="A16669" s="2" t="s">
        <v>45749</v>
      </c>
      <c r="B16669" s="3" t="s">
        <v>16669</v>
      </c>
      <c r="C16669" s="4" t="s">
        <v>45798</v>
      </c>
    </row>
    <row r="16670" spans="1:3" ht="30" hidden="1" x14ac:dyDescent="0.25">
      <c r="A16670" s="2" t="s">
        <v>45749</v>
      </c>
      <c r="B16670" s="3" t="s">
        <v>16670</v>
      </c>
      <c r="C16670" s="4" t="s">
        <v>45798</v>
      </c>
    </row>
    <row r="16671" spans="1:3" ht="30" hidden="1" x14ac:dyDescent="0.25">
      <c r="A16671" s="2" t="s">
        <v>45749</v>
      </c>
      <c r="B16671" s="3" t="s">
        <v>16671</v>
      </c>
      <c r="C16671" s="4" t="s">
        <v>45798</v>
      </c>
    </row>
    <row r="16672" spans="1:3" ht="30" hidden="1" x14ac:dyDescent="0.25">
      <c r="A16672" s="2" t="s">
        <v>45749</v>
      </c>
      <c r="B16672" s="3" t="s">
        <v>16672</v>
      </c>
      <c r="C16672" s="4" t="s">
        <v>45798</v>
      </c>
    </row>
    <row r="16673" spans="1:3" ht="30" hidden="1" x14ac:dyDescent="0.25">
      <c r="A16673" s="2" t="s">
        <v>45749</v>
      </c>
      <c r="B16673" s="3" t="s">
        <v>16673</v>
      </c>
      <c r="C16673" s="4" t="s">
        <v>45798</v>
      </c>
    </row>
    <row r="16674" spans="1:3" ht="30" hidden="1" x14ac:dyDescent="0.25">
      <c r="A16674" s="2" t="s">
        <v>45749</v>
      </c>
      <c r="B16674" s="3" t="s">
        <v>16674</v>
      </c>
      <c r="C16674" s="4" t="s">
        <v>45798</v>
      </c>
    </row>
    <row r="16675" spans="1:3" ht="30" hidden="1" x14ac:dyDescent="0.25">
      <c r="A16675" s="2" t="s">
        <v>45749</v>
      </c>
      <c r="B16675" s="3" t="s">
        <v>16675</v>
      </c>
      <c r="C16675" s="4" t="s">
        <v>45798</v>
      </c>
    </row>
    <row r="16676" spans="1:3" ht="30" hidden="1" x14ac:dyDescent="0.25">
      <c r="A16676" s="2" t="s">
        <v>45749</v>
      </c>
      <c r="B16676" s="3" t="s">
        <v>16676</v>
      </c>
      <c r="C16676" s="4" t="s">
        <v>45798</v>
      </c>
    </row>
    <row r="16677" spans="1:3" ht="30" hidden="1" x14ac:dyDescent="0.25">
      <c r="A16677" s="2" t="s">
        <v>45749</v>
      </c>
      <c r="B16677" s="3" t="s">
        <v>16677</v>
      </c>
      <c r="C16677" s="4" t="s">
        <v>45798</v>
      </c>
    </row>
    <row r="16678" spans="1:3" ht="30" hidden="1" x14ac:dyDescent="0.25">
      <c r="A16678" s="2" t="s">
        <v>45749</v>
      </c>
      <c r="B16678" s="3" t="s">
        <v>16678</v>
      </c>
      <c r="C16678" s="4" t="s">
        <v>45798</v>
      </c>
    </row>
    <row r="16679" spans="1:3" ht="30" hidden="1" x14ac:dyDescent="0.25">
      <c r="A16679" s="2" t="s">
        <v>45749</v>
      </c>
      <c r="B16679" s="3" t="s">
        <v>16679</v>
      </c>
      <c r="C16679" s="4" t="s">
        <v>45798</v>
      </c>
    </row>
    <row r="16680" spans="1:3" ht="30" hidden="1" x14ac:dyDescent="0.25">
      <c r="A16680" s="2" t="s">
        <v>45749</v>
      </c>
      <c r="B16680" s="3" t="s">
        <v>16680</v>
      </c>
      <c r="C16680" s="4" t="s">
        <v>45798</v>
      </c>
    </row>
    <row r="16681" spans="1:3" ht="30" hidden="1" x14ac:dyDescent="0.25">
      <c r="A16681" s="2" t="s">
        <v>45749</v>
      </c>
      <c r="B16681" s="3" t="s">
        <v>16681</v>
      </c>
      <c r="C16681" s="4" t="s">
        <v>45798</v>
      </c>
    </row>
    <row r="16682" spans="1:3" ht="30" hidden="1" x14ac:dyDescent="0.25">
      <c r="A16682" s="2" t="s">
        <v>45749</v>
      </c>
      <c r="B16682" s="3" t="s">
        <v>16682</v>
      </c>
      <c r="C16682" s="4" t="s">
        <v>45798</v>
      </c>
    </row>
    <row r="16683" spans="1:3" ht="30" hidden="1" x14ac:dyDescent="0.25">
      <c r="A16683" s="2" t="s">
        <v>45749</v>
      </c>
      <c r="B16683" s="3" t="s">
        <v>16683</v>
      </c>
      <c r="C16683" s="4" t="s">
        <v>45798</v>
      </c>
    </row>
    <row r="16684" spans="1:3" ht="30" hidden="1" x14ac:dyDescent="0.25">
      <c r="A16684" s="2" t="s">
        <v>45747</v>
      </c>
      <c r="B16684" s="3" t="s">
        <v>16684</v>
      </c>
      <c r="C16684" s="4" t="s">
        <v>45798</v>
      </c>
    </row>
    <row r="16685" spans="1:3" ht="30" hidden="1" x14ac:dyDescent="0.25">
      <c r="A16685" s="2" t="s">
        <v>45749</v>
      </c>
      <c r="B16685" s="3" t="s">
        <v>16685</v>
      </c>
      <c r="C16685" s="4" t="s">
        <v>45798</v>
      </c>
    </row>
    <row r="16686" spans="1:3" ht="30" hidden="1" x14ac:dyDescent="0.25">
      <c r="A16686" s="2" t="s">
        <v>45749</v>
      </c>
      <c r="B16686" s="3" t="s">
        <v>16686</v>
      </c>
      <c r="C16686" s="4" t="s">
        <v>45798</v>
      </c>
    </row>
    <row r="16687" spans="1:3" ht="30" hidden="1" x14ac:dyDescent="0.25">
      <c r="A16687" s="2" t="s">
        <v>45749</v>
      </c>
      <c r="B16687" s="3" t="s">
        <v>16687</v>
      </c>
      <c r="C16687" s="4" t="s">
        <v>45798</v>
      </c>
    </row>
    <row r="16688" spans="1:3" ht="30" hidden="1" x14ac:dyDescent="0.25">
      <c r="A16688" s="2" t="s">
        <v>45749</v>
      </c>
      <c r="B16688" s="3" t="s">
        <v>16688</v>
      </c>
      <c r="C16688" s="4" t="s">
        <v>45798</v>
      </c>
    </row>
    <row r="16689" spans="1:3" ht="30" hidden="1" x14ac:dyDescent="0.25">
      <c r="A16689" s="2" t="s">
        <v>45749</v>
      </c>
      <c r="B16689" s="3" t="s">
        <v>16689</v>
      </c>
      <c r="C16689" s="4" t="s">
        <v>45798</v>
      </c>
    </row>
    <row r="16690" spans="1:3" ht="45" hidden="1" x14ac:dyDescent="0.25">
      <c r="A16690" s="2" t="s">
        <v>45749</v>
      </c>
      <c r="B16690" s="3" t="s">
        <v>16690</v>
      </c>
      <c r="C16690" s="4" t="s">
        <v>45798</v>
      </c>
    </row>
    <row r="16691" spans="1:3" ht="30" hidden="1" x14ac:dyDescent="0.25">
      <c r="A16691" s="2" t="s">
        <v>45749</v>
      </c>
      <c r="B16691" s="3" t="s">
        <v>16691</v>
      </c>
      <c r="C16691" s="4" t="s">
        <v>45798</v>
      </c>
    </row>
    <row r="16692" spans="1:3" ht="30" hidden="1" x14ac:dyDescent="0.25">
      <c r="A16692" s="2" t="s">
        <v>45749</v>
      </c>
      <c r="B16692" s="3" t="s">
        <v>16692</v>
      </c>
      <c r="C16692" s="4" t="s">
        <v>45798</v>
      </c>
    </row>
    <row r="16693" spans="1:3" ht="30" hidden="1" x14ac:dyDescent="0.25">
      <c r="A16693" s="2" t="s">
        <v>45749</v>
      </c>
      <c r="B16693" s="3" t="s">
        <v>16693</v>
      </c>
      <c r="C16693" s="4" t="s">
        <v>45798</v>
      </c>
    </row>
    <row r="16694" spans="1:3" ht="30" hidden="1" x14ac:dyDescent="0.25">
      <c r="A16694" s="2" t="s">
        <v>45749</v>
      </c>
      <c r="B16694" s="3" t="s">
        <v>16694</v>
      </c>
      <c r="C16694" s="4" t="s">
        <v>45798</v>
      </c>
    </row>
    <row r="16695" spans="1:3" ht="30" hidden="1" x14ac:dyDescent="0.25">
      <c r="A16695" s="2" t="s">
        <v>45749</v>
      </c>
      <c r="B16695" s="3" t="s">
        <v>16695</v>
      </c>
      <c r="C16695" s="4" t="s">
        <v>45798</v>
      </c>
    </row>
    <row r="16696" spans="1:3" ht="30" hidden="1" x14ac:dyDescent="0.25">
      <c r="A16696" s="2" t="s">
        <v>45749</v>
      </c>
      <c r="B16696" s="3" t="s">
        <v>16696</v>
      </c>
      <c r="C16696" s="4" t="s">
        <v>45798</v>
      </c>
    </row>
    <row r="16697" spans="1:3" ht="30" hidden="1" x14ac:dyDescent="0.25">
      <c r="A16697" s="2" t="s">
        <v>45749</v>
      </c>
      <c r="B16697" s="3" t="s">
        <v>16697</v>
      </c>
      <c r="C16697" s="4" t="s">
        <v>45798</v>
      </c>
    </row>
    <row r="16698" spans="1:3" ht="30" hidden="1" x14ac:dyDescent="0.25">
      <c r="A16698" s="2" t="s">
        <v>45747</v>
      </c>
      <c r="B16698" s="3" t="s">
        <v>16698</v>
      </c>
      <c r="C16698" s="4" t="s">
        <v>45798</v>
      </c>
    </row>
    <row r="16699" spans="1:3" ht="30" hidden="1" x14ac:dyDescent="0.25">
      <c r="A16699" s="2" t="s">
        <v>45749</v>
      </c>
      <c r="B16699" s="3" t="s">
        <v>16699</v>
      </c>
      <c r="C16699" s="4" t="s">
        <v>45798</v>
      </c>
    </row>
    <row r="16700" spans="1:3" ht="30" hidden="1" x14ac:dyDescent="0.25">
      <c r="A16700" s="2" t="s">
        <v>45749</v>
      </c>
      <c r="B16700" s="3" t="s">
        <v>16700</v>
      </c>
      <c r="C16700" s="4" t="s">
        <v>45798</v>
      </c>
    </row>
    <row r="16701" spans="1:3" ht="30" hidden="1" x14ac:dyDescent="0.25">
      <c r="A16701" s="2" t="s">
        <v>45749</v>
      </c>
      <c r="B16701" s="3" t="s">
        <v>16701</v>
      </c>
      <c r="C16701" s="4" t="s">
        <v>45798</v>
      </c>
    </row>
    <row r="16702" spans="1:3" ht="30" hidden="1" x14ac:dyDescent="0.25">
      <c r="A16702" s="2" t="s">
        <v>45749</v>
      </c>
      <c r="B16702" s="3" t="s">
        <v>16702</v>
      </c>
      <c r="C16702" s="4" t="s">
        <v>45798</v>
      </c>
    </row>
    <row r="16703" spans="1:3" ht="30" hidden="1" x14ac:dyDescent="0.25">
      <c r="A16703" s="2" t="s">
        <v>45749</v>
      </c>
      <c r="B16703" s="3" t="s">
        <v>16703</v>
      </c>
      <c r="C16703" s="4" t="s">
        <v>45798</v>
      </c>
    </row>
    <row r="16704" spans="1:3" ht="30" hidden="1" x14ac:dyDescent="0.25">
      <c r="A16704" s="2" t="s">
        <v>45749</v>
      </c>
      <c r="B16704" s="3" t="s">
        <v>16704</v>
      </c>
      <c r="C16704" s="4" t="s">
        <v>45798</v>
      </c>
    </row>
    <row r="16705" spans="1:3" ht="30" hidden="1" x14ac:dyDescent="0.25">
      <c r="A16705" s="2" t="s">
        <v>45747</v>
      </c>
      <c r="B16705" s="3" t="s">
        <v>16705</v>
      </c>
      <c r="C16705" s="4" t="s">
        <v>45798</v>
      </c>
    </row>
    <row r="16706" spans="1:3" ht="30" hidden="1" x14ac:dyDescent="0.25">
      <c r="A16706" s="2" t="s">
        <v>45749</v>
      </c>
      <c r="B16706" s="3" t="s">
        <v>16706</v>
      </c>
      <c r="C16706" s="4" t="s">
        <v>45798</v>
      </c>
    </row>
    <row r="16707" spans="1:3" ht="30" hidden="1" x14ac:dyDescent="0.25">
      <c r="A16707" s="2" t="s">
        <v>45749</v>
      </c>
      <c r="B16707" s="3" t="s">
        <v>16707</v>
      </c>
      <c r="C16707" s="4" t="s">
        <v>45798</v>
      </c>
    </row>
    <row r="16708" spans="1:3" ht="30" hidden="1" x14ac:dyDescent="0.25">
      <c r="A16708" s="2" t="s">
        <v>45749</v>
      </c>
      <c r="B16708" s="3" t="s">
        <v>16708</v>
      </c>
      <c r="C16708" s="4" t="s">
        <v>45798</v>
      </c>
    </row>
    <row r="16709" spans="1:3" ht="30" hidden="1" x14ac:dyDescent="0.25">
      <c r="A16709" s="2" t="s">
        <v>45749</v>
      </c>
      <c r="B16709" s="3" t="s">
        <v>16709</v>
      </c>
      <c r="C16709" s="4" t="s">
        <v>45798</v>
      </c>
    </row>
    <row r="16710" spans="1:3" ht="30" hidden="1" x14ac:dyDescent="0.25">
      <c r="A16710" s="2" t="s">
        <v>45749</v>
      </c>
      <c r="B16710" s="3" t="s">
        <v>16710</v>
      </c>
      <c r="C16710" s="4" t="s">
        <v>45798</v>
      </c>
    </row>
    <row r="16711" spans="1:3" ht="30" hidden="1" x14ac:dyDescent="0.25">
      <c r="A16711" s="2" t="s">
        <v>45749</v>
      </c>
      <c r="B16711" s="3" t="s">
        <v>16711</v>
      </c>
      <c r="C16711" s="4" t="s">
        <v>45798</v>
      </c>
    </row>
    <row r="16712" spans="1:3" ht="30" hidden="1" x14ac:dyDescent="0.25">
      <c r="A16712" s="2" t="s">
        <v>45749</v>
      </c>
      <c r="B16712" s="3" t="s">
        <v>16712</v>
      </c>
      <c r="C16712" s="4" t="s">
        <v>45798</v>
      </c>
    </row>
    <row r="16713" spans="1:3" ht="30" hidden="1" x14ac:dyDescent="0.25">
      <c r="A16713" s="2" t="s">
        <v>45749</v>
      </c>
      <c r="B16713" s="3" t="s">
        <v>16713</v>
      </c>
      <c r="C16713" s="4" t="s">
        <v>45798</v>
      </c>
    </row>
    <row r="16714" spans="1:3" ht="30" hidden="1" x14ac:dyDescent="0.25">
      <c r="A16714" s="2" t="s">
        <v>45749</v>
      </c>
      <c r="B16714" s="3" t="s">
        <v>16714</v>
      </c>
      <c r="C16714" s="4" t="s">
        <v>45798</v>
      </c>
    </row>
    <row r="16715" spans="1:3" ht="30" hidden="1" x14ac:dyDescent="0.25">
      <c r="A16715" s="2" t="s">
        <v>45749</v>
      </c>
      <c r="B16715" s="3" t="s">
        <v>16715</v>
      </c>
      <c r="C16715" s="4" t="s">
        <v>45798</v>
      </c>
    </row>
    <row r="16716" spans="1:3" ht="30" hidden="1" x14ac:dyDescent="0.25">
      <c r="A16716" s="2" t="s">
        <v>45749</v>
      </c>
      <c r="B16716" s="3" t="s">
        <v>16716</v>
      </c>
      <c r="C16716" s="4" t="s">
        <v>45798</v>
      </c>
    </row>
    <row r="16717" spans="1:3" ht="30" hidden="1" x14ac:dyDescent="0.25">
      <c r="A16717" s="2" t="s">
        <v>45749</v>
      </c>
      <c r="B16717" s="3" t="s">
        <v>16717</v>
      </c>
      <c r="C16717" s="4" t="s">
        <v>45798</v>
      </c>
    </row>
    <row r="16718" spans="1:3" ht="30" hidden="1" x14ac:dyDescent="0.25">
      <c r="A16718" s="2" t="s">
        <v>45749</v>
      </c>
      <c r="B16718" s="3" t="s">
        <v>16718</v>
      </c>
      <c r="C16718" s="4" t="s">
        <v>45798</v>
      </c>
    </row>
    <row r="16719" spans="1:3" ht="30" hidden="1" x14ac:dyDescent="0.25">
      <c r="A16719" s="2" t="s">
        <v>45748</v>
      </c>
      <c r="B16719" s="3" t="s">
        <v>16719</v>
      </c>
      <c r="C16719" s="4" t="s">
        <v>45798</v>
      </c>
    </row>
    <row r="16720" spans="1:3" ht="30" hidden="1" x14ac:dyDescent="0.25">
      <c r="A16720" s="2" t="s">
        <v>45749</v>
      </c>
      <c r="B16720" s="3" t="s">
        <v>16720</v>
      </c>
      <c r="C16720" s="4" t="s">
        <v>45798</v>
      </c>
    </row>
    <row r="16721" spans="1:3" ht="30" hidden="1" x14ac:dyDescent="0.25">
      <c r="A16721" s="2" t="s">
        <v>45749</v>
      </c>
      <c r="B16721" s="3" t="s">
        <v>16721</v>
      </c>
      <c r="C16721" s="4" t="s">
        <v>45798</v>
      </c>
    </row>
    <row r="16722" spans="1:3" ht="45" hidden="1" x14ac:dyDescent="0.25">
      <c r="A16722" s="2" t="s">
        <v>45749</v>
      </c>
      <c r="B16722" s="3" t="s">
        <v>16722</v>
      </c>
      <c r="C16722" s="4" t="s">
        <v>45798</v>
      </c>
    </row>
    <row r="16723" spans="1:3" ht="30" hidden="1" x14ac:dyDescent="0.25">
      <c r="A16723" s="2" t="s">
        <v>45749</v>
      </c>
      <c r="B16723" s="3" t="s">
        <v>16723</v>
      </c>
      <c r="C16723" s="4" t="s">
        <v>45798</v>
      </c>
    </row>
    <row r="16724" spans="1:3" ht="30" hidden="1" x14ac:dyDescent="0.25">
      <c r="A16724" s="2" t="s">
        <v>45749</v>
      </c>
      <c r="B16724" s="3" t="s">
        <v>16724</v>
      </c>
      <c r="C16724" s="4" t="s">
        <v>45798</v>
      </c>
    </row>
    <row r="16725" spans="1:3" ht="30" hidden="1" x14ac:dyDescent="0.25">
      <c r="A16725" s="2" t="s">
        <v>45749</v>
      </c>
      <c r="B16725" s="3" t="s">
        <v>16725</v>
      </c>
      <c r="C16725" s="4" t="s">
        <v>45798</v>
      </c>
    </row>
    <row r="16726" spans="1:3" ht="30" hidden="1" x14ac:dyDescent="0.25">
      <c r="A16726" s="2" t="s">
        <v>45749</v>
      </c>
      <c r="B16726" s="3" t="s">
        <v>16726</v>
      </c>
      <c r="C16726" s="4" t="s">
        <v>45798</v>
      </c>
    </row>
    <row r="16727" spans="1:3" ht="30" hidden="1" x14ac:dyDescent="0.25">
      <c r="A16727" s="2" t="s">
        <v>45749</v>
      </c>
      <c r="B16727" s="3" t="s">
        <v>16727</v>
      </c>
      <c r="C16727" s="4" t="s">
        <v>45798</v>
      </c>
    </row>
    <row r="16728" spans="1:3" ht="30" hidden="1" x14ac:dyDescent="0.25">
      <c r="A16728" s="2" t="s">
        <v>45749</v>
      </c>
      <c r="B16728" s="3" t="s">
        <v>16728</v>
      </c>
      <c r="C16728" s="4" t="s">
        <v>45798</v>
      </c>
    </row>
    <row r="16729" spans="1:3" ht="30" hidden="1" x14ac:dyDescent="0.25">
      <c r="A16729" s="2" t="s">
        <v>45749</v>
      </c>
      <c r="B16729" s="3" t="s">
        <v>16729</v>
      </c>
      <c r="C16729" s="4" t="s">
        <v>45798</v>
      </c>
    </row>
    <row r="16730" spans="1:3" ht="30" hidden="1" x14ac:dyDescent="0.25">
      <c r="A16730" s="2" t="s">
        <v>45749</v>
      </c>
      <c r="B16730" s="3" t="s">
        <v>16730</v>
      </c>
      <c r="C16730" s="4" t="s">
        <v>45798</v>
      </c>
    </row>
    <row r="16731" spans="1:3" ht="30" hidden="1" x14ac:dyDescent="0.25">
      <c r="A16731" s="2" t="s">
        <v>45749</v>
      </c>
      <c r="B16731" s="3" t="s">
        <v>16731</v>
      </c>
      <c r="C16731" s="4" t="s">
        <v>45798</v>
      </c>
    </row>
    <row r="16732" spans="1:3" ht="30" hidden="1" x14ac:dyDescent="0.25">
      <c r="A16732" s="2" t="s">
        <v>45749</v>
      </c>
      <c r="B16732" s="3" t="s">
        <v>16732</v>
      </c>
      <c r="C16732" s="4" t="s">
        <v>45798</v>
      </c>
    </row>
    <row r="16733" spans="1:3" ht="30" hidden="1" x14ac:dyDescent="0.25">
      <c r="A16733" s="2" t="s">
        <v>45749</v>
      </c>
      <c r="B16733" s="3" t="s">
        <v>16733</v>
      </c>
      <c r="C16733" s="4" t="s">
        <v>45798</v>
      </c>
    </row>
    <row r="16734" spans="1:3" ht="30" hidden="1" x14ac:dyDescent="0.25">
      <c r="A16734" s="2" t="s">
        <v>45749</v>
      </c>
      <c r="B16734" s="3" t="s">
        <v>16734</v>
      </c>
      <c r="C16734" s="4" t="s">
        <v>45798</v>
      </c>
    </row>
    <row r="16735" spans="1:3" ht="30" hidden="1" x14ac:dyDescent="0.25">
      <c r="A16735" s="2" t="s">
        <v>45749</v>
      </c>
      <c r="B16735" s="3" t="s">
        <v>16735</v>
      </c>
      <c r="C16735" s="4" t="s">
        <v>45798</v>
      </c>
    </row>
    <row r="16736" spans="1:3" ht="30" hidden="1" x14ac:dyDescent="0.25">
      <c r="A16736" s="2" t="s">
        <v>45749</v>
      </c>
      <c r="B16736" s="3" t="s">
        <v>16736</v>
      </c>
      <c r="C16736" s="4" t="s">
        <v>45798</v>
      </c>
    </row>
    <row r="16737" spans="1:3" ht="30" hidden="1" x14ac:dyDescent="0.25">
      <c r="A16737" s="2" t="s">
        <v>45749</v>
      </c>
      <c r="B16737" s="3" t="s">
        <v>16737</v>
      </c>
      <c r="C16737" s="4" t="s">
        <v>45798</v>
      </c>
    </row>
    <row r="16738" spans="1:3" ht="30" hidden="1" x14ac:dyDescent="0.25">
      <c r="A16738" s="2" t="s">
        <v>45749</v>
      </c>
      <c r="B16738" s="3" t="s">
        <v>16738</v>
      </c>
      <c r="C16738" s="4" t="s">
        <v>45798</v>
      </c>
    </row>
    <row r="16739" spans="1:3" ht="30" hidden="1" x14ac:dyDescent="0.25">
      <c r="A16739" s="2" t="s">
        <v>45749</v>
      </c>
      <c r="B16739" s="3" t="s">
        <v>16739</v>
      </c>
      <c r="C16739" s="4" t="s">
        <v>45798</v>
      </c>
    </row>
    <row r="16740" spans="1:3" ht="30" hidden="1" x14ac:dyDescent="0.25">
      <c r="A16740" s="2" t="s">
        <v>45749</v>
      </c>
      <c r="B16740" s="3" t="s">
        <v>16740</v>
      </c>
      <c r="C16740" s="4" t="s">
        <v>45798</v>
      </c>
    </row>
    <row r="16741" spans="1:3" ht="30" hidden="1" x14ac:dyDescent="0.25">
      <c r="A16741" s="2" t="s">
        <v>45749</v>
      </c>
      <c r="B16741" s="3" t="s">
        <v>16741</v>
      </c>
      <c r="C16741" s="4" t="s">
        <v>45798</v>
      </c>
    </row>
    <row r="16742" spans="1:3" ht="30" hidden="1" x14ac:dyDescent="0.25">
      <c r="A16742" s="2" t="s">
        <v>45749</v>
      </c>
      <c r="B16742" s="3" t="s">
        <v>16742</v>
      </c>
      <c r="C16742" s="4" t="s">
        <v>45798</v>
      </c>
    </row>
    <row r="16743" spans="1:3" ht="30" hidden="1" x14ac:dyDescent="0.25">
      <c r="A16743" s="2" t="s">
        <v>45748</v>
      </c>
      <c r="B16743" s="3" t="s">
        <v>16743</v>
      </c>
      <c r="C16743" s="4" t="s">
        <v>45798</v>
      </c>
    </row>
    <row r="16744" spans="1:3" ht="30" hidden="1" x14ac:dyDescent="0.25">
      <c r="A16744" s="2" t="s">
        <v>45749</v>
      </c>
      <c r="B16744" s="3" t="s">
        <v>16744</v>
      </c>
      <c r="C16744" s="4" t="s">
        <v>45798</v>
      </c>
    </row>
    <row r="16745" spans="1:3" ht="30" hidden="1" x14ac:dyDescent="0.25">
      <c r="A16745" s="2" t="s">
        <v>45749</v>
      </c>
      <c r="B16745" s="3" t="s">
        <v>16745</v>
      </c>
      <c r="C16745" s="4" t="s">
        <v>45798</v>
      </c>
    </row>
    <row r="16746" spans="1:3" ht="30" hidden="1" x14ac:dyDescent="0.25">
      <c r="A16746" s="2" t="s">
        <v>45749</v>
      </c>
      <c r="B16746" s="3" t="s">
        <v>16746</v>
      </c>
      <c r="C16746" s="4" t="s">
        <v>45798</v>
      </c>
    </row>
    <row r="16747" spans="1:3" ht="30" hidden="1" x14ac:dyDescent="0.25">
      <c r="A16747" s="2" t="s">
        <v>45749</v>
      </c>
      <c r="B16747" s="3" t="s">
        <v>16747</v>
      </c>
      <c r="C16747" s="4" t="s">
        <v>45798</v>
      </c>
    </row>
    <row r="16748" spans="1:3" ht="30" hidden="1" x14ac:dyDescent="0.25">
      <c r="A16748" s="2" t="s">
        <v>45748</v>
      </c>
      <c r="B16748" s="3" t="s">
        <v>16748</v>
      </c>
      <c r="C16748" s="4" t="s">
        <v>45798</v>
      </c>
    </row>
    <row r="16749" spans="1:3" ht="30" hidden="1" x14ac:dyDescent="0.25">
      <c r="A16749" s="2" t="s">
        <v>45749</v>
      </c>
      <c r="B16749" s="3" t="s">
        <v>16749</v>
      </c>
      <c r="C16749" s="4" t="s">
        <v>45798</v>
      </c>
    </row>
    <row r="16750" spans="1:3" ht="30" hidden="1" x14ac:dyDescent="0.25">
      <c r="A16750" s="2" t="s">
        <v>45749</v>
      </c>
      <c r="B16750" s="3" t="s">
        <v>16750</v>
      </c>
      <c r="C16750" s="4" t="s">
        <v>45798</v>
      </c>
    </row>
    <row r="16751" spans="1:3" ht="30" hidden="1" x14ac:dyDescent="0.25">
      <c r="A16751" s="2" t="s">
        <v>45749</v>
      </c>
      <c r="B16751" s="3" t="s">
        <v>16751</v>
      </c>
      <c r="C16751" s="4" t="s">
        <v>45798</v>
      </c>
    </row>
    <row r="16752" spans="1:3" ht="30" hidden="1" x14ac:dyDescent="0.25">
      <c r="A16752" s="2" t="s">
        <v>45749</v>
      </c>
      <c r="B16752" s="3" t="s">
        <v>16752</v>
      </c>
      <c r="C16752" s="4" t="s">
        <v>45798</v>
      </c>
    </row>
    <row r="16753" spans="1:3" ht="30" hidden="1" x14ac:dyDescent="0.25">
      <c r="A16753" s="2" t="s">
        <v>45749</v>
      </c>
      <c r="B16753" s="3" t="s">
        <v>16753</v>
      </c>
      <c r="C16753" s="4" t="s">
        <v>45798</v>
      </c>
    </row>
    <row r="16754" spans="1:3" ht="30" hidden="1" x14ac:dyDescent="0.25">
      <c r="A16754" s="2" t="s">
        <v>45749</v>
      </c>
      <c r="B16754" s="3" t="s">
        <v>16754</v>
      </c>
      <c r="C16754" s="4" t="s">
        <v>45798</v>
      </c>
    </row>
    <row r="16755" spans="1:3" ht="30" hidden="1" x14ac:dyDescent="0.25">
      <c r="A16755" s="2" t="s">
        <v>45747</v>
      </c>
      <c r="B16755" s="3" t="s">
        <v>16755</v>
      </c>
      <c r="C16755" s="4" t="s">
        <v>45798</v>
      </c>
    </row>
    <row r="16756" spans="1:3" ht="30" hidden="1" x14ac:dyDescent="0.25">
      <c r="A16756" s="2" t="s">
        <v>45749</v>
      </c>
      <c r="B16756" s="3" t="s">
        <v>16756</v>
      </c>
      <c r="C16756" s="4" t="s">
        <v>45798</v>
      </c>
    </row>
    <row r="16757" spans="1:3" ht="30" hidden="1" x14ac:dyDescent="0.25">
      <c r="A16757" s="2" t="s">
        <v>45749</v>
      </c>
      <c r="B16757" s="3" t="s">
        <v>16757</v>
      </c>
      <c r="C16757" s="4" t="s">
        <v>45798</v>
      </c>
    </row>
    <row r="16758" spans="1:3" ht="30" hidden="1" x14ac:dyDescent="0.25">
      <c r="A16758" s="2" t="s">
        <v>45749</v>
      </c>
      <c r="B16758" s="3" t="s">
        <v>16758</v>
      </c>
      <c r="C16758" s="4" t="s">
        <v>45798</v>
      </c>
    </row>
    <row r="16759" spans="1:3" ht="30" hidden="1" x14ac:dyDescent="0.25">
      <c r="A16759" s="2" t="s">
        <v>45749</v>
      </c>
      <c r="B16759" s="3" t="s">
        <v>16759</v>
      </c>
      <c r="C16759" s="4" t="s">
        <v>45798</v>
      </c>
    </row>
    <row r="16760" spans="1:3" ht="30" hidden="1" x14ac:dyDescent="0.25">
      <c r="A16760" s="2" t="s">
        <v>45749</v>
      </c>
      <c r="B16760" s="3" t="s">
        <v>16760</v>
      </c>
      <c r="C16760" s="4" t="s">
        <v>45798</v>
      </c>
    </row>
    <row r="16761" spans="1:3" ht="30" hidden="1" x14ac:dyDescent="0.25">
      <c r="A16761" s="2" t="s">
        <v>45749</v>
      </c>
      <c r="B16761" s="3" t="s">
        <v>16761</v>
      </c>
      <c r="C16761" s="4" t="s">
        <v>45798</v>
      </c>
    </row>
    <row r="16762" spans="1:3" ht="30" hidden="1" x14ac:dyDescent="0.25">
      <c r="A16762" s="2" t="s">
        <v>45749</v>
      </c>
      <c r="B16762" s="3" t="s">
        <v>16762</v>
      </c>
      <c r="C16762" s="4" t="s">
        <v>45798</v>
      </c>
    </row>
    <row r="16763" spans="1:3" ht="30" hidden="1" x14ac:dyDescent="0.25">
      <c r="A16763" s="2" t="s">
        <v>45749</v>
      </c>
      <c r="B16763" s="3" t="s">
        <v>16763</v>
      </c>
      <c r="C16763" s="4" t="s">
        <v>45798</v>
      </c>
    </row>
    <row r="16764" spans="1:3" ht="30" hidden="1" x14ac:dyDescent="0.25">
      <c r="A16764" s="2" t="s">
        <v>45749</v>
      </c>
      <c r="B16764" s="3" t="s">
        <v>16764</v>
      </c>
      <c r="C16764" s="4" t="s">
        <v>45761</v>
      </c>
    </row>
    <row r="16765" spans="1:3" ht="30" hidden="1" x14ac:dyDescent="0.25">
      <c r="A16765" s="2" t="s">
        <v>45747</v>
      </c>
      <c r="B16765" s="3" t="s">
        <v>16765</v>
      </c>
      <c r="C16765" s="4" t="s">
        <v>45761</v>
      </c>
    </row>
    <row r="16766" spans="1:3" ht="30" hidden="1" x14ac:dyDescent="0.25">
      <c r="A16766" s="2" t="s">
        <v>45749</v>
      </c>
      <c r="B16766" s="3" t="s">
        <v>16766</v>
      </c>
      <c r="C16766" s="4" t="s">
        <v>45761</v>
      </c>
    </row>
    <row r="16767" spans="1:3" ht="75" hidden="1" x14ac:dyDescent="0.25">
      <c r="A16767" s="2" t="s">
        <v>45749</v>
      </c>
      <c r="B16767" s="3" t="s">
        <v>16767</v>
      </c>
      <c r="C16767" s="4" t="s">
        <v>45761</v>
      </c>
    </row>
    <row r="16768" spans="1:3" ht="30" hidden="1" x14ac:dyDescent="0.25">
      <c r="A16768" s="2" t="s">
        <v>45747</v>
      </c>
      <c r="B16768" s="3" t="s">
        <v>16768</v>
      </c>
      <c r="C16768" s="4" t="s">
        <v>45761</v>
      </c>
    </row>
    <row r="16769" spans="1:3" ht="30" hidden="1" x14ac:dyDescent="0.25">
      <c r="A16769" s="2" t="s">
        <v>45749</v>
      </c>
      <c r="B16769" s="3" t="s">
        <v>16769</v>
      </c>
      <c r="C16769" s="4" t="s">
        <v>45761</v>
      </c>
    </row>
    <row r="16770" spans="1:3" ht="30" hidden="1" x14ac:dyDescent="0.25">
      <c r="A16770" s="2" t="s">
        <v>45749</v>
      </c>
      <c r="B16770" s="3" t="s">
        <v>16770</v>
      </c>
      <c r="C16770" s="4" t="s">
        <v>45761</v>
      </c>
    </row>
    <row r="16771" spans="1:3" ht="30" hidden="1" x14ac:dyDescent="0.25">
      <c r="A16771" s="2" t="s">
        <v>45749</v>
      </c>
      <c r="B16771" s="3" t="s">
        <v>16771</v>
      </c>
      <c r="C16771" s="4" t="s">
        <v>45761</v>
      </c>
    </row>
    <row r="16772" spans="1:3" ht="30" hidden="1" x14ac:dyDescent="0.25">
      <c r="A16772" s="2" t="s">
        <v>45749</v>
      </c>
      <c r="B16772" s="3" t="s">
        <v>16772</v>
      </c>
      <c r="C16772" s="4" t="s">
        <v>45761</v>
      </c>
    </row>
    <row r="16773" spans="1:3" ht="30" hidden="1" x14ac:dyDescent="0.25">
      <c r="A16773" s="2" t="s">
        <v>45749</v>
      </c>
      <c r="B16773" s="3" t="s">
        <v>16773</v>
      </c>
      <c r="C16773" s="4" t="s">
        <v>45761</v>
      </c>
    </row>
    <row r="16774" spans="1:3" ht="30" hidden="1" x14ac:dyDescent="0.25">
      <c r="A16774" s="2" t="s">
        <v>45749</v>
      </c>
      <c r="B16774" s="3" t="s">
        <v>16774</v>
      </c>
      <c r="C16774" s="4" t="s">
        <v>45761</v>
      </c>
    </row>
    <row r="16775" spans="1:3" ht="30" hidden="1" x14ac:dyDescent="0.25">
      <c r="A16775" s="2" t="s">
        <v>45749</v>
      </c>
      <c r="B16775" s="3" t="s">
        <v>16775</v>
      </c>
      <c r="C16775" s="4" t="s">
        <v>45757</v>
      </c>
    </row>
    <row r="16776" spans="1:3" ht="30" hidden="1" x14ac:dyDescent="0.25">
      <c r="A16776" s="2" t="s">
        <v>45749</v>
      </c>
      <c r="B16776" s="3" t="s">
        <v>16776</v>
      </c>
      <c r="C16776" s="4" t="s">
        <v>45757</v>
      </c>
    </row>
    <row r="16777" spans="1:3" ht="30" hidden="1" x14ac:dyDescent="0.25">
      <c r="A16777" s="2" t="s">
        <v>45749</v>
      </c>
      <c r="B16777" s="3" t="s">
        <v>16777</v>
      </c>
      <c r="C16777" s="4" t="s">
        <v>45757</v>
      </c>
    </row>
    <row r="16778" spans="1:3" ht="30" hidden="1" x14ac:dyDescent="0.25">
      <c r="A16778" s="2" t="s">
        <v>45749</v>
      </c>
      <c r="B16778" s="3" t="s">
        <v>16778</v>
      </c>
      <c r="C16778" s="4" t="s">
        <v>45757</v>
      </c>
    </row>
    <row r="16779" spans="1:3" ht="30" hidden="1" x14ac:dyDescent="0.25">
      <c r="A16779" s="2" t="s">
        <v>45749</v>
      </c>
      <c r="B16779" s="3" t="s">
        <v>16779</v>
      </c>
      <c r="C16779" s="4" t="s">
        <v>45757</v>
      </c>
    </row>
    <row r="16780" spans="1:3" ht="30" hidden="1" x14ac:dyDescent="0.25">
      <c r="A16780" s="2" t="s">
        <v>45749</v>
      </c>
      <c r="B16780" s="3" t="s">
        <v>16780</v>
      </c>
      <c r="C16780" s="4" t="s">
        <v>45757</v>
      </c>
    </row>
    <row r="16781" spans="1:3" ht="30" hidden="1" x14ac:dyDescent="0.25">
      <c r="A16781" s="2" t="s">
        <v>45749</v>
      </c>
      <c r="B16781" s="3" t="s">
        <v>16781</v>
      </c>
      <c r="C16781" s="4" t="s">
        <v>45757</v>
      </c>
    </row>
    <row r="16782" spans="1:3" ht="30" hidden="1" x14ac:dyDescent="0.25">
      <c r="A16782" s="2" t="s">
        <v>45749</v>
      </c>
      <c r="B16782" s="3" t="s">
        <v>16782</v>
      </c>
      <c r="C16782" s="4" t="s">
        <v>45757</v>
      </c>
    </row>
    <row r="16783" spans="1:3" ht="30" hidden="1" x14ac:dyDescent="0.25">
      <c r="A16783" s="2" t="s">
        <v>45749</v>
      </c>
      <c r="B16783" s="3" t="s">
        <v>16783</v>
      </c>
      <c r="C16783" s="4" t="s">
        <v>45757</v>
      </c>
    </row>
    <row r="16784" spans="1:3" ht="30" hidden="1" x14ac:dyDescent="0.25">
      <c r="A16784" s="2" t="s">
        <v>45749</v>
      </c>
      <c r="B16784" s="3" t="s">
        <v>16784</v>
      </c>
      <c r="C16784" s="4" t="s">
        <v>45757</v>
      </c>
    </row>
    <row r="16785" spans="1:3" ht="30" hidden="1" x14ac:dyDescent="0.25">
      <c r="A16785" s="2" t="s">
        <v>45749</v>
      </c>
      <c r="B16785" s="3" t="s">
        <v>16785</v>
      </c>
      <c r="C16785" s="4" t="s">
        <v>45757</v>
      </c>
    </row>
    <row r="16786" spans="1:3" ht="30" hidden="1" x14ac:dyDescent="0.25">
      <c r="A16786" s="2" t="s">
        <v>45749</v>
      </c>
      <c r="B16786" s="3" t="s">
        <v>16786</v>
      </c>
      <c r="C16786" s="4" t="s">
        <v>45757</v>
      </c>
    </row>
    <row r="16787" spans="1:3" ht="45" hidden="1" x14ac:dyDescent="0.25">
      <c r="A16787" s="2" t="s">
        <v>45749</v>
      </c>
      <c r="B16787" s="3" t="s">
        <v>16787</v>
      </c>
      <c r="C16787" s="4" t="s">
        <v>45757</v>
      </c>
    </row>
    <row r="16788" spans="1:3" ht="30" hidden="1" x14ac:dyDescent="0.25">
      <c r="A16788" s="2" t="s">
        <v>45749</v>
      </c>
      <c r="B16788" s="3" t="s">
        <v>16788</v>
      </c>
      <c r="C16788" s="4" t="s">
        <v>45757</v>
      </c>
    </row>
    <row r="16789" spans="1:3" ht="30" hidden="1" x14ac:dyDescent="0.25">
      <c r="A16789" s="2" t="s">
        <v>45749</v>
      </c>
      <c r="B16789" s="3" t="s">
        <v>16789</v>
      </c>
      <c r="C16789" s="4" t="s">
        <v>45757</v>
      </c>
    </row>
    <row r="16790" spans="1:3" ht="30" hidden="1" x14ac:dyDescent="0.25">
      <c r="A16790" s="2" t="s">
        <v>45749</v>
      </c>
      <c r="B16790" s="3" t="s">
        <v>16790</v>
      </c>
      <c r="C16790" s="4" t="s">
        <v>45757</v>
      </c>
    </row>
    <row r="16791" spans="1:3" ht="30" hidden="1" x14ac:dyDescent="0.25">
      <c r="A16791" s="2" t="s">
        <v>45749</v>
      </c>
      <c r="B16791" s="3" t="s">
        <v>16791</v>
      </c>
      <c r="C16791" s="4" t="s">
        <v>45757</v>
      </c>
    </row>
    <row r="16792" spans="1:3" ht="45" hidden="1" x14ac:dyDescent="0.25">
      <c r="A16792" s="2" t="s">
        <v>45749</v>
      </c>
      <c r="B16792" s="3" t="s">
        <v>16792</v>
      </c>
      <c r="C16792" s="4" t="s">
        <v>45757</v>
      </c>
    </row>
    <row r="16793" spans="1:3" ht="30" hidden="1" x14ac:dyDescent="0.25">
      <c r="A16793" s="2" t="s">
        <v>45748</v>
      </c>
      <c r="B16793" s="3" t="s">
        <v>16793</v>
      </c>
      <c r="C16793" s="4" t="s">
        <v>45757</v>
      </c>
    </row>
    <row r="16794" spans="1:3" ht="30" hidden="1" x14ac:dyDescent="0.25">
      <c r="A16794" s="2" t="s">
        <v>45749</v>
      </c>
      <c r="B16794" s="3" t="s">
        <v>16794</v>
      </c>
      <c r="C16794" s="4" t="s">
        <v>45757</v>
      </c>
    </row>
    <row r="16795" spans="1:3" ht="45" hidden="1" x14ac:dyDescent="0.25">
      <c r="A16795" s="2" t="s">
        <v>45749</v>
      </c>
      <c r="B16795" s="3" t="s">
        <v>16795</v>
      </c>
      <c r="C16795" s="4" t="s">
        <v>45757</v>
      </c>
    </row>
    <row r="16796" spans="1:3" ht="60" hidden="1" x14ac:dyDescent="0.25">
      <c r="A16796" s="2" t="s">
        <v>45749</v>
      </c>
      <c r="B16796" s="3" t="s">
        <v>16796</v>
      </c>
      <c r="C16796" s="4" t="s">
        <v>45757</v>
      </c>
    </row>
    <row r="16797" spans="1:3" ht="30" hidden="1" x14ac:dyDescent="0.25">
      <c r="A16797" s="2" t="s">
        <v>45749</v>
      </c>
      <c r="B16797" s="3" t="s">
        <v>16797</v>
      </c>
      <c r="C16797" s="4" t="s">
        <v>45757</v>
      </c>
    </row>
    <row r="16798" spans="1:3" ht="30" hidden="1" x14ac:dyDescent="0.25">
      <c r="A16798" s="2" t="s">
        <v>45749</v>
      </c>
      <c r="B16798" s="3" t="s">
        <v>16798</v>
      </c>
      <c r="C16798" s="4" t="s">
        <v>45757</v>
      </c>
    </row>
    <row r="16799" spans="1:3" ht="30" hidden="1" x14ac:dyDescent="0.25">
      <c r="A16799" s="2" t="s">
        <v>45749</v>
      </c>
      <c r="B16799" s="3" t="s">
        <v>16799</v>
      </c>
      <c r="C16799" s="4" t="s">
        <v>45757</v>
      </c>
    </row>
    <row r="16800" spans="1:3" ht="30" hidden="1" x14ac:dyDescent="0.25">
      <c r="A16800" s="2" t="s">
        <v>45749</v>
      </c>
      <c r="B16800" s="3" t="s">
        <v>16800</v>
      </c>
      <c r="C16800" s="4" t="s">
        <v>45757</v>
      </c>
    </row>
    <row r="16801" spans="1:3" ht="30" hidden="1" x14ac:dyDescent="0.25">
      <c r="A16801" s="2" t="s">
        <v>45749</v>
      </c>
      <c r="B16801" s="3" t="s">
        <v>16801</v>
      </c>
      <c r="C16801" s="4" t="s">
        <v>45757</v>
      </c>
    </row>
    <row r="16802" spans="1:3" ht="30" hidden="1" x14ac:dyDescent="0.25">
      <c r="A16802" s="2" t="s">
        <v>45749</v>
      </c>
      <c r="B16802" s="3" t="s">
        <v>16802</v>
      </c>
      <c r="C16802" s="4" t="s">
        <v>45757</v>
      </c>
    </row>
    <row r="16803" spans="1:3" ht="60" hidden="1" x14ac:dyDescent="0.25">
      <c r="A16803" s="2" t="s">
        <v>45749</v>
      </c>
      <c r="B16803" s="3" t="s">
        <v>16803</v>
      </c>
      <c r="C16803" s="4" t="s">
        <v>45757</v>
      </c>
    </row>
    <row r="16804" spans="1:3" ht="30" hidden="1" x14ac:dyDescent="0.25">
      <c r="A16804" s="2" t="s">
        <v>45749</v>
      </c>
      <c r="B16804" s="3" t="s">
        <v>16804</v>
      </c>
      <c r="C16804" s="4" t="s">
        <v>45757</v>
      </c>
    </row>
    <row r="16805" spans="1:3" ht="75" hidden="1" x14ac:dyDescent="0.25">
      <c r="A16805" s="2" t="s">
        <v>45749</v>
      </c>
      <c r="B16805" s="3" t="s">
        <v>16805</v>
      </c>
      <c r="C16805" s="4" t="s">
        <v>45757</v>
      </c>
    </row>
    <row r="16806" spans="1:3" ht="30" hidden="1" x14ac:dyDescent="0.25">
      <c r="A16806" s="2" t="s">
        <v>45749</v>
      </c>
      <c r="B16806" s="3" t="s">
        <v>16806</v>
      </c>
      <c r="C16806" s="4" t="s">
        <v>45757</v>
      </c>
    </row>
    <row r="16807" spans="1:3" ht="30" hidden="1" x14ac:dyDescent="0.25">
      <c r="A16807" s="2" t="s">
        <v>45749</v>
      </c>
      <c r="B16807" s="3" t="s">
        <v>16807</v>
      </c>
      <c r="C16807" s="4" t="s">
        <v>45757</v>
      </c>
    </row>
    <row r="16808" spans="1:3" ht="30" hidden="1" x14ac:dyDescent="0.25">
      <c r="A16808" s="2" t="s">
        <v>45749</v>
      </c>
      <c r="B16808" s="3" t="s">
        <v>16808</v>
      </c>
      <c r="C16808" s="4" t="s">
        <v>45757</v>
      </c>
    </row>
    <row r="16809" spans="1:3" ht="45" hidden="1" x14ac:dyDescent="0.25">
      <c r="A16809" s="2" t="s">
        <v>45749</v>
      </c>
      <c r="B16809" s="3" t="s">
        <v>16809</v>
      </c>
      <c r="C16809" s="4" t="s">
        <v>45757</v>
      </c>
    </row>
    <row r="16810" spans="1:3" ht="30" hidden="1" x14ac:dyDescent="0.25">
      <c r="A16810" s="2" t="s">
        <v>45749</v>
      </c>
      <c r="B16810" s="3" t="s">
        <v>16810</v>
      </c>
      <c r="C16810" s="4" t="s">
        <v>45757</v>
      </c>
    </row>
    <row r="16811" spans="1:3" ht="30" hidden="1" x14ac:dyDescent="0.25">
      <c r="A16811" s="2" t="s">
        <v>45749</v>
      </c>
      <c r="B16811" s="3" t="s">
        <v>16811</v>
      </c>
      <c r="C16811" s="4" t="s">
        <v>45757</v>
      </c>
    </row>
    <row r="16812" spans="1:3" ht="30" hidden="1" x14ac:dyDescent="0.25">
      <c r="A16812" s="2" t="s">
        <v>45749</v>
      </c>
      <c r="B16812" s="3" t="s">
        <v>16812</v>
      </c>
      <c r="C16812" s="4" t="s">
        <v>45757</v>
      </c>
    </row>
    <row r="16813" spans="1:3" ht="30" hidden="1" x14ac:dyDescent="0.25">
      <c r="A16813" s="2" t="s">
        <v>45749</v>
      </c>
      <c r="B16813" s="3" t="s">
        <v>16813</v>
      </c>
      <c r="C16813" s="4" t="s">
        <v>45757</v>
      </c>
    </row>
    <row r="16814" spans="1:3" ht="30" hidden="1" x14ac:dyDescent="0.25">
      <c r="A16814" s="2" t="s">
        <v>45749</v>
      </c>
      <c r="B16814" s="3" t="s">
        <v>16814</v>
      </c>
      <c r="C16814" s="4" t="s">
        <v>45757</v>
      </c>
    </row>
    <row r="16815" spans="1:3" ht="30" hidden="1" x14ac:dyDescent="0.25">
      <c r="A16815" s="2" t="s">
        <v>45749</v>
      </c>
      <c r="B16815" s="3" t="s">
        <v>16815</v>
      </c>
      <c r="C16815" s="4" t="s">
        <v>45757</v>
      </c>
    </row>
    <row r="16816" spans="1:3" ht="30" hidden="1" x14ac:dyDescent="0.25">
      <c r="A16816" s="2" t="s">
        <v>45749</v>
      </c>
      <c r="B16816" s="3" t="s">
        <v>16816</v>
      </c>
      <c r="C16816" s="4" t="s">
        <v>45757</v>
      </c>
    </row>
    <row r="16817" spans="1:3" ht="45" hidden="1" x14ac:dyDescent="0.25">
      <c r="A16817" s="2" t="s">
        <v>45749</v>
      </c>
      <c r="B16817" s="3" t="s">
        <v>16817</v>
      </c>
      <c r="C16817" s="4" t="s">
        <v>45757</v>
      </c>
    </row>
    <row r="16818" spans="1:3" ht="30" hidden="1" x14ac:dyDescent="0.25">
      <c r="A16818" s="2" t="s">
        <v>45749</v>
      </c>
      <c r="B16818" s="3" t="s">
        <v>16818</v>
      </c>
      <c r="C16818" s="4" t="s">
        <v>45757</v>
      </c>
    </row>
    <row r="16819" spans="1:3" ht="45" hidden="1" x14ac:dyDescent="0.25">
      <c r="A16819" s="2" t="s">
        <v>45749</v>
      </c>
      <c r="B16819" s="3" t="s">
        <v>16819</v>
      </c>
      <c r="C16819" s="4" t="s">
        <v>45757</v>
      </c>
    </row>
    <row r="16820" spans="1:3" ht="45" hidden="1" x14ac:dyDescent="0.25">
      <c r="A16820" s="2" t="s">
        <v>45749</v>
      </c>
      <c r="B16820" s="3" t="s">
        <v>16820</v>
      </c>
      <c r="C16820" s="4" t="s">
        <v>45757</v>
      </c>
    </row>
    <row r="16821" spans="1:3" ht="45" hidden="1" x14ac:dyDescent="0.25">
      <c r="A16821" s="2" t="s">
        <v>45749</v>
      </c>
      <c r="B16821" s="3" t="s">
        <v>16821</v>
      </c>
      <c r="C16821" s="4" t="s">
        <v>45757</v>
      </c>
    </row>
    <row r="16822" spans="1:3" ht="30" hidden="1" x14ac:dyDescent="0.25">
      <c r="A16822" s="2" t="s">
        <v>45749</v>
      </c>
      <c r="B16822" s="3" t="s">
        <v>16822</v>
      </c>
      <c r="C16822" s="4" t="s">
        <v>45757</v>
      </c>
    </row>
    <row r="16823" spans="1:3" ht="45" hidden="1" x14ac:dyDescent="0.25">
      <c r="A16823" s="2" t="s">
        <v>45749</v>
      </c>
      <c r="B16823" s="3" t="s">
        <v>16823</v>
      </c>
      <c r="C16823" s="4" t="s">
        <v>45757</v>
      </c>
    </row>
    <row r="16824" spans="1:3" ht="30" hidden="1" x14ac:dyDescent="0.25">
      <c r="A16824" s="2" t="s">
        <v>45747</v>
      </c>
      <c r="B16824" s="3" t="s">
        <v>16824</v>
      </c>
      <c r="C16824" s="4" t="s">
        <v>45757</v>
      </c>
    </row>
    <row r="16825" spans="1:3" ht="45" hidden="1" x14ac:dyDescent="0.25">
      <c r="A16825" s="2" t="s">
        <v>45749</v>
      </c>
      <c r="B16825" s="3" t="s">
        <v>16825</v>
      </c>
      <c r="C16825" s="4" t="s">
        <v>45757</v>
      </c>
    </row>
    <row r="16826" spans="1:3" ht="30" hidden="1" x14ac:dyDescent="0.25">
      <c r="A16826" s="2" t="s">
        <v>45749</v>
      </c>
      <c r="B16826" s="3" t="s">
        <v>16826</v>
      </c>
      <c r="C16826" s="4" t="s">
        <v>45757</v>
      </c>
    </row>
    <row r="16827" spans="1:3" ht="45" hidden="1" x14ac:dyDescent="0.25">
      <c r="A16827" s="2" t="s">
        <v>45749</v>
      </c>
      <c r="B16827" s="3" t="s">
        <v>16827</v>
      </c>
      <c r="C16827" s="4" t="s">
        <v>45757</v>
      </c>
    </row>
    <row r="16828" spans="1:3" ht="30" hidden="1" x14ac:dyDescent="0.25">
      <c r="A16828" s="2" t="s">
        <v>45747</v>
      </c>
      <c r="B16828" s="3" t="s">
        <v>16828</v>
      </c>
      <c r="C16828" s="4" t="s">
        <v>45757</v>
      </c>
    </row>
    <row r="16829" spans="1:3" ht="45" hidden="1" x14ac:dyDescent="0.25">
      <c r="A16829" s="2" t="s">
        <v>45749</v>
      </c>
      <c r="B16829" s="3" t="s">
        <v>16829</v>
      </c>
      <c r="C16829" s="4" t="s">
        <v>45757</v>
      </c>
    </row>
    <row r="16830" spans="1:3" ht="30" hidden="1" x14ac:dyDescent="0.25">
      <c r="A16830" s="2" t="s">
        <v>45748</v>
      </c>
      <c r="B16830" s="3" t="s">
        <v>16830</v>
      </c>
      <c r="C16830" s="4" t="s">
        <v>45757</v>
      </c>
    </row>
    <row r="16831" spans="1:3" ht="30" hidden="1" x14ac:dyDescent="0.25">
      <c r="A16831" s="2" t="s">
        <v>45749</v>
      </c>
      <c r="B16831" s="3" t="s">
        <v>16831</v>
      </c>
      <c r="C16831" s="4" t="s">
        <v>45757</v>
      </c>
    </row>
    <row r="16832" spans="1:3" ht="45" hidden="1" x14ac:dyDescent="0.25">
      <c r="A16832" s="2" t="s">
        <v>45749</v>
      </c>
      <c r="B16832" s="3" t="s">
        <v>16832</v>
      </c>
      <c r="C16832" s="4" t="s">
        <v>45757</v>
      </c>
    </row>
    <row r="16833" spans="1:3" ht="30" hidden="1" x14ac:dyDescent="0.25">
      <c r="A16833" s="2" t="s">
        <v>45749</v>
      </c>
      <c r="B16833" s="3" t="s">
        <v>16833</v>
      </c>
      <c r="C16833" s="4" t="s">
        <v>45757</v>
      </c>
    </row>
    <row r="16834" spans="1:3" ht="30" hidden="1" x14ac:dyDescent="0.25">
      <c r="A16834" s="2" t="s">
        <v>45749</v>
      </c>
      <c r="B16834" s="3" t="s">
        <v>16834</v>
      </c>
      <c r="C16834" s="4" t="s">
        <v>45757</v>
      </c>
    </row>
    <row r="16835" spans="1:3" ht="30" hidden="1" x14ac:dyDescent="0.25">
      <c r="A16835" s="2" t="s">
        <v>45749</v>
      </c>
      <c r="B16835" s="3" t="s">
        <v>16835</v>
      </c>
      <c r="C16835" s="4" t="s">
        <v>45757</v>
      </c>
    </row>
    <row r="16836" spans="1:3" ht="30" hidden="1" x14ac:dyDescent="0.25">
      <c r="A16836" s="2" t="s">
        <v>45749</v>
      </c>
      <c r="B16836" s="3" t="s">
        <v>16836</v>
      </c>
      <c r="C16836" s="4" t="s">
        <v>45757</v>
      </c>
    </row>
    <row r="16837" spans="1:3" ht="30" hidden="1" x14ac:dyDescent="0.25">
      <c r="A16837" s="2" t="s">
        <v>45749</v>
      </c>
      <c r="B16837" s="3" t="s">
        <v>16837</v>
      </c>
      <c r="C16837" s="4" t="s">
        <v>45757</v>
      </c>
    </row>
    <row r="16838" spans="1:3" ht="30" hidden="1" x14ac:dyDescent="0.25">
      <c r="A16838" s="2" t="s">
        <v>45749</v>
      </c>
      <c r="B16838" s="3" t="s">
        <v>16838</v>
      </c>
      <c r="C16838" s="4" t="s">
        <v>45757</v>
      </c>
    </row>
    <row r="16839" spans="1:3" ht="30" hidden="1" x14ac:dyDescent="0.25">
      <c r="A16839" s="2" t="s">
        <v>45749</v>
      </c>
      <c r="B16839" s="3" t="s">
        <v>16839</v>
      </c>
      <c r="C16839" s="4" t="s">
        <v>45757</v>
      </c>
    </row>
    <row r="16840" spans="1:3" ht="45" hidden="1" x14ac:dyDescent="0.25">
      <c r="A16840" s="2" t="s">
        <v>45749</v>
      </c>
      <c r="B16840" s="3" t="s">
        <v>16840</v>
      </c>
      <c r="C16840" s="4" t="s">
        <v>45757</v>
      </c>
    </row>
    <row r="16841" spans="1:3" ht="30" hidden="1" x14ac:dyDescent="0.25">
      <c r="A16841" s="2" t="s">
        <v>45748</v>
      </c>
      <c r="B16841" s="3" t="s">
        <v>16841</v>
      </c>
      <c r="C16841" s="4" t="s">
        <v>45757</v>
      </c>
    </row>
    <row r="16842" spans="1:3" ht="30" hidden="1" x14ac:dyDescent="0.25">
      <c r="A16842" s="2" t="s">
        <v>45748</v>
      </c>
      <c r="B16842" s="3" t="s">
        <v>16842</v>
      </c>
      <c r="C16842" s="4" t="s">
        <v>45757</v>
      </c>
    </row>
    <row r="16843" spans="1:3" ht="30" hidden="1" x14ac:dyDescent="0.25">
      <c r="A16843" s="2" t="s">
        <v>45749</v>
      </c>
      <c r="B16843" s="3" t="s">
        <v>16843</v>
      </c>
      <c r="C16843" s="4" t="s">
        <v>45757</v>
      </c>
    </row>
    <row r="16844" spans="1:3" ht="30" hidden="1" x14ac:dyDescent="0.25">
      <c r="A16844" s="2" t="s">
        <v>45748</v>
      </c>
      <c r="B16844" s="3" t="s">
        <v>16844</v>
      </c>
      <c r="C16844" s="4" t="s">
        <v>45757</v>
      </c>
    </row>
    <row r="16845" spans="1:3" ht="30" hidden="1" x14ac:dyDescent="0.25">
      <c r="A16845" s="2" t="s">
        <v>45749</v>
      </c>
      <c r="B16845" s="3" t="s">
        <v>16845</v>
      </c>
      <c r="C16845" s="4" t="s">
        <v>45798</v>
      </c>
    </row>
    <row r="16846" spans="1:3" ht="30" hidden="1" x14ac:dyDescent="0.25">
      <c r="A16846" s="2" t="s">
        <v>45749</v>
      </c>
      <c r="B16846" s="3" t="s">
        <v>16846</v>
      </c>
      <c r="C16846" s="4" t="s">
        <v>45798</v>
      </c>
    </row>
    <row r="16847" spans="1:3" ht="30" hidden="1" x14ac:dyDescent="0.25">
      <c r="A16847" s="2" t="s">
        <v>45749</v>
      </c>
      <c r="B16847" s="3" t="s">
        <v>16847</v>
      </c>
      <c r="C16847" s="4" t="s">
        <v>45798</v>
      </c>
    </row>
    <row r="16848" spans="1:3" ht="30" hidden="1" x14ac:dyDescent="0.25">
      <c r="A16848" s="2" t="s">
        <v>45749</v>
      </c>
      <c r="B16848" s="3" t="s">
        <v>16848</v>
      </c>
      <c r="C16848" s="4" t="s">
        <v>45798</v>
      </c>
    </row>
    <row r="16849" spans="1:3" ht="30" hidden="1" x14ac:dyDescent="0.25">
      <c r="A16849" s="2" t="s">
        <v>45749</v>
      </c>
      <c r="B16849" s="3" t="s">
        <v>16849</v>
      </c>
      <c r="C16849" s="4" t="s">
        <v>45798</v>
      </c>
    </row>
    <row r="16850" spans="1:3" ht="30" hidden="1" x14ac:dyDescent="0.25">
      <c r="A16850" s="2" t="s">
        <v>45749</v>
      </c>
      <c r="B16850" s="3" t="s">
        <v>16850</v>
      </c>
      <c r="C16850" s="4" t="s">
        <v>45798</v>
      </c>
    </row>
    <row r="16851" spans="1:3" ht="30" hidden="1" x14ac:dyDescent="0.25">
      <c r="A16851" s="2" t="s">
        <v>45749</v>
      </c>
      <c r="B16851" s="3" t="s">
        <v>16851</v>
      </c>
      <c r="C16851" s="4" t="s">
        <v>45798</v>
      </c>
    </row>
    <row r="16852" spans="1:3" ht="30" hidden="1" x14ac:dyDescent="0.25">
      <c r="A16852" s="2" t="s">
        <v>45749</v>
      </c>
      <c r="B16852" s="3" t="s">
        <v>16852</v>
      </c>
      <c r="C16852" s="4" t="s">
        <v>45798</v>
      </c>
    </row>
    <row r="16853" spans="1:3" ht="30" hidden="1" x14ac:dyDescent="0.25">
      <c r="A16853" s="2" t="s">
        <v>45749</v>
      </c>
      <c r="B16853" s="3" t="s">
        <v>16853</v>
      </c>
      <c r="C16853" s="4" t="s">
        <v>45798</v>
      </c>
    </row>
    <row r="16854" spans="1:3" ht="30" hidden="1" x14ac:dyDescent="0.25">
      <c r="A16854" s="2" t="s">
        <v>45749</v>
      </c>
      <c r="B16854" s="3" t="s">
        <v>16854</v>
      </c>
      <c r="C16854" s="4" t="s">
        <v>45798</v>
      </c>
    </row>
    <row r="16855" spans="1:3" ht="30" hidden="1" x14ac:dyDescent="0.25">
      <c r="A16855" s="2" t="s">
        <v>45749</v>
      </c>
      <c r="B16855" s="3" t="s">
        <v>16855</v>
      </c>
      <c r="C16855" s="4" t="s">
        <v>45798</v>
      </c>
    </row>
    <row r="16856" spans="1:3" ht="30" hidden="1" x14ac:dyDescent="0.25">
      <c r="A16856" s="2" t="s">
        <v>45749</v>
      </c>
      <c r="B16856" s="3" t="s">
        <v>16856</v>
      </c>
      <c r="C16856" s="4" t="s">
        <v>45798</v>
      </c>
    </row>
    <row r="16857" spans="1:3" ht="30" hidden="1" x14ac:dyDescent="0.25">
      <c r="A16857" s="2" t="s">
        <v>45747</v>
      </c>
      <c r="B16857" s="3" t="s">
        <v>16857</v>
      </c>
      <c r="C16857" s="4" t="s">
        <v>45798</v>
      </c>
    </row>
    <row r="16858" spans="1:3" ht="30" hidden="1" x14ac:dyDescent="0.25">
      <c r="A16858" s="2" t="s">
        <v>45749</v>
      </c>
      <c r="B16858" s="3" t="s">
        <v>16858</v>
      </c>
      <c r="C16858" s="4" t="s">
        <v>45798</v>
      </c>
    </row>
    <row r="16859" spans="1:3" ht="30" hidden="1" x14ac:dyDescent="0.25">
      <c r="A16859" s="2" t="s">
        <v>45749</v>
      </c>
      <c r="B16859" s="3" t="s">
        <v>16859</v>
      </c>
      <c r="C16859" s="4" t="s">
        <v>45798</v>
      </c>
    </row>
    <row r="16860" spans="1:3" ht="30" hidden="1" x14ac:dyDescent="0.25">
      <c r="A16860" s="2" t="s">
        <v>45749</v>
      </c>
      <c r="B16860" s="3" t="s">
        <v>16860</v>
      </c>
      <c r="C16860" s="4" t="s">
        <v>45798</v>
      </c>
    </row>
    <row r="16861" spans="1:3" ht="30" hidden="1" x14ac:dyDescent="0.25">
      <c r="A16861" s="2" t="s">
        <v>45749</v>
      </c>
      <c r="B16861" s="3" t="s">
        <v>16861</v>
      </c>
      <c r="C16861" s="4" t="s">
        <v>45798</v>
      </c>
    </row>
    <row r="16862" spans="1:3" ht="30" hidden="1" x14ac:dyDescent="0.25">
      <c r="A16862" s="2" t="s">
        <v>45749</v>
      </c>
      <c r="B16862" s="3" t="s">
        <v>16862</v>
      </c>
      <c r="C16862" s="4" t="s">
        <v>45798</v>
      </c>
    </row>
    <row r="16863" spans="1:3" ht="30" hidden="1" x14ac:dyDescent="0.25">
      <c r="A16863" s="2" t="s">
        <v>45749</v>
      </c>
      <c r="B16863" s="3" t="s">
        <v>16863</v>
      </c>
      <c r="C16863" s="4" t="s">
        <v>45798</v>
      </c>
    </row>
    <row r="16864" spans="1:3" ht="30" hidden="1" x14ac:dyDescent="0.25">
      <c r="A16864" s="2" t="s">
        <v>45749</v>
      </c>
      <c r="B16864" s="3" t="s">
        <v>16864</v>
      </c>
      <c r="C16864" s="4" t="s">
        <v>45798</v>
      </c>
    </row>
    <row r="16865" spans="1:3" ht="30" hidden="1" x14ac:dyDescent="0.25">
      <c r="A16865" s="2" t="s">
        <v>45749</v>
      </c>
      <c r="B16865" s="3" t="s">
        <v>16865</v>
      </c>
      <c r="C16865" s="4" t="s">
        <v>45798</v>
      </c>
    </row>
    <row r="16866" spans="1:3" ht="30" hidden="1" x14ac:dyDescent="0.25">
      <c r="A16866" s="2" t="s">
        <v>45749</v>
      </c>
      <c r="B16866" s="3" t="s">
        <v>16866</v>
      </c>
      <c r="C16866" s="4" t="s">
        <v>45798</v>
      </c>
    </row>
    <row r="16867" spans="1:3" ht="30" hidden="1" x14ac:dyDescent="0.25">
      <c r="A16867" s="2" t="s">
        <v>45749</v>
      </c>
      <c r="B16867" s="3" t="s">
        <v>16867</v>
      </c>
      <c r="C16867" s="4" t="s">
        <v>45798</v>
      </c>
    </row>
    <row r="16868" spans="1:3" ht="30" hidden="1" x14ac:dyDescent="0.25">
      <c r="A16868" s="2" t="s">
        <v>45749</v>
      </c>
      <c r="B16868" s="3" t="s">
        <v>16868</v>
      </c>
      <c r="C16868" s="4" t="s">
        <v>45798</v>
      </c>
    </row>
    <row r="16869" spans="1:3" ht="30" hidden="1" x14ac:dyDescent="0.25">
      <c r="A16869" s="2" t="s">
        <v>45749</v>
      </c>
      <c r="B16869" s="3" t="s">
        <v>16869</v>
      </c>
      <c r="C16869" s="4" t="s">
        <v>45798</v>
      </c>
    </row>
    <row r="16870" spans="1:3" ht="30" hidden="1" x14ac:dyDescent="0.25">
      <c r="A16870" s="2" t="s">
        <v>45749</v>
      </c>
      <c r="B16870" s="3" t="s">
        <v>16870</v>
      </c>
      <c r="C16870" s="4" t="s">
        <v>45798</v>
      </c>
    </row>
    <row r="16871" spans="1:3" ht="30" hidden="1" x14ac:dyDescent="0.25">
      <c r="A16871" s="2" t="s">
        <v>45749</v>
      </c>
      <c r="B16871" s="3" t="s">
        <v>16871</v>
      </c>
      <c r="C16871" s="4" t="s">
        <v>45798</v>
      </c>
    </row>
    <row r="16872" spans="1:3" ht="30" hidden="1" x14ac:dyDescent="0.25">
      <c r="A16872" s="2" t="s">
        <v>45749</v>
      </c>
      <c r="B16872" s="3" t="s">
        <v>16872</v>
      </c>
      <c r="C16872" s="4" t="s">
        <v>45798</v>
      </c>
    </row>
    <row r="16873" spans="1:3" ht="30" hidden="1" x14ac:dyDescent="0.25">
      <c r="A16873" s="2" t="s">
        <v>45749</v>
      </c>
      <c r="B16873" s="3" t="s">
        <v>16873</v>
      </c>
      <c r="C16873" s="4" t="s">
        <v>45798</v>
      </c>
    </row>
    <row r="16874" spans="1:3" ht="30" hidden="1" x14ac:dyDescent="0.25">
      <c r="A16874" s="2" t="s">
        <v>45749</v>
      </c>
      <c r="B16874" s="3" t="s">
        <v>16874</v>
      </c>
      <c r="C16874" s="4" t="s">
        <v>45798</v>
      </c>
    </row>
    <row r="16875" spans="1:3" ht="30" hidden="1" x14ac:dyDescent="0.25">
      <c r="A16875" s="2" t="s">
        <v>45749</v>
      </c>
      <c r="B16875" s="3" t="s">
        <v>16875</v>
      </c>
      <c r="C16875" s="4" t="s">
        <v>45798</v>
      </c>
    </row>
    <row r="16876" spans="1:3" ht="30" hidden="1" x14ac:dyDescent="0.25">
      <c r="A16876" s="2" t="s">
        <v>45749</v>
      </c>
      <c r="B16876" s="3" t="s">
        <v>16876</v>
      </c>
      <c r="C16876" s="4" t="s">
        <v>45798</v>
      </c>
    </row>
    <row r="16877" spans="1:3" ht="30" hidden="1" x14ac:dyDescent="0.25">
      <c r="A16877" s="2" t="s">
        <v>45749</v>
      </c>
      <c r="B16877" s="3" t="s">
        <v>16877</v>
      </c>
      <c r="C16877" s="4" t="s">
        <v>45798</v>
      </c>
    </row>
    <row r="16878" spans="1:3" ht="30" hidden="1" x14ac:dyDescent="0.25">
      <c r="A16878" s="2" t="s">
        <v>45749</v>
      </c>
      <c r="B16878" s="3" t="s">
        <v>16878</v>
      </c>
      <c r="C16878" s="4" t="s">
        <v>45798</v>
      </c>
    </row>
    <row r="16879" spans="1:3" ht="30" hidden="1" x14ac:dyDescent="0.25">
      <c r="A16879" s="2" t="s">
        <v>45749</v>
      </c>
      <c r="B16879" s="3" t="s">
        <v>16879</v>
      </c>
      <c r="C16879" s="4" t="s">
        <v>45798</v>
      </c>
    </row>
    <row r="16880" spans="1:3" ht="45" hidden="1" x14ac:dyDescent="0.25">
      <c r="A16880" s="2" t="s">
        <v>45749</v>
      </c>
      <c r="B16880" s="3" t="s">
        <v>16880</v>
      </c>
      <c r="C16880" s="4" t="s">
        <v>45798</v>
      </c>
    </row>
    <row r="16881" spans="1:3" ht="60" hidden="1" x14ac:dyDescent="0.25">
      <c r="A16881" s="2" t="s">
        <v>45749</v>
      </c>
      <c r="B16881" s="3" t="s">
        <v>16881</v>
      </c>
      <c r="C16881" s="4" t="s">
        <v>45798</v>
      </c>
    </row>
    <row r="16882" spans="1:3" ht="30" hidden="1" x14ac:dyDescent="0.25">
      <c r="A16882" s="2" t="s">
        <v>45749</v>
      </c>
      <c r="B16882" s="3" t="s">
        <v>16882</v>
      </c>
      <c r="C16882" s="4" t="s">
        <v>45798</v>
      </c>
    </row>
    <row r="16883" spans="1:3" ht="30" hidden="1" x14ac:dyDescent="0.25">
      <c r="A16883" s="2" t="s">
        <v>45749</v>
      </c>
      <c r="B16883" s="3" t="s">
        <v>16883</v>
      </c>
      <c r="C16883" s="4" t="s">
        <v>45798</v>
      </c>
    </row>
    <row r="16884" spans="1:3" ht="30" hidden="1" x14ac:dyDescent="0.25">
      <c r="A16884" s="2" t="s">
        <v>45749</v>
      </c>
      <c r="B16884" s="3" t="s">
        <v>16884</v>
      </c>
      <c r="C16884" s="4" t="s">
        <v>45798</v>
      </c>
    </row>
    <row r="16885" spans="1:3" ht="30" hidden="1" x14ac:dyDescent="0.25">
      <c r="A16885" s="2" t="s">
        <v>45749</v>
      </c>
      <c r="B16885" s="3" t="s">
        <v>16885</v>
      </c>
      <c r="C16885" s="4" t="s">
        <v>45798</v>
      </c>
    </row>
    <row r="16886" spans="1:3" ht="30" hidden="1" x14ac:dyDescent="0.25">
      <c r="A16886" s="2" t="s">
        <v>45749</v>
      </c>
      <c r="B16886" s="3" t="s">
        <v>16886</v>
      </c>
      <c r="C16886" s="4" t="s">
        <v>45798</v>
      </c>
    </row>
    <row r="16887" spans="1:3" ht="30" hidden="1" x14ac:dyDescent="0.25">
      <c r="A16887" s="2" t="s">
        <v>45748</v>
      </c>
      <c r="B16887" s="3" t="s">
        <v>16887</v>
      </c>
      <c r="C16887" s="4" t="s">
        <v>45798</v>
      </c>
    </row>
    <row r="16888" spans="1:3" ht="30" hidden="1" x14ac:dyDescent="0.25">
      <c r="A16888" s="2" t="s">
        <v>45749</v>
      </c>
      <c r="B16888" s="3" t="s">
        <v>16888</v>
      </c>
      <c r="C16888" s="4" t="s">
        <v>45798</v>
      </c>
    </row>
    <row r="16889" spans="1:3" ht="30" hidden="1" x14ac:dyDescent="0.25">
      <c r="A16889" s="2" t="s">
        <v>45748</v>
      </c>
      <c r="B16889" s="3" t="s">
        <v>16889</v>
      </c>
      <c r="C16889" s="4" t="s">
        <v>45798</v>
      </c>
    </row>
    <row r="16890" spans="1:3" ht="30" hidden="1" x14ac:dyDescent="0.25">
      <c r="A16890" s="2" t="s">
        <v>45749</v>
      </c>
      <c r="B16890" s="3" t="s">
        <v>16890</v>
      </c>
      <c r="C16890" s="4" t="s">
        <v>45798</v>
      </c>
    </row>
    <row r="16891" spans="1:3" ht="30" hidden="1" x14ac:dyDescent="0.25">
      <c r="A16891" s="2" t="s">
        <v>45749</v>
      </c>
      <c r="B16891" s="3" t="s">
        <v>16891</v>
      </c>
      <c r="C16891" s="4" t="s">
        <v>45798</v>
      </c>
    </row>
    <row r="16892" spans="1:3" ht="30" hidden="1" x14ac:dyDescent="0.25">
      <c r="A16892" s="2" t="s">
        <v>45749</v>
      </c>
      <c r="B16892" s="3" t="s">
        <v>16892</v>
      </c>
      <c r="C16892" s="4" t="s">
        <v>45798</v>
      </c>
    </row>
    <row r="16893" spans="1:3" ht="60" hidden="1" x14ac:dyDescent="0.25">
      <c r="A16893" s="2" t="s">
        <v>45749</v>
      </c>
      <c r="B16893" s="3" t="s">
        <v>16893</v>
      </c>
      <c r="C16893" s="4" t="s">
        <v>45798</v>
      </c>
    </row>
    <row r="16894" spans="1:3" ht="45" hidden="1" x14ac:dyDescent="0.25">
      <c r="A16894" s="2" t="s">
        <v>45747</v>
      </c>
      <c r="B16894" s="3" t="s">
        <v>16894</v>
      </c>
      <c r="C16894" s="4" t="s">
        <v>45798</v>
      </c>
    </row>
    <row r="16895" spans="1:3" ht="45" hidden="1" x14ac:dyDescent="0.25">
      <c r="A16895" s="2" t="s">
        <v>45749</v>
      </c>
      <c r="B16895" s="3" t="s">
        <v>16895</v>
      </c>
      <c r="C16895" s="4" t="s">
        <v>45798</v>
      </c>
    </row>
    <row r="16896" spans="1:3" ht="30" hidden="1" x14ac:dyDescent="0.25">
      <c r="A16896" s="2" t="s">
        <v>45749</v>
      </c>
      <c r="B16896" s="3" t="s">
        <v>16896</v>
      </c>
      <c r="C16896" s="4" t="s">
        <v>45798</v>
      </c>
    </row>
    <row r="16897" spans="1:3" ht="45" hidden="1" x14ac:dyDescent="0.25">
      <c r="A16897" s="2" t="s">
        <v>45749</v>
      </c>
      <c r="B16897" s="3" t="s">
        <v>16897</v>
      </c>
      <c r="C16897" s="4" t="s">
        <v>45798</v>
      </c>
    </row>
    <row r="16898" spans="1:3" ht="30" hidden="1" x14ac:dyDescent="0.25">
      <c r="A16898" s="2" t="s">
        <v>45749</v>
      </c>
      <c r="B16898" s="3" t="s">
        <v>16898</v>
      </c>
      <c r="C16898" s="4" t="s">
        <v>45798</v>
      </c>
    </row>
    <row r="16899" spans="1:3" ht="30" hidden="1" x14ac:dyDescent="0.25">
      <c r="A16899" s="2" t="s">
        <v>45749</v>
      </c>
      <c r="B16899" s="3" t="s">
        <v>16899</v>
      </c>
      <c r="C16899" s="4" t="s">
        <v>45798</v>
      </c>
    </row>
    <row r="16900" spans="1:3" ht="45" hidden="1" x14ac:dyDescent="0.25">
      <c r="A16900" s="2" t="s">
        <v>45749</v>
      </c>
      <c r="B16900" s="3" t="s">
        <v>16900</v>
      </c>
      <c r="C16900" s="4" t="s">
        <v>45798</v>
      </c>
    </row>
    <row r="16901" spans="1:3" ht="45" hidden="1" x14ac:dyDescent="0.25">
      <c r="A16901" s="2" t="s">
        <v>45749</v>
      </c>
      <c r="B16901" s="3" t="s">
        <v>16901</v>
      </c>
      <c r="C16901" s="4" t="s">
        <v>45798</v>
      </c>
    </row>
    <row r="16902" spans="1:3" ht="30" hidden="1" x14ac:dyDescent="0.25">
      <c r="A16902" s="2" t="s">
        <v>45749</v>
      </c>
      <c r="B16902" s="3" t="s">
        <v>16902</v>
      </c>
      <c r="C16902" s="4" t="s">
        <v>45798</v>
      </c>
    </row>
    <row r="16903" spans="1:3" ht="30" hidden="1" x14ac:dyDescent="0.25">
      <c r="A16903" s="2" t="s">
        <v>45749</v>
      </c>
      <c r="B16903" s="3" t="s">
        <v>16903</v>
      </c>
      <c r="C16903" s="4" t="s">
        <v>45798</v>
      </c>
    </row>
    <row r="16904" spans="1:3" ht="30" hidden="1" x14ac:dyDescent="0.25">
      <c r="A16904" s="2" t="s">
        <v>45749</v>
      </c>
      <c r="B16904" s="3" t="s">
        <v>16904</v>
      </c>
      <c r="C16904" s="4" t="s">
        <v>45798</v>
      </c>
    </row>
    <row r="16905" spans="1:3" ht="30" hidden="1" x14ac:dyDescent="0.25">
      <c r="A16905" s="2" t="s">
        <v>45749</v>
      </c>
      <c r="B16905" s="3" t="s">
        <v>16905</v>
      </c>
      <c r="C16905" s="4" t="s">
        <v>45798</v>
      </c>
    </row>
    <row r="16906" spans="1:3" ht="30" hidden="1" x14ac:dyDescent="0.25">
      <c r="A16906" s="2" t="s">
        <v>45748</v>
      </c>
      <c r="B16906" s="3" t="s">
        <v>16906</v>
      </c>
      <c r="C16906" s="4" t="s">
        <v>45798</v>
      </c>
    </row>
    <row r="16907" spans="1:3" ht="30" hidden="1" x14ac:dyDescent="0.25">
      <c r="A16907" s="2" t="s">
        <v>45749</v>
      </c>
      <c r="B16907" s="3" t="s">
        <v>16907</v>
      </c>
      <c r="C16907" s="4" t="s">
        <v>45798</v>
      </c>
    </row>
    <row r="16908" spans="1:3" ht="30" hidden="1" x14ac:dyDescent="0.25">
      <c r="A16908" s="2" t="s">
        <v>45748</v>
      </c>
      <c r="B16908" s="3" t="s">
        <v>16908</v>
      </c>
      <c r="C16908" s="4" t="s">
        <v>45798</v>
      </c>
    </row>
    <row r="16909" spans="1:3" ht="30" hidden="1" x14ac:dyDescent="0.25">
      <c r="A16909" s="2" t="s">
        <v>45749</v>
      </c>
      <c r="B16909" s="3" t="s">
        <v>16909</v>
      </c>
      <c r="C16909" s="4" t="s">
        <v>45798</v>
      </c>
    </row>
    <row r="16910" spans="1:3" ht="30" hidden="1" x14ac:dyDescent="0.25">
      <c r="A16910" s="2" t="s">
        <v>45749</v>
      </c>
      <c r="B16910" s="3" t="s">
        <v>16910</v>
      </c>
      <c r="C16910" s="4" t="s">
        <v>45798</v>
      </c>
    </row>
    <row r="16911" spans="1:3" ht="30" hidden="1" x14ac:dyDescent="0.25">
      <c r="A16911" s="2" t="s">
        <v>45749</v>
      </c>
      <c r="B16911" s="3" t="s">
        <v>16911</v>
      </c>
      <c r="C16911" s="4" t="s">
        <v>45798</v>
      </c>
    </row>
    <row r="16912" spans="1:3" ht="30" hidden="1" x14ac:dyDescent="0.25">
      <c r="A16912" s="2" t="s">
        <v>45749</v>
      </c>
      <c r="B16912" s="3" t="s">
        <v>16912</v>
      </c>
      <c r="C16912" s="4" t="s">
        <v>45798</v>
      </c>
    </row>
    <row r="16913" spans="1:3" ht="30" hidden="1" x14ac:dyDescent="0.25">
      <c r="A16913" s="2" t="s">
        <v>45749</v>
      </c>
      <c r="B16913" s="3" t="s">
        <v>16913</v>
      </c>
      <c r="C16913" s="4" t="s">
        <v>45798</v>
      </c>
    </row>
    <row r="16914" spans="1:3" ht="30" hidden="1" x14ac:dyDescent="0.25">
      <c r="A16914" s="2" t="s">
        <v>45749</v>
      </c>
      <c r="B16914" s="3" t="s">
        <v>16914</v>
      </c>
      <c r="C16914" s="4" t="s">
        <v>45798</v>
      </c>
    </row>
    <row r="16915" spans="1:3" hidden="1" x14ac:dyDescent="0.25">
      <c r="A16915" s="2" t="s">
        <v>45749</v>
      </c>
      <c r="B16915" s="3" t="s">
        <v>16915</v>
      </c>
      <c r="C16915" s="4" t="s">
        <v>45797</v>
      </c>
    </row>
    <row r="16916" spans="1:3" ht="45" hidden="1" x14ac:dyDescent="0.25">
      <c r="A16916" s="2" t="s">
        <v>45749</v>
      </c>
      <c r="B16916" s="3" t="s">
        <v>16916</v>
      </c>
      <c r="C16916" s="4" t="s">
        <v>45797</v>
      </c>
    </row>
    <row r="16917" spans="1:3" hidden="1" x14ac:dyDescent="0.25">
      <c r="A16917" s="2" t="s">
        <v>45749</v>
      </c>
      <c r="B16917" s="3" t="s">
        <v>16917</v>
      </c>
      <c r="C16917" s="4" t="s">
        <v>45797</v>
      </c>
    </row>
    <row r="16918" spans="1:3" hidden="1" x14ac:dyDescent="0.25">
      <c r="A16918" s="2" t="s">
        <v>45749</v>
      </c>
      <c r="B16918" s="3" t="s">
        <v>16918</v>
      </c>
      <c r="C16918" s="4" t="s">
        <v>45797</v>
      </c>
    </row>
    <row r="16919" spans="1:3" hidden="1" x14ac:dyDescent="0.25">
      <c r="A16919" s="2" t="s">
        <v>45749</v>
      </c>
      <c r="B16919" s="3" t="s">
        <v>16919</v>
      </c>
      <c r="C16919" s="4" t="s">
        <v>45797</v>
      </c>
    </row>
    <row r="16920" spans="1:3" hidden="1" x14ac:dyDescent="0.25">
      <c r="A16920" s="2" t="s">
        <v>45749</v>
      </c>
      <c r="B16920" s="3" t="s">
        <v>16920</v>
      </c>
      <c r="C16920" s="4" t="s">
        <v>45797</v>
      </c>
    </row>
    <row r="16921" spans="1:3" ht="30" hidden="1" x14ac:dyDescent="0.25">
      <c r="A16921" s="2" t="s">
        <v>45749</v>
      </c>
      <c r="B16921" s="3" t="s">
        <v>16921</v>
      </c>
      <c r="C16921" s="4" t="s">
        <v>45797</v>
      </c>
    </row>
    <row r="16922" spans="1:3" hidden="1" x14ac:dyDescent="0.25">
      <c r="A16922" s="2" t="s">
        <v>45749</v>
      </c>
      <c r="B16922" s="3" t="s">
        <v>16922</v>
      </c>
      <c r="C16922" s="4" t="s">
        <v>45797</v>
      </c>
    </row>
    <row r="16923" spans="1:3" ht="30" hidden="1" x14ac:dyDescent="0.25">
      <c r="A16923" s="2" t="s">
        <v>45747</v>
      </c>
      <c r="B16923" s="3" t="s">
        <v>16923</v>
      </c>
      <c r="C16923" s="4" t="s">
        <v>45797</v>
      </c>
    </row>
    <row r="16924" spans="1:3" hidden="1" x14ac:dyDescent="0.25">
      <c r="A16924" s="2" t="s">
        <v>45748</v>
      </c>
      <c r="B16924" s="3" t="s">
        <v>16924</v>
      </c>
      <c r="C16924" s="4" t="s">
        <v>45797</v>
      </c>
    </row>
    <row r="16925" spans="1:3" hidden="1" x14ac:dyDescent="0.25">
      <c r="A16925" s="2" t="s">
        <v>45749</v>
      </c>
      <c r="B16925" s="3" t="s">
        <v>16925</v>
      </c>
      <c r="C16925" s="4" t="s">
        <v>45797</v>
      </c>
    </row>
    <row r="16926" spans="1:3" ht="30" hidden="1" x14ac:dyDescent="0.25">
      <c r="A16926" s="2" t="s">
        <v>45747</v>
      </c>
      <c r="B16926" s="3" t="s">
        <v>16926</v>
      </c>
      <c r="C16926" s="4" t="s">
        <v>45797</v>
      </c>
    </row>
    <row r="16927" spans="1:3" ht="30" hidden="1" x14ac:dyDescent="0.25">
      <c r="A16927" s="2" t="s">
        <v>45749</v>
      </c>
      <c r="B16927" s="3" t="s">
        <v>16927</v>
      </c>
      <c r="C16927" s="4" t="s">
        <v>45797</v>
      </c>
    </row>
    <row r="16928" spans="1:3" ht="45" hidden="1" x14ac:dyDescent="0.25">
      <c r="A16928" s="2" t="s">
        <v>45749</v>
      </c>
      <c r="B16928" s="3" t="s">
        <v>16928</v>
      </c>
      <c r="C16928" s="4" t="s">
        <v>45797</v>
      </c>
    </row>
    <row r="16929" spans="1:3" hidden="1" x14ac:dyDescent="0.25">
      <c r="A16929" s="2" t="s">
        <v>45749</v>
      </c>
      <c r="B16929" s="3" t="s">
        <v>16929</v>
      </c>
      <c r="C16929" s="4" t="s">
        <v>45797</v>
      </c>
    </row>
    <row r="16930" spans="1:3" hidden="1" x14ac:dyDescent="0.25">
      <c r="A16930" s="2" t="s">
        <v>45749</v>
      </c>
      <c r="B16930" s="3" t="s">
        <v>16930</v>
      </c>
      <c r="C16930" s="4" t="s">
        <v>45797</v>
      </c>
    </row>
    <row r="16931" spans="1:3" ht="30" hidden="1" x14ac:dyDescent="0.25">
      <c r="A16931" s="2" t="s">
        <v>45749</v>
      </c>
      <c r="B16931" s="3" t="s">
        <v>16931</v>
      </c>
      <c r="C16931" s="4" t="s">
        <v>45797</v>
      </c>
    </row>
    <row r="16932" spans="1:3" hidden="1" x14ac:dyDescent="0.25">
      <c r="A16932" s="2" t="s">
        <v>45749</v>
      </c>
      <c r="B16932" s="3" t="s">
        <v>16932</v>
      </c>
      <c r="C16932" s="4" t="s">
        <v>45797</v>
      </c>
    </row>
    <row r="16933" spans="1:3" ht="30" hidden="1" x14ac:dyDescent="0.25">
      <c r="A16933" s="2" t="s">
        <v>45749</v>
      </c>
      <c r="B16933" s="3" t="s">
        <v>16933</v>
      </c>
      <c r="C16933" s="4" t="s">
        <v>45797</v>
      </c>
    </row>
    <row r="16934" spans="1:3" hidden="1" x14ac:dyDescent="0.25">
      <c r="A16934" s="2" t="s">
        <v>45749</v>
      </c>
      <c r="B16934" s="3" t="s">
        <v>16934</v>
      </c>
      <c r="C16934" s="4" t="s">
        <v>45797</v>
      </c>
    </row>
    <row r="16935" spans="1:3" hidden="1" x14ac:dyDescent="0.25">
      <c r="A16935" s="2" t="s">
        <v>45749</v>
      </c>
      <c r="B16935" s="3" t="s">
        <v>16935</v>
      </c>
      <c r="C16935" s="4" t="s">
        <v>45797</v>
      </c>
    </row>
    <row r="16936" spans="1:3" hidden="1" x14ac:dyDescent="0.25">
      <c r="A16936" s="2" t="s">
        <v>45749</v>
      </c>
      <c r="B16936" s="3" t="s">
        <v>16936</v>
      </c>
      <c r="C16936" s="4" t="s">
        <v>45797</v>
      </c>
    </row>
    <row r="16937" spans="1:3" hidden="1" x14ac:dyDescent="0.25">
      <c r="A16937" s="2" t="s">
        <v>45749</v>
      </c>
      <c r="B16937" s="3" t="s">
        <v>16937</v>
      </c>
      <c r="C16937" s="4" t="s">
        <v>45797</v>
      </c>
    </row>
    <row r="16938" spans="1:3" hidden="1" x14ac:dyDescent="0.25">
      <c r="A16938" s="2" t="s">
        <v>45749</v>
      </c>
      <c r="B16938" s="3" t="s">
        <v>16938</v>
      </c>
      <c r="C16938" s="4" t="s">
        <v>45797</v>
      </c>
    </row>
    <row r="16939" spans="1:3" hidden="1" x14ac:dyDescent="0.25">
      <c r="A16939" s="2" t="s">
        <v>45749</v>
      </c>
      <c r="B16939" s="3" t="s">
        <v>16939</v>
      </c>
      <c r="C16939" s="4" t="s">
        <v>45797</v>
      </c>
    </row>
    <row r="16940" spans="1:3" hidden="1" x14ac:dyDescent="0.25">
      <c r="A16940" s="2" t="s">
        <v>45749</v>
      </c>
      <c r="B16940" s="3" t="s">
        <v>16940</v>
      </c>
      <c r="C16940" s="4" t="s">
        <v>45797</v>
      </c>
    </row>
    <row r="16941" spans="1:3" hidden="1" x14ac:dyDescent="0.25">
      <c r="A16941" s="2" t="s">
        <v>45749</v>
      </c>
      <c r="B16941" s="3" t="s">
        <v>16941</v>
      </c>
      <c r="C16941" s="4" t="s">
        <v>45797</v>
      </c>
    </row>
    <row r="16942" spans="1:3" hidden="1" x14ac:dyDescent="0.25">
      <c r="A16942" s="2" t="s">
        <v>45749</v>
      </c>
      <c r="B16942" s="3" t="s">
        <v>16942</v>
      </c>
      <c r="C16942" s="4" t="s">
        <v>45797</v>
      </c>
    </row>
    <row r="16943" spans="1:3" hidden="1" x14ac:dyDescent="0.25">
      <c r="A16943" s="2" t="s">
        <v>45749</v>
      </c>
      <c r="B16943" s="3" t="s">
        <v>16943</v>
      </c>
      <c r="C16943" s="4" t="s">
        <v>45797</v>
      </c>
    </row>
    <row r="16944" spans="1:3" hidden="1" x14ac:dyDescent="0.25">
      <c r="A16944" s="2" t="s">
        <v>45749</v>
      </c>
      <c r="B16944" s="3" t="s">
        <v>16944</v>
      </c>
      <c r="C16944" s="4" t="s">
        <v>45797</v>
      </c>
    </row>
    <row r="16945" spans="1:3" hidden="1" x14ac:dyDescent="0.25">
      <c r="A16945" s="2" t="s">
        <v>45749</v>
      </c>
      <c r="B16945" s="3" t="s">
        <v>16945</v>
      </c>
      <c r="C16945" s="4" t="s">
        <v>45797</v>
      </c>
    </row>
    <row r="16946" spans="1:3" hidden="1" x14ac:dyDescent="0.25">
      <c r="A16946" s="2" t="s">
        <v>45749</v>
      </c>
      <c r="B16946" s="3" t="s">
        <v>16946</v>
      </c>
      <c r="C16946" s="4" t="s">
        <v>45797</v>
      </c>
    </row>
    <row r="16947" spans="1:3" hidden="1" x14ac:dyDescent="0.25">
      <c r="A16947" s="2" t="s">
        <v>45749</v>
      </c>
      <c r="B16947" s="3" t="s">
        <v>16947</v>
      </c>
      <c r="C16947" s="4" t="s">
        <v>45797</v>
      </c>
    </row>
    <row r="16948" spans="1:3" hidden="1" x14ac:dyDescent="0.25">
      <c r="A16948" s="2" t="s">
        <v>45747</v>
      </c>
      <c r="B16948" s="3" t="s">
        <v>16948</v>
      </c>
      <c r="C16948" s="4" t="s">
        <v>45797</v>
      </c>
    </row>
    <row r="16949" spans="1:3" hidden="1" x14ac:dyDescent="0.25">
      <c r="A16949" s="2" t="s">
        <v>45749</v>
      </c>
      <c r="B16949" s="3" t="s">
        <v>16949</v>
      </c>
      <c r="C16949" s="4" t="s">
        <v>45797</v>
      </c>
    </row>
    <row r="16950" spans="1:3" hidden="1" x14ac:dyDescent="0.25">
      <c r="A16950" s="2" t="s">
        <v>45749</v>
      </c>
      <c r="B16950" s="3" t="s">
        <v>16950</v>
      </c>
      <c r="C16950" s="4" t="s">
        <v>45797</v>
      </c>
    </row>
    <row r="16951" spans="1:3" hidden="1" x14ac:dyDescent="0.25">
      <c r="A16951" s="2" t="s">
        <v>45747</v>
      </c>
      <c r="B16951" s="3" t="s">
        <v>16951</v>
      </c>
      <c r="C16951" s="4" t="s">
        <v>45797</v>
      </c>
    </row>
    <row r="16952" spans="1:3" hidden="1" x14ac:dyDescent="0.25">
      <c r="A16952" s="2" t="s">
        <v>45749</v>
      </c>
      <c r="B16952" s="3" t="s">
        <v>16952</v>
      </c>
      <c r="C16952" s="4" t="s">
        <v>45797</v>
      </c>
    </row>
    <row r="16953" spans="1:3" hidden="1" x14ac:dyDescent="0.25">
      <c r="A16953" s="2" t="s">
        <v>45749</v>
      </c>
      <c r="B16953" s="3" t="s">
        <v>16953</v>
      </c>
      <c r="C16953" s="4" t="s">
        <v>45797</v>
      </c>
    </row>
    <row r="16954" spans="1:3" hidden="1" x14ac:dyDescent="0.25">
      <c r="A16954" s="2" t="s">
        <v>45749</v>
      </c>
      <c r="B16954" s="3" t="s">
        <v>16954</v>
      </c>
      <c r="C16954" s="4" t="s">
        <v>45797</v>
      </c>
    </row>
    <row r="16955" spans="1:3" hidden="1" x14ac:dyDescent="0.25">
      <c r="A16955" s="2" t="s">
        <v>45749</v>
      </c>
      <c r="B16955" s="3" t="s">
        <v>16955</v>
      </c>
      <c r="C16955" s="4" t="s">
        <v>45797</v>
      </c>
    </row>
    <row r="16956" spans="1:3" hidden="1" x14ac:dyDescent="0.25">
      <c r="A16956" s="2" t="s">
        <v>45749</v>
      </c>
      <c r="B16956" s="3" t="s">
        <v>16956</v>
      </c>
      <c r="C16956" s="4" t="s">
        <v>45797</v>
      </c>
    </row>
    <row r="16957" spans="1:3" hidden="1" x14ac:dyDescent="0.25">
      <c r="A16957" s="2" t="s">
        <v>45749</v>
      </c>
      <c r="B16957" s="3" t="s">
        <v>16957</v>
      </c>
      <c r="C16957" s="4" t="s">
        <v>45797</v>
      </c>
    </row>
    <row r="16958" spans="1:3" hidden="1" x14ac:dyDescent="0.25">
      <c r="A16958" s="2" t="s">
        <v>45749</v>
      </c>
      <c r="B16958" s="3" t="s">
        <v>16958</v>
      </c>
      <c r="C16958" s="4" t="s">
        <v>45797</v>
      </c>
    </row>
    <row r="16959" spans="1:3" hidden="1" x14ac:dyDescent="0.25">
      <c r="A16959" s="2" t="s">
        <v>45749</v>
      </c>
      <c r="B16959" s="3" t="s">
        <v>16959</v>
      </c>
      <c r="C16959" s="4" t="s">
        <v>45797</v>
      </c>
    </row>
    <row r="16960" spans="1:3" hidden="1" x14ac:dyDescent="0.25">
      <c r="A16960" s="2" t="s">
        <v>45749</v>
      </c>
      <c r="B16960" s="3" t="s">
        <v>16960</v>
      </c>
      <c r="C16960" s="4" t="s">
        <v>45797</v>
      </c>
    </row>
    <row r="16961" spans="1:4" hidden="1" x14ac:dyDescent="0.25">
      <c r="A16961" s="2" t="s">
        <v>45749</v>
      </c>
      <c r="B16961" s="3" t="s">
        <v>16961</v>
      </c>
      <c r="C16961" s="4" t="s">
        <v>45797</v>
      </c>
    </row>
    <row r="16962" spans="1:4" hidden="1" x14ac:dyDescent="0.25">
      <c r="A16962" s="2" t="s">
        <v>45749</v>
      </c>
      <c r="B16962" s="3" t="s">
        <v>16962</v>
      </c>
      <c r="C16962" s="4" t="s">
        <v>45797</v>
      </c>
    </row>
    <row r="16963" spans="1:4" ht="30" hidden="1" x14ac:dyDescent="0.25">
      <c r="A16963" s="2" t="s">
        <v>45749</v>
      </c>
      <c r="B16963" s="3" t="s">
        <v>16963</v>
      </c>
      <c r="C16963" s="4" t="s">
        <v>45797</v>
      </c>
    </row>
    <row r="16964" spans="1:4" ht="45" hidden="1" x14ac:dyDescent="0.25">
      <c r="A16964" s="2" t="s">
        <v>45749</v>
      </c>
      <c r="B16964" s="3" t="s">
        <v>16964</v>
      </c>
      <c r="C16964" s="4" t="s">
        <v>45797</v>
      </c>
    </row>
    <row r="16965" spans="1:4" ht="30" hidden="1" x14ac:dyDescent="0.25">
      <c r="A16965" s="2" t="s">
        <v>45749</v>
      </c>
      <c r="B16965" s="3" t="s">
        <v>16965</v>
      </c>
      <c r="C16965" s="4" t="s">
        <v>45797</v>
      </c>
    </row>
    <row r="16966" spans="1:4" ht="45" hidden="1" x14ac:dyDescent="0.25">
      <c r="A16966" s="2" t="s">
        <v>45749</v>
      </c>
      <c r="B16966" s="3" t="s">
        <v>16966</v>
      </c>
      <c r="C16966" s="4" t="s">
        <v>45797</v>
      </c>
    </row>
    <row r="16967" spans="1:4" hidden="1" x14ac:dyDescent="0.25">
      <c r="A16967" s="2" t="s">
        <v>45749</v>
      </c>
      <c r="B16967" s="3" t="s">
        <v>16967</v>
      </c>
      <c r="C16967" s="4" t="s">
        <v>45797</v>
      </c>
    </row>
    <row r="16968" spans="1:4" hidden="1" x14ac:dyDescent="0.25">
      <c r="A16968" s="2" t="s">
        <v>45749</v>
      </c>
      <c r="B16968" s="3" t="s">
        <v>16968</v>
      </c>
      <c r="C16968" s="4" t="s">
        <v>45797</v>
      </c>
    </row>
    <row r="16969" spans="1:4" ht="30" hidden="1" x14ac:dyDescent="0.25">
      <c r="A16969" s="2" t="s">
        <v>45749</v>
      </c>
      <c r="B16969" s="3" t="s">
        <v>16969</v>
      </c>
      <c r="C16969" s="4" t="s">
        <v>45797</v>
      </c>
    </row>
    <row r="16970" spans="1:4" ht="30" hidden="1" x14ac:dyDescent="0.25">
      <c r="A16970" s="2" t="s">
        <v>45749</v>
      </c>
      <c r="B16970" s="3" t="s">
        <v>16970</v>
      </c>
      <c r="C16970" s="4" t="s">
        <v>45797</v>
      </c>
    </row>
    <row r="16971" spans="1:4" hidden="1" x14ac:dyDescent="0.25">
      <c r="A16971" s="2" t="s">
        <v>45749</v>
      </c>
      <c r="B16971" s="3" t="s">
        <v>16971</v>
      </c>
      <c r="C16971" s="4" t="s">
        <v>45797</v>
      </c>
    </row>
    <row r="16972" spans="1:4" hidden="1" x14ac:dyDescent="0.25">
      <c r="A16972" s="2" t="s">
        <v>45749</v>
      </c>
      <c r="B16972" s="3" t="s">
        <v>16972</v>
      </c>
      <c r="C16972" s="4" t="s">
        <v>45797</v>
      </c>
    </row>
    <row r="16973" spans="1:4" hidden="1" x14ac:dyDescent="0.25">
      <c r="A16973" s="2" t="s">
        <v>45749</v>
      </c>
      <c r="B16973" s="3" t="s">
        <v>16973</v>
      </c>
      <c r="C16973" s="4" t="s">
        <v>45797</v>
      </c>
    </row>
    <row r="16974" spans="1:4" ht="30" x14ac:dyDescent="0.25">
      <c r="A16974" s="4" t="s">
        <v>45749</v>
      </c>
      <c r="B16974" s="4" t="s">
        <v>16974</v>
      </c>
      <c r="C16974" s="4" t="s">
        <v>45760</v>
      </c>
      <c r="D16974" s="4"/>
    </row>
    <row r="16975" spans="1:4" ht="30" x14ac:dyDescent="0.25">
      <c r="A16975" s="4" t="s">
        <v>45749</v>
      </c>
      <c r="B16975" s="4" t="s">
        <v>16975</v>
      </c>
      <c r="C16975" s="4" t="s">
        <v>45760</v>
      </c>
      <c r="D16975" s="4"/>
    </row>
    <row r="16976" spans="1:4" hidden="1" x14ac:dyDescent="0.25">
      <c r="A16976" s="2" t="s">
        <v>45749</v>
      </c>
      <c r="B16976" s="3" t="s">
        <v>16976</v>
      </c>
      <c r="C16976" s="4" t="s">
        <v>45797</v>
      </c>
    </row>
    <row r="16977" spans="1:3" ht="60" hidden="1" x14ac:dyDescent="0.25">
      <c r="A16977" s="2" t="s">
        <v>45749</v>
      </c>
      <c r="B16977" s="3" t="s">
        <v>16977</v>
      </c>
      <c r="C16977" s="4" t="s">
        <v>45797</v>
      </c>
    </row>
    <row r="16978" spans="1:3" ht="30" hidden="1" x14ac:dyDescent="0.25">
      <c r="A16978" s="2" t="s">
        <v>45749</v>
      </c>
      <c r="B16978" s="3" t="s">
        <v>16978</v>
      </c>
      <c r="C16978" s="4" t="s">
        <v>45797</v>
      </c>
    </row>
    <row r="16979" spans="1:3" ht="30" hidden="1" x14ac:dyDescent="0.25">
      <c r="A16979" s="2" t="s">
        <v>45749</v>
      </c>
      <c r="B16979" s="3" t="s">
        <v>16979</v>
      </c>
      <c r="C16979" s="4" t="s">
        <v>45797</v>
      </c>
    </row>
    <row r="16980" spans="1:3" hidden="1" x14ac:dyDescent="0.25">
      <c r="A16980" s="2" t="s">
        <v>45749</v>
      </c>
      <c r="B16980" s="3" t="s">
        <v>16980</v>
      </c>
      <c r="C16980" s="4" t="s">
        <v>45797</v>
      </c>
    </row>
    <row r="16981" spans="1:3" ht="45" hidden="1" x14ac:dyDescent="0.25">
      <c r="A16981" s="2" t="s">
        <v>45749</v>
      </c>
      <c r="B16981" s="3" t="s">
        <v>16981</v>
      </c>
      <c r="C16981" s="4" t="s">
        <v>45797</v>
      </c>
    </row>
    <row r="16982" spans="1:3" hidden="1" x14ac:dyDescent="0.25">
      <c r="A16982" s="2" t="s">
        <v>45749</v>
      </c>
      <c r="B16982" s="3" t="s">
        <v>16982</v>
      </c>
      <c r="C16982" s="4" t="s">
        <v>45797</v>
      </c>
    </row>
    <row r="16983" spans="1:3" ht="30" hidden="1" x14ac:dyDescent="0.25">
      <c r="A16983" s="2" t="s">
        <v>45749</v>
      </c>
      <c r="B16983" s="3" t="s">
        <v>16983</v>
      </c>
      <c r="C16983" s="4" t="s">
        <v>45797</v>
      </c>
    </row>
    <row r="16984" spans="1:3" hidden="1" x14ac:dyDescent="0.25">
      <c r="A16984" s="2" t="s">
        <v>45749</v>
      </c>
      <c r="B16984" s="3" t="s">
        <v>16984</v>
      </c>
      <c r="C16984" s="4" t="s">
        <v>45797</v>
      </c>
    </row>
    <row r="16985" spans="1:3" hidden="1" x14ac:dyDescent="0.25">
      <c r="A16985" s="2" t="s">
        <v>45749</v>
      </c>
      <c r="B16985" s="3" t="s">
        <v>16985</v>
      </c>
      <c r="C16985" s="4" t="s">
        <v>45797</v>
      </c>
    </row>
    <row r="16986" spans="1:3" hidden="1" x14ac:dyDescent="0.25">
      <c r="A16986" s="2" t="s">
        <v>45749</v>
      </c>
      <c r="B16986" s="3" t="s">
        <v>16986</v>
      </c>
      <c r="C16986" s="4" t="s">
        <v>45797</v>
      </c>
    </row>
    <row r="16987" spans="1:3" hidden="1" x14ac:dyDescent="0.25">
      <c r="A16987" s="2" t="s">
        <v>45749</v>
      </c>
      <c r="B16987" s="3" t="s">
        <v>16987</v>
      </c>
      <c r="C16987" s="4" t="s">
        <v>45797</v>
      </c>
    </row>
    <row r="16988" spans="1:3" hidden="1" x14ac:dyDescent="0.25">
      <c r="A16988" s="2" t="s">
        <v>45749</v>
      </c>
      <c r="B16988" s="3" t="s">
        <v>16988</v>
      </c>
      <c r="C16988" s="4" t="s">
        <v>45797</v>
      </c>
    </row>
    <row r="16989" spans="1:3" hidden="1" x14ac:dyDescent="0.25">
      <c r="A16989" s="2" t="s">
        <v>45749</v>
      </c>
      <c r="B16989" s="3" t="s">
        <v>16989</v>
      </c>
      <c r="C16989" s="4" t="s">
        <v>45797</v>
      </c>
    </row>
    <row r="16990" spans="1:3" hidden="1" x14ac:dyDescent="0.25">
      <c r="A16990" s="2" t="s">
        <v>45749</v>
      </c>
      <c r="B16990" s="3" t="s">
        <v>16990</v>
      </c>
      <c r="C16990" s="4" t="s">
        <v>45797</v>
      </c>
    </row>
    <row r="16991" spans="1:3" hidden="1" x14ac:dyDescent="0.25">
      <c r="A16991" s="2" t="s">
        <v>45749</v>
      </c>
      <c r="B16991" s="3" t="s">
        <v>16991</v>
      </c>
      <c r="C16991" s="4" t="s">
        <v>45797</v>
      </c>
    </row>
    <row r="16992" spans="1:3" hidden="1" x14ac:dyDescent="0.25">
      <c r="A16992" s="2" t="s">
        <v>45749</v>
      </c>
      <c r="B16992" s="3" t="s">
        <v>16992</v>
      </c>
      <c r="C16992" s="4" t="s">
        <v>45797</v>
      </c>
    </row>
    <row r="16993" spans="1:3" hidden="1" x14ac:dyDescent="0.25">
      <c r="A16993" s="2" t="s">
        <v>45749</v>
      </c>
      <c r="B16993" s="3" t="s">
        <v>16993</v>
      </c>
      <c r="C16993" s="4" t="s">
        <v>45797</v>
      </c>
    </row>
    <row r="16994" spans="1:3" hidden="1" x14ac:dyDescent="0.25">
      <c r="A16994" s="2" t="s">
        <v>45749</v>
      </c>
      <c r="B16994" s="3" t="s">
        <v>16994</v>
      </c>
      <c r="C16994" s="4" t="s">
        <v>45797</v>
      </c>
    </row>
    <row r="16995" spans="1:3" hidden="1" x14ac:dyDescent="0.25">
      <c r="A16995" s="2" t="s">
        <v>45749</v>
      </c>
      <c r="B16995" s="3" t="s">
        <v>16995</v>
      </c>
      <c r="C16995" s="4" t="s">
        <v>45797</v>
      </c>
    </row>
    <row r="16996" spans="1:3" hidden="1" x14ac:dyDescent="0.25">
      <c r="A16996" s="2" t="s">
        <v>45749</v>
      </c>
      <c r="B16996" s="3" t="s">
        <v>16996</v>
      </c>
      <c r="C16996" s="4" t="s">
        <v>45797</v>
      </c>
    </row>
    <row r="16997" spans="1:3" hidden="1" x14ac:dyDescent="0.25">
      <c r="A16997" s="2" t="s">
        <v>45749</v>
      </c>
      <c r="B16997" s="3" t="s">
        <v>16997</v>
      </c>
      <c r="C16997" s="4" t="s">
        <v>45797</v>
      </c>
    </row>
    <row r="16998" spans="1:3" hidden="1" x14ac:dyDescent="0.25">
      <c r="A16998" s="2" t="s">
        <v>45749</v>
      </c>
      <c r="B16998" s="3" t="s">
        <v>16998</v>
      </c>
      <c r="C16998" s="4" t="s">
        <v>45797</v>
      </c>
    </row>
    <row r="16999" spans="1:3" hidden="1" x14ac:dyDescent="0.25">
      <c r="A16999" s="2" t="s">
        <v>45749</v>
      </c>
      <c r="B16999" s="3" t="s">
        <v>16999</v>
      </c>
      <c r="C16999" s="4" t="s">
        <v>45797</v>
      </c>
    </row>
    <row r="17000" spans="1:3" hidden="1" x14ac:dyDescent="0.25">
      <c r="A17000" s="2" t="s">
        <v>45749</v>
      </c>
      <c r="B17000" s="3" t="s">
        <v>17000</v>
      </c>
      <c r="C17000" s="4" t="s">
        <v>45797</v>
      </c>
    </row>
    <row r="17001" spans="1:3" hidden="1" x14ac:dyDescent="0.25">
      <c r="A17001" s="2" t="s">
        <v>45749</v>
      </c>
      <c r="B17001" s="3" t="s">
        <v>17001</v>
      </c>
      <c r="C17001" s="4" t="s">
        <v>45797</v>
      </c>
    </row>
    <row r="17002" spans="1:3" hidden="1" x14ac:dyDescent="0.25">
      <c r="A17002" s="2" t="s">
        <v>45749</v>
      </c>
      <c r="B17002" s="3" t="s">
        <v>17002</v>
      </c>
      <c r="C17002" s="4" t="s">
        <v>45797</v>
      </c>
    </row>
    <row r="17003" spans="1:3" hidden="1" x14ac:dyDescent="0.25">
      <c r="A17003" s="2" t="s">
        <v>45749</v>
      </c>
      <c r="B17003" s="3" t="s">
        <v>17003</v>
      </c>
      <c r="C17003" s="4" t="s">
        <v>45797</v>
      </c>
    </row>
    <row r="17004" spans="1:3" hidden="1" x14ac:dyDescent="0.25">
      <c r="A17004" s="2" t="s">
        <v>45749</v>
      </c>
      <c r="B17004" s="3" t="s">
        <v>17004</v>
      </c>
      <c r="C17004" s="4" t="s">
        <v>45797</v>
      </c>
    </row>
    <row r="17005" spans="1:3" hidden="1" x14ac:dyDescent="0.25">
      <c r="A17005" s="2" t="s">
        <v>45749</v>
      </c>
      <c r="B17005" s="3" t="s">
        <v>17005</v>
      </c>
      <c r="C17005" s="4" t="s">
        <v>45797</v>
      </c>
    </row>
    <row r="17006" spans="1:3" hidden="1" x14ac:dyDescent="0.25">
      <c r="A17006" s="2" t="s">
        <v>45749</v>
      </c>
      <c r="B17006" s="3" t="s">
        <v>17006</v>
      </c>
      <c r="C17006" s="4" t="s">
        <v>45797</v>
      </c>
    </row>
    <row r="17007" spans="1:3" hidden="1" x14ac:dyDescent="0.25">
      <c r="A17007" s="2" t="s">
        <v>45749</v>
      </c>
      <c r="B17007" s="3" t="s">
        <v>17007</v>
      </c>
      <c r="C17007" s="4" t="s">
        <v>45797</v>
      </c>
    </row>
    <row r="17008" spans="1:3" hidden="1" x14ac:dyDescent="0.25">
      <c r="A17008" s="2" t="s">
        <v>45749</v>
      </c>
      <c r="B17008" s="3" t="s">
        <v>17008</v>
      </c>
      <c r="C17008" s="4" t="s">
        <v>45797</v>
      </c>
    </row>
    <row r="17009" spans="1:3" ht="30" hidden="1" x14ac:dyDescent="0.25">
      <c r="A17009" s="2" t="s">
        <v>45749</v>
      </c>
      <c r="B17009" s="3" t="s">
        <v>17009</v>
      </c>
      <c r="C17009" s="4" t="s">
        <v>45797</v>
      </c>
    </row>
    <row r="17010" spans="1:3" hidden="1" x14ac:dyDescent="0.25">
      <c r="A17010" s="2" t="s">
        <v>45749</v>
      </c>
      <c r="B17010" s="3" t="s">
        <v>17010</v>
      </c>
      <c r="C17010" s="4" t="s">
        <v>45797</v>
      </c>
    </row>
    <row r="17011" spans="1:3" ht="30" hidden="1" x14ac:dyDescent="0.25">
      <c r="A17011" s="2" t="s">
        <v>45749</v>
      </c>
      <c r="B17011" s="3" t="s">
        <v>17011</v>
      </c>
      <c r="C17011" s="4" t="s">
        <v>45797</v>
      </c>
    </row>
    <row r="17012" spans="1:3" ht="45" hidden="1" x14ac:dyDescent="0.25">
      <c r="A17012" s="2" t="s">
        <v>45749</v>
      </c>
      <c r="B17012" s="3" t="s">
        <v>17012</v>
      </c>
      <c r="C17012" s="4" t="s">
        <v>45797</v>
      </c>
    </row>
    <row r="17013" spans="1:3" ht="30" hidden="1" x14ac:dyDescent="0.25">
      <c r="A17013" s="2" t="s">
        <v>45749</v>
      </c>
      <c r="B17013" s="3" t="s">
        <v>17013</v>
      </c>
      <c r="C17013" s="4" t="s">
        <v>45797</v>
      </c>
    </row>
    <row r="17014" spans="1:3" hidden="1" x14ac:dyDescent="0.25">
      <c r="A17014" s="2" t="s">
        <v>45749</v>
      </c>
      <c r="B17014" s="3" t="s">
        <v>17014</v>
      </c>
      <c r="C17014" s="4" t="s">
        <v>45797</v>
      </c>
    </row>
    <row r="17015" spans="1:3" hidden="1" x14ac:dyDescent="0.25">
      <c r="A17015" s="2" t="s">
        <v>45749</v>
      </c>
      <c r="B17015" s="3" t="s">
        <v>17015</v>
      </c>
      <c r="C17015" s="4" t="s">
        <v>45797</v>
      </c>
    </row>
    <row r="17016" spans="1:3" hidden="1" x14ac:dyDescent="0.25">
      <c r="A17016" s="2" t="s">
        <v>45749</v>
      </c>
      <c r="B17016" s="3" t="s">
        <v>17016</v>
      </c>
      <c r="C17016" s="4" t="s">
        <v>45797</v>
      </c>
    </row>
    <row r="17017" spans="1:3" hidden="1" x14ac:dyDescent="0.25">
      <c r="A17017" s="2" t="s">
        <v>45749</v>
      </c>
      <c r="B17017" s="3" t="s">
        <v>17017</v>
      </c>
      <c r="C17017" s="4" t="s">
        <v>45797</v>
      </c>
    </row>
    <row r="17018" spans="1:3" ht="30" hidden="1" x14ac:dyDescent="0.25">
      <c r="A17018" s="2" t="s">
        <v>45749</v>
      </c>
      <c r="B17018" s="3" t="s">
        <v>17018</v>
      </c>
      <c r="C17018" s="4" t="s">
        <v>45797</v>
      </c>
    </row>
    <row r="17019" spans="1:3" hidden="1" x14ac:dyDescent="0.25">
      <c r="A17019" s="2" t="s">
        <v>45749</v>
      </c>
      <c r="B17019" s="3" t="s">
        <v>17019</v>
      </c>
      <c r="C17019" s="4" t="s">
        <v>45797</v>
      </c>
    </row>
    <row r="17020" spans="1:3" hidden="1" x14ac:dyDescent="0.25">
      <c r="A17020" s="2" t="s">
        <v>45749</v>
      </c>
      <c r="B17020" s="3" t="s">
        <v>17020</v>
      </c>
      <c r="C17020" s="4" t="s">
        <v>45797</v>
      </c>
    </row>
    <row r="17021" spans="1:3" hidden="1" x14ac:dyDescent="0.25">
      <c r="A17021" s="2" t="s">
        <v>45749</v>
      </c>
      <c r="B17021" s="3" t="s">
        <v>17021</v>
      </c>
      <c r="C17021" s="4" t="s">
        <v>45797</v>
      </c>
    </row>
    <row r="17022" spans="1:3" hidden="1" x14ac:dyDescent="0.25">
      <c r="A17022" s="2" t="s">
        <v>45749</v>
      </c>
      <c r="B17022" s="3" t="s">
        <v>17022</v>
      </c>
      <c r="C17022" s="4" t="s">
        <v>45797</v>
      </c>
    </row>
    <row r="17023" spans="1:3" hidden="1" x14ac:dyDescent="0.25">
      <c r="A17023" s="2" t="s">
        <v>45749</v>
      </c>
      <c r="B17023" s="3" t="s">
        <v>17023</v>
      </c>
      <c r="C17023" s="4" t="s">
        <v>45797</v>
      </c>
    </row>
    <row r="17024" spans="1:3" hidden="1" x14ac:dyDescent="0.25">
      <c r="A17024" s="2" t="s">
        <v>45749</v>
      </c>
      <c r="B17024" s="3" t="s">
        <v>17024</v>
      </c>
      <c r="C17024" s="4" t="s">
        <v>45797</v>
      </c>
    </row>
    <row r="17025" spans="1:3" hidden="1" x14ac:dyDescent="0.25">
      <c r="A17025" s="2" t="s">
        <v>45749</v>
      </c>
      <c r="B17025" s="3" t="s">
        <v>17025</v>
      </c>
      <c r="C17025" s="4" t="s">
        <v>45797</v>
      </c>
    </row>
    <row r="17026" spans="1:3" hidden="1" x14ac:dyDescent="0.25">
      <c r="A17026" s="2" t="s">
        <v>45749</v>
      </c>
      <c r="B17026" s="3" t="s">
        <v>17026</v>
      </c>
      <c r="C17026" s="4" t="s">
        <v>45797</v>
      </c>
    </row>
    <row r="17027" spans="1:3" hidden="1" x14ac:dyDescent="0.25">
      <c r="A17027" s="2" t="s">
        <v>45749</v>
      </c>
      <c r="B17027" s="3" t="s">
        <v>17027</v>
      </c>
      <c r="C17027" s="4" t="s">
        <v>45797</v>
      </c>
    </row>
    <row r="17028" spans="1:3" hidden="1" x14ac:dyDescent="0.25">
      <c r="A17028" s="2" t="s">
        <v>45749</v>
      </c>
      <c r="B17028" s="3" t="s">
        <v>17028</v>
      </c>
      <c r="C17028" s="4" t="s">
        <v>45797</v>
      </c>
    </row>
    <row r="17029" spans="1:3" hidden="1" x14ac:dyDescent="0.25">
      <c r="A17029" s="2" t="s">
        <v>45749</v>
      </c>
      <c r="B17029" s="3" t="s">
        <v>17029</v>
      </c>
      <c r="C17029" s="4" t="s">
        <v>45797</v>
      </c>
    </row>
    <row r="17030" spans="1:3" hidden="1" x14ac:dyDescent="0.25">
      <c r="A17030" s="2" t="s">
        <v>45749</v>
      </c>
      <c r="B17030" s="3" t="s">
        <v>17030</v>
      </c>
      <c r="C17030" s="4" t="s">
        <v>45797</v>
      </c>
    </row>
    <row r="17031" spans="1:3" hidden="1" x14ac:dyDescent="0.25">
      <c r="A17031" s="2" t="s">
        <v>45749</v>
      </c>
      <c r="B17031" s="3" t="s">
        <v>17031</v>
      </c>
      <c r="C17031" s="4" t="s">
        <v>45797</v>
      </c>
    </row>
    <row r="17032" spans="1:3" hidden="1" x14ac:dyDescent="0.25">
      <c r="A17032" s="2" t="s">
        <v>45749</v>
      </c>
      <c r="B17032" s="3" t="s">
        <v>17032</v>
      </c>
      <c r="C17032" s="4" t="s">
        <v>45797</v>
      </c>
    </row>
    <row r="17033" spans="1:3" hidden="1" x14ac:dyDescent="0.25">
      <c r="A17033" s="2" t="s">
        <v>45749</v>
      </c>
      <c r="B17033" s="3" t="s">
        <v>17033</v>
      </c>
      <c r="C17033" s="4" t="s">
        <v>45797</v>
      </c>
    </row>
    <row r="17034" spans="1:3" hidden="1" x14ac:dyDescent="0.25">
      <c r="A17034" s="2" t="s">
        <v>45749</v>
      </c>
      <c r="B17034" s="3" t="s">
        <v>17034</v>
      </c>
      <c r="C17034" s="4" t="s">
        <v>45797</v>
      </c>
    </row>
    <row r="17035" spans="1:3" hidden="1" x14ac:dyDescent="0.25">
      <c r="A17035" s="2" t="s">
        <v>45749</v>
      </c>
      <c r="B17035" s="3" t="s">
        <v>17035</v>
      </c>
      <c r="C17035" s="4" t="s">
        <v>45797</v>
      </c>
    </row>
    <row r="17036" spans="1:3" hidden="1" x14ac:dyDescent="0.25">
      <c r="A17036" s="2" t="s">
        <v>45749</v>
      </c>
      <c r="B17036" s="3" t="s">
        <v>17036</v>
      </c>
      <c r="C17036" s="4" t="s">
        <v>45797</v>
      </c>
    </row>
    <row r="17037" spans="1:3" hidden="1" x14ac:dyDescent="0.25">
      <c r="A17037" s="2" t="s">
        <v>45749</v>
      </c>
      <c r="B17037" s="3" t="s">
        <v>17037</v>
      </c>
      <c r="C17037" s="4" t="s">
        <v>45797</v>
      </c>
    </row>
    <row r="17038" spans="1:3" hidden="1" x14ac:dyDescent="0.25">
      <c r="A17038" s="2" t="s">
        <v>45749</v>
      </c>
      <c r="B17038" s="3" t="s">
        <v>17038</v>
      </c>
      <c r="C17038" s="4" t="s">
        <v>45797</v>
      </c>
    </row>
    <row r="17039" spans="1:3" hidden="1" x14ac:dyDescent="0.25">
      <c r="A17039" s="2" t="s">
        <v>45749</v>
      </c>
      <c r="B17039" s="3" t="s">
        <v>17039</v>
      </c>
      <c r="C17039" s="4" t="s">
        <v>45797</v>
      </c>
    </row>
    <row r="17040" spans="1:3" hidden="1" x14ac:dyDescent="0.25">
      <c r="A17040" s="2" t="s">
        <v>45749</v>
      </c>
      <c r="B17040" s="3" t="s">
        <v>17040</v>
      </c>
      <c r="C17040" s="4" t="s">
        <v>45797</v>
      </c>
    </row>
    <row r="17041" spans="1:4" hidden="1" x14ac:dyDescent="0.25">
      <c r="A17041" s="2" t="s">
        <v>45749</v>
      </c>
      <c r="B17041" s="3" t="s">
        <v>17041</v>
      </c>
      <c r="C17041" s="4" t="s">
        <v>45797</v>
      </c>
    </row>
    <row r="17042" spans="1:4" hidden="1" x14ac:dyDescent="0.25">
      <c r="A17042" s="2" t="s">
        <v>45749</v>
      </c>
      <c r="B17042" s="3" t="s">
        <v>17042</v>
      </c>
      <c r="C17042" s="4" t="s">
        <v>45797</v>
      </c>
    </row>
    <row r="17043" spans="1:4" hidden="1" x14ac:dyDescent="0.25">
      <c r="A17043" s="2" t="s">
        <v>45749</v>
      </c>
      <c r="B17043" s="3" t="s">
        <v>17043</v>
      </c>
      <c r="C17043" s="4" t="s">
        <v>45797</v>
      </c>
    </row>
    <row r="17044" spans="1:4" ht="30" hidden="1" x14ac:dyDescent="0.25">
      <c r="A17044" s="2" t="s">
        <v>45749</v>
      </c>
      <c r="B17044" s="3" t="s">
        <v>17044</v>
      </c>
      <c r="C17044" s="4" t="s">
        <v>45797</v>
      </c>
    </row>
    <row r="17045" spans="1:4" hidden="1" x14ac:dyDescent="0.25">
      <c r="A17045" s="2" t="s">
        <v>45749</v>
      </c>
      <c r="B17045" s="3" t="s">
        <v>17045</v>
      </c>
      <c r="C17045" s="4" t="s">
        <v>45797</v>
      </c>
    </row>
    <row r="17046" spans="1:4" ht="30" x14ac:dyDescent="0.25">
      <c r="A17046" s="4" t="s">
        <v>45747</v>
      </c>
      <c r="B17046" s="4" t="s">
        <v>17046</v>
      </c>
      <c r="C17046" s="4" t="s">
        <v>45760</v>
      </c>
      <c r="D17046" s="4"/>
    </row>
    <row r="17047" spans="1:4" ht="30" x14ac:dyDescent="0.25">
      <c r="A17047" s="4" t="s">
        <v>45749</v>
      </c>
      <c r="B17047" s="4" t="s">
        <v>17047</v>
      </c>
      <c r="C17047" s="4" t="s">
        <v>45760</v>
      </c>
      <c r="D17047" s="4"/>
    </row>
    <row r="17048" spans="1:4" ht="30" x14ac:dyDescent="0.25">
      <c r="A17048" s="4" t="s">
        <v>45749</v>
      </c>
      <c r="B17048" s="4" t="s">
        <v>17048</v>
      </c>
      <c r="C17048" s="4" t="s">
        <v>45760</v>
      </c>
      <c r="D17048" s="4"/>
    </row>
    <row r="17049" spans="1:4" ht="30" x14ac:dyDescent="0.25">
      <c r="A17049" s="4" t="s">
        <v>45749</v>
      </c>
      <c r="B17049" s="4" t="s">
        <v>17049</v>
      </c>
      <c r="C17049" s="4" t="s">
        <v>45760</v>
      </c>
      <c r="D17049" s="4"/>
    </row>
    <row r="17050" spans="1:4" ht="30" x14ac:dyDescent="0.25">
      <c r="A17050" s="4" t="s">
        <v>45749</v>
      </c>
      <c r="B17050" s="4" t="s">
        <v>17050</v>
      </c>
      <c r="C17050" s="4" t="s">
        <v>45760</v>
      </c>
      <c r="D17050" s="4"/>
    </row>
    <row r="17051" spans="1:4" ht="30" x14ac:dyDescent="0.25">
      <c r="A17051" s="4" t="s">
        <v>45749</v>
      </c>
      <c r="B17051" s="4" t="s">
        <v>17051</v>
      </c>
      <c r="C17051" s="4" t="s">
        <v>45760</v>
      </c>
      <c r="D17051" s="4"/>
    </row>
    <row r="17052" spans="1:4" ht="30" x14ac:dyDescent="0.25">
      <c r="A17052" s="4" t="s">
        <v>45749</v>
      </c>
      <c r="B17052" s="4" t="s">
        <v>17052</v>
      </c>
      <c r="C17052" s="4" t="s">
        <v>45760</v>
      </c>
      <c r="D17052" s="4"/>
    </row>
    <row r="17053" spans="1:4" ht="30" x14ac:dyDescent="0.25">
      <c r="A17053" s="4" t="s">
        <v>45749</v>
      </c>
      <c r="B17053" s="4" t="s">
        <v>17053</v>
      </c>
      <c r="C17053" s="4" t="s">
        <v>45760</v>
      </c>
      <c r="D17053" s="4"/>
    </row>
    <row r="17054" spans="1:4" ht="30" x14ac:dyDescent="0.25">
      <c r="A17054" s="4" t="s">
        <v>45749</v>
      </c>
      <c r="B17054" s="4" t="s">
        <v>17054</v>
      </c>
      <c r="C17054" s="4" t="s">
        <v>45760</v>
      </c>
      <c r="D17054" s="4"/>
    </row>
    <row r="17055" spans="1:4" ht="30" x14ac:dyDescent="0.25">
      <c r="A17055" s="4" t="s">
        <v>45749</v>
      </c>
      <c r="B17055" s="4" t="s">
        <v>17055</v>
      </c>
      <c r="C17055" s="4" t="s">
        <v>45760</v>
      </c>
      <c r="D17055" s="4"/>
    </row>
    <row r="17056" spans="1:4" ht="30" x14ac:dyDescent="0.25">
      <c r="A17056" s="4" t="s">
        <v>45749</v>
      </c>
      <c r="B17056" s="4" t="s">
        <v>17056</v>
      </c>
      <c r="C17056" s="4" t="s">
        <v>45760</v>
      </c>
      <c r="D17056" s="4"/>
    </row>
    <row r="17057" spans="1:4" ht="30" x14ac:dyDescent="0.25">
      <c r="A17057" s="4" t="s">
        <v>45749</v>
      </c>
      <c r="B17057" s="4" t="s">
        <v>17057</v>
      </c>
      <c r="C17057" s="4" t="s">
        <v>45760</v>
      </c>
      <c r="D17057" s="4"/>
    </row>
    <row r="17058" spans="1:4" ht="30" x14ac:dyDescent="0.25">
      <c r="A17058" s="4" t="s">
        <v>45749</v>
      </c>
      <c r="B17058" s="4" t="s">
        <v>17058</v>
      </c>
      <c r="C17058" s="4" t="s">
        <v>45760</v>
      </c>
      <c r="D17058" s="4"/>
    </row>
    <row r="17059" spans="1:4" ht="30" x14ac:dyDescent="0.25">
      <c r="A17059" s="4" t="s">
        <v>45748</v>
      </c>
      <c r="B17059" s="4" t="s">
        <v>17059</v>
      </c>
      <c r="C17059" s="4" t="s">
        <v>45760</v>
      </c>
      <c r="D17059" s="4"/>
    </row>
    <row r="17060" spans="1:4" ht="30" x14ac:dyDescent="0.25">
      <c r="A17060" s="4" t="s">
        <v>45749</v>
      </c>
      <c r="B17060" s="4" t="s">
        <v>17060</v>
      </c>
      <c r="C17060" s="4" t="s">
        <v>45760</v>
      </c>
      <c r="D17060" s="4"/>
    </row>
    <row r="17061" spans="1:4" ht="30" x14ac:dyDescent="0.25">
      <c r="A17061" s="4" t="s">
        <v>45749</v>
      </c>
      <c r="B17061" s="4" t="s">
        <v>17061</v>
      </c>
      <c r="C17061" s="4" t="s">
        <v>45760</v>
      </c>
      <c r="D17061" s="4"/>
    </row>
    <row r="17062" spans="1:4" ht="30" x14ac:dyDescent="0.25">
      <c r="A17062" s="4" t="s">
        <v>45749</v>
      </c>
      <c r="B17062" s="4" t="s">
        <v>17062</v>
      </c>
      <c r="C17062" s="4" t="s">
        <v>45760</v>
      </c>
      <c r="D17062" s="4"/>
    </row>
    <row r="17063" spans="1:4" ht="30" x14ac:dyDescent="0.25">
      <c r="A17063" s="4" t="s">
        <v>45749</v>
      </c>
      <c r="B17063" s="4" t="s">
        <v>17063</v>
      </c>
      <c r="C17063" s="4" t="s">
        <v>45760</v>
      </c>
      <c r="D17063" s="4"/>
    </row>
    <row r="17064" spans="1:4" hidden="1" x14ac:dyDescent="0.25">
      <c r="A17064" s="2" t="s">
        <v>45749</v>
      </c>
      <c r="B17064" s="3" t="s">
        <v>17064</v>
      </c>
      <c r="C17064" s="4" t="s">
        <v>45797</v>
      </c>
    </row>
    <row r="17065" spans="1:4" hidden="1" x14ac:dyDescent="0.25">
      <c r="A17065" s="2" t="s">
        <v>45749</v>
      </c>
      <c r="B17065" s="3" t="s">
        <v>17065</v>
      </c>
      <c r="C17065" s="4" t="s">
        <v>45797</v>
      </c>
    </row>
    <row r="17066" spans="1:4" hidden="1" x14ac:dyDescent="0.25">
      <c r="A17066" s="2" t="s">
        <v>45749</v>
      </c>
      <c r="B17066" s="3" t="s">
        <v>17066</v>
      </c>
      <c r="C17066" s="4" t="s">
        <v>45797</v>
      </c>
    </row>
    <row r="17067" spans="1:4" hidden="1" x14ac:dyDescent="0.25">
      <c r="A17067" s="2" t="s">
        <v>45749</v>
      </c>
      <c r="B17067" s="3" t="s">
        <v>17067</v>
      </c>
      <c r="C17067" s="4" t="s">
        <v>45797</v>
      </c>
    </row>
    <row r="17068" spans="1:4" ht="30" hidden="1" x14ac:dyDescent="0.25">
      <c r="A17068" s="2" t="s">
        <v>45749</v>
      </c>
      <c r="B17068" s="3" t="s">
        <v>17068</v>
      </c>
      <c r="C17068" s="4" t="s">
        <v>45797</v>
      </c>
    </row>
    <row r="17069" spans="1:4" hidden="1" x14ac:dyDescent="0.25">
      <c r="A17069" s="2" t="s">
        <v>45749</v>
      </c>
      <c r="B17069" s="3" t="s">
        <v>17069</v>
      </c>
      <c r="C17069" s="4" t="s">
        <v>45797</v>
      </c>
    </row>
    <row r="17070" spans="1:4" ht="90" hidden="1" x14ac:dyDescent="0.25">
      <c r="A17070" s="2" t="s">
        <v>45749</v>
      </c>
      <c r="B17070" s="3" t="s">
        <v>17070</v>
      </c>
      <c r="C17070" s="4" t="s">
        <v>45797</v>
      </c>
    </row>
    <row r="17071" spans="1:4" ht="60" hidden="1" x14ac:dyDescent="0.25">
      <c r="A17071" s="2" t="s">
        <v>45747</v>
      </c>
      <c r="B17071" s="3" t="s">
        <v>17071</v>
      </c>
      <c r="C17071" s="4" t="s">
        <v>45797</v>
      </c>
    </row>
    <row r="17072" spans="1:4" ht="60" hidden="1" x14ac:dyDescent="0.25">
      <c r="A17072" s="2" t="s">
        <v>45749</v>
      </c>
      <c r="B17072" s="3" t="s">
        <v>17072</v>
      </c>
      <c r="C17072" s="4" t="s">
        <v>45797</v>
      </c>
    </row>
    <row r="17073" spans="1:3" ht="75" hidden="1" x14ac:dyDescent="0.25">
      <c r="A17073" s="2" t="s">
        <v>45749</v>
      </c>
      <c r="B17073" s="3" t="s">
        <v>17073</v>
      </c>
      <c r="C17073" s="4" t="s">
        <v>45797</v>
      </c>
    </row>
    <row r="17074" spans="1:3" ht="30" hidden="1" x14ac:dyDescent="0.25">
      <c r="A17074" s="2" t="s">
        <v>45749</v>
      </c>
      <c r="B17074" s="3" t="s">
        <v>17074</v>
      </c>
      <c r="C17074" s="4" t="s">
        <v>45797</v>
      </c>
    </row>
    <row r="17075" spans="1:3" ht="45" hidden="1" x14ac:dyDescent="0.25">
      <c r="A17075" s="2" t="s">
        <v>45749</v>
      </c>
      <c r="B17075" s="3" t="s">
        <v>17075</v>
      </c>
      <c r="C17075" s="4" t="s">
        <v>45797</v>
      </c>
    </row>
    <row r="17076" spans="1:3" ht="30" hidden="1" x14ac:dyDescent="0.25">
      <c r="A17076" s="2" t="s">
        <v>45749</v>
      </c>
      <c r="B17076" s="3" t="s">
        <v>17076</v>
      </c>
      <c r="C17076" s="4" t="s">
        <v>45797</v>
      </c>
    </row>
    <row r="17077" spans="1:3" ht="45" hidden="1" x14ac:dyDescent="0.25">
      <c r="A17077" s="2" t="s">
        <v>45749</v>
      </c>
      <c r="B17077" s="3" t="s">
        <v>17077</v>
      </c>
      <c r="C17077" s="4" t="s">
        <v>45797</v>
      </c>
    </row>
    <row r="17078" spans="1:3" ht="45" hidden="1" x14ac:dyDescent="0.25">
      <c r="A17078" s="2" t="s">
        <v>45749</v>
      </c>
      <c r="B17078" s="3" t="s">
        <v>17078</v>
      </c>
      <c r="C17078" s="4" t="s">
        <v>45797</v>
      </c>
    </row>
    <row r="17079" spans="1:3" ht="90" hidden="1" x14ac:dyDescent="0.25">
      <c r="A17079" s="2" t="s">
        <v>45749</v>
      </c>
      <c r="B17079" s="3" t="s">
        <v>17079</v>
      </c>
      <c r="C17079" s="4" t="s">
        <v>45797</v>
      </c>
    </row>
    <row r="17080" spans="1:3" ht="45" hidden="1" x14ac:dyDescent="0.25">
      <c r="A17080" s="2" t="s">
        <v>45749</v>
      </c>
      <c r="B17080" s="3" t="s">
        <v>17080</v>
      </c>
      <c r="C17080" s="4" t="s">
        <v>45797</v>
      </c>
    </row>
    <row r="17081" spans="1:3" ht="210" hidden="1" x14ac:dyDescent="0.25">
      <c r="A17081" s="2" t="s">
        <v>45749</v>
      </c>
      <c r="B17081" s="3" t="s">
        <v>17081</v>
      </c>
      <c r="C17081" s="4" t="s">
        <v>45797</v>
      </c>
    </row>
    <row r="17082" spans="1:3" ht="30" hidden="1" x14ac:dyDescent="0.25">
      <c r="A17082" s="2" t="s">
        <v>45749</v>
      </c>
      <c r="B17082" s="3" t="s">
        <v>17082</v>
      </c>
      <c r="C17082" s="4" t="s">
        <v>45797</v>
      </c>
    </row>
    <row r="17083" spans="1:3" ht="30" hidden="1" x14ac:dyDescent="0.25">
      <c r="A17083" s="2" t="s">
        <v>45749</v>
      </c>
      <c r="B17083" s="3" t="s">
        <v>17083</v>
      </c>
      <c r="C17083" s="4" t="s">
        <v>45797</v>
      </c>
    </row>
    <row r="17084" spans="1:3" ht="75" hidden="1" x14ac:dyDescent="0.25">
      <c r="A17084" s="2" t="s">
        <v>45748</v>
      </c>
      <c r="B17084" s="3" t="s">
        <v>17084</v>
      </c>
      <c r="C17084" s="4" t="s">
        <v>45797</v>
      </c>
    </row>
    <row r="17085" spans="1:3" ht="120" hidden="1" x14ac:dyDescent="0.25">
      <c r="A17085" s="2" t="s">
        <v>45749</v>
      </c>
      <c r="B17085" s="3" t="s">
        <v>17085</v>
      </c>
      <c r="C17085" s="4" t="s">
        <v>45797</v>
      </c>
    </row>
    <row r="17086" spans="1:3" ht="75" hidden="1" x14ac:dyDescent="0.25">
      <c r="A17086" s="2" t="s">
        <v>45749</v>
      </c>
      <c r="B17086" s="3" t="s">
        <v>17086</v>
      </c>
      <c r="C17086" s="4" t="s">
        <v>45797</v>
      </c>
    </row>
    <row r="17087" spans="1:3" ht="60" hidden="1" x14ac:dyDescent="0.25">
      <c r="A17087" s="2" t="s">
        <v>45749</v>
      </c>
      <c r="B17087" s="3" t="s">
        <v>17087</v>
      </c>
      <c r="C17087" s="4" t="s">
        <v>45797</v>
      </c>
    </row>
    <row r="17088" spans="1:3" ht="45" hidden="1" x14ac:dyDescent="0.25">
      <c r="A17088" s="2" t="s">
        <v>45747</v>
      </c>
      <c r="B17088" s="3" t="s">
        <v>17088</v>
      </c>
      <c r="C17088" s="4" t="s">
        <v>45797</v>
      </c>
    </row>
    <row r="17089" spans="1:3" ht="45" hidden="1" x14ac:dyDescent="0.25">
      <c r="A17089" s="2" t="s">
        <v>45749</v>
      </c>
      <c r="B17089" s="3" t="s">
        <v>17089</v>
      </c>
      <c r="C17089" s="4" t="s">
        <v>45797</v>
      </c>
    </row>
    <row r="17090" spans="1:3" ht="45" hidden="1" x14ac:dyDescent="0.25">
      <c r="A17090" s="2" t="s">
        <v>45749</v>
      </c>
      <c r="B17090" s="3" t="s">
        <v>17090</v>
      </c>
      <c r="C17090" s="4" t="s">
        <v>45797</v>
      </c>
    </row>
    <row r="17091" spans="1:3" ht="60" hidden="1" x14ac:dyDescent="0.25">
      <c r="A17091" s="2" t="s">
        <v>45749</v>
      </c>
      <c r="B17091" s="3" t="s">
        <v>17091</v>
      </c>
      <c r="C17091" s="4" t="s">
        <v>45797</v>
      </c>
    </row>
    <row r="17092" spans="1:3" ht="45" hidden="1" x14ac:dyDescent="0.25">
      <c r="A17092" s="2" t="s">
        <v>45749</v>
      </c>
      <c r="B17092" s="3" t="s">
        <v>17092</v>
      </c>
      <c r="C17092" s="4" t="s">
        <v>45797</v>
      </c>
    </row>
    <row r="17093" spans="1:3" ht="45" hidden="1" x14ac:dyDescent="0.25">
      <c r="A17093" s="2" t="s">
        <v>45749</v>
      </c>
      <c r="B17093" s="3" t="s">
        <v>17093</v>
      </c>
      <c r="C17093" s="4" t="s">
        <v>45797</v>
      </c>
    </row>
    <row r="17094" spans="1:3" ht="60" hidden="1" x14ac:dyDescent="0.25">
      <c r="A17094" s="2" t="s">
        <v>45749</v>
      </c>
      <c r="B17094" s="3" t="s">
        <v>17094</v>
      </c>
      <c r="C17094" s="4" t="s">
        <v>45797</v>
      </c>
    </row>
    <row r="17095" spans="1:3" ht="30" hidden="1" x14ac:dyDescent="0.25">
      <c r="A17095" s="2" t="s">
        <v>45749</v>
      </c>
      <c r="B17095" s="3" t="s">
        <v>17095</v>
      </c>
      <c r="C17095" s="4" t="s">
        <v>45797</v>
      </c>
    </row>
    <row r="17096" spans="1:3" hidden="1" x14ac:dyDescent="0.25">
      <c r="A17096" s="2" t="s">
        <v>45749</v>
      </c>
      <c r="B17096" s="3" t="s">
        <v>17096</v>
      </c>
      <c r="C17096" s="4" t="s">
        <v>45797</v>
      </c>
    </row>
    <row r="17097" spans="1:3" hidden="1" x14ac:dyDescent="0.25">
      <c r="A17097" s="2" t="s">
        <v>45749</v>
      </c>
      <c r="B17097" s="3" t="s">
        <v>17097</v>
      </c>
      <c r="C17097" s="4" t="s">
        <v>45797</v>
      </c>
    </row>
    <row r="17098" spans="1:3" ht="60" hidden="1" x14ac:dyDescent="0.25">
      <c r="A17098" s="2" t="s">
        <v>45749</v>
      </c>
      <c r="B17098" s="3" t="s">
        <v>17098</v>
      </c>
      <c r="C17098" s="4" t="s">
        <v>45797</v>
      </c>
    </row>
    <row r="17099" spans="1:3" ht="60" hidden="1" x14ac:dyDescent="0.25">
      <c r="A17099" s="2" t="s">
        <v>45749</v>
      </c>
      <c r="B17099" s="3" t="s">
        <v>17099</v>
      </c>
      <c r="C17099" s="4" t="s">
        <v>45797</v>
      </c>
    </row>
    <row r="17100" spans="1:3" ht="60" hidden="1" x14ac:dyDescent="0.25">
      <c r="A17100" s="2" t="s">
        <v>45748</v>
      </c>
      <c r="B17100" s="3" t="s">
        <v>17100</v>
      </c>
      <c r="C17100" s="4" t="s">
        <v>45797</v>
      </c>
    </row>
    <row r="17101" spans="1:3" ht="45" hidden="1" x14ac:dyDescent="0.25">
      <c r="A17101" s="2" t="s">
        <v>45749</v>
      </c>
      <c r="B17101" s="3" t="s">
        <v>17101</v>
      </c>
      <c r="C17101" s="4" t="s">
        <v>45797</v>
      </c>
    </row>
    <row r="17102" spans="1:3" ht="30" hidden="1" x14ac:dyDescent="0.25">
      <c r="A17102" s="2" t="s">
        <v>45749</v>
      </c>
      <c r="B17102" s="3" t="s">
        <v>17102</v>
      </c>
      <c r="C17102" s="4" t="s">
        <v>45797</v>
      </c>
    </row>
    <row r="17103" spans="1:3" ht="30" hidden="1" x14ac:dyDescent="0.25">
      <c r="A17103" s="2" t="s">
        <v>45749</v>
      </c>
      <c r="B17103" s="3" t="s">
        <v>17103</v>
      </c>
      <c r="C17103" s="4" t="s">
        <v>45797</v>
      </c>
    </row>
    <row r="17104" spans="1:3" ht="45" hidden="1" x14ac:dyDescent="0.25">
      <c r="A17104" s="2" t="s">
        <v>45749</v>
      </c>
      <c r="B17104" s="3" t="s">
        <v>17104</v>
      </c>
      <c r="C17104" s="4" t="s">
        <v>45797</v>
      </c>
    </row>
    <row r="17105" spans="1:3" hidden="1" x14ac:dyDescent="0.25">
      <c r="A17105" s="2" t="s">
        <v>45749</v>
      </c>
      <c r="B17105" s="3" t="s">
        <v>17105</v>
      </c>
      <c r="C17105" s="4" t="s">
        <v>45797</v>
      </c>
    </row>
    <row r="17106" spans="1:3" ht="30" hidden="1" x14ac:dyDescent="0.25">
      <c r="A17106" s="2" t="s">
        <v>45749</v>
      </c>
      <c r="B17106" s="3" t="s">
        <v>17106</v>
      </c>
      <c r="C17106" s="4" t="s">
        <v>45797</v>
      </c>
    </row>
    <row r="17107" spans="1:3" ht="45" hidden="1" x14ac:dyDescent="0.25">
      <c r="A17107" s="2" t="s">
        <v>45749</v>
      </c>
      <c r="B17107" s="3" t="s">
        <v>17107</v>
      </c>
      <c r="C17107" s="4" t="s">
        <v>45797</v>
      </c>
    </row>
    <row r="17108" spans="1:3" ht="30" hidden="1" x14ac:dyDescent="0.25">
      <c r="A17108" s="2" t="s">
        <v>45749</v>
      </c>
      <c r="B17108" s="3" t="s">
        <v>17108</v>
      </c>
      <c r="C17108" s="4" t="s">
        <v>45797</v>
      </c>
    </row>
    <row r="17109" spans="1:3" ht="60" hidden="1" x14ac:dyDescent="0.25">
      <c r="A17109" s="2" t="s">
        <v>45748</v>
      </c>
      <c r="B17109" s="3" t="s">
        <v>17109</v>
      </c>
      <c r="C17109" s="4" t="s">
        <v>45797</v>
      </c>
    </row>
    <row r="17110" spans="1:3" ht="30" hidden="1" x14ac:dyDescent="0.25">
      <c r="A17110" s="2" t="s">
        <v>45748</v>
      </c>
      <c r="B17110" s="3" t="s">
        <v>17110</v>
      </c>
      <c r="C17110" s="4" t="s">
        <v>45797</v>
      </c>
    </row>
    <row r="17111" spans="1:3" ht="30" hidden="1" x14ac:dyDescent="0.25">
      <c r="A17111" s="2" t="s">
        <v>45749</v>
      </c>
      <c r="B17111" s="3" t="s">
        <v>17111</v>
      </c>
      <c r="C17111" s="4" t="s">
        <v>45797</v>
      </c>
    </row>
    <row r="17112" spans="1:3" ht="30" hidden="1" x14ac:dyDescent="0.25">
      <c r="A17112" s="2" t="s">
        <v>45749</v>
      </c>
      <c r="B17112" s="3" t="s">
        <v>17112</v>
      </c>
      <c r="C17112" s="4" t="s">
        <v>45797</v>
      </c>
    </row>
    <row r="17113" spans="1:3" ht="45" hidden="1" x14ac:dyDescent="0.25">
      <c r="A17113" s="2" t="s">
        <v>45748</v>
      </c>
      <c r="B17113" s="3" t="s">
        <v>17113</v>
      </c>
      <c r="C17113" s="4" t="s">
        <v>45797</v>
      </c>
    </row>
    <row r="17114" spans="1:3" hidden="1" x14ac:dyDescent="0.25">
      <c r="A17114" s="2" t="s">
        <v>45749</v>
      </c>
      <c r="B17114" s="3" t="s">
        <v>17114</v>
      </c>
      <c r="C17114" s="4" t="s">
        <v>45797</v>
      </c>
    </row>
    <row r="17115" spans="1:3" ht="60" hidden="1" x14ac:dyDescent="0.25">
      <c r="A17115" s="2" t="s">
        <v>45749</v>
      </c>
      <c r="B17115" s="3" t="s">
        <v>17115</v>
      </c>
      <c r="C17115" s="4" t="s">
        <v>45797</v>
      </c>
    </row>
    <row r="17116" spans="1:3" ht="30" hidden="1" x14ac:dyDescent="0.25">
      <c r="A17116" s="2" t="s">
        <v>45749</v>
      </c>
      <c r="B17116" s="3" t="s">
        <v>17116</v>
      </c>
      <c r="C17116" s="4" t="s">
        <v>45797</v>
      </c>
    </row>
    <row r="17117" spans="1:3" ht="30" hidden="1" x14ac:dyDescent="0.25">
      <c r="A17117" s="2" t="s">
        <v>45749</v>
      </c>
      <c r="B17117" s="3" t="s">
        <v>17117</v>
      </c>
      <c r="C17117" s="4" t="s">
        <v>45797</v>
      </c>
    </row>
    <row r="17118" spans="1:3" ht="30" hidden="1" x14ac:dyDescent="0.25">
      <c r="A17118" s="2" t="s">
        <v>45749</v>
      </c>
      <c r="B17118" s="3" t="s">
        <v>17118</v>
      </c>
      <c r="C17118" s="4" t="s">
        <v>45797</v>
      </c>
    </row>
    <row r="17119" spans="1:3" ht="30" hidden="1" x14ac:dyDescent="0.25">
      <c r="A17119" s="2" t="s">
        <v>45749</v>
      </c>
      <c r="B17119" s="3" t="s">
        <v>17119</v>
      </c>
      <c r="C17119" s="4" t="s">
        <v>45797</v>
      </c>
    </row>
    <row r="17120" spans="1:3" hidden="1" x14ac:dyDescent="0.25">
      <c r="A17120" s="2" t="s">
        <v>45749</v>
      </c>
      <c r="B17120" s="3" t="s">
        <v>17120</v>
      </c>
      <c r="C17120" s="4" t="s">
        <v>45797</v>
      </c>
    </row>
    <row r="17121" spans="1:3" hidden="1" x14ac:dyDescent="0.25">
      <c r="A17121" s="2" t="s">
        <v>45749</v>
      </c>
      <c r="B17121" s="3" t="s">
        <v>17121</v>
      </c>
      <c r="C17121" s="4" t="s">
        <v>45797</v>
      </c>
    </row>
    <row r="17122" spans="1:3" ht="30" hidden="1" x14ac:dyDescent="0.25">
      <c r="A17122" s="2" t="s">
        <v>45749</v>
      </c>
      <c r="B17122" s="3" t="s">
        <v>17122</v>
      </c>
      <c r="C17122" s="4" t="s">
        <v>45797</v>
      </c>
    </row>
    <row r="17123" spans="1:3" hidden="1" x14ac:dyDescent="0.25">
      <c r="A17123" s="2" t="s">
        <v>45749</v>
      </c>
      <c r="B17123" s="3" t="s">
        <v>17123</v>
      </c>
      <c r="C17123" s="4" t="s">
        <v>45797</v>
      </c>
    </row>
    <row r="17124" spans="1:3" hidden="1" x14ac:dyDescent="0.25">
      <c r="A17124" s="2" t="s">
        <v>45749</v>
      </c>
      <c r="B17124" s="3" t="s">
        <v>17124</v>
      </c>
      <c r="C17124" s="4" t="s">
        <v>45797</v>
      </c>
    </row>
    <row r="17125" spans="1:3" ht="105" hidden="1" x14ac:dyDescent="0.25">
      <c r="A17125" s="2" t="s">
        <v>45749</v>
      </c>
      <c r="B17125" s="3" t="s">
        <v>17125</v>
      </c>
      <c r="C17125" s="4" t="s">
        <v>45797</v>
      </c>
    </row>
    <row r="17126" spans="1:3" ht="60" hidden="1" x14ac:dyDescent="0.25">
      <c r="A17126" s="2" t="s">
        <v>45749</v>
      </c>
      <c r="B17126" s="3" t="s">
        <v>17126</v>
      </c>
      <c r="C17126" s="4" t="s">
        <v>45797</v>
      </c>
    </row>
    <row r="17127" spans="1:3" ht="30" hidden="1" x14ac:dyDescent="0.25">
      <c r="A17127" s="2" t="s">
        <v>45749</v>
      </c>
      <c r="B17127" s="3" t="s">
        <v>17127</v>
      </c>
      <c r="C17127" s="4" t="s">
        <v>45797</v>
      </c>
    </row>
    <row r="17128" spans="1:3" ht="45" hidden="1" x14ac:dyDescent="0.25">
      <c r="A17128" s="2" t="s">
        <v>45748</v>
      </c>
      <c r="B17128" s="3" t="s">
        <v>17128</v>
      </c>
      <c r="C17128" s="4" t="s">
        <v>45797</v>
      </c>
    </row>
    <row r="17129" spans="1:3" ht="45" hidden="1" x14ac:dyDescent="0.25">
      <c r="A17129" s="2" t="s">
        <v>45749</v>
      </c>
      <c r="B17129" s="3" t="s">
        <v>17129</v>
      </c>
      <c r="C17129" s="4" t="s">
        <v>45797</v>
      </c>
    </row>
    <row r="17130" spans="1:3" ht="75" hidden="1" x14ac:dyDescent="0.25">
      <c r="A17130" s="2" t="s">
        <v>45749</v>
      </c>
      <c r="B17130" s="3" t="s">
        <v>17130</v>
      </c>
      <c r="C17130" s="4" t="s">
        <v>45797</v>
      </c>
    </row>
    <row r="17131" spans="1:3" ht="45" hidden="1" x14ac:dyDescent="0.25">
      <c r="A17131" s="2" t="s">
        <v>45749</v>
      </c>
      <c r="B17131" s="3" t="s">
        <v>17131</v>
      </c>
      <c r="C17131" s="4" t="s">
        <v>45797</v>
      </c>
    </row>
    <row r="17132" spans="1:3" hidden="1" x14ac:dyDescent="0.25">
      <c r="A17132" s="2" t="s">
        <v>45749</v>
      </c>
      <c r="B17132" s="3" t="s">
        <v>17132</v>
      </c>
      <c r="C17132" s="4" t="s">
        <v>45797</v>
      </c>
    </row>
    <row r="17133" spans="1:3" ht="30" hidden="1" x14ac:dyDescent="0.25">
      <c r="A17133" s="2" t="s">
        <v>45747</v>
      </c>
      <c r="B17133" s="3" t="s">
        <v>17133</v>
      </c>
      <c r="C17133" s="4" t="s">
        <v>45797</v>
      </c>
    </row>
    <row r="17134" spans="1:3" ht="60" hidden="1" x14ac:dyDescent="0.25">
      <c r="A17134" s="2" t="s">
        <v>45748</v>
      </c>
      <c r="B17134" s="3" t="s">
        <v>17134</v>
      </c>
      <c r="C17134" s="4" t="s">
        <v>45797</v>
      </c>
    </row>
    <row r="17135" spans="1:3" ht="30" hidden="1" x14ac:dyDescent="0.25">
      <c r="A17135" s="2" t="s">
        <v>45749</v>
      </c>
      <c r="B17135" s="3" t="s">
        <v>17135</v>
      </c>
      <c r="C17135" s="4" t="s">
        <v>45797</v>
      </c>
    </row>
    <row r="17136" spans="1:3" ht="30" hidden="1" x14ac:dyDescent="0.25">
      <c r="A17136" s="2" t="s">
        <v>45749</v>
      </c>
      <c r="B17136" s="3" t="s">
        <v>17136</v>
      </c>
      <c r="C17136" s="4" t="s">
        <v>45797</v>
      </c>
    </row>
    <row r="17137" spans="1:3" ht="45" hidden="1" x14ac:dyDescent="0.25">
      <c r="A17137" s="2" t="s">
        <v>45749</v>
      </c>
      <c r="B17137" s="3" t="s">
        <v>17137</v>
      </c>
      <c r="C17137" s="4" t="s">
        <v>45797</v>
      </c>
    </row>
    <row r="17138" spans="1:3" ht="45" hidden="1" x14ac:dyDescent="0.25">
      <c r="A17138" s="2" t="s">
        <v>45747</v>
      </c>
      <c r="B17138" s="3" t="s">
        <v>17138</v>
      </c>
      <c r="C17138" s="4" t="s">
        <v>45797</v>
      </c>
    </row>
    <row r="17139" spans="1:3" ht="30" hidden="1" x14ac:dyDescent="0.25">
      <c r="A17139" s="2" t="s">
        <v>45749</v>
      </c>
      <c r="B17139" s="3" t="s">
        <v>17139</v>
      </c>
      <c r="C17139" s="4" t="s">
        <v>45797</v>
      </c>
    </row>
    <row r="17140" spans="1:3" ht="60" hidden="1" x14ac:dyDescent="0.25">
      <c r="A17140" s="2" t="s">
        <v>45749</v>
      </c>
      <c r="B17140" s="3" t="s">
        <v>17140</v>
      </c>
      <c r="C17140" s="4" t="s">
        <v>45797</v>
      </c>
    </row>
    <row r="17141" spans="1:3" ht="30" hidden="1" x14ac:dyDescent="0.25">
      <c r="A17141" s="2" t="s">
        <v>45749</v>
      </c>
      <c r="B17141" s="3" t="s">
        <v>17141</v>
      </c>
      <c r="C17141" s="4" t="s">
        <v>45797</v>
      </c>
    </row>
    <row r="17142" spans="1:3" ht="30" hidden="1" x14ac:dyDescent="0.25">
      <c r="A17142" s="2" t="s">
        <v>45749</v>
      </c>
      <c r="B17142" s="3" t="s">
        <v>17142</v>
      </c>
      <c r="C17142" s="4" t="s">
        <v>45797</v>
      </c>
    </row>
    <row r="17143" spans="1:3" hidden="1" x14ac:dyDescent="0.25">
      <c r="A17143" s="2" t="s">
        <v>45749</v>
      </c>
      <c r="B17143" s="3" t="s">
        <v>17143</v>
      </c>
      <c r="C17143" s="4" t="s">
        <v>45797</v>
      </c>
    </row>
    <row r="17144" spans="1:3" hidden="1" x14ac:dyDescent="0.25">
      <c r="A17144" s="2" t="s">
        <v>45749</v>
      </c>
      <c r="B17144" s="3" t="s">
        <v>17144</v>
      </c>
      <c r="C17144" s="4" t="s">
        <v>45797</v>
      </c>
    </row>
    <row r="17145" spans="1:3" hidden="1" x14ac:dyDescent="0.25">
      <c r="A17145" s="2" t="s">
        <v>45749</v>
      </c>
      <c r="B17145" s="3" t="s">
        <v>17145</v>
      </c>
      <c r="C17145" s="4" t="s">
        <v>45797</v>
      </c>
    </row>
    <row r="17146" spans="1:3" hidden="1" x14ac:dyDescent="0.25">
      <c r="A17146" s="2" t="s">
        <v>45749</v>
      </c>
      <c r="B17146" s="3" t="s">
        <v>17146</v>
      </c>
      <c r="C17146" s="4" t="s">
        <v>45797</v>
      </c>
    </row>
    <row r="17147" spans="1:3" hidden="1" x14ac:dyDescent="0.25">
      <c r="A17147" s="2" t="s">
        <v>45749</v>
      </c>
      <c r="B17147" s="3" t="s">
        <v>17147</v>
      </c>
      <c r="C17147" s="4" t="s">
        <v>45797</v>
      </c>
    </row>
    <row r="17148" spans="1:3" hidden="1" x14ac:dyDescent="0.25">
      <c r="A17148" s="2" t="s">
        <v>45749</v>
      </c>
      <c r="B17148" s="3" t="s">
        <v>17148</v>
      </c>
      <c r="C17148" s="4" t="s">
        <v>45797</v>
      </c>
    </row>
    <row r="17149" spans="1:3" hidden="1" x14ac:dyDescent="0.25">
      <c r="A17149" s="2" t="s">
        <v>45747</v>
      </c>
      <c r="B17149" s="3" t="s">
        <v>17149</v>
      </c>
      <c r="C17149" s="4" t="s">
        <v>45797</v>
      </c>
    </row>
    <row r="17150" spans="1:3" hidden="1" x14ac:dyDescent="0.25">
      <c r="A17150" s="2" t="s">
        <v>45749</v>
      </c>
      <c r="B17150" s="3" t="s">
        <v>17150</v>
      </c>
      <c r="C17150" s="4" t="s">
        <v>45797</v>
      </c>
    </row>
    <row r="17151" spans="1:3" hidden="1" x14ac:dyDescent="0.25">
      <c r="A17151" s="2" t="s">
        <v>45749</v>
      </c>
      <c r="B17151" s="3" t="s">
        <v>17151</v>
      </c>
      <c r="C17151" s="4" t="s">
        <v>45797</v>
      </c>
    </row>
    <row r="17152" spans="1:3" ht="30" hidden="1" x14ac:dyDescent="0.25">
      <c r="A17152" s="2" t="s">
        <v>45748</v>
      </c>
      <c r="B17152" s="3" t="s">
        <v>17152</v>
      </c>
      <c r="C17152" s="4" t="s">
        <v>45797</v>
      </c>
    </row>
    <row r="17153" spans="1:3" hidden="1" x14ac:dyDescent="0.25">
      <c r="A17153" s="2" t="s">
        <v>45749</v>
      </c>
      <c r="B17153" s="3" t="s">
        <v>17153</v>
      </c>
      <c r="C17153" s="4" t="s">
        <v>45797</v>
      </c>
    </row>
    <row r="17154" spans="1:3" ht="30" hidden="1" x14ac:dyDescent="0.25">
      <c r="A17154" s="2" t="s">
        <v>45749</v>
      </c>
      <c r="B17154" s="3" t="s">
        <v>17154</v>
      </c>
      <c r="C17154" s="4" t="s">
        <v>45797</v>
      </c>
    </row>
    <row r="17155" spans="1:3" ht="60" hidden="1" x14ac:dyDescent="0.25">
      <c r="A17155" s="2" t="s">
        <v>45749</v>
      </c>
      <c r="B17155" s="3" t="s">
        <v>17155</v>
      </c>
      <c r="C17155" s="4" t="s">
        <v>45797</v>
      </c>
    </row>
    <row r="17156" spans="1:3" ht="45" hidden="1" x14ac:dyDescent="0.25">
      <c r="A17156" s="2" t="s">
        <v>45749</v>
      </c>
      <c r="B17156" s="3" t="s">
        <v>17156</v>
      </c>
      <c r="C17156" s="4" t="s">
        <v>45797</v>
      </c>
    </row>
    <row r="17157" spans="1:3" ht="45" hidden="1" x14ac:dyDescent="0.25">
      <c r="A17157" s="2" t="s">
        <v>45749</v>
      </c>
      <c r="B17157" s="3" t="s">
        <v>17157</v>
      </c>
      <c r="C17157" s="4" t="s">
        <v>45797</v>
      </c>
    </row>
    <row r="17158" spans="1:3" hidden="1" x14ac:dyDescent="0.25">
      <c r="A17158" s="2" t="s">
        <v>45749</v>
      </c>
      <c r="B17158" s="3" t="s">
        <v>17158</v>
      </c>
      <c r="C17158" s="4" t="s">
        <v>45797</v>
      </c>
    </row>
    <row r="17159" spans="1:3" ht="30" hidden="1" x14ac:dyDescent="0.25">
      <c r="A17159" s="2" t="s">
        <v>45749</v>
      </c>
      <c r="B17159" s="3" t="s">
        <v>17159</v>
      </c>
      <c r="C17159" s="4" t="s">
        <v>45797</v>
      </c>
    </row>
    <row r="17160" spans="1:3" ht="30" hidden="1" x14ac:dyDescent="0.25">
      <c r="A17160" s="2" t="s">
        <v>45747</v>
      </c>
      <c r="B17160" s="3" t="s">
        <v>17160</v>
      </c>
      <c r="C17160" s="4" t="s">
        <v>45797</v>
      </c>
    </row>
    <row r="17161" spans="1:3" ht="30" hidden="1" x14ac:dyDescent="0.25">
      <c r="A17161" s="2" t="s">
        <v>45749</v>
      </c>
      <c r="B17161" s="3" t="s">
        <v>17161</v>
      </c>
      <c r="C17161" s="4" t="s">
        <v>45797</v>
      </c>
    </row>
    <row r="17162" spans="1:3" hidden="1" x14ac:dyDescent="0.25">
      <c r="A17162" s="2" t="s">
        <v>45749</v>
      </c>
      <c r="B17162" s="3" t="s">
        <v>17162</v>
      </c>
      <c r="C17162" s="4" t="s">
        <v>45797</v>
      </c>
    </row>
    <row r="17163" spans="1:3" ht="45" hidden="1" x14ac:dyDescent="0.25">
      <c r="A17163" s="2" t="s">
        <v>45748</v>
      </c>
      <c r="B17163" s="3" t="s">
        <v>17163</v>
      </c>
      <c r="C17163" s="4" t="s">
        <v>45797</v>
      </c>
    </row>
    <row r="17164" spans="1:3" hidden="1" x14ac:dyDescent="0.25">
      <c r="A17164" s="2" t="s">
        <v>45747</v>
      </c>
      <c r="B17164" s="3" t="s">
        <v>17164</v>
      </c>
      <c r="C17164" s="4" t="s">
        <v>45797</v>
      </c>
    </row>
    <row r="17165" spans="1:3" hidden="1" x14ac:dyDescent="0.25">
      <c r="A17165" s="2" t="s">
        <v>45749</v>
      </c>
      <c r="B17165" s="3" t="s">
        <v>17165</v>
      </c>
      <c r="C17165" s="4" t="s">
        <v>45797</v>
      </c>
    </row>
    <row r="17166" spans="1:3" ht="30" hidden="1" x14ac:dyDescent="0.25">
      <c r="A17166" s="2" t="s">
        <v>45749</v>
      </c>
      <c r="B17166" s="3" t="s">
        <v>17166</v>
      </c>
      <c r="C17166" s="4" t="s">
        <v>45797</v>
      </c>
    </row>
    <row r="17167" spans="1:3" hidden="1" x14ac:dyDescent="0.25">
      <c r="A17167" s="2" t="s">
        <v>45749</v>
      </c>
      <c r="B17167" s="3" t="s">
        <v>17167</v>
      </c>
      <c r="C17167" s="4" t="s">
        <v>45797</v>
      </c>
    </row>
    <row r="17168" spans="1:3" ht="30" hidden="1" x14ac:dyDescent="0.25">
      <c r="A17168" s="2" t="s">
        <v>45748</v>
      </c>
      <c r="B17168" s="3" t="s">
        <v>17168</v>
      </c>
      <c r="C17168" s="4" t="s">
        <v>45797</v>
      </c>
    </row>
    <row r="17169" spans="1:3" ht="30" hidden="1" x14ac:dyDescent="0.25">
      <c r="A17169" s="2" t="s">
        <v>45749</v>
      </c>
      <c r="B17169" s="3" t="s">
        <v>17169</v>
      </c>
      <c r="C17169" s="4" t="s">
        <v>45797</v>
      </c>
    </row>
    <row r="17170" spans="1:3" hidden="1" x14ac:dyDescent="0.25">
      <c r="A17170" s="2" t="s">
        <v>45749</v>
      </c>
      <c r="B17170" s="3" t="s">
        <v>17170</v>
      </c>
      <c r="C17170" s="4" t="s">
        <v>45797</v>
      </c>
    </row>
    <row r="17171" spans="1:3" ht="30" hidden="1" x14ac:dyDescent="0.25">
      <c r="A17171" s="2" t="s">
        <v>45749</v>
      </c>
      <c r="B17171" s="3" t="s">
        <v>17171</v>
      </c>
      <c r="C17171" s="4" t="s">
        <v>45797</v>
      </c>
    </row>
    <row r="17172" spans="1:3" hidden="1" x14ac:dyDescent="0.25">
      <c r="A17172" s="2" t="s">
        <v>45749</v>
      </c>
      <c r="B17172" s="3" t="s">
        <v>17172</v>
      </c>
      <c r="C17172" s="4" t="s">
        <v>45797</v>
      </c>
    </row>
    <row r="17173" spans="1:3" ht="30" hidden="1" x14ac:dyDescent="0.25">
      <c r="A17173" s="2" t="s">
        <v>45749</v>
      </c>
      <c r="B17173" s="3" t="s">
        <v>17173</v>
      </c>
      <c r="C17173" s="4" t="s">
        <v>45797</v>
      </c>
    </row>
    <row r="17174" spans="1:3" hidden="1" x14ac:dyDescent="0.25">
      <c r="A17174" s="2" t="s">
        <v>45749</v>
      </c>
      <c r="B17174" s="3" t="s">
        <v>17174</v>
      </c>
      <c r="C17174" s="4" t="s">
        <v>45797</v>
      </c>
    </row>
    <row r="17175" spans="1:3" hidden="1" x14ac:dyDescent="0.25">
      <c r="A17175" s="2" t="s">
        <v>45749</v>
      </c>
      <c r="B17175" s="3" t="s">
        <v>17175</v>
      </c>
      <c r="C17175" s="4" t="s">
        <v>45797</v>
      </c>
    </row>
    <row r="17176" spans="1:3" hidden="1" x14ac:dyDescent="0.25">
      <c r="A17176" s="2" t="s">
        <v>45747</v>
      </c>
      <c r="B17176" s="3" t="s">
        <v>17176</v>
      </c>
      <c r="C17176" s="4" t="s">
        <v>45797</v>
      </c>
    </row>
    <row r="17177" spans="1:3" hidden="1" x14ac:dyDescent="0.25">
      <c r="A17177" s="2" t="s">
        <v>45749</v>
      </c>
      <c r="B17177" s="3" t="s">
        <v>17177</v>
      </c>
      <c r="C17177" s="4" t="s">
        <v>45797</v>
      </c>
    </row>
    <row r="17178" spans="1:3" hidden="1" x14ac:dyDescent="0.25">
      <c r="A17178" s="2" t="s">
        <v>45749</v>
      </c>
      <c r="B17178" s="3" t="s">
        <v>17178</v>
      </c>
      <c r="C17178" s="4" t="s">
        <v>45797</v>
      </c>
    </row>
    <row r="17179" spans="1:3" hidden="1" x14ac:dyDescent="0.25">
      <c r="A17179" s="2" t="s">
        <v>45749</v>
      </c>
      <c r="B17179" s="3" t="s">
        <v>17179</v>
      </c>
      <c r="C17179" s="4" t="s">
        <v>45797</v>
      </c>
    </row>
    <row r="17180" spans="1:3" hidden="1" x14ac:dyDescent="0.25">
      <c r="A17180" s="2" t="s">
        <v>45749</v>
      </c>
      <c r="B17180" s="3" t="s">
        <v>17180</v>
      </c>
      <c r="C17180" s="4" t="s">
        <v>45797</v>
      </c>
    </row>
    <row r="17181" spans="1:3" hidden="1" x14ac:dyDescent="0.25">
      <c r="A17181" s="2" t="s">
        <v>45749</v>
      </c>
      <c r="B17181" s="3" t="s">
        <v>17181</v>
      </c>
      <c r="C17181" s="4" t="s">
        <v>45797</v>
      </c>
    </row>
    <row r="17182" spans="1:3" ht="30" hidden="1" x14ac:dyDescent="0.25">
      <c r="A17182" s="2" t="s">
        <v>45747</v>
      </c>
      <c r="B17182" s="3" t="s">
        <v>17182</v>
      </c>
      <c r="C17182" s="4" t="s">
        <v>45797</v>
      </c>
    </row>
    <row r="17183" spans="1:3" hidden="1" x14ac:dyDescent="0.25">
      <c r="A17183" s="2" t="s">
        <v>45748</v>
      </c>
      <c r="B17183" s="3" t="s">
        <v>17183</v>
      </c>
      <c r="C17183" s="4" t="s">
        <v>45797</v>
      </c>
    </row>
    <row r="17184" spans="1:3" hidden="1" x14ac:dyDescent="0.25">
      <c r="A17184" s="2" t="s">
        <v>45749</v>
      </c>
      <c r="B17184" s="3" t="s">
        <v>17184</v>
      </c>
      <c r="C17184" s="4" t="s">
        <v>45797</v>
      </c>
    </row>
    <row r="17185" spans="1:3" hidden="1" x14ac:dyDescent="0.25">
      <c r="A17185" s="2" t="s">
        <v>45749</v>
      </c>
      <c r="B17185" s="3" t="s">
        <v>17185</v>
      </c>
      <c r="C17185" s="4" t="s">
        <v>45797</v>
      </c>
    </row>
    <row r="17186" spans="1:3" hidden="1" x14ac:dyDescent="0.25">
      <c r="A17186" s="2" t="s">
        <v>45749</v>
      </c>
      <c r="B17186" s="3" t="s">
        <v>17186</v>
      </c>
      <c r="C17186" s="4" t="s">
        <v>45797</v>
      </c>
    </row>
    <row r="17187" spans="1:3" hidden="1" x14ac:dyDescent="0.25">
      <c r="A17187" s="2" t="s">
        <v>45748</v>
      </c>
      <c r="B17187" s="3" t="s">
        <v>17187</v>
      </c>
      <c r="C17187" s="4" t="s">
        <v>45797</v>
      </c>
    </row>
    <row r="17188" spans="1:3" hidden="1" x14ac:dyDescent="0.25">
      <c r="A17188" s="2" t="s">
        <v>45749</v>
      </c>
      <c r="B17188" s="3" t="s">
        <v>17188</v>
      </c>
      <c r="C17188" s="4" t="s">
        <v>45797</v>
      </c>
    </row>
    <row r="17189" spans="1:3" hidden="1" x14ac:dyDescent="0.25">
      <c r="A17189" s="2" t="s">
        <v>45749</v>
      </c>
      <c r="B17189" s="3" t="s">
        <v>17189</v>
      </c>
      <c r="C17189" s="4" t="s">
        <v>45797</v>
      </c>
    </row>
    <row r="17190" spans="1:3" hidden="1" x14ac:dyDescent="0.25">
      <c r="A17190" s="2" t="s">
        <v>45749</v>
      </c>
      <c r="B17190" s="3" t="s">
        <v>17190</v>
      </c>
      <c r="C17190" s="4" t="s">
        <v>45797</v>
      </c>
    </row>
    <row r="17191" spans="1:3" hidden="1" x14ac:dyDescent="0.25">
      <c r="A17191" s="2" t="s">
        <v>45749</v>
      </c>
      <c r="B17191" s="3" t="s">
        <v>17191</v>
      </c>
      <c r="C17191" s="4" t="s">
        <v>45797</v>
      </c>
    </row>
    <row r="17192" spans="1:3" hidden="1" x14ac:dyDescent="0.25">
      <c r="A17192" s="2" t="s">
        <v>45749</v>
      </c>
      <c r="B17192" s="3" t="s">
        <v>17192</v>
      </c>
      <c r="C17192" s="4" t="s">
        <v>45797</v>
      </c>
    </row>
    <row r="17193" spans="1:3" hidden="1" x14ac:dyDescent="0.25">
      <c r="A17193" s="2" t="s">
        <v>45749</v>
      </c>
      <c r="B17193" s="3" t="s">
        <v>17193</v>
      </c>
      <c r="C17193" s="4" t="s">
        <v>45797</v>
      </c>
    </row>
    <row r="17194" spans="1:3" hidden="1" x14ac:dyDescent="0.25">
      <c r="A17194" s="2" t="s">
        <v>45749</v>
      </c>
      <c r="B17194" s="3" t="s">
        <v>17194</v>
      </c>
      <c r="C17194" s="4" t="s">
        <v>45797</v>
      </c>
    </row>
    <row r="17195" spans="1:3" hidden="1" x14ac:dyDescent="0.25">
      <c r="A17195" s="2" t="s">
        <v>45747</v>
      </c>
      <c r="B17195" s="3" t="s">
        <v>17195</v>
      </c>
      <c r="C17195" s="4" t="s">
        <v>45797</v>
      </c>
    </row>
    <row r="17196" spans="1:3" hidden="1" x14ac:dyDescent="0.25">
      <c r="A17196" s="2" t="s">
        <v>45747</v>
      </c>
      <c r="B17196" s="3" t="s">
        <v>17196</v>
      </c>
      <c r="C17196" s="4" t="s">
        <v>45797</v>
      </c>
    </row>
    <row r="17197" spans="1:3" hidden="1" x14ac:dyDescent="0.25">
      <c r="A17197" s="2" t="s">
        <v>45749</v>
      </c>
      <c r="B17197" s="3" t="s">
        <v>17197</v>
      </c>
      <c r="C17197" s="4" t="s">
        <v>45797</v>
      </c>
    </row>
    <row r="17198" spans="1:3" hidden="1" x14ac:dyDescent="0.25">
      <c r="A17198" s="2" t="s">
        <v>45749</v>
      </c>
      <c r="B17198" s="3" t="s">
        <v>17198</v>
      </c>
      <c r="C17198" s="4" t="s">
        <v>45797</v>
      </c>
    </row>
    <row r="17199" spans="1:3" hidden="1" x14ac:dyDescent="0.25">
      <c r="A17199" s="2" t="s">
        <v>45749</v>
      </c>
      <c r="B17199" s="3" t="s">
        <v>17199</v>
      </c>
      <c r="C17199" s="4" t="s">
        <v>45797</v>
      </c>
    </row>
    <row r="17200" spans="1:3" hidden="1" x14ac:dyDescent="0.25">
      <c r="A17200" s="2" t="s">
        <v>45747</v>
      </c>
      <c r="B17200" s="3" t="s">
        <v>17200</v>
      </c>
      <c r="C17200" s="4" t="s">
        <v>45797</v>
      </c>
    </row>
    <row r="17201" spans="1:3" hidden="1" x14ac:dyDescent="0.25">
      <c r="A17201" s="2" t="s">
        <v>45749</v>
      </c>
      <c r="B17201" s="3" t="s">
        <v>17201</v>
      </c>
      <c r="C17201" s="4" t="s">
        <v>45797</v>
      </c>
    </row>
    <row r="17202" spans="1:3" hidden="1" x14ac:dyDescent="0.25">
      <c r="A17202" s="2" t="s">
        <v>45749</v>
      </c>
      <c r="B17202" s="3" t="s">
        <v>17202</v>
      </c>
      <c r="C17202" s="4" t="s">
        <v>45797</v>
      </c>
    </row>
    <row r="17203" spans="1:3" hidden="1" x14ac:dyDescent="0.25">
      <c r="A17203" s="2" t="s">
        <v>45749</v>
      </c>
      <c r="B17203" s="3" t="s">
        <v>17203</v>
      </c>
      <c r="C17203" s="4" t="s">
        <v>45797</v>
      </c>
    </row>
    <row r="17204" spans="1:3" hidden="1" x14ac:dyDescent="0.25">
      <c r="A17204" s="2" t="s">
        <v>45749</v>
      </c>
      <c r="B17204" s="3" t="s">
        <v>17204</v>
      </c>
      <c r="C17204" s="4" t="s">
        <v>45797</v>
      </c>
    </row>
    <row r="17205" spans="1:3" hidden="1" x14ac:dyDescent="0.25">
      <c r="A17205" s="2" t="s">
        <v>45749</v>
      </c>
      <c r="B17205" s="3" t="s">
        <v>17205</v>
      </c>
      <c r="C17205" s="4" t="s">
        <v>45797</v>
      </c>
    </row>
    <row r="17206" spans="1:3" hidden="1" x14ac:dyDescent="0.25">
      <c r="A17206" s="2" t="s">
        <v>45749</v>
      </c>
      <c r="B17206" s="3" t="s">
        <v>17206</v>
      </c>
      <c r="C17206" s="4" t="s">
        <v>45797</v>
      </c>
    </row>
    <row r="17207" spans="1:3" hidden="1" x14ac:dyDescent="0.25">
      <c r="A17207" s="2" t="s">
        <v>45749</v>
      </c>
      <c r="B17207" s="3" t="s">
        <v>17207</v>
      </c>
      <c r="C17207" s="4" t="s">
        <v>45797</v>
      </c>
    </row>
    <row r="17208" spans="1:3" hidden="1" x14ac:dyDescent="0.25">
      <c r="A17208" s="2" t="s">
        <v>45749</v>
      </c>
      <c r="B17208" s="3" t="s">
        <v>17208</v>
      </c>
      <c r="C17208" s="4" t="s">
        <v>45797</v>
      </c>
    </row>
    <row r="17209" spans="1:3" hidden="1" x14ac:dyDescent="0.25">
      <c r="A17209" s="2" t="s">
        <v>45749</v>
      </c>
      <c r="B17209" s="3" t="s">
        <v>17209</v>
      </c>
      <c r="C17209" s="4" t="s">
        <v>45797</v>
      </c>
    </row>
    <row r="17210" spans="1:3" hidden="1" x14ac:dyDescent="0.25">
      <c r="A17210" s="2" t="s">
        <v>45749</v>
      </c>
      <c r="B17210" s="3" t="s">
        <v>17210</v>
      </c>
      <c r="C17210" s="4" t="s">
        <v>45797</v>
      </c>
    </row>
    <row r="17211" spans="1:3" hidden="1" x14ac:dyDescent="0.25">
      <c r="A17211" s="2" t="s">
        <v>45749</v>
      </c>
      <c r="B17211" s="3" t="s">
        <v>17211</v>
      </c>
      <c r="C17211" s="4" t="s">
        <v>45797</v>
      </c>
    </row>
    <row r="17212" spans="1:3" hidden="1" x14ac:dyDescent="0.25">
      <c r="A17212" s="2" t="s">
        <v>45749</v>
      </c>
      <c r="B17212" s="3" t="s">
        <v>17212</v>
      </c>
      <c r="C17212" s="4" t="s">
        <v>45797</v>
      </c>
    </row>
    <row r="17213" spans="1:3" hidden="1" x14ac:dyDescent="0.25">
      <c r="A17213" s="2" t="s">
        <v>45748</v>
      </c>
      <c r="B17213" s="3" t="s">
        <v>17213</v>
      </c>
      <c r="C17213" s="4" t="s">
        <v>45797</v>
      </c>
    </row>
    <row r="17214" spans="1:3" hidden="1" x14ac:dyDescent="0.25">
      <c r="A17214" s="2" t="s">
        <v>45749</v>
      </c>
      <c r="B17214" s="3" t="s">
        <v>17214</v>
      </c>
      <c r="C17214" s="4" t="s">
        <v>45797</v>
      </c>
    </row>
    <row r="17215" spans="1:3" hidden="1" x14ac:dyDescent="0.25">
      <c r="A17215" s="2" t="s">
        <v>45749</v>
      </c>
      <c r="B17215" s="3" t="s">
        <v>17215</v>
      </c>
      <c r="C17215" s="4" t="s">
        <v>45797</v>
      </c>
    </row>
    <row r="17216" spans="1:3" hidden="1" x14ac:dyDescent="0.25">
      <c r="A17216" s="2" t="s">
        <v>45749</v>
      </c>
      <c r="B17216" s="3" t="s">
        <v>17216</v>
      </c>
      <c r="C17216" s="4" t="s">
        <v>45797</v>
      </c>
    </row>
    <row r="17217" spans="1:3" hidden="1" x14ac:dyDescent="0.25">
      <c r="A17217" s="2" t="s">
        <v>45749</v>
      </c>
      <c r="B17217" s="3" t="s">
        <v>17217</v>
      </c>
      <c r="C17217" s="4" t="s">
        <v>45797</v>
      </c>
    </row>
    <row r="17218" spans="1:3" hidden="1" x14ac:dyDescent="0.25">
      <c r="A17218" s="2" t="s">
        <v>45749</v>
      </c>
      <c r="B17218" s="3" t="s">
        <v>17218</v>
      </c>
      <c r="C17218" s="4" t="s">
        <v>45797</v>
      </c>
    </row>
    <row r="17219" spans="1:3" hidden="1" x14ac:dyDescent="0.25">
      <c r="A17219" s="2" t="s">
        <v>45748</v>
      </c>
      <c r="B17219" s="3" t="s">
        <v>17219</v>
      </c>
      <c r="C17219" s="4" t="s">
        <v>45797</v>
      </c>
    </row>
    <row r="17220" spans="1:3" ht="60" hidden="1" x14ac:dyDescent="0.25">
      <c r="A17220" s="2" t="s">
        <v>45749</v>
      </c>
      <c r="B17220" s="3" t="s">
        <v>17220</v>
      </c>
      <c r="C17220" s="4" t="s">
        <v>45797</v>
      </c>
    </row>
    <row r="17221" spans="1:3" ht="30" hidden="1" x14ac:dyDescent="0.25">
      <c r="A17221" s="2" t="s">
        <v>45747</v>
      </c>
      <c r="B17221" s="3" t="s">
        <v>17221</v>
      </c>
      <c r="C17221" s="4" t="s">
        <v>45797</v>
      </c>
    </row>
    <row r="17222" spans="1:3" ht="75" hidden="1" x14ac:dyDescent="0.25">
      <c r="A17222" s="2" t="s">
        <v>45749</v>
      </c>
      <c r="B17222" s="3" t="s">
        <v>17222</v>
      </c>
      <c r="C17222" s="4" t="s">
        <v>45797</v>
      </c>
    </row>
    <row r="17223" spans="1:3" ht="135" hidden="1" x14ac:dyDescent="0.25">
      <c r="A17223" s="2" t="s">
        <v>45749</v>
      </c>
      <c r="B17223" s="3" t="s">
        <v>17223</v>
      </c>
      <c r="C17223" s="4" t="s">
        <v>45797</v>
      </c>
    </row>
    <row r="17224" spans="1:3" ht="45" hidden="1" x14ac:dyDescent="0.25">
      <c r="A17224" s="2" t="s">
        <v>45749</v>
      </c>
      <c r="B17224" s="3" t="s">
        <v>17224</v>
      </c>
      <c r="C17224" s="4" t="s">
        <v>45797</v>
      </c>
    </row>
    <row r="17225" spans="1:3" ht="45" hidden="1" x14ac:dyDescent="0.25">
      <c r="A17225" s="2" t="s">
        <v>45749</v>
      </c>
      <c r="B17225" s="3" t="s">
        <v>17225</v>
      </c>
      <c r="C17225" s="4" t="s">
        <v>45797</v>
      </c>
    </row>
    <row r="17226" spans="1:3" ht="60" hidden="1" x14ac:dyDescent="0.25">
      <c r="A17226" s="2" t="s">
        <v>45749</v>
      </c>
      <c r="B17226" s="3" t="s">
        <v>17226</v>
      </c>
      <c r="C17226" s="4" t="s">
        <v>45797</v>
      </c>
    </row>
    <row r="17227" spans="1:3" ht="90" hidden="1" x14ac:dyDescent="0.25">
      <c r="A17227" s="2" t="s">
        <v>45749</v>
      </c>
      <c r="B17227" s="3" t="s">
        <v>17227</v>
      </c>
      <c r="C17227" s="4" t="s">
        <v>45797</v>
      </c>
    </row>
    <row r="17228" spans="1:3" ht="60" hidden="1" x14ac:dyDescent="0.25">
      <c r="A17228" s="2" t="s">
        <v>45749</v>
      </c>
      <c r="B17228" s="3" t="s">
        <v>17228</v>
      </c>
      <c r="C17228" s="4" t="s">
        <v>45797</v>
      </c>
    </row>
    <row r="17229" spans="1:3" ht="45" hidden="1" x14ac:dyDescent="0.25">
      <c r="A17229" s="2" t="s">
        <v>45749</v>
      </c>
      <c r="B17229" s="3" t="s">
        <v>17229</v>
      </c>
      <c r="C17229" s="4" t="s">
        <v>45797</v>
      </c>
    </row>
    <row r="17230" spans="1:3" ht="60" hidden="1" x14ac:dyDescent="0.25">
      <c r="A17230" s="2" t="s">
        <v>45749</v>
      </c>
      <c r="B17230" s="3" t="s">
        <v>17230</v>
      </c>
      <c r="C17230" s="4" t="s">
        <v>45797</v>
      </c>
    </row>
    <row r="17231" spans="1:3" ht="105" hidden="1" x14ac:dyDescent="0.25">
      <c r="A17231" s="2" t="s">
        <v>45749</v>
      </c>
      <c r="B17231" s="3" t="s">
        <v>17231</v>
      </c>
      <c r="C17231" s="4" t="s">
        <v>45797</v>
      </c>
    </row>
    <row r="17232" spans="1:3" ht="60" hidden="1" x14ac:dyDescent="0.25">
      <c r="A17232" s="2" t="s">
        <v>45749</v>
      </c>
      <c r="B17232" s="3" t="s">
        <v>17232</v>
      </c>
      <c r="C17232" s="4" t="s">
        <v>45797</v>
      </c>
    </row>
    <row r="17233" spans="1:4" ht="45" hidden="1" x14ac:dyDescent="0.25">
      <c r="A17233" s="2" t="s">
        <v>45749</v>
      </c>
      <c r="B17233" s="3" t="s">
        <v>17233</v>
      </c>
      <c r="C17233" s="4" t="s">
        <v>45797</v>
      </c>
    </row>
    <row r="17234" spans="1:4" ht="45" hidden="1" x14ac:dyDescent="0.25">
      <c r="A17234" s="2" t="s">
        <v>45749</v>
      </c>
      <c r="B17234" s="3" t="s">
        <v>17234</v>
      </c>
      <c r="C17234" s="4" t="s">
        <v>45797</v>
      </c>
    </row>
    <row r="17235" spans="1:4" ht="45" x14ac:dyDescent="0.25">
      <c r="A17235" s="4" t="s">
        <v>45749</v>
      </c>
      <c r="B17235" s="4" t="s">
        <v>17235</v>
      </c>
      <c r="C17235" s="4" t="s">
        <v>45760</v>
      </c>
      <c r="D17235" s="4"/>
    </row>
    <row r="17236" spans="1:4" ht="45" x14ac:dyDescent="0.25">
      <c r="A17236" s="4" t="s">
        <v>45749</v>
      </c>
      <c r="B17236" s="4" t="s">
        <v>17236</v>
      </c>
      <c r="C17236" s="4" t="s">
        <v>45760</v>
      </c>
      <c r="D17236" s="4"/>
    </row>
    <row r="17237" spans="1:4" ht="30" x14ac:dyDescent="0.25">
      <c r="A17237" s="4" t="s">
        <v>45749</v>
      </c>
      <c r="B17237" s="4" t="s">
        <v>17237</v>
      </c>
      <c r="C17237" s="4" t="s">
        <v>45760</v>
      </c>
      <c r="D17237" s="4"/>
    </row>
    <row r="17238" spans="1:4" ht="75" x14ac:dyDescent="0.25">
      <c r="A17238" s="4" t="s">
        <v>45749</v>
      </c>
      <c r="B17238" s="4" t="s">
        <v>17238</v>
      </c>
      <c r="C17238" s="4" t="s">
        <v>45760</v>
      </c>
      <c r="D17238" s="4"/>
    </row>
    <row r="17239" spans="1:4" ht="45" x14ac:dyDescent="0.25">
      <c r="A17239" s="4" t="s">
        <v>45749</v>
      </c>
      <c r="B17239" s="4" t="s">
        <v>17239</v>
      </c>
      <c r="C17239" s="4" t="s">
        <v>45760</v>
      </c>
      <c r="D17239" s="4"/>
    </row>
    <row r="17240" spans="1:4" ht="45" x14ac:dyDescent="0.25">
      <c r="A17240" s="4" t="s">
        <v>45749</v>
      </c>
      <c r="B17240" s="4" t="s">
        <v>17240</v>
      </c>
      <c r="C17240" s="4" t="s">
        <v>45760</v>
      </c>
      <c r="D17240" s="4"/>
    </row>
    <row r="17241" spans="1:4" ht="30" x14ac:dyDescent="0.25">
      <c r="A17241" s="4" t="s">
        <v>45749</v>
      </c>
      <c r="B17241" s="4" t="s">
        <v>17241</v>
      </c>
      <c r="C17241" s="4" t="s">
        <v>45760</v>
      </c>
      <c r="D17241" s="4"/>
    </row>
    <row r="17242" spans="1:4" ht="45" x14ac:dyDescent="0.25">
      <c r="A17242" s="4" t="s">
        <v>45749</v>
      </c>
      <c r="B17242" s="4" t="s">
        <v>17242</v>
      </c>
      <c r="C17242" s="4" t="s">
        <v>45760</v>
      </c>
      <c r="D17242" s="4"/>
    </row>
    <row r="17243" spans="1:4" ht="45" x14ac:dyDescent="0.25">
      <c r="A17243" s="4" t="s">
        <v>45749</v>
      </c>
      <c r="B17243" s="4" t="s">
        <v>17243</v>
      </c>
      <c r="C17243" s="4" t="s">
        <v>45760</v>
      </c>
      <c r="D17243" s="4"/>
    </row>
    <row r="17244" spans="1:4" ht="45" x14ac:dyDescent="0.25">
      <c r="A17244" s="4" t="s">
        <v>45749</v>
      </c>
      <c r="B17244" s="4" t="s">
        <v>17244</v>
      </c>
      <c r="C17244" s="4" t="s">
        <v>45760</v>
      </c>
      <c r="D17244" s="4"/>
    </row>
    <row r="17245" spans="1:4" ht="30" x14ac:dyDescent="0.25">
      <c r="A17245" s="4" t="s">
        <v>45749</v>
      </c>
      <c r="B17245" s="4" t="s">
        <v>17245</v>
      </c>
      <c r="C17245" s="4" t="s">
        <v>45760</v>
      </c>
      <c r="D17245" s="4"/>
    </row>
    <row r="17246" spans="1:4" ht="30" x14ac:dyDescent="0.25">
      <c r="A17246" s="4" t="s">
        <v>45749</v>
      </c>
      <c r="B17246" s="4" t="s">
        <v>17246</v>
      </c>
      <c r="C17246" s="4" t="s">
        <v>45760</v>
      </c>
      <c r="D17246" s="4"/>
    </row>
    <row r="17247" spans="1:4" ht="30" x14ac:dyDescent="0.25">
      <c r="A17247" s="4" t="s">
        <v>45749</v>
      </c>
      <c r="B17247" s="4" t="s">
        <v>17247</v>
      </c>
      <c r="C17247" s="4" t="s">
        <v>45760</v>
      </c>
      <c r="D17247" s="4"/>
    </row>
    <row r="17248" spans="1:4" ht="30" x14ac:dyDescent="0.25">
      <c r="A17248" s="4" t="s">
        <v>45749</v>
      </c>
      <c r="B17248" s="4" t="s">
        <v>17248</v>
      </c>
      <c r="C17248" s="4" t="s">
        <v>45760</v>
      </c>
      <c r="D17248" s="4"/>
    </row>
    <row r="17249" spans="1:4" ht="30" x14ac:dyDescent="0.25">
      <c r="A17249" s="4" t="s">
        <v>45749</v>
      </c>
      <c r="B17249" s="4" t="s">
        <v>17249</v>
      </c>
      <c r="C17249" s="4" t="s">
        <v>45760</v>
      </c>
      <c r="D17249" s="4"/>
    </row>
    <row r="17250" spans="1:4" ht="45" x14ac:dyDescent="0.25">
      <c r="A17250" s="4" t="s">
        <v>45749</v>
      </c>
      <c r="B17250" s="4" t="s">
        <v>17250</v>
      </c>
      <c r="C17250" s="4" t="s">
        <v>45760</v>
      </c>
      <c r="D17250" s="4"/>
    </row>
    <row r="17251" spans="1:4" ht="135" x14ac:dyDescent="0.25">
      <c r="A17251" s="4" t="s">
        <v>45749</v>
      </c>
      <c r="B17251" s="4" t="s">
        <v>17251</v>
      </c>
      <c r="C17251" s="4" t="s">
        <v>45760</v>
      </c>
      <c r="D17251" s="4"/>
    </row>
    <row r="17252" spans="1:4" ht="30" x14ac:dyDescent="0.25">
      <c r="A17252" s="4" t="s">
        <v>45749</v>
      </c>
      <c r="B17252" s="4" t="s">
        <v>17252</v>
      </c>
      <c r="C17252" s="4" t="s">
        <v>45760</v>
      </c>
      <c r="D17252" s="4"/>
    </row>
    <row r="17253" spans="1:4" ht="45" x14ac:dyDescent="0.25">
      <c r="A17253" s="4" t="s">
        <v>45749</v>
      </c>
      <c r="B17253" s="4" t="s">
        <v>17253</v>
      </c>
      <c r="C17253" s="4" t="s">
        <v>45760</v>
      </c>
      <c r="D17253" s="4"/>
    </row>
    <row r="17254" spans="1:4" ht="60" x14ac:dyDescent="0.25">
      <c r="A17254" s="4" t="s">
        <v>45749</v>
      </c>
      <c r="B17254" s="4" t="s">
        <v>17254</v>
      </c>
      <c r="C17254" s="4" t="s">
        <v>45760</v>
      </c>
      <c r="D17254" s="4"/>
    </row>
    <row r="17255" spans="1:4" ht="30" x14ac:dyDescent="0.25">
      <c r="A17255" s="4" t="s">
        <v>45749</v>
      </c>
      <c r="B17255" s="4" t="s">
        <v>17255</v>
      </c>
      <c r="C17255" s="4" t="s">
        <v>45760</v>
      </c>
      <c r="D17255" s="4"/>
    </row>
    <row r="17256" spans="1:4" ht="60" x14ac:dyDescent="0.25">
      <c r="A17256" s="4" t="s">
        <v>45749</v>
      </c>
      <c r="B17256" s="4" t="s">
        <v>17256</v>
      </c>
      <c r="C17256" s="4" t="s">
        <v>45760</v>
      </c>
      <c r="D17256" s="4"/>
    </row>
    <row r="17257" spans="1:4" ht="30" x14ac:dyDescent="0.25">
      <c r="A17257" s="4" t="s">
        <v>45749</v>
      </c>
      <c r="B17257" s="4" t="s">
        <v>17257</v>
      </c>
      <c r="C17257" s="4" t="s">
        <v>45760</v>
      </c>
      <c r="D17257" s="4"/>
    </row>
    <row r="17258" spans="1:4" ht="30" x14ac:dyDescent="0.25">
      <c r="A17258" s="4" t="s">
        <v>45748</v>
      </c>
      <c r="B17258" s="4" t="s">
        <v>17258</v>
      </c>
      <c r="C17258" s="4" t="s">
        <v>45760</v>
      </c>
      <c r="D17258" s="4"/>
    </row>
    <row r="17259" spans="1:4" ht="30" x14ac:dyDescent="0.25">
      <c r="A17259" s="4" t="s">
        <v>45747</v>
      </c>
      <c r="B17259" s="4" t="s">
        <v>17259</v>
      </c>
      <c r="C17259" s="4" t="s">
        <v>45760</v>
      </c>
      <c r="D17259" s="4"/>
    </row>
    <row r="17260" spans="1:4" ht="30" x14ac:dyDescent="0.25">
      <c r="A17260" s="4" t="s">
        <v>45749</v>
      </c>
      <c r="B17260" s="4" t="s">
        <v>17260</v>
      </c>
      <c r="C17260" s="4" t="s">
        <v>45760</v>
      </c>
      <c r="D17260" s="4"/>
    </row>
    <row r="17261" spans="1:4" ht="45" x14ac:dyDescent="0.25">
      <c r="A17261" s="4" t="s">
        <v>45749</v>
      </c>
      <c r="B17261" s="4" t="s">
        <v>17261</v>
      </c>
      <c r="C17261" s="4" t="s">
        <v>45760</v>
      </c>
      <c r="D17261" s="4"/>
    </row>
    <row r="17262" spans="1:4" ht="45" x14ac:dyDescent="0.25">
      <c r="A17262" s="4" t="s">
        <v>45749</v>
      </c>
      <c r="B17262" s="4" t="s">
        <v>17262</v>
      </c>
      <c r="C17262" s="4" t="s">
        <v>45760</v>
      </c>
      <c r="D17262" s="4"/>
    </row>
    <row r="17263" spans="1:4" ht="30" x14ac:dyDescent="0.25">
      <c r="A17263" s="4" t="s">
        <v>45749</v>
      </c>
      <c r="B17263" s="4" t="s">
        <v>17263</v>
      </c>
      <c r="C17263" s="4" t="s">
        <v>45760</v>
      </c>
      <c r="D17263" s="4"/>
    </row>
    <row r="17264" spans="1:4" ht="30" x14ac:dyDescent="0.25">
      <c r="A17264" s="4" t="s">
        <v>45749</v>
      </c>
      <c r="B17264" s="4" t="s">
        <v>17264</v>
      </c>
      <c r="C17264" s="4" t="s">
        <v>45760</v>
      </c>
      <c r="D17264" s="4"/>
    </row>
    <row r="17265" spans="1:4" ht="60" x14ac:dyDescent="0.25">
      <c r="A17265" s="4" t="s">
        <v>45749</v>
      </c>
      <c r="B17265" s="4" t="s">
        <v>17265</v>
      </c>
      <c r="C17265" s="4" t="s">
        <v>45760</v>
      </c>
      <c r="D17265" s="4"/>
    </row>
    <row r="17266" spans="1:4" ht="30" x14ac:dyDescent="0.25">
      <c r="A17266" s="4" t="s">
        <v>45749</v>
      </c>
      <c r="B17266" s="4" t="s">
        <v>17266</v>
      </c>
      <c r="C17266" s="4" t="s">
        <v>45760</v>
      </c>
      <c r="D17266" s="4"/>
    </row>
    <row r="17267" spans="1:4" ht="30" x14ac:dyDescent="0.25">
      <c r="A17267" s="4" t="s">
        <v>45749</v>
      </c>
      <c r="B17267" s="4" t="s">
        <v>17267</v>
      </c>
      <c r="C17267" s="4" t="s">
        <v>45760</v>
      </c>
      <c r="D17267" s="4"/>
    </row>
    <row r="17268" spans="1:4" ht="45" x14ac:dyDescent="0.25">
      <c r="A17268" s="4" t="s">
        <v>45749</v>
      </c>
      <c r="B17268" s="4" t="s">
        <v>17268</v>
      </c>
      <c r="C17268" s="4" t="s">
        <v>45760</v>
      </c>
      <c r="D17268" s="4"/>
    </row>
    <row r="17269" spans="1:4" ht="30" x14ac:dyDescent="0.25">
      <c r="A17269" s="4" t="s">
        <v>45749</v>
      </c>
      <c r="B17269" s="4" t="s">
        <v>17269</v>
      </c>
      <c r="C17269" s="4" t="s">
        <v>45760</v>
      </c>
      <c r="D17269" s="4"/>
    </row>
    <row r="17270" spans="1:4" ht="45" x14ac:dyDescent="0.25">
      <c r="A17270" s="4" t="s">
        <v>45747</v>
      </c>
      <c r="B17270" s="4" t="s">
        <v>17270</v>
      </c>
      <c r="C17270" s="4" t="s">
        <v>45760</v>
      </c>
      <c r="D17270" s="4"/>
    </row>
    <row r="17271" spans="1:4" ht="30" x14ac:dyDescent="0.25">
      <c r="A17271" s="4" t="s">
        <v>45749</v>
      </c>
      <c r="B17271" s="4" t="s">
        <v>17271</v>
      </c>
      <c r="C17271" s="4" t="s">
        <v>45760</v>
      </c>
      <c r="D17271" s="4"/>
    </row>
    <row r="17272" spans="1:4" ht="60" x14ac:dyDescent="0.25">
      <c r="A17272" s="4" t="s">
        <v>45749</v>
      </c>
      <c r="B17272" s="4" t="s">
        <v>17272</v>
      </c>
      <c r="C17272" s="4" t="s">
        <v>45760</v>
      </c>
      <c r="D17272" s="4"/>
    </row>
    <row r="17273" spans="1:4" ht="30" hidden="1" x14ac:dyDescent="0.25">
      <c r="A17273" s="2" t="s">
        <v>45749</v>
      </c>
      <c r="B17273" s="3" t="s">
        <v>17273</v>
      </c>
      <c r="C17273" s="4" t="s">
        <v>45797</v>
      </c>
    </row>
    <row r="17274" spans="1:4" ht="30" hidden="1" x14ac:dyDescent="0.25">
      <c r="A17274" s="2" t="s">
        <v>45749</v>
      </c>
      <c r="B17274" s="3" t="s">
        <v>17274</v>
      </c>
      <c r="C17274" s="4" t="s">
        <v>45797</v>
      </c>
    </row>
    <row r="17275" spans="1:4" ht="60" hidden="1" x14ac:dyDescent="0.25">
      <c r="A17275" s="2" t="s">
        <v>45749</v>
      </c>
      <c r="B17275" s="3" t="s">
        <v>17275</v>
      </c>
      <c r="C17275" s="4" t="s">
        <v>45797</v>
      </c>
    </row>
    <row r="17276" spans="1:4" ht="30" hidden="1" x14ac:dyDescent="0.25">
      <c r="A17276" s="2" t="s">
        <v>45749</v>
      </c>
      <c r="B17276" s="3" t="s">
        <v>17276</v>
      </c>
      <c r="C17276" s="4" t="s">
        <v>45797</v>
      </c>
    </row>
    <row r="17277" spans="1:4" ht="30" hidden="1" x14ac:dyDescent="0.25">
      <c r="A17277" s="2" t="s">
        <v>45749</v>
      </c>
      <c r="B17277" s="3" t="s">
        <v>17277</v>
      </c>
      <c r="C17277" s="4" t="s">
        <v>45797</v>
      </c>
    </row>
    <row r="17278" spans="1:4" ht="30" hidden="1" x14ac:dyDescent="0.25">
      <c r="A17278" s="2" t="s">
        <v>45747</v>
      </c>
      <c r="B17278" s="3" t="s">
        <v>17278</v>
      </c>
      <c r="C17278" s="4" t="s">
        <v>45797</v>
      </c>
    </row>
    <row r="17279" spans="1:4" ht="30" hidden="1" x14ac:dyDescent="0.25">
      <c r="A17279" s="2" t="s">
        <v>45749</v>
      </c>
      <c r="B17279" s="3" t="s">
        <v>17279</v>
      </c>
      <c r="C17279" s="4" t="s">
        <v>45797</v>
      </c>
    </row>
    <row r="17280" spans="1:4" ht="45" hidden="1" x14ac:dyDescent="0.25">
      <c r="A17280" s="2" t="s">
        <v>45749</v>
      </c>
      <c r="B17280" s="3" t="s">
        <v>17280</v>
      </c>
      <c r="C17280" s="4" t="s">
        <v>45797</v>
      </c>
    </row>
    <row r="17281" spans="1:3" ht="30" hidden="1" x14ac:dyDescent="0.25">
      <c r="A17281" s="2" t="s">
        <v>45749</v>
      </c>
      <c r="B17281" s="3" t="s">
        <v>17281</v>
      </c>
      <c r="C17281" s="4" t="s">
        <v>45797</v>
      </c>
    </row>
    <row r="17282" spans="1:3" hidden="1" x14ac:dyDescent="0.25">
      <c r="A17282" s="2" t="s">
        <v>45749</v>
      </c>
      <c r="B17282" s="3" t="s">
        <v>17282</v>
      </c>
      <c r="C17282" s="4" t="s">
        <v>45797</v>
      </c>
    </row>
    <row r="17283" spans="1:3" ht="30" hidden="1" x14ac:dyDescent="0.25">
      <c r="A17283" s="2" t="s">
        <v>45749</v>
      </c>
      <c r="B17283" s="3" t="s">
        <v>17283</v>
      </c>
      <c r="C17283" s="4" t="s">
        <v>45797</v>
      </c>
    </row>
    <row r="17284" spans="1:3" hidden="1" x14ac:dyDescent="0.25">
      <c r="A17284" s="2" t="s">
        <v>45748</v>
      </c>
      <c r="B17284" s="3" t="s">
        <v>17284</v>
      </c>
      <c r="C17284" s="4" t="s">
        <v>45797</v>
      </c>
    </row>
    <row r="17285" spans="1:3" hidden="1" x14ac:dyDescent="0.25">
      <c r="A17285" s="2" t="s">
        <v>45749</v>
      </c>
      <c r="B17285" s="3" t="s">
        <v>17285</v>
      </c>
      <c r="C17285" s="4" t="s">
        <v>45797</v>
      </c>
    </row>
    <row r="17286" spans="1:3" ht="30" hidden="1" x14ac:dyDescent="0.25">
      <c r="A17286" s="2" t="s">
        <v>45749</v>
      </c>
      <c r="B17286" s="3" t="s">
        <v>17286</v>
      </c>
      <c r="C17286" s="4" t="s">
        <v>45797</v>
      </c>
    </row>
    <row r="17287" spans="1:3" ht="30" hidden="1" x14ac:dyDescent="0.25">
      <c r="A17287" s="2" t="s">
        <v>45747</v>
      </c>
      <c r="B17287" s="3" t="s">
        <v>17287</v>
      </c>
      <c r="C17287" s="4" t="s">
        <v>45797</v>
      </c>
    </row>
    <row r="17288" spans="1:3" hidden="1" x14ac:dyDescent="0.25">
      <c r="A17288" s="2" t="s">
        <v>45749</v>
      </c>
      <c r="B17288" s="3" t="s">
        <v>17288</v>
      </c>
      <c r="C17288" s="4" t="s">
        <v>45797</v>
      </c>
    </row>
    <row r="17289" spans="1:3" ht="30" hidden="1" x14ac:dyDescent="0.25">
      <c r="A17289" s="2" t="s">
        <v>45749</v>
      </c>
      <c r="B17289" s="3" t="s">
        <v>17289</v>
      </c>
      <c r="C17289" s="4" t="s">
        <v>45797</v>
      </c>
    </row>
    <row r="17290" spans="1:3" ht="30" hidden="1" x14ac:dyDescent="0.25">
      <c r="A17290" s="2" t="s">
        <v>45749</v>
      </c>
      <c r="B17290" s="3" t="s">
        <v>17290</v>
      </c>
      <c r="C17290" s="4" t="s">
        <v>45797</v>
      </c>
    </row>
    <row r="17291" spans="1:3" ht="75" hidden="1" x14ac:dyDescent="0.25">
      <c r="A17291" s="2" t="s">
        <v>45747</v>
      </c>
      <c r="B17291" s="3" t="s">
        <v>17291</v>
      </c>
      <c r="C17291" s="4" t="s">
        <v>45797</v>
      </c>
    </row>
    <row r="17292" spans="1:3" ht="45" hidden="1" x14ac:dyDescent="0.25">
      <c r="A17292" s="2" t="s">
        <v>45749</v>
      </c>
      <c r="B17292" s="3" t="s">
        <v>17292</v>
      </c>
      <c r="C17292" s="4" t="s">
        <v>45797</v>
      </c>
    </row>
    <row r="17293" spans="1:3" hidden="1" x14ac:dyDescent="0.25">
      <c r="A17293" s="2" t="s">
        <v>45749</v>
      </c>
      <c r="B17293" s="3" t="s">
        <v>17293</v>
      </c>
      <c r="C17293" s="4" t="s">
        <v>45797</v>
      </c>
    </row>
    <row r="17294" spans="1:3" ht="30" hidden="1" x14ac:dyDescent="0.25">
      <c r="A17294" s="2" t="s">
        <v>45749</v>
      </c>
      <c r="B17294" s="3" t="s">
        <v>17294</v>
      </c>
      <c r="C17294" s="4" t="s">
        <v>45797</v>
      </c>
    </row>
    <row r="17295" spans="1:3" ht="45" hidden="1" x14ac:dyDescent="0.25">
      <c r="A17295" s="2" t="s">
        <v>45749</v>
      </c>
      <c r="B17295" s="3" t="s">
        <v>17295</v>
      </c>
      <c r="C17295" s="4" t="s">
        <v>45797</v>
      </c>
    </row>
    <row r="17296" spans="1:3" ht="30" hidden="1" x14ac:dyDescent="0.25">
      <c r="A17296" s="2" t="s">
        <v>45749</v>
      </c>
      <c r="B17296" s="3" t="s">
        <v>17296</v>
      </c>
      <c r="C17296" s="4" t="s">
        <v>45797</v>
      </c>
    </row>
    <row r="17297" spans="1:3" hidden="1" x14ac:dyDescent="0.25">
      <c r="A17297" s="2" t="s">
        <v>45749</v>
      </c>
      <c r="B17297" s="3" t="s">
        <v>17297</v>
      </c>
      <c r="C17297" s="4" t="s">
        <v>45797</v>
      </c>
    </row>
    <row r="17298" spans="1:3" ht="30" hidden="1" x14ac:dyDescent="0.25">
      <c r="A17298" s="2" t="s">
        <v>45749</v>
      </c>
      <c r="B17298" s="3" t="s">
        <v>17298</v>
      </c>
      <c r="C17298" s="4" t="s">
        <v>45797</v>
      </c>
    </row>
    <row r="17299" spans="1:3" ht="45" hidden="1" x14ac:dyDescent="0.25">
      <c r="A17299" s="2" t="s">
        <v>45749</v>
      </c>
      <c r="B17299" s="3" t="s">
        <v>17299</v>
      </c>
      <c r="C17299" s="4" t="s">
        <v>45797</v>
      </c>
    </row>
    <row r="17300" spans="1:3" ht="30" hidden="1" x14ac:dyDescent="0.25">
      <c r="A17300" s="2" t="s">
        <v>45749</v>
      </c>
      <c r="B17300" s="3" t="s">
        <v>17300</v>
      </c>
      <c r="C17300" s="4" t="s">
        <v>45797</v>
      </c>
    </row>
    <row r="17301" spans="1:3" hidden="1" x14ac:dyDescent="0.25">
      <c r="A17301" s="2" t="s">
        <v>45749</v>
      </c>
      <c r="B17301" s="3" t="s">
        <v>17301</v>
      </c>
      <c r="C17301" s="4" t="s">
        <v>45797</v>
      </c>
    </row>
    <row r="17302" spans="1:3" hidden="1" x14ac:dyDescent="0.25">
      <c r="A17302" s="2" t="s">
        <v>45749</v>
      </c>
      <c r="B17302" s="3" t="s">
        <v>17302</v>
      </c>
      <c r="C17302" s="4" t="s">
        <v>45797</v>
      </c>
    </row>
    <row r="17303" spans="1:3" hidden="1" x14ac:dyDescent="0.25">
      <c r="A17303" s="2" t="s">
        <v>45749</v>
      </c>
      <c r="B17303" s="3" t="s">
        <v>17303</v>
      </c>
      <c r="C17303" s="4" t="s">
        <v>45797</v>
      </c>
    </row>
    <row r="17304" spans="1:3" hidden="1" x14ac:dyDescent="0.25">
      <c r="A17304" s="2" t="s">
        <v>45749</v>
      </c>
      <c r="B17304" s="3" t="s">
        <v>17304</v>
      </c>
      <c r="C17304" s="4" t="s">
        <v>45797</v>
      </c>
    </row>
    <row r="17305" spans="1:3" hidden="1" x14ac:dyDescent="0.25">
      <c r="A17305" s="2" t="s">
        <v>45749</v>
      </c>
      <c r="B17305" s="3" t="s">
        <v>17305</v>
      </c>
      <c r="C17305" s="4" t="s">
        <v>45797</v>
      </c>
    </row>
    <row r="17306" spans="1:3" hidden="1" x14ac:dyDescent="0.25">
      <c r="A17306" s="2" t="s">
        <v>45749</v>
      </c>
      <c r="B17306" s="3" t="s">
        <v>17306</v>
      </c>
      <c r="C17306" s="4" t="s">
        <v>45797</v>
      </c>
    </row>
    <row r="17307" spans="1:3" hidden="1" x14ac:dyDescent="0.25">
      <c r="A17307" s="2" t="s">
        <v>45749</v>
      </c>
      <c r="B17307" s="3" t="s">
        <v>17307</v>
      </c>
      <c r="C17307" s="4" t="s">
        <v>45797</v>
      </c>
    </row>
    <row r="17308" spans="1:3" hidden="1" x14ac:dyDescent="0.25">
      <c r="A17308" s="2" t="s">
        <v>45749</v>
      </c>
      <c r="B17308" s="3" t="s">
        <v>17308</v>
      </c>
      <c r="C17308" s="4" t="s">
        <v>45797</v>
      </c>
    </row>
    <row r="17309" spans="1:3" hidden="1" x14ac:dyDescent="0.25">
      <c r="A17309" s="2" t="s">
        <v>45749</v>
      </c>
      <c r="B17309" s="3" t="s">
        <v>17309</v>
      </c>
      <c r="C17309" s="4" t="s">
        <v>45797</v>
      </c>
    </row>
    <row r="17310" spans="1:3" hidden="1" x14ac:dyDescent="0.25">
      <c r="A17310" s="2" t="s">
        <v>45749</v>
      </c>
      <c r="B17310" s="3" t="s">
        <v>17310</v>
      </c>
      <c r="C17310" s="4" t="s">
        <v>45797</v>
      </c>
    </row>
    <row r="17311" spans="1:3" hidden="1" x14ac:dyDescent="0.25">
      <c r="A17311" s="2" t="s">
        <v>45749</v>
      </c>
      <c r="B17311" s="3" t="s">
        <v>17311</v>
      </c>
      <c r="C17311" s="4" t="s">
        <v>45797</v>
      </c>
    </row>
    <row r="17312" spans="1:3" hidden="1" x14ac:dyDescent="0.25">
      <c r="A17312" s="2" t="s">
        <v>45749</v>
      </c>
      <c r="B17312" s="3" t="s">
        <v>17312</v>
      </c>
      <c r="C17312" s="4" t="s">
        <v>45797</v>
      </c>
    </row>
    <row r="17313" spans="1:3" hidden="1" x14ac:dyDescent="0.25">
      <c r="A17313" s="2" t="s">
        <v>45749</v>
      </c>
      <c r="B17313" s="3" t="s">
        <v>17313</v>
      </c>
      <c r="C17313" s="4" t="s">
        <v>45797</v>
      </c>
    </row>
    <row r="17314" spans="1:3" hidden="1" x14ac:dyDescent="0.25">
      <c r="A17314" s="2" t="s">
        <v>45749</v>
      </c>
      <c r="B17314" s="3" t="s">
        <v>17314</v>
      </c>
      <c r="C17314" s="4" t="s">
        <v>45797</v>
      </c>
    </row>
    <row r="17315" spans="1:3" hidden="1" x14ac:dyDescent="0.25">
      <c r="A17315" s="2" t="s">
        <v>45749</v>
      </c>
      <c r="B17315" s="3" t="s">
        <v>17315</v>
      </c>
      <c r="C17315" s="4" t="s">
        <v>45797</v>
      </c>
    </row>
    <row r="17316" spans="1:3" hidden="1" x14ac:dyDescent="0.25">
      <c r="A17316" s="2" t="s">
        <v>45749</v>
      </c>
      <c r="B17316" s="3" t="s">
        <v>17316</v>
      </c>
      <c r="C17316" s="4" t="s">
        <v>45797</v>
      </c>
    </row>
    <row r="17317" spans="1:3" hidden="1" x14ac:dyDescent="0.25">
      <c r="A17317" s="2" t="s">
        <v>45749</v>
      </c>
      <c r="B17317" s="3" t="s">
        <v>17317</v>
      </c>
      <c r="C17317" s="4" t="s">
        <v>45797</v>
      </c>
    </row>
    <row r="17318" spans="1:3" ht="30" hidden="1" x14ac:dyDescent="0.25">
      <c r="A17318" s="2" t="s">
        <v>45748</v>
      </c>
      <c r="B17318" s="3" t="s">
        <v>17318</v>
      </c>
      <c r="C17318" s="4" t="s">
        <v>45797</v>
      </c>
    </row>
    <row r="17319" spans="1:3" hidden="1" x14ac:dyDescent="0.25">
      <c r="A17319" s="2" t="s">
        <v>45749</v>
      </c>
      <c r="B17319" s="3" t="s">
        <v>17319</v>
      </c>
      <c r="C17319" s="4" t="s">
        <v>45797</v>
      </c>
    </row>
    <row r="17320" spans="1:3" hidden="1" x14ac:dyDescent="0.25">
      <c r="A17320" s="2" t="s">
        <v>45749</v>
      </c>
      <c r="B17320" s="3" t="s">
        <v>17320</v>
      </c>
      <c r="C17320" s="4" t="s">
        <v>45797</v>
      </c>
    </row>
    <row r="17321" spans="1:3" hidden="1" x14ac:dyDescent="0.25">
      <c r="A17321" s="2" t="s">
        <v>45749</v>
      </c>
      <c r="B17321" s="3" t="s">
        <v>17321</v>
      </c>
      <c r="C17321" s="4" t="s">
        <v>45797</v>
      </c>
    </row>
    <row r="17322" spans="1:3" hidden="1" x14ac:dyDescent="0.25">
      <c r="A17322" s="2" t="s">
        <v>45749</v>
      </c>
      <c r="B17322" s="3" t="s">
        <v>17322</v>
      </c>
      <c r="C17322" s="4" t="s">
        <v>45797</v>
      </c>
    </row>
    <row r="17323" spans="1:3" hidden="1" x14ac:dyDescent="0.25">
      <c r="A17323" s="2" t="s">
        <v>45749</v>
      </c>
      <c r="B17323" s="3" t="s">
        <v>17323</v>
      </c>
      <c r="C17323" s="4" t="s">
        <v>45797</v>
      </c>
    </row>
    <row r="17324" spans="1:3" hidden="1" x14ac:dyDescent="0.25">
      <c r="A17324" s="2" t="s">
        <v>45749</v>
      </c>
      <c r="B17324" s="3" t="s">
        <v>17324</v>
      </c>
      <c r="C17324" s="4" t="s">
        <v>45797</v>
      </c>
    </row>
    <row r="17325" spans="1:3" hidden="1" x14ac:dyDescent="0.25">
      <c r="A17325" s="2" t="s">
        <v>45749</v>
      </c>
      <c r="B17325" s="3" t="s">
        <v>17325</v>
      </c>
      <c r="C17325" s="4" t="s">
        <v>45797</v>
      </c>
    </row>
    <row r="17326" spans="1:3" hidden="1" x14ac:dyDescent="0.25">
      <c r="A17326" s="2" t="s">
        <v>45749</v>
      </c>
      <c r="B17326" s="3" t="s">
        <v>17326</v>
      </c>
      <c r="C17326" s="4" t="s">
        <v>45797</v>
      </c>
    </row>
    <row r="17327" spans="1:3" hidden="1" x14ac:dyDescent="0.25">
      <c r="A17327" s="2" t="s">
        <v>45749</v>
      </c>
      <c r="B17327" s="3" t="s">
        <v>17327</v>
      </c>
      <c r="C17327" s="4" t="s">
        <v>45797</v>
      </c>
    </row>
    <row r="17328" spans="1:3" hidden="1" x14ac:dyDescent="0.25">
      <c r="A17328" s="2" t="s">
        <v>45749</v>
      </c>
      <c r="B17328" s="3" t="s">
        <v>17328</v>
      </c>
      <c r="C17328" s="4" t="s">
        <v>45797</v>
      </c>
    </row>
    <row r="17329" spans="1:4" hidden="1" x14ac:dyDescent="0.25">
      <c r="A17329" s="2" t="s">
        <v>45749</v>
      </c>
      <c r="B17329" s="3" t="s">
        <v>17329</v>
      </c>
      <c r="C17329" s="4" t="s">
        <v>45797</v>
      </c>
    </row>
    <row r="17330" spans="1:4" hidden="1" x14ac:dyDescent="0.25">
      <c r="A17330" s="2" t="s">
        <v>45749</v>
      </c>
      <c r="B17330" s="3" t="s">
        <v>17330</v>
      </c>
      <c r="C17330" s="4" t="s">
        <v>45797</v>
      </c>
    </row>
    <row r="17331" spans="1:4" hidden="1" x14ac:dyDescent="0.25">
      <c r="A17331" s="2" t="s">
        <v>45749</v>
      </c>
      <c r="B17331" s="3" t="s">
        <v>17331</v>
      </c>
      <c r="C17331" s="4" t="s">
        <v>45797</v>
      </c>
    </row>
    <row r="17332" spans="1:4" ht="30" x14ac:dyDescent="0.25">
      <c r="A17332" s="4" t="s">
        <v>45747</v>
      </c>
      <c r="B17332" s="4" t="s">
        <v>17332</v>
      </c>
      <c r="C17332" s="4" t="s">
        <v>45760</v>
      </c>
      <c r="D17332" s="4"/>
    </row>
    <row r="17333" spans="1:4" ht="30" x14ac:dyDescent="0.25">
      <c r="A17333" s="4" t="s">
        <v>45749</v>
      </c>
      <c r="B17333" s="4" t="s">
        <v>17333</v>
      </c>
      <c r="C17333" s="4" t="s">
        <v>45760</v>
      </c>
      <c r="D17333" s="4"/>
    </row>
    <row r="17334" spans="1:4" ht="30" x14ac:dyDescent="0.25">
      <c r="A17334" s="4" t="s">
        <v>45749</v>
      </c>
      <c r="B17334" s="4" t="s">
        <v>17334</v>
      </c>
      <c r="C17334" s="4" t="s">
        <v>45760</v>
      </c>
      <c r="D17334" s="4"/>
    </row>
    <row r="17335" spans="1:4" ht="30" x14ac:dyDescent="0.25">
      <c r="A17335" s="4" t="s">
        <v>45749</v>
      </c>
      <c r="B17335" s="4" t="s">
        <v>17335</v>
      </c>
      <c r="C17335" s="4" t="s">
        <v>45760</v>
      </c>
      <c r="D17335" s="4"/>
    </row>
    <row r="17336" spans="1:4" ht="30" x14ac:dyDescent="0.25">
      <c r="A17336" s="4" t="s">
        <v>45749</v>
      </c>
      <c r="B17336" s="4" t="s">
        <v>17336</v>
      </c>
      <c r="C17336" s="4" t="s">
        <v>45760</v>
      </c>
      <c r="D17336" s="4"/>
    </row>
    <row r="17337" spans="1:4" ht="30" x14ac:dyDescent="0.25">
      <c r="A17337" s="4" t="s">
        <v>45748</v>
      </c>
      <c r="B17337" s="4" t="s">
        <v>17337</v>
      </c>
      <c r="C17337" s="4" t="s">
        <v>45760</v>
      </c>
      <c r="D17337" s="4"/>
    </row>
    <row r="17338" spans="1:4" ht="30" x14ac:dyDescent="0.25">
      <c r="A17338" s="4" t="s">
        <v>45749</v>
      </c>
      <c r="B17338" s="4" t="s">
        <v>17338</v>
      </c>
      <c r="C17338" s="4" t="s">
        <v>45760</v>
      </c>
      <c r="D17338" s="4"/>
    </row>
    <row r="17339" spans="1:4" ht="30" x14ac:dyDescent="0.25">
      <c r="A17339" s="4" t="s">
        <v>45749</v>
      </c>
      <c r="B17339" s="4" t="s">
        <v>17339</v>
      </c>
      <c r="C17339" s="4" t="s">
        <v>45760</v>
      </c>
      <c r="D17339" s="4"/>
    </row>
    <row r="17340" spans="1:4" ht="30" x14ac:dyDescent="0.25">
      <c r="A17340" s="4" t="s">
        <v>45749</v>
      </c>
      <c r="B17340" s="4" t="s">
        <v>17340</v>
      </c>
      <c r="C17340" s="4" t="s">
        <v>45760</v>
      </c>
      <c r="D17340" s="4"/>
    </row>
    <row r="17341" spans="1:4" ht="30" x14ac:dyDescent="0.25">
      <c r="A17341" s="4" t="s">
        <v>45749</v>
      </c>
      <c r="B17341" s="4" t="s">
        <v>17341</v>
      </c>
      <c r="C17341" s="4" t="s">
        <v>45760</v>
      </c>
      <c r="D17341" s="4"/>
    </row>
    <row r="17342" spans="1:4" ht="30" x14ac:dyDescent="0.25">
      <c r="A17342" s="4" t="s">
        <v>45748</v>
      </c>
      <c r="B17342" s="4" t="s">
        <v>17342</v>
      </c>
      <c r="C17342" s="4" t="s">
        <v>45760</v>
      </c>
      <c r="D17342" s="4"/>
    </row>
    <row r="17343" spans="1:4" ht="30" x14ac:dyDescent="0.25">
      <c r="A17343" s="4" t="s">
        <v>45749</v>
      </c>
      <c r="B17343" s="4" t="s">
        <v>17343</v>
      </c>
      <c r="C17343" s="4" t="s">
        <v>45760</v>
      </c>
      <c r="D17343" s="4"/>
    </row>
    <row r="17344" spans="1:4" ht="30" x14ac:dyDescent="0.25">
      <c r="A17344" s="4" t="s">
        <v>45749</v>
      </c>
      <c r="B17344" s="4" t="s">
        <v>17344</v>
      </c>
      <c r="C17344" s="4" t="s">
        <v>45760</v>
      </c>
      <c r="D17344" s="4"/>
    </row>
    <row r="17345" spans="1:4" ht="30" x14ac:dyDescent="0.25">
      <c r="A17345" s="4" t="s">
        <v>45749</v>
      </c>
      <c r="B17345" s="4" t="s">
        <v>17345</v>
      </c>
      <c r="C17345" s="4" t="s">
        <v>45760</v>
      </c>
      <c r="D17345" s="4"/>
    </row>
    <row r="17346" spans="1:4" ht="30" x14ac:dyDescent="0.25">
      <c r="A17346" s="4" t="s">
        <v>45749</v>
      </c>
      <c r="B17346" s="4" t="s">
        <v>17346</v>
      </c>
      <c r="C17346" s="4" t="s">
        <v>45760</v>
      </c>
      <c r="D17346" s="4"/>
    </row>
    <row r="17347" spans="1:4" ht="30" x14ac:dyDescent="0.25">
      <c r="A17347" s="4" t="s">
        <v>45749</v>
      </c>
      <c r="B17347" s="4" t="s">
        <v>17347</v>
      </c>
      <c r="C17347" s="4" t="s">
        <v>45760</v>
      </c>
      <c r="D17347" s="4"/>
    </row>
    <row r="17348" spans="1:4" ht="30" x14ac:dyDescent="0.25">
      <c r="A17348" s="4" t="s">
        <v>45749</v>
      </c>
      <c r="B17348" s="4" t="s">
        <v>17348</v>
      </c>
      <c r="C17348" s="4" t="s">
        <v>45760</v>
      </c>
      <c r="D17348" s="4"/>
    </row>
    <row r="17349" spans="1:4" ht="45" x14ac:dyDescent="0.25">
      <c r="A17349" s="4" t="s">
        <v>45747</v>
      </c>
      <c r="B17349" s="4" t="s">
        <v>17349</v>
      </c>
      <c r="C17349" s="4" t="s">
        <v>45760</v>
      </c>
      <c r="D17349" s="4"/>
    </row>
    <row r="17350" spans="1:4" hidden="1" x14ac:dyDescent="0.25">
      <c r="A17350" s="2" t="s">
        <v>45749</v>
      </c>
      <c r="B17350" s="3" t="s">
        <v>17350</v>
      </c>
      <c r="C17350" s="4" t="s">
        <v>45799</v>
      </c>
    </row>
    <row r="17351" spans="1:4" ht="30" hidden="1" x14ac:dyDescent="0.25">
      <c r="A17351" s="2" t="s">
        <v>45749</v>
      </c>
      <c r="B17351" s="3" t="s">
        <v>17351</v>
      </c>
      <c r="C17351" s="4" t="s">
        <v>45799</v>
      </c>
    </row>
    <row r="17352" spans="1:4" ht="45" hidden="1" x14ac:dyDescent="0.25">
      <c r="A17352" s="2" t="s">
        <v>45749</v>
      </c>
      <c r="B17352" s="3" t="s">
        <v>17352</v>
      </c>
      <c r="C17352" s="4" t="s">
        <v>45799</v>
      </c>
    </row>
    <row r="17353" spans="1:4" ht="30" hidden="1" x14ac:dyDescent="0.25">
      <c r="A17353" s="2" t="s">
        <v>45749</v>
      </c>
      <c r="B17353" s="3" t="s">
        <v>17353</v>
      </c>
      <c r="C17353" s="4" t="s">
        <v>45799</v>
      </c>
    </row>
    <row r="17354" spans="1:4" ht="30" hidden="1" x14ac:dyDescent="0.25">
      <c r="A17354" s="2" t="s">
        <v>45749</v>
      </c>
      <c r="B17354" s="3" t="s">
        <v>17354</v>
      </c>
      <c r="C17354" s="4" t="s">
        <v>45799</v>
      </c>
    </row>
    <row r="17355" spans="1:4" hidden="1" x14ac:dyDescent="0.25">
      <c r="A17355" s="2" t="s">
        <v>45749</v>
      </c>
      <c r="B17355" s="3" t="s">
        <v>17355</v>
      </c>
      <c r="C17355" s="4" t="s">
        <v>45799</v>
      </c>
    </row>
    <row r="17356" spans="1:4" ht="45" hidden="1" x14ac:dyDescent="0.25">
      <c r="A17356" s="2" t="s">
        <v>45749</v>
      </c>
      <c r="B17356" s="3" t="s">
        <v>17356</v>
      </c>
      <c r="C17356" s="4" t="s">
        <v>45799</v>
      </c>
    </row>
    <row r="17357" spans="1:4" hidden="1" x14ac:dyDescent="0.25">
      <c r="A17357" s="2" t="s">
        <v>45749</v>
      </c>
      <c r="B17357" s="3" t="s">
        <v>17357</v>
      </c>
      <c r="C17357" s="4" t="s">
        <v>45799</v>
      </c>
    </row>
    <row r="17358" spans="1:4" ht="30" hidden="1" x14ac:dyDescent="0.25">
      <c r="A17358" s="2" t="s">
        <v>45749</v>
      </c>
      <c r="B17358" s="3" t="s">
        <v>17358</v>
      </c>
      <c r="C17358" s="4" t="s">
        <v>45799</v>
      </c>
    </row>
    <row r="17359" spans="1:4" ht="30" hidden="1" x14ac:dyDescent="0.25">
      <c r="A17359" s="2" t="s">
        <v>45749</v>
      </c>
      <c r="B17359" s="3" t="s">
        <v>17359</v>
      </c>
      <c r="C17359" s="4" t="s">
        <v>45799</v>
      </c>
    </row>
    <row r="17360" spans="1:4" hidden="1" x14ac:dyDescent="0.25">
      <c r="A17360" s="2" t="s">
        <v>45749</v>
      </c>
      <c r="B17360" s="3" t="s">
        <v>17360</v>
      </c>
      <c r="C17360" s="4" t="s">
        <v>45799</v>
      </c>
    </row>
    <row r="17361" spans="1:3" hidden="1" x14ac:dyDescent="0.25">
      <c r="A17361" s="2" t="s">
        <v>45749</v>
      </c>
      <c r="B17361" s="3" t="s">
        <v>17361</v>
      </c>
      <c r="C17361" s="4" t="s">
        <v>45799</v>
      </c>
    </row>
    <row r="17362" spans="1:3" ht="30" hidden="1" x14ac:dyDescent="0.25">
      <c r="A17362" s="2" t="s">
        <v>45749</v>
      </c>
      <c r="B17362" s="3" t="s">
        <v>17362</v>
      </c>
      <c r="C17362" s="4" t="s">
        <v>45799</v>
      </c>
    </row>
    <row r="17363" spans="1:3" ht="45" hidden="1" x14ac:dyDescent="0.25">
      <c r="A17363" s="2" t="s">
        <v>45749</v>
      </c>
      <c r="B17363" s="3" t="s">
        <v>17363</v>
      </c>
      <c r="C17363" s="4" t="s">
        <v>45799</v>
      </c>
    </row>
    <row r="17364" spans="1:3" hidden="1" x14ac:dyDescent="0.25">
      <c r="A17364" s="2" t="s">
        <v>45749</v>
      </c>
      <c r="B17364" s="3" t="s">
        <v>17364</v>
      </c>
      <c r="C17364" s="4" t="s">
        <v>45799</v>
      </c>
    </row>
    <row r="17365" spans="1:3" hidden="1" x14ac:dyDescent="0.25">
      <c r="A17365" s="2" t="s">
        <v>45749</v>
      </c>
      <c r="B17365" s="3" t="s">
        <v>17365</v>
      </c>
      <c r="C17365" s="4" t="s">
        <v>45799</v>
      </c>
    </row>
    <row r="17366" spans="1:3" hidden="1" x14ac:dyDescent="0.25">
      <c r="A17366" s="2" t="s">
        <v>45748</v>
      </c>
      <c r="B17366" s="3" t="s">
        <v>17366</v>
      </c>
      <c r="C17366" s="4" t="s">
        <v>45799</v>
      </c>
    </row>
    <row r="17367" spans="1:3" hidden="1" x14ac:dyDescent="0.25">
      <c r="A17367" s="2" t="s">
        <v>45749</v>
      </c>
      <c r="B17367" s="3" t="s">
        <v>17367</v>
      </c>
      <c r="C17367" s="4" t="s">
        <v>45799</v>
      </c>
    </row>
    <row r="17368" spans="1:3" ht="30" hidden="1" x14ac:dyDescent="0.25">
      <c r="A17368" s="2" t="s">
        <v>45749</v>
      </c>
      <c r="B17368" s="3" t="s">
        <v>17368</v>
      </c>
      <c r="C17368" s="4" t="s">
        <v>45797</v>
      </c>
    </row>
    <row r="17369" spans="1:3" ht="30" hidden="1" x14ac:dyDescent="0.25">
      <c r="A17369" s="2" t="s">
        <v>45749</v>
      </c>
      <c r="B17369" s="3" t="s">
        <v>17369</v>
      </c>
      <c r="C17369" s="4" t="s">
        <v>45797</v>
      </c>
    </row>
    <row r="17370" spans="1:3" ht="30" hidden="1" x14ac:dyDescent="0.25">
      <c r="A17370" s="2" t="s">
        <v>45749</v>
      </c>
      <c r="B17370" s="3" t="s">
        <v>17370</v>
      </c>
      <c r="C17370" s="4" t="s">
        <v>45797</v>
      </c>
    </row>
    <row r="17371" spans="1:3" hidden="1" x14ac:dyDescent="0.25">
      <c r="A17371" s="2" t="s">
        <v>45749</v>
      </c>
      <c r="B17371" s="3" t="s">
        <v>17371</v>
      </c>
      <c r="C17371" s="4" t="s">
        <v>45797</v>
      </c>
    </row>
    <row r="17372" spans="1:3" hidden="1" x14ac:dyDescent="0.25">
      <c r="A17372" s="2" t="s">
        <v>45749</v>
      </c>
      <c r="B17372" s="3" t="s">
        <v>17372</v>
      </c>
      <c r="C17372" s="4" t="s">
        <v>45797</v>
      </c>
    </row>
    <row r="17373" spans="1:3" hidden="1" x14ac:dyDescent="0.25">
      <c r="A17373" s="2" t="s">
        <v>45749</v>
      </c>
      <c r="B17373" s="3" t="s">
        <v>17373</v>
      </c>
      <c r="C17373" s="4" t="s">
        <v>45797</v>
      </c>
    </row>
    <row r="17374" spans="1:3" hidden="1" x14ac:dyDescent="0.25">
      <c r="A17374" s="2" t="s">
        <v>45749</v>
      </c>
      <c r="B17374" s="3" t="s">
        <v>17374</v>
      </c>
      <c r="C17374" s="4" t="s">
        <v>45797</v>
      </c>
    </row>
    <row r="17375" spans="1:3" hidden="1" x14ac:dyDescent="0.25">
      <c r="A17375" s="2" t="s">
        <v>45749</v>
      </c>
      <c r="B17375" s="3" t="s">
        <v>17375</v>
      </c>
      <c r="C17375" s="4" t="s">
        <v>45797</v>
      </c>
    </row>
    <row r="17376" spans="1:3" hidden="1" x14ac:dyDescent="0.25">
      <c r="A17376" s="2" t="s">
        <v>45749</v>
      </c>
      <c r="B17376" s="3" t="s">
        <v>17376</v>
      </c>
      <c r="C17376" s="4" t="s">
        <v>45797</v>
      </c>
    </row>
    <row r="17377" spans="1:3" hidden="1" x14ac:dyDescent="0.25">
      <c r="A17377" s="2" t="s">
        <v>45749</v>
      </c>
      <c r="B17377" s="3" t="s">
        <v>17377</v>
      </c>
      <c r="C17377" s="4" t="s">
        <v>45797</v>
      </c>
    </row>
    <row r="17378" spans="1:3" hidden="1" x14ac:dyDescent="0.25">
      <c r="A17378" s="2" t="s">
        <v>45749</v>
      </c>
      <c r="B17378" s="3" t="s">
        <v>17378</v>
      </c>
      <c r="C17378" s="4" t="s">
        <v>45797</v>
      </c>
    </row>
    <row r="17379" spans="1:3" hidden="1" x14ac:dyDescent="0.25">
      <c r="A17379" s="2" t="s">
        <v>45749</v>
      </c>
      <c r="B17379" s="3" t="s">
        <v>17379</v>
      </c>
      <c r="C17379" s="4" t="s">
        <v>45797</v>
      </c>
    </row>
    <row r="17380" spans="1:3" hidden="1" x14ac:dyDescent="0.25">
      <c r="A17380" s="2" t="s">
        <v>45749</v>
      </c>
      <c r="B17380" s="3" t="s">
        <v>17380</v>
      </c>
      <c r="C17380" s="4" t="s">
        <v>45797</v>
      </c>
    </row>
    <row r="17381" spans="1:3" hidden="1" x14ac:dyDescent="0.25">
      <c r="A17381" s="2" t="s">
        <v>45749</v>
      </c>
      <c r="B17381" s="3" t="s">
        <v>17381</v>
      </c>
      <c r="C17381" s="4" t="s">
        <v>45797</v>
      </c>
    </row>
    <row r="17382" spans="1:3" hidden="1" x14ac:dyDescent="0.25">
      <c r="A17382" s="2" t="s">
        <v>45749</v>
      </c>
      <c r="B17382" s="3" t="s">
        <v>17382</v>
      </c>
      <c r="C17382" s="4" t="s">
        <v>45797</v>
      </c>
    </row>
    <row r="17383" spans="1:3" hidden="1" x14ac:dyDescent="0.25">
      <c r="A17383" s="2" t="s">
        <v>45749</v>
      </c>
      <c r="B17383" s="3" t="s">
        <v>17383</v>
      </c>
      <c r="C17383" s="4" t="s">
        <v>45797</v>
      </c>
    </row>
    <row r="17384" spans="1:3" ht="30" hidden="1" x14ac:dyDescent="0.25">
      <c r="A17384" s="2" t="s">
        <v>45749</v>
      </c>
      <c r="B17384" s="3" t="s">
        <v>17384</v>
      </c>
      <c r="C17384" s="4" t="s">
        <v>45797</v>
      </c>
    </row>
    <row r="17385" spans="1:3" hidden="1" x14ac:dyDescent="0.25">
      <c r="A17385" s="2" t="s">
        <v>45749</v>
      </c>
      <c r="B17385" s="3" t="s">
        <v>17385</v>
      </c>
      <c r="C17385" s="4" t="s">
        <v>45797</v>
      </c>
    </row>
    <row r="17386" spans="1:3" hidden="1" x14ac:dyDescent="0.25">
      <c r="A17386" s="2" t="s">
        <v>45749</v>
      </c>
      <c r="B17386" s="3" t="s">
        <v>17386</v>
      </c>
      <c r="C17386" s="4" t="s">
        <v>45797</v>
      </c>
    </row>
    <row r="17387" spans="1:3" hidden="1" x14ac:dyDescent="0.25">
      <c r="A17387" s="2" t="s">
        <v>45749</v>
      </c>
      <c r="B17387" s="3" t="s">
        <v>17387</v>
      </c>
      <c r="C17387" s="4" t="s">
        <v>45797</v>
      </c>
    </row>
    <row r="17388" spans="1:3" hidden="1" x14ac:dyDescent="0.25">
      <c r="A17388" s="2" t="s">
        <v>45749</v>
      </c>
      <c r="B17388" s="3" t="s">
        <v>17388</v>
      </c>
      <c r="C17388" s="4" t="s">
        <v>45797</v>
      </c>
    </row>
    <row r="17389" spans="1:3" hidden="1" x14ac:dyDescent="0.25">
      <c r="A17389" s="2" t="s">
        <v>45749</v>
      </c>
      <c r="B17389" s="3" t="s">
        <v>17389</v>
      </c>
      <c r="C17389" s="4" t="s">
        <v>45797</v>
      </c>
    </row>
    <row r="17390" spans="1:3" hidden="1" x14ac:dyDescent="0.25">
      <c r="A17390" s="2" t="s">
        <v>45749</v>
      </c>
      <c r="B17390" s="3" t="s">
        <v>17390</v>
      </c>
      <c r="C17390" s="4" t="s">
        <v>45797</v>
      </c>
    </row>
    <row r="17391" spans="1:3" hidden="1" x14ac:dyDescent="0.25">
      <c r="A17391" s="2" t="s">
        <v>45749</v>
      </c>
      <c r="B17391" s="3" t="s">
        <v>17391</v>
      </c>
      <c r="C17391" s="4" t="s">
        <v>45797</v>
      </c>
    </row>
    <row r="17392" spans="1:3" hidden="1" x14ac:dyDescent="0.25">
      <c r="A17392" s="2" t="s">
        <v>45749</v>
      </c>
      <c r="B17392" s="3" t="s">
        <v>17392</v>
      </c>
      <c r="C17392" s="4" t="s">
        <v>45797</v>
      </c>
    </row>
    <row r="17393" spans="1:3" ht="30" hidden="1" x14ac:dyDescent="0.25">
      <c r="A17393" s="2" t="s">
        <v>45748</v>
      </c>
      <c r="B17393" s="3" t="s">
        <v>17393</v>
      </c>
      <c r="C17393" s="4" t="s">
        <v>45797</v>
      </c>
    </row>
    <row r="17394" spans="1:3" hidden="1" x14ac:dyDescent="0.25">
      <c r="A17394" s="2" t="s">
        <v>45749</v>
      </c>
      <c r="B17394" s="3" t="s">
        <v>17394</v>
      </c>
      <c r="C17394" s="4" t="s">
        <v>45797</v>
      </c>
    </row>
    <row r="17395" spans="1:3" hidden="1" x14ac:dyDescent="0.25">
      <c r="A17395" s="2" t="s">
        <v>45749</v>
      </c>
      <c r="B17395" s="3" t="s">
        <v>17395</v>
      </c>
      <c r="C17395" s="4" t="s">
        <v>45797</v>
      </c>
    </row>
    <row r="17396" spans="1:3" hidden="1" x14ac:dyDescent="0.25">
      <c r="A17396" s="2" t="s">
        <v>45749</v>
      </c>
      <c r="B17396" s="3" t="s">
        <v>17396</v>
      </c>
      <c r="C17396" s="4" t="s">
        <v>45797</v>
      </c>
    </row>
    <row r="17397" spans="1:3" hidden="1" x14ac:dyDescent="0.25">
      <c r="A17397" s="2" t="s">
        <v>45749</v>
      </c>
      <c r="B17397" s="3" t="s">
        <v>17397</v>
      </c>
      <c r="C17397" s="4" t="s">
        <v>45797</v>
      </c>
    </row>
    <row r="17398" spans="1:3" hidden="1" x14ac:dyDescent="0.25">
      <c r="A17398" s="2" t="s">
        <v>45749</v>
      </c>
      <c r="B17398" s="3" t="s">
        <v>17398</v>
      </c>
      <c r="C17398" s="4" t="s">
        <v>45797</v>
      </c>
    </row>
    <row r="17399" spans="1:3" hidden="1" x14ac:dyDescent="0.25">
      <c r="A17399" s="2" t="s">
        <v>45749</v>
      </c>
      <c r="B17399" s="3" t="s">
        <v>17399</v>
      </c>
      <c r="C17399" s="4" t="s">
        <v>45797</v>
      </c>
    </row>
    <row r="17400" spans="1:3" hidden="1" x14ac:dyDescent="0.25">
      <c r="A17400" s="2" t="s">
        <v>45749</v>
      </c>
      <c r="B17400" s="3" t="s">
        <v>17400</v>
      </c>
      <c r="C17400" s="4" t="s">
        <v>45797</v>
      </c>
    </row>
    <row r="17401" spans="1:3" hidden="1" x14ac:dyDescent="0.25">
      <c r="A17401" s="2" t="s">
        <v>45749</v>
      </c>
      <c r="B17401" s="3" t="s">
        <v>17401</v>
      </c>
      <c r="C17401" s="4" t="s">
        <v>45797</v>
      </c>
    </row>
    <row r="17402" spans="1:3" hidden="1" x14ac:dyDescent="0.25">
      <c r="A17402" s="2" t="s">
        <v>45749</v>
      </c>
      <c r="B17402" s="3" t="s">
        <v>17402</v>
      </c>
      <c r="C17402" s="4" t="s">
        <v>45797</v>
      </c>
    </row>
    <row r="17403" spans="1:3" hidden="1" x14ac:dyDescent="0.25">
      <c r="A17403" s="2" t="s">
        <v>45749</v>
      </c>
      <c r="B17403" s="3" t="s">
        <v>17403</v>
      </c>
      <c r="C17403" s="4" t="s">
        <v>45797</v>
      </c>
    </row>
    <row r="17404" spans="1:3" ht="30" hidden="1" x14ac:dyDescent="0.25">
      <c r="A17404" s="2" t="s">
        <v>45749</v>
      </c>
      <c r="B17404" s="3" t="s">
        <v>17404</v>
      </c>
      <c r="C17404" s="4" t="s">
        <v>45797</v>
      </c>
    </row>
    <row r="17405" spans="1:3" hidden="1" x14ac:dyDescent="0.25">
      <c r="A17405" s="2" t="s">
        <v>45749</v>
      </c>
      <c r="B17405" s="3" t="s">
        <v>17405</v>
      </c>
      <c r="C17405" s="4" t="s">
        <v>45797</v>
      </c>
    </row>
    <row r="17406" spans="1:3" hidden="1" x14ac:dyDescent="0.25">
      <c r="A17406" s="2" t="s">
        <v>45749</v>
      </c>
      <c r="B17406" s="3" t="s">
        <v>17406</v>
      </c>
      <c r="C17406" s="4" t="s">
        <v>45797</v>
      </c>
    </row>
    <row r="17407" spans="1:3" hidden="1" x14ac:dyDescent="0.25">
      <c r="A17407" s="2" t="s">
        <v>45749</v>
      </c>
      <c r="B17407" s="3" t="s">
        <v>17407</v>
      </c>
      <c r="C17407" s="4" t="s">
        <v>45797</v>
      </c>
    </row>
    <row r="17408" spans="1:3" hidden="1" x14ac:dyDescent="0.25">
      <c r="A17408" s="2" t="s">
        <v>45749</v>
      </c>
      <c r="B17408" s="3" t="s">
        <v>17408</v>
      </c>
      <c r="C17408" s="4" t="s">
        <v>45797</v>
      </c>
    </row>
    <row r="17409" spans="1:3" hidden="1" x14ac:dyDescent="0.25">
      <c r="A17409" s="2" t="s">
        <v>45749</v>
      </c>
      <c r="B17409" s="3" t="s">
        <v>17409</v>
      </c>
      <c r="C17409" s="4" t="s">
        <v>45797</v>
      </c>
    </row>
    <row r="17410" spans="1:3" hidden="1" x14ac:dyDescent="0.25">
      <c r="A17410" s="2" t="s">
        <v>45749</v>
      </c>
      <c r="B17410" s="3" t="s">
        <v>17410</v>
      </c>
      <c r="C17410" s="4" t="s">
        <v>45797</v>
      </c>
    </row>
    <row r="17411" spans="1:3" hidden="1" x14ac:dyDescent="0.25">
      <c r="A17411" s="2" t="s">
        <v>45749</v>
      </c>
      <c r="B17411" s="3" t="s">
        <v>17411</v>
      </c>
      <c r="C17411" s="4" t="s">
        <v>45797</v>
      </c>
    </row>
    <row r="17412" spans="1:3" hidden="1" x14ac:dyDescent="0.25">
      <c r="A17412" s="2" t="s">
        <v>45749</v>
      </c>
      <c r="B17412" s="3" t="s">
        <v>17412</v>
      </c>
      <c r="C17412" s="4" t="s">
        <v>45797</v>
      </c>
    </row>
    <row r="17413" spans="1:3" hidden="1" x14ac:dyDescent="0.25">
      <c r="A17413" s="2" t="s">
        <v>45749</v>
      </c>
      <c r="B17413" s="3" t="s">
        <v>17413</v>
      </c>
      <c r="C17413" s="4" t="s">
        <v>45797</v>
      </c>
    </row>
    <row r="17414" spans="1:3" hidden="1" x14ac:dyDescent="0.25">
      <c r="A17414" s="2" t="s">
        <v>45749</v>
      </c>
      <c r="B17414" s="3" t="s">
        <v>17414</v>
      </c>
      <c r="C17414" s="4" t="s">
        <v>45797</v>
      </c>
    </row>
    <row r="17415" spans="1:3" hidden="1" x14ac:dyDescent="0.25">
      <c r="A17415" s="2" t="s">
        <v>45749</v>
      </c>
      <c r="B17415" s="3" t="s">
        <v>17415</v>
      </c>
      <c r="C17415" s="4" t="s">
        <v>45797</v>
      </c>
    </row>
    <row r="17416" spans="1:3" hidden="1" x14ac:dyDescent="0.25">
      <c r="A17416" s="2" t="s">
        <v>45749</v>
      </c>
      <c r="B17416" s="3" t="s">
        <v>17416</v>
      </c>
      <c r="C17416" s="4" t="s">
        <v>45797</v>
      </c>
    </row>
    <row r="17417" spans="1:3" hidden="1" x14ac:dyDescent="0.25">
      <c r="A17417" s="2" t="s">
        <v>45749</v>
      </c>
      <c r="B17417" s="3" t="s">
        <v>17417</v>
      </c>
      <c r="C17417" s="4" t="s">
        <v>45797</v>
      </c>
    </row>
    <row r="17418" spans="1:3" hidden="1" x14ac:dyDescent="0.25">
      <c r="A17418" s="2" t="s">
        <v>45749</v>
      </c>
      <c r="B17418" s="3" t="s">
        <v>17418</v>
      </c>
      <c r="C17418" s="4" t="s">
        <v>45797</v>
      </c>
    </row>
    <row r="17419" spans="1:3" ht="45" hidden="1" x14ac:dyDescent="0.25">
      <c r="A17419" s="2" t="s">
        <v>45749</v>
      </c>
      <c r="B17419" s="3" t="s">
        <v>17419</v>
      </c>
      <c r="C17419" s="4" t="s">
        <v>45797</v>
      </c>
    </row>
    <row r="17420" spans="1:3" hidden="1" x14ac:dyDescent="0.25">
      <c r="A17420" s="2" t="s">
        <v>45749</v>
      </c>
      <c r="B17420" s="3" t="s">
        <v>17420</v>
      </c>
      <c r="C17420" s="4" t="s">
        <v>45797</v>
      </c>
    </row>
    <row r="17421" spans="1:3" hidden="1" x14ac:dyDescent="0.25">
      <c r="A17421" s="2" t="s">
        <v>45749</v>
      </c>
      <c r="B17421" s="3" t="s">
        <v>17421</v>
      </c>
      <c r="C17421" s="4" t="s">
        <v>45797</v>
      </c>
    </row>
    <row r="17422" spans="1:3" hidden="1" x14ac:dyDescent="0.25">
      <c r="A17422" s="2" t="s">
        <v>45749</v>
      </c>
      <c r="B17422" s="3" t="s">
        <v>17422</v>
      </c>
      <c r="C17422" s="4" t="s">
        <v>45797</v>
      </c>
    </row>
    <row r="17423" spans="1:3" hidden="1" x14ac:dyDescent="0.25">
      <c r="A17423" s="2" t="s">
        <v>45749</v>
      </c>
      <c r="B17423" s="3" t="s">
        <v>17423</v>
      </c>
      <c r="C17423" s="4" t="s">
        <v>45797</v>
      </c>
    </row>
    <row r="17424" spans="1:3" ht="30" hidden="1" x14ac:dyDescent="0.25">
      <c r="A17424" s="2" t="s">
        <v>45749</v>
      </c>
      <c r="B17424" s="3" t="s">
        <v>17424</v>
      </c>
      <c r="C17424" s="4" t="s">
        <v>45797</v>
      </c>
    </row>
    <row r="17425" spans="1:4" hidden="1" x14ac:dyDescent="0.25">
      <c r="A17425" s="2" t="s">
        <v>45749</v>
      </c>
      <c r="B17425" s="3" t="s">
        <v>17425</v>
      </c>
      <c r="C17425" s="4" t="s">
        <v>45797</v>
      </c>
    </row>
    <row r="17426" spans="1:4" hidden="1" x14ac:dyDescent="0.25">
      <c r="A17426" s="2" t="s">
        <v>45749</v>
      </c>
      <c r="B17426" s="3" t="s">
        <v>17426</v>
      </c>
      <c r="C17426" s="4" t="s">
        <v>45797</v>
      </c>
    </row>
    <row r="17427" spans="1:4" hidden="1" x14ac:dyDescent="0.25">
      <c r="A17427" s="2" t="s">
        <v>45749</v>
      </c>
      <c r="B17427" s="3" t="s">
        <v>17427</v>
      </c>
      <c r="C17427" s="4" t="s">
        <v>45797</v>
      </c>
    </row>
    <row r="17428" spans="1:4" hidden="1" x14ac:dyDescent="0.25">
      <c r="A17428" s="2" t="s">
        <v>45749</v>
      </c>
      <c r="B17428" s="3" t="s">
        <v>17428</v>
      </c>
      <c r="C17428" s="4" t="s">
        <v>45797</v>
      </c>
    </row>
    <row r="17429" spans="1:4" hidden="1" x14ac:dyDescent="0.25">
      <c r="A17429" s="2" t="s">
        <v>45749</v>
      </c>
      <c r="B17429" s="3" t="s">
        <v>17429</v>
      </c>
      <c r="C17429" s="4" t="s">
        <v>45797</v>
      </c>
    </row>
    <row r="17430" spans="1:4" hidden="1" x14ac:dyDescent="0.25">
      <c r="A17430" s="2" t="s">
        <v>45749</v>
      </c>
      <c r="B17430" s="3" t="s">
        <v>17430</v>
      </c>
      <c r="C17430" s="4" t="s">
        <v>45797</v>
      </c>
    </row>
    <row r="17431" spans="1:4" hidden="1" x14ac:dyDescent="0.25">
      <c r="A17431" s="2" t="s">
        <v>45749</v>
      </c>
      <c r="B17431" s="3" t="s">
        <v>17431</v>
      </c>
      <c r="C17431" s="4" t="s">
        <v>45797</v>
      </c>
    </row>
    <row r="17432" spans="1:4" hidden="1" x14ac:dyDescent="0.25">
      <c r="A17432" s="2" t="s">
        <v>45749</v>
      </c>
      <c r="B17432" s="3" t="s">
        <v>17432</v>
      </c>
      <c r="C17432" s="4" t="s">
        <v>45797</v>
      </c>
    </row>
    <row r="17433" spans="1:4" hidden="1" x14ac:dyDescent="0.25">
      <c r="A17433" s="2" t="s">
        <v>45749</v>
      </c>
      <c r="B17433" s="3" t="s">
        <v>17433</v>
      </c>
      <c r="C17433" s="4" t="s">
        <v>45797</v>
      </c>
    </row>
    <row r="17434" spans="1:4" hidden="1" x14ac:dyDescent="0.25">
      <c r="A17434" s="2" t="s">
        <v>45749</v>
      </c>
      <c r="B17434" s="3" t="s">
        <v>17434</v>
      </c>
      <c r="C17434" s="4" t="s">
        <v>45797</v>
      </c>
    </row>
    <row r="17435" spans="1:4" hidden="1" x14ac:dyDescent="0.25">
      <c r="A17435" s="2" t="s">
        <v>45749</v>
      </c>
      <c r="B17435" s="3" t="s">
        <v>17435</v>
      </c>
      <c r="C17435" s="4" t="s">
        <v>45797</v>
      </c>
    </row>
    <row r="17436" spans="1:4" ht="60" hidden="1" x14ac:dyDescent="0.25">
      <c r="A17436" s="2" t="s">
        <v>45749</v>
      </c>
      <c r="B17436" s="3" t="s">
        <v>17436</v>
      </c>
      <c r="C17436" s="4" t="s">
        <v>45797</v>
      </c>
    </row>
    <row r="17437" spans="1:4" ht="75" x14ac:dyDescent="0.25">
      <c r="A17437" s="4" t="s">
        <v>45748</v>
      </c>
      <c r="B17437" s="4" t="s">
        <v>17437</v>
      </c>
      <c r="C17437" s="4" t="s">
        <v>45760</v>
      </c>
      <c r="D17437" s="4"/>
    </row>
    <row r="17438" spans="1:4" ht="45" hidden="1" x14ac:dyDescent="0.25">
      <c r="A17438" s="2" t="s">
        <v>45749</v>
      </c>
      <c r="B17438" s="3" t="s">
        <v>17438</v>
      </c>
      <c r="C17438" s="4" t="s">
        <v>45798</v>
      </c>
    </row>
    <row r="17439" spans="1:4" ht="75" hidden="1" x14ac:dyDescent="0.25">
      <c r="A17439" s="2" t="s">
        <v>45749</v>
      </c>
      <c r="B17439" s="3" t="s">
        <v>17439</v>
      </c>
      <c r="C17439" s="4" t="s">
        <v>45798</v>
      </c>
    </row>
    <row r="17440" spans="1:4" ht="30" hidden="1" x14ac:dyDescent="0.25">
      <c r="A17440" s="2" t="s">
        <v>45749</v>
      </c>
      <c r="B17440" s="3" t="s">
        <v>17440</v>
      </c>
      <c r="C17440" s="4" t="s">
        <v>45798</v>
      </c>
    </row>
    <row r="17441" spans="1:3" ht="135" hidden="1" x14ac:dyDescent="0.25">
      <c r="A17441" s="2" t="s">
        <v>45749</v>
      </c>
      <c r="B17441" s="3" t="s">
        <v>17441</v>
      </c>
      <c r="C17441" s="4" t="s">
        <v>45798</v>
      </c>
    </row>
    <row r="17442" spans="1:3" ht="30" hidden="1" x14ac:dyDescent="0.25">
      <c r="A17442" s="2" t="s">
        <v>45749</v>
      </c>
      <c r="B17442" s="3" t="s">
        <v>17442</v>
      </c>
      <c r="C17442" s="4" t="s">
        <v>45798</v>
      </c>
    </row>
    <row r="17443" spans="1:3" ht="135" hidden="1" x14ac:dyDescent="0.25">
      <c r="A17443" s="2" t="s">
        <v>45749</v>
      </c>
      <c r="B17443" s="3" t="s">
        <v>17443</v>
      </c>
      <c r="C17443" s="4" t="s">
        <v>45798</v>
      </c>
    </row>
    <row r="17444" spans="1:3" ht="45" hidden="1" x14ac:dyDescent="0.25">
      <c r="A17444" s="2" t="s">
        <v>45749</v>
      </c>
      <c r="B17444" s="3" t="s">
        <v>17444</v>
      </c>
      <c r="C17444" s="4" t="s">
        <v>45798</v>
      </c>
    </row>
    <row r="17445" spans="1:3" ht="30" hidden="1" x14ac:dyDescent="0.25">
      <c r="A17445" s="2" t="s">
        <v>45749</v>
      </c>
      <c r="B17445" s="3" t="s">
        <v>17445</v>
      </c>
      <c r="C17445" s="4" t="s">
        <v>45798</v>
      </c>
    </row>
    <row r="17446" spans="1:3" ht="45" hidden="1" x14ac:dyDescent="0.25">
      <c r="A17446" s="2" t="s">
        <v>45749</v>
      </c>
      <c r="B17446" s="3" t="s">
        <v>17446</v>
      </c>
      <c r="C17446" s="4" t="s">
        <v>45798</v>
      </c>
    </row>
    <row r="17447" spans="1:3" ht="30" hidden="1" x14ac:dyDescent="0.25">
      <c r="A17447" s="2" t="s">
        <v>45749</v>
      </c>
      <c r="B17447" s="3" t="s">
        <v>17447</v>
      </c>
      <c r="C17447" s="4" t="s">
        <v>45798</v>
      </c>
    </row>
    <row r="17448" spans="1:3" ht="75" hidden="1" x14ac:dyDescent="0.25">
      <c r="A17448" s="2" t="s">
        <v>45749</v>
      </c>
      <c r="B17448" s="3" t="s">
        <v>17448</v>
      </c>
      <c r="C17448" s="4" t="s">
        <v>45798</v>
      </c>
    </row>
    <row r="17449" spans="1:3" ht="30" hidden="1" x14ac:dyDescent="0.25">
      <c r="A17449" s="2" t="s">
        <v>45749</v>
      </c>
      <c r="B17449" s="3" t="s">
        <v>17449</v>
      </c>
      <c r="C17449" s="4" t="s">
        <v>45798</v>
      </c>
    </row>
    <row r="17450" spans="1:3" ht="45" hidden="1" x14ac:dyDescent="0.25">
      <c r="A17450" s="2" t="s">
        <v>45747</v>
      </c>
      <c r="B17450" s="3" t="s">
        <v>17450</v>
      </c>
      <c r="C17450" s="4" t="s">
        <v>45798</v>
      </c>
    </row>
    <row r="17451" spans="1:3" ht="30" hidden="1" x14ac:dyDescent="0.25">
      <c r="A17451" s="2" t="s">
        <v>45749</v>
      </c>
      <c r="B17451" s="3" t="s">
        <v>17451</v>
      </c>
      <c r="C17451" s="4" t="s">
        <v>45798</v>
      </c>
    </row>
    <row r="17452" spans="1:3" ht="30" hidden="1" x14ac:dyDescent="0.25">
      <c r="A17452" s="2" t="s">
        <v>45749</v>
      </c>
      <c r="B17452" s="3" t="s">
        <v>17452</v>
      </c>
      <c r="C17452" s="4" t="s">
        <v>45798</v>
      </c>
    </row>
    <row r="17453" spans="1:3" ht="30" hidden="1" x14ac:dyDescent="0.25">
      <c r="A17453" s="2" t="s">
        <v>45749</v>
      </c>
      <c r="B17453" s="3" t="s">
        <v>17453</v>
      </c>
      <c r="C17453" s="4" t="s">
        <v>45798</v>
      </c>
    </row>
    <row r="17454" spans="1:3" ht="30" hidden="1" x14ac:dyDescent="0.25">
      <c r="A17454" s="2" t="s">
        <v>45749</v>
      </c>
      <c r="B17454" s="3" t="s">
        <v>17454</v>
      </c>
      <c r="C17454" s="4" t="s">
        <v>45773</v>
      </c>
    </row>
    <row r="17455" spans="1:3" ht="45" hidden="1" x14ac:dyDescent="0.25">
      <c r="A17455" s="2" t="s">
        <v>45749</v>
      </c>
      <c r="B17455" s="3" t="s">
        <v>17455</v>
      </c>
      <c r="C17455" s="4" t="s">
        <v>45773</v>
      </c>
    </row>
    <row r="17456" spans="1:3" ht="60" hidden="1" x14ac:dyDescent="0.25">
      <c r="A17456" s="2" t="s">
        <v>45747</v>
      </c>
      <c r="B17456" s="3" t="s">
        <v>17456</v>
      </c>
      <c r="C17456" s="4" t="s">
        <v>45773</v>
      </c>
    </row>
    <row r="17457" spans="1:3" ht="30" hidden="1" x14ac:dyDescent="0.25">
      <c r="A17457" s="2" t="s">
        <v>45749</v>
      </c>
      <c r="B17457" s="3" t="s">
        <v>17457</v>
      </c>
      <c r="C17457" s="4" t="s">
        <v>45773</v>
      </c>
    </row>
    <row r="17458" spans="1:3" ht="30" hidden="1" x14ac:dyDescent="0.25">
      <c r="A17458" s="2" t="s">
        <v>45749</v>
      </c>
      <c r="B17458" s="3" t="s">
        <v>17458</v>
      </c>
      <c r="C17458" s="4" t="s">
        <v>45773</v>
      </c>
    </row>
    <row r="17459" spans="1:3" ht="45" hidden="1" x14ac:dyDescent="0.25">
      <c r="A17459" s="2" t="s">
        <v>45749</v>
      </c>
      <c r="B17459" s="3" t="s">
        <v>17459</v>
      </c>
      <c r="C17459" s="4" t="s">
        <v>45773</v>
      </c>
    </row>
    <row r="17460" spans="1:3" ht="45" hidden="1" x14ac:dyDescent="0.25">
      <c r="A17460" s="2" t="s">
        <v>45749</v>
      </c>
      <c r="B17460" s="3" t="s">
        <v>17460</v>
      </c>
      <c r="C17460" s="4" t="s">
        <v>45773</v>
      </c>
    </row>
    <row r="17461" spans="1:3" ht="75" hidden="1" x14ac:dyDescent="0.25">
      <c r="A17461" s="2" t="s">
        <v>45749</v>
      </c>
      <c r="B17461" s="3" t="s">
        <v>17461</v>
      </c>
      <c r="C17461" s="4" t="s">
        <v>45773</v>
      </c>
    </row>
    <row r="17462" spans="1:3" ht="30" hidden="1" x14ac:dyDescent="0.25">
      <c r="A17462" s="2" t="s">
        <v>45749</v>
      </c>
      <c r="B17462" s="3" t="s">
        <v>17462</v>
      </c>
      <c r="C17462" s="4" t="s">
        <v>45773</v>
      </c>
    </row>
    <row r="17463" spans="1:3" ht="30" hidden="1" x14ac:dyDescent="0.25">
      <c r="A17463" s="2" t="s">
        <v>45749</v>
      </c>
      <c r="B17463" s="3" t="s">
        <v>17463</v>
      </c>
      <c r="C17463" s="4" t="s">
        <v>45773</v>
      </c>
    </row>
    <row r="17464" spans="1:3" ht="30" hidden="1" x14ac:dyDescent="0.25">
      <c r="A17464" s="2" t="s">
        <v>45748</v>
      </c>
      <c r="B17464" s="3" t="s">
        <v>17464</v>
      </c>
      <c r="C17464" s="4" t="s">
        <v>45773</v>
      </c>
    </row>
    <row r="17465" spans="1:3" ht="30" hidden="1" x14ac:dyDescent="0.25">
      <c r="A17465" s="2" t="s">
        <v>45749</v>
      </c>
      <c r="B17465" s="3" t="s">
        <v>17465</v>
      </c>
      <c r="C17465" s="4" t="s">
        <v>45773</v>
      </c>
    </row>
    <row r="17466" spans="1:3" ht="30" hidden="1" x14ac:dyDescent="0.25">
      <c r="A17466" s="2" t="s">
        <v>45749</v>
      </c>
      <c r="B17466" s="3" t="s">
        <v>17466</v>
      </c>
      <c r="C17466" s="4" t="s">
        <v>45773</v>
      </c>
    </row>
    <row r="17467" spans="1:3" ht="30" hidden="1" x14ac:dyDescent="0.25">
      <c r="A17467" s="2" t="s">
        <v>45749</v>
      </c>
      <c r="B17467" s="3" t="s">
        <v>17467</v>
      </c>
      <c r="C17467" s="4" t="s">
        <v>45773</v>
      </c>
    </row>
    <row r="17468" spans="1:3" ht="30" hidden="1" x14ac:dyDescent="0.25">
      <c r="A17468" s="2" t="s">
        <v>45749</v>
      </c>
      <c r="B17468" s="3" t="s">
        <v>17468</v>
      </c>
      <c r="C17468" s="4" t="s">
        <v>45773</v>
      </c>
    </row>
    <row r="17469" spans="1:3" ht="30" hidden="1" x14ac:dyDescent="0.25">
      <c r="A17469" s="2" t="s">
        <v>45749</v>
      </c>
      <c r="B17469" s="3" t="s">
        <v>17469</v>
      </c>
      <c r="C17469" s="4" t="s">
        <v>45773</v>
      </c>
    </row>
    <row r="17470" spans="1:3" ht="30" hidden="1" x14ac:dyDescent="0.25">
      <c r="A17470" s="2" t="s">
        <v>45749</v>
      </c>
      <c r="B17470" s="3" t="s">
        <v>17470</v>
      </c>
      <c r="C17470" s="4" t="s">
        <v>45773</v>
      </c>
    </row>
    <row r="17471" spans="1:3" ht="45" hidden="1" x14ac:dyDescent="0.25">
      <c r="A17471" s="2" t="s">
        <v>45749</v>
      </c>
      <c r="B17471" s="3" t="s">
        <v>17471</v>
      </c>
      <c r="C17471" s="4" t="s">
        <v>45773</v>
      </c>
    </row>
    <row r="17472" spans="1:3" ht="45" hidden="1" x14ac:dyDescent="0.25">
      <c r="A17472" s="2" t="s">
        <v>45749</v>
      </c>
      <c r="B17472" s="3" t="s">
        <v>17472</v>
      </c>
      <c r="C17472" s="4" t="s">
        <v>45773</v>
      </c>
    </row>
    <row r="17473" spans="1:3" ht="30" hidden="1" x14ac:dyDescent="0.25">
      <c r="A17473" s="2" t="s">
        <v>45749</v>
      </c>
      <c r="B17473" s="3" t="s">
        <v>17473</v>
      </c>
      <c r="C17473" s="4" t="s">
        <v>45773</v>
      </c>
    </row>
    <row r="17474" spans="1:3" ht="30" hidden="1" x14ac:dyDescent="0.25">
      <c r="A17474" s="2" t="s">
        <v>45749</v>
      </c>
      <c r="B17474" s="3" t="s">
        <v>17474</v>
      </c>
      <c r="C17474" s="4" t="s">
        <v>45773</v>
      </c>
    </row>
    <row r="17475" spans="1:3" ht="30" hidden="1" x14ac:dyDescent="0.25">
      <c r="A17475" s="2" t="s">
        <v>45749</v>
      </c>
      <c r="B17475" s="3" t="s">
        <v>17475</v>
      </c>
      <c r="C17475" s="4" t="s">
        <v>45773</v>
      </c>
    </row>
    <row r="17476" spans="1:3" ht="30" hidden="1" x14ac:dyDescent="0.25">
      <c r="A17476" s="2" t="s">
        <v>45749</v>
      </c>
      <c r="B17476" s="3" t="s">
        <v>17476</v>
      </c>
      <c r="C17476" s="4" t="s">
        <v>45773</v>
      </c>
    </row>
    <row r="17477" spans="1:3" ht="30" hidden="1" x14ac:dyDescent="0.25">
      <c r="A17477" s="2" t="s">
        <v>45749</v>
      </c>
      <c r="B17477" s="3" t="s">
        <v>17477</v>
      </c>
      <c r="C17477" s="4" t="s">
        <v>45773</v>
      </c>
    </row>
    <row r="17478" spans="1:3" ht="30" hidden="1" x14ac:dyDescent="0.25">
      <c r="A17478" s="2" t="s">
        <v>45749</v>
      </c>
      <c r="B17478" s="3" t="s">
        <v>17478</v>
      </c>
      <c r="C17478" s="4" t="s">
        <v>45773</v>
      </c>
    </row>
    <row r="17479" spans="1:3" ht="30" hidden="1" x14ac:dyDescent="0.25">
      <c r="A17479" s="2" t="s">
        <v>45749</v>
      </c>
      <c r="B17479" s="3" t="s">
        <v>17479</v>
      </c>
      <c r="C17479" s="4" t="s">
        <v>45773</v>
      </c>
    </row>
    <row r="17480" spans="1:3" ht="30" hidden="1" x14ac:dyDescent="0.25">
      <c r="A17480" s="2" t="s">
        <v>45749</v>
      </c>
      <c r="B17480" s="3" t="s">
        <v>17480</v>
      </c>
      <c r="C17480" s="4" t="s">
        <v>45773</v>
      </c>
    </row>
    <row r="17481" spans="1:3" ht="30" hidden="1" x14ac:dyDescent="0.25">
      <c r="A17481" s="2" t="s">
        <v>45749</v>
      </c>
      <c r="B17481" s="3" t="s">
        <v>17481</v>
      </c>
      <c r="C17481" s="4" t="s">
        <v>45773</v>
      </c>
    </row>
    <row r="17482" spans="1:3" ht="30" hidden="1" x14ac:dyDescent="0.25">
      <c r="A17482" s="2" t="s">
        <v>45749</v>
      </c>
      <c r="B17482" s="3" t="s">
        <v>17482</v>
      </c>
      <c r="C17482" s="4" t="s">
        <v>45773</v>
      </c>
    </row>
    <row r="17483" spans="1:3" ht="45" hidden="1" x14ac:dyDescent="0.25">
      <c r="A17483" s="2" t="s">
        <v>45749</v>
      </c>
      <c r="B17483" s="3" t="s">
        <v>17483</v>
      </c>
      <c r="C17483" s="4" t="s">
        <v>45773</v>
      </c>
    </row>
    <row r="17484" spans="1:3" ht="30" hidden="1" x14ac:dyDescent="0.25">
      <c r="A17484" s="2" t="s">
        <v>45749</v>
      </c>
      <c r="B17484" s="3" t="s">
        <v>17484</v>
      </c>
      <c r="C17484" s="4" t="s">
        <v>45773</v>
      </c>
    </row>
    <row r="17485" spans="1:3" ht="30" hidden="1" x14ac:dyDescent="0.25">
      <c r="A17485" s="2" t="s">
        <v>45749</v>
      </c>
      <c r="B17485" s="3" t="s">
        <v>17485</v>
      </c>
      <c r="C17485" s="4" t="s">
        <v>45773</v>
      </c>
    </row>
    <row r="17486" spans="1:3" ht="30" hidden="1" x14ac:dyDescent="0.25">
      <c r="A17486" s="2" t="s">
        <v>45749</v>
      </c>
      <c r="B17486" s="3" t="s">
        <v>17486</v>
      </c>
      <c r="C17486" s="4" t="s">
        <v>45773</v>
      </c>
    </row>
    <row r="17487" spans="1:3" ht="30" hidden="1" x14ac:dyDescent="0.25">
      <c r="A17487" s="2" t="s">
        <v>45749</v>
      </c>
      <c r="B17487" s="3" t="s">
        <v>17487</v>
      </c>
      <c r="C17487" s="4" t="s">
        <v>45773</v>
      </c>
    </row>
    <row r="17488" spans="1:3" ht="30" hidden="1" x14ac:dyDescent="0.25">
      <c r="A17488" s="2" t="s">
        <v>45749</v>
      </c>
      <c r="B17488" s="3" t="s">
        <v>17488</v>
      </c>
      <c r="C17488" s="4" t="s">
        <v>45773</v>
      </c>
    </row>
    <row r="17489" spans="1:3" ht="30" hidden="1" x14ac:dyDescent="0.25">
      <c r="A17489" s="2" t="s">
        <v>45749</v>
      </c>
      <c r="B17489" s="3" t="s">
        <v>17489</v>
      </c>
      <c r="C17489" s="4" t="s">
        <v>45773</v>
      </c>
    </row>
    <row r="17490" spans="1:3" ht="45" hidden="1" x14ac:dyDescent="0.25">
      <c r="A17490" s="2" t="s">
        <v>45749</v>
      </c>
      <c r="B17490" s="3" t="s">
        <v>17490</v>
      </c>
      <c r="C17490" s="4" t="s">
        <v>45773</v>
      </c>
    </row>
    <row r="17491" spans="1:3" ht="30" hidden="1" x14ac:dyDescent="0.25">
      <c r="A17491" s="2" t="s">
        <v>45749</v>
      </c>
      <c r="B17491" s="3" t="s">
        <v>17491</v>
      </c>
      <c r="C17491" s="4" t="s">
        <v>45773</v>
      </c>
    </row>
    <row r="17492" spans="1:3" ht="135" hidden="1" x14ac:dyDescent="0.25">
      <c r="A17492" s="2" t="s">
        <v>45749</v>
      </c>
      <c r="B17492" s="3" t="s">
        <v>17492</v>
      </c>
      <c r="C17492" s="4" t="s">
        <v>45773</v>
      </c>
    </row>
    <row r="17493" spans="1:3" ht="30" hidden="1" x14ac:dyDescent="0.25">
      <c r="A17493" s="2" t="s">
        <v>45749</v>
      </c>
      <c r="B17493" s="3" t="s">
        <v>17493</v>
      </c>
      <c r="C17493" s="4" t="s">
        <v>45773</v>
      </c>
    </row>
    <row r="17494" spans="1:3" ht="30" hidden="1" x14ac:dyDescent="0.25">
      <c r="A17494" s="2" t="s">
        <v>45749</v>
      </c>
      <c r="B17494" s="3" t="s">
        <v>17494</v>
      </c>
      <c r="C17494" s="4" t="s">
        <v>45773</v>
      </c>
    </row>
    <row r="17495" spans="1:3" ht="30" hidden="1" x14ac:dyDescent="0.25">
      <c r="A17495" s="2" t="s">
        <v>45749</v>
      </c>
      <c r="B17495" s="3" t="s">
        <v>17495</v>
      </c>
      <c r="C17495" s="4" t="s">
        <v>45773</v>
      </c>
    </row>
    <row r="17496" spans="1:3" ht="45" hidden="1" x14ac:dyDescent="0.25">
      <c r="A17496" s="2" t="s">
        <v>45749</v>
      </c>
      <c r="B17496" s="3" t="s">
        <v>17496</v>
      </c>
      <c r="C17496" s="4" t="s">
        <v>45773</v>
      </c>
    </row>
    <row r="17497" spans="1:3" ht="30" hidden="1" x14ac:dyDescent="0.25">
      <c r="A17497" s="2" t="s">
        <v>45749</v>
      </c>
      <c r="B17497" s="3" t="s">
        <v>17497</v>
      </c>
      <c r="C17497" s="4" t="s">
        <v>45773</v>
      </c>
    </row>
    <row r="17498" spans="1:3" ht="30" hidden="1" x14ac:dyDescent="0.25">
      <c r="A17498" s="2" t="s">
        <v>45749</v>
      </c>
      <c r="B17498" s="3" t="s">
        <v>17498</v>
      </c>
      <c r="C17498" s="4" t="s">
        <v>45773</v>
      </c>
    </row>
    <row r="17499" spans="1:3" ht="30" hidden="1" x14ac:dyDescent="0.25">
      <c r="A17499" s="2" t="s">
        <v>45749</v>
      </c>
      <c r="B17499" s="3" t="s">
        <v>17499</v>
      </c>
      <c r="C17499" s="4" t="s">
        <v>45773</v>
      </c>
    </row>
    <row r="17500" spans="1:3" ht="30" hidden="1" x14ac:dyDescent="0.25">
      <c r="A17500" s="2" t="s">
        <v>45749</v>
      </c>
      <c r="B17500" s="3" t="s">
        <v>17500</v>
      </c>
      <c r="C17500" s="4" t="s">
        <v>45773</v>
      </c>
    </row>
    <row r="17501" spans="1:3" ht="30" hidden="1" x14ac:dyDescent="0.25">
      <c r="A17501" s="2" t="s">
        <v>45749</v>
      </c>
      <c r="B17501" s="3" t="s">
        <v>17501</v>
      </c>
      <c r="C17501" s="4" t="s">
        <v>45773</v>
      </c>
    </row>
    <row r="17502" spans="1:3" ht="60" hidden="1" x14ac:dyDescent="0.25">
      <c r="A17502" s="2" t="s">
        <v>45749</v>
      </c>
      <c r="B17502" s="3" t="s">
        <v>17502</v>
      </c>
      <c r="C17502" s="4" t="s">
        <v>45773</v>
      </c>
    </row>
    <row r="17503" spans="1:3" ht="30" hidden="1" x14ac:dyDescent="0.25">
      <c r="A17503" s="2" t="s">
        <v>45749</v>
      </c>
      <c r="B17503" s="3" t="s">
        <v>17503</v>
      </c>
      <c r="C17503" s="4" t="s">
        <v>45773</v>
      </c>
    </row>
    <row r="17504" spans="1:3" ht="30" hidden="1" x14ac:dyDescent="0.25">
      <c r="A17504" s="2" t="s">
        <v>45749</v>
      </c>
      <c r="B17504" s="3" t="s">
        <v>17504</v>
      </c>
      <c r="C17504" s="4" t="s">
        <v>45773</v>
      </c>
    </row>
    <row r="17505" spans="1:3" ht="30" hidden="1" x14ac:dyDescent="0.25">
      <c r="A17505" s="2" t="s">
        <v>45749</v>
      </c>
      <c r="B17505" s="3" t="s">
        <v>17505</v>
      </c>
      <c r="C17505" s="4" t="s">
        <v>45773</v>
      </c>
    </row>
    <row r="17506" spans="1:3" ht="30" hidden="1" x14ac:dyDescent="0.25">
      <c r="A17506" s="2" t="s">
        <v>45749</v>
      </c>
      <c r="B17506" s="3" t="s">
        <v>17506</v>
      </c>
      <c r="C17506" s="4" t="s">
        <v>45773</v>
      </c>
    </row>
    <row r="17507" spans="1:3" ht="30" hidden="1" x14ac:dyDescent="0.25">
      <c r="A17507" s="2" t="s">
        <v>45749</v>
      </c>
      <c r="B17507" s="3" t="s">
        <v>17507</v>
      </c>
      <c r="C17507" s="4" t="s">
        <v>45773</v>
      </c>
    </row>
    <row r="17508" spans="1:3" ht="30" hidden="1" x14ac:dyDescent="0.25">
      <c r="A17508" s="2" t="s">
        <v>45749</v>
      </c>
      <c r="B17508" s="3" t="s">
        <v>17508</v>
      </c>
      <c r="C17508" s="4" t="s">
        <v>45773</v>
      </c>
    </row>
    <row r="17509" spans="1:3" ht="30" hidden="1" x14ac:dyDescent="0.25">
      <c r="A17509" s="2" t="s">
        <v>45749</v>
      </c>
      <c r="B17509" s="3" t="s">
        <v>17509</v>
      </c>
      <c r="C17509" s="4" t="s">
        <v>45773</v>
      </c>
    </row>
    <row r="17510" spans="1:3" ht="30" hidden="1" x14ac:dyDescent="0.25">
      <c r="A17510" s="2" t="s">
        <v>45749</v>
      </c>
      <c r="B17510" s="3" t="s">
        <v>17510</v>
      </c>
      <c r="C17510" s="4" t="s">
        <v>45773</v>
      </c>
    </row>
    <row r="17511" spans="1:3" ht="30" hidden="1" x14ac:dyDescent="0.25">
      <c r="A17511" s="2" t="s">
        <v>45749</v>
      </c>
      <c r="B17511" s="3" t="s">
        <v>17511</v>
      </c>
      <c r="C17511" s="4" t="s">
        <v>45773</v>
      </c>
    </row>
    <row r="17512" spans="1:3" ht="30" hidden="1" x14ac:dyDescent="0.25">
      <c r="A17512" s="2" t="s">
        <v>45749</v>
      </c>
      <c r="B17512" s="3" t="s">
        <v>17512</v>
      </c>
      <c r="C17512" s="4" t="s">
        <v>45773</v>
      </c>
    </row>
    <row r="17513" spans="1:3" ht="30" hidden="1" x14ac:dyDescent="0.25">
      <c r="A17513" s="2" t="s">
        <v>45749</v>
      </c>
      <c r="B17513" s="3" t="s">
        <v>17513</v>
      </c>
      <c r="C17513" s="4" t="s">
        <v>45773</v>
      </c>
    </row>
    <row r="17514" spans="1:3" ht="30" hidden="1" x14ac:dyDescent="0.25">
      <c r="A17514" s="2" t="s">
        <v>45749</v>
      </c>
      <c r="B17514" s="3" t="s">
        <v>17514</v>
      </c>
      <c r="C17514" s="4" t="s">
        <v>45773</v>
      </c>
    </row>
    <row r="17515" spans="1:3" ht="30" hidden="1" x14ac:dyDescent="0.25">
      <c r="A17515" s="2" t="s">
        <v>45749</v>
      </c>
      <c r="B17515" s="3" t="s">
        <v>17515</v>
      </c>
      <c r="C17515" s="4" t="s">
        <v>45773</v>
      </c>
    </row>
    <row r="17516" spans="1:3" ht="30" hidden="1" x14ac:dyDescent="0.25">
      <c r="A17516" s="2" t="s">
        <v>45747</v>
      </c>
      <c r="B17516" s="3" t="s">
        <v>17516</v>
      </c>
      <c r="C17516" s="4" t="s">
        <v>45773</v>
      </c>
    </row>
    <row r="17517" spans="1:3" ht="30" hidden="1" x14ac:dyDescent="0.25">
      <c r="A17517" s="2" t="s">
        <v>45749</v>
      </c>
      <c r="B17517" s="3" t="s">
        <v>17517</v>
      </c>
      <c r="C17517" s="4" t="s">
        <v>45773</v>
      </c>
    </row>
    <row r="17518" spans="1:3" ht="30" hidden="1" x14ac:dyDescent="0.25">
      <c r="A17518" s="2" t="s">
        <v>45749</v>
      </c>
      <c r="B17518" s="3" t="s">
        <v>17518</v>
      </c>
      <c r="C17518" s="4" t="s">
        <v>45773</v>
      </c>
    </row>
    <row r="17519" spans="1:3" ht="30" hidden="1" x14ac:dyDescent="0.25">
      <c r="A17519" s="2" t="s">
        <v>45749</v>
      </c>
      <c r="B17519" s="3" t="s">
        <v>17519</v>
      </c>
      <c r="C17519" s="4" t="s">
        <v>45773</v>
      </c>
    </row>
    <row r="17520" spans="1:3" ht="30" hidden="1" x14ac:dyDescent="0.25">
      <c r="A17520" s="2" t="s">
        <v>45748</v>
      </c>
      <c r="B17520" s="3" t="s">
        <v>17520</v>
      </c>
      <c r="C17520" s="4" t="s">
        <v>45773</v>
      </c>
    </row>
    <row r="17521" spans="1:3" ht="30" hidden="1" x14ac:dyDescent="0.25">
      <c r="A17521" s="2" t="s">
        <v>45749</v>
      </c>
      <c r="B17521" s="3" t="s">
        <v>17521</v>
      </c>
      <c r="C17521" s="4" t="s">
        <v>45773</v>
      </c>
    </row>
    <row r="17522" spans="1:3" ht="30" hidden="1" x14ac:dyDescent="0.25">
      <c r="A17522" s="2" t="s">
        <v>45749</v>
      </c>
      <c r="B17522" s="3" t="s">
        <v>17522</v>
      </c>
      <c r="C17522" s="4" t="s">
        <v>45773</v>
      </c>
    </row>
    <row r="17523" spans="1:3" ht="30" hidden="1" x14ac:dyDescent="0.25">
      <c r="A17523" s="2" t="s">
        <v>45748</v>
      </c>
      <c r="B17523" s="3" t="s">
        <v>17523</v>
      </c>
      <c r="C17523" s="4" t="s">
        <v>45773</v>
      </c>
    </row>
    <row r="17524" spans="1:3" hidden="1" x14ac:dyDescent="0.25">
      <c r="A17524" s="2" t="s">
        <v>45749</v>
      </c>
      <c r="B17524" s="3" t="s">
        <v>17524</v>
      </c>
      <c r="C17524" s="4" t="s">
        <v>45797</v>
      </c>
    </row>
    <row r="17525" spans="1:3" hidden="1" x14ac:dyDescent="0.25">
      <c r="A17525" s="2" t="s">
        <v>45749</v>
      </c>
      <c r="B17525" s="3" t="s">
        <v>17525</v>
      </c>
      <c r="C17525" s="4" t="s">
        <v>45797</v>
      </c>
    </row>
    <row r="17526" spans="1:3" hidden="1" x14ac:dyDescent="0.25">
      <c r="A17526" s="2" t="s">
        <v>45749</v>
      </c>
      <c r="B17526" s="3" t="s">
        <v>17526</v>
      </c>
      <c r="C17526" s="4" t="s">
        <v>45797</v>
      </c>
    </row>
    <row r="17527" spans="1:3" hidden="1" x14ac:dyDescent="0.25">
      <c r="A17527" s="2" t="s">
        <v>45749</v>
      </c>
      <c r="B17527" s="3" t="s">
        <v>17527</v>
      </c>
      <c r="C17527" s="4" t="s">
        <v>45797</v>
      </c>
    </row>
    <row r="17528" spans="1:3" hidden="1" x14ac:dyDescent="0.25">
      <c r="A17528" s="2" t="s">
        <v>45749</v>
      </c>
      <c r="B17528" s="3" t="s">
        <v>17528</v>
      </c>
      <c r="C17528" s="4" t="s">
        <v>45750</v>
      </c>
    </row>
    <row r="17529" spans="1:3" hidden="1" x14ac:dyDescent="0.25">
      <c r="A17529" s="2" t="s">
        <v>45749</v>
      </c>
      <c r="B17529" s="3" t="s">
        <v>17529</v>
      </c>
      <c r="C17529" s="4" t="s">
        <v>45750</v>
      </c>
    </row>
    <row r="17530" spans="1:3" hidden="1" x14ac:dyDescent="0.25">
      <c r="A17530" s="2" t="s">
        <v>45749</v>
      </c>
      <c r="B17530" s="3" t="s">
        <v>17530</v>
      </c>
      <c r="C17530" s="4" t="s">
        <v>45750</v>
      </c>
    </row>
    <row r="17531" spans="1:3" hidden="1" x14ac:dyDescent="0.25">
      <c r="A17531" s="2" t="s">
        <v>45749</v>
      </c>
      <c r="B17531" s="3" t="s">
        <v>17531</v>
      </c>
      <c r="C17531" s="4" t="s">
        <v>45750</v>
      </c>
    </row>
    <row r="17532" spans="1:3" hidden="1" x14ac:dyDescent="0.25">
      <c r="A17532" s="2" t="s">
        <v>45749</v>
      </c>
      <c r="B17532" s="3" t="s">
        <v>17532</v>
      </c>
      <c r="C17532" s="4" t="s">
        <v>45750</v>
      </c>
    </row>
    <row r="17533" spans="1:3" hidden="1" x14ac:dyDescent="0.25">
      <c r="A17533" s="2" t="s">
        <v>45749</v>
      </c>
      <c r="B17533" s="3" t="s">
        <v>17533</v>
      </c>
      <c r="C17533" s="4" t="s">
        <v>45750</v>
      </c>
    </row>
    <row r="17534" spans="1:3" hidden="1" x14ac:dyDescent="0.25">
      <c r="A17534" s="2" t="s">
        <v>45749</v>
      </c>
      <c r="B17534" s="3" t="s">
        <v>17534</v>
      </c>
      <c r="C17534" s="4" t="s">
        <v>45750</v>
      </c>
    </row>
    <row r="17535" spans="1:3" hidden="1" x14ac:dyDescent="0.25">
      <c r="A17535" s="2" t="s">
        <v>45749</v>
      </c>
      <c r="B17535" s="3" t="s">
        <v>17535</v>
      </c>
      <c r="C17535" s="4" t="s">
        <v>45750</v>
      </c>
    </row>
    <row r="17536" spans="1:3" hidden="1" x14ac:dyDescent="0.25">
      <c r="A17536" s="2" t="s">
        <v>45749</v>
      </c>
      <c r="B17536" s="3" t="s">
        <v>17536</v>
      </c>
      <c r="C17536" s="4" t="s">
        <v>45750</v>
      </c>
    </row>
    <row r="17537" spans="1:3" ht="45" hidden="1" x14ac:dyDescent="0.25">
      <c r="A17537" s="2" t="s">
        <v>45749</v>
      </c>
      <c r="B17537" s="3" t="s">
        <v>17537</v>
      </c>
      <c r="C17537" s="4" t="s">
        <v>45750</v>
      </c>
    </row>
    <row r="17538" spans="1:3" ht="30" hidden="1" x14ac:dyDescent="0.25">
      <c r="A17538" s="2" t="s">
        <v>45749</v>
      </c>
      <c r="B17538" s="3" t="s">
        <v>17538</v>
      </c>
      <c r="C17538" s="4" t="s">
        <v>45750</v>
      </c>
    </row>
    <row r="17539" spans="1:3" ht="30" hidden="1" x14ac:dyDescent="0.25">
      <c r="A17539" s="2" t="s">
        <v>45749</v>
      </c>
      <c r="B17539" s="3" t="s">
        <v>17539</v>
      </c>
      <c r="C17539" s="4" t="s">
        <v>45750</v>
      </c>
    </row>
    <row r="17540" spans="1:3" hidden="1" x14ac:dyDescent="0.25">
      <c r="A17540" s="2" t="s">
        <v>45749</v>
      </c>
      <c r="B17540" s="3" t="s">
        <v>17540</v>
      </c>
      <c r="C17540" s="4" t="s">
        <v>45750</v>
      </c>
    </row>
    <row r="17541" spans="1:3" hidden="1" x14ac:dyDescent="0.25">
      <c r="A17541" s="2" t="s">
        <v>45749</v>
      </c>
      <c r="B17541" s="3" t="s">
        <v>17541</v>
      </c>
      <c r="C17541" s="4" t="s">
        <v>45750</v>
      </c>
    </row>
    <row r="17542" spans="1:3" hidden="1" x14ac:dyDescent="0.25">
      <c r="A17542" s="2" t="s">
        <v>45749</v>
      </c>
      <c r="B17542" s="3" t="s">
        <v>17542</v>
      </c>
      <c r="C17542" s="4" t="s">
        <v>45750</v>
      </c>
    </row>
    <row r="17543" spans="1:3" hidden="1" x14ac:dyDescent="0.25">
      <c r="A17543" s="2" t="s">
        <v>45749</v>
      </c>
      <c r="B17543" s="3" t="s">
        <v>17543</v>
      </c>
      <c r="C17543" s="4" t="s">
        <v>45750</v>
      </c>
    </row>
    <row r="17544" spans="1:3" hidden="1" x14ac:dyDescent="0.25">
      <c r="A17544" s="2" t="s">
        <v>45749</v>
      </c>
      <c r="B17544" s="3" t="s">
        <v>17544</v>
      </c>
      <c r="C17544" s="4" t="s">
        <v>45750</v>
      </c>
    </row>
    <row r="17545" spans="1:3" hidden="1" x14ac:dyDescent="0.25">
      <c r="A17545" s="2" t="s">
        <v>45749</v>
      </c>
      <c r="B17545" s="3" t="s">
        <v>17545</v>
      </c>
      <c r="C17545" s="4" t="s">
        <v>45750</v>
      </c>
    </row>
    <row r="17546" spans="1:3" hidden="1" x14ac:dyDescent="0.25">
      <c r="A17546" s="2" t="s">
        <v>45749</v>
      </c>
      <c r="B17546" s="3" t="s">
        <v>17546</v>
      </c>
      <c r="C17546" s="4" t="s">
        <v>45750</v>
      </c>
    </row>
    <row r="17547" spans="1:3" ht="45" hidden="1" x14ac:dyDescent="0.25">
      <c r="A17547" s="2" t="s">
        <v>45749</v>
      </c>
      <c r="B17547" s="3" t="s">
        <v>17547</v>
      </c>
      <c r="C17547" s="4" t="s">
        <v>45750</v>
      </c>
    </row>
    <row r="17548" spans="1:3" ht="30" hidden="1" x14ac:dyDescent="0.25">
      <c r="A17548" s="2" t="s">
        <v>45747</v>
      </c>
      <c r="B17548" s="3" t="s">
        <v>17548</v>
      </c>
      <c r="C17548" s="4" t="s">
        <v>45750</v>
      </c>
    </row>
    <row r="17549" spans="1:3" ht="60" hidden="1" x14ac:dyDescent="0.25">
      <c r="A17549" s="2" t="s">
        <v>45749</v>
      </c>
      <c r="B17549" s="3" t="s">
        <v>17549</v>
      </c>
      <c r="C17549" s="4" t="s">
        <v>45750</v>
      </c>
    </row>
    <row r="17550" spans="1:3" ht="30" hidden="1" x14ac:dyDescent="0.25">
      <c r="A17550" s="2" t="s">
        <v>45749</v>
      </c>
      <c r="B17550" s="3" t="s">
        <v>17550</v>
      </c>
      <c r="C17550" s="4" t="s">
        <v>45750</v>
      </c>
    </row>
    <row r="17551" spans="1:3" ht="30" hidden="1" x14ac:dyDescent="0.25">
      <c r="A17551" s="2" t="s">
        <v>45749</v>
      </c>
      <c r="B17551" s="3" t="s">
        <v>17551</v>
      </c>
      <c r="C17551" s="4" t="s">
        <v>45750</v>
      </c>
    </row>
    <row r="17552" spans="1:3" hidden="1" x14ac:dyDescent="0.25">
      <c r="A17552" s="2" t="s">
        <v>45749</v>
      </c>
      <c r="B17552" s="3" t="s">
        <v>17552</v>
      </c>
      <c r="C17552" s="4" t="s">
        <v>45750</v>
      </c>
    </row>
    <row r="17553" spans="1:3" ht="30" hidden="1" x14ac:dyDescent="0.25">
      <c r="A17553" s="2" t="s">
        <v>45749</v>
      </c>
      <c r="B17553" s="3" t="s">
        <v>17553</v>
      </c>
      <c r="C17553" s="4" t="s">
        <v>45800</v>
      </c>
    </row>
    <row r="17554" spans="1:3" ht="30" hidden="1" x14ac:dyDescent="0.25">
      <c r="A17554" s="2" t="s">
        <v>45749</v>
      </c>
      <c r="B17554" s="3" t="s">
        <v>17554</v>
      </c>
      <c r="C17554" s="4" t="s">
        <v>45800</v>
      </c>
    </row>
    <row r="17555" spans="1:3" ht="30" hidden="1" x14ac:dyDescent="0.25">
      <c r="A17555" s="2" t="s">
        <v>45749</v>
      </c>
      <c r="B17555" s="3" t="s">
        <v>17555</v>
      </c>
      <c r="C17555" s="4" t="s">
        <v>45800</v>
      </c>
    </row>
    <row r="17556" spans="1:3" ht="30" hidden="1" x14ac:dyDescent="0.25">
      <c r="A17556" s="2" t="s">
        <v>45749</v>
      </c>
      <c r="B17556" s="3" t="s">
        <v>17556</v>
      </c>
      <c r="C17556" s="4" t="s">
        <v>45800</v>
      </c>
    </row>
    <row r="17557" spans="1:3" ht="30" hidden="1" x14ac:dyDescent="0.25">
      <c r="A17557" s="2" t="s">
        <v>45749</v>
      </c>
      <c r="B17557" s="3" t="s">
        <v>17557</v>
      </c>
      <c r="C17557" s="4" t="s">
        <v>45800</v>
      </c>
    </row>
    <row r="17558" spans="1:3" ht="30" hidden="1" x14ac:dyDescent="0.25">
      <c r="A17558" s="2" t="s">
        <v>45749</v>
      </c>
      <c r="B17558" s="3" t="s">
        <v>17558</v>
      </c>
      <c r="C17558" s="4" t="s">
        <v>45800</v>
      </c>
    </row>
    <row r="17559" spans="1:3" ht="30" hidden="1" x14ac:dyDescent="0.25">
      <c r="A17559" s="2" t="s">
        <v>45749</v>
      </c>
      <c r="B17559" s="3" t="s">
        <v>17559</v>
      </c>
      <c r="C17559" s="4" t="s">
        <v>45800</v>
      </c>
    </row>
    <row r="17560" spans="1:3" ht="30" hidden="1" x14ac:dyDescent="0.25">
      <c r="A17560" s="2" t="s">
        <v>45749</v>
      </c>
      <c r="B17560" s="3" t="s">
        <v>17560</v>
      </c>
      <c r="C17560" s="4" t="s">
        <v>45800</v>
      </c>
    </row>
    <row r="17561" spans="1:3" ht="30" hidden="1" x14ac:dyDescent="0.25">
      <c r="A17561" s="2" t="s">
        <v>45749</v>
      </c>
      <c r="B17561" s="3" t="s">
        <v>17561</v>
      </c>
      <c r="C17561" s="4" t="s">
        <v>45800</v>
      </c>
    </row>
    <row r="17562" spans="1:3" ht="30" hidden="1" x14ac:dyDescent="0.25">
      <c r="A17562" s="2" t="s">
        <v>45749</v>
      </c>
      <c r="B17562" s="3" t="s">
        <v>17562</v>
      </c>
      <c r="C17562" s="4" t="s">
        <v>45800</v>
      </c>
    </row>
    <row r="17563" spans="1:3" ht="30" hidden="1" x14ac:dyDescent="0.25">
      <c r="A17563" s="2" t="s">
        <v>45749</v>
      </c>
      <c r="B17563" s="3" t="s">
        <v>17563</v>
      </c>
      <c r="C17563" s="4" t="s">
        <v>45800</v>
      </c>
    </row>
    <row r="17564" spans="1:3" ht="30" hidden="1" x14ac:dyDescent="0.25">
      <c r="A17564" s="2" t="s">
        <v>45749</v>
      </c>
      <c r="B17564" s="3" t="s">
        <v>17564</v>
      </c>
      <c r="C17564" s="4" t="s">
        <v>45800</v>
      </c>
    </row>
    <row r="17565" spans="1:3" ht="45" hidden="1" x14ac:dyDescent="0.25">
      <c r="A17565" s="2" t="s">
        <v>45747</v>
      </c>
      <c r="B17565" s="3" t="s">
        <v>17565</v>
      </c>
      <c r="C17565" s="4" t="s">
        <v>45800</v>
      </c>
    </row>
    <row r="17566" spans="1:3" ht="30" hidden="1" x14ac:dyDescent="0.25">
      <c r="A17566" s="2" t="s">
        <v>45748</v>
      </c>
      <c r="B17566" s="3" t="s">
        <v>17566</v>
      </c>
      <c r="C17566" s="4" t="s">
        <v>45800</v>
      </c>
    </row>
    <row r="17567" spans="1:3" ht="30" hidden="1" x14ac:dyDescent="0.25">
      <c r="A17567" s="2" t="s">
        <v>45749</v>
      </c>
      <c r="B17567" s="3" t="s">
        <v>17567</v>
      </c>
      <c r="C17567" s="4" t="s">
        <v>45797</v>
      </c>
    </row>
    <row r="17568" spans="1:3" hidden="1" x14ac:dyDescent="0.25">
      <c r="A17568" s="2" t="s">
        <v>45749</v>
      </c>
      <c r="B17568" s="3" t="s">
        <v>17568</v>
      </c>
      <c r="C17568" s="4" t="s">
        <v>45797</v>
      </c>
    </row>
    <row r="17569" spans="1:3" hidden="1" x14ac:dyDescent="0.25">
      <c r="A17569" s="2" t="s">
        <v>45749</v>
      </c>
      <c r="B17569" s="3" t="s">
        <v>17569</v>
      </c>
      <c r="C17569" s="4" t="s">
        <v>45797</v>
      </c>
    </row>
    <row r="17570" spans="1:3" ht="30" hidden="1" x14ac:dyDescent="0.25">
      <c r="A17570" s="2" t="s">
        <v>45749</v>
      </c>
      <c r="B17570" s="3" t="s">
        <v>17570</v>
      </c>
      <c r="C17570" s="4" t="s">
        <v>45797</v>
      </c>
    </row>
    <row r="17571" spans="1:3" hidden="1" x14ac:dyDescent="0.25">
      <c r="A17571" s="2" t="s">
        <v>45749</v>
      </c>
      <c r="B17571" s="3" t="s">
        <v>17571</v>
      </c>
      <c r="C17571" s="4" t="s">
        <v>45797</v>
      </c>
    </row>
    <row r="17572" spans="1:3" hidden="1" x14ac:dyDescent="0.25">
      <c r="A17572" s="2" t="s">
        <v>45749</v>
      </c>
      <c r="B17572" s="3" t="s">
        <v>17572</v>
      </c>
      <c r="C17572" s="4" t="s">
        <v>45797</v>
      </c>
    </row>
    <row r="17573" spans="1:3" hidden="1" x14ac:dyDescent="0.25">
      <c r="A17573" s="2" t="s">
        <v>45749</v>
      </c>
      <c r="B17573" s="3" t="s">
        <v>17573</v>
      </c>
      <c r="C17573" s="4" t="s">
        <v>45797</v>
      </c>
    </row>
    <row r="17574" spans="1:3" hidden="1" x14ac:dyDescent="0.25">
      <c r="A17574" s="2" t="s">
        <v>45749</v>
      </c>
      <c r="B17574" s="3" t="s">
        <v>17574</v>
      </c>
      <c r="C17574" s="4" t="s">
        <v>45797</v>
      </c>
    </row>
    <row r="17575" spans="1:3" hidden="1" x14ac:dyDescent="0.25">
      <c r="A17575" s="2" t="s">
        <v>45749</v>
      </c>
      <c r="B17575" s="3" t="s">
        <v>17575</v>
      </c>
      <c r="C17575" s="4" t="s">
        <v>45797</v>
      </c>
    </row>
    <row r="17576" spans="1:3" hidden="1" x14ac:dyDescent="0.25">
      <c r="A17576" s="2" t="s">
        <v>45749</v>
      </c>
      <c r="B17576" s="3" t="s">
        <v>17576</v>
      </c>
      <c r="C17576" s="4" t="s">
        <v>45797</v>
      </c>
    </row>
    <row r="17577" spans="1:3" hidden="1" x14ac:dyDescent="0.25">
      <c r="A17577" s="2" t="s">
        <v>45749</v>
      </c>
      <c r="B17577" s="3" t="s">
        <v>17577</v>
      </c>
      <c r="C17577" s="4" t="s">
        <v>45797</v>
      </c>
    </row>
    <row r="17578" spans="1:3" hidden="1" x14ac:dyDescent="0.25">
      <c r="A17578" s="2" t="s">
        <v>45749</v>
      </c>
      <c r="B17578" s="3" t="s">
        <v>17578</v>
      </c>
      <c r="C17578" s="4" t="s">
        <v>45797</v>
      </c>
    </row>
    <row r="17579" spans="1:3" hidden="1" x14ac:dyDescent="0.25">
      <c r="A17579" s="2" t="s">
        <v>45749</v>
      </c>
      <c r="B17579" s="3" t="s">
        <v>17579</v>
      </c>
      <c r="C17579" s="4" t="s">
        <v>45797</v>
      </c>
    </row>
    <row r="17580" spans="1:3" hidden="1" x14ac:dyDescent="0.25">
      <c r="A17580" s="2" t="s">
        <v>45749</v>
      </c>
      <c r="B17580" s="3" t="s">
        <v>17580</v>
      </c>
      <c r="C17580" s="4" t="s">
        <v>45797</v>
      </c>
    </row>
    <row r="17581" spans="1:3" hidden="1" x14ac:dyDescent="0.25">
      <c r="A17581" s="2" t="s">
        <v>45749</v>
      </c>
      <c r="B17581" s="3" t="s">
        <v>17581</v>
      </c>
      <c r="C17581" s="4" t="s">
        <v>45797</v>
      </c>
    </row>
    <row r="17582" spans="1:3" hidden="1" x14ac:dyDescent="0.25">
      <c r="A17582" s="2" t="s">
        <v>45749</v>
      </c>
      <c r="B17582" s="3" t="s">
        <v>17582</v>
      </c>
      <c r="C17582" s="4" t="s">
        <v>45797</v>
      </c>
    </row>
    <row r="17583" spans="1:3" hidden="1" x14ac:dyDescent="0.25">
      <c r="A17583" s="2" t="s">
        <v>45749</v>
      </c>
      <c r="B17583" s="3" t="s">
        <v>17583</v>
      </c>
      <c r="C17583" s="4" t="s">
        <v>45797</v>
      </c>
    </row>
    <row r="17584" spans="1:3" hidden="1" x14ac:dyDescent="0.25">
      <c r="A17584" s="2" t="s">
        <v>45749</v>
      </c>
      <c r="B17584" s="3" t="s">
        <v>17584</v>
      </c>
      <c r="C17584" s="4" t="s">
        <v>45797</v>
      </c>
    </row>
    <row r="17585" spans="1:3" hidden="1" x14ac:dyDescent="0.25">
      <c r="A17585" s="2" t="s">
        <v>45749</v>
      </c>
      <c r="B17585" s="3" t="s">
        <v>17585</v>
      </c>
      <c r="C17585" s="4" t="s">
        <v>45797</v>
      </c>
    </row>
    <row r="17586" spans="1:3" hidden="1" x14ac:dyDescent="0.25">
      <c r="A17586" s="2" t="s">
        <v>45749</v>
      </c>
      <c r="B17586" s="3" t="s">
        <v>17586</v>
      </c>
      <c r="C17586" s="4" t="s">
        <v>45797</v>
      </c>
    </row>
    <row r="17587" spans="1:3" ht="30" hidden="1" x14ac:dyDescent="0.25">
      <c r="A17587" s="2" t="s">
        <v>45749</v>
      </c>
      <c r="B17587" s="3" t="s">
        <v>17587</v>
      </c>
      <c r="C17587" s="4" t="s">
        <v>45797</v>
      </c>
    </row>
    <row r="17588" spans="1:3" hidden="1" x14ac:dyDescent="0.25">
      <c r="A17588" s="2" t="s">
        <v>45749</v>
      </c>
      <c r="B17588" s="3" t="s">
        <v>17588</v>
      </c>
      <c r="C17588" s="4" t="s">
        <v>45797</v>
      </c>
    </row>
    <row r="17589" spans="1:3" hidden="1" x14ac:dyDescent="0.25">
      <c r="A17589" s="2" t="s">
        <v>45749</v>
      </c>
      <c r="B17589" s="3" t="s">
        <v>17589</v>
      </c>
      <c r="C17589" s="4" t="s">
        <v>45797</v>
      </c>
    </row>
    <row r="17590" spans="1:3" hidden="1" x14ac:dyDescent="0.25">
      <c r="A17590" s="2" t="s">
        <v>45749</v>
      </c>
      <c r="B17590" s="3" t="s">
        <v>17590</v>
      </c>
      <c r="C17590" s="4" t="s">
        <v>45797</v>
      </c>
    </row>
    <row r="17591" spans="1:3" hidden="1" x14ac:dyDescent="0.25">
      <c r="A17591" s="2" t="s">
        <v>45749</v>
      </c>
      <c r="B17591" s="3" t="s">
        <v>17591</v>
      </c>
      <c r="C17591" s="4" t="s">
        <v>45797</v>
      </c>
    </row>
    <row r="17592" spans="1:3" hidden="1" x14ac:dyDescent="0.25">
      <c r="A17592" s="2" t="s">
        <v>45749</v>
      </c>
      <c r="B17592" s="3" t="s">
        <v>17592</v>
      </c>
      <c r="C17592" s="4" t="s">
        <v>45797</v>
      </c>
    </row>
    <row r="17593" spans="1:3" hidden="1" x14ac:dyDescent="0.25">
      <c r="A17593" s="2" t="s">
        <v>45749</v>
      </c>
      <c r="B17593" s="3" t="s">
        <v>17593</v>
      </c>
      <c r="C17593" s="4" t="s">
        <v>45797</v>
      </c>
    </row>
    <row r="17594" spans="1:3" ht="30" hidden="1" x14ac:dyDescent="0.25">
      <c r="A17594" s="2" t="s">
        <v>45749</v>
      </c>
      <c r="B17594" s="3" t="s">
        <v>17594</v>
      </c>
      <c r="C17594" s="4" t="s">
        <v>45797</v>
      </c>
    </row>
    <row r="17595" spans="1:3" hidden="1" x14ac:dyDescent="0.25">
      <c r="A17595" s="2" t="s">
        <v>45749</v>
      </c>
      <c r="B17595" s="3" t="s">
        <v>17595</v>
      </c>
      <c r="C17595" s="4" t="s">
        <v>45797</v>
      </c>
    </row>
    <row r="17596" spans="1:3" hidden="1" x14ac:dyDescent="0.25">
      <c r="A17596" s="2" t="s">
        <v>45749</v>
      </c>
      <c r="B17596" s="3" t="s">
        <v>17596</v>
      </c>
      <c r="C17596" s="4" t="s">
        <v>45797</v>
      </c>
    </row>
    <row r="17597" spans="1:3" hidden="1" x14ac:dyDescent="0.25">
      <c r="A17597" s="2" t="s">
        <v>45749</v>
      </c>
      <c r="B17597" s="3" t="s">
        <v>17597</v>
      </c>
      <c r="C17597" s="4" t="s">
        <v>45797</v>
      </c>
    </row>
    <row r="17598" spans="1:3" hidden="1" x14ac:dyDescent="0.25">
      <c r="A17598" s="2" t="s">
        <v>45747</v>
      </c>
      <c r="B17598" s="3" t="s">
        <v>17598</v>
      </c>
      <c r="C17598" s="4" t="s">
        <v>45797</v>
      </c>
    </row>
    <row r="17599" spans="1:3" hidden="1" x14ac:dyDescent="0.25">
      <c r="A17599" s="2" t="s">
        <v>45747</v>
      </c>
      <c r="B17599" s="3" t="s">
        <v>17599</v>
      </c>
      <c r="C17599" s="4" t="s">
        <v>45797</v>
      </c>
    </row>
    <row r="17600" spans="1:3" hidden="1" x14ac:dyDescent="0.25">
      <c r="A17600" s="2" t="s">
        <v>45749</v>
      </c>
      <c r="B17600" s="3" t="s">
        <v>17600</v>
      </c>
      <c r="C17600" s="4" t="s">
        <v>45797</v>
      </c>
    </row>
    <row r="17601" spans="1:3" hidden="1" x14ac:dyDescent="0.25">
      <c r="A17601" s="2" t="s">
        <v>45749</v>
      </c>
      <c r="B17601" s="3" t="s">
        <v>17601</v>
      </c>
      <c r="C17601" s="4" t="s">
        <v>45797</v>
      </c>
    </row>
    <row r="17602" spans="1:3" hidden="1" x14ac:dyDescent="0.25">
      <c r="A17602" s="2" t="s">
        <v>45749</v>
      </c>
      <c r="B17602" s="3" t="s">
        <v>17602</v>
      </c>
      <c r="C17602" s="4" t="s">
        <v>45797</v>
      </c>
    </row>
    <row r="17603" spans="1:3" hidden="1" x14ac:dyDescent="0.25">
      <c r="A17603" s="2" t="s">
        <v>45749</v>
      </c>
      <c r="B17603" s="3" t="s">
        <v>17603</v>
      </c>
      <c r="C17603" s="4" t="s">
        <v>45797</v>
      </c>
    </row>
    <row r="17604" spans="1:3" hidden="1" x14ac:dyDescent="0.25">
      <c r="A17604" s="2" t="s">
        <v>45749</v>
      </c>
      <c r="B17604" s="3" t="s">
        <v>17604</v>
      </c>
      <c r="C17604" s="4" t="s">
        <v>45797</v>
      </c>
    </row>
    <row r="17605" spans="1:3" hidden="1" x14ac:dyDescent="0.25">
      <c r="A17605" s="2" t="s">
        <v>45749</v>
      </c>
      <c r="B17605" s="3" t="s">
        <v>17605</v>
      </c>
      <c r="C17605" s="4" t="s">
        <v>45797</v>
      </c>
    </row>
    <row r="17606" spans="1:3" hidden="1" x14ac:dyDescent="0.25">
      <c r="A17606" s="2" t="s">
        <v>45749</v>
      </c>
      <c r="B17606" s="3" t="s">
        <v>17606</v>
      </c>
      <c r="C17606" s="4" t="s">
        <v>45797</v>
      </c>
    </row>
    <row r="17607" spans="1:3" hidden="1" x14ac:dyDescent="0.25">
      <c r="A17607" s="2" t="s">
        <v>45749</v>
      </c>
      <c r="B17607" s="3" t="s">
        <v>17607</v>
      </c>
      <c r="C17607" s="4" t="s">
        <v>45797</v>
      </c>
    </row>
    <row r="17608" spans="1:3" hidden="1" x14ac:dyDescent="0.25">
      <c r="A17608" s="2" t="s">
        <v>45749</v>
      </c>
      <c r="B17608" s="3" t="s">
        <v>17608</v>
      </c>
      <c r="C17608" s="4" t="s">
        <v>45797</v>
      </c>
    </row>
    <row r="17609" spans="1:3" hidden="1" x14ac:dyDescent="0.25">
      <c r="A17609" s="2" t="s">
        <v>45749</v>
      </c>
      <c r="B17609" s="3" t="s">
        <v>17609</v>
      </c>
      <c r="C17609" s="4" t="s">
        <v>45797</v>
      </c>
    </row>
    <row r="17610" spans="1:3" hidden="1" x14ac:dyDescent="0.25">
      <c r="A17610" s="2" t="s">
        <v>45749</v>
      </c>
      <c r="B17610" s="3" t="s">
        <v>17610</v>
      </c>
      <c r="C17610" s="4" t="s">
        <v>45797</v>
      </c>
    </row>
    <row r="17611" spans="1:3" hidden="1" x14ac:dyDescent="0.25">
      <c r="A17611" s="2" t="s">
        <v>45749</v>
      </c>
      <c r="B17611" s="3" t="s">
        <v>17611</v>
      </c>
      <c r="C17611" s="4" t="s">
        <v>45797</v>
      </c>
    </row>
    <row r="17612" spans="1:3" hidden="1" x14ac:dyDescent="0.25">
      <c r="A17612" s="2" t="s">
        <v>45749</v>
      </c>
      <c r="B17612" s="3" t="s">
        <v>17612</v>
      </c>
      <c r="C17612" s="4" t="s">
        <v>45797</v>
      </c>
    </row>
    <row r="17613" spans="1:3" hidden="1" x14ac:dyDescent="0.25">
      <c r="A17613" s="2" t="s">
        <v>45749</v>
      </c>
      <c r="B17613" s="3" t="s">
        <v>17613</v>
      </c>
      <c r="C17613" s="4" t="s">
        <v>45797</v>
      </c>
    </row>
    <row r="17614" spans="1:3" hidden="1" x14ac:dyDescent="0.25">
      <c r="A17614" s="2" t="s">
        <v>45749</v>
      </c>
      <c r="B17614" s="3" t="s">
        <v>17614</v>
      </c>
      <c r="C17614" s="4" t="s">
        <v>45797</v>
      </c>
    </row>
    <row r="17615" spans="1:3" hidden="1" x14ac:dyDescent="0.25">
      <c r="A17615" s="2" t="s">
        <v>45749</v>
      </c>
      <c r="B17615" s="3" t="s">
        <v>17615</v>
      </c>
      <c r="C17615" s="4" t="s">
        <v>45797</v>
      </c>
    </row>
    <row r="17616" spans="1:3" hidden="1" x14ac:dyDescent="0.25">
      <c r="A17616" s="2" t="s">
        <v>45749</v>
      </c>
      <c r="B17616" s="3" t="s">
        <v>17616</v>
      </c>
      <c r="C17616" s="4" t="s">
        <v>45797</v>
      </c>
    </row>
    <row r="17617" spans="1:3" hidden="1" x14ac:dyDescent="0.25">
      <c r="A17617" s="2" t="s">
        <v>45749</v>
      </c>
      <c r="B17617" s="3" t="s">
        <v>17617</v>
      </c>
      <c r="C17617" s="4" t="s">
        <v>45797</v>
      </c>
    </row>
    <row r="17618" spans="1:3" ht="30" hidden="1" x14ac:dyDescent="0.25">
      <c r="A17618" s="2" t="s">
        <v>45749</v>
      </c>
      <c r="B17618" s="3" t="s">
        <v>17618</v>
      </c>
      <c r="C17618" s="4" t="s">
        <v>45797</v>
      </c>
    </row>
    <row r="17619" spans="1:3" ht="30" hidden="1" x14ac:dyDescent="0.25">
      <c r="A17619" s="2" t="s">
        <v>45749</v>
      </c>
      <c r="B17619" s="3" t="s">
        <v>17619</v>
      </c>
      <c r="C17619" s="4" t="s">
        <v>45797</v>
      </c>
    </row>
    <row r="17620" spans="1:3" hidden="1" x14ac:dyDescent="0.25">
      <c r="A17620" s="2" t="s">
        <v>45749</v>
      </c>
      <c r="B17620" s="3" t="s">
        <v>17620</v>
      </c>
      <c r="C17620" s="4" t="s">
        <v>45797</v>
      </c>
    </row>
    <row r="17621" spans="1:3" hidden="1" x14ac:dyDescent="0.25">
      <c r="A17621" s="2" t="s">
        <v>45749</v>
      </c>
      <c r="B17621" s="3" t="s">
        <v>17621</v>
      </c>
      <c r="C17621" s="4" t="s">
        <v>45797</v>
      </c>
    </row>
    <row r="17622" spans="1:3" ht="30" hidden="1" x14ac:dyDescent="0.25">
      <c r="A17622" s="2" t="s">
        <v>45749</v>
      </c>
      <c r="B17622" s="3" t="s">
        <v>17622</v>
      </c>
      <c r="C17622" s="4" t="s">
        <v>45797</v>
      </c>
    </row>
    <row r="17623" spans="1:3" hidden="1" x14ac:dyDescent="0.25">
      <c r="A17623" s="2" t="s">
        <v>45749</v>
      </c>
      <c r="B17623" s="3" t="s">
        <v>17623</v>
      </c>
      <c r="C17623" s="4" t="s">
        <v>45797</v>
      </c>
    </row>
    <row r="17624" spans="1:3" hidden="1" x14ac:dyDescent="0.25">
      <c r="A17624" s="2" t="s">
        <v>45749</v>
      </c>
      <c r="B17624" s="3" t="s">
        <v>17624</v>
      </c>
      <c r="C17624" s="4" t="s">
        <v>45797</v>
      </c>
    </row>
    <row r="17625" spans="1:3" hidden="1" x14ac:dyDescent="0.25">
      <c r="A17625" s="2" t="s">
        <v>45749</v>
      </c>
      <c r="B17625" s="3" t="s">
        <v>17625</v>
      </c>
      <c r="C17625" s="4" t="s">
        <v>45797</v>
      </c>
    </row>
    <row r="17626" spans="1:3" hidden="1" x14ac:dyDescent="0.25">
      <c r="A17626" s="2" t="s">
        <v>45749</v>
      </c>
      <c r="B17626" s="3" t="s">
        <v>17626</v>
      </c>
      <c r="C17626" s="4" t="s">
        <v>45797</v>
      </c>
    </row>
    <row r="17627" spans="1:3" hidden="1" x14ac:dyDescent="0.25">
      <c r="A17627" s="2" t="s">
        <v>45749</v>
      </c>
      <c r="B17627" s="3" t="s">
        <v>17627</v>
      </c>
      <c r="C17627" s="4" t="s">
        <v>45797</v>
      </c>
    </row>
    <row r="17628" spans="1:3" hidden="1" x14ac:dyDescent="0.25">
      <c r="A17628" s="2" t="s">
        <v>45749</v>
      </c>
      <c r="B17628" s="3" t="s">
        <v>17628</v>
      </c>
      <c r="C17628" s="4" t="s">
        <v>45797</v>
      </c>
    </row>
    <row r="17629" spans="1:3" hidden="1" x14ac:dyDescent="0.25">
      <c r="A17629" s="2" t="s">
        <v>45749</v>
      </c>
      <c r="B17629" s="3" t="s">
        <v>17629</v>
      </c>
      <c r="C17629" s="4" t="s">
        <v>45797</v>
      </c>
    </row>
    <row r="17630" spans="1:3" hidden="1" x14ac:dyDescent="0.25">
      <c r="A17630" s="2" t="s">
        <v>45749</v>
      </c>
      <c r="B17630" s="3" t="s">
        <v>17630</v>
      </c>
      <c r="C17630" s="4" t="s">
        <v>45797</v>
      </c>
    </row>
    <row r="17631" spans="1:3" hidden="1" x14ac:dyDescent="0.25">
      <c r="A17631" s="2" t="s">
        <v>45749</v>
      </c>
      <c r="B17631" s="3" t="s">
        <v>17631</v>
      </c>
      <c r="C17631" s="4" t="s">
        <v>45797</v>
      </c>
    </row>
    <row r="17632" spans="1:3" hidden="1" x14ac:dyDescent="0.25">
      <c r="A17632" s="2" t="s">
        <v>45749</v>
      </c>
      <c r="B17632" s="3" t="s">
        <v>17632</v>
      </c>
      <c r="C17632" s="4" t="s">
        <v>45797</v>
      </c>
    </row>
    <row r="17633" spans="1:3" hidden="1" x14ac:dyDescent="0.25">
      <c r="A17633" s="2" t="s">
        <v>45749</v>
      </c>
      <c r="B17633" s="3" t="s">
        <v>17633</v>
      </c>
      <c r="C17633" s="4" t="s">
        <v>45797</v>
      </c>
    </row>
    <row r="17634" spans="1:3" ht="45" hidden="1" x14ac:dyDescent="0.25">
      <c r="A17634" s="2" t="s">
        <v>45749</v>
      </c>
      <c r="B17634" s="3" t="s">
        <v>17634</v>
      </c>
      <c r="C17634" s="4" t="s">
        <v>45801</v>
      </c>
    </row>
    <row r="17635" spans="1:3" ht="45" hidden="1" x14ac:dyDescent="0.25">
      <c r="A17635" s="2" t="s">
        <v>45749</v>
      </c>
      <c r="B17635" s="3" t="s">
        <v>17635</v>
      </c>
      <c r="C17635" s="4" t="s">
        <v>45801</v>
      </c>
    </row>
    <row r="17636" spans="1:3" ht="45" hidden="1" x14ac:dyDescent="0.25">
      <c r="A17636" s="2" t="s">
        <v>45749</v>
      </c>
      <c r="B17636" s="3" t="s">
        <v>17636</v>
      </c>
      <c r="C17636" s="4" t="s">
        <v>45801</v>
      </c>
    </row>
    <row r="17637" spans="1:3" ht="45" hidden="1" x14ac:dyDescent="0.25">
      <c r="A17637" s="2" t="s">
        <v>45749</v>
      </c>
      <c r="B17637" s="3" t="s">
        <v>17637</v>
      </c>
      <c r="C17637" s="4" t="s">
        <v>45801</v>
      </c>
    </row>
    <row r="17638" spans="1:3" ht="45" hidden="1" x14ac:dyDescent="0.25">
      <c r="A17638" s="2" t="s">
        <v>45749</v>
      </c>
      <c r="B17638" s="3" t="s">
        <v>17638</v>
      </c>
      <c r="C17638" s="4" t="s">
        <v>45801</v>
      </c>
    </row>
    <row r="17639" spans="1:3" ht="30" hidden="1" x14ac:dyDescent="0.25">
      <c r="A17639" s="2" t="s">
        <v>45749</v>
      </c>
      <c r="B17639" s="3" t="s">
        <v>17639</v>
      </c>
      <c r="C17639" s="4" t="s">
        <v>45761</v>
      </c>
    </row>
    <row r="17640" spans="1:3" ht="30" hidden="1" x14ac:dyDescent="0.25">
      <c r="A17640" s="2" t="s">
        <v>45749</v>
      </c>
      <c r="B17640" s="3" t="s">
        <v>17640</v>
      </c>
      <c r="C17640" s="4" t="s">
        <v>45798</v>
      </c>
    </row>
    <row r="17641" spans="1:3" ht="30" hidden="1" x14ac:dyDescent="0.25">
      <c r="A17641" s="2" t="s">
        <v>45749</v>
      </c>
      <c r="B17641" s="3" t="s">
        <v>17641</v>
      </c>
      <c r="C17641" s="4" t="s">
        <v>45798</v>
      </c>
    </row>
    <row r="17642" spans="1:3" ht="30" hidden="1" x14ac:dyDescent="0.25">
      <c r="A17642" s="2" t="s">
        <v>45749</v>
      </c>
      <c r="B17642" s="3" t="s">
        <v>17642</v>
      </c>
      <c r="C17642" s="4" t="s">
        <v>45798</v>
      </c>
    </row>
    <row r="17643" spans="1:3" ht="30" hidden="1" x14ac:dyDescent="0.25">
      <c r="A17643" s="2" t="s">
        <v>45748</v>
      </c>
      <c r="B17643" s="3" t="s">
        <v>17643</v>
      </c>
      <c r="C17643" s="4" t="s">
        <v>45798</v>
      </c>
    </row>
    <row r="17644" spans="1:3" ht="30" hidden="1" x14ac:dyDescent="0.25">
      <c r="A17644" s="2" t="s">
        <v>45749</v>
      </c>
      <c r="B17644" s="3" t="s">
        <v>17644</v>
      </c>
      <c r="C17644" s="4" t="s">
        <v>45798</v>
      </c>
    </row>
    <row r="17645" spans="1:3" ht="30" hidden="1" x14ac:dyDescent="0.25">
      <c r="A17645" s="2" t="s">
        <v>45749</v>
      </c>
      <c r="B17645" s="3" t="s">
        <v>17645</v>
      </c>
      <c r="C17645" s="4" t="s">
        <v>45798</v>
      </c>
    </row>
    <row r="17646" spans="1:3" ht="30" hidden="1" x14ac:dyDescent="0.25">
      <c r="A17646" s="2" t="s">
        <v>45749</v>
      </c>
      <c r="B17646" s="3" t="s">
        <v>17646</v>
      </c>
      <c r="C17646" s="4" t="s">
        <v>45798</v>
      </c>
    </row>
    <row r="17647" spans="1:3" ht="30" hidden="1" x14ac:dyDescent="0.25">
      <c r="A17647" s="2" t="s">
        <v>45749</v>
      </c>
      <c r="B17647" s="3" t="s">
        <v>17647</v>
      </c>
      <c r="C17647" s="4" t="s">
        <v>45798</v>
      </c>
    </row>
    <row r="17648" spans="1:3" ht="30" hidden="1" x14ac:dyDescent="0.25">
      <c r="A17648" s="2" t="s">
        <v>45749</v>
      </c>
      <c r="B17648" s="3" t="s">
        <v>17648</v>
      </c>
      <c r="C17648" s="4" t="s">
        <v>45798</v>
      </c>
    </row>
    <row r="17649" spans="1:3" ht="30" hidden="1" x14ac:dyDescent="0.25">
      <c r="A17649" s="2" t="s">
        <v>45749</v>
      </c>
      <c r="B17649" s="3" t="s">
        <v>17649</v>
      </c>
      <c r="C17649" s="4" t="s">
        <v>45798</v>
      </c>
    </row>
    <row r="17650" spans="1:3" ht="30" hidden="1" x14ac:dyDescent="0.25">
      <c r="A17650" s="2" t="s">
        <v>45749</v>
      </c>
      <c r="B17650" s="3" t="s">
        <v>17650</v>
      </c>
      <c r="C17650" s="4" t="s">
        <v>45798</v>
      </c>
    </row>
    <row r="17651" spans="1:3" ht="30" hidden="1" x14ac:dyDescent="0.25">
      <c r="A17651" s="2" t="s">
        <v>45749</v>
      </c>
      <c r="B17651" s="3" t="s">
        <v>17651</v>
      </c>
      <c r="C17651" s="4" t="s">
        <v>45798</v>
      </c>
    </row>
    <row r="17652" spans="1:3" ht="30" hidden="1" x14ac:dyDescent="0.25">
      <c r="A17652" s="2" t="s">
        <v>45749</v>
      </c>
      <c r="B17652" s="3" t="s">
        <v>17652</v>
      </c>
      <c r="C17652" s="4" t="s">
        <v>45798</v>
      </c>
    </row>
    <row r="17653" spans="1:3" ht="30" hidden="1" x14ac:dyDescent="0.25">
      <c r="A17653" s="2" t="s">
        <v>45749</v>
      </c>
      <c r="B17653" s="3" t="s">
        <v>17653</v>
      </c>
      <c r="C17653" s="4" t="s">
        <v>45798</v>
      </c>
    </row>
    <row r="17654" spans="1:3" ht="30" hidden="1" x14ac:dyDescent="0.25">
      <c r="A17654" s="2" t="s">
        <v>45749</v>
      </c>
      <c r="B17654" s="3" t="s">
        <v>17654</v>
      </c>
      <c r="C17654" s="4" t="s">
        <v>45798</v>
      </c>
    </row>
    <row r="17655" spans="1:3" ht="30" hidden="1" x14ac:dyDescent="0.25">
      <c r="A17655" s="2" t="s">
        <v>45749</v>
      </c>
      <c r="B17655" s="3" t="s">
        <v>17655</v>
      </c>
      <c r="C17655" s="4" t="s">
        <v>45798</v>
      </c>
    </row>
    <row r="17656" spans="1:3" ht="30" hidden="1" x14ac:dyDescent="0.25">
      <c r="A17656" s="2" t="s">
        <v>45749</v>
      </c>
      <c r="B17656" s="3" t="s">
        <v>17656</v>
      </c>
      <c r="C17656" s="4" t="s">
        <v>45798</v>
      </c>
    </row>
    <row r="17657" spans="1:3" ht="30" hidden="1" x14ac:dyDescent="0.25">
      <c r="A17657" s="2" t="s">
        <v>45747</v>
      </c>
      <c r="B17657" s="3" t="s">
        <v>17657</v>
      </c>
      <c r="C17657" s="4" t="s">
        <v>45798</v>
      </c>
    </row>
    <row r="17658" spans="1:3" ht="30" hidden="1" x14ac:dyDescent="0.25">
      <c r="A17658" s="2" t="s">
        <v>45749</v>
      </c>
      <c r="B17658" s="3" t="s">
        <v>17658</v>
      </c>
      <c r="C17658" s="4" t="s">
        <v>45798</v>
      </c>
    </row>
    <row r="17659" spans="1:3" ht="30" hidden="1" x14ac:dyDescent="0.25">
      <c r="A17659" s="2" t="s">
        <v>45749</v>
      </c>
      <c r="B17659" s="3" t="s">
        <v>17659</v>
      </c>
      <c r="C17659" s="4" t="s">
        <v>45798</v>
      </c>
    </row>
    <row r="17660" spans="1:3" ht="30" hidden="1" x14ac:dyDescent="0.25">
      <c r="A17660" s="2" t="s">
        <v>45749</v>
      </c>
      <c r="B17660" s="3" t="s">
        <v>17660</v>
      </c>
      <c r="C17660" s="4" t="s">
        <v>45798</v>
      </c>
    </row>
    <row r="17661" spans="1:3" ht="30" hidden="1" x14ac:dyDescent="0.25">
      <c r="A17661" s="2" t="s">
        <v>45749</v>
      </c>
      <c r="B17661" s="3" t="s">
        <v>17661</v>
      </c>
      <c r="C17661" s="4" t="s">
        <v>45798</v>
      </c>
    </row>
    <row r="17662" spans="1:3" ht="30" hidden="1" x14ac:dyDescent="0.25">
      <c r="A17662" s="2" t="s">
        <v>45749</v>
      </c>
      <c r="B17662" s="3" t="s">
        <v>17662</v>
      </c>
      <c r="C17662" s="4" t="s">
        <v>45798</v>
      </c>
    </row>
    <row r="17663" spans="1:3" ht="45" hidden="1" x14ac:dyDescent="0.25">
      <c r="A17663" s="2" t="s">
        <v>45749</v>
      </c>
      <c r="B17663" s="3" t="s">
        <v>17663</v>
      </c>
      <c r="C17663" s="4" t="s">
        <v>45798</v>
      </c>
    </row>
    <row r="17664" spans="1:3" ht="30" hidden="1" x14ac:dyDescent="0.25">
      <c r="A17664" s="2" t="s">
        <v>45749</v>
      </c>
      <c r="B17664" s="3" t="s">
        <v>17664</v>
      </c>
      <c r="C17664" s="4" t="s">
        <v>45798</v>
      </c>
    </row>
    <row r="17665" spans="1:3" ht="30" hidden="1" x14ac:dyDescent="0.25">
      <c r="A17665" s="2" t="s">
        <v>45749</v>
      </c>
      <c r="B17665" s="3" t="s">
        <v>17665</v>
      </c>
      <c r="C17665" s="4" t="s">
        <v>45798</v>
      </c>
    </row>
    <row r="17666" spans="1:3" ht="30" hidden="1" x14ac:dyDescent="0.25">
      <c r="A17666" s="2" t="s">
        <v>45749</v>
      </c>
      <c r="B17666" s="3" t="s">
        <v>17666</v>
      </c>
      <c r="C17666" s="4" t="s">
        <v>45798</v>
      </c>
    </row>
    <row r="17667" spans="1:3" ht="30" hidden="1" x14ac:dyDescent="0.25">
      <c r="A17667" s="2" t="s">
        <v>45749</v>
      </c>
      <c r="B17667" s="3" t="s">
        <v>17667</v>
      </c>
      <c r="C17667" s="4" t="s">
        <v>45798</v>
      </c>
    </row>
    <row r="17668" spans="1:3" ht="30" hidden="1" x14ac:dyDescent="0.25">
      <c r="A17668" s="2" t="s">
        <v>45749</v>
      </c>
      <c r="B17668" s="3" t="s">
        <v>17668</v>
      </c>
      <c r="C17668" s="4" t="s">
        <v>45798</v>
      </c>
    </row>
    <row r="17669" spans="1:3" ht="30" hidden="1" x14ac:dyDescent="0.25">
      <c r="A17669" s="2" t="s">
        <v>45749</v>
      </c>
      <c r="B17669" s="3" t="s">
        <v>17669</v>
      </c>
      <c r="C17669" s="4" t="s">
        <v>45798</v>
      </c>
    </row>
    <row r="17670" spans="1:3" ht="30" hidden="1" x14ac:dyDescent="0.25">
      <c r="A17670" s="2" t="s">
        <v>45749</v>
      </c>
      <c r="B17670" s="3" t="s">
        <v>17670</v>
      </c>
      <c r="C17670" s="4" t="s">
        <v>45798</v>
      </c>
    </row>
    <row r="17671" spans="1:3" ht="30" hidden="1" x14ac:dyDescent="0.25">
      <c r="A17671" s="2" t="s">
        <v>45749</v>
      </c>
      <c r="B17671" s="3" t="s">
        <v>17671</v>
      </c>
      <c r="C17671" s="4" t="s">
        <v>45798</v>
      </c>
    </row>
    <row r="17672" spans="1:3" ht="30" hidden="1" x14ac:dyDescent="0.25">
      <c r="A17672" s="2" t="s">
        <v>45749</v>
      </c>
      <c r="B17672" s="3" t="s">
        <v>17672</v>
      </c>
      <c r="C17672" s="4" t="s">
        <v>45798</v>
      </c>
    </row>
    <row r="17673" spans="1:3" ht="30" hidden="1" x14ac:dyDescent="0.25">
      <c r="A17673" s="2" t="s">
        <v>45749</v>
      </c>
      <c r="B17673" s="3" t="s">
        <v>17673</v>
      </c>
      <c r="C17673" s="4" t="s">
        <v>45798</v>
      </c>
    </row>
    <row r="17674" spans="1:3" ht="30" hidden="1" x14ac:dyDescent="0.25">
      <c r="A17674" s="2" t="s">
        <v>45747</v>
      </c>
      <c r="B17674" s="3" t="s">
        <v>17674</v>
      </c>
      <c r="C17674" s="4" t="s">
        <v>45798</v>
      </c>
    </row>
    <row r="17675" spans="1:3" ht="60" hidden="1" x14ac:dyDescent="0.25">
      <c r="A17675" s="2" t="s">
        <v>45749</v>
      </c>
      <c r="B17675" s="3" t="s">
        <v>17675</v>
      </c>
      <c r="C17675" s="4" t="s">
        <v>45798</v>
      </c>
    </row>
    <row r="17676" spans="1:3" ht="45" hidden="1" x14ac:dyDescent="0.25">
      <c r="A17676" s="2" t="s">
        <v>45749</v>
      </c>
      <c r="B17676" s="3" t="s">
        <v>17676</v>
      </c>
      <c r="C17676" s="4" t="s">
        <v>45798</v>
      </c>
    </row>
    <row r="17677" spans="1:3" ht="30" hidden="1" x14ac:dyDescent="0.25">
      <c r="A17677" s="2" t="s">
        <v>45749</v>
      </c>
      <c r="B17677" s="3" t="s">
        <v>17677</v>
      </c>
      <c r="C17677" s="4" t="s">
        <v>45798</v>
      </c>
    </row>
    <row r="17678" spans="1:3" ht="45" hidden="1" x14ac:dyDescent="0.25">
      <c r="A17678" s="2" t="s">
        <v>45749</v>
      </c>
      <c r="B17678" s="3" t="s">
        <v>17678</v>
      </c>
      <c r="C17678" s="4" t="s">
        <v>45798</v>
      </c>
    </row>
    <row r="17679" spans="1:3" ht="30" hidden="1" x14ac:dyDescent="0.25">
      <c r="A17679" s="2" t="s">
        <v>45749</v>
      </c>
      <c r="B17679" s="3" t="s">
        <v>17679</v>
      </c>
      <c r="C17679" s="4" t="s">
        <v>45798</v>
      </c>
    </row>
    <row r="17680" spans="1:3" ht="30" hidden="1" x14ac:dyDescent="0.25">
      <c r="A17680" s="2" t="s">
        <v>45749</v>
      </c>
      <c r="B17680" s="3" t="s">
        <v>17680</v>
      </c>
      <c r="C17680" s="4" t="s">
        <v>45798</v>
      </c>
    </row>
    <row r="17681" spans="1:3" ht="30" hidden="1" x14ac:dyDescent="0.25">
      <c r="A17681" s="2" t="s">
        <v>45749</v>
      </c>
      <c r="B17681" s="3" t="s">
        <v>17681</v>
      </c>
      <c r="C17681" s="4" t="s">
        <v>45798</v>
      </c>
    </row>
    <row r="17682" spans="1:3" ht="30" hidden="1" x14ac:dyDescent="0.25">
      <c r="A17682" s="2" t="s">
        <v>45749</v>
      </c>
      <c r="B17682" s="3" t="s">
        <v>17682</v>
      </c>
      <c r="C17682" s="4" t="s">
        <v>45798</v>
      </c>
    </row>
    <row r="17683" spans="1:3" ht="30" hidden="1" x14ac:dyDescent="0.25">
      <c r="A17683" s="2" t="s">
        <v>45749</v>
      </c>
      <c r="B17683" s="3" t="s">
        <v>17683</v>
      </c>
      <c r="C17683" s="4" t="s">
        <v>45798</v>
      </c>
    </row>
    <row r="17684" spans="1:3" ht="30" hidden="1" x14ac:dyDescent="0.25">
      <c r="A17684" s="2" t="s">
        <v>45749</v>
      </c>
      <c r="B17684" s="3" t="s">
        <v>17684</v>
      </c>
      <c r="C17684" s="4" t="s">
        <v>45798</v>
      </c>
    </row>
    <row r="17685" spans="1:3" ht="30" hidden="1" x14ac:dyDescent="0.25">
      <c r="A17685" s="2" t="s">
        <v>45749</v>
      </c>
      <c r="B17685" s="3" t="s">
        <v>17685</v>
      </c>
      <c r="C17685" s="4" t="s">
        <v>45798</v>
      </c>
    </row>
    <row r="17686" spans="1:3" ht="30" hidden="1" x14ac:dyDescent="0.25">
      <c r="A17686" s="2" t="s">
        <v>45749</v>
      </c>
      <c r="B17686" s="3" t="s">
        <v>17686</v>
      </c>
      <c r="C17686" s="4" t="s">
        <v>45798</v>
      </c>
    </row>
    <row r="17687" spans="1:3" ht="30" hidden="1" x14ac:dyDescent="0.25">
      <c r="A17687" s="2" t="s">
        <v>45749</v>
      </c>
      <c r="B17687" s="3" t="s">
        <v>17687</v>
      </c>
      <c r="C17687" s="4" t="s">
        <v>45798</v>
      </c>
    </row>
    <row r="17688" spans="1:3" ht="30" hidden="1" x14ac:dyDescent="0.25">
      <c r="A17688" s="2" t="s">
        <v>45749</v>
      </c>
      <c r="B17688" s="3" t="s">
        <v>17688</v>
      </c>
      <c r="C17688" s="4" t="s">
        <v>45798</v>
      </c>
    </row>
    <row r="17689" spans="1:3" ht="30" hidden="1" x14ac:dyDescent="0.25">
      <c r="A17689" s="2" t="s">
        <v>45749</v>
      </c>
      <c r="B17689" s="3" t="s">
        <v>17689</v>
      </c>
      <c r="C17689" s="4" t="s">
        <v>45798</v>
      </c>
    </row>
    <row r="17690" spans="1:3" ht="30" hidden="1" x14ac:dyDescent="0.25">
      <c r="A17690" s="2" t="s">
        <v>45749</v>
      </c>
      <c r="B17690" s="3" t="s">
        <v>17690</v>
      </c>
      <c r="C17690" s="4" t="s">
        <v>45798</v>
      </c>
    </row>
    <row r="17691" spans="1:3" ht="30" hidden="1" x14ac:dyDescent="0.25">
      <c r="A17691" s="2" t="s">
        <v>45749</v>
      </c>
      <c r="B17691" s="3" t="s">
        <v>17691</v>
      </c>
      <c r="C17691" s="4" t="s">
        <v>45798</v>
      </c>
    </row>
    <row r="17692" spans="1:3" ht="30" hidden="1" x14ac:dyDescent="0.25">
      <c r="A17692" s="2" t="s">
        <v>45749</v>
      </c>
      <c r="B17692" s="3" t="s">
        <v>17692</v>
      </c>
      <c r="C17692" s="4" t="s">
        <v>45798</v>
      </c>
    </row>
    <row r="17693" spans="1:3" ht="30" hidden="1" x14ac:dyDescent="0.25">
      <c r="A17693" s="2" t="s">
        <v>45749</v>
      </c>
      <c r="B17693" s="3" t="s">
        <v>17693</v>
      </c>
      <c r="C17693" s="4" t="s">
        <v>45798</v>
      </c>
    </row>
    <row r="17694" spans="1:3" ht="30" hidden="1" x14ac:dyDescent="0.25">
      <c r="A17694" s="2" t="s">
        <v>45749</v>
      </c>
      <c r="B17694" s="3" t="s">
        <v>17694</v>
      </c>
      <c r="C17694" s="4" t="s">
        <v>45798</v>
      </c>
    </row>
    <row r="17695" spans="1:3" ht="30" hidden="1" x14ac:dyDescent="0.25">
      <c r="A17695" s="2" t="s">
        <v>45749</v>
      </c>
      <c r="B17695" s="3" t="s">
        <v>17695</v>
      </c>
      <c r="C17695" s="4" t="s">
        <v>45798</v>
      </c>
    </row>
    <row r="17696" spans="1:3" ht="30" hidden="1" x14ac:dyDescent="0.25">
      <c r="A17696" s="2" t="s">
        <v>45749</v>
      </c>
      <c r="B17696" s="3" t="s">
        <v>17696</v>
      </c>
      <c r="C17696" s="4" t="s">
        <v>45798</v>
      </c>
    </row>
    <row r="17697" spans="1:3" ht="30" hidden="1" x14ac:dyDescent="0.25">
      <c r="A17697" s="2" t="s">
        <v>45747</v>
      </c>
      <c r="B17697" s="3" t="s">
        <v>17697</v>
      </c>
      <c r="C17697" s="4" t="s">
        <v>45798</v>
      </c>
    </row>
    <row r="17698" spans="1:3" ht="30" hidden="1" x14ac:dyDescent="0.25">
      <c r="A17698" s="2" t="s">
        <v>45749</v>
      </c>
      <c r="B17698" s="3" t="s">
        <v>17698</v>
      </c>
      <c r="C17698" s="4" t="s">
        <v>45798</v>
      </c>
    </row>
    <row r="17699" spans="1:3" ht="30" hidden="1" x14ac:dyDescent="0.25">
      <c r="A17699" s="2" t="s">
        <v>45749</v>
      </c>
      <c r="B17699" s="3" t="s">
        <v>17699</v>
      </c>
      <c r="C17699" s="4" t="s">
        <v>45798</v>
      </c>
    </row>
    <row r="17700" spans="1:3" ht="30" hidden="1" x14ac:dyDescent="0.25">
      <c r="A17700" s="2" t="s">
        <v>45749</v>
      </c>
      <c r="B17700" s="3" t="s">
        <v>17700</v>
      </c>
      <c r="C17700" s="4" t="s">
        <v>45798</v>
      </c>
    </row>
    <row r="17701" spans="1:3" ht="30" hidden="1" x14ac:dyDescent="0.25">
      <c r="A17701" s="2" t="s">
        <v>45749</v>
      </c>
      <c r="B17701" s="3" t="s">
        <v>17701</v>
      </c>
      <c r="C17701" s="4" t="s">
        <v>45798</v>
      </c>
    </row>
    <row r="17702" spans="1:3" ht="30" hidden="1" x14ac:dyDescent="0.25">
      <c r="A17702" s="2" t="s">
        <v>45749</v>
      </c>
      <c r="B17702" s="3" t="s">
        <v>17702</v>
      </c>
      <c r="C17702" s="4" t="s">
        <v>45798</v>
      </c>
    </row>
    <row r="17703" spans="1:3" ht="30" hidden="1" x14ac:dyDescent="0.25">
      <c r="A17703" s="2" t="s">
        <v>45749</v>
      </c>
      <c r="B17703" s="3" t="s">
        <v>17703</v>
      </c>
      <c r="C17703" s="4" t="s">
        <v>45798</v>
      </c>
    </row>
    <row r="17704" spans="1:3" ht="30" hidden="1" x14ac:dyDescent="0.25">
      <c r="A17704" s="2" t="s">
        <v>45749</v>
      </c>
      <c r="B17704" s="3" t="s">
        <v>17704</v>
      </c>
      <c r="C17704" s="4" t="s">
        <v>45798</v>
      </c>
    </row>
    <row r="17705" spans="1:3" ht="30" hidden="1" x14ac:dyDescent="0.25">
      <c r="A17705" s="2" t="s">
        <v>45749</v>
      </c>
      <c r="B17705" s="3" t="s">
        <v>17705</v>
      </c>
      <c r="C17705" s="4" t="s">
        <v>45798</v>
      </c>
    </row>
    <row r="17706" spans="1:3" ht="30" hidden="1" x14ac:dyDescent="0.25">
      <c r="A17706" s="2" t="s">
        <v>45749</v>
      </c>
      <c r="B17706" s="3" t="s">
        <v>17706</v>
      </c>
      <c r="C17706" s="4" t="s">
        <v>45798</v>
      </c>
    </row>
    <row r="17707" spans="1:3" ht="30" hidden="1" x14ac:dyDescent="0.25">
      <c r="A17707" s="2" t="s">
        <v>45749</v>
      </c>
      <c r="B17707" s="3" t="s">
        <v>17707</v>
      </c>
      <c r="C17707" s="4" t="s">
        <v>45798</v>
      </c>
    </row>
    <row r="17708" spans="1:3" ht="30" hidden="1" x14ac:dyDescent="0.25">
      <c r="A17708" s="2" t="s">
        <v>45749</v>
      </c>
      <c r="B17708" s="3" t="s">
        <v>17708</v>
      </c>
      <c r="C17708" s="4" t="s">
        <v>45798</v>
      </c>
    </row>
    <row r="17709" spans="1:3" ht="30" hidden="1" x14ac:dyDescent="0.25">
      <c r="A17709" s="2" t="s">
        <v>45749</v>
      </c>
      <c r="B17709" s="3" t="s">
        <v>17709</v>
      </c>
      <c r="C17709" s="4" t="s">
        <v>45798</v>
      </c>
    </row>
    <row r="17710" spans="1:3" ht="30" hidden="1" x14ac:dyDescent="0.25">
      <c r="A17710" s="2" t="s">
        <v>45749</v>
      </c>
      <c r="B17710" s="3" t="s">
        <v>17710</v>
      </c>
      <c r="C17710" s="4" t="s">
        <v>45802</v>
      </c>
    </row>
    <row r="17711" spans="1:3" ht="30" hidden="1" x14ac:dyDescent="0.25">
      <c r="A17711" s="2" t="s">
        <v>45749</v>
      </c>
      <c r="B17711" s="3" t="s">
        <v>17711</v>
      </c>
      <c r="C17711" s="4" t="s">
        <v>45802</v>
      </c>
    </row>
    <row r="17712" spans="1:3" ht="30" hidden="1" x14ac:dyDescent="0.25">
      <c r="A17712" s="2" t="s">
        <v>45749</v>
      </c>
      <c r="B17712" s="3" t="s">
        <v>17712</v>
      </c>
      <c r="C17712" s="4" t="s">
        <v>45802</v>
      </c>
    </row>
    <row r="17713" spans="1:3" ht="30" hidden="1" x14ac:dyDescent="0.25">
      <c r="A17713" s="2" t="s">
        <v>45749</v>
      </c>
      <c r="B17713" s="3" t="s">
        <v>17713</v>
      </c>
      <c r="C17713" s="4" t="s">
        <v>45802</v>
      </c>
    </row>
    <row r="17714" spans="1:3" ht="30" hidden="1" x14ac:dyDescent="0.25">
      <c r="A17714" s="2" t="s">
        <v>45749</v>
      </c>
      <c r="B17714" s="3" t="s">
        <v>17714</v>
      </c>
      <c r="C17714" s="4" t="s">
        <v>45802</v>
      </c>
    </row>
    <row r="17715" spans="1:3" ht="30" hidden="1" x14ac:dyDescent="0.25">
      <c r="A17715" s="2" t="s">
        <v>45749</v>
      </c>
      <c r="B17715" s="3" t="s">
        <v>17715</v>
      </c>
      <c r="C17715" s="4" t="s">
        <v>45802</v>
      </c>
    </row>
    <row r="17716" spans="1:3" ht="30" hidden="1" x14ac:dyDescent="0.25">
      <c r="A17716" s="2" t="s">
        <v>45749</v>
      </c>
      <c r="B17716" s="3" t="s">
        <v>17716</v>
      </c>
      <c r="C17716" s="4" t="s">
        <v>45802</v>
      </c>
    </row>
    <row r="17717" spans="1:3" ht="30" hidden="1" x14ac:dyDescent="0.25">
      <c r="A17717" s="2" t="s">
        <v>45749</v>
      </c>
      <c r="B17717" s="3" t="s">
        <v>17717</v>
      </c>
      <c r="C17717" s="4" t="s">
        <v>45802</v>
      </c>
    </row>
    <row r="17718" spans="1:3" ht="30" hidden="1" x14ac:dyDescent="0.25">
      <c r="A17718" s="2" t="s">
        <v>45748</v>
      </c>
      <c r="B17718" s="3" t="s">
        <v>17718</v>
      </c>
      <c r="C17718" s="4" t="s">
        <v>45802</v>
      </c>
    </row>
    <row r="17719" spans="1:3" ht="30" hidden="1" x14ac:dyDescent="0.25">
      <c r="A17719" s="2" t="s">
        <v>45749</v>
      </c>
      <c r="B17719" s="3" t="s">
        <v>17719</v>
      </c>
      <c r="C17719" s="4" t="s">
        <v>45802</v>
      </c>
    </row>
    <row r="17720" spans="1:3" ht="30" hidden="1" x14ac:dyDescent="0.25">
      <c r="A17720" s="2" t="s">
        <v>45749</v>
      </c>
      <c r="B17720" s="3" t="s">
        <v>17720</v>
      </c>
      <c r="C17720" s="4" t="s">
        <v>45802</v>
      </c>
    </row>
    <row r="17721" spans="1:3" ht="30" hidden="1" x14ac:dyDescent="0.25">
      <c r="A17721" s="2" t="s">
        <v>45749</v>
      </c>
      <c r="B17721" s="3" t="s">
        <v>17721</v>
      </c>
      <c r="C17721" s="4" t="s">
        <v>45802</v>
      </c>
    </row>
    <row r="17722" spans="1:3" ht="30" hidden="1" x14ac:dyDescent="0.25">
      <c r="A17722" s="2" t="s">
        <v>45749</v>
      </c>
      <c r="B17722" s="3" t="s">
        <v>17722</v>
      </c>
      <c r="C17722" s="4" t="s">
        <v>45802</v>
      </c>
    </row>
    <row r="17723" spans="1:3" ht="30" hidden="1" x14ac:dyDescent="0.25">
      <c r="A17723" s="2" t="s">
        <v>45749</v>
      </c>
      <c r="B17723" s="3" t="s">
        <v>17723</v>
      </c>
      <c r="C17723" s="4" t="s">
        <v>45802</v>
      </c>
    </row>
    <row r="17724" spans="1:3" ht="30" hidden="1" x14ac:dyDescent="0.25">
      <c r="A17724" s="2" t="s">
        <v>45749</v>
      </c>
      <c r="B17724" s="3" t="s">
        <v>17724</v>
      </c>
      <c r="C17724" s="4" t="s">
        <v>45802</v>
      </c>
    </row>
    <row r="17725" spans="1:3" ht="30" hidden="1" x14ac:dyDescent="0.25">
      <c r="A17725" s="2" t="s">
        <v>45747</v>
      </c>
      <c r="B17725" s="3" t="s">
        <v>17725</v>
      </c>
      <c r="C17725" s="4" t="s">
        <v>45802</v>
      </c>
    </row>
    <row r="17726" spans="1:3" ht="30" hidden="1" x14ac:dyDescent="0.25">
      <c r="A17726" s="2" t="s">
        <v>45749</v>
      </c>
      <c r="B17726" s="3" t="s">
        <v>17726</v>
      </c>
      <c r="C17726" s="4" t="s">
        <v>45802</v>
      </c>
    </row>
    <row r="17727" spans="1:3" ht="30" hidden="1" x14ac:dyDescent="0.25">
      <c r="A17727" s="2" t="s">
        <v>45749</v>
      </c>
      <c r="B17727" s="3" t="s">
        <v>17727</v>
      </c>
      <c r="C17727" s="4" t="s">
        <v>45802</v>
      </c>
    </row>
    <row r="17728" spans="1:3" ht="30" hidden="1" x14ac:dyDescent="0.25">
      <c r="A17728" s="2" t="s">
        <v>45749</v>
      </c>
      <c r="B17728" s="3" t="s">
        <v>17728</v>
      </c>
      <c r="C17728" s="4" t="s">
        <v>45802</v>
      </c>
    </row>
    <row r="17729" spans="1:3" ht="30" hidden="1" x14ac:dyDescent="0.25">
      <c r="A17729" s="2" t="s">
        <v>45749</v>
      </c>
      <c r="B17729" s="3" t="s">
        <v>17729</v>
      </c>
      <c r="C17729" s="4" t="s">
        <v>45802</v>
      </c>
    </row>
    <row r="17730" spans="1:3" ht="30" hidden="1" x14ac:dyDescent="0.25">
      <c r="A17730" s="2" t="s">
        <v>45749</v>
      </c>
      <c r="B17730" s="3" t="s">
        <v>17730</v>
      </c>
      <c r="C17730" s="4" t="s">
        <v>45802</v>
      </c>
    </row>
    <row r="17731" spans="1:3" ht="30" hidden="1" x14ac:dyDescent="0.25">
      <c r="A17731" s="2" t="s">
        <v>45749</v>
      </c>
      <c r="B17731" s="3" t="s">
        <v>17731</v>
      </c>
      <c r="C17731" s="4" t="s">
        <v>45802</v>
      </c>
    </row>
    <row r="17732" spans="1:3" ht="30" hidden="1" x14ac:dyDescent="0.25">
      <c r="A17732" s="2" t="s">
        <v>45749</v>
      </c>
      <c r="B17732" s="3" t="s">
        <v>17732</v>
      </c>
      <c r="C17732" s="4" t="s">
        <v>45802</v>
      </c>
    </row>
    <row r="17733" spans="1:3" ht="30" hidden="1" x14ac:dyDescent="0.25">
      <c r="A17733" s="2" t="s">
        <v>45749</v>
      </c>
      <c r="B17733" s="3" t="s">
        <v>17733</v>
      </c>
      <c r="C17733" s="4" t="s">
        <v>45802</v>
      </c>
    </row>
    <row r="17734" spans="1:3" ht="30" hidden="1" x14ac:dyDescent="0.25">
      <c r="A17734" s="2" t="s">
        <v>45749</v>
      </c>
      <c r="B17734" s="3" t="s">
        <v>17734</v>
      </c>
      <c r="C17734" s="4" t="s">
        <v>45802</v>
      </c>
    </row>
    <row r="17735" spans="1:3" ht="30" hidden="1" x14ac:dyDescent="0.25">
      <c r="A17735" s="2" t="s">
        <v>45749</v>
      </c>
      <c r="B17735" s="3" t="s">
        <v>17735</v>
      </c>
      <c r="C17735" s="4" t="s">
        <v>45802</v>
      </c>
    </row>
    <row r="17736" spans="1:3" ht="30" hidden="1" x14ac:dyDescent="0.25">
      <c r="A17736" s="2" t="s">
        <v>45749</v>
      </c>
      <c r="B17736" s="3" t="s">
        <v>17736</v>
      </c>
      <c r="C17736" s="4" t="s">
        <v>45802</v>
      </c>
    </row>
    <row r="17737" spans="1:3" ht="30" hidden="1" x14ac:dyDescent="0.25">
      <c r="A17737" s="2" t="s">
        <v>45748</v>
      </c>
      <c r="B17737" s="3" t="s">
        <v>17737</v>
      </c>
      <c r="C17737" s="4" t="s">
        <v>45802</v>
      </c>
    </row>
    <row r="17738" spans="1:3" ht="30" hidden="1" x14ac:dyDescent="0.25">
      <c r="A17738" s="2" t="s">
        <v>45749</v>
      </c>
      <c r="B17738" s="3" t="s">
        <v>17738</v>
      </c>
      <c r="C17738" s="4" t="s">
        <v>45802</v>
      </c>
    </row>
    <row r="17739" spans="1:3" ht="60" hidden="1" x14ac:dyDescent="0.25">
      <c r="A17739" s="2" t="s">
        <v>45749</v>
      </c>
      <c r="B17739" s="3" t="s">
        <v>17739</v>
      </c>
      <c r="C17739" s="4" t="s">
        <v>45802</v>
      </c>
    </row>
    <row r="17740" spans="1:3" ht="30" hidden="1" x14ac:dyDescent="0.25">
      <c r="A17740" s="2" t="s">
        <v>45749</v>
      </c>
      <c r="B17740" s="3" t="s">
        <v>17740</v>
      </c>
      <c r="C17740" s="4" t="s">
        <v>45802</v>
      </c>
    </row>
    <row r="17741" spans="1:3" ht="30" hidden="1" x14ac:dyDescent="0.25">
      <c r="A17741" s="2" t="s">
        <v>45749</v>
      </c>
      <c r="B17741" s="3" t="s">
        <v>17741</v>
      </c>
      <c r="C17741" s="4" t="s">
        <v>45802</v>
      </c>
    </row>
    <row r="17742" spans="1:3" ht="30" hidden="1" x14ac:dyDescent="0.25">
      <c r="A17742" s="2" t="s">
        <v>45749</v>
      </c>
      <c r="B17742" s="3" t="s">
        <v>17742</v>
      </c>
      <c r="C17742" s="4" t="s">
        <v>45802</v>
      </c>
    </row>
    <row r="17743" spans="1:3" ht="30" hidden="1" x14ac:dyDescent="0.25">
      <c r="A17743" s="2" t="s">
        <v>45749</v>
      </c>
      <c r="B17743" s="3" t="s">
        <v>17743</v>
      </c>
      <c r="C17743" s="4" t="s">
        <v>45802</v>
      </c>
    </row>
    <row r="17744" spans="1:3" ht="30" hidden="1" x14ac:dyDescent="0.25">
      <c r="A17744" s="2" t="s">
        <v>45749</v>
      </c>
      <c r="B17744" s="3" t="s">
        <v>17744</v>
      </c>
      <c r="C17744" s="4" t="s">
        <v>45802</v>
      </c>
    </row>
    <row r="17745" spans="1:3" ht="30" hidden="1" x14ac:dyDescent="0.25">
      <c r="A17745" s="2" t="s">
        <v>45749</v>
      </c>
      <c r="B17745" s="3" t="s">
        <v>17745</v>
      </c>
      <c r="C17745" s="4" t="s">
        <v>45802</v>
      </c>
    </row>
    <row r="17746" spans="1:3" ht="30" hidden="1" x14ac:dyDescent="0.25">
      <c r="A17746" s="2" t="s">
        <v>45749</v>
      </c>
      <c r="B17746" s="3" t="s">
        <v>17746</v>
      </c>
      <c r="C17746" s="4" t="s">
        <v>45802</v>
      </c>
    </row>
    <row r="17747" spans="1:3" ht="30" hidden="1" x14ac:dyDescent="0.25">
      <c r="A17747" s="2" t="s">
        <v>45749</v>
      </c>
      <c r="B17747" s="3" t="s">
        <v>17747</v>
      </c>
      <c r="C17747" s="4" t="s">
        <v>45802</v>
      </c>
    </row>
    <row r="17748" spans="1:3" ht="30" hidden="1" x14ac:dyDescent="0.25">
      <c r="A17748" s="2" t="s">
        <v>45749</v>
      </c>
      <c r="B17748" s="3" t="s">
        <v>17748</v>
      </c>
      <c r="C17748" s="4" t="s">
        <v>45802</v>
      </c>
    </row>
    <row r="17749" spans="1:3" ht="30" hidden="1" x14ac:dyDescent="0.25">
      <c r="A17749" s="2" t="s">
        <v>45749</v>
      </c>
      <c r="B17749" s="3" t="s">
        <v>17749</v>
      </c>
      <c r="C17749" s="4" t="s">
        <v>45802</v>
      </c>
    </row>
    <row r="17750" spans="1:3" ht="30" hidden="1" x14ac:dyDescent="0.25">
      <c r="A17750" s="2" t="s">
        <v>45749</v>
      </c>
      <c r="B17750" s="3" t="s">
        <v>17750</v>
      </c>
      <c r="C17750" s="4" t="s">
        <v>45802</v>
      </c>
    </row>
    <row r="17751" spans="1:3" ht="30" hidden="1" x14ac:dyDescent="0.25">
      <c r="A17751" s="2" t="s">
        <v>45749</v>
      </c>
      <c r="B17751" s="3" t="s">
        <v>17751</v>
      </c>
      <c r="C17751" s="4" t="s">
        <v>45802</v>
      </c>
    </row>
    <row r="17752" spans="1:3" ht="30" hidden="1" x14ac:dyDescent="0.25">
      <c r="A17752" s="2" t="s">
        <v>45749</v>
      </c>
      <c r="B17752" s="3" t="s">
        <v>17752</v>
      </c>
      <c r="C17752" s="4" t="s">
        <v>45802</v>
      </c>
    </row>
    <row r="17753" spans="1:3" ht="30" hidden="1" x14ac:dyDescent="0.25">
      <c r="A17753" s="2" t="s">
        <v>45749</v>
      </c>
      <c r="B17753" s="3" t="s">
        <v>17753</v>
      </c>
      <c r="C17753" s="4" t="s">
        <v>45802</v>
      </c>
    </row>
    <row r="17754" spans="1:3" ht="30" hidden="1" x14ac:dyDescent="0.25">
      <c r="A17754" s="2" t="s">
        <v>45749</v>
      </c>
      <c r="B17754" s="3" t="s">
        <v>17754</v>
      </c>
      <c r="C17754" s="4" t="s">
        <v>45802</v>
      </c>
    </row>
    <row r="17755" spans="1:3" ht="30" hidden="1" x14ac:dyDescent="0.25">
      <c r="A17755" s="2" t="s">
        <v>45749</v>
      </c>
      <c r="B17755" s="3" t="s">
        <v>17755</v>
      </c>
      <c r="C17755" s="4" t="s">
        <v>45802</v>
      </c>
    </row>
    <row r="17756" spans="1:3" ht="75" hidden="1" x14ac:dyDescent="0.25">
      <c r="A17756" s="2" t="s">
        <v>45749</v>
      </c>
      <c r="B17756" s="3" t="s">
        <v>17756</v>
      </c>
      <c r="C17756" s="4" t="s">
        <v>45802</v>
      </c>
    </row>
    <row r="17757" spans="1:3" ht="30" hidden="1" x14ac:dyDescent="0.25">
      <c r="A17757" s="2" t="s">
        <v>45747</v>
      </c>
      <c r="B17757" s="3" t="s">
        <v>17757</v>
      </c>
      <c r="C17757" s="4" t="s">
        <v>45802</v>
      </c>
    </row>
    <row r="17758" spans="1:3" ht="45" hidden="1" x14ac:dyDescent="0.25">
      <c r="A17758" s="2" t="s">
        <v>45749</v>
      </c>
      <c r="B17758" s="3" t="s">
        <v>17758</v>
      </c>
      <c r="C17758" s="4" t="s">
        <v>45802</v>
      </c>
    </row>
    <row r="17759" spans="1:3" ht="90" hidden="1" x14ac:dyDescent="0.25">
      <c r="A17759" s="2" t="s">
        <v>45749</v>
      </c>
      <c r="B17759" s="3" t="s">
        <v>17759</v>
      </c>
      <c r="C17759" s="4" t="s">
        <v>45802</v>
      </c>
    </row>
    <row r="17760" spans="1:3" ht="30" hidden="1" x14ac:dyDescent="0.25">
      <c r="A17760" s="2" t="s">
        <v>45749</v>
      </c>
      <c r="B17760" s="3" t="s">
        <v>17760</v>
      </c>
      <c r="C17760" s="4" t="s">
        <v>45802</v>
      </c>
    </row>
    <row r="17761" spans="1:3" ht="30" hidden="1" x14ac:dyDescent="0.25">
      <c r="A17761" s="2" t="s">
        <v>45749</v>
      </c>
      <c r="B17761" s="3" t="s">
        <v>17761</v>
      </c>
      <c r="C17761" s="4" t="s">
        <v>45802</v>
      </c>
    </row>
    <row r="17762" spans="1:3" ht="30" hidden="1" x14ac:dyDescent="0.25">
      <c r="A17762" s="2" t="s">
        <v>45749</v>
      </c>
      <c r="B17762" s="3" t="s">
        <v>17762</v>
      </c>
      <c r="C17762" s="4" t="s">
        <v>45802</v>
      </c>
    </row>
    <row r="17763" spans="1:3" ht="30" hidden="1" x14ac:dyDescent="0.25">
      <c r="A17763" s="2" t="s">
        <v>45749</v>
      </c>
      <c r="B17763" s="3" t="s">
        <v>17763</v>
      </c>
      <c r="C17763" s="4" t="s">
        <v>45802</v>
      </c>
    </row>
    <row r="17764" spans="1:3" ht="30" hidden="1" x14ac:dyDescent="0.25">
      <c r="A17764" s="2" t="s">
        <v>45749</v>
      </c>
      <c r="B17764" s="3" t="s">
        <v>17764</v>
      </c>
      <c r="C17764" s="4" t="s">
        <v>45802</v>
      </c>
    </row>
    <row r="17765" spans="1:3" ht="30" hidden="1" x14ac:dyDescent="0.25">
      <c r="A17765" s="2" t="s">
        <v>45749</v>
      </c>
      <c r="B17765" s="3" t="s">
        <v>17765</v>
      </c>
      <c r="C17765" s="4" t="s">
        <v>45802</v>
      </c>
    </row>
    <row r="17766" spans="1:3" ht="30" hidden="1" x14ac:dyDescent="0.25">
      <c r="A17766" s="2" t="s">
        <v>45749</v>
      </c>
      <c r="B17766" s="3" t="s">
        <v>17766</v>
      </c>
      <c r="C17766" s="4" t="s">
        <v>45802</v>
      </c>
    </row>
    <row r="17767" spans="1:3" ht="30" hidden="1" x14ac:dyDescent="0.25">
      <c r="A17767" s="2" t="s">
        <v>45749</v>
      </c>
      <c r="B17767" s="3" t="s">
        <v>17767</v>
      </c>
      <c r="C17767" s="4" t="s">
        <v>45802</v>
      </c>
    </row>
    <row r="17768" spans="1:3" ht="30" hidden="1" x14ac:dyDescent="0.25">
      <c r="A17768" s="2" t="s">
        <v>45749</v>
      </c>
      <c r="B17768" s="3" t="s">
        <v>17768</v>
      </c>
      <c r="C17768" s="4" t="s">
        <v>45802</v>
      </c>
    </row>
    <row r="17769" spans="1:3" ht="30" hidden="1" x14ac:dyDescent="0.25">
      <c r="A17769" s="2" t="s">
        <v>45749</v>
      </c>
      <c r="B17769" s="3" t="s">
        <v>17769</v>
      </c>
      <c r="C17769" s="4" t="s">
        <v>45802</v>
      </c>
    </row>
    <row r="17770" spans="1:3" ht="30" hidden="1" x14ac:dyDescent="0.25">
      <c r="A17770" s="2" t="s">
        <v>45749</v>
      </c>
      <c r="B17770" s="3" t="s">
        <v>17770</v>
      </c>
      <c r="C17770" s="4" t="s">
        <v>45802</v>
      </c>
    </row>
    <row r="17771" spans="1:3" ht="30" hidden="1" x14ac:dyDescent="0.25">
      <c r="A17771" s="2" t="s">
        <v>45749</v>
      </c>
      <c r="B17771" s="3" t="s">
        <v>17771</v>
      </c>
      <c r="C17771" s="4" t="s">
        <v>45802</v>
      </c>
    </row>
    <row r="17772" spans="1:3" ht="30" hidden="1" x14ac:dyDescent="0.25">
      <c r="A17772" s="2" t="s">
        <v>45749</v>
      </c>
      <c r="B17772" s="3" t="s">
        <v>17772</v>
      </c>
      <c r="C17772" s="4" t="s">
        <v>45773</v>
      </c>
    </row>
    <row r="17773" spans="1:3" ht="30" hidden="1" x14ac:dyDescent="0.25">
      <c r="A17773" s="2" t="s">
        <v>45749</v>
      </c>
      <c r="B17773" s="3" t="s">
        <v>17773</v>
      </c>
      <c r="C17773" s="4" t="s">
        <v>45773</v>
      </c>
    </row>
    <row r="17774" spans="1:3" ht="45" hidden="1" x14ac:dyDescent="0.25">
      <c r="A17774" s="2" t="s">
        <v>45749</v>
      </c>
      <c r="B17774" s="3" t="s">
        <v>17774</v>
      </c>
      <c r="C17774" s="4" t="s">
        <v>45773</v>
      </c>
    </row>
    <row r="17775" spans="1:3" ht="60" hidden="1" x14ac:dyDescent="0.25">
      <c r="A17775" s="2" t="s">
        <v>45748</v>
      </c>
      <c r="B17775" s="3" t="s">
        <v>17775</v>
      </c>
      <c r="C17775" s="4" t="s">
        <v>45773</v>
      </c>
    </row>
    <row r="17776" spans="1:3" ht="30" hidden="1" x14ac:dyDescent="0.25">
      <c r="A17776" s="2" t="s">
        <v>45749</v>
      </c>
      <c r="B17776" s="3" t="s">
        <v>17776</v>
      </c>
      <c r="C17776" s="4" t="s">
        <v>45773</v>
      </c>
    </row>
    <row r="17777" spans="1:3" ht="30" hidden="1" x14ac:dyDescent="0.25">
      <c r="A17777" s="2" t="s">
        <v>45749</v>
      </c>
      <c r="B17777" s="3" t="s">
        <v>17777</v>
      </c>
      <c r="C17777" s="4" t="s">
        <v>45773</v>
      </c>
    </row>
    <row r="17778" spans="1:3" ht="60" hidden="1" x14ac:dyDescent="0.25">
      <c r="A17778" s="2" t="s">
        <v>45749</v>
      </c>
      <c r="B17778" s="3" t="s">
        <v>17778</v>
      </c>
      <c r="C17778" s="4" t="s">
        <v>45773</v>
      </c>
    </row>
    <row r="17779" spans="1:3" ht="30" hidden="1" x14ac:dyDescent="0.25">
      <c r="A17779" s="2" t="s">
        <v>45749</v>
      </c>
      <c r="B17779" s="3" t="s">
        <v>17779</v>
      </c>
      <c r="C17779" s="4" t="s">
        <v>45773</v>
      </c>
    </row>
    <row r="17780" spans="1:3" ht="45" hidden="1" x14ac:dyDescent="0.25">
      <c r="A17780" s="2" t="s">
        <v>45749</v>
      </c>
      <c r="B17780" s="3" t="s">
        <v>17780</v>
      </c>
      <c r="C17780" s="4" t="s">
        <v>45773</v>
      </c>
    </row>
    <row r="17781" spans="1:3" ht="30" hidden="1" x14ac:dyDescent="0.25">
      <c r="A17781" s="2" t="s">
        <v>45749</v>
      </c>
      <c r="B17781" s="3" t="s">
        <v>17781</v>
      </c>
      <c r="C17781" s="4" t="s">
        <v>45773</v>
      </c>
    </row>
    <row r="17782" spans="1:3" ht="30" hidden="1" x14ac:dyDescent="0.25">
      <c r="A17782" s="2" t="s">
        <v>45749</v>
      </c>
      <c r="B17782" s="3" t="s">
        <v>17782</v>
      </c>
      <c r="C17782" s="4" t="s">
        <v>45773</v>
      </c>
    </row>
    <row r="17783" spans="1:3" ht="45" hidden="1" x14ac:dyDescent="0.25">
      <c r="A17783" s="2" t="s">
        <v>45749</v>
      </c>
      <c r="B17783" s="3" t="s">
        <v>17783</v>
      </c>
      <c r="C17783" s="4" t="s">
        <v>45773</v>
      </c>
    </row>
    <row r="17784" spans="1:3" ht="45" hidden="1" x14ac:dyDescent="0.25">
      <c r="A17784" s="2" t="s">
        <v>45749</v>
      </c>
      <c r="B17784" s="3" t="s">
        <v>17784</v>
      </c>
      <c r="C17784" s="4" t="s">
        <v>45773</v>
      </c>
    </row>
    <row r="17785" spans="1:3" ht="30" hidden="1" x14ac:dyDescent="0.25">
      <c r="A17785" s="2" t="s">
        <v>45749</v>
      </c>
      <c r="B17785" s="3" t="s">
        <v>17785</v>
      </c>
      <c r="C17785" s="4" t="s">
        <v>45773</v>
      </c>
    </row>
    <row r="17786" spans="1:3" ht="30" hidden="1" x14ac:dyDescent="0.25">
      <c r="A17786" s="2" t="s">
        <v>45749</v>
      </c>
      <c r="B17786" s="3" t="s">
        <v>17786</v>
      </c>
      <c r="C17786" s="4" t="s">
        <v>45773</v>
      </c>
    </row>
    <row r="17787" spans="1:3" ht="30" hidden="1" x14ac:dyDescent="0.25">
      <c r="A17787" s="2" t="s">
        <v>45749</v>
      </c>
      <c r="B17787" s="3" t="s">
        <v>17787</v>
      </c>
      <c r="C17787" s="4" t="s">
        <v>45773</v>
      </c>
    </row>
    <row r="17788" spans="1:3" ht="30" hidden="1" x14ac:dyDescent="0.25">
      <c r="A17788" s="2" t="s">
        <v>45749</v>
      </c>
      <c r="B17788" s="3" t="s">
        <v>17788</v>
      </c>
      <c r="C17788" s="4" t="s">
        <v>45773</v>
      </c>
    </row>
    <row r="17789" spans="1:3" ht="30" hidden="1" x14ac:dyDescent="0.25">
      <c r="A17789" s="2" t="s">
        <v>45749</v>
      </c>
      <c r="B17789" s="3" t="s">
        <v>17789</v>
      </c>
      <c r="C17789" s="4" t="s">
        <v>45773</v>
      </c>
    </row>
    <row r="17790" spans="1:3" ht="30" hidden="1" x14ac:dyDescent="0.25">
      <c r="A17790" s="2" t="s">
        <v>45749</v>
      </c>
      <c r="B17790" s="3" t="s">
        <v>17790</v>
      </c>
      <c r="C17790" s="4" t="s">
        <v>45773</v>
      </c>
    </row>
    <row r="17791" spans="1:3" ht="30" hidden="1" x14ac:dyDescent="0.25">
      <c r="A17791" s="2" t="s">
        <v>45749</v>
      </c>
      <c r="B17791" s="3" t="s">
        <v>17791</v>
      </c>
      <c r="C17791" s="4" t="s">
        <v>45773</v>
      </c>
    </row>
    <row r="17792" spans="1:3" ht="30" hidden="1" x14ac:dyDescent="0.25">
      <c r="A17792" s="2" t="s">
        <v>45749</v>
      </c>
      <c r="B17792" s="3" t="s">
        <v>17792</v>
      </c>
      <c r="C17792" s="4" t="s">
        <v>45773</v>
      </c>
    </row>
    <row r="17793" spans="1:3" ht="30" hidden="1" x14ac:dyDescent="0.25">
      <c r="A17793" s="2" t="s">
        <v>45749</v>
      </c>
      <c r="B17793" s="3" t="s">
        <v>17793</v>
      </c>
      <c r="C17793" s="4" t="s">
        <v>45773</v>
      </c>
    </row>
    <row r="17794" spans="1:3" ht="30" hidden="1" x14ac:dyDescent="0.25">
      <c r="A17794" s="2" t="s">
        <v>45749</v>
      </c>
      <c r="B17794" s="3" t="s">
        <v>17794</v>
      </c>
      <c r="C17794" s="4" t="s">
        <v>45773</v>
      </c>
    </row>
    <row r="17795" spans="1:3" ht="30" hidden="1" x14ac:dyDescent="0.25">
      <c r="A17795" s="2" t="s">
        <v>45749</v>
      </c>
      <c r="B17795" s="3" t="s">
        <v>17795</v>
      </c>
      <c r="C17795" s="4" t="s">
        <v>45773</v>
      </c>
    </row>
    <row r="17796" spans="1:3" ht="30" hidden="1" x14ac:dyDescent="0.25">
      <c r="A17796" s="2" t="s">
        <v>45749</v>
      </c>
      <c r="B17796" s="3" t="s">
        <v>17796</v>
      </c>
      <c r="C17796" s="4" t="s">
        <v>45773</v>
      </c>
    </row>
    <row r="17797" spans="1:3" ht="30" hidden="1" x14ac:dyDescent="0.25">
      <c r="A17797" s="2" t="s">
        <v>45749</v>
      </c>
      <c r="B17797" s="3" t="s">
        <v>17797</v>
      </c>
      <c r="C17797" s="4" t="s">
        <v>45773</v>
      </c>
    </row>
    <row r="17798" spans="1:3" ht="30" hidden="1" x14ac:dyDescent="0.25">
      <c r="A17798" s="2" t="s">
        <v>45749</v>
      </c>
      <c r="B17798" s="3" t="s">
        <v>17798</v>
      </c>
      <c r="C17798" s="4" t="s">
        <v>45773</v>
      </c>
    </row>
    <row r="17799" spans="1:3" ht="30" hidden="1" x14ac:dyDescent="0.25">
      <c r="A17799" s="2" t="s">
        <v>45749</v>
      </c>
      <c r="B17799" s="3" t="s">
        <v>17799</v>
      </c>
      <c r="C17799" s="4" t="s">
        <v>45773</v>
      </c>
    </row>
    <row r="17800" spans="1:3" ht="30" hidden="1" x14ac:dyDescent="0.25">
      <c r="A17800" s="2" t="s">
        <v>45749</v>
      </c>
      <c r="B17800" s="3" t="s">
        <v>17800</v>
      </c>
      <c r="C17800" s="4" t="s">
        <v>45773</v>
      </c>
    </row>
    <row r="17801" spans="1:3" ht="30" hidden="1" x14ac:dyDescent="0.25">
      <c r="A17801" s="2" t="s">
        <v>45749</v>
      </c>
      <c r="B17801" s="3" t="s">
        <v>17801</v>
      </c>
      <c r="C17801" s="4" t="s">
        <v>45773</v>
      </c>
    </row>
    <row r="17802" spans="1:3" ht="30" hidden="1" x14ac:dyDescent="0.25">
      <c r="A17802" s="2" t="s">
        <v>45749</v>
      </c>
      <c r="B17802" s="3" t="s">
        <v>17802</v>
      </c>
      <c r="C17802" s="4" t="s">
        <v>45773</v>
      </c>
    </row>
    <row r="17803" spans="1:3" ht="30" hidden="1" x14ac:dyDescent="0.25">
      <c r="A17803" s="2" t="s">
        <v>45749</v>
      </c>
      <c r="B17803" s="3" t="s">
        <v>17803</v>
      </c>
      <c r="C17803" s="4" t="s">
        <v>45773</v>
      </c>
    </row>
    <row r="17804" spans="1:3" ht="30" hidden="1" x14ac:dyDescent="0.25">
      <c r="A17804" s="2" t="s">
        <v>45749</v>
      </c>
      <c r="B17804" s="3" t="s">
        <v>17804</v>
      </c>
      <c r="C17804" s="4" t="s">
        <v>45773</v>
      </c>
    </row>
    <row r="17805" spans="1:3" ht="30" hidden="1" x14ac:dyDescent="0.25">
      <c r="A17805" s="2" t="s">
        <v>45749</v>
      </c>
      <c r="B17805" s="3" t="s">
        <v>17805</v>
      </c>
      <c r="C17805" s="4" t="s">
        <v>45773</v>
      </c>
    </row>
    <row r="17806" spans="1:3" ht="30" hidden="1" x14ac:dyDescent="0.25">
      <c r="A17806" s="2" t="s">
        <v>45749</v>
      </c>
      <c r="B17806" s="3" t="s">
        <v>17806</v>
      </c>
      <c r="C17806" s="4" t="s">
        <v>45773</v>
      </c>
    </row>
    <row r="17807" spans="1:3" ht="30" hidden="1" x14ac:dyDescent="0.25">
      <c r="A17807" s="2" t="s">
        <v>45749</v>
      </c>
      <c r="B17807" s="3" t="s">
        <v>17807</v>
      </c>
      <c r="C17807" s="4" t="s">
        <v>45773</v>
      </c>
    </row>
    <row r="17808" spans="1:3" hidden="1" x14ac:dyDescent="0.25">
      <c r="A17808" s="2" t="s">
        <v>45749</v>
      </c>
      <c r="B17808" s="3" t="s">
        <v>17808</v>
      </c>
      <c r="C17808" s="4" t="s">
        <v>45797</v>
      </c>
    </row>
    <row r="17809" spans="1:3" hidden="1" x14ac:dyDescent="0.25">
      <c r="A17809" s="2" t="s">
        <v>45749</v>
      </c>
      <c r="B17809" s="3" t="s">
        <v>17809</v>
      </c>
      <c r="C17809" s="4" t="s">
        <v>45797</v>
      </c>
    </row>
    <row r="17810" spans="1:3" hidden="1" x14ac:dyDescent="0.25">
      <c r="A17810" s="2" t="s">
        <v>45749</v>
      </c>
      <c r="B17810" s="3" t="s">
        <v>17810</v>
      </c>
      <c r="C17810" s="4" t="s">
        <v>45797</v>
      </c>
    </row>
    <row r="17811" spans="1:3" hidden="1" x14ac:dyDescent="0.25">
      <c r="A17811" s="2" t="s">
        <v>45749</v>
      </c>
      <c r="B17811" s="3" t="s">
        <v>17811</v>
      </c>
      <c r="C17811" s="4" t="s">
        <v>45797</v>
      </c>
    </row>
    <row r="17812" spans="1:3" hidden="1" x14ac:dyDescent="0.25">
      <c r="A17812" s="2" t="s">
        <v>45749</v>
      </c>
      <c r="B17812" s="3" t="s">
        <v>17812</v>
      </c>
      <c r="C17812" s="4" t="s">
        <v>45797</v>
      </c>
    </row>
    <row r="17813" spans="1:3" hidden="1" x14ac:dyDescent="0.25">
      <c r="A17813" s="2" t="s">
        <v>45749</v>
      </c>
      <c r="B17813" s="3" t="s">
        <v>17813</v>
      </c>
      <c r="C17813" s="4" t="s">
        <v>45797</v>
      </c>
    </row>
    <row r="17814" spans="1:3" hidden="1" x14ac:dyDescent="0.25">
      <c r="A17814" s="2" t="s">
        <v>45749</v>
      </c>
      <c r="B17814" s="3" t="s">
        <v>17814</v>
      </c>
      <c r="C17814" s="4" t="s">
        <v>45797</v>
      </c>
    </row>
    <row r="17815" spans="1:3" hidden="1" x14ac:dyDescent="0.25">
      <c r="A17815" s="2" t="s">
        <v>45749</v>
      </c>
      <c r="B17815" s="3" t="s">
        <v>17815</v>
      </c>
      <c r="C17815" s="4" t="s">
        <v>45797</v>
      </c>
    </row>
    <row r="17816" spans="1:3" hidden="1" x14ac:dyDescent="0.25">
      <c r="A17816" s="2" t="s">
        <v>45749</v>
      </c>
      <c r="B17816" s="3" t="s">
        <v>17816</v>
      </c>
      <c r="C17816" s="4" t="s">
        <v>45797</v>
      </c>
    </row>
    <row r="17817" spans="1:3" hidden="1" x14ac:dyDescent="0.25">
      <c r="A17817" s="2" t="s">
        <v>45749</v>
      </c>
      <c r="B17817" s="3" t="s">
        <v>17817</v>
      </c>
      <c r="C17817" s="4" t="s">
        <v>45797</v>
      </c>
    </row>
    <row r="17818" spans="1:3" hidden="1" x14ac:dyDescent="0.25">
      <c r="A17818" s="2" t="s">
        <v>45749</v>
      </c>
      <c r="B17818" s="3" t="s">
        <v>17818</v>
      </c>
      <c r="C17818" s="4" t="s">
        <v>45797</v>
      </c>
    </row>
    <row r="17819" spans="1:3" hidden="1" x14ac:dyDescent="0.25">
      <c r="A17819" s="2" t="s">
        <v>45749</v>
      </c>
      <c r="B17819" s="3" t="s">
        <v>17819</v>
      </c>
      <c r="C17819" s="4" t="s">
        <v>45797</v>
      </c>
    </row>
    <row r="17820" spans="1:3" hidden="1" x14ac:dyDescent="0.25">
      <c r="A17820" s="2" t="s">
        <v>45749</v>
      </c>
      <c r="B17820" s="3" t="s">
        <v>17820</v>
      </c>
      <c r="C17820" s="4" t="s">
        <v>45797</v>
      </c>
    </row>
    <row r="17821" spans="1:3" hidden="1" x14ac:dyDescent="0.25">
      <c r="A17821" s="2" t="s">
        <v>45749</v>
      </c>
      <c r="B17821" s="3" t="s">
        <v>17821</v>
      </c>
      <c r="C17821" s="4" t="s">
        <v>45797</v>
      </c>
    </row>
    <row r="17822" spans="1:3" hidden="1" x14ac:dyDescent="0.25">
      <c r="A17822" s="2" t="s">
        <v>45749</v>
      </c>
      <c r="B17822" s="3" t="s">
        <v>17822</v>
      </c>
      <c r="C17822" s="4" t="s">
        <v>45797</v>
      </c>
    </row>
    <row r="17823" spans="1:3" hidden="1" x14ac:dyDescent="0.25">
      <c r="A17823" s="2" t="s">
        <v>45749</v>
      </c>
      <c r="B17823" s="3" t="s">
        <v>17823</v>
      </c>
      <c r="C17823" s="4" t="s">
        <v>45797</v>
      </c>
    </row>
    <row r="17824" spans="1:3" hidden="1" x14ac:dyDescent="0.25">
      <c r="A17824" s="2" t="s">
        <v>45749</v>
      </c>
      <c r="B17824" s="3" t="s">
        <v>17824</v>
      </c>
      <c r="C17824" s="4" t="s">
        <v>45797</v>
      </c>
    </row>
    <row r="17825" spans="1:3" hidden="1" x14ac:dyDescent="0.25">
      <c r="A17825" s="2" t="s">
        <v>45749</v>
      </c>
      <c r="B17825" s="3" t="s">
        <v>17825</v>
      </c>
      <c r="C17825" s="4" t="s">
        <v>45797</v>
      </c>
    </row>
    <row r="17826" spans="1:3" hidden="1" x14ac:dyDescent="0.25">
      <c r="A17826" s="2" t="s">
        <v>45749</v>
      </c>
      <c r="B17826" s="3" t="s">
        <v>17826</v>
      </c>
      <c r="C17826" s="4" t="s">
        <v>45797</v>
      </c>
    </row>
    <row r="17827" spans="1:3" ht="30" hidden="1" x14ac:dyDescent="0.25">
      <c r="A17827" s="2" t="s">
        <v>45749</v>
      </c>
      <c r="B17827" s="3" t="s">
        <v>17827</v>
      </c>
      <c r="C17827" s="4" t="s">
        <v>45797</v>
      </c>
    </row>
    <row r="17828" spans="1:3" hidden="1" x14ac:dyDescent="0.25">
      <c r="A17828" s="2" t="s">
        <v>45749</v>
      </c>
      <c r="B17828" s="3" t="s">
        <v>17828</v>
      </c>
      <c r="C17828" s="4" t="s">
        <v>45797</v>
      </c>
    </row>
    <row r="17829" spans="1:3" hidden="1" x14ac:dyDescent="0.25">
      <c r="A17829" s="2" t="s">
        <v>45749</v>
      </c>
      <c r="B17829" s="3" t="s">
        <v>17829</v>
      </c>
      <c r="C17829" s="4" t="s">
        <v>45797</v>
      </c>
    </row>
    <row r="17830" spans="1:3" hidden="1" x14ac:dyDescent="0.25">
      <c r="A17830" s="2" t="s">
        <v>45749</v>
      </c>
      <c r="B17830" s="3" t="s">
        <v>17830</v>
      </c>
      <c r="C17830" s="4" t="s">
        <v>45797</v>
      </c>
    </row>
    <row r="17831" spans="1:3" hidden="1" x14ac:dyDescent="0.25">
      <c r="A17831" s="2" t="s">
        <v>45749</v>
      </c>
      <c r="B17831" s="3" t="s">
        <v>17831</v>
      </c>
      <c r="C17831" s="4" t="s">
        <v>45797</v>
      </c>
    </row>
    <row r="17832" spans="1:3" hidden="1" x14ac:dyDescent="0.25">
      <c r="A17832" s="2" t="s">
        <v>45749</v>
      </c>
      <c r="B17832" s="3" t="s">
        <v>17832</v>
      </c>
      <c r="C17832" s="4" t="s">
        <v>45797</v>
      </c>
    </row>
    <row r="17833" spans="1:3" hidden="1" x14ac:dyDescent="0.25">
      <c r="A17833" s="2" t="s">
        <v>45749</v>
      </c>
      <c r="B17833" s="3" t="s">
        <v>17833</v>
      </c>
      <c r="C17833" s="4" t="s">
        <v>45797</v>
      </c>
    </row>
    <row r="17834" spans="1:3" hidden="1" x14ac:dyDescent="0.25">
      <c r="A17834" s="2" t="s">
        <v>45749</v>
      </c>
      <c r="B17834" s="3" t="s">
        <v>17834</v>
      </c>
      <c r="C17834" s="4" t="s">
        <v>45797</v>
      </c>
    </row>
    <row r="17835" spans="1:3" hidden="1" x14ac:dyDescent="0.25">
      <c r="A17835" s="2" t="s">
        <v>45749</v>
      </c>
      <c r="B17835" s="3" t="s">
        <v>17835</v>
      </c>
      <c r="C17835" s="4" t="s">
        <v>45797</v>
      </c>
    </row>
    <row r="17836" spans="1:3" hidden="1" x14ac:dyDescent="0.25">
      <c r="A17836" s="2" t="s">
        <v>45749</v>
      </c>
      <c r="B17836" s="3" t="s">
        <v>17836</v>
      </c>
      <c r="C17836" s="4" t="s">
        <v>45797</v>
      </c>
    </row>
    <row r="17837" spans="1:3" ht="30" hidden="1" x14ac:dyDescent="0.25">
      <c r="A17837" s="2" t="s">
        <v>45749</v>
      </c>
      <c r="B17837" s="3" t="s">
        <v>17837</v>
      </c>
      <c r="C17837" s="4" t="s">
        <v>45761</v>
      </c>
    </row>
    <row r="17838" spans="1:3" ht="30" hidden="1" x14ac:dyDescent="0.25">
      <c r="A17838" s="2" t="s">
        <v>45749</v>
      </c>
      <c r="B17838" s="3" t="s">
        <v>17838</v>
      </c>
      <c r="C17838" s="4" t="s">
        <v>45761</v>
      </c>
    </row>
    <row r="17839" spans="1:3" ht="30" hidden="1" x14ac:dyDescent="0.25">
      <c r="A17839" s="2" t="s">
        <v>45749</v>
      </c>
      <c r="B17839" s="3" t="s">
        <v>17839</v>
      </c>
      <c r="C17839" s="4" t="s">
        <v>45761</v>
      </c>
    </row>
    <row r="17840" spans="1:3" ht="30" hidden="1" x14ac:dyDescent="0.25">
      <c r="A17840" s="2" t="s">
        <v>45749</v>
      </c>
      <c r="B17840" s="3" t="s">
        <v>17840</v>
      </c>
      <c r="C17840" s="4" t="s">
        <v>45761</v>
      </c>
    </row>
    <row r="17841" spans="1:3" ht="30" hidden="1" x14ac:dyDescent="0.25">
      <c r="A17841" s="2" t="s">
        <v>45749</v>
      </c>
      <c r="B17841" s="3" t="s">
        <v>17841</v>
      </c>
      <c r="C17841" s="4" t="s">
        <v>45761</v>
      </c>
    </row>
    <row r="17842" spans="1:3" hidden="1" x14ac:dyDescent="0.25">
      <c r="A17842" s="2" t="s">
        <v>45747</v>
      </c>
      <c r="B17842" s="3" t="s">
        <v>17842</v>
      </c>
      <c r="C17842" s="4" t="s">
        <v>45768</v>
      </c>
    </row>
    <row r="17843" spans="1:3" hidden="1" x14ac:dyDescent="0.25">
      <c r="A17843" s="2" t="s">
        <v>45749</v>
      </c>
      <c r="B17843" s="3" t="s">
        <v>17843</v>
      </c>
      <c r="C17843" s="4" t="s">
        <v>45768</v>
      </c>
    </row>
    <row r="17844" spans="1:3" hidden="1" x14ac:dyDescent="0.25">
      <c r="A17844" s="2" t="s">
        <v>45749</v>
      </c>
      <c r="B17844" s="3" t="s">
        <v>17844</v>
      </c>
      <c r="C17844" s="4" t="s">
        <v>45768</v>
      </c>
    </row>
    <row r="17845" spans="1:3" hidden="1" x14ac:dyDescent="0.25">
      <c r="A17845" s="2" t="s">
        <v>45749</v>
      </c>
      <c r="B17845" s="3" t="s">
        <v>17845</v>
      </c>
      <c r="C17845" s="4" t="s">
        <v>45768</v>
      </c>
    </row>
    <row r="17846" spans="1:3" hidden="1" x14ac:dyDescent="0.25">
      <c r="A17846" s="2" t="s">
        <v>45749</v>
      </c>
      <c r="B17846" s="3" t="s">
        <v>17846</v>
      </c>
      <c r="C17846" s="4" t="s">
        <v>45768</v>
      </c>
    </row>
    <row r="17847" spans="1:3" hidden="1" x14ac:dyDescent="0.25">
      <c r="A17847" s="2" t="s">
        <v>45749</v>
      </c>
      <c r="B17847" s="3" t="s">
        <v>17847</v>
      </c>
      <c r="C17847" s="4" t="s">
        <v>45768</v>
      </c>
    </row>
    <row r="17848" spans="1:3" hidden="1" x14ac:dyDescent="0.25">
      <c r="A17848" s="2" t="s">
        <v>45749</v>
      </c>
      <c r="B17848" s="3" t="s">
        <v>17848</v>
      </c>
      <c r="C17848" s="4" t="s">
        <v>45768</v>
      </c>
    </row>
    <row r="17849" spans="1:3" hidden="1" x14ac:dyDescent="0.25">
      <c r="A17849" s="2" t="s">
        <v>45749</v>
      </c>
      <c r="B17849" s="3" t="s">
        <v>17849</v>
      </c>
      <c r="C17849" s="4" t="s">
        <v>45768</v>
      </c>
    </row>
    <row r="17850" spans="1:3" hidden="1" x14ac:dyDescent="0.25">
      <c r="A17850" s="2" t="s">
        <v>45749</v>
      </c>
      <c r="B17850" s="3" t="s">
        <v>17850</v>
      </c>
      <c r="C17850" s="4" t="s">
        <v>45768</v>
      </c>
    </row>
    <row r="17851" spans="1:3" hidden="1" x14ac:dyDescent="0.25">
      <c r="A17851" s="2" t="s">
        <v>45749</v>
      </c>
      <c r="B17851" s="3" t="s">
        <v>17851</v>
      </c>
      <c r="C17851" s="4" t="s">
        <v>45768</v>
      </c>
    </row>
    <row r="17852" spans="1:3" hidden="1" x14ac:dyDescent="0.25">
      <c r="A17852" s="2" t="s">
        <v>45749</v>
      </c>
      <c r="B17852" s="3" t="s">
        <v>17852</v>
      </c>
      <c r="C17852" s="4" t="s">
        <v>45768</v>
      </c>
    </row>
    <row r="17853" spans="1:3" hidden="1" x14ac:dyDescent="0.25">
      <c r="A17853" s="2" t="s">
        <v>45748</v>
      </c>
      <c r="B17853" s="3" t="s">
        <v>17853</v>
      </c>
      <c r="C17853" s="4" t="s">
        <v>45768</v>
      </c>
    </row>
    <row r="17854" spans="1:3" hidden="1" x14ac:dyDescent="0.25">
      <c r="A17854" s="2" t="s">
        <v>45749</v>
      </c>
      <c r="B17854" s="3" t="s">
        <v>17854</v>
      </c>
      <c r="C17854" s="4" t="s">
        <v>45768</v>
      </c>
    </row>
    <row r="17855" spans="1:3" hidden="1" x14ac:dyDescent="0.25">
      <c r="A17855" s="2" t="s">
        <v>45749</v>
      </c>
      <c r="B17855" s="3" t="s">
        <v>17855</v>
      </c>
      <c r="C17855" s="4" t="s">
        <v>45768</v>
      </c>
    </row>
    <row r="17856" spans="1:3" hidden="1" x14ac:dyDescent="0.25">
      <c r="A17856" s="2" t="s">
        <v>45749</v>
      </c>
      <c r="B17856" s="3" t="s">
        <v>17856</v>
      </c>
      <c r="C17856" s="4" t="s">
        <v>45768</v>
      </c>
    </row>
    <row r="17857" spans="1:3" hidden="1" x14ac:dyDescent="0.25">
      <c r="A17857" s="2" t="s">
        <v>45748</v>
      </c>
      <c r="B17857" s="3" t="s">
        <v>17857</v>
      </c>
      <c r="C17857" s="4" t="s">
        <v>45768</v>
      </c>
    </row>
    <row r="17858" spans="1:3" hidden="1" x14ac:dyDescent="0.25">
      <c r="A17858" s="2" t="s">
        <v>45749</v>
      </c>
      <c r="B17858" s="3" t="s">
        <v>17858</v>
      </c>
      <c r="C17858" s="4" t="s">
        <v>45768</v>
      </c>
    </row>
    <row r="17859" spans="1:3" ht="60" hidden="1" x14ac:dyDescent="0.25">
      <c r="A17859" s="2" t="s">
        <v>45749</v>
      </c>
      <c r="B17859" s="3" t="s">
        <v>17859</v>
      </c>
      <c r="C17859" s="4" t="s">
        <v>45768</v>
      </c>
    </row>
    <row r="17860" spans="1:3" ht="45" hidden="1" x14ac:dyDescent="0.25">
      <c r="A17860" s="2" t="s">
        <v>45747</v>
      </c>
      <c r="B17860" s="3" t="s">
        <v>17860</v>
      </c>
      <c r="C17860" s="4" t="s">
        <v>45768</v>
      </c>
    </row>
    <row r="17861" spans="1:3" ht="45" hidden="1" x14ac:dyDescent="0.25">
      <c r="A17861" s="2" t="s">
        <v>45749</v>
      </c>
      <c r="B17861" s="3" t="s">
        <v>17861</v>
      </c>
      <c r="C17861" s="4" t="s">
        <v>45768</v>
      </c>
    </row>
    <row r="17862" spans="1:3" ht="30" hidden="1" x14ac:dyDescent="0.25">
      <c r="A17862" s="2" t="s">
        <v>45749</v>
      </c>
      <c r="B17862" s="3" t="s">
        <v>17862</v>
      </c>
      <c r="C17862" s="4" t="s">
        <v>45768</v>
      </c>
    </row>
    <row r="17863" spans="1:3" ht="45" hidden="1" x14ac:dyDescent="0.25">
      <c r="A17863" s="2" t="s">
        <v>45749</v>
      </c>
      <c r="B17863" s="3" t="s">
        <v>17863</v>
      </c>
      <c r="C17863" s="4" t="s">
        <v>45768</v>
      </c>
    </row>
    <row r="17864" spans="1:3" ht="30" hidden="1" x14ac:dyDescent="0.25">
      <c r="A17864" s="2" t="s">
        <v>45749</v>
      </c>
      <c r="B17864" s="3" t="s">
        <v>17864</v>
      </c>
      <c r="C17864" s="4" t="s">
        <v>45768</v>
      </c>
    </row>
    <row r="17865" spans="1:3" hidden="1" x14ac:dyDescent="0.25">
      <c r="A17865" s="2" t="s">
        <v>45749</v>
      </c>
      <c r="B17865" s="3" t="s">
        <v>17865</v>
      </c>
      <c r="C17865" s="4" t="s">
        <v>45768</v>
      </c>
    </row>
    <row r="17866" spans="1:3" ht="30" hidden="1" x14ac:dyDescent="0.25">
      <c r="A17866" s="2" t="s">
        <v>45749</v>
      </c>
      <c r="B17866" s="3" t="s">
        <v>17866</v>
      </c>
      <c r="C17866" s="4" t="s">
        <v>45768</v>
      </c>
    </row>
    <row r="17867" spans="1:3" hidden="1" x14ac:dyDescent="0.25">
      <c r="A17867" s="2" t="s">
        <v>45749</v>
      </c>
      <c r="B17867" s="3" t="s">
        <v>17867</v>
      </c>
      <c r="C17867" s="4" t="s">
        <v>45768</v>
      </c>
    </row>
    <row r="17868" spans="1:3" ht="30" hidden="1" x14ac:dyDescent="0.25">
      <c r="A17868" s="2" t="s">
        <v>45749</v>
      </c>
      <c r="B17868" s="3" t="s">
        <v>17868</v>
      </c>
      <c r="C17868" s="4" t="s">
        <v>45768</v>
      </c>
    </row>
    <row r="17869" spans="1:3" hidden="1" x14ac:dyDescent="0.25">
      <c r="A17869" s="2" t="s">
        <v>45749</v>
      </c>
      <c r="B17869" s="3" t="s">
        <v>17869</v>
      </c>
      <c r="C17869" s="4" t="s">
        <v>45768</v>
      </c>
    </row>
    <row r="17870" spans="1:3" ht="30" hidden="1" x14ac:dyDescent="0.25">
      <c r="A17870" s="2" t="s">
        <v>45749</v>
      </c>
      <c r="B17870" s="3" t="s">
        <v>17870</v>
      </c>
      <c r="C17870" s="4" t="s">
        <v>45768</v>
      </c>
    </row>
    <row r="17871" spans="1:3" hidden="1" x14ac:dyDescent="0.25">
      <c r="A17871" s="2" t="s">
        <v>45749</v>
      </c>
      <c r="B17871" s="3" t="s">
        <v>17871</v>
      </c>
      <c r="C17871" s="4" t="s">
        <v>45768</v>
      </c>
    </row>
    <row r="17872" spans="1:3" hidden="1" x14ac:dyDescent="0.25">
      <c r="A17872" s="2" t="s">
        <v>45749</v>
      </c>
      <c r="B17872" s="3" t="s">
        <v>17872</v>
      </c>
      <c r="C17872" s="4" t="s">
        <v>45768</v>
      </c>
    </row>
    <row r="17873" spans="1:3" ht="30" hidden="1" x14ac:dyDescent="0.25">
      <c r="A17873" s="2" t="s">
        <v>45749</v>
      </c>
      <c r="B17873" s="3" t="s">
        <v>17873</v>
      </c>
      <c r="C17873" s="4" t="s">
        <v>45768</v>
      </c>
    </row>
    <row r="17874" spans="1:3" ht="30" hidden="1" x14ac:dyDescent="0.25">
      <c r="A17874" s="2" t="s">
        <v>45749</v>
      </c>
      <c r="B17874" s="3" t="s">
        <v>17874</v>
      </c>
      <c r="C17874" s="4" t="s">
        <v>45768</v>
      </c>
    </row>
    <row r="17875" spans="1:3" hidden="1" x14ac:dyDescent="0.25">
      <c r="A17875" s="2" t="s">
        <v>45749</v>
      </c>
      <c r="B17875" s="3" t="s">
        <v>17875</v>
      </c>
      <c r="C17875" s="4" t="s">
        <v>45768</v>
      </c>
    </row>
    <row r="17876" spans="1:3" ht="30" hidden="1" x14ac:dyDescent="0.25">
      <c r="A17876" s="2" t="s">
        <v>45749</v>
      </c>
      <c r="B17876" s="3" t="s">
        <v>17876</v>
      </c>
      <c r="C17876" s="4" t="s">
        <v>45768</v>
      </c>
    </row>
    <row r="17877" spans="1:3" hidden="1" x14ac:dyDescent="0.25">
      <c r="A17877" s="2" t="s">
        <v>45749</v>
      </c>
      <c r="B17877" s="3" t="s">
        <v>17877</v>
      </c>
      <c r="C17877" s="4" t="s">
        <v>45768</v>
      </c>
    </row>
    <row r="17878" spans="1:3" ht="45" hidden="1" x14ac:dyDescent="0.25">
      <c r="A17878" s="2" t="s">
        <v>45749</v>
      </c>
      <c r="B17878" s="3" t="s">
        <v>17878</v>
      </c>
      <c r="C17878" s="4" t="s">
        <v>45768</v>
      </c>
    </row>
    <row r="17879" spans="1:3" ht="30" hidden="1" x14ac:dyDescent="0.25">
      <c r="A17879" s="2" t="s">
        <v>45749</v>
      </c>
      <c r="B17879" s="3" t="s">
        <v>17879</v>
      </c>
      <c r="C17879" s="4" t="s">
        <v>45768</v>
      </c>
    </row>
    <row r="17880" spans="1:3" hidden="1" x14ac:dyDescent="0.25">
      <c r="A17880" s="2" t="s">
        <v>45749</v>
      </c>
      <c r="B17880" s="3" t="s">
        <v>17880</v>
      </c>
      <c r="C17880" s="4" t="s">
        <v>45768</v>
      </c>
    </row>
    <row r="17881" spans="1:3" hidden="1" x14ac:dyDescent="0.25">
      <c r="A17881" s="2" t="s">
        <v>45749</v>
      </c>
      <c r="B17881" s="3" t="s">
        <v>17881</v>
      </c>
      <c r="C17881" s="4" t="s">
        <v>45768</v>
      </c>
    </row>
    <row r="17882" spans="1:3" hidden="1" x14ac:dyDescent="0.25">
      <c r="A17882" s="2" t="s">
        <v>45749</v>
      </c>
      <c r="B17882" s="3" t="s">
        <v>17882</v>
      </c>
      <c r="C17882" s="4" t="s">
        <v>45768</v>
      </c>
    </row>
    <row r="17883" spans="1:3" ht="45" hidden="1" x14ac:dyDescent="0.25">
      <c r="A17883" s="2" t="s">
        <v>45747</v>
      </c>
      <c r="B17883" s="3" t="s">
        <v>17883</v>
      </c>
      <c r="C17883" s="4" t="s">
        <v>45768</v>
      </c>
    </row>
    <row r="17884" spans="1:3" hidden="1" x14ac:dyDescent="0.25">
      <c r="A17884" s="2" t="s">
        <v>45749</v>
      </c>
      <c r="B17884" s="3" t="s">
        <v>17884</v>
      </c>
      <c r="C17884" s="4" t="s">
        <v>45768</v>
      </c>
    </row>
    <row r="17885" spans="1:3" ht="30" hidden="1" x14ac:dyDescent="0.25">
      <c r="A17885" s="2" t="s">
        <v>45749</v>
      </c>
      <c r="B17885" s="3" t="s">
        <v>17885</v>
      </c>
      <c r="C17885" s="4" t="s">
        <v>45768</v>
      </c>
    </row>
    <row r="17886" spans="1:3" hidden="1" x14ac:dyDescent="0.25">
      <c r="A17886" s="2" t="s">
        <v>45749</v>
      </c>
      <c r="B17886" s="3" t="s">
        <v>17886</v>
      </c>
      <c r="C17886" s="4" t="s">
        <v>45768</v>
      </c>
    </row>
    <row r="17887" spans="1:3" hidden="1" x14ac:dyDescent="0.25">
      <c r="A17887" s="2" t="s">
        <v>45749</v>
      </c>
      <c r="B17887" s="3" t="s">
        <v>17887</v>
      </c>
      <c r="C17887" s="4" t="s">
        <v>45768</v>
      </c>
    </row>
    <row r="17888" spans="1:3" hidden="1" x14ac:dyDescent="0.25">
      <c r="A17888" s="2" t="s">
        <v>45749</v>
      </c>
      <c r="B17888" s="3" t="s">
        <v>17888</v>
      </c>
      <c r="C17888" s="4" t="s">
        <v>45768</v>
      </c>
    </row>
    <row r="17889" spans="1:3" hidden="1" x14ac:dyDescent="0.25">
      <c r="A17889" s="2" t="s">
        <v>45749</v>
      </c>
      <c r="B17889" s="3" t="s">
        <v>17889</v>
      </c>
      <c r="C17889" s="4" t="s">
        <v>45768</v>
      </c>
    </row>
    <row r="17890" spans="1:3" hidden="1" x14ac:dyDescent="0.25">
      <c r="A17890" s="2" t="s">
        <v>45749</v>
      </c>
      <c r="B17890" s="3" t="s">
        <v>17890</v>
      </c>
      <c r="C17890" s="4" t="s">
        <v>45768</v>
      </c>
    </row>
    <row r="17891" spans="1:3" hidden="1" x14ac:dyDescent="0.25">
      <c r="A17891" s="2" t="s">
        <v>45749</v>
      </c>
      <c r="B17891" s="3" t="s">
        <v>17891</v>
      </c>
      <c r="C17891" s="4" t="s">
        <v>45768</v>
      </c>
    </row>
    <row r="17892" spans="1:3" hidden="1" x14ac:dyDescent="0.25">
      <c r="A17892" s="2" t="s">
        <v>45749</v>
      </c>
      <c r="B17892" s="3" t="s">
        <v>17892</v>
      </c>
      <c r="C17892" s="4" t="s">
        <v>45768</v>
      </c>
    </row>
    <row r="17893" spans="1:3" hidden="1" x14ac:dyDescent="0.25">
      <c r="A17893" s="2" t="s">
        <v>45749</v>
      </c>
      <c r="B17893" s="3" t="s">
        <v>17893</v>
      </c>
      <c r="C17893" s="4" t="s">
        <v>45768</v>
      </c>
    </row>
    <row r="17894" spans="1:3" ht="30" hidden="1" x14ac:dyDescent="0.25">
      <c r="A17894" s="2" t="s">
        <v>45749</v>
      </c>
      <c r="B17894" s="3" t="s">
        <v>17894</v>
      </c>
      <c r="C17894" s="4" t="s">
        <v>45768</v>
      </c>
    </row>
    <row r="17895" spans="1:3" ht="30" hidden="1" x14ac:dyDescent="0.25">
      <c r="A17895" s="2" t="s">
        <v>45748</v>
      </c>
      <c r="B17895" s="3" t="s">
        <v>17895</v>
      </c>
      <c r="C17895" s="4" t="s">
        <v>45768</v>
      </c>
    </row>
    <row r="17896" spans="1:3" hidden="1" x14ac:dyDescent="0.25">
      <c r="A17896" s="2" t="s">
        <v>45749</v>
      </c>
      <c r="B17896" s="3" t="s">
        <v>17896</v>
      </c>
      <c r="C17896" s="4" t="s">
        <v>45768</v>
      </c>
    </row>
    <row r="17897" spans="1:3" hidden="1" x14ac:dyDescent="0.25">
      <c r="A17897" s="2" t="s">
        <v>45749</v>
      </c>
      <c r="B17897" s="3" t="s">
        <v>17897</v>
      </c>
      <c r="C17897" s="4" t="s">
        <v>45768</v>
      </c>
    </row>
    <row r="17898" spans="1:3" hidden="1" x14ac:dyDescent="0.25">
      <c r="A17898" s="2" t="s">
        <v>45749</v>
      </c>
      <c r="B17898" s="3" t="s">
        <v>17898</v>
      </c>
      <c r="C17898" s="4" t="s">
        <v>45768</v>
      </c>
    </row>
    <row r="17899" spans="1:3" hidden="1" x14ac:dyDescent="0.25">
      <c r="A17899" s="2" t="s">
        <v>45749</v>
      </c>
      <c r="B17899" s="3" t="s">
        <v>17899</v>
      </c>
      <c r="C17899" s="4" t="s">
        <v>45768</v>
      </c>
    </row>
    <row r="17900" spans="1:3" hidden="1" x14ac:dyDescent="0.25">
      <c r="A17900" s="2" t="s">
        <v>45749</v>
      </c>
      <c r="B17900" s="3" t="s">
        <v>17900</v>
      </c>
      <c r="C17900" s="4" t="s">
        <v>45768</v>
      </c>
    </row>
    <row r="17901" spans="1:3" hidden="1" x14ac:dyDescent="0.25">
      <c r="A17901" s="2" t="s">
        <v>45749</v>
      </c>
      <c r="B17901" s="3" t="s">
        <v>17901</v>
      </c>
      <c r="C17901" s="4" t="s">
        <v>45768</v>
      </c>
    </row>
    <row r="17902" spans="1:3" hidden="1" x14ac:dyDescent="0.25">
      <c r="A17902" s="2" t="s">
        <v>45749</v>
      </c>
      <c r="B17902" s="3" t="s">
        <v>17902</v>
      </c>
      <c r="C17902" s="4" t="s">
        <v>45768</v>
      </c>
    </row>
    <row r="17903" spans="1:3" hidden="1" x14ac:dyDescent="0.25">
      <c r="A17903" s="2" t="s">
        <v>45749</v>
      </c>
      <c r="B17903" s="3" t="s">
        <v>17903</v>
      </c>
      <c r="C17903" s="4" t="s">
        <v>45768</v>
      </c>
    </row>
    <row r="17904" spans="1:3" hidden="1" x14ac:dyDescent="0.25">
      <c r="A17904" s="2" t="s">
        <v>45749</v>
      </c>
      <c r="B17904" s="3" t="s">
        <v>17904</v>
      </c>
      <c r="C17904" s="4" t="s">
        <v>45768</v>
      </c>
    </row>
    <row r="17905" spans="1:3" hidden="1" x14ac:dyDescent="0.25">
      <c r="A17905" s="2" t="s">
        <v>45749</v>
      </c>
      <c r="B17905" s="3" t="s">
        <v>17905</v>
      </c>
      <c r="C17905" s="4" t="s">
        <v>45768</v>
      </c>
    </row>
    <row r="17906" spans="1:3" hidden="1" x14ac:dyDescent="0.25">
      <c r="A17906" s="2" t="s">
        <v>45749</v>
      </c>
      <c r="B17906" s="3" t="s">
        <v>17906</v>
      </c>
      <c r="C17906" s="4" t="s">
        <v>45768</v>
      </c>
    </row>
    <row r="17907" spans="1:3" hidden="1" x14ac:dyDescent="0.25">
      <c r="A17907" s="2" t="s">
        <v>45749</v>
      </c>
      <c r="B17907" s="3" t="s">
        <v>17907</v>
      </c>
      <c r="C17907" s="4" t="s">
        <v>45768</v>
      </c>
    </row>
    <row r="17908" spans="1:3" hidden="1" x14ac:dyDescent="0.25">
      <c r="A17908" s="2" t="s">
        <v>45749</v>
      </c>
      <c r="B17908" s="3" t="s">
        <v>17908</v>
      </c>
      <c r="C17908" s="4" t="s">
        <v>45768</v>
      </c>
    </row>
    <row r="17909" spans="1:3" hidden="1" x14ac:dyDescent="0.25">
      <c r="A17909" s="2" t="s">
        <v>45749</v>
      </c>
      <c r="B17909" s="3" t="s">
        <v>17909</v>
      </c>
      <c r="C17909" s="4" t="s">
        <v>45768</v>
      </c>
    </row>
    <row r="17910" spans="1:3" hidden="1" x14ac:dyDescent="0.25">
      <c r="A17910" s="2" t="s">
        <v>45749</v>
      </c>
      <c r="B17910" s="3" t="s">
        <v>17910</v>
      </c>
      <c r="C17910" s="4" t="s">
        <v>45768</v>
      </c>
    </row>
    <row r="17911" spans="1:3" hidden="1" x14ac:dyDescent="0.25">
      <c r="A17911" s="2" t="s">
        <v>45749</v>
      </c>
      <c r="B17911" s="3" t="s">
        <v>17911</v>
      </c>
      <c r="C17911" s="4" t="s">
        <v>45768</v>
      </c>
    </row>
    <row r="17912" spans="1:3" hidden="1" x14ac:dyDescent="0.25">
      <c r="A17912" s="2" t="s">
        <v>45749</v>
      </c>
      <c r="B17912" s="3" t="s">
        <v>17912</v>
      </c>
      <c r="C17912" s="4" t="s">
        <v>45768</v>
      </c>
    </row>
    <row r="17913" spans="1:3" hidden="1" x14ac:dyDescent="0.25">
      <c r="A17913" s="2" t="s">
        <v>45749</v>
      </c>
      <c r="B17913" s="3" t="s">
        <v>17913</v>
      </c>
      <c r="C17913" s="4" t="s">
        <v>45768</v>
      </c>
    </row>
    <row r="17914" spans="1:3" hidden="1" x14ac:dyDescent="0.25">
      <c r="A17914" s="2" t="s">
        <v>45749</v>
      </c>
      <c r="B17914" s="3" t="s">
        <v>17914</v>
      </c>
      <c r="C17914" s="4" t="s">
        <v>45768</v>
      </c>
    </row>
    <row r="17915" spans="1:3" ht="30" hidden="1" x14ac:dyDescent="0.25">
      <c r="A17915" s="2" t="s">
        <v>45748</v>
      </c>
      <c r="B17915" s="3" t="s">
        <v>17915</v>
      </c>
      <c r="C17915" s="4" t="s">
        <v>45768</v>
      </c>
    </row>
    <row r="17916" spans="1:3" hidden="1" x14ac:dyDescent="0.25">
      <c r="A17916" s="2" t="s">
        <v>45749</v>
      </c>
      <c r="B17916" s="3" t="s">
        <v>17916</v>
      </c>
      <c r="C17916" s="4" t="s">
        <v>45768</v>
      </c>
    </row>
    <row r="17917" spans="1:3" hidden="1" x14ac:dyDescent="0.25">
      <c r="A17917" s="2" t="s">
        <v>45749</v>
      </c>
      <c r="B17917" s="3" t="s">
        <v>17917</v>
      </c>
      <c r="C17917" s="4" t="s">
        <v>45768</v>
      </c>
    </row>
    <row r="17918" spans="1:3" hidden="1" x14ac:dyDescent="0.25">
      <c r="A17918" s="2" t="s">
        <v>45749</v>
      </c>
      <c r="B17918" s="3" t="s">
        <v>17918</v>
      </c>
      <c r="C17918" s="4" t="s">
        <v>45768</v>
      </c>
    </row>
    <row r="17919" spans="1:3" hidden="1" x14ac:dyDescent="0.25">
      <c r="A17919" s="2" t="s">
        <v>45749</v>
      </c>
      <c r="B17919" s="3" t="s">
        <v>17919</v>
      </c>
      <c r="C17919" s="4" t="s">
        <v>45768</v>
      </c>
    </row>
    <row r="17920" spans="1:3" hidden="1" x14ac:dyDescent="0.25">
      <c r="A17920" s="2" t="s">
        <v>45749</v>
      </c>
      <c r="B17920" s="3" t="s">
        <v>17920</v>
      </c>
      <c r="C17920" s="4" t="s">
        <v>45768</v>
      </c>
    </row>
    <row r="17921" spans="1:3" hidden="1" x14ac:dyDescent="0.25">
      <c r="A17921" s="2" t="s">
        <v>45749</v>
      </c>
      <c r="B17921" s="3" t="s">
        <v>17921</v>
      </c>
      <c r="C17921" s="4" t="s">
        <v>45768</v>
      </c>
    </row>
    <row r="17922" spans="1:3" hidden="1" x14ac:dyDescent="0.25">
      <c r="A17922" s="2" t="s">
        <v>45749</v>
      </c>
      <c r="B17922" s="3" t="s">
        <v>17922</v>
      </c>
      <c r="C17922" s="4" t="s">
        <v>45768</v>
      </c>
    </row>
    <row r="17923" spans="1:3" hidden="1" x14ac:dyDescent="0.25">
      <c r="A17923" s="2" t="s">
        <v>45749</v>
      </c>
      <c r="B17923" s="3" t="s">
        <v>17923</v>
      </c>
      <c r="C17923" s="4" t="s">
        <v>45768</v>
      </c>
    </row>
    <row r="17924" spans="1:3" hidden="1" x14ac:dyDescent="0.25">
      <c r="A17924" s="2" t="s">
        <v>45749</v>
      </c>
      <c r="B17924" s="3" t="s">
        <v>17924</v>
      </c>
      <c r="C17924" s="4" t="s">
        <v>45768</v>
      </c>
    </row>
    <row r="17925" spans="1:3" hidden="1" x14ac:dyDescent="0.25">
      <c r="A17925" s="2" t="s">
        <v>45749</v>
      </c>
      <c r="B17925" s="3" t="s">
        <v>17925</v>
      </c>
      <c r="C17925" s="4" t="s">
        <v>45768</v>
      </c>
    </row>
    <row r="17926" spans="1:3" hidden="1" x14ac:dyDescent="0.25">
      <c r="A17926" s="2" t="s">
        <v>45749</v>
      </c>
      <c r="B17926" s="3" t="s">
        <v>17926</v>
      </c>
      <c r="C17926" s="4" t="s">
        <v>45768</v>
      </c>
    </row>
    <row r="17927" spans="1:3" hidden="1" x14ac:dyDescent="0.25">
      <c r="A17927" s="2" t="s">
        <v>45749</v>
      </c>
      <c r="B17927" s="3" t="s">
        <v>17927</v>
      </c>
      <c r="C17927" s="4" t="s">
        <v>45768</v>
      </c>
    </row>
    <row r="17928" spans="1:3" hidden="1" x14ac:dyDescent="0.25">
      <c r="A17928" s="2" t="s">
        <v>45749</v>
      </c>
      <c r="B17928" s="3" t="s">
        <v>17928</v>
      </c>
      <c r="C17928" s="4" t="s">
        <v>45768</v>
      </c>
    </row>
    <row r="17929" spans="1:3" ht="30" hidden="1" x14ac:dyDescent="0.25">
      <c r="A17929" s="2" t="s">
        <v>45749</v>
      </c>
      <c r="B17929" s="3" t="s">
        <v>17929</v>
      </c>
      <c r="C17929" s="4" t="s">
        <v>45768</v>
      </c>
    </row>
    <row r="17930" spans="1:3" hidden="1" x14ac:dyDescent="0.25">
      <c r="A17930" s="2" t="s">
        <v>45749</v>
      </c>
      <c r="B17930" s="3" t="s">
        <v>17930</v>
      </c>
      <c r="C17930" s="4" t="s">
        <v>45768</v>
      </c>
    </row>
    <row r="17931" spans="1:3" hidden="1" x14ac:dyDescent="0.25">
      <c r="A17931" s="2" t="s">
        <v>45749</v>
      </c>
      <c r="B17931" s="3" t="s">
        <v>17931</v>
      </c>
      <c r="C17931" s="4" t="s">
        <v>45768</v>
      </c>
    </row>
    <row r="17932" spans="1:3" hidden="1" x14ac:dyDescent="0.25">
      <c r="A17932" s="2" t="s">
        <v>45749</v>
      </c>
      <c r="B17932" s="3" t="s">
        <v>17932</v>
      </c>
      <c r="C17932" s="4" t="s">
        <v>45768</v>
      </c>
    </row>
    <row r="17933" spans="1:3" ht="60" hidden="1" x14ac:dyDescent="0.25">
      <c r="A17933" s="2" t="s">
        <v>45749</v>
      </c>
      <c r="B17933" s="3" t="s">
        <v>17933</v>
      </c>
      <c r="C17933" s="4" t="s">
        <v>45768</v>
      </c>
    </row>
    <row r="17934" spans="1:3" ht="45" hidden="1" x14ac:dyDescent="0.25">
      <c r="A17934" s="2" t="s">
        <v>45749</v>
      </c>
      <c r="B17934" s="3" t="s">
        <v>17934</v>
      </c>
      <c r="C17934" s="4" t="s">
        <v>45768</v>
      </c>
    </row>
    <row r="17935" spans="1:3" ht="30" hidden="1" x14ac:dyDescent="0.25">
      <c r="A17935" s="2" t="s">
        <v>45749</v>
      </c>
      <c r="B17935" s="3" t="s">
        <v>17935</v>
      </c>
      <c r="C17935" s="4" t="s">
        <v>45768</v>
      </c>
    </row>
    <row r="17936" spans="1:3" ht="45" hidden="1" x14ac:dyDescent="0.25">
      <c r="A17936" s="2" t="s">
        <v>45749</v>
      </c>
      <c r="B17936" s="3" t="s">
        <v>17936</v>
      </c>
      <c r="C17936" s="4" t="s">
        <v>45768</v>
      </c>
    </row>
    <row r="17937" spans="1:3" hidden="1" x14ac:dyDescent="0.25">
      <c r="A17937" s="2" t="s">
        <v>45749</v>
      </c>
      <c r="B17937" s="3" t="s">
        <v>17937</v>
      </c>
      <c r="C17937" s="4" t="s">
        <v>45768</v>
      </c>
    </row>
    <row r="17938" spans="1:3" ht="30" hidden="1" x14ac:dyDescent="0.25">
      <c r="A17938" s="2" t="s">
        <v>45749</v>
      </c>
      <c r="B17938" s="3" t="s">
        <v>17938</v>
      </c>
      <c r="C17938" s="4" t="s">
        <v>45768</v>
      </c>
    </row>
    <row r="17939" spans="1:3" hidden="1" x14ac:dyDescent="0.25">
      <c r="A17939" s="2" t="s">
        <v>45749</v>
      </c>
      <c r="B17939" s="3" t="s">
        <v>17939</v>
      </c>
      <c r="C17939" s="4" t="s">
        <v>45768</v>
      </c>
    </row>
    <row r="17940" spans="1:3" hidden="1" x14ac:dyDescent="0.25">
      <c r="A17940" s="2" t="s">
        <v>45749</v>
      </c>
      <c r="B17940" s="3" t="s">
        <v>17940</v>
      </c>
      <c r="C17940" s="4" t="s">
        <v>45768</v>
      </c>
    </row>
    <row r="17941" spans="1:3" hidden="1" x14ac:dyDescent="0.25">
      <c r="A17941" s="2" t="s">
        <v>45749</v>
      </c>
      <c r="B17941" s="3" t="s">
        <v>17941</v>
      </c>
      <c r="C17941" s="4" t="s">
        <v>45768</v>
      </c>
    </row>
    <row r="17942" spans="1:3" hidden="1" x14ac:dyDescent="0.25">
      <c r="A17942" s="2" t="s">
        <v>45749</v>
      </c>
      <c r="B17942" s="3" t="s">
        <v>17942</v>
      </c>
      <c r="C17942" s="4" t="s">
        <v>45768</v>
      </c>
    </row>
    <row r="17943" spans="1:3" hidden="1" x14ac:dyDescent="0.25">
      <c r="A17943" s="2" t="s">
        <v>45749</v>
      </c>
      <c r="B17943" s="3" t="s">
        <v>17943</v>
      </c>
      <c r="C17943" s="4" t="s">
        <v>45768</v>
      </c>
    </row>
    <row r="17944" spans="1:3" hidden="1" x14ac:dyDescent="0.25">
      <c r="A17944" s="2" t="s">
        <v>45749</v>
      </c>
      <c r="B17944" s="3" t="s">
        <v>17944</v>
      </c>
      <c r="C17944" s="4" t="s">
        <v>45768</v>
      </c>
    </row>
    <row r="17945" spans="1:3" hidden="1" x14ac:dyDescent="0.25">
      <c r="A17945" s="2" t="s">
        <v>45749</v>
      </c>
      <c r="B17945" s="3" t="s">
        <v>17945</v>
      </c>
      <c r="C17945" s="4" t="s">
        <v>45768</v>
      </c>
    </row>
    <row r="17946" spans="1:3" hidden="1" x14ac:dyDescent="0.25">
      <c r="A17946" s="2" t="s">
        <v>45749</v>
      </c>
      <c r="B17946" s="3" t="s">
        <v>17946</v>
      </c>
      <c r="C17946" s="4" t="s">
        <v>45768</v>
      </c>
    </row>
    <row r="17947" spans="1:3" hidden="1" x14ac:dyDescent="0.25">
      <c r="A17947" s="2" t="s">
        <v>45749</v>
      </c>
      <c r="B17947" s="3" t="s">
        <v>17947</v>
      </c>
      <c r="C17947" s="4" t="s">
        <v>45768</v>
      </c>
    </row>
    <row r="17948" spans="1:3" hidden="1" x14ac:dyDescent="0.25">
      <c r="A17948" s="2" t="s">
        <v>45749</v>
      </c>
      <c r="B17948" s="3" t="s">
        <v>17948</v>
      </c>
      <c r="C17948" s="4" t="s">
        <v>45768</v>
      </c>
    </row>
    <row r="17949" spans="1:3" hidden="1" x14ac:dyDescent="0.25">
      <c r="A17949" s="2" t="s">
        <v>45749</v>
      </c>
      <c r="B17949" s="3" t="s">
        <v>17949</v>
      </c>
      <c r="C17949" s="4" t="s">
        <v>45768</v>
      </c>
    </row>
    <row r="17950" spans="1:3" hidden="1" x14ac:dyDescent="0.25">
      <c r="A17950" s="2" t="s">
        <v>45749</v>
      </c>
      <c r="B17950" s="3" t="s">
        <v>17950</v>
      </c>
      <c r="C17950" s="4" t="s">
        <v>45768</v>
      </c>
    </row>
    <row r="17951" spans="1:3" hidden="1" x14ac:dyDescent="0.25">
      <c r="A17951" s="2" t="s">
        <v>45749</v>
      </c>
      <c r="B17951" s="3" t="s">
        <v>17951</v>
      </c>
      <c r="C17951" s="4" t="s">
        <v>45768</v>
      </c>
    </row>
    <row r="17952" spans="1:3" hidden="1" x14ac:dyDescent="0.25">
      <c r="A17952" s="2" t="s">
        <v>45749</v>
      </c>
      <c r="B17952" s="3" t="s">
        <v>17952</v>
      </c>
      <c r="C17952" s="4" t="s">
        <v>45768</v>
      </c>
    </row>
    <row r="17953" spans="1:3" hidden="1" x14ac:dyDescent="0.25">
      <c r="A17953" s="2" t="s">
        <v>45749</v>
      </c>
      <c r="B17953" s="3" t="s">
        <v>17953</v>
      </c>
      <c r="C17953" s="4" t="s">
        <v>45768</v>
      </c>
    </row>
    <row r="17954" spans="1:3" hidden="1" x14ac:dyDescent="0.25">
      <c r="A17954" s="2" t="s">
        <v>45749</v>
      </c>
      <c r="B17954" s="3" t="s">
        <v>17954</v>
      </c>
      <c r="C17954" s="4" t="s">
        <v>45768</v>
      </c>
    </row>
    <row r="17955" spans="1:3" hidden="1" x14ac:dyDescent="0.25">
      <c r="A17955" s="2" t="s">
        <v>45749</v>
      </c>
      <c r="B17955" s="3" t="s">
        <v>17955</v>
      </c>
      <c r="C17955" s="4" t="s">
        <v>45768</v>
      </c>
    </row>
    <row r="17956" spans="1:3" hidden="1" x14ac:dyDescent="0.25">
      <c r="A17956" s="2" t="s">
        <v>45749</v>
      </c>
      <c r="B17956" s="3" t="s">
        <v>17956</v>
      </c>
      <c r="C17956" s="4" t="s">
        <v>45768</v>
      </c>
    </row>
    <row r="17957" spans="1:3" hidden="1" x14ac:dyDescent="0.25">
      <c r="A17957" s="2" t="s">
        <v>45749</v>
      </c>
      <c r="B17957" s="3" t="s">
        <v>17957</v>
      </c>
      <c r="C17957" s="4" t="s">
        <v>45768</v>
      </c>
    </row>
    <row r="17958" spans="1:3" ht="30" hidden="1" x14ac:dyDescent="0.25">
      <c r="A17958" s="2" t="s">
        <v>45749</v>
      </c>
      <c r="B17958" s="3" t="s">
        <v>17958</v>
      </c>
      <c r="C17958" s="4" t="s">
        <v>45768</v>
      </c>
    </row>
    <row r="17959" spans="1:3" hidden="1" x14ac:dyDescent="0.25">
      <c r="A17959" s="2" t="s">
        <v>45749</v>
      </c>
      <c r="B17959" s="3" t="s">
        <v>17959</v>
      </c>
      <c r="C17959" s="4" t="s">
        <v>45768</v>
      </c>
    </row>
    <row r="17960" spans="1:3" hidden="1" x14ac:dyDescent="0.25">
      <c r="A17960" s="2" t="s">
        <v>45749</v>
      </c>
      <c r="B17960" s="3" t="s">
        <v>17960</v>
      </c>
      <c r="C17960" s="4" t="s">
        <v>45768</v>
      </c>
    </row>
    <row r="17961" spans="1:3" hidden="1" x14ac:dyDescent="0.25">
      <c r="A17961" s="2" t="s">
        <v>45749</v>
      </c>
      <c r="B17961" s="3" t="s">
        <v>17961</v>
      </c>
      <c r="C17961" s="4" t="s">
        <v>45768</v>
      </c>
    </row>
    <row r="17962" spans="1:3" hidden="1" x14ac:dyDescent="0.25">
      <c r="A17962" s="2" t="s">
        <v>45749</v>
      </c>
      <c r="B17962" s="3" t="s">
        <v>17962</v>
      </c>
      <c r="C17962" s="4" t="s">
        <v>45768</v>
      </c>
    </row>
    <row r="17963" spans="1:3" hidden="1" x14ac:dyDescent="0.25">
      <c r="A17963" s="2" t="s">
        <v>45749</v>
      </c>
      <c r="B17963" s="3" t="s">
        <v>17963</v>
      </c>
      <c r="C17963" s="4" t="s">
        <v>45768</v>
      </c>
    </row>
    <row r="17964" spans="1:3" hidden="1" x14ac:dyDescent="0.25">
      <c r="A17964" s="2" t="s">
        <v>45749</v>
      </c>
      <c r="B17964" s="3" t="s">
        <v>17964</v>
      </c>
      <c r="C17964" s="4" t="s">
        <v>45768</v>
      </c>
    </row>
    <row r="17965" spans="1:3" hidden="1" x14ac:dyDescent="0.25">
      <c r="A17965" s="2" t="s">
        <v>45749</v>
      </c>
      <c r="B17965" s="3" t="s">
        <v>17965</v>
      </c>
      <c r="C17965" s="4" t="s">
        <v>45768</v>
      </c>
    </row>
    <row r="17966" spans="1:3" hidden="1" x14ac:dyDescent="0.25">
      <c r="A17966" s="2" t="s">
        <v>45749</v>
      </c>
      <c r="B17966" s="3" t="s">
        <v>17966</v>
      </c>
      <c r="C17966" s="4" t="s">
        <v>45768</v>
      </c>
    </row>
    <row r="17967" spans="1:3" hidden="1" x14ac:dyDescent="0.25">
      <c r="A17967" s="2" t="s">
        <v>45749</v>
      </c>
      <c r="B17967" s="3" t="s">
        <v>17967</v>
      </c>
      <c r="C17967" s="4" t="s">
        <v>45768</v>
      </c>
    </row>
    <row r="17968" spans="1:3" hidden="1" x14ac:dyDescent="0.25">
      <c r="A17968" s="2" t="s">
        <v>45749</v>
      </c>
      <c r="B17968" s="3" t="s">
        <v>17968</v>
      </c>
      <c r="C17968" s="4" t="s">
        <v>45768</v>
      </c>
    </row>
    <row r="17969" spans="1:3" hidden="1" x14ac:dyDescent="0.25">
      <c r="A17969" s="2" t="s">
        <v>45749</v>
      </c>
      <c r="B17969" s="3" t="s">
        <v>17969</v>
      </c>
      <c r="C17969" s="4" t="s">
        <v>45768</v>
      </c>
    </row>
    <row r="17970" spans="1:3" hidden="1" x14ac:dyDescent="0.25">
      <c r="A17970" s="2" t="s">
        <v>45749</v>
      </c>
      <c r="B17970" s="3" t="s">
        <v>17970</v>
      </c>
      <c r="C17970" s="4" t="s">
        <v>45768</v>
      </c>
    </row>
    <row r="17971" spans="1:3" hidden="1" x14ac:dyDescent="0.25">
      <c r="A17971" s="2" t="s">
        <v>45749</v>
      </c>
      <c r="B17971" s="3" t="s">
        <v>17971</v>
      </c>
      <c r="C17971" s="4" t="s">
        <v>45768</v>
      </c>
    </row>
    <row r="17972" spans="1:3" hidden="1" x14ac:dyDescent="0.25">
      <c r="A17972" s="2" t="s">
        <v>45749</v>
      </c>
      <c r="B17972" s="3" t="s">
        <v>17972</v>
      </c>
      <c r="C17972" s="4" t="s">
        <v>45768</v>
      </c>
    </row>
    <row r="17973" spans="1:3" ht="45" hidden="1" x14ac:dyDescent="0.25">
      <c r="A17973" s="2" t="s">
        <v>45747</v>
      </c>
      <c r="B17973" s="3" t="s">
        <v>17973</v>
      </c>
      <c r="C17973" s="4" t="s">
        <v>45768</v>
      </c>
    </row>
    <row r="17974" spans="1:3" ht="30" hidden="1" x14ac:dyDescent="0.25">
      <c r="A17974" s="2" t="s">
        <v>45749</v>
      </c>
      <c r="B17974" s="3" t="s">
        <v>17974</v>
      </c>
      <c r="C17974" s="4" t="s">
        <v>45768</v>
      </c>
    </row>
    <row r="17975" spans="1:3" ht="45" hidden="1" x14ac:dyDescent="0.25">
      <c r="A17975" s="2" t="s">
        <v>45749</v>
      </c>
      <c r="B17975" s="3" t="s">
        <v>17975</v>
      </c>
      <c r="C17975" s="4" t="s">
        <v>45768</v>
      </c>
    </row>
    <row r="17976" spans="1:3" ht="30" hidden="1" x14ac:dyDescent="0.25">
      <c r="A17976" s="2" t="s">
        <v>45749</v>
      </c>
      <c r="B17976" s="3" t="s">
        <v>17976</v>
      </c>
      <c r="C17976" s="4" t="s">
        <v>45768</v>
      </c>
    </row>
    <row r="17977" spans="1:3" ht="30" hidden="1" x14ac:dyDescent="0.25">
      <c r="A17977" s="2" t="s">
        <v>45749</v>
      </c>
      <c r="B17977" s="3" t="s">
        <v>17977</v>
      </c>
      <c r="C17977" s="4" t="s">
        <v>45768</v>
      </c>
    </row>
    <row r="17978" spans="1:3" hidden="1" x14ac:dyDescent="0.25">
      <c r="A17978" s="2" t="s">
        <v>45749</v>
      </c>
      <c r="B17978" s="3" t="s">
        <v>17978</v>
      </c>
      <c r="C17978" s="4" t="s">
        <v>45768</v>
      </c>
    </row>
    <row r="17979" spans="1:3" ht="30" hidden="1" x14ac:dyDescent="0.25">
      <c r="A17979" s="2" t="s">
        <v>45749</v>
      </c>
      <c r="B17979" s="3" t="s">
        <v>17979</v>
      </c>
      <c r="C17979" s="4" t="s">
        <v>45768</v>
      </c>
    </row>
    <row r="17980" spans="1:3" ht="30" hidden="1" x14ac:dyDescent="0.25">
      <c r="A17980" s="2" t="s">
        <v>45748</v>
      </c>
      <c r="B17980" s="3" t="s">
        <v>17980</v>
      </c>
      <c r="C17980" s="4" t="s">
        <v>45768</v>
      </c>
    </row>
    <row r="17981" spans="1:3" hidden="1" x14ac:dyDescent="0.25">
      <c r="A17981" s="2" t="s">
        <v>45749</v>
      </c>
      <c r="B17981" s="3" t="s">
        <v>17981</v>
      </c>
      <c r="C17981" s="4" t="s">
        <v>45768</v>
      </c>
    </row>
    <row r="17982" spans="1:3" hidden="1" x14ac:dyDescent="0.25">
      <c r="A17982" s="2" t="s">
        <v>45749</v>
      </c>
      <c r="B17982" s="3" t="s">
        <v>17982</v>
      </c>
      <c r="C17982" s="4" t="s">
        <v>45768</v>
      </c>
    </row>
    <row r="17983" spans="1:3" ht="30" hidden="1" x14ac:dyDescent="0.25">
      <c r="A17983" s="2" t="s">
        <v>45749</v>
      </c>
      <c r="B17983" s="3" t="s">
        <v>17983</v>
      </c>
      <c r="C17983" s="4" t="s">
        <v>45768</v>
      </c>
    </row>
    <row r="17984" spans="1:3" hidden="1" x14ac:dyDescent="0.25">
      <c r="A17984" s="2" t="s">
        <v>45749</v>
      </c>
      <c r="B17984" s="3" t="s">
        <v>17984</v>
      </c>
      <c r="C17984" s="4" t="s">
        <v>45768</v>
      </c>
    </row>
    <row r="17985" spans="1:3" hidden="1" x14ac:dyDescent="0.25">
      <c r="A17985" s="2" t="s">
        <v>45749</v>
      </c>
      <c r="B17985" s="3" t="s">
        <v>17985</v>
      </c>
      <c r="C17985" s="4" t="s">
        <v>45768</v>
      </c>
    </row>
    <row r="17986" spans="1:3" hidden="1" x14ac:dyDescent="0.25">
      <c r="A17986" s="2" t="s">
        <v>45749</v>
      </c>
      <c r="B17986" s="3" t="s">
        <v>17986</v>
      </c>
      <c r="C17986" s="4" t="s">
        <v>45768</v>
      </c>
    </row>
    <row r="17987" spans="1:3" hidden="1" x14ac:dyDescent="0.25">
      <c r="A17987" s="2" t="s">
        <v>45749</v>
      </c>
      <c r="B17987" s="3" t="s">
        <v>17987</v>
      </c>
      <c r="C17987" s="4" t="s">
        <v>45768</v>
      </c>
    </row>
    <row r="17988" spans="1:3" hidden="1" x14ac:dyDescent="0.25">
      <c r="A17988" s="2" t="s">
        <v>45749</v>
      </c>
      <c r="B17988" s="3" t="s">
        <v>17988</v>
      </c>
      <c r="C17988" s="4" t="s">
        <v>45768</v>
      </c>
    </row>
    <row r="17989" spans="1:3" hidden="1" x14ac:dyDescent="0.25">
      <c r="A17989" s="2" t="s">
        <v>45749</v>
      </c>
      <c r="B17989" s="3" t="s">
        <v>17989</v>
      </c>
      <c r="C17989" s="4" t="s">
        <v>45768</v>
      </c>
    </row>
    <row r="17990" spans="1:3" hidden="1" x14ac:dyDescent="0.25">
      <c r="A17990" s="2" t="s">
        <v>45749</v>
      </c>
      <c r="B17990" s="3" t="s">
        <v>17990</v>
      </c>
      <c r="C17990" s="4" t="s">
        <v>45768</v>
      </c>
    </row>
    <row r="17991" spans="1:3" ht="30" hidden="1" x14ac:dyDescent="0.25">
      <c r="A17991" s="2" t="s">
        <v>45749</v>
      </c>
      <c r="B17991" s="3" t="s">
        <v>17991</v>
      </c>
      <c r="C17991" s="4" t="s">
        <v>45768</v>
      </c>
    </row>
    <row r="17992" spans="1:3" ht="30" hidden="1" x14ac:dyDescent="0.25">
      <c r="A17992" s="2" t="s">
        <v>45747</v>
      </c>
      <c r="B17992" s="3" t="s">
        <v>17992</v>
      </c>
      <c r="C17992" s="4" t="s">
        <v>45768</v>
      </c>
    </row>
    <row r="17993" spans="1:3" hidden="1" x14ac:dyDescent="0.25">
      <c r="A17993" s="2" t="s">
        <v>45749</v>
      </c>
      <c r="B17993" s="3" t="s">
        <v>17993</v>
      </c>
      <c r="C17993" s="4" t="s">
        <v>45768</v>
      </c>
    </row>
    <row r="17994" spans="1:3" hidden="1" x14ac:dyDescent="0.25">
      <c r="A17994" s="2" t="s">
        <v>45749</v>
      </c>
      <c r="B17994" s="3" t="s">
        <v>17994</v>
      </c>
      <c r="C17994" s="4" t="s">
        <v>45768</v>
      </c>
    </row>
    <row r="17995" spans="1:3" hidden="1" x14ac:dyDescent="0.25">
      <c r="A17995" s="2" t="s">
        <v>45749</v>
      </c>
      <c r="B17995" s="3" t="s">
        <v>17995</v>
      </c>
      <c r="C17995" s="4" t="s">
        <v>45768</v>
      </c>
    </row>
    <row r="17996" spans="1:3" hidden="1" x14ac:dyDescent="0.25">
      <c r="A17996" s="2" t="s">
        <v>45749</v>
      </c>
      <c r="B17996" s="3" t="s">
        <v>17996</v>
      </c>
      <c r="C17996" s="4" t="s">
        <v>45768</v>
      </c>
    </row>
    <row r="17997" spans="1:3" hidden="1" x14ac:dyDescent="0.25">
      <c r="A17997" s="2" t="s">
        <v>45749</v>
      </c>
      <c r="B17997" s="3" t="s">
        <v>17997</v>
      </c>
      <c r="C17997" s="4" t="s">
        <v>45768</v>
      </c>
    </row>
    <row r="17998" spans="1:3" hidden="1" x14ac:dyDescent="0.25">
      <c r="A17998" s="2" t="s">
        <v>45749</v>
      </c>
      <c r="B17998" s="3" t="s">
        <v>17998</v>
      </c>
      <c r="C17998" s="4" t="s">
        <v>45768</v>
      </c>
    </row>
    <row r="17999" spans="1:3" hidden="1" x14ac:dyDescent="0.25">
      <c r="A17999" s="2" t="s">
        <v>45749</v>
      </c>
      <c r="B17999" s="3" t="s">
        <v>17999</v>
      </c>
      <c r="C17999" s="4" t="s">
        <v>45768</v>
      </c>
    </row>
    <row r="18000" spans="1:3" hidden="1" x14ac:dyDescent="0.25">
      <c r="A18000" s="2" t="s">
        <v>45749</v>
      </c>
      <c r="B18000" s="3" t="s">
        <v>18000</v>
      </c>
      <c r="C18000" s="4" t="s">
        <v>45768</v>
      </c>
    </row>
    <row r="18001" spans="1:3" hidden="1" x14ac:dyDescent="0.25">
      <c r="A18001" s="2" t="s">
        <v>45749</v>
      </c>
      <c r="B18001" s="3" t="s">
        <v>18001</v>
      </c>
      <c r="C18001" s="4" t="s">
        <v>45768</v>
      </c>
    </row>
    <row r="18002" spans="1:3" hidden="1" x14ac:dyDescent="0.25">
      <c r="A18002" s="2" t="s">
        <v>45749</v>
      </c>
      <c r="B18002" s="3" t="s">
        <v>18002</v>
      </c>
      <c r="C18002" s="4" t="s">
        <v>45768</v>
      </c>
    </row>
    <row r="18003" spans="1:3" hidden="1" x14ac:dyDescent="0.25">
      <c r="A18003" s="2" t="s">
        <v>45749</v>
      </c>
      <c r="B18003" s="3" t="s">
        <v>18003</v>
      </c>
      <c r="C18003" s="4" t="s">
        <v>45768</v>
      </c>
    </row>
    <row r="18004" spans="1:3" hidden="1" x14ac:dyDescent="0.25">
      <c r="A18004" s="2" t="s">
        <v>45749</v>
      </c>
      <c r="B18004" s="3" t="s">
        <v>18004</v>
      </c>
      <c r="C18004" s="4" t="s">
        <v>45768</v>
      </c>
    </row>
    <row r="18005" spans="1:3" hidden="1" x14ac:dyDescent="0.25">
      <c r="A18005" s="2" t="s">
        <v>45749</v>
      </c>
      <c r="B18005" s="3" t="s">
        <v>18005</v>
      </c>
      <c r="C18005" s="4" t="s">
        <v>45768</v>
      </c>
    </row>
    <row r="18006" spans="1:3" hidden="1" x14ac:dyDescent="0.25">
      <c r="A18006" s="2" t="s">
        <v>45749</v>
      </c>
      <c r="B18006" s="3" t="s">
        <v>18006</v>
      </c>
      <c r="C18006" s="4" t="s">
        <v>45768</v>
      </c>
    </row>
    <row r="18007" spans="1:3" hidden="1" x14ac:dyDescent="0.25">
      <c r="A18007" s="2" t="s">
        <v>45749</v>
      </c>
      <c r="B18007" s="3" t="s">
        <v>18007</v>
      </c>
      <c r="C18007" s="4" t="s">
        <v>45768</v>
      </c>
    </row>
    <row r="18008" spans="1:3" hidden="1" x14ac:dyDescent="0.25">
      <c r="A18008" s="2" t="s">
        <v>45749</v>
      </c>
      <c r="B18008" s="3" t="s">
        <v>18008</v>
      </c>
      <c r="C18008" s="4" t="s">
        <v>45768</v>
      </c>
    </row>
    <row r="18009" spans="1:3" hidden="1" x14ac:dyDescent="0.25">
      <c r="A18009" s="2" t="s">
        <v>45749</v>
      </c>
      <c r="B18009" s="3" t="s">
        <v>18009</v>
      </c>
      <c r="C18009" s="4" t="s">
        <v>45768</v>
      </c>
    </row>
    <row r="18010" spans="1:3" hidden="1" x14ac:dyDescent="0.25">
      <c r="A18010" s="2" t="s">
        <v>45748</v>
      </c>
      <c r="B18010" s="3" t="s">
        <v>18010</v>
      </c>
      <c r="C18010" s="4" t="s">
        <v>45768</v>
      </c>
    </row>
    <row r="18011" spans="1:3" hidden="1" x14ac:dyDescent="0.25">
      <c r="A18011" s="2" t="s">
        <v>45749</v>
      </c>
      <c r="B18011" s="3" t="s">
        <v>18011</v>
      </c>
      <c r="C18011" s="4" t="s">
        <v>45768</v>
      </c>
    </row>
    <row r="18012" spans="1:3" hidden="1" x14ac:dyDescent="0.25">
      <c r="A18012" s="2" t="s">
        <v>45749</v>
      </c>
      <c r="B18012" s="3" t="s">
        <v>18012</v>
      </c>
      <c r="C18012" s="4" t="s">
        <v>45768</v>
      </c>
    </row>
    <row r="18013" spans="1:3" hidden="1" x14ac:dyDescent="0.25">
      <c r="A18013" s="2" t="s">
        <v>45749</v>
      </c>
      <c r="B18013" s="3" t="s">
        <v>18013</v>
      </c>
      <c r="C18013" s="4" t="s">
        <v>45768</v>
      </c>
    </row>
    <row r="18014" spans="1:3" hidden="1" x14ac:dyDescent="0.25">
      <c r="A18014" s="2" t="s">
        <v>45749</v>
      </c>
      <c r="B18014" s="3" t="s">
        <v>18014</v>
      </c>
      <c r="C18014" s="4" t="s">
        <v>45768</v>
      </c>
    </row>
    <row r="18015" spans="1:3" hidden="1" x14ac:dyDescent="0.25">
      <c r="A18015" s="2" t="s">
        <v>45749</v>
      </c>
      <c r="B18015" s="3" t="s">
        <v>18015</v>
      </c>
      <c r="C18015" s="4" t="s">
        <v>45768</v>
      </c>
    </row>
    <row r="18016" spans="1:3" hidden="1" x14ac:dyDescent="0.25">
      <c r="A18016" s="2" t="s">
        <v>45749</v>
      </c>
      <c r="B18016" s="3" t="s">
        <v>18016</v>
      </c>
      <c r="C18016" s="4" t="s">
        <v>45768</v>
      </c>
    </row>
    <row r="18017" spans="1:3" hidden="1" x14ac:dyDescent="0.25">
      <c r="A18017" s="2" t="s">
        <v>45749</v>
      </c>
      <c r="B18017" s="3" t="s">
        <v>18017</v>
      </c>
      <c r="C18017" s="4" t="s">
        <v>45768</v>
      </c>
    </row>
    <row r="18018" spans="1:3" hidden="1" x14ac:dyDescent="0.25">
      <c r="A18018" s="2" t="s">
        <v>45749</v>
      </c>
      <c r="B18018" s="3" t="s">
        <v>18018</v>
      </c>
      <c r="C18018" s="4" t="s">
        <v>45768</v>
      </c>
    </row>
    <row r="18019" spans="1:3" hidden="1" x14ac:dyDescent="0.25">
      <c r="A18019" s="2" t="s">
        <v>45749</v>
      </c>
      <c r="B18019" s="3" t="s">
        <v>18019</v>
      </c>
      <c r="C18019" s="4" t="s">
        <v>45768</v>
      </c>
    </row>
    <row r="18020" spans="1:3" hidden="1" x14ac:dyDescent="0.25">
      <c r="A18020" s="2" t="s">
        <v>45749</v>
      </c>
      <c r="B18020" s="3" t="s">
        <v>18020</v>
      </c>
      <c r="C18020" s="4" t="s">
        <v>45768</v>
      </c>
    </row>
    <row r="18021" spans="1:3" hidden="1" x14ac:dyDescent="0.25">
      <c r="A18021" s="2" t="s">
        <v>45749</v>
      </c>
      <c r="B18021" s="3" t="s">
        <v>18021</v>
      </c>
      <c r="C18021" s="4" t="s">
        <v>45768</v>
      </c>
    </row>
    <row r="18022" spans="1:3" hidden="1" x14ac:dyDescent="0.25">
      <c r="A18022" s="2" t="s">
        <v>45749</v>
      </c>
      <c r="B18022" s="3" t="s">
        <v>18022</v>
      </c>
      <c r="C18022" s="4" t="s">
        <v>45768</v>
      </c>
    </row>
    <row r="18023" spans="1:3" hidden="1" x14ac:dyDescent="0.25">
      <c r="A18023" s="2" t="s">
        <v>45749</v>
      </c>
      <c r="B18023" s="3" t="s">
        <v>18023</v>
      </c>
      <c r="C18023" s="4" t="s">
        <v>45768</v>
      </c>
    </row>
    <row r="18024" spans="1:3" hidden="1" x14ac:dyDescent="0.25">
      <c r="A18024" s="2" t="s">
        <v>45749</v>
      </c>
      <c r="B18024" s="3" t="s">
        <v>18024</v>
      </c>
      <c r="C18024" s="4" t="s">
        <v>45768</v>
      </c>
    </row>
    <row r="18025" spans="1:3" hidden="1" x14ac:dyDescent="0.25">
      <c r="A18025" s="2" t="s">
        <v>45749</v>
      </c>
      <c r="B18025" s="3" t="s">
        <v>18025</v>
      </c>
      <c r="C18025" s="4" t="s">
        <v>45768</v>
      </c>
    </row>
    <row r="18026" spans="1:3" hidden="1" x14ac:dyDescent="0.25">
      <c r="A18026" s="2" t="s">
        <v>45749</v>
      </c>
      <c r="B18026" s="3" t="s">
        <v>18026</v>
      </c>
      <c r="C18026" s="4" t="s">
        <v>45768</v>
      </c>
    </row>
    <row r="18027" spans="1:3" hidden="1" x14ac:dyDescent="0.25">
      <c r="A18027" s="2" t="s">
        <v>45749</v>
      </c>
      <c r="B18027" s="3" t="s">
        <v>18027</v>
      </c>
      <c r="C18027" s="4" t="s">
        <v>45768</v>
      </c>
    </row>
    <row r="18028" spans="1:3" hidden="1" x14ac:dyDescent="0.25">
      <c r="A18028" s="2" t="s">
        <v>45749</v>
      </c>
      <c r="B18028" s="3" t="s">
        <v>18028</v>
      </c>
      <c r="C18028" s="4" t="s">
        <v>45768</v>
      </c>
    </row>
    <row r="18029" spans="1:3" ht="30" hidden="1" x14ac:dyDescent="0.25">
      <c r="A18029" s="2" t="s">
        <v>45749</v>
      </c>
      <c r="B18029" s="3" t="s">
        <v>18029</v>
      </c>
      <c r="C18029" s="4" t="s">
        <v>45768</v>
      </c>
    </row>
    <row r="18030" spans="1:3" hidden="1" x14ac:dyDescent="0.25">
      <c r="A18030" s="2" t="s">
        <v>45749</v>
      </c>
      <c r="B18030" s="3" t="s">
        <v>18030</v>
      </c>
      <c r="C18030" s="4" t="s">
        <v>45768</v>
      </c>
    </row>
    <row r="18031" spans="1:3" hidden="1" x14ac:dyDescent="0.25">
      <c r="A18031" s="2" t="s">
        <v>45749</v>
      </c>
      <c r="B18031" s="3" t="s">
        <v>18031</v>
      </c>
      <c r="C18031" s="4" t="s">
        <v>45768</v>
      </c>
    </row>
    <row r="18032" spans="1:3" hidden="1" x14ac:dyDescent="0.25">
      <c r="A18032" s="2" t="s">
        <v>45749</v>
      </c>
      <c r="B18032" s="3" t="s">
        <v>18032</v>
      </c>
      <c r="C18032" s="4" t="s">
        <v>45768</v>
      </c>
    </row>
    <row r="18033" spans="1:3" hidden="1" x14ac:dyDescent="0.25">
      <c r="A18033" s="2" t="s">
        <v>45749</v>
      </c>
      <c r="B18033" s="3" t="s">
        <v>18033</v>
      </c>
      <c r="C18033" s="4" t="s">
        <v>45768</v>
      </c>
    </row>
    <row r="18034" spans="1:3" hidden="1" x14ac:dyDescent="0.25">
      <c r="A18034" s="2" t="s">
        <v>45749</v>
      </c>
      <c r="B18034" s="3" t="s">
        <v>18034</v>
      </c>
      <c r="C18034" s="4" t="s">
        <v>45768</v>
      </c>
    </row>
    <row r="18035" spans="1:3" hidden="1" x14ac:dyDescent="0.25">
      <c r="A18035" s="2" t="s">
        <v>45749</v>
      </c>
      <c r="B18035" s="3" t="s">
        <v>18035</v>
      </c>
      <c r="C18035" s="4" t="s">
        <v>45768</v>
      </c>
    </row>
    <row r="18036" spans="1:3" hidden="1" x14ac:dyDescent="0.25">
      <c r="A18036" s="2" t="s">
        <v>45749</v>
      </c>
      <c r="B18036" s="3" t="s">
        <v>18036</v>
      </c>
      <c r="C18036" s="4" t="s">
        <v>45768</v>
      </c>
    </row>
    <row r="18037" spans="1:3" hidden="1" x14ac:dyDescent="0.25">
      <c r="A18037" s="2" t="s">
        <v>45749</v>
      </c>
      <c r="B18037" s="3" t="s">
        <v>18037</v>
      </c>
      <c r="C18037" s="4" t="s">
        <v>45768</v>
      </c>
    </row>
    <row r="18038" spans="1:3" hidden="1" x14ac:dyDescent="0.25">
      <c r="A18038" s="2" t="s">
        <v>45749</v>
      </c>
      <c r="B18038" s="3" t="s">
        <v>18038</v>
      </c>
      <c r="C18038" s="4" t="s">
        <v>45768</v>
      </c>
    </row>
    <row r="18039" spans="1:3" hidden="1" x14ac:dyDescent="0.25">
      <c r="A18039" s="2" t="s">
        <v>45749</v>
      </c>
      <c r="B18039" s="3" t="s">
        <v>18039</v>
      </c>
      <c r="C18039" s="4" t="s">
        <v>45768</v>
      </c>
    </row>
    <row r="18040" spans="1:3" hidden="1" x14ac:dyDescent="0.25">
      <c r="A18040" s="2" t="s">
        <v>45749</v>
      </c>
      <c r="B18040" s="3" t="s">
        <v>18040</v>
      </c>
      <c r="C18040" s="4" t="s">
        <v>45768</v>
      </c>
    </row>
    <row r="18041" spans="1:3" hidden="1" x14ac:dyDescent="0.25">
      <c r="A18041" s="2" t="s">
        <v>45749</v>
      </c>
      <c r="B18041" s="3" t="s">
        <v>18041</v>
      </c>
      <c r="C18041" s="4" t="s">
        <v>45768</v>
      </c>
    </row>
    <row r="18042" spans="1:3" ht="30" hidden="1" x14ac:dyDescent="0.25">
      <c r="A18042" s="2" t="s">
        <v>45749</v>
      </c>
      <c r="B18042" s="3" t="s">
        <v>18042</v>
      </c>
      <c r="C18042" s="4" t="s">
        <v>45768</v>
      </c>
    </row>
    <row r="18043" spans="1:3" ht="45" hidden="1" x14ac:dyDescent="0.25">
      <c r="A18043" s="2" t="s">
        <v>45747</v>
      </c>
      <c r="B18043" s="3" t="s">
        <v>18043</v>
      </c>
      <c r="C18043" s="4" t="s">
        <v>45768</v>
      </c>
    </row>
    <row r="18044" spans="1:3" ht="75" hidden="1" x14ac:dyDescent="0.25">
      <c r="A18044" s="2" t="s">
        <v>45749</v>
      </c>
      <c r="B18044" s="3" t="s">
        <v>18044</v>
      </c>
      <c r="C18044" s="4" t="s">
        <v>45768</v>
      </c>
    </row>
    <row r="18045" spans="1:3" ht="30" hidden="1" x14ac:dyDescent="0.25">
      <c r="A18045" s="2" t="s">
        <v>45749</v>
      </c>
      <c r="B18045" s="3" t="s">
        <v>18045</v>
      </c>
      <c r="C18045" s="4" t="s">
        <v>45768</v>
      </c>
    </row>
    <row r="18046" spans="1:3" ht="45" hidden="1" x14ac:dyDescent="0.25">
      <c r="A18046" s="2" t="s">
        <v>45749</v>
      </c>
      <c r="B18046" s="3" t="s">
        <v>18046</v>
      </c>
      <c r="C18046" s="4" t="s">
        <v>45768</v>
      </c>
    </row>
    <row r="18047" spans="1:3" ht="30" hidden="1" x14ac:dyDescent="0.25">
      <c r="A18047" s="2" t="s">
        <v>45749</v>
      </c>
      <c r="B18047" s="3" t="s">
        <v>18047</v>
      </c>
      <c r="C18047" s="4" t="s">
        <v>45768</v>
      </c>
    </row>
    <row r="18048" spans="1:3" hidden="1" x14ac:dyDescent="0.25">
      <c r="A18048" s="2" t="s">
        <v>45749</v>
      </c>
      <c r="B18048" s="3" t="s">
        <v>18048</v>
      </c>
      <c r="C18048" s="4" t="s">
        <v>45768</v>
      </c>
    </row>
    <row r="18049" spans="1:3" ht="45" hidden="1" x14ac:dyDescent="0.25">
      <c r="A18049" s="2" t="s">
        <v>45749</v>
      </c>
      <c r="B18049" s="3" t="s">
        <v>18049</v>
      </c>
      <c r="C18049" s="4" t="s">
        <v>45768</v>
      </c>
    </row>
    <row r="18050" spans="1:3" ht="30" hidden="1" x14ac:dyDescent="0.25">
      <c r="A18050" s="2" t="s">
        <v>45749</v>
      </c>
      <c r="B18050" s="3" t="s">
        <v>18050</v>
      </c>
      <c r="C18050" s="4" t="s">
        <v>45768</v>
      </c>
    </row>
    <row r="18051" spans="1:3" hidden="1" x14ac:dyDescent="0.25">
      <c r="A18051" s="2" t="s">
        <v>45749</v>
      </c>
      <c r="B18051" s="3" t="s">
        <v>18051</v>
      </c>
      <c r="C18051" s="4" t="s">
        <v>45768</v>
      </c>
    </row>
    <row r="18052" spans="1:3" hidden="1" x14ac:dyDescent="0.25">
      <c r="A18052" s="2" t="s">
        <v>45749</v>
      </c>
      <c r="B18052" s="3" t="s">
        <v>18052</v>
      </c>
      <c r="C18052" s="4" t="s">
        <v>45768</v>
      </c>
    </row>
    <row r="18053" spans="1:3" ht="30" hidden="1" x14ac:dyDescent="0.25">
      <c r="A18053" s="2" t="s">
        <v>45749</v>
      </c>
      <c r="B18053" s="3" t="s">
        <v>18053</v>
      </c>
      <c r="C18053" s="4" t="s">
        <v>45768</v>
      </c>
    </row>
    <row r="18054" spans="1:3" ht="30" hidden="1" x14ac:dyDescent="0.25">
      <c r="A18054" s="2" t="s">
        <v>45749</v>
      </c>
      <c r="B18054" s="3" t="s">
        <v>18054</v>
      </c>
      <c r="C18054" s="4" t="s">
        <v>45768</v>
      </c>
    </row>
    <row r="18055" spans="1:3" hidden="1" x14ac:dyDescent="0.25">
      <c r="A18055" s="2" t="s">
        <v>45749</v>
      </c>
      <c r="B18055" s="3" t="s">
        <v>18055</v>
      </c>
      <c r="C18055" s="4" t="s">
        <v>45768</v>
      </c>
    </row>
    <row r="18056" spans="1:3" ht="30" hidden="1" x14ac:dyDescent="0.25">
      <c r="A18056" s="2" t="s">
        <v>45749</v>
      </c>
      <c r="B18056" s="3" t="s">
        <v>18056</v>
      </c>
      <c r="C18056" s="4" t="s">
        <v>45768</v>
      </c>
    </row>
    <row r="18057" spans="1:3" ht="30" hidden="1" x14ac:dyDescent="0.25">
      <c r="A18057" s="2" t="s">
        <v>45749</v>
      </c>
      <c r="B18057" s="3" t="s">
        <v>18057</v>
      </c>
      <c r="C18057" s="4" t="s">
        <v>45768</v>
      </c>
    </row>
    <row r="18058" spans="1:3" ht="30" hidden="1" x14ac:dyDescent="0.25">
      <c r="A18058" s="2" t="s">
        <v>45749</v>
      </c>
      <c r="B18058" s="3" t="s">
        <v>18058</v>
      </c>
      <c r="C18058" s="4" t="s">
        <v>45768</v>
      </c>
    </row>
    <row r="18059" spans="1:3" ht="60" hidden="1" x14ac:dyDescent="0.25">
      <c r="A18059" s="2" t="s">
        <v>45749</v>
      </c>
      <c r="B18059" s="3" t="s">
        <v>18059</v>
      </c>
      <c r="C18059" s="4" t="s">
        <v>45768</v>
      </c>
    </row>
    <row r="18060" spans="1:3" hidden="1" x14ac:dyDescent="0.25">
      <c r="A18060" s="2" t="s">
        <v>45749</v>
      </c>
      <c r="B18060" s="3" t="s">
        <v>18060</v>
      </c>
      <c r="C18060" s="4" t="s">
        <v>45768</v>
      </c>
    </row>
    <row r="18061" spans="1:3" hidden="1" x14ac:dyDescent="0.25">
      <c r="A18061" s="2" t="s">
        <v>45749</v>
      </c>
      <c r="B18061" s="3" t="s">
        <v>18061</v>
      </c>
      <c r="C18061" s="4" t="s">
        <v>45768</v>
      </c>
    </row>
    <row r="18062" spans="1:3" hidden="1" x14ac:dyDescent="0.25">
      <c r="A18062" s="2" t="s">
        <v>45749</v>
      </c>
      <c r="B18062" s="3" t="s">
        <v>18062</v>
      </c>
      <c r="C18062" s="4" t="s">
        <v>45768</v>
      </c>
    </row>
    <row r="18063" spans="1:3" hidden="1" x14ac:dyDescent="0.25">
      <c r="A18063" s="2" t="s">
        <v>45749</v>
      </c>
      <c r="B18063" s="3" t="s">
        <v>18063</v>
      </c>
      <c r="C18063" s="4" t="s">
        <v>45768</v>
      </c>
    </row>
    <row r="18064" spans="1:3" hidden="1" x14ac:dyDescent="0.25">
      <c r="A18064" s="2" t="s">
        <v>45749</v>
      </c>
      <c r="B18064" s="3" t="s">
        <v>18064</v>
      </c>
      <c r="C18064" s="4" t="s">
        <v>45768</v>
      </c>
    </row>
    <row r="18065" spans="1:3" hidden="1" x14ac:dyDescent="0.25">
      <c r="A18065" s="2" t="s">
        <v>45749</v>
      </c>
      <c r="B18065" s="3" t="s">
        <v>18065</v>
      </c>
      <c r="C18065" s="4" t="s">
        <v>45768</v>
      </c>
    </row>
    <row r="18066" spans="1:3" hidden="1" x14ac:dyDescent="0.25">
      <c r="A18066" s="2" t="s">
        <v>45749</v>
      </c>
      <c r="B18066" s="3" t="s">
        <v>18066</v>
      </c>
      <c r="C18066" s="4" t="s">
        <v>45768</v>
      </c>
    </row>
    <row r="18067" spans="1:3" hidden="1" x14ac:dyDescent="0.25">
      <c r="A18067" s="2" t="s">
        <v>45749</v>
      </c>
      <c r="B18067" s="3" t="s">
        <v>18067</v>
      </c>
      <c r="C18067" s="4" t="s">
        <v>45768</v>
      </c>
    </row>
    <row r="18068" spans="1:3" hidden="1" x14ac:dyDescent="0.25">
      <c r="A18068" s="2" t="s">
        <v>45749</v>
      </c>
      <c r="B18068" s="3" t="s">
        <v>18068</v>
      </c>
      <c r="C18068" s="4" t="s">
        <v>45768</v>
      </c>
    </row>
    <row r="18069" spans="1:3" hidden="1" x14ac:dyDescent="0.25">
      <c r="A18069" s="2" t="s">
        <v>45749</v>
      </c>
      <c r="B18069" s="3" t="s">
        <v>18069</v>
      </c>
      <c r="C18069" s="4" t="s">
        <v>45768</v>
      </c>
    </row>
    <row r="18070" spans="1:3" hidden="1" x14ac:dyDescent="0.25">
      <c r="A18070" s="2" t="s">
        <v>45749</v>
      </c>
      <c r="B18070" s="3" t="s">
        <v>18070</v>
      </c>
      <c r="C18070" s="4" t="s">
        <v>45768</v>
      </c>
    </row>
    <row r="18071" spans="1:3" hidden="1" x14ac:dyDescent="0.25">
      <c r="A18071" s="2" t="s">
        <v>45749</v>
      </c>
      <c r="B18071" s="3" t="s">
        <v>18071</v>
      </c>
      <c r="C18071" s="4" t="s">
        <v>45768</v>
      </c>
    </row>
    <row r="18072" spans="1:3" hidden="1" x14ac:dyDescent="0.25">
      <c r="A18072" s="2" t="s">
        <v>45749</v>
      </c>
      <c r="B18072" s="3" t="s">
        <v>18072</v>
      </c>
      <c r="C18072" s="4" t="s">
        <v>45768</v>
      </c>
    </row>
    <row r="18073" spans="1:3" ht="30" hidden="1" x14ac:dyDescent="0.25">
      <c r="A18073" s="2" t="s">
        <v>45749</v>
      </c>
      <c r="B18073" s="3" t="s">
        <v>18073</v>
      </c>
      <c r="C18073" s="4" t="s">
        <v>45768</v>
      </c>
    </row>
    <row r="18074" spans="1:3" hidden="1" x14ac:dyDescent="0.25">
      <c r="A18074" s="2" t="s">
        <v>45749</v>
      </c>
      <c r="B18074" s="3" t="s">
        <v>18074</v>
      </c>
      <c r="C18074" s="4" t="s">
        <v>45768</v>
      </c>
    </row>
    <row r="18075" spans="1:3" ht="30" hidden="1" x14ac:dyDescent="0.25">
      <c r="A18075" s="2" t="s">
        <v>45749</v>
      </c>
      <c r="B18075" s="3" t="s">
        <v>18075</v>
      </c>
      <c r="C18075" s="4" t="s">
        <v>45768</v>
      </c>
    </row>
    <row r="18076" spans="1:3" hidden="1" x14ac:dyDescent="0.25">
      <c r="A18076" s="2" t="s">
        <v>45749</v>
      </c>
      <c r="B18076" s="3" t="s">
        <v>18076</v>
      </c>
      <c r="C18076" s="4" t="s">
        <v>45768</v>
      </c>
    </row>
    <row r="18077" spans="1:3" hidden="1" x14ac:dyDescent="0.25">
      <c r="A18077" s="2" t="s">
        <v>45749</v>
      </c>
      <c r="B18077" s="3" t="s">
        <v>18077</v>
      </c>
      <c r="C18077" s="4" t="s">
        <v>45768</v>
      </c>
    </row>
    <row r="18078" spans="1:3" hidden="1" x14ac:dyDescent="0.25">
      <c r="A18078" s="2" t="s">
        <v>45749</v>
      </c>
      <c r="B18078" s="3" t="s">
        <v>18078</v>
      </c>
      <c r="C18078" s="4" t="s">
        <v>45768</v>
      </c>
    </row>
    <row r="18079" spans="1:3" ht="30" hidden="1" x14ac:dyDescent="0.25">
      <c r="A18079" s="2" t="s">
        <v>45749</v>
      </c>
      <c r="B18079" s="3" t="s">
        <v>18079</v>
      </c>
      <c r="C18079" s="4" t="s">
        <v>45768</v>
      </c>
    </row>
    <row r="18080" spans="1:3" hidden="1" x14ac:dyDescent="0.25">
      <c r="A18080" s="2" t="s">
        <v>45747</v>
      </c>
      <c r="B18080" s="3" t="s">
        <v>18080</v>
      </c>
      <c r="C18080" s="4" t="s">
        <v>45768</v>
      </c>
    </row>
    <row r="18081" spans="1:3" hidden="1" x14ac:dyDescent="0.25">
      <c r="A18081" s="2" t="s">
        <v>45749</v>
      </c>
      <c r="B18081" s="3" t="s">
        <v>18081</v>
      </c>
      <c r="C18081" s="4" t="s">
        <v>45768</v>
      </c>
    </row>
    <row r="18082" spans="1:3" hidden="1" x14ac:dyDescent="0.25">
      <c r="A18082" s="2" t="s">
        <v>45749</v>
      </c>
      <c r="B18082" s="3" t="s">
        <v>18082</v>
      </c>
      <c r="C18082" s="4" t="s">
        <v>45768</v>
      </c>
    </row>
    <row r="18083" spans="1:3" hidden="1" x14ac:dyDescent="0.25">
      <c r="A18083" s="2" t="s">
        <v>45749</v>
      </c>
      <c r="B18083" s="3" t="s">
        <v>18083</v>
      </c>
      <c r="C18083" s="4" t="s">
        <v>45768</v>
      </c>
    </row>
    <row r="18084" spans="1:3" hidden="1" x14ac:dyDescent="0.25">
      <c r="A18084" s="2" t="s">
        <v>45749</v>
      </c>
      <c r="B18084" s="3" t="s">
        <v>18084</v>
      </c>
      <c r="C18084" s="4" t="s">
        <v>45768</v>
      </c>
    </row>
    <row r="18085" spans="1:3" hidden="1" x14ac:dyDescent="0.25">
      <c r="A18085" s="2" t="s">
        <v>45749</v>
      </c>
      <c r="B18085" s="3" t="s">
        <v>18085</v>
      </c>
      <c r="C18085" s="4" t="s">
        <v>45768</v>
      </c>
    </row>
    <row r="18086" spans="1:3" hidden="1" x14ac:dyDescent="0.25">
      <c r="A18086" s="2" t="s">
        <v>45749</v>
      </c>
      <c r="B18086" s="3" t="s">
        <v>18086</v>
      </c>
      <c r="C18086" s="4" t="s">
        <v>45768</v>
      </c>
    </row>
    <row r="18087" spans="1:3" hidden="1" x14ac:dyDescent="0.25">
      <c r="A18087" s="2" t="s">
        <v>45749</v>
      </c>
      <c r="B18087" s="3" t="s">
        <v>18087</v>
      </c>
      <c r="C18087" s="4" t="s">
        <v>45768</v>
      </c>
    </row>
    <row r="18088" spans="1:3" hidden="1" x14ac:dyDescent="0.25">
      <c r="A18088" s="2" t="s">
        <v>45749</v>
      </c>
      <c r="B18088" s="3" t="s">
        <v>18088</v>
      </c>
      <c r="C18088" s="4" t="s">
        <v>45768</v>
      </c>
    </row>
    <row r="18089" spans="1:3" hidden="1" x14ac:dyDescent="0.25">
      <c r="A18089" s="2" t="s">
        <v>45749</v>
      </c>
      <c r="B18089" s="3" t="s">
        <v>18089</v>
      </c>
      <c r="C18089" s="4" t="s">
        <v>45768</v>
      </c>
    </row>
    <row r="18090" spans="1:3" hidden="1" x14ac:dyDescent="0.25">
      <c r="A18090" s="2" t="s">
        <v>45749</v>
      </c>
      <c r="B18090" s="3" t="s">
        <v>18090</v>
      </c>
      <c r="C18090" s="4" t="s">
        <v>45768</v>
      </c>
    </row>
    <row r="18091" spans="1:3" hidden="1" x14ac:dyDescent="0.25">
      <c r="A18091" s="2" t="s">
        <v>45749</v>
      </c>
      <c r="B18091" s="3" t="s">
        <v>18091</v>
      </c>
      <c r="C18091" s="4" t="s">
        <v>45768</v>
      </c>
    </row>
    <row r="18092" spans="1:3" hidden="1" x14ac:dyDescent="0.25">
      <c r="A18092" s="2" t="s">
        <v>45749</v>
      </c>
      <c r="B18092" s="3" t="s">
        <v>18092</v>
      </c>
      <c r="C18092" s="4" t="s">
        <v>45768</v>
      </c>
    </row>
    <row r="18093" spans="1:3" hidden="1" x14ac:dyDescent="0.25">
      <c r="A18093" s="2" t="s">
        <v>45749</v>
      </c>
      <c r="B18093" s="3" t="s">
        <v>18093</v>
      </c>
      <c r="C18093" s="4" t="s">
        <v>45768</v>
      </c>
    </row>
    <row r="18094" spans="1:3" hidden="1" x14ac:dyDescent="0.25">
      <c r="A18094" s="2" t="s">
        <v>45749</v>
      </c>
      <c r="B18094" s="3" t="s">
        <v>18094</v>
      </c>
      <c r="C18094" s="4" t="s">
        <v>45768</v>
      </c>
    </row>
    <row r="18095" spans="1:3" hidden="1" x14ac:dyDescent="0.25">
      <c r="A18095" s="2" t="s">
        <v>45749</v>
      </c>
      <c r="B18095" s="3" t="s">
        <v>18095</v>
      </c>
      <c r="C18095" s="4" t="s">
        <v>45768</v>
      </c>
    </row>
    <row r="18096" spans="1:3" hidden="1" x14ac:dyDescent="0.25">
      <c r="A18096" s="2" t="s">
        <v>45749</v>
      </c>
      <c r="B18096" s="3" t="s">
        <v>18096</v>
      </c>
      <c r="C18096" s="4" t="s">
        <v>45768</v>
      </c>
    </row>
    <row r="18097" spans="1:3" ht="30" hidden="1" x14ac:dyDescent="0.25">
      <c r="A18097" s="2" t="s">
        <v>45749</v>
      </c>
      <c r="B18097" s="3" t="s">
        <v>18097</v>
      </c>
      <c r="C18097" s="4" t="s">
        <v>45768</v>
      </c>
    </row>
    <row r="18098" spans="1:3" hidden="1" x14ac:dyDescent="0.25">
      <c r="A18098" s="2" t="s">
        <v>45749</v>
      </c>
      <c r="B18098" s="3" t="s">
        <v>18098</v>
      </c>
      <c r="C18098" s="4" t="s">
        <v>45768</v>
      </c>
    </row>
    <row r="18099" spans="1:3" hidden="1" x14ac:dyDescent="0.25">
      <c r="A18099" s="2" t="s">
        <v>45749</v>
      </c>
      <c r="B18099" s="3" t="s">
        <v>18099</v>
      </c>
      <c r="C18099" s="4" t="s">
        <v>45768</v>
      </c>
    </row>
    <row r="18100" spans="1:3" ht="30" hidden="1" x14ac:dyDescent="0.25">
      <c r="A18100" s="2" t="s">
        <v>45749</v>
      </c>
      <c r="B18100" s="3" t="s">
        <v>18100</v>
      </c>
      <c r="C18100" s="4" t="s">
        <v>45768</v>
      </c>
    </row>
    <row r="18101" spans="1:3" hidden="1" x14ac:dyDescent="0.25">
      <c r="A18101" s="2" t="s">
        <v>45749</v>
      </c>
      <c r="B18101" s="3" t="s">
        <v>18101</v>
      </c>
      <c r="C18101" s="4" t="s">
        <v>45768</v>
      </c>
    </row>
    <row r="18102" spans="1:3" hidden="1" x14ac:dyDescent="0.25">
      <c r="A18102" s="2" t="s">
        <v>45749</v>
      </c>
      <c r="B18102" s="3" t="s">
        <v>18102</v>
      </c>
      <c r="C18102" s="4" t="s">
        <v>45768</v>
      </c>
    </row>
    <row r="18103" spans="1:3" hidden="1" x14ac:dyDescent="0.25">
      <c r="A18103" s="2" t="s">
        <v>45749</v>
      </c>
      <c r="B18103" s="3" t="s">
        <v>18103</v>
      </c>
      <c r="C18103" s="4" t="s">
        <v>45768</v>
      </c>
    </row>
    <row r="18104" spans="1:3" hidden="1" x14ac:dyDescent="0.25">
      <c r="A18104" s="2" t="s">
        <v>45749</v>
      </c>
      <c r="B18104" s="3" t="s">
        <v>18104</v>
      </c>
      <c r="C18104" s="4" t="s">
        <v>45768</v>
      </c>
    </row>
    <row r="18105" spans="1:3" hidden="1" x14ac:dyDescent="0.25">
      <c r="A18105" s="2" t="s">
        <v>45749</v>
      </c>
      <c r="B18105" s="3" t="s">
        <v>18105</v>
      </c>
      <c r="C18105" s="4" t="s">
        <v>45768</v>
      </c>
    </row>
    <row r="18106" spans="1:3" ht="30" hidden="1" x14ac:dyDescent="0.25">
      <c r="A18106" s="2" t="s">
        <v>45749</v>
      </c>
      <c r="B18106" s="3" t="s">
        <v>18106</v>
      </c>
      <c r="C18106" s="4" t="s">
        <v>45768</v>
      </c>
    </row>
    <row r="18107" spans="1:3" hidden="1" x14ac:dyDescent="0.25">
      <c r="A18107" s="2" t="s">
        <v>45749</v>
      </c>
      <c r="B18107" s="3" t="s">
        <v>18107</v>
      </c>
      <c r="C18107" s="4" t="s">
        <v>45768</v>
      </c>
    </row>
    <row r="18108" spans="1:3" hidden="1" x14ac:dyDescent="0.25">
      <c r="A18108" s="2" t="s">
        <v>45749</v>
      </c>
      <c r="B18108" s="3" t="s">
        <v>18108</v>
      </c>
      <c r="C18108" s="4" t="s">
        <v>45768</v>
      </c>
    </row>
    <row r="18109" spans="1:3" ht="30" hidden="1" x14ac:dyDescent="0.25">
      <c r="A18109" s="2" t="s">
        <v>45748</v>
      </c>
      <c r="B18109" s="3" t="s">
        <v>18109</v>
      </c>
      <c r="C18109" s="4" t="s">
        <v>45768</v>
      </c>
    </row>
    <row r="18110" spans="1:3" hidden="1" x14ac:dyDescent="0.25">
      <c r="A18110" s="2" t="s">
        <v>45749</v>
      </c>
      <c r="B18110" s="3" t="s">
        <v>18110</v>
      </c>
      <c r="C18110" s="4" t="s">
        <v>45768</v>
      </c>
    </row>
    <row r="18111" spans="1:3" hidden="1" x14ac:dyDescent="0.25">
      <c r="A18111" s="2" t="s">
        <v>45749</v>
      </c>
      <c r="B18111" s="3" t="s">
        <v>18111</v>
      </c>
      <c r="C18111" s="4" t="s">
        <v>45768</v>
      </c>
    </row>
    <row r="18112" spans="1:3" ht="45" hidden="1" x14ac:dyDescent="0.25">
      <c r="A18112" s="2" t="s">
        <v>45749</v>
      </c>
      <c r="B18112" s="3" t="s">
        <v>18112</v>
      </c>
      <c r="C18112" s="4" t="s">
        <v>45768</v>
      </c>
    </row>
    <row r="18113" spans="1:3" ht="30" hidden="1" x14ac:dyDescent="0.25">
      <c r="A18113" s="2" t="s">
        <v>45749</v>
      </c>
      <c r="B18113" s="3" t="s">
        <v>18113</v>
      </c>
      <c r="C18113" s="4" t="s">
        <v>45768</v>
      </c>
    </row>
    <row r="18114" spans="1:3" ht="30" hidden="1" x14ac:dyDescent="0.25">
      <c r="A18114" s="2" t="s">
        <v>45749</v>
      </c>
      <c r="B18114" s="3" t="s">
        <v>18114</v>
      </c>
      <c r="C18114" s="4" t="s">
        <v>45768</v>
      </c>
    </row>
    <row r="18115" spans="1:3" ht="75" hidden="1" x14ac:dyDescent="0.25">
      <c r="A18115" s="2" t="s">
        <v>45749</v>
      </c>
      <c r="B18115" s="3" t="s">
        <v>18115</v>
      </c>
      <c r="C18115" s="4" t="s">
        <v>45768</v>
      </c>
    </row>
    <row r="18116" spans="1:3" ht="30" hidden="1" x14ac:dyDescent="0.25">
      <c r="A18116" s="2" t="s">
        <v>45749</v>
      </c>
      <c r="B18116" s="3" t="s">
        <v>18116</v>
      </c>
      <c r="C18116" s="4" t="s">
        <v>45768</v>
      </c>
    </row>
    <row r="18117" spans="1:3" ht="30" hidden="1" x14ac:dyDescent="0.25">
      <c r="A18117" s="2" t="s">
        <v>45749</v>
      </c>
      <c r="B18117" s="3" t="s">
        <v>18117</v>
      </c>
      <c r="C18117" s="4" t="s">
        <v>45768</v>
      </c>
    </row>
    <row r="18118" spans="1:3" ht="30" hidden="1" x14ac:dyDescent="0.25">
      <c r="A18118" s="2" t="s">
        <v>45749</v>
      </c>
      <c r="B18118" s="3" t="s">
        <v>18118</v>
      </c>
      <c r="C18118" s="4" t="s">
        <v>45768</v>
      </c>
    </row>
    <row r="18119" spans="1:3" ht="60" hidden="1" x14ac:dyDescent="0.25">
      <c r="A18119" s="2" t="s">
        <v>45749</v>
      </c>
      <c r="B18119" s="3" t="s">
        <v>18119</v>
      </c>
      <c r="C18119" s="4" t="s">
        <v>45768</v>
      </c>
    </row>
    <row r="18120" spans="1:3" ht="45" hidden="1" x14ac:dyDescent="0.25">
      <c r="A18120" s="2" t="s">
        <v>45749</v>
      </c>
      <c r="B18120" s="3" t="s">
        <v>18120</v>
      </c>
      <c r="C18120" s="4" t="s">
        <v>45768</v>
      </c>
    </row>
    <row r="18121" spans="1:3" hidden="1" x14ac:dyDescent="0.25">
      <c r="A18121" s="2" t="s">
        <v>45749</v>
      </c>
      <c r="B18121" s="3" t="s">
        <v>18121</v>
      </c>
      <c r="C18121" s="4" t="s">
        <v>45768</v>
      </c>
    </row>
    <row r="18122" spans="1:3" ht="30" hidden="1" x14ac:dyDescent="0.25">
      <c r="A18122" s="2" t="s">
        <v>45749</v>
      </c>
      <c r="B18122" s="3" t="s">
        <v>18122</v>
      </c>
      <c r="C18122" s="4" t="s">
        <v>45768</v>
      </c>
    </row>
    <row r="18123" spans="1:3" hidden="1" x14ac:dyDescent="0.25">
      <c r="A18123" s="2" t="s">
        <v>45749</v>
      </c>
      <c r="B18123" s="3" t="s">
        <v>18123</v>
      </c>
      <c r="C18123" s="4" t="s">
        <v>45768</v>
      </c>
    </row>
    <row r="18124" spans="1:3" hidden="1" x14ac:dyDescent="0.25">
      <c r="A18124" s="2" t="s">
        <v>45749</v>
      </c>
      <c r="B18124" s="3" t="s">
        <v>18124</v>
      </c>
      <c r="C18124" s="4" t="s">
        <v>45768</v>
      </c>
    </row>
    <row r="18125" spans="1:3" ht="30" hidden="1" x14ac:dyDescent="0.25">
      <c r="A18125" s="2" t="s">
        <v>45748</v>
      </c>
      <c r="B18125" s="3" t="s">
        <v>18125</v>
      </c>
      <c r="C18125" s="4" t="s">
        <v>45768</v>
      </c>
    </row>
    <row r="18126" spans="1:3" hidden="1" x14ac:dyDescent="0.25">
      <c r="A18126" s="2" t="s">
        <v>45749</v>
      </c>
      <c r="B18126" s="3" t="s">
        <v>18126</v>
      </c>
      <c r="C18126" s="4" t="s">
        <v>45768</v>
      </c>
    </row>
    <row r="18127" spans="1:3" hidden="1" x14ac:dyDescent="0.25">
      <c r="A18127" s="2" t="s">
        <v>45749</v>
      </c>
      <c r="B18127" s="3" t="s">
        <v>18127</v>
      </c>
      <c r="C18127" s="4" t="s">
        <v>45768</v>
      </c>
    </row>
    <row r="18128" spans="1:3" hidden="1" x14ac:dyDescent="0.25">
      <c r="A18128" s="2" t="s">
        <v>45749</v>
      </c>
      <c r="B18128" s="3" t="s">
        <v>18128</v>
      </c>
      <c r="C18128" s="4" t="s">
        <v>45768</v>
      </c>
    </row>
    <row r="18129" spans="1:3" hidden="1" x14ac:dyDescent="0.25">
      <c r="A18129" s="2" t="s">
        <v>45749</v>
      </c>
      <c r="B18129" s="3" t="s">
        <v>18129</v>
      </c>
      <c r="C18129" s="4" t="s">
        <v>45768</v>
      </c>
    </row>
    <row r="18130" spans="1:3" hidden="1" x14ac:dyDescent="0.25">
      <c r="A18130" s="2" t="s">
        <v>45749</v>
      </c>
      <c r="B18130" s="3" t="s">
        <v>18130</v>
      </c>
      <c r="C18130" s="4" t="s">
        <v>45768</v>
      </c>
    </row>
    <row r="18131" spans="1:3" hidden="1" x14ac:dyDescent="0.25">
      <c r="A18131" s="2" t="s">
        <v>45749</v>
      </c>
      <c r="B18131" s="3" t="s">
        <v>18131</v>
      </c>
      <c r="C18131" s="4" t="s">
        <v>45768</v>
      </c>
    </row>
    <row r="18132" spans="1:3" hidden="1" x14ac:dyDescent="0.25">
      <c r="A18132" s="2" t="s">
        <v>45749</v>
      </c>
      <c r="B18132" s="3" t="s">
        <v>18132</v>
      </c>
      <c r="C18132" s="4" t="s">
        <v>45768</v>
      </c>
    </row>
    <row r="18133" spans="1:3" hidden="1" x14ac:dyDescent="0.25">
      <c r="A18133" s="2" t="s">
        <v>45749</v>
      </c>
      <c r="B18133" s="3" t="s">
        <v>18133</v>
      </c>
      <c r="C18133" s="4" t="s">
        <v>45768</v>
      </c>
    </row>
    <row r="18134" spans="1:3" hidden="1" x14ac:dyDescent="0.25">
      <c r="A18134" s="2" t="s">
        <v>45749</v>
      </c>
      <c r="B18134" s="3" t="s">
        <v>18134</v>
      </c>
      <c r="C18134" s="4" t="s">
        <v>45768</v>
      </c>
    </row>
    <row r="18135" spans="1:3" hidden="1" x14ac:dyDescent="0.25">
      <c r="A18135" s="2" t="s">
        <v>45748</v>
      </c>
      <c r="B18135" s="3" t="s">
        <v>18135</v>
      </c>
      <c r="C18135" s="4" t="s">
        <v>45768</v>
      </c>
    </row>
    <row r="18136" spans="1:3" hidden="1" x14ac:dyDescent="0.25">
      <c r="A18136" s="2" t="s">
        <v>45749</v>
      </c>
      <c r="B18136" s="3" t="s">
        <v>18136</v>
      </c>
      <c r="C18136" s="4" t="s">
        <v>45768</v>
      </c>
    </row>
    <row r="18137" spans="1:3" hidden="1" x14ac:dyDescent="0.25">
      <c r="A18137" s="2" t="s">
        <v>45749</v>
      </c>
      <c r="B18137" s="3" t="s">
        <v>18137</v>
      </c>
      <c r="C18137" s="4" t="s">
        <v>45768</v>
      </c>
    </row>
    <row r="18138" spans="1:3" ht="30" hidden="1" x14ac:dyDescent="0.25">
      <c r="A18138" s="2" t="s">
        <v>45749</v>
      </c>
      <c r="B18138" s="3" t="s">
        <v>18138</v>
      </c>
      <c r="C18138" s="4" t="s">
        <v>45768</v>
      </c>
    </row>
    <row r="18139" spans="1:3" hidden="1" x14ac:dyDescent="0.25">
      <c r="A18139" s="2" t="s">
        <v>45749</v>
      </c>
      <c r="B18139" s="3" t="s">
        <v>18139</v>
      </c>
      <c r="C18139" s="4" t="s">
        <v>45768</v>
      </c>
    </row>
    <row r="18140" spans="1:3" hidden="1" x14ac:dyDescent="0.25">
      <c r="A18140" s="2" t="s">
        <v>45749</v>
      </c>
      <c r="B18140" s="3" t="s">
        <v>18140</v>
      </c>
      <c r="C18140" s="4" t="s">
        <v>45768</v>
      </c>
    </row>
    <row r="18141" spans="1:3" hidden="1" x14ac:dyDescent="0.25">
      <c r="A18141" s="2" t="s">
        <v>45749</v>
      </c>
      <c r="B18141" s="3" t="s">
        <v>18141</v>
      </c>
      <c r="C18141" s="4" t="s">
        <v>45768</v>
      </c>
    </row>
    <row r="18142" spans="1:3" hidden="1" x14ac:dyDescent="0.25">
      <c r="A18142" s="2" t="s">
        <v>45749</v>
      </c>
      <c r="B18142" s="3" t="s">
        <v>18142</v>
      </c>
      <c r="C18142" s="4" t="s">
        <v>45768</v>
      </c>
    </row>
    <row r="18143" spans="1:3" hidden="1" x14ac:dyDescent="0.25">
      <c r="A18143" s="2" t="s">
        <v>45749</v>
      </c>
      <c r="B18143" s="3" t="s">
        <v>18143</v>
      </c>
      <c r="C18143" s="4" t="s">
        <v>45768</v>
      </c>
    </row>
    <row r="18144" spans="1:3" ht="30" hidden="1" x14ac:dyDescent="0.25">
      <c r="A18144" s="2" t="s">
        <v>45749</v>
      </c>
      <c r="B18144" s="3" t="s">
        <v>18144</v>
      </c>
      <c r="C18144" s="4" t="s">
        <v>45768</v>
      </c>
    </row>
    <row r="18145" spans="1:3" hidden="1" x14ac:dyDescent="0.25">
      <c r="A18145" s="2" t="s">
        <v>45749</v>
      </c>
      <c r="B18145" s="3" t="s">
        <v>18145</v>
      </c>
      <c r="C18145" s="4" t="s">
        <v>45768</v>
      </c>
    </row>
    <row r="18146" spans="1:3" hidden="1" x14ac:dyDescent="0.25">
      <c r="A18146" s="2" t="s">
        <v>45749</v>
      </c>
      <c r="B18146" s="3" t="s">
        <v>18146</v>
      </c>
      <c r="C18146" s="4" t="s">
        <v>45768</v>
      </c>
    </row>
    <row r="18147" spans="1:3" hidden="1" x14ac:dyDescent="0.25">
      <c r="A18147" s="2" t="s">
        <v>45749</v>
      </c>
      <c r="B18147" s="3" t="s">
        <v>18147</v>
      </c>
      <c r="C18147" s="4" t="s">
        <v>45768</v>
      </c>
    </row>
    <row r="18148" spans="1:3" hidden="1" x14ac:dyDescent="0.25">
      <c r="A18148" s="2" t="s">
        <v>45749</v>
      </c>
      <c r="B18148" s="3" t="s">
        <v>18148</v>
      </c>
      <c r="C18148" s="4" t="s">
        <v>45768</v>
      </c>
    </row>
    <row r="18149" spans="1:3" hidden="1" x14ac:dyDescent="0.25">
      <c r="A18149" s="2" t="s">
        <v>45749</v>
      </c>
      <c r="B18149" s="3" t="s">
        <v>18149</v>
      </c>
      <c r="C18149" s="4" t="s">
        <v>45768</v>
      </c>
    </row>
    <row r="18150" spans="1:3" hidden="1" x14ac:dyDescent="0.25">
      <c r="A18150" s="2" t="s">
        <v>45749</v>
      </c>
      <c r="B18150" s="3" t="s">
        <v>18150</v>
      </c>
      <c r="C18150" s="4" t="s">
        <v>45768</v>
      </c>
    </row>
    <row r="18151" spans="1:3" hidden="1" x14ac:dyDescent="0.25">
      <c r="A18151" s="2" t="s">
        <v>45749</v>
      </c>
      <c r="B18151" s="3" t="s">
        <v>18151</v>
      </c>
      <c r="C18151" s="4" t="s">
        <v>45768</v>
      </c>
    </row>
    <row r="18152" spans="1:3" hidden="1" x14ac:dyDescent="0.25">
      <c r="A18152" s="2" t="s">
        <v>45749</v>
      </c>
      <c r="B18152" s="3" t="s">
        <v>18152</v>
      </c>
      <c r="C18152" s="4" t="s">
        <v>45768</v>
      </c>
    </row>
    <row r="18153" spans="1:3" hidden="1" x14ac:dyDescent="0.25">
      <c r="A18153" s="2" t="s">
        <v>45749</v>
      </c>
      <c r="B18153" s="3" t="s">
        <v>18153</v>
      </c>
      <c r="C18153" s="4" t="s">
        <v>45768</v>
      </c>
    </row>
    <row r="18154" spans="1:3" hidden="1" x14ac:dyDescent="0.25">
      <c r="A18154" s="2" t="s">
        <v>45749</v>
      </c>
      <c r="B18154" s="3" t="s">
        <v>18154</v>
      </c>
      <c r="C18154" s="4" t="s">
        <v>45768</v>
      </c>
    </row>
    <row r="18155" spans="1:3" hidden="1" x14ac:dyDescent="0.25">
      <c r="A18155" s="2" t="s">
        <v>45749</v>
      </c>
      <c r="B18155" s="3" t="s">
        <v>18155</v>
      </c>
      <c r="C18155" s="4" t="s">
        <v>45768</v>
      </c>
    </row>
    <row r="18156" spans="1:3" hidden="1" x14ac:dyDescent="0.25">
      <c r="A18156" s="2" t="s">
        <v>45749</v>
      </c>
      <c r="B18156" s="3" t="s">
        <v>18156</v>
      </c>
      <c r="C18156" s="4" t="s">
        <v>45768</v>
      </c>
    </row>
    <row r="18157" spans="1:3" hidden="1" x14ac:dyDescent="0.25">
      <c r="A18157" s="2" t="s">
        <v>45749</v>
      </c>
      <c r="B18157" s="3" t="s">
        <v>18157</v>
      </c>
      <c r="C18157" s="4" t="s">
        <v>45768</v>
      </c>
    </row>
    <row r="18158" spans="1:3" hidden="1" x14ac:dyDescent="0.25">
      <c r="A18158" s="2" t="s">
        <v>45749</v>
      </c>
      <c r="B18158" s="3" t="s">
        <v>18158</v>
      </c>
      <c r="C18158" s="4" t="s">
        <v>45768</v>
      </c>
    </row>
    <row r="18159" spans="1:3" hidden="1" x14ac:dyDescent="0.25">
      <c r="A18159" s="2" t="s">
        <v>45749</v>
      </c>
      <c r="B18159" s="3" t="s">
        <v>18159</v>
      </c>
      <c r="C18159" s="4" t="s">
        <v>45768</v>
      </c>
    </row>
    <row r="18160" spans="1:3" hidden="1" x14ac:dyDescent="0.25">
      <c r="A18160" s="2" t="s">
        <v>45749</v>
      </c>
      <c r="B18160" s="3" t="s">
        <v>18160</v>
      </c>
      <c r="C18160" s="4" t="s">
        <v>45768</v>
      </c>
    </row>
    <row r="18161" spans="1:3" hidden="1" x14ac:dyDescent="0.25">
      <c r="A18161" s="2" t="s">
        <v>45749</v>
      </c>
      <c r="B18161" s="3" t="s">
        <v>18161</v>
      </c>
      <c r="C18161" s="4" t="s">
        <v>45768</v>
      </c>
    </row>
    <row r="18162" spans="1:3" hidden="1" x14ac:dyDescent="0.25">
      <c r="A18162" s="2" t="s">
        <v>45749</v>
      </c>
      <c r="B18162" s="3" t="s">
        <v>18162</v>
      </c>
      <c r="C18162" s="4" t="s">
        <v>45768</v>
      </c>
    </row>
    <row r="18163" spans="1:3" hidden="1" x14ac:dyDescent="0.25">
      <c r="A18163" s="2" t="s">
        <v>45749</v>
      </c>
      <c r="B18163" s="3" t="s">
        <v>18163</v>
      </c>
      <c r="C18163" s="4" t="s">
        <v>45768</v>
      </c>
    </row>
    <row r="18164" spans="1:3" hidden="1" x14ac:dyDescent="0.25">
      <c r="A18164" s="2" t="s">
        <v>45749</v>
      </c>
      <c r="B18164" s="3" t="s">
        <v>18164</v>
      </c>
      <c r="C18164" s="4" t="s">
        <v>45768</v>
      </c>
    </row>
    <row r="18165" spans="1:3" hidden="1" x14ac:dyDescent="0.25">
      <c r="A18165" s="2" t="s">
        <v>45749</v>
      </c>
      <c r="B18165" s="3" t="s">
        <v>18165</v>
      </c>
      <c r="C18165" s="4" t="s">
        <v>45768</v>
      </c>
    </row>
    <row r="18166" spans="1:3" hidden="1" x14ac:dyDescent="0.25">
      <c r="A18166" s="2" t="s">
        <v>45749</v>
      </c>
      <c r="B18166" s="3" t="s">
        <v>18166</v>
      </c>
      <c r="C18166" s="4" t="s">
        <v>45768</v>
      </c>
    </row>
    <row r="18167" spans="1:3" hidden="1" x14ac:dyDescent="0.25">
      <c r="A18167" s="2" t="s">
        <v>45748</v>
      </c>
      <c r="B18167" s="3" t="s">
        <v>18167</v>
      </c>
      <c r="C18167" s="4" t="s">
        <v>45768</v>
      </c>
    </row>
    <row r="18168" spans="1:3" hidden="1" x14ac:dyDescent="0.25">
      <c r="A18168" s="2" t="s">
        <v>45748</v>
      </c>
      <c r="B18168" s="3" t="s">
        <v>18168</v>
      </c>
      <c r="C18168" s="4" t="s">
        <v>45768</v>
      </c>
    </row>
    <row r="18169" spans="1:3" hidden="1" x14ac:dyDescent="0.25">
      <c r="A18169" s="2" t="s">
        <v>45749</v>
      </c>
      <c r="B18169" s="3" t="s">
        <v>18169</v>
      </c>
      <c r="C18169" s="4" t="s">
        <v>45768</v>
      </c>
    </row>
    <row r="18170" spans="1:3" hidden="1" x14ac:dyDescent="0.25">
      <c r="A18170" s="2" t="s">
        <v>45748</v>
      </c>
      <c r="B18170" s="3" t="s">
        <v>18170</v>
      </c>
      <c r="C18170" s="4" t="s">
        <v>45768</v>
      </c>
    </row>
    <row r="18171" spans="1:3" hidden="1" x14ac:dyDescent="0.25">
      <c r="A18171" s="2" t="s">
        <v>45748</v>
      </c>
      <c r="B18171" s="3" t="s">
        <v>18171</v>
      </c>
      <c r="C18171" s="4" t="s">
        <v>45768</v>
      </c>
    </row>
    <row r="18172" spans="1:3" ht="75" hidden="1" x14ac:dyDescent="0.25">
      <c r="A18172" s="2" t="s">
        <v>45749</v>
      </c>
      <c r="B18172" s="3" t="s">
        <v>18172</v>
      </c>
      <c r="C18172" s="4" t="s">
        <v>45768</v>
      </c>
    </row>
    <row r="18173" spans="1:3" ht="30" hidden="1" x14ac:dyDescent="0.25">
      <c r="A18173" s="2" t="s">
        <v>45749</v>
      </c>
      <c r="B18173" s="3" t="s">
        <v>18173</v>
      </c>
      <c r="C18173" s="4" t="s">
        <v>45768</v>
      </c>
    </row>
    <row r="18174" spans="1:3" ht="30" hidden="1" x14ac:dyDescent="0.25">
      <c r="A18174" s="2" t="s">
        <v>45749</v>
      </c>
      <c r="B18174" s="3" t="s">
        <v>18174</v>
      </c>
      <c r="C18174" s="4" t="s">
        <v>45768</v>
      </c>
    </row>
    <row r="18175" spans="1:3" ht="30" hidden="1" x14ac:dyDescent="0.25">
      <c r="A18175" s="2" t="s">
        <v>45749</v>
      </c>
      <c r="B18175" s="3" t="s">
        <v>18175</v>
      </c>
      <c r="C18175" s="4" t="s">
        <v>45768</v>
      </c>
    </row>
    <row r="18176" spans="1:3" hidden="1" x14ac:dyDescent="0.25">
      <c r="A18176" s="2" t="s">
        <v>45749</v>
      </c>
      <c r="B18176" s="3" t="s">
        <v>18176</v>
      </c>
      <c r="C18176" s="4" t="s">
        <v>45768</v>
      </c>
    </row>
    <row r="18177" spans="1:3" ht="30" hidden="1" x14ac:dyDescent="0.25">
      <c r="A18177" s="2" t="s">
        <v>45749</v>
      </c>
      <c r="B18177" s="3" t="s">
        <v>18177</v>
      </c>
      <c r="C18177" s="4" t="s">
        <v>45768</v>
      </c>
    </row>
    <row r="18178" spans="1:3" hidden="1" x14ac:dyDescent="0.25">
      <c r="A18178" s="2" t="s">
        <v>45749</v>
      </c>
      <c r="B18178" s="3" t="s">
        <v>18178</v>
      </c>
      <c r="C18178" s="4" t="s">
        <v>45768</v>
      </c>
    </row>
    <row r="18179" spans="1:3" ht="30" hidden="1" x14ac:dyDescent="0.25">
      <c r="A18179" s="2" t="s">
        <v>45749</v>
      </c>
      <c r="B18179" s="3" t="s">
        <v>18179</v>
      </c>
      <c r="C18179" s="4" t="s">
        <v>45768</v>
      </c>
    </row>
    <row r="18180" spans="1:3" hidden="1" x14ac:dyDescent="0.25">
      <c r="A18180" s="2" t="s">
        <v>45749</v>
      </c>
      <c r="B18180" s="3" t="s">
        <v>18180</v>
      </c>
      <c r="C18180" s="4" t="s">
        <v>45768</v>
      </c>
    </row>
    <row r="18181" spans="1:3" hidden="1" x14ac:dyDescent="0.25">
      <c r="A18181" s="2" t="s">
        <v>45749</v>
      </c>
      <c r="B18181" s="3" t="s">
        <v>18181</v>
      </c>
      <c r="C18181" s="4" t="s">
        <v>45768</v>
      </c>
    </row>
    <row r="18182" spans="1:3" hidden="1" x14ac:dyDescent="0.25">
      <c r="A18182" s="2" t="s">
        <v>45749</v>
      </c>
      <c r="B18182" s="3" t="s">
        <v>18182</v>
      </c>
      <c r="C18182" s="4" t="s">
        <v>45768</v>
      </c>
    </row>
    <row r="18183" spans="1:3" ht="30" hidden="1" x14ac:dyDescent="0.25">
      <c r="A18183" s="2" t="s">
        <v>45749</v>
      </c>
      <c r="B18183" s="3" t="s">
        <v>18183</v>
      </c>
      <c r="C18183" s="4" t="s">
        <v>45768</v>
      </c>
    </row>
    <row r="18184" spans="1:3" hidden="1" x14ac:dyDescent="0.25">
      <c r="A18184" s="2" t="s">
        <v>45749</v>
      </c>
      <c r="B18184" s="3" t="s">
        <v>18184</v>
      </c>
      <c r="C18184" s="4" t="s">
        <v>45768</v>
      </c>
    </row>
    <row r="18185" spans="1:3" hidden="1" x14ac:dyDescent="0.25">
      <c r="A18185" s="2" t="s">
        <v>45749</v>
      </c>
      <c r="B18185" s="3" t="s">
        <v>18185</v>
      </c>
      <c r="C18185" s="4" t="s">
        <v>45768</v>
      </c>
    </row>
    <row r="18186" spans="1:3" hidden="1" x14ac:dyDescent="0.25">
      <c r="A18186" s="2" t="s">
        <v>45749</v>
      </c>
      <c r="B18186" s="3" t="s">
        <v>18186</v>
      </c>
      <c r="C18186" s="4" t="s">
        <v>45768</v>
      </c>
    </row>
    <row r="18187" spans="1:3" ht="30" hidden="1" x14ac:dyDescent="0.25">
      <c r="A18187" s="2" t="s">
        <v>45749</v>
      </c>
      <c r="B18187" s="3" t="s">
        <v>18187</v>
      </c>
      <c r="C18187" s="4" t="s">
        <v>45768</v>
      </c>
    </row>
    <row r="18188" spans="1:3" hidden="1" x14ac:dyDescent="0.25">
      <c r="A18188" s="2" t="s">
        <v>45749</v>
      </c>
      <c r="B18188" s="3" t="s">
        <v>18188</v>
      </c>
      <c r="C18188" s="4" t="s">
        <v>45768</v>
      </c>
    </row>
    <row r="18189" spans="1:3" hidden="1" x14ac:dyDescent="0.25">
      <c r="A18189" s="2" t="s">
        <v>45749</v>
      </c>
      <c r="B18189" s="3" t="s">
        <v>18189</v>
      </c>
      <c r="C18189" s="4" t="s">
        <v>45768</v>
      </c>
    </row>
    <row r="18190" spans="1:3" hidden="1" x14ac:dyDescent="0.25">
      <c r="A18190" s="2" t="s">
        <v>45749</v>
      </c>
      <c r="B18190" s="3" t="s">
        <v>18190</v>
      </c>
      <c r="C18190" s="4" t="s">
        <v>45768</v>
      </c>
    </row>
    <row r="18191" spans="1:3" hidden="1" x14ac:dyDescent="0.25">
      <c r="A18191" s="2" t="s">
        <v>45749</v>
      </c>
      <c r="B18191" s="3" t="s">
        <v>18191</v>
      </c>
      <c r="C18191" s="4" t="s">
        <v>45768</v>
      </c>
    </row>
    <row r="18192" spans="1:3" hidden="1" x14ac:dyDescent="0.25">
      <c r="A18192" s="2" t="s">
        <v>45749</v>
      </c>
      <c r="B18192" s="3" t="s">
        <v>18192</v>
      </c>
      <c r="C18192" s="4" t="s">
        <v>45768</v>
      </c>
    </row>
    <row r="18193" spans="1:3" hidden="1" x14ac:dyDescent="0.25">
      <c r="A18193" s="2" t="s">
        <v>45749</v>
      </c>
      <c r="B18193" s="3" t="s">
        <v>18193</v>
      </c>
      <c r="C18193" s="4" t="s">
        <v>45768</v>
      </c>
    </row>
    <row r="18194" spans="1:3" hidden="1" x14ac:dyDescent="0.25">
      <c r="A18194" s="2" t="s">
        <v>45749</v>
      </c>
      <c r="B18194" s="3" t="s">
        <v>18194</v>
      </c>
      <c r="C18194" s="4" t="s">
        <v>45768</v>
      </c>
    </row>
    <row r="18195" spans="1:3" hidden="1" x14ac:dyDescent="0.25">
      <c r="A18195" s="2" t="s">
        <v>45749</v>
      </c>
      <c r="B18195" s="3" t="s">
        <v>18195</v>
      </c>
      <c r="C18195" s="4" t="s">
        <v>45768</v>
      </c>
    </row>
    <row r="18196" spans="1:3" hidden="1" x14ac:dyDescent="0.25">
      <c r="A18196" s="2" t="s">
        <v>45749</v>
      </c>
      <c r="B18196" s="3" t="s">
        <v>18196</v>
      </c>
      <c r="C18196" s="4" t="s">
        <v>45768</v>
      </c>
    </row>
    <row r="18197" spans="1:3" hidden="1" x14ac:dyDescent="0.25">
      <c r="A18197" s="2" t="s">
        <v>45749</v>
      </c>
      <c r="B18197" s="3" t="s">
        <v>18197</v>
      </c>
      <c r="C18197" s="4" t="s">
        <v>45768</v>
      </c>
    </row>
    <row r="18198" spans="1:3" hidden="1" x14ac:dyDescent="0.25">
      <c r="A18198" s="2" t="s">
        <v>45749</v>
      </c>
      <c r="B18198" s="3" t="s">
        <v>18198</v>
      </c>
      <c r="C18198" s="4" t="s">
        <v>45768</v>
      </c>
    </row>
    <row r="18199" spans="1:3" hidden="1" x14ac:dyDescent="0.25">
      <c r="A18199" s="2" t="s">
        <v>45749</v>
      </c>
      <c r="B18199" s="3" t="s">
        <v>18199</v>
      </c>
      <c r="C18199" s="4" t="s">
        <v>45768</v>
      </c>
    </row>
    <row r="18200" spans="1:3" hidden="1" x14ac:dyDescent="0.25">
      <c r="A18200" s="2" t="s">
        <v>45749</v>
      </c>
      <c r="B18200" s="3" t="s">
        <v>18200</v>
      </c>
      <c r="C18200" s="4" t="s">
        <v>45768</v>
      </c>
    </row>
    <row r="18201" spans="1:3" hidden="1" x14ac:dyDescent="0.25">
      <c r="A18201" s="2" t="s">
        <v>45749</v>
      </c>
      <c r="B18201" s="3" t="s">
        <v>18201</v>
      </c>
      <c r="C18201" s="4" t="s">
        <v>45768</v>
      </c>
    </row>
    <row r="18202" spans="1:3" hidden="1" x14ac:dyDescent="0.25">
      <c r="A18202" s="2" t="s">
        <v>45749</v>
      </c>
      <c r="B18202" s="3" t="s">
        <v>18202</v>
      </c>
      <c r="C18202" s="4" t="s">
        <v>45768</v>
      </c>
    </row>
    <row r="18203" spans="1:3" hidden="1" x14ac:dyDescent="0.25">
      <c r="A18203" s="2" t="s">
        <v>45749</v>
      </c>
      <c r="B18203" s="3" t="s">
        <v>18203</v>
      </c>
      <c r="C18203" s="4" t="s">
        <v>45768</v>
      </c>
    </row>
    <row r="18204" spans="1:3" hidden="1" x14ac:dyDescent="0.25">
      <c r="A18204" s="2" t="s">
        <v>45749</v>
      </c>
      <c r="B18204" s="3" t="s">
        <v>18204</v>
      </c>
      <c r="C18204" s="4" t="s">
        <v>45768</v>
      </c>
    </row>
    <row r="18205" spans="1:3" ht="30" hidden="1" x14ac:dyDescent="0.25">
      <c r="A18205" s="2" t="s">
        <v>45749</v>
      </c>
      <c r="B18205" s="3" t="s">
        <v>18205</v>
      </c>
      <c r="C18205" s="4" t="s">
        <v>45768</v>
      </c>
    </row>
    <row r="18206" spans="1:3" hidden="1" x14ac:dyDescent="0.25">
      <c r="A18206" s="2" t="s">
        <v>45749</v>
      </c>
      <c r="B18206" s="3" t="s">
        <v>18206</v>
      </c>
      <c r="C18206" s="4" t="s">
        <v>45768</v>
      </c>
    </row>
    <row r="18207" spans="1:3" ht="45" hidden="1" x14ac:dyDescent="0.25">
      <c r="A18207" s="2" t="s">
        <v>45749</v>
      </c>
      <c r="B18207" s="3" t="s">
        <v>18207</v>
      </c>
      <c r="C18207" s="4" t="s">
        <v>45768</v>
      </c>
    </row>
    <row r="18208" spans="1:3" ht="75" hidden="1" x14ac:dyDescent="0.25">
      <c r="A18208" s="2" t="s">
        <v>45747</v>
      </c>
      <c r="B18208" s="3" t="s">
        <v>18208</v>
      </c>
      <c r="C18208" s="4" t="s">
        <v>45768</v>
      </c>
    </row>
    <row r="18209" spans="1:3" hidden="1" x14ac:dyDescent="0.25">
      <c r="A18209" s="2" t="s">
        <v>45749</v>
      </c>
      <c r="B18209" s="3" t="s">
        <v>18209</v>
      </c>
      <c r="C18209" s="4" t="s">
        <v>45768</v>
      </c>
    </row>
    <row r="18210" spans="1:3" ht="30" hidden="1" x14ac:dyDescent="0.25">
      <c r="A18210" s="2" t="s">
        <v>45747</v>
      </c>
      <c r="B18210" s="3" t="s">
        <v>18210</v>
      </c>
      <c r="C18210" s="4" t="s">
        <v>45768</v>
      </c>
    </row>
    <row r="18211" spans="1:3" ht="30" hidden="1" x14ac:dyDescent="0.25">
      <c r="A18211" s="2" t="s">
        <v>45749</v>
      </c>
      <c r="B18211" s="3" t="s">
        <v>18211</v>
      </c>
      <c r="C18211" s="4" t="s">
        <v>45768</v>
      </c>
    </row>
    <row r="18212" spans="1:3" hidden="1" x14ac:dyDescent="0.25">
      <c r="A18212" s="2" t="s">
        <v>45749</v>
      </c>
      <c r="B18212" s="3" t="s">
        <v>18212</v>
      </c>
      <c r="C18212" s="4" t="s">
        <v>45768</v>
      </c>
    </row>
    <row r="18213" spans="1:3" ht="30" hidden="1" x14ac:dyDescent="0.25">
      <c r="A18213" s="2" t="s">
        <v>45749</v>
      </c>
      <c r="B18213" s="3" t="s">
        <v>18213</v>
      </c>
      <c r="C18213" s="4" t="s">
        <v>45768</v>
      </c>
    </row>
    <row r="18214" spans="1:3" ht="30" hidden="1" x14ac:dyDescent="0.25">
      <c r="A18214" s="2" t="s">
        <v>45749</v>
      </c>
      <c r="B18214" s="3" t="s">
        <v>18214</v>
      </c>
      <c r="C18214" s="4" t="s">
        <v>45768</v>
      </c>
    </row>
    <row r="18215" spans="1:3" hidden="1" x14ac:dyDescent="0.25">
      <c r="A18215" s="2" t="s">
        <v>45749</v>
      </c>
      <c r="B18215" s="3" t="s">
        <v>18215</v>
      </c>
      <c r="C18215" s="4" t="s">
        <v>45768</v>
      </c>
    </row>
    <row r="18216" spans="1:3" hidden="1" x14ac:dyDescent="0.25">
      <c r="A18216" s="2" t="s">
        <v>45749</v>
      </c>
      <c r="B18216" s="3" t="s">
        <v>18216</v>
      </c>
      <c r="C18216" s="4" t="s">
        <v>45768</v>
      </c>
    </row>
    <row r="18217" spans="1:3" hidden="1" x14ac:dyDescent="0.25">
      <c r="A18217" s="2" t="s">
        <v>45749</v>
      </c>
      <c r="B18217" s="3" t="s">
        <v>18217</v>
      </c>
      <c r="C18217" s="4" t="s">
        <v>45768</v>
      </c>
    </row>
    <row r="18218" spans="1:3" ht="30" hidden="1" x14ac:dyDescent="0.25">
      <c r="A18218" s="2" t="s">
        <v>45749</v>
      </c>
      <c r="B18218" s="3" t="s">
        <v>18218</v>
      </c>
      <c r="C18218" s="4" t="s">
        <v>45768</v>
      </c>
    </row>
    <row r="18219" spans="1:3" hidden="1" x14ac:dyDescent="0.25">
      <c r="A18219" s="2" t="s">
        <v>45749</v>
      </c>
      <c r="B18219" s="3" t="s">
        <v>18219</v>
      </c>
      <c r="C18219" s="4" t="s">
        <v>45768</v>
      </c>
    </row>
    <row r="18220" spans="1:3" hidden="1" x14ac:dyDescent="0.25">
      <c r="A18220" s="2" t="s">
        <v>45749</v>
      </c>
      <c r="B18220" s="3" t="s">
        <v>18220</v>
      </c>
      <c r="C18220" s="4" t="s">
        <v>45768</v>
      </c>
    </row>
    <row r="18221" spans="1:3" hidden="1" x14ac:dyDescent="0.25">
      <c r="A18221" s="2" t="s">
        <v>45749</v>
      </c>
      <c r="B18221" s="3" t="s">
        <v>18221</v>
      </c>
      <c r="C18221" s="4" t="s">
        <v>45768</v>
      </c>
    </row>
    <row r="18222" spans="1:3" hidden="1" x14ac:dyDescent="0.25">
      <c r="A18222" s="2" t="s">
        <v>45749</v>
      </c>
      <c r="B18222" s="3" t="s">
        <v>18222</v>
      </c>
      <c r="C18222" s="4" t="s">
        <v>45768</v>
      </c>
    </row>
    <row r="18223" spans="1:3" hidden="1" x14ac:dyDescent="0.25">
      <c r="A18223" s="2" t="s">
        <v>45749</v>
      </c>
      <c r="B18223" s="3" t="s">
        <v>18223</v>
      </c>
      <c r="C18223" s="4" t="s">
        <v>45768</v>
      </c>
    </row>
    <row r="18224" spans="1:3" hidden="1" x14ac:dyDescent="0.25">
      <c r="A18224" s="2" t="s">
        <v>45749</v>
      </c>
      <c r="B18224" s="3" t="s">
        <v>18224</v>
      </c>
      <c r="C18224" s="4" t="s">
        <v>45768</v>
      </c>
    </row>
    <row r="18225" spans="1:3" hidden="1" x14ac:dyDescent="0.25">
      <c r="A18225" s="2" t="s">
        <v>45749</v>
      </c>
      <c r="B18225" s="3" t="s">
        <v>18225</v>
      </c>
      <c r="C18225" s="4" t="s">
        <v>45768</v>
      </c>
    </row>
    <row r="18226" spans="1:3" hidden="1" x14ac:dyDescent="0.25">
      <c r="A18226" s="2" t="s">
        <v>45749</v>
      </c>
      <c r="B18226" s="3" t="s">
        <v>18226</v>
      </c>
      <c r="C18226" s="4" t="s">
        <v>45768</v>
      </c>
    </row>
    <row r="18227" spans="1:3" hidden="1" x14ac:dyDescent="0.25">
      <c r="A18227" s="2" t="s">
        <v>45749</v>
      </c>
      <c r="B18227" s="3" t="s">
        <v>18227</v>
      </c>
      <c r="C18227" s="4" t="s">
        <v>45768</v>
      </c>
    </row>
    <row r="18228" spans="1:3" hidden="1" x14ac:dyDescent="0.25">
      <c r="A18228" s="2" t="s">
        <v>45749</v>
      </c>
      <c r="B18228" s="3" t="s">
        <v>18228</v>
      </c>
      <c r="C18228" s="4" t="s">
        <v>45768</v>
      </c>
    </row>
    <row r="18229" spans="1:3" hidden="1" x14ac:dyDescent="0.25">
      <c r="A18229" s="2" t="s">
        <v>45749</v>
      </c>
      <c r="B18229" s="3" t="s">
        <v>18229</v>
      </c>
      <c r="C18229" s="4" t="s">
        <v>45768</v>
      </c>
    </row>
    <row r="18230" spans="1:3" hidden="1" x14ac:dyDescent="0.25">
      <c r="A18230" s="2" t="s">
        <v>45749</v>
      </c>
      <c r="B18230" s="3" t="s">
        <v>18230</v>
      </c>
      <c r="C18230" s="4" t="s">
        <v>45768</v>
      </c>
    </row>
    <row r="18231" spans="1:3" hidden="1" x14ac:dyDescent="0.25">
      <c r="A18231" s="2" t="s">
        <v>45749</v>
      </c>
      <c r="B18231" s="3" t="s">
        <v>18231</v>
      </c>
      <c r="C18231" s="4" t="s">
        <v>45768</v>
      </c>
    </row>
    <row r="18232" spans="1:3" hidden="1" x14ac:dyDescent="0.25">
      <c r="A18232" s="2" t="s">
        <v>45747</v>
      </c>
      <c r="B18232" s="3" t="s">
        <v>18232</v>
      </c>
      <c r="C18232" s="4" t="s">
        <v>45768</v>
      </c>
    </row>
    <row r="18233" spans="1:3" hidden="1" x14ac:dyDescent="0.25">
      <c r="A18233" s="2" t="s">
        <v>45749</v>
      </c>
      <c r="B18233" s="3" t="s">
        <v>18233</v>
      </c>
      <c r="C18233" s="4" t="s">
        <v>45768</v>
      </c>
    </row>
    <row r="18234" spans="1:3" hidden="1" x14ac:dyDescent="0.25">
      <c r="A18234" s="2" t="s">
        <v>45749</v>
      </c>
      <c r="B18234" s="3" t="s">
        <v>18234</v>
      </c>
      <c r="C18234" s="4" t="s">
        <v>45768</v>
      </c>
    </row>
    <row r="18235" spans="1:3" hidden="1" x14ac:dyDescent="0.25">
      <c r="A18235" s="2" t="s">
        <v>45749</v>
      </c>
      <c r="B18235" s="3" t="s">
        <v>18235</v>
      </c>
      <c r="C18235" s="4" t="s">
        <v>45768</v>
      </c>
    </row>
    <row r="18236" spans="1:3" hidden="1" x14ac:dyDescent="0.25">
      <c r="A18236" s="2" t="s">
        <v>45749</v>
      </c>
      <c r="B18236" s="3" t="s">
        <v>18236</v>
      </c>
      <c r="C18236" s="4" t="s">
        <v>45768</v>
      </c>
    </row>
    <row r="18237" spans="1:3" hidden="1" x14ac:dyDescent="0.25">
      <c r="A18237" s="2" t="s">
        <v>45749</v>
      </c>
      <c r="B18237" s="3" t="s">
        <v>18237</v>
      </c>
      <c r="C18237" s="4" t="s">
        <v>45768</v>
      </c>
    </row>
    <row r="18238" spans="1:3" hidden="1" x14ac:dyDescent="0.25">
      <c r="A18238" s="2" t="s">
        <v>45749</v>
      </c>
      <c r="B18238" s="3" t="s">
        <v>18238</v>
      </c>
      <c r="C18238" s="4" t="s">
        <v>45768</v>
      </c>
    </row>
    <row r="18239" spans="1:3" ht="45" hidden="1" x14ac:dyDescent="0.25">
      <c r="A18239" s="2" t="s">
        <v>45749</v>
      </c>
      <c r="B18239" s="3" t="s">
        <v>18239</v>
      </c>
      <c r="C18239" s="4" t="s">
        <v>45768</v>
      </c>
    </row>
    <row r="18240" spans="1:3" hidden="1" x14ac:dyDescent="0.25">
      <c r="A18240" s="2" t="s">
        <v>45749</v>
      </c>
      <c r="B18240" s="3" t="s">
        <v>18240</v>
      </c>
      <c r="C18240" s="4" t="s">
        <v>45768</v>
      </c>
    </row>
    <row r="18241" spans="1:3" hidden="1" x14ac:dyDescent="0.25">
      <c r="A18241" s="2" t="s">
        <v>45749</v>
      </c>
      <c r="B18241" s="3" t="s">
        <v>18241</v>
      </c>
      <c r="C18241" s="4" t="s">
        <v>45768</v>
      </c>
    </row>
    <row r="18242" spans="1:3" hidden="1" x14ac:dyDescent="0.25">
      <c r="A18242" s="2" t="s">
        <v>45747</v>
      </c>
      <c r="B18242" s="3" t="s">
        <v>18242</v>
      </c>
      <c r="C18242" s="4" t="s">
        <v>45768</v>
      </c>
    </row>
    <row r="18243" spans="1:3" hidden="1" x14ac:dyDescent="0.25">
      <c r="A18243" s="2" t="s">
        <v>45749</v>
      </c>
      <c r="B18243" s="3" t="s">
        <v>18243</v>
      </c>
      <c r="C18243" s="4" t="s">
        <v>45768</v>
      </c>
    </row>
    <row r="18244" spans="1:3" hidden="1" x14ac:dyDescent="0.25">
      <c r="A18244" s="2" t="s">
        <v>45749</v>
      </c>
      <c r="B18244" s="3" t="s">
        <v>18244</v>
      </c>
      <c r="C18244" s="4" t="s">
        <v>45768</v>
      </c>
    </row>
    <row r="18245" spans="1:3" ht="30" hidden="1" x14ac:dyDescent="0.25">
      <c r="A18245" s="2" t="s">
        <v>45749</v>
      </c>
      <c r="B18245" s="3" t="s">
        <v>18245</v>
      </c>
      <c r="C18245" s="4" t="s">
        <v>45768</v>
      </c>
    </row>
    <row r="18246" spans="1:3" hidden="1" x14ac:dyDescent="0.25">
      <c r="A18246" s="2" t="s">
        <v>45749</v>
      </c>
      <c r="B18246" s="3" t="s">
        <v>18246</v>
      </c>
      <c r="C18246" s="4" t="s">
        <v>45768</v>
      </c>
    </row>
    <row r="18247" spans="1:3" hidden="1" x14ac:dyDescent="0.25">
      <c r="A18247" s="2" t="s">
        <v>45749</v>
      </c>
      <c r="B18247" s="3" t="s">
        <v>18247</v>
      </c>
      <c r="C18247" s="4" t="s">
        <v>45768</v>
      </c>
    </row>
    <row r="18248" spans="1:3" hidden="1" x14ac:dyDescent="0.25">
      <c r="A18248" s="2" t="s">
        <v>45747</v>
      </c>
      <c r="B18248" s="3" t="s">
        <v>18248</v>
      </c>
      <c r="C18248" s="4" t="s">
        <v>45768</v>
      </c>
    </row>
    <row r="18249" spans="1:3" hidden="1" x14ac:dyDescent="0.25">
      <c r="A18249" s="2" t="s">
        <v>45749</v>
      </c>
      <c r="B18249" s="3" t="s">
        <v>18249</v>
      </c>
      <c r="C18249" s="4" t="s">
        <v>45768</v>
      </c>
    </row>
    <row r="18250" spans="1:3" ht="60" hidden="1" x14ac:dyDescent="0.25">
      <c r="A18250" s="2" t="s">
        <v>45749</v>
      </c>
      <c r="B18250" s="3" t="s">
        <v>18250</v>
      </c>
      <c r="C18250" s="4" t="s">
        <v>45768</v>
      </c>
    </row>
    <row r="18251" spans="1:3" ht="45" hidden="1" x14ac:dyDescent="0.25">
      <c r="A18251" s="2" t="s">
        <v>45747</v>
      </c>
      <c r="B18251" s="3" t="s">
        <v>18251</v>
      </c>
      <c r="C18251" s="4" t="s">
        <v>45768</v>
      </c>
    </row>
    <row r="18252" spans="1:3" ht="60" hidden="1" x14ac:dyDescent="0.25">
      <c r="A18252" s="2" t="s">
        <v>45749</v>
      </c>
      <c r="B18252" s="3" t="s">
        <v>18252</v>
      </c>
      <c r="C18252" s="4" t="s">
        <v>45768</v>
      </c>
    </row>
    <row r="18253" spans="1:3" ht="45" hidden="1" x14ac:dyDescent="0.25">
      <c r="A18253" s="2" t="s">
        <v>45749</v>
      </c>
      <c r="B18253" s="3" t="s">
        <v>18253</v>
      </c>
      <c r="C18253" s="4" t="s">
        <v>45768</v>
      </c>
    </row>
    <row r="18254" spans="1:3" ht="30" hidden="1" x14ac:dyDescent="0.25">
      <c r="A18254" s="2" t="s">
        <v>45749</v>
      </c>
      <c r="B18254" s="3" t="s">
        <v>18254</v>
      </c>
      <c r="C18254" s="4" t="s">
        <v>45768</v>
      </c>
    </row>
    <row r="18255" spans="1:3" ht="30" hidden="1" x14ac:dyDescent="0.25">
      <c r="A18255" s="2" t="s">
        <v>45749</v>
      </c>
      <c r="B18255" s="3" t="s">
        <v>18255</v>
      </c>
      <c r="C18255" s="4" t="s">
        <v>45768</v>
      </c>
    </row>
    <row r="18256" spans="1:3" ht="45" hidden="1" x14ac:dyDescent="0.25">
      <c r="A18256" s="2" t="s">
        <v>45749</v>
      </c>
      <c r="B18256" s="3" t="s">
        <v>18256</v>
      </c>
      <c r="C18256" s="4" t="s">
        <v>45768</v>
      </c>
    </row>
    <row r="18257" spans="1:3" hidden="1" x14ac:dyDescent="0.25">
      <c r="A18257" s="2" t="s">
        <v>45749</v>
      </c>
      <c r="B18257" s="3" t="s">
        <v>18257</v>
      </c>
      <c r="C18257" s="4" t="s">
        <v>45768</v>
      </c>
    </row>
    <row r="18258" spans="1:3" hidden="1" x14ac:dyDescent="0.25">
      <c r="A18258" s="2" t="s">
        <v>45749</v>
      </c>
      <c r="B18258" s="3" t="s">
        <v>18258</v>
      </c>
      <c r="C18258" s="4" t="s">
        <v>45768</v>
      </c>
    </row>
    <row r="18259" spans="1:3" ht="30" hidden="1" x14ac:dyDescent="0.25">
      <c r="A18259" s="2" t="s">
        <v>45747</v>
      </c>
      <c r="B18259" s="3" t="s">
        <v>18259</v>
      </c>
      <c r="C18259" s="4" t="s">
        <v>45768</v>
      </c>
    </row>
    <row r="18260" spans="1:3" hidden="1" x14ac:dyDescent="0.25">
      <c r="A18260" s="2" t="s">
        <v>45749</v>
      </c>
      <c r="B18260" s="3" t="s">
        <v>18260</v>
      </c>
      <c r="C18260" s="4" t="s">
        <v>45768</v>
      </c>
    </row>
    <row r="18261" spans="1:3" hidden="1" x14ac:dyDescent="0.25">
      <c r="A18261" s="2" t="s">
        <v>45749</v>
      </c>
      <c r="B18261" s="3" t="s">
        <v>18261</v>
      </c>
      <c r="C18261" s="4" t="s">
        <v>45768</v>
      </c>
    </row>
    <row r="18262" spans="1:3" hidden="1" x14ac:dyDescent="0.25">
      <c r="A18262" s="2" t="s">
        <v>45749</v>
      </c>
      <c r="B18262" s="3" t="s">
        <v>18262</v>
      </c>
      <c r="C18262" s="4" t="s">
        <v>45768</v>
      </c>
    </row>
    <row r="18263" spans="1:3" hidden="1" x14ac:dyDescent="0.25">
      <c r="A18263" s="2" t="s">
        <v>45749</v>
      </c>
      <c r="B18263" s="3" t="s">
        <v>18263</v>
      </c>
      <c r="C18263" s="4" t="s">
        <v>45768</v>
      </c>
    </row>
    <row r="18264" spans="1:3" hidden="1" x14ac:dyDescent="0.25">
      <c r="A18264" s="2" t="s">
        <v>45749</v>
      </c>
      <c r="B18264" s="3" t="s">
        <v>18264</v>
      </c>
      <c r="C18264" s="4" t="s">
        <v>45768</v>
      </c>
    </row>
    <row r="18265" spans="1:3" ht="30" hidden="1" x14ac:dyDescent="0.25">
      <c r="A18265" s="2" t="s">
        <v>45749</v>
      </c>
      <c r="B18265" s="3" t="s">
        <v>18265</v>
      </c>
      <c r="C18265" s="4" t="s">
        <v>45768</v>
      </c>
    </row>
    <row r="18266" spans="1:3" hidden="1" x14ac:dyDescent="0.25">
      <c r="A18266" s="2" t="s">
        <v>45749</v>
      </c>
      <c r="B18266" s="3" t="s">
        <v>18266</v>
      </c>
      <c r="C18266" s="4" t="s">
        <v>45768</v>
      </c>
    </row>
    <row r="18267" spans="1:3" hidden="1" x14ac:dyDescent="0.25">
      <c r="A18267" s="2" t="s">
        <v>45749</v>
      </c>
      <c r="B18267" s="3" t="s">
        <v>18267</v>
      </c>
      <c r="C18267" s="4" t="s">
        <v>45768</v>
      </c>
    </row>
    <row r="18268" spans="1:3" hidden="1" x14ac:dyDescent="0.25">
      <c r="A18268" s="2" t="s">
        <v>45749</v>
      </c>
      <c r="B18268" s="3" t="s">
        <v>18268</v>
      </c>
      <c r="C18268" s="4" t="s">
        <v>45768</v>
      </c>
    </row>
    <row r="18269" spans="1:3" hidden="1" x14ac:dyDescent="0.25">
      <c r="A18269" s="2" t="s">
        <v>45749</v>
      </c>
      <c r="B18269" s="3" t="s">
        <v>18269</v>
      </c>
      <c r="C18269" s="4" t="s">
        <v>45768</v>
      </c>
    </row>
    <row r="18270" spans="1:3" hidden="1" x14ac:dyDescent="0.25">
      <c r="A18270" s="2" t="s">
        <v>45749</v>
      </c>
      <c r="B18270" s="3" t="s">
        <v>18270</v>
      </c>
      <c r="C18270" s="4" t="s">
        <v>45768</v>
      </c>
    </row>
    <row r="18271" spans="1:3" ht="30" hidden="1" x14ac:dyDescent="0.25">
      <c r="A18271" s="2" t="s">
        <v>45749</v>
      </c>
      <c r="B18271" s="3" t="s">
        <v>18271</v>
      </c>
      <c r="C18271" s="4" t="s">
        <v>45768</v>
      </c>
    </row>
    <row r="18272" spans="1:3" hidden="1" x14ac:dyDescent="0.25">
      <c r="A18272" s="2" t="s">
        <v>45749</v>
      </c>
      <c r="B18272" s="3" t="s">
        <v>18272</v>
      </c>
      <c r="C18272" s="4" t="s">
        <v>45768</v>
      </c>
    </row>
    <row r="18273" spans="1:3" hidden="1" x14ac:dyDescent="0.25">
      <c r="A18273" s="2" t="s">
        <v>45749</v>
      </c>
      <c r="B18273" s="3" t="s">
        <v>18273</v>
      </c>
      <c r="C18273" s="4" t="s">
        <v>45768</v>
      </c>
    </row>
    <row r="18274" spans="1:3" hidden="1" x14ac:dyDescent="0.25">
      <c r="A18274" s="2" t="s">
        <v>45749</v>
      </c>
      <c r="B18274" s="3" t="s">
        <v>18274</v>
      </c>
      <c r="C18274" s="4" t="s">
        <v>45768</v>
      </c>
    </row>
    <row r="18275" spans="1:3" hidden="1" x14ac:dyDescent="0.25">
      <c r="A18275" s="2" t="s">
        <v>45749</v>
      </c>
      <c r="B18275" s="3" t="s">
        <v>18275</v>
      </c>
      <c r="C18275" s="4" t="s">
        <v>45768</v>
      </c>
    </row>
    <row r="18276" spans="1:3" hidden="1" x14ac:dyDescent="0.25">
      <c r="A18276" s="2" t="s">
        <v>45749</v>
      </c>
      <c r="B18276" s="3" t="s">
        <v>18276</v>
      </c>
      <c r="C18276" s="4" t="s">
        <v>45768</v>
      </c>
    </row>
    <row r="18277" spans="1:3" hidden="1" x14ac:dyDescent="0.25">
      <c r="A18277" s="2" t="s">
        <v>45749</v>
      </c>
      <c r="B18277" s="3" t="s">
        <v>18277</v>
      </c>
      <c r="C18277" s="4" t="s">
        <v>45768</v>
      </c>
    </row>
    <row r="18278" spans="1:3" hidden="1" x14ac:dyDescent="0.25">
      <c r="A18278" s="2" t="s">
        <v>45749</v>
      </c>
      <c r="B18278" s="3" t="s">
        <v>18278</v>
      </c>
      <c r="C18278" s="4" t="s">
        <v>45768</v>
      </c>
    </row>
    <row r="18279" spans="1:3" hidden="1" x14ac:dyDescent="0.25">
      <c r="A18279" s="2" t="s">
        <v>45748</v>
      </c>
      <c r="B18279" s="3" t="s">
        <v>18279</v>
      </c>
      <c r="C18279" s="4" t="s">
        <v>45768</v>
      </c>
    </row>
    <row r="18280" spans="1:3" hidden="1" x14ac:dyDescent="0.25">
      <c r="A18280" s="2" t="s">
        <v>45749</v>
      </c>
      <c r="B18280" s="3" t="s">
        <v>18280</v>
      </c>
      <c r="C18280" s="4" t="s">
        <v>45768</v>
      </c>
    </row>
    <row r="18281" spans="1:3" hidden="1" x14ac:dyDescent="0.25">
      <c r="A18281" s="2" t="s">
        <v>45749</v>
      </c>
      <c r="B18281" s="3" t="s">
        <v>18281</v>
      </c>
      <c r="C18281" s="4" t="s">
        <v>45768</v>
      </c>
    </row>
    <row r="18282" spans="1:3" hidden="1" x14ac:dyDescent="0.25">
      <c r="A18282" s="2" t="s">
        <v>45749</v>
      </c>
      <c r="B18282" s="3" t="s">
        <v>18282</v>
      </c>
      <c r="C18282" s="4" t="s">
        <v>45768</v>
      </c>
    </row>
    <row r="18283" spans="1:3" hidden="1" x14ac:dyDescent="0.25">
      <c r="A18283" s="2" t="s">
        <v>45749</v>
      </c>
      <c r="B18283" s="3" t="s">
        <v>18283</v>
      </c>
      <c r="C18283" s="4" t="s">
        <v>45768</v>
      </c>
    </row>
    <row r="18284" spans="1:3" hidden="1" x14ac:dyDescent="0.25">
      <c r="A18284" s="2" t="s">
        <v>45749</v>
      </c>
      <c r="B18284" s="3" t="s">
        <v>18284</v>
      </c>
      <c r="C18284" s="4" t="s">
        <v>45768</v>
      </c>
    </row>
    <row r="18285" spans="1:3" hidden="1" x14ac:dyDescent="0.25">
      <c r="A18285" s="2" t="s">
        <v>45749</v>
      </c>
      <c r="B18285" s="3" t="s">
        <v>18285</v>
      </c>
      <c r="C18285" s="4" t="s">
        <v>45768</v>
      </c>
    </row>
    <row r="18286" spans="1:3" hidden="1" x14ac:dyDescent="0.25">
      <c r="A18286" s="2" t="s">
        <v>45749</v>
      </c>
      <c r="B18286" s="3" t="s">
        <v>18286</v>
      </c>
      <c r="C18286" s="4" t="s">
        <v>45768</v>
      </c>
    </row>
    <row r="18287" spans="1:3" hidden="1" x14ac:dyDescent="0.25">
      <c r="A18287" s="2" t="s">
        <v>45749</v>
      </c>
      <c r="B18287" s="3" t="s">
        <v>18287</v>
      </c>
      <c r="C18287" s="4" t="s">
        <v>45768</v>
      </c>
    </row>
    <row r="18288" spans="1:3" hidden="1" x14ac:dyDescent="0.25">
      <c r="A18288" s="2" t="s">
        <v>45749</v>
      </c>
      <c r="B18288" s="3" t="s">
        <v>18288</v>
      </c>
      <c r="C18288" s="4" t="s">
        <v>45768</v>
      </c>
    </row>
    <row r="18289" spans="1:3" hidden="1" x14ac:dyDescent="0.25">
      <c r="A18289" s="2" t="s">
        <v>45749</v>
      </c>
      <c r="B18289" s="3" t="s">
        <v>18289</v>
      </c>
      <c r="C18289" s="4" t="s">
        <v>45768</v>
      </c>
    </row>
    <row r="18290" spans="1:3" hidden="1" x14ac:dyDescent="0.25">
      <c r="A18290" s="2" t="s">
        <v>45749</v>
      </c>
      <c r="B18290" s="3" t="s">
        <v>18290</v>
      </c>
      <c r="C18290" s="4" t="s">
        <v>45768</v>
      </c>
    </row>
    <row r="18291" spans="1:3" hidden="1" x14ac:dyDescent="0.25">
      <c r="A18291" s="2" t="s">
        <v>45749</v>
      </c>
      <c r="B18291" s="3" t="s">
        <v>18291</v>
      </c>
      <c r="C18291" s="4" t="s">
        <v>45768</v>
      </c>
    </row>
    <row r="18292" spans="1:3" hidden="1" x14ac:dyDescent="0.25">
      <c r="A18292" s="2" t="s">
        <v>45749</v>
      </c>
      <c r="B18292" s="3" t="s">
        <v>18292</v>
      </c>
      <c r="C18292" s="4" t="s">
        <v>45768</v>
      </c>
    </row>
    <row r="18293" spans="1:3" hidden="1" x14ac:dyDescent="0.25">
      <c r="A18293" s="2" t="s">
        <v>45749</v>
      </c>
      <c r="B18293" s="3" t="s">
        <v>18293</v>
      </c>
      <c r="C18293" s="4" t="s">
        <v>45768</v>
      </c>
    </row>
    <row r="18294" spans="1:3" hidden="1" x14ac:dyDescent="0.25">
      <c r="A18294" s="2" t="s">
        <v>45749</v>
      </c>
      <c r="B18294" s="3" t="s">
        <v>18294</v>
      </c>
      <c r="C18294" s="4" t="s">
        <v>45768</v>
      </c>
    </row>
    <row r="18295" spans="1:3" hidden="1" x14ac:dyDescent="0.25">
      <c r="A18295" s="2" t="s">
        <v>45749</v>
      </c>
      <c r="B18295" s="3" t="s">
        <v>18295</v>
      </c>
      <c r="C18295" s="4" t="s">
        <v>45768</v>
      </c>
    </row>
    <row r="18296" spans="1:3" hidden="1" x14ac:dyDescent="0.25">
      <c r="A18296" s="2" t="s">
        <v>45749</v>
      </c>
      <c r="B18296" s="3" t="s">
        <v>18296</v>
      </c>
      <c r="C18296" s="4" t="s">
        <v>45768</v>
      </c>
    </row>
    <row r="18297" spans="1:3" hidden="1" x14ac:dyDescent="0.25">
      <c r="A18297" s="2" t="s">
        <v>45749</v>
      </c>
      <c r="B18297" s="3" t="s">
        <v>18297</v>
      </c>
      <c r="C18297" s="4" t="s">
        <v>45768</v>
      </c>
    </row>
    <row r="18298" spans="1:3" hidden="1" x14ac:dyDescent="0.25">
      <c r="A18298" s="2" t="s">
        <v>45748</v>
      </c>
      <c r="B18298" s="3" t="s">
        <v>18298</v>
      </c>
      <c r="C18298" s="4" t="s">
        <v>45768</v>
      </c>
    </row>
    <row r="18299" spans="1:3" hidden="1" x14ac:dyDescent="0.25">
      <c r="A18299" s="2" t="s">
        <v>45747</v>
      </c>
      <c r="B18299" s="3" t="s">
        <v>18299</v>
      </c>
      <c r="C18299" s="4" t="s">
        <v>45768</v>
      </c>
    </row>
    <row r="18300" spans="1:3" hidden="1" x14ac:dyDescent="0.25">
      <c r="A18300" s="2" t="s">
        <v>45749</v>
      </c>
      <c r="B18300" s="3" t="s">
        <v>18300</v>
      </c>
      <c r="C18300" s="4" t="s">
        <v>45768</v>
      </c>
    </row>
    <row r="18301" spans="1:3" hidden="1" x14ac:dyDescent="0.25">
      <c r="A18301" s="2" t="s">
        <v>45749</v>
      </c>
      <c r="B18301" s="3" t="s">
        <v>18301</v>
      </c>
      <c r="C18301" s="4" t="s">
        <v>45768</v>
      </c>
    </row>
    <row r="18302" spans="1:3" hidden="1" x14ac:dyDescent="0.25">
      <c r="A18302" s="2" t="s">
        <v>45749</v>
      </c>
      <c r="B18302" s="3" t="s">
        <v>18302</v>
      </c>
      <c r="C18302" s="4" t="s">
        <v>45768</v>
      </c>
    </row>
    <row r="18303" spans="1:3" hidden="1" x14ac:dyDescent="0.25">
      <c r="A18303" s="2" t="s">
        <v>45749</v>
      </c>
      <c r="B18303" s="3" t="s">
        <v>18303</v>
      </c>
      <c r="C18303" s="4" t="s">
        <v>45768</v>
      </c>
    </row>
    <row r="18304" spans="1:3" hidden="1" x14ac:dyDescent="0.25">
      <c r="A18304" s="2" t="s">
        <v>45747</v>
      </c>
      <c r="B18304" s="3" t="s">
        <v>18304</v>
      </c>
      <c r="C18304" s="4" t="s">
        <v>45768</v>
      </c>
    </row>
    <row r="18305" spans="1:3" hidden="1" x14ac:dyDescent="0.25">
      <c r="A18305" s="2" t="s">
        <v>45749</v>
      </c>
      <c r="B18305" s="3" t="s">
        <v>18305</v>
      </c>
      <c r="C18305" s="4" t="s">
        <v>45768</v>
      </c>
    </row>
    <row r="18306" spans="1:3" hidden="1" x14ac:dyDescent="0.25">
      <c r="A18306" s="2" t="s">
        <v>45749</v>
      </c>
      <c r="B18306" s="3" t="s">
        <v>18306</v>
      </c>
      <c r="C18306" s="4" t="s">
        <v>45768</v>
      </c>
    </row>
    <row r="18307" spans="1:3" hidden="1" x14ac:dyDescent="0.25">
      <c r="A18307" s="2" t="s">
        <v>45749</v>
      </c>
      <c r="B18307" s="3" t="s">
        <v>18307</v>
      </c>
      <c r="C18307" s="4" t="s">
        <v>45768</v>
      </c>
    </row>
    <row r="18308" spans="1:3" hidden="1" x14ac:dyDescent="0.25">
      <c r="A18308" s="2" t="s">
        <v>45749</v>
      </c>
      <c r="B18308" s="3" t="s">
        <v>18308</v>
      </c>
      <c r="C18308" s="4" t="s">
        <v>45768</v>
      </c>
    </row>
    <row r="18309" spans="1:3" hidden="1" x14ac:dyDescent="0.25">
      <c r="A18309" s="2" t="s">
        <v>45749</v>
      </c>
      <c r="B18309" s="3" t="s">
        <v>18309</v>
      </c>
      <c r="C18309" s="4" t="s">
        <v>45768</v>
      </c>
    </row>
    <row r="18310" spans="1:3" hidden="1" x14ac:dyDescent="0.25">
      <c r="A18310" s="2" t="s">
        <v>45749</v>
      </c>
      <c r="B18310" s="3" t="s">
        <v>18310</v>
      </c>
      <c r="C18310" s="4" t="s">
        <v>45768</v>
      </c>
    </row>
    <row r="18311" spans="1:3" hidden="1" x14ac:dyDescent="0.25">
      <c r="A18311" s="2" t="s">
        <v>45749</v>
      </c>
      <c r="B18311" s="3" t="s">
        <v>18311</v>
      </c>
      <c r="C18311" s="4" t="s">
        <v>45768</v>
      </c>
    </row>
    <row r="18312" spans="1:3" hidden="1" x14ac:dyDescent="0.25">
      <c r="A18312" s="2" t="s">
        <v>45749</v>
      </c>
      <c r="B18312" s="3" t="s">
        <v>18312</v>
      </c>
      <c r="C18312" s="4" t="s">
        <v>45768</v>
      </c>
    </row>
    <row r="18313" spans="1:3" hidden="1" x14ac:dyDescent="0.25">
      <c r="A18313" s="2" t="s">
        <v>45749</v>
      </c>
      <c r="B18313" s="3" t="s">
        <v>18313</v>
      </c>
      <c r="C18313" s="4" t="s">
        <v>45768</v>
      </c>
    </row>
    <row r="18314" spans="1:3" hidden="1" x14ac:dyDescent="0.25">
      <c r="A18314" s="2" t="s">
        <v>45749</v>
      </c>
      <c r="B18314" s="3" t="s">
        <v>18314</v>
      </c>
      <c r="C18314" s="4" t="s">
        <v>45768</v>
      </c>
    </row>
    <row r="18315" spans="1:3" hidden="1" x14ac:dyDescent="0.25">
      <c r="A18315" s="2" t="s">
        <v>45748</v>
      </c>
      <c r="B18315" s="3" t="s">
        <v>18315</v>
      </c>
      <c r="C18315" s="4" t="s">
        <v>45768</v>
      </c>
    </row>
    <row r="18316" spans="1:3" hidden="1" x14ac:dyDescent="0.25">
      <c r="A18316" s="2" t="s">
        <v>45749</v>
      </c>
      <c r="B18316" s="3" t="s">
        <v>18316</v>
      </c>
      <c r="C18316" s="4" t="s">
        <v>45768</v>
      </c>
    </row>
    <row r="18317" spans="1:3" hidden="1" x14ac:dyDescent="0.25">
      <c r="A18317" s="2" t="s">
        <v>45749</v>
      </c>
      <c r="B18317" s="3" t="s">
        <v>18317</v>
      </c>
      <c r="C18317" s="4" t="s">
        <v>45768</v>
      </c>
    </row>
    <row r="18318" spans="1:3" hidden="1" x14ac:dyDescent="0.25">
      <c r="A18318" s="2" t="s">
        <v>45749</v>
      </c>
      <c r="B18318" s="3" t="s">
        <v>18318</v>
      </c>
      <c r="C18318" s="4" t="s">
        <v>45768</v>
      </c>
    </row>
    <row r="18319" spans="1:3" ht="45" hidden="1" x14ac:dyDescent="0.25">
      <c r="A18319" s="2" t="s">
        <v>45749</v>
      </c>
      <c r="B18319" s="3" t="s">
        <v>18319</v>
      </c>
      <c r="C18319" s="4" t="s">
        <v>45768</v>
      </c>
    </row>
    <row r="18320" spans="1:3" hidden="1" x14ac:dyDescent="0.25">
      <c r="A18320" s="2" t="s">
        <v>45749</v>
      </c>
      <c r="B18320" s="3" t="s">
        <v>18320</v>
      </c>
      <c r="C18320" s="4" t="s">
        <v>45768</v>
      </c>
    </row>
    <row r="18321" spans="1:3" hidden="1" x14ac:dyDescent="0.25">
      <c r="A18321" s="2" t="s">
        <v>45749</v>
      </c>
      <c r="B18321" s="3" t="s">
        <v>18321</v>
      </c>
      <c r="C18321" s="4" t="s">
        <v>45768</v>
      </c>
    </row>
    <row r="18322" spans="1:3" hidden="1" x14ac:dyDescent="0.25">
      <c r="A18322" s="2" t="s">
        <v>45749</v>
      </c>
      <c r="B18322" s="3" t="s">
        <v>18322</v>
      </c>
      <c r="C18322" s="4" t="s">
        <v>45768</v>
      </c>
    </row>
    <row r="18323" spans="1:3" ht="45" hidden="1" x14ac:dyDescent="0.25">
      <c r="A18323" s="2" t="s">
        <v>45749</v>
      </c>
      <c r="B18323" s="3" t="s">
        <v>18323</v>
      </c>
      <c r="C18323" s="4" t="s">
        <v>45768</v>
      </c>
    </row>
    <row r="18324" spans="1:3" ht="30" hidden="1" x14ac:dyDescent="0.25">
      <c r="A18324" s="2" t="s">
        <v>45749</v>
      </c>
      <c r="B18324" s="3" t="s">
        <v>18324</v>
      </c>
      <c r="C18324" s="4" t="s">
        <v>45768</v>
      </c>
    </row>
    <row r="18325" spans="1:3" hidden="1" x14ac:dyDescent="0.25">
      <c r="A18325" s="2" t="s">
        <v>45749</v>
      </c>
      <c r="B18325" s="3" t="s">
        <v>18325</v>
      </c>
      <c r="C18325" s="4" t="s">
        <v>45768</v>
      </c>
    </row>
    <row r="18326" spans="1:3" ht="30" hidden="1" x14ac:dyDescent="0.25">
      <c r="A18326" s="2" t="s">
        <v>45749</v>
      </c>
      <c r="B18326" s="3" t="s">
        <v>18326</v>
      </c>
      <c r="C18326" s="4" t="s">
        <v>45768</v>
      </c>
    </row>
    <row r="18327" spans="1:3" ht="30" hidden="1" x14ac:dyDescent="0.25">
      <c r="A18327" s="2" t="s">
        <v>45749</v>
      </c>
      <c r="B18327" s="3" t="s">
        <v>18327</v>
      </c>
      <c r="C18327" s="4" t="s">
        <v>45768</v>
      </c>
    </row>
    <row r="18328" spans="1:3" ht="30" hidden="1" x14ac:dyDescent="0.25">
      <c r="A18328" s="2" t="s">
        <v>45749</v>
      </c>
      <c r="B18328" s="3" t="s">
        <v>18328</v>
      </c>
      <c r="C18328" s="4" t="s">
        <v>45768</v>
      </c>
    </row>
    <row r="18329" spans="1:3" hidden="1" x14ac:dyDescent="0.25">
      <c r="A18329" s="2" t="s">
        <v>45749</v>
      </c>
      <c r="B18329" s="3" t="s">
        <v>18329</v>
      </c>
      <c r="C18329" s="4" t="s">
        <v>45768</v>
      </c>
    </row>
    <row r="18330" spans="1:3" hidden="1" x14ac:dyDescent="0.25">
      <c r="A18330" s="2" t="s">
        <v>45749</v>
      </c>
      <c r="B18330" s="3" t="s">
        <v>18330</v>
      </c>
      <c r="C18330" s="4" t="s">
        <v>45768</v>
      </c>
    </row>
    <row r="18331" spans="1:3" hidden="1" x14ac:dyDescent="0.25">
      <c r="A18331" s="2" t="s">
        <v>45749</v>
      </c>
      <c r="B18331" s="3" t="s">
        <v>18331</v>
      </c>
      <c r="C18331" s="4" t="s">
        <v>45768</v>
      </c>
    </row>
    <row r="18332" spans="1:3" hidden="1" x14ac:dyDescent="0.25">
      <c r="A18332" s="2" t="s">
        <v>45749</v>
      </c>
      <c r="B18332" s="3" t="s">
        <v>18332</v>
      </c>
      <c r="C18332" s="4" t="s">
        <v>45768</v>
      </c>
    </row>
    <row r="18333" spans="1:3" hidden="1" x14ac:dyDescent="0.25">
      <c r="A18333" s="2" t="s">
        <v>45749</v>
      </c>
      <c r="B18333" s="3" t="s">
        <v>18333</v>
      </c>
      <c r="C18333" s="4" t="s">
        <v>45768</v>
      </c>
    </row>
    <row r="18334" spans="1:3" hidden="1" x14ac:dyDescent="0.25">
      <c r="A18334" s="2" t="s">
        <v>45749</v>
      </c>
      <c r="B18334" s="3" t="s">
        <v>18334</v>
      </c>
      <c r="C18334" s="4" t="s">
        <v>45768</v>
      </c>
    </row>
    <row r="18335" spans="1:3" hidden="1" x14ac:dyDescent="0.25">
      <c r="A18335" s="2" t="s">
        <v>45749</v>
      </c>
      <c r="B18335" s="3" t="s">
        <v>18335</v>
      </c>
      <c r="C18335" s="4" t="s">
        <v>45768</v>
      </c>
    </row>
    <row r="18336" spans="1:3" hidden="1" x14ac:dyDescent="0.25">
      <c r="A18336" s="2" t="s">
        <v>45749</v>
      </c>
      <c r="B18336" s="3" t="s">
        <v>18336</v>
      </c>
      <c r="C18336" s="4" t="s">
        <v>45768</v>
      </c>
    </row>
    <row r="18337" spans="1:3" hidden="1" x14ac:dyDescent="0.25">
      <c r="A18337" s="2" t="s">
        <v>45749</v>
      </c>
      <c r="B18337" s="3" t="s">
        <v>18337</v>
      </c>
      <c r="C18337" s="4" t="s">
        <v>45768</v>
      </c>
    </row>
    <row r="18338" spans="1:3" hidden="1" x14ac:dyDescent="0.25">
      <c r="A18338" s="2" t="s">
        <v>45747</v>
      </c>
      <c r="B18338" s="3" t="s">
        <v>18338</v>
      </c>
      <c r="C18338" s="4" t="s">
        <v>45768</v>
      </c>
    </row>
    <row r="18339" spans="1:3" hidden="1" x14ac:dyDescent="0.25">
      <c r="A18339" s="2" t="s">
        <v>45749</v>
      </c>
      <c r="B18339" s="3" t="s">
        <v>18339</v>
      </c>
      <c r="C18339" s="4" t="s">
        <v>45768</v>
      </c>
    </row>
    <row r="18340" spans="1:3" hidden="1" x14ac:dyDescent="0.25">
      <c r="A18340" s="2" t="s">
        <v>45749</v>
      </c>
      <c r="B18340" s="3" t="s">
        <v>18340</v>
      </c>
      <c r="C18340" s="4" t="s">
        <v>45768</v>
      </c>
    </row>
    <row r="18341" spans="1:3" hidden="1" x14ac:dyDescent="0.25">
      <c r="A18341" s="2" t="s">
        <v>45749</v>
      </c>
      <c r="B18341" s="3" t="s">
        <v>18341</v>
      </c>
      <c r="C18341" s="4" t="s">
        <v>45768</v>
      </c>
    </row>
    <row r="18342" spans="1:3" hidden="1" x14ac:dyDescent="0.25">
      <c r="A18342" s="2" t="s">
        <v>45749</v>
      </c>
      <c r="B18342" s="3" t="s">
        <v>18342</v>
      </c>
      <c r="C18342" s="4" t="s">
        <v>45768</v>
      </c>
    </row>
    <row r="18343" spans="1:3" hidden="1" x14ac:dyDescent="0.25">
      <c r="A18343" s="2" t="s">
        <v>45749</v>
      </c>
      <c r="B18343" s="3" t="s">
        <v>18343</v>
      </c>
      <c r="C18343" s="4" t="s">
        <v>45768</v>
      </c>
    </row>
    <row r="18344" spans="1:3" hidden="1" x14ac:dyDescent="0.25">
      <c r="A18344" s="2" t="s">
        <v>45749</v>
      </c>
      <c r="B18344" s="3" t="s">
        <v>18344</v>
      </c>
      <c r="C18344" s="4" t="s">
        <v>45768</v>
      </c>
    </row>
    <row r="18345" spans="1:3" hidden="1" x14ac:dyDescent="0.25">
      <c r="A18345" s="2" t="s">
        <v>45749</v>
      </c>
      <c r="B18345" s="3" t="s">
        <v>18345</v>
      </c>
      <c r="C18345" s="4" t="s">
        <v>45768</v>
      </c>
    </row>
    <row r="18346" spans="1:3" hidden="1" x14ac:dyDescent="0.25">
      <c r="A18346" s="2" t="s">
        <v>45749</v>
      </c>
      <c r="B18346" s="3" t="s">
        <v>18346</v>
      </c>
      <c r="C18346" s="4" t="s">
        <v>45768</v>
      </c>
    </row>
    <row r="18347" spans="1:3" hidden="1" x14ac:dyDescent="0.25">
      <c r="A18347" s="2" t="s">
        <v>45749</v>
      </c>
      <c r="B18347" s="3" t="s">
        <v>18347</v>
      </c>
      <c r="C18347" s="4" t="s">
        <v>45768</v>
      </c>
    </row>
    <row r="18348" spans="1:3" hidden="1" x14ac:dyDescent="0.25">
      <c r="A18348" s="2" t="s">
        <v>45749</v>
      </c>
      <c r="B18348" s="3" t="s">
        <v>18348</v>
      </c>
      <c r="C18348" s="4" t="s">
        <v>45768</v>
      </c>
    </row>
    <row r="18349" spans="1:3" hidden="1" x14ac:dyDescent="0.25">
      <c r="A18349" s="2" t="s">
        <v>45749</v>
      </c>
      <c r="B18349" s="3" t="s">
        <v>18349</v>
      </c>
      <c r="C18349" s="4" t="s">
        <v>45768</v>
      </c>
    </row>
    <row r="18350" spans="1:3" hidden="1" x14ac:dyDescent="0.25">
      <c r="A18350" s="2" t="s">
        <v>45749</v>
      </c>
      <c r="B18350" s="3" t="s">
        <v>18350</v>
      </c>
      <c r="C18350" s="4" t="s">
        <v>45768</v>
      </c>
    </row>
    <row r="18351" spans="1:3" hidden="1" x14ac:dyDescent="0.25">
      <c r="A18351" s="2" t="s">
        <v>45749</v>
      </c>
      <c r="B18351" s="3" t="s">
        <v>18351</v>
      </c>
      <c r="C18351" s="4" t="s">
        <v>45768</v>
      </c>
    </row>
    <row r="18352" spans="1:3" ht="60" hidden="1" x14ac:dyDescent="0.25">
      <c r="A18352" s="2" t="s">
        <v>45749</v>
      </c>
      <c r="B18352" s="3" t="s">
        <v>18352</v>
      </c>
      <c r="C18352" s="4" t="s">
        <v>45768</v>
      </c>
    </row>
    <row r="18353" spans="1:3" ht="75" hidden="1" x14ac:dyDescent="0.25">
      <c r="A18353" s="2" t="s">
        <v>45749</v>
      </c>
      <c r="B18353" s="3" t="s">
        <v>18353</v>
      </c>
      <c r="C18353" s="4" t="s">
        <v>45768</v>
      </c>
    </row>
    <row r="18354" spans="1:3" ht="45" hidden="1" x14ac:dyDescent="0.25">
      <c r="A18354" s="2" t="s">
        <v>45749</v>
      </c>
      <c r="B18354" s="3" t="s">
        <v>18354</v>
      </c>
      <c r="C18354" s="4" t="s">
        <v>45768</v>
      </c>
    </row>
    <row r="18355" spans="1:3" hidden="1" x14ac:dyDescent="0.25">
      <c r="A18355" s="2" t="s">
        <v>45749</v>
      </c>
      <c r="B18355" s="3" t="s">
        <v>18355</v>
      </c>
      <c r="C18355" s="4" t="s">
        <v>45768</v>
      </c>
    </row>
    <row r="18356" spans="1:3" ht="45" hidden="1" x14ac:dyDescent="0.25">
      <c r="A18356" s="2" t="s">
        <v>45749</v>
      </c>
      <c r="B18356" s="3" t="s">
        <v>18356</v>
      </c>
      <c r="C18356" s="4" t="s">
        <v>45768</v>
      </c>
    </row>
    <row r="18357" spans="1:3" ht="60" hidden="1" x14ac:dyDescent="0.25">
      <c r="A18357" s="2" t="s">
        <v>45749</v>
      </c>
      <c r="B18357" s="3" t="s">
        <v>18357</v>
      </c>
      <c r="C18357" s="4" t="s">
        <v>45768</v>
      </c>
    </row>
    <row r="18358" spans="1:3" ht="30" hidden="1" x14ac:dyDescent="0.25">
      <c r="A18358" s="2" t="s">
        <v>45749</v>
      </c>
      <c r="B18358" s="3" t="s">
        <v>18358</v>
      </c>
      <c r="C18358" s="4" t="s">
        <v>45768</v>
      </c>
    </row>
    <row r="18359" spans="1:3" hidden="1" x14ac:dyDescent="0.25">
      <c r="A18359" s="2" t="s">
        <v>45749</v>
      </c>
      <c r="B18359" s="3" t="s">
        <v>18359</v>
      </c>
      <c r="C18359" s="4" t="s">
        <v>45768</v>
      </c>
    </row>
    <row r="18360" spans="1:3" hidden="1" x14ac:dyDescent="0.25">
      <c r="A18360" s="2" t="s">
        <v>45749</v>
      </c>
      <c r="B18360" s="3" t="s">
        <v>18360</v>
      </c>
      <c r="C18360" s="4" t="s">
        <v>45768</v>
      </c>
    </row>
    <row r="18361" spans="1:3" ht="30" hidden="1" x14ac:dyDescent="0.25">
      <c r="A18361" s="2" t="s">
        <v>45749</v>
      </c>
      <c r="B18361" s="3" t="s">
        <v>18361</v>
      </c>
      <c r="C18361" s="4" t="s">
        <v>45768</v>
      </c>
    </row>
    <row r="18362" spans="1:3" hidden="1" x14ac:dyDescent="0.25">
      <c r="A18362" s="2" t="s">
        <v>45749</v>
      </c>
      <c r="B18362" s="3" t="s">
        <v>18362</v>
      </c>
      <c r="C18362" s="4" t="s">
        <v>45768</v>
      </c>
    </row>
    <row r="18363" spans="1:3" hidden="1" x14ac:dyDescent="0.25">
      <c r="A18363" s="2" t="s">
        <v>45749</v>
      </c>
      <c r="B18363" s="3" t="s">
        <v>18363</v>
      </c>
      <c r="C18363" s="4" t="s">
        <v>45768</v>
      </c>
    </row>
    <row r="18364" spans="1:3" ht="45" hidden="1" x14ac:dyDescent="0.25">
      <c r="A18364" s="2" t="s">
        <v>45749</v>
      </c>
      <c r="B18364" s="3" t="s">
        <v>18364</v>
      </c>
      <c r="C18364" s="4" t="s">
        <v>45768</v>
      </c>
    </row>
    <row r="18365" spans="1:3" hidden="1" x14ac:dyDescent="0.25">
      <c r="A18365" s="2" t="s">
        <v>45749</v>
      </c>
      <c r="B18365" s="3" t="s">
        <v>18365</v>
      </c>
      <c r="C18365" s="4" t="s">
        <v>45768</v>
      </c>
    </row>
    <row r="18366" spans="1:3" hidden="1" x14ac:dyDescent="0.25">
      <c r="A18366" s="2" t="s">
        <v>45749</v>
      </c>
      <c r="B18366" s="3" t="s">
        <v>18366</v>
      </c>
      <c r="C18366" s="4" t="s">
        <v>45768</v>
      </c>
    </row>
    <row r="18367" spans="1:3" hidden="1" x14ac:dyDescent="0.25">
      <c r="A18367" s="2" t="s">
        <v>45749</v>
      </c>
      <c r="B18367" s="3" t="s">
        <v>18367</v>
      </c>
      <c r="C18367" s="4" t="s">
        <v>45768</v>
      </c>
    </row>
    <row r="18368" spans="1:3" ht="30" hidden="1" x14ac:dyDescent="0.25">
      <c r="A18368" s="2" t="s">
        <v>45749</v>
      </c>
      <c r="B18368" s="3" t="s">
        <v>18368</v>
      </c>
      <c r="C18368" s="4" t="s">
        <v>45768</v>
      </c>
    </row>
    <row r="18369" spans="1:3" ht="30" hidden="1" x14ac:dyDescent="0.25">
      <c r="A18369" s="2" t="s">
        <v>45749</v>
      </c>
      <c r="B18369" s="3" t="s">
        <v>18369</v>
      </c>
      <c r="C18369" s="4" t="s">
        <v>45768</v>
      </c>
    </row>
    <row r="18370" spans="1:3" hidden="1" x14ac:dyDescent="0.25">
      <c r="A18370" s="2" t="s">
        <v>45748</v>
      </c>
      <c r="B18370" s="3" t="s">
        <v>18370</v>
      </c>
      <c r="C18370" s="4" t="s">
        <v>45768</v>
      </c>
    </row>
    <row r="18371" spans="1:3" hidden="1" x14ac:dyDescent="0.25">
      <c r="A18371" s="2" t="s">
        <v>45749</v>
      </c>
      <c r="B18371" s="3" t="s">
        <v>18371</v>
      </c>
      <c r="C18371" s="4" t="s">
        <v>45768</v>
      </c>
    </row>
    <row r="18372" spans="1:3" hidden="1" x14ac:dyDescent="0.25">
      <c r="A18372" s="2" t="s">
        <v>45749</v>
      </c>
      <c r="B18372" s="3" t="s">
        <v>18372</v>
      </c>
      <c r="C18372" s="4" t="s">
        <v>45768</v>
      </c>
    </row>
    <row r="18373" spans="1:3" ht="30" hidden="1" x14ac:dyDescent="0.25">
      <c r="A18373" s="2" t="s">
        <v>45749</v>
      </c>
      <c r="B18373" s="3" t="s">
        <v>18373</v>
      </c>
      <c r="C18373" s="4" t="s">
        <v>45768</v>
      </c>
    </row>
    <row r="18374" spans="1:3" ht="30" hidden="1" x14ac:dyDescent="0.25">
      <c r="A18374" s="2" t="s">
        <v>45749</v>
      </c>
      <c r="B18374" s="3" t="s">
        <v>18374</v>
      </c>
      <c r="C18374" s="4" t="s">
        <v>45768</v>
      </c>
    </row>
    <row r="18375" spans="1:3" hidden="1" x14ac:dyDescent="0.25">
      <c r="A18375" s="2" t="s">
        <v>45749</v>
      </c>
      <c r="B18375" s="3" t="s">
        <v>18375</v>
      </c>
      <c r="C18375" s="4" t="s">
        <v>45768</v>
      </c>
    </row>
    <row r="18376" spans="1:3" hidden="1" x14ac:dyDescent="0.25">
      <c r="A18376" s="2" t="s">
        <v>45749</v>
      </c>
      <c r="B18376" s="3" t="s">
        <v>18376</v>
      </c>
      <c r="C18376" s="4" t="s">
        <v>45768</v>
      </c>
    </row>
    <row r="18377" spans="1:3" hidden="1" x14ac:dyDescent="0.25">
      <c r="A18377" s="2" t="s">
        <v>45749</v>
      </c>
      <c r="B18377" s="3" t="s">
        <v>18377</v>
      </c>
      <c r="C18377" s="4" t="s">
        <v>45768</v>
      </c>
    </row>
    <row r="18378" spans="1:3" hidden="1" x14ac:dyDescent="0.25">
      <c r="A18378" s="2" t="s">
        <v>45749</v>
      </c>
      <c r="B18378" s="3" t="s">
        <v>18378</v>
      </c>
      <c r="C18378" s="4" t="s">
        <v>45768</v>
      </c>
    </row>
    <row r="18379" spans="1:3" ht="30" hidden="1" x14ac:dyDescent="0.25">
      <c r="A18379" s="2" t="s">
        <v>45749</v>
      </c>
      <c r="B18379" s="3" t="s">
        <v>18379</v>
      </c>
      <c r="C18379" s="4" t="s">
        <v>45768</v>
      </c>
    </row>
    <row r="18380" spans="1:3" ht="30" hidden="1" x14ac:dyDescent="0.25">
      <c r="A18380" s="2" t="s">
        <v>45749</v>
      </c>
      <c r="B18380" s="3" t="s">
        <v>18380</v>
      </c>
      <c r="C18380" s="4" t="s">
        <v>45768</v>
      </c>
    </row>
    <row r="18381" spans="1:3" hidden="1" x14ac:dyDescent="0.25">
      <c r="A18381" s="2" t="s">
        <v>45749</v>
      </c>
      <c r="B18381" s="3" t="s">
        <v>18381</v>
      </c>
      <c r="C18381" s="4" t="s">
        <v>45768</v>
      </c>
    </row>
    <row r="18382" spans="1:3" hidden="1" x14ac:dyDescent="0.25">
      <c r="A18382" s="2" t="s">
        <v>45749</v>
      </c>
      <c r="B18382" s="3" t="s">
        <v>18382</v>
      </c>
      <c r="C18382" s="4" t="s">
        <v>45768</v>
      </c>
    </row>
    <row r="18383" spans="1:3" hidden="1" x14ac:dyDescent="0.25">
      <c r="A18383" s="2" t="s">
        <v>45749</v>
      </c>
      <c r="B18383" s="3" t="s">
        <v>18383</v>
      </c>
      <c r="C18383" s="4" t="s">
        <v>45768</v>
      </c>
    </row>
    <row r="18384" spans="1:3" hidden="1" x14ac:dyDescent="0.25">
      <c r="A18384" s="2" t="s">
        <v>45749</v>
      </c>
      <c r="B18384" s="3" t="s">
        <v>18384</v>
      </c>
      <c r="C18384" s="4" t="s">
        <v>45768</v>
      </c>
    </row>
    <row r="18385" spans="1:3" hidden="1" x14ac:dyDescent="0.25">
      <c r="A18385" s="2" t="s">
        <v>45749</v>
      </c>
      <c r="B18385" s="3" t="s">
        <v>18385</v>
      </c>
      <c r="C18385" s="4" t="s">
        <v>45768</v>
      </c>
    </row>
    <row r="18386" spans="1:3" hidden="1" x14ac:dyDescent="0.25">
      <c r="A18386" s="2" t="s">
        <v>45749</v>
      </c>
      <c r="B18386" s="3" t="s">
        <v>18386</v>
      </c>
      <c r="C18386" s="4" t="s">
        <v>45768</v>
      </c>
    </row>
    <row r="18387" spans="1:3" hidden="1" x14ac:dyDescent="0.25">
      <c r="A18387" s="2" t="s">
        <v>45749</v>
      </c>
      <c r="B18387" s="3" t="s">
        <v>18387</v>
      </c>
      <c r="C18387" s="4" t="s">
        <v>45768</v>
      </c>
    </row>
    <row r="18388" spans="1:3" hidden="1" x14ac:dyDescent="0.25">
      <c r="A18388" s="2" t="s">
        <v>45749</v>
      </c>
      <c r="B18388" s="3" t="s">
        <v>18388</v>
      </c>
      <c r="C18388" s="4" t="s">
        <v>45768</v>
      </c>
    </row>
    <row r="18389" spans="1:3" hidden="1" x14ac:dyDescent="0.25">
      <c r="A18389" s="2" t="s">
        <v>45749</v>
      </c>
      <c r="B18389" s="3" t="s">
        <v>18389</v>
      </c>
      <c r="C18389" s="4" t="s">
        <v>45768</v>
      </c>
    </row>
    <row r="18390" spans="1:3" hidden="1" x14ac:dyDescent="0.25">
      <c r="A18390" s="2" t="s">
        <v>45749</v>
      </c>
      <c r="B18390" s="3" t="s">
        <v>18390</v>
      </c>
      <c r="C18390" s="4" t="s">
        <v>45768</v>
      </c>
    </row>
    <row r="18391" spans="1:3" hidden="1" x14ac:dyDescent="0.25">
      <c r="A18391" s="2" t="s">
        <v>45749</v>
      </c>
      <c r="B18391" s="3" t="s">
        <v>18391</v>
      </c>
      <c r="C18391" s="4" t="s">
        <v>45768</v>
      </c>
    </row>
    <row r="18392" spans="1:3" hidden="1" x14ac:dyDescent="0.25">
      <c r="A18392" s="2" t="s">
        <v>45749</v>
      </c>
      <c r="B18392" s="3" t="s">
        <v>18392</v>
      </c>
      <c r="C18392" s="4" t="s">
        <v>45768</v>
      </c>
    </row>
    <row r="18393" spans="1:3" hidden="1" x14ac:dyDescent="0.25">
      <c r="A18393" s="2" t="s">
        <v>45749</v>
      </c>
      <c r="B18393" s="3" t="s">
        <v>18393</v>
      </c>
      <c r="C18393" s="4" t="s">
        <v>45768</v>
      </c>
    </row>
    <row r="18394" spans="1:3" hidden="1" x14ac:dyDescent="0.25">
      <c r="A18394" s="2" t="s">
        <v>45749</v>
      </c>
      <c r="B18394" s="3" t="s">
        <v>18394</v>
      </c>
      <c r="C18394" s="4" t="s">
        <v>45768</v>
      </c>
    </row>
    <row r="18395" spans="1:3" hidden="1" x14ac:dyDescent="0.25">
      <c r="A18395" s="2" t="s">
        <v>45749</v>
      </c>
      <c r="B18395" s="3" t="s">
        <v>18395</v>
      </c>
      <c r="C18395" s="4" t="s">
        <v>45768</v>
      </c>
    </row>
    <row r="18396" spans="1:3" hidden="1" x14ac:dyDescent="0.25">
      <c r="A18396" s="2" t="s">
        <v>45749</v>
      </c>
      <c r="B18396" s="3" t="s">
        <v>18396</v>
      </c>
      <c r="C18396" s="4" t="s">
        <v>45768</v>
      </c>
    </row>
    <row r="18397" spans="1:3" hidden="1" x14ac:dyDescent="0.25">
      <c r="A18397" s="2" t="s">
        <v>45749</v>
      </c>
      <c r="B18397" s="3" t="s">
        <v>18397</v>
      </c>
      <c r="C18397" s="4" t="s">
        <v>45768</v>
      </c>
    </row>
    <row r="18398" spans="1:3" hidden="1" x14ac:dyDescent="0.25">
      <c r="A18398" s="2" t="s">
        <v>45749</v>
      </c>
      <c r="B18398" s="3" t="s">
        <v>18398</v>
      </c>
      <c r="C18398" s="4" t="s">
        <v>45768</v>
      </c>
    </row>
    <row r="18399" spans="1:3" hidden="1" x14ac:dyDescent="0.25">
      <c r="A18399" s="2" t="s">
        <v>45749</v>
      </c>
      <c r="B18399" s="3" t="s">
        <v>18399</v>
      </c>
      <c r="C18399" s="4" t="s">
        <v>45768</v>
      </c>
    </row>
    <row r="18400" spans="1:3" hidden="1" x14ac:dyDescent="0.25">
      <c r="A18400" s="2" t="s">
        <v>45749</v>
      </c>
      <c r="B18400" s="3" t="s">
        <v>18400</v>
      </c>
      <c r="C18400" s="4" t="s">
        <v>45768</v>
      </c>
    </row>
    <row r="18401" spans="1:3" hidden="1" x14ac:dyDescent="0.25">
      <c r="A18401" s="2" t="s">
        <v>45749</v>
      </c>
      <c r="B18401" s="3" t="s">
        <v>18401</v>
      </c>
      <c r="C18401" s="4" t="s">
        <v>45768</v>
      </c>
    </row>
    <row r="18402" spans="1:3" hidden="1" x14ac:dyDescent="0.25">
      <c r="A18402" s="2" t="s">
        <v>45749</v>
      </c>
      <c r="B18402" s="3" t="s">
        <v>18402</v>
      </c>
      <c r="C18402" s="4" t="s">
        <v>45768</v>
      </c>
    </row>
    <row r="18403" spans="1:3" hidden="1" x14ac:dyDescent="0.25">
      <c r="A18403" s="2" t="s">
        <v>45749</v>
      </c>
      <c r="B18403" s="3" t="s">
        <v>18403</v>
      </c>
      <c r="C18403" s="4" t="s">
        <v>45768</v>
      </c>
    </row>
    <row r="18404" spans="1:3" hidden="1" x14ac:dyDescent="0.25">
      <c r="A18404" s="2" t="s">
        <v>45749</v>
      </c>
      <c r="B18404" s="3" t="s">
        <v>18404</v>
      </c>
      <c r="C18404" s="4" t="s">
        <v>45768</v>
      </c>
    </row>
    <row r="18405" spans="1:3" hidden="1" x14ac:dyDescent="0.25">
      <c r="A18405" s="2" t="s">
        <v>45749</v>
      </c>
      <c r="B18405" s="3" t="s">
        <v>18405</v>
      </c>
      <c r="C18405" s="4" t="s">
        <v>45768</v>
      </c>
    </row>
    <row r="18406" spans="1:3" hidden="1" x14ac:dyDescent="0.25">
      <c r="A18406" s="2" t="s">
        <v>45749</v>
      </c>
      <c r="B18406" s="3" t="s">
        <v>18406</v>
      </c>
      <c r="C18406" s="4" t="s">
        <v>45768</v>
      </c>
    </row>
    <row r="18407" spans="1:3" hidden="1" x14ac:dyDescent="0.25">
      <c r="A18407" s="2" t="s">
        <v>45749</v>
      </c>
      <c r="B18407" s="3" t="s">
        <v>18407</v>
      </c>
      <c r="C18407" s="4" t="s">
        <v>45768</v>
      </c>
    </row>
    <row r="18408" spans="1:3" hidden="1" x14ac:dyDescent="0.25">
      <c r="A18408" s="2" t="s">
        <v>45749</v>
      </c>
      <c r="B18408" s="3" t="s">
        <v>18408</v>
      </c>
      <c r="C18408" s="4" t="s">
        <v>45768</v>
      </c>
    </row>
    <row r="18409" spans="1:3" ht="30" hidden="1" x14ac:dyDescent="0.25">
      <c r="A18409" s="2" t="s">
        <v>45749</v>
      </c>
      <c r="B18409" s="3" t="s">
        <v>18409</v>
      </c>
      <c r="C18409" s="4" t="s">
        <v>45768</v>
      </c>
    </row>
    <row r="18410" spans="1:3" ht="75" hidden="1" x14ac:dyDescent="0.25">
      <c r="A18410" s="2" t="s">
        <v>45747</v>
      </c>
      <c r="B18410" s="3" t="s">
        <v>18410</v>
      </c>
      <c r="C18410" s="4" t="s">
        <v>45768</v>
      </c>
    </row>
    <row r="18411" spans="1:3" ht="30" hidden="1" x14ac:dyDescent="0.25">
      <c r="A18411" s="2" t="s">
        <v>45749</v>
      </c>
      <c r="B18411" s="3" t="s">
        <v>18411</v>
      </c>
      <c r="C18411" s="4" t="s">
        <v>45768</v>
      </c>
    </row>
    <row r="18412" spans="1:3" ht="60" hidden="1" x14ac:dyDescent="0.25">
      <c r="A18412" s="2" t="s">
        <v>45749</v>
      </c>
      <c r="B18412" s="3" t="s">
        <v>18412</v>
      </c>
      <c r="C18412" s="4" t="s">
        <v>45768</v>
      </c>
    </row>
    <row r="18413" spans="1:3" ht="30" hidden="1" x14ac:dyDescent="0.25">
      <c r="A18413" s="2" t="s">
        <v>45749</v>
      </c>
      <c r="B18413" s="3" t="s">
        <v>18413</v>
      </c>
      <c r="C18413" s="4" t="s">
        <v>45768</v>
      </c>
    </row>
    <row r="18414" spans="1:3" hidden="1" x14ac:dyDescent="0.25">
      <c r="A18414" s="2" t="s">
        <v>45749</v>
      </c>
      <c r="B18414" s="3" t="s">
        <v>18414</v>
      </c>
      <c r="C18414" s="4" t="s">
        <v>45768</v>
      </c>
    </row>
    <row r="18415" spans="1:3" hidden="1" x14ac:dyDescent="0.25">
      <c r="A18415" s="2" t="s">
        <v>45748</v>
      </c>
      <c r="B18415" s="3" t="s">
        <v>18415</v>
      </c>
      <c r="C18415" s="4" t="s">
        <v>45768</v>
      </c>
    </row>
    <row r="18416" spans="1:3" ht="30" hidden="1" x14ac:dyDescent="0.25">
      <c r="A18416" s="2" t="s">
        <v>45749</v>
      </c>
      <c r="B18416" s="3" t="s">
        <v>18416</v>
      </c>
      <c r="C18416" s="4" t="s">
        <v>45768</v>
      </c>
    </row>
    <row r="18417" spans="1:3" hidden="1" x14ac:dyDescent="0.25">
      <c r="A18417" s="2" t="s">
        <v>45749</v>
      </c>
      <c r="B18417" s="3" t="s">
        <v>18417</v>
      </c>
      <c r="C18417" s="4" t="s">
        <v>45768</v>
      </c>
    </row>
    <row r="18418" spans="1:3" hidden="1" x14ac:dyDescent="0.25">
      <c r="A18418" s="2" t="s">
        <v>45749</v>
      </c>
      <c r="B18418" s="3" t="s">
        <v>18418</v>
      </c>
      <c r="C18418" s="4" t="s">
        <v>45768</v>
      </c>
    </row>
    <row r="18419" spans="1:3" hidden="1" x14ac:dyDescent="0.25">
      <c r="A18419" s="2" t="s">
        <v>45749</v>
      </c>
      <c r="B18419" s="3" t="s">
        <v>18419</v>
      </c>
      <c r="C18419" s="4" t="s">
        <v>45768</v>
      </c>
    </row>
    <row r="18420" spans="1:3" ht="30" hidden="1" x14ac:dyDescent="0.25">
      <c r="A18420" s="2" t="s">
        <v>45749</v>
      </c>
      <c r="B18420" s="3" t="s">
        <v>18420</v>
      </c>
      <c r="C18420" s="4" t="s">
        <v>45768</v>
      </c>
    </row>
    <row r="18421" spans="1:3" hidden="1" x14ac:dyDescent="0.25">
      <c r="A18421" s="2" t="s">
        <v>45748</v>
      </c>
      <c r="B18421" s="3" t="s">
        <v>18421</v>
      </c>
      <c r="C18421" s="4" t="s">
        <v>45768</v>
      </c>
    </row>
    <row r="18422" spans="1:3" hidden="1" x14ac:dyDescent="0.25">
      <c r="A18422" s="2" t="s">
        <v>45749</v>
      </c>
      <c r="B18422" s="3" t="s">
        <v>18422</v>
      </c>
      <c r="C18422" s="4" t="s">
        <v>45768</v>
      </c>
    </row>
    <row r="18423" spans="1:3" hidden="1" x14ac:dyDescent="0.25">
      <c r="A18423" s="2" t="s">
        <v>45749</v>
      </c>
      <c r="B18423" s="3" t="s">
        <v>18423</v>
      </c>
      <c r="C18423" s="4" t="s">
        <v>45768</v>
      </c>
    </row>
    <row r="18424" spans="1:3" hidden="1" x14ac:dyDescent="0.25">
      <c r="A18424" s="2" t="s">
        <v>45749</v>
      </c>
      <c r="B18424" s="3" t="s">
        <v>18424</v>
      </c>
      <c r="C18424" s="4" t="s">
        <v>45768</v>
      </c>
    </row>
    <row r="18425" spans="1:3" hidden="1" x14ac:dyDescent="0.25">
      <c r="A18425" s="2" t="s">
        <v>45749</v>
      </c>
      <c r="B18425" s="3" t="s">
        <v>18425</v>
      </c>
      <c r="C18425" s="4" t="s">
        <v>45768</v>
      </c>
    </row>
    <row r="18426" spans="1:3" hidden="1" x14ac:dyDescent="0.25">
      <c r="A18426" s="2" t="s">
        <v>45749</v>
      </c>
      <c r="B18426" s="3" t="s">
        <v>18426</v>
      </c>
      <c r="C18426" s="4" t="s">
        <v>45768</v>
      </c>
    </row>
    <row r="18427" spans="1:3" hidden="1" x14ac:dyDescent="0.25">
      <c r="A18427" s="2" t="s">
        <v>45749</v>
      </c>
      <c r="B18427" s="3" t="s">
        <v>18427</v>
      </c>
      <c r="C18427" s="4" t="s">
        <v>45768</v>
      </c>
    </row>
    <row r="18428" spans="1:3" hidden="1" x14ac:dyDescent="0.25">
      <c r="A18428" s="2" t="s">
        <v>45749</v>
      </c>
      <c r="B18428" s="3" t="s">
        <v>18428</v>
      </c>
      <c r="C18428" s="4" t="s">
        <v>45768</v>
      </c>
    </row>
    <row r="18429" spans="1:3" hidden="1" x14ac:dyDescent="0.25">
      <c r="A18429" s="2" t="s">
        <v>45749</v>
      </c>
      <c r="B18429" s="3" t="s">
        <v>18429</v>
      </c>
      <c r="C18429" s="4" t="s">
        <v>45768</v>
      </c>
    </row>
    <row r="18430" spans="1:3" ht="30" hidden="1" x14ac:dyDescent="0.25">
      <c r="A18430" s="2" t="s">
        <v>45749</v>
      </c>
      <c r="B18430" s="3" t="s">
        <v>18430</v>
      </c>
      <c r="C18430" s="4" t="s">
        <v>45768</v>
      </c>
    </row>
    <row r="18431" spans="1:3" hidden="1" x14ac:dyDescent="0.25">
      <c r="A18431" s="2" t="s">
        <v>45749</v>
      </c>
      <c r="B18431" s="3" t="s">
        <v>18431</v>
      </c>
      <c r="C18431" s="4" t="s">
        <v>45768</v>
      </c>
    </row>
    <row r="18432" spans="1:3" hidden="1" x14ac:dyDescent="0.25">
      <c r="A18432" s="2" t="s">
        <v>45749</v>
      </c>
      <c r="B18432" s="3" t="s">
        <v>18432</v>
      </c>
      <c r="C18432" s="4" t="s">
        <v>45768</v>
      </c>
    </row>
    <row r="18433" spans="1:3" hidden="1" x14ac:dyDescent="0.25">
      <c r="A18433" s="2" t="s">
        <v>45749</v>
      </c>
      <c r="B18433" s="3" t="s">
        <v>18433</v>
      </c>
      <c r="C18433" s="4" t="s">
        <v>45768</v>
      </c>
    </row>
    <row r="18434" spans="1:3" hidden="1" x14ac:dyDescent="0.25">
      <c r="A18434" s="2" t="s">
        <v>45749</v>
      </c>
      <c r="B18434" s="3" t="s">
        <v>18434</v>
      </c>
      <c r="C18434" s="4" t="s">
        <v>45768</v>
      </c>
    </row>
    <row r="18435" spans="1:3" hidden="1" x14ac:dyDescent="0.25">
      <c r="A18435" s="2" t="s">
        <v>45749</v>
      </c>
      <c r="B18435" s="3" t="s">
        <v>18435</v>
      </c>
      <c r="C18435" s="4" t="s">
        <v>45768</v>
      </c>
    </row>
    <row r="18436" spans="1:3" hidden="1" x14ac:dyDescent="0.25">
      <c r="A18436" s="2" t="s">
        <v>45749</v>
      </c>
      <c r="B18436" s="3" t="s">
        <v>18436</v>
      </c>
      <c r="C18436" s="4" t="s">
        <v>45768</v>
      </c>
    </row>
    <row r="18437" spans="1:3" hidden="1" x14ac:dyDescent="0.25">
      <c r="A18437" s="2" t="s">
        <v>45749</v>
      </c>
      <c r="B18437" s="3" t="s">
        <v>18437</v>
      </c>
      <c r="C18437" s="4" t="s">
        <v>45768</v>
      </c>
    </row>
    <row r="18438" spans="1:3" hidden="1" x14ac:dyDescent="0.25">
      <c r="A18438" s="2" t="s">
        <v>45749</v>
      </c>
      <c r="B18438" s="3" t="s">
        <v>18438</v>
      </c>
      <c r="C18438" s="4" t="s">
        <v>45768</v>
      </c>
    </row>
    <row r="18439" spans="1:3" hidden="1" x14ac:dyDescent="0.25">
      <c r="A18439" s="2" t="s">
        <v>45748</v>
      </c>
      <c r="B18439" s="3" t="s">
        <v>18439</v>
      </c>
      <c r="C18439" s="4" t="s">
        <v>45768</v>
      </c>
    </row>
    <row r="18440" spans="1:3" hidden="1" x14ac:dyDescent="0.25">
      <c r="A18440" s="2" t="s">
        <v>45749</v>
      </c>
      <c r="B18440" s="3" t="s">
        <v>18440</v>
      </c>
      <c r="C18440" s="4" t="s">
        <v>45768</v>
      </c>
    </row>
    <row r="18441" spans="1:3" hidden="1" x14ac:dyDescent="0.25">
      <c r="A18441" s="2" t="s">
        <v>45749</v>
      </c>
      <c r="B18441" s="3" t="s">
        <v>18441</v>
      </c>
      <c r="C18441" s="4" t="s">
        <v>45768</v>
      </c>
    </row>
    <row r="18442" spans="1:3" hidden="1" x14ac:dyDescent="0.25">
      <c r="A18442" s="2" t="s">
        <v>45748</v>
      </c>
      <c r="B18442" s="3" t="s">
        <v>18442</v>
      </c>
      <c r="C18442" s="4" t="s">
        <v>45768</v>
      </c>
    </row>
    <row r="18443" spans="1:3" hidden="1" x14ac:dyDescent="0.25">
      <c r="A18443" s="2" t="s">
        <v>45749</v>
      </c>
      <c r="B18443" s="3" t="s">
        <v>18443</v>
      </c>
      <c r="C18443" s="4" t="s">
        <v>45768</v>
      </c>
    </row>
    <row r="18444" spans="1:3" hidden="1" x14ac:dyDescent="0.25">
      <c r="A18444" s="2" t="s">
        <v>45749</v>
      </c>
      <c r="B18444" s="3" t="s">
        <v>18444</v>
      </c>
      <c r="C18444" s="4" t="s">
        <v>45768</v>
      </c>
    </row>
    <row r="18445" spans="1:3" hidden="1" x14ac:dyDescent="0.25">
      <c r="A18445" s="2" t="s">
        <v>45749</v>
      </c>
      <c r="B18445" s="3" t="s">
        <v>18445</v>
      </c>
      <c r="C18445" s="4" t="s">
        <v>45768</v>
      </c>
    </row>
    <row r="18446" spans="1:3" ht="45" hidden="1" x14ac:dyDescent="0.25">
      <c r="A18446" s="2" t="s">
        <v>45749</v>
      </c>
      <c r="B18446" s="3" t="s">
        <v>18446</v>
      </c>
      <c r="C18446" s="4" t="s">
        <v>45768</v>
      </c>
    </row>
    <row r="18447" spans="1:3" ht="45" hidden="1" x14ac:dyDescent="0.25">
      <c r="A18447" s="2" t="s">
        <v>45749</v>
      </c>
      <c r="B18447" s="3" t="s">
        <v>18447</v>
      </c>
      <c r="C18447" s="4" t="s">
        <v>45768</v>
      </c>
    </row>
    <row r="18448" spans="1:3" ht="30" hidden="1" x14ac:dyDescent="0.25">
      <c r="A18448" s="2" t="s">
        <v>45749</v>
      </c>
      <c r="B18448" s="3" t="s">
        <v>18448</v>
      </c>
      <c r="C18448" s="4" t="s">
        <v>45768</v>
      </c>
    </row>
    <row r="18449" spans="1:3" ht="30" hidden="1" x14ac:dyDescent="0.25">
      <c r="A18449" s="2" t="s">
        <v>45749</v>
      </c>
      <c r="B18449" s="3" t="s">
        <v>18449</v>
      </c>
      <c r="C18449" s="4" t="s">
        <v>45768</v>
      </c>
    </row>
    <row r="18450" spans="1:3" hidden="1" x14ac:dyDescent="0.25">
      <c r="A18450" s="2" t="s">
        <v>45749</v>
      </c>
      <c r="B18450" s="3" t="s">
        <v>18450</v>
      </c>
      <c r="C18450" s="4" t="s">
        <v>45768</v>
      </c>
    </row>
    <row r="18451" spans="1:3" ht="45" hidden="1" x14ac:dyDescent="0.25">
      <c r="A18451" s="2" t="s">
        <v>45749</v>
      </c>
      <c r="B18451" s="3" t="s">
        <v>18451</v>
      </c>
      <c r="C18451" s="4" t="s">
        <v>45768</v>
      </c>
    </row>
    <row r="18452" spans="1:3" hidden="1" x14ac:dyDescent="0.25">
      <c r="A18452" s="2" t="s">
        <v>45749</v>
      </c>
      <c r="B18452" s="3" t="s">
        <v>18452</v>
      </c>
      <c r="C18452" s="4" t="s">
        <v>45768</v>
      </c>
    </row>
    <row r="18453" spans="1:3" ht="30" hidden="1" x14ac:dyDescent="0.25">
      <c r="A18453" s="2" t="s">
        <v>45749</v>
      </c>
      <c r="B18453" s="3" t="s">
        <v>18453</v>
      </c>
      <c r="C18453" s="4" t="s">
        <v>45768</v>
      </c>
    </row>
    <row r="18454" spans="1:3" ht="30" hidden="1" x14ac:dyDescent="0.25">
      <c r="A18454" s="2" t="s">
        <v>45749</v>
      </c>
      <c r="B18454" s="3" t="s">
        <v>18454</v>
      </c>
      <c r="C18454" s="4" t="s">
        <v>45768</v>
      </c>
    </row>
    <row r="18455" spans="1:3" hidden="1" x14ac:dyDescent="0.25">
      <c r="A18455" s="2" t="s">
        <v>45749</v>
      </c>
      <c r="B18455" s="3" t="s">
        <v>18455</v>
      </c>
      <c r="C18455" s="4" t="s">
        <v>45768</v>
      </c>
    </row>
    <row r="18456" spans="1:3" ht="30" hidden="1" x14ac:dyDescent="0.25">
      <c r="A18456" s="2" t="s">
        <v>45749</v>
      </c>
      <c r="B18456" s="3" t="s">
        <v>18456</v>
      </c>
      <c r="C18456" s="4" t="s">
        <v>45768</v>
      </c>
    </row>
    <row r="18457" spans="1:3" hidden="1" x14ac:dyDescent="0.25">
      <c r="A18457" s="2" t="s">
        <v>45749</v>
      </c>
      <c r="B18457" s="3" t="s">
        <v>18457</v>
      </c>
      <c r="C18457" s="4" t="s">
        <v>45768</v>
      </c>
    </row>
    <row r="18458" spans="1:3" ht="30" hidden="1" x14ac:dyDescent="0.25">
      <c r="A18458" s="2" t="s">
        <v>45749</v>
      </c>
      <c r="B18458" s="3" t="s">
        <v>18458</v>
      </c>
      <c r="C18458" s="4" t="s">
        <v>45768</v>
      </c>
    </row>
    <row r="18459" spans="1:3" hidden="1" x14ac:dyDescent="0.25">
      <c r="A18459" s="2" t="s">
        <v>45749</v>
      </c>
      <c r="B18459" s="3" t="s">
        <v>18459</v>
      </c>
      <c r="C18459" s="4" t="s">
        <v>45768</v>
      </c>
    </row>
    <row r="18460" spans="1:3" hidden="1" x14ac:dyDescent="0.25">
      <c r="A18460" s="2" t="s">
        <v>45749</v>
      </c>
      <c r="B18460" s="3" t="s">
        <v>18460</v>
      </c>
      <c r="C18460" s="4" t="s">
        <v>45768</v>
      </c>
    </row>
    <row r="18461" spans="1:3" hidden="1" x14ac:dyDescent="0.25">
      <c r="A18461" s="2" t="s">
        <v>45749</v>
      </c>
      <c r="B18461" s="3" t="s">
        <v>18461</v>
      </c>
      <c r="C18461" s="4" t="s">
        <v>45768</v>
      </c>
    </row>
    <row r="18462" spans="1:3" hidden="1" x14ac:dyDescent="0.25">
      <c r="A18462" s="2" t="s">
        <v>45749</v>
      </c>
      <c r="B18462" s="3" t="s">
        <v>18462</v>
      </c>
      <c r="C18462" s="4" t="s">
        <v>45768</v>
      </c>
    </row>
    <row r="18463" spans="1:3" hidden="1" x14ac:dyDescent="0.25">
      <c r="A18463" s="2" t="s">
        <v>45749</v>
      </c>
      <c r="B18463" s="3" t="s">
        <v>18463</v>
      </c>
      <c r="C18463" s="4" t="s">
        <v>45768</v>
      </c>
    </row>
    <row r="18464" spans="1:3" hidden="1" x14ac:dyDescent="0.25">
      <c r="A18464" s="2" t="s">
        <v>45749</v>
      </c>
      <c r="B18464" s="3" t="s">
        <v>18464</v>
      </c>
      <c r="C18464" s="4" t="s">
        <v>45768</v>
      </c>
    </row>
    <row r="18465" spans="1:3" hidden="1" x14ac:dyDescent="0.25">
      <c r="A18465" s="2" t="s">
        <v>45749</v>
      </c>
      <c r="B18465" s="3" t="s">
        <v>18465</v>
      </c>
      <c r="C18465" s="4" t="s">
        <v>45768</v>
      </c>
    </row>
    <row r="18466" spans="1:3" ht="45" hidden="1" x14ac:dyDescent="0.25">
      <c r="A18466" s="2" t="s">
        <v>45749</v>
      </c>
      <c r="B18466" s="3" t="s">
        <v>18466</v>
      </c>
      <c r="C18466" s="4" t="s">
        <v>45768</v>
      </c>
    </row>
    <row r="18467" spans="1:3" ht="60" hidden="1" x14ac:dyDescent="0.25">
      <c r="A18467" s="2" t="s">
        <v>45749</v>
      </c>
      <c r="B18467" s="3" t="s">
        <v>18467</v>
      </c>
      <c r="C18467" s="4" t="s">
        <v>45768</v>
      </c>
    </row>
    <row r="18468" spans="1:3" hidden="1" x14ac:dyDescent="0.25">
      <c r="A18468" s="2" t="s">
        <v>45749</v>
      </c>
      <c r="B18468" s="3" t="s">
        <v>18468</v>
      </c>
      <c r="C18468" s="4" t="s">
        <v>45768</v>
      </c>
    </row>
    <row r="18469" spans="1:3" hidden="1" x14ac:dyDescent="0.25">
      <c r="A18469" s="2" t="s">
        <v>45749</v>
      </c>
      <c r="B18469" s="3" t="s">
        <v>18469</v>
      </c>
      <c r="C18469" s="4" t="s">
        <v>45768</v>
      </c>
    </row>
    <row r="18470" spans="1:3" ht="45" hidden="1" x14ac:dyDescent="0.25">
      <c r="A18470" s="2" t="s">
        <v>45749</v>
      </c>
      <c r="B18470" s="3" t="s">
        <v>18470</v>
      </c>
      <c r="C18470" s="4" t="s">
        <v>45768</v>
      </c>
    </row>
    <row r="18471" spans="1:3" hidden="1" x14ac:dyDescent="0.25">
      <c r="A18471" s="2" t="s">
        <v>45749</v>
      </c>
      <c r="B18471" s="3" t="s">
        <v>18471</v>
      </c>
      <c r="C18471" s="4" t="s">
        <v>45768</v>
      </c>
    </row>
    <row r="18472" spans="1:3" hidden="1" x14ac:dyDescent="0.25">
      <c r="A18472" s="2" t="s">
        <v>45749</v>
      </c>
      <c r="B18472" s="3" t="s">
        <v>18472</v>
      </c>
      <c r="C18472" s="4" t="s">
        <v>45768</v>
      </c>
    </row>
    <row r="18473" spans="1:3" hidden="1" x14ac:dyDescent="0.25">
      <c r="A18473" s="2" t="s">
        <v>45749</v>
      </c>
      <c r="B18473" s="3" t="s">
        <v>18473</v>
      </c>
      <c r="C18473" s="4" t="s">
        <v>45768</v>
      </c>
    </row>
    <row r="18474" spans="1:3" ht="30" hidden="1" x14ac:dyDescent="0.25">
      <c r="A18474" s="2" t="s">
        <v>45749</v>
      </c>
      <c r="B18474" s="3" t="s">
        <v>18474</v>
      </c>
      <c r="C18474" s="4" t="s">
        <v>45768</v>
      </c>
    </row>
    <row r="18475" spans="1:3" hidden="1" x14ac:dyDescent="0.25">
      <c r="A18475" s="2" t="s">
        <v>45749</v>
      </c>
      <c r="B18475" s="3" t="s">
        <v>18475</v>
      </c>
      <c r="C18475" s="4" t="s">
        <v>45768</v>
      </c>
    </row>
    <row r="18476" spans="1:3" hidden="1" x14ac:dyDescent="0.25">
      <c r="A18476" s="2" t="s">
        <v>45749</v>
      </c>
      <c r="B18476" s="3" t="s">
        <v>18476</v>
      </c>
      <c r="C18476" s="4" t="s">
        <v>45768</v>
      </c>
    </row>
    <row r="18477" spans="1:3" hidden="1" x14ac:dyDescent="0.25">
      <c r="A18477" s="2" t="s">
        <v>45749</v>
      </c>
      <c r="B18477" s="3" t="s">
        <v>18477</v>
      </c>
      <c r="C18477" s="4" t="s">
        <v>45768</v>
      </c>
    </row>
    <row r="18478" spans="1:3" hidden="1" x14ac:dyDescent="0.25">
      <c r="A18478" s="2" t="s">
        <v>45749</v>
      </c>
      <c r="B18478" s="3" t="s">
        <v>18478</v>
      </c>
      <c r="C18478" s="4" t="s">
        <v>45768</v>
      </c>
    </row>
    <row r="18479" spans="1:3" hidden="1" x14ac:dyDescent="0.25">
      <c r="A18479" s="2" t="s">
        <v>45749</v>
      </c>
      <c r="B18479" s="3" t="s">
        <v>18479</v>
      </c>
      <c r="C18479" s="4" t="s">
        <v>45768</v>
      </c>
    </row>
    <row r="18480" spans="1:3" ht="30" hidden="1" x14ac:dyDescent="0.25">
      <c r="A18480" s="2" t="s">
        <v>45749</v>
      </c>
      <c r="B18480" s="3" t="s">
        <v>18480</v>
      </c>
      <c r="C18480" s="4" t="s">
        <v>45768</v>
      </c>
    </row>
    <row r="18481" spans="1:3" hidden="1" x14ac:dyDescent="0.25">
      <c r="A18481" s="2" t="s">
        <v>45749</v>
      </c>
      <c r="B18481" s="3" t="s">
        <v>18481</v>
      </c>
      <c r="C18481" s="4" t="s">
        <v>45768</v>
      </c>
    </row>
    <row r="18482" spans="1:3" hidden="1" x14ac:dyDescent="0.25">
      <c r="A18482" s="2" t="s">
        <v>45749</v>
      </c>
      <c r="B18482" s="3" t="s">
        <v>18482</v>
      </c>
      <c r="C18482" s="4" t="s">
        <v>45768</v>
      </c>
    </row>
    <row r="18483" spans="1:3" hidden="1" x14ac:dyDescent="0.25">
      <c r="A18483" s="2" t="s">
        <v>45749</v>
      </c>
      <c r="B18483" s="3" t="s">
        <v>18483</v>
      </c>
      <c r="C18483" s="4" t="s">
        <v>45768</v>
      </c>
    </row>
    <row r="18484" spans="1:3" hidden="1" x14ac:dyDescent="0.25">
      <c r="A18484" s="2" t="s">
        <v>45749</v>
      </c>
      <c r="B18484" s="3" t="s">
        <v>18484</v>
      </c>
      <c r="C18484" s="4" t="s">
        <v>45768</v>
      </c>
    </row>
    <row r="18485" spans="1:3" hidden="1" x14ac:dyDescent="0.25">
      <c r="A18485" s="2" t="s">
        <v>45749</v>
      </c>
      <c r="B18485" s="3" t="s">
        <v>18485</v>
      </c>
      <c r="C18485" s="4" t="s">
        <v>45768</v>
      </c>
    </row>
    <row r="18486" spans="1:3" hidden="1" x14ac:dyDescent="0.25">
      <c r="A18486" s="2" t="s">
        <v>45749</v>
      </c>
      <c r="B18486" s="3" t="s">
        <v>18486</v>
      </c>
      <c r="C18486" s="4" t="s">
        <v>45768</v>
      </c>
    </row>
    <row r="18487" spans="1:3" hidden="1" x14ac:dyDescent="0.25">
      <c r="A18487" s="2" t="s">
        <v>45749</v>
      </c>
      <c r="B18487" s="3" t="s">
        <v>18487</v>
      </c>
      <c r="C18487" s="4" t="s">
        <v>45768</v>
      </c>
    </row>
    <row r="18488" spans="1:3" hidden="1" x14ac:dyDescent="0.25">
      <c r="A18488" s="2" t="s">
        <v>45749</v>
      </c>
      <c r="B18488" s="3" t="s">
        <v>18488</v>
      </c>
      <c r="C18488" s="4" t="s">
        <v>45768</v>
      </c>
    </row>
    <row r="18489" spans="1:3" hidden="1" x14ac:dyDescent="0.25">
      <c r="A18489" s="2" t="s">
        <v>45747</v>
      </c>
      <c r="B18489" s="3" t="s">
        <v>18489</v>
      </c>
      <c r="C18489" s="4" t="s">
        <v>45768</v>
      </c>
    </row>
    <row r="18490" spans="1:3" hidden="1" x14ac:dyDescent="0.25">
      <c r="A18490" s="2" t="s">
        <v>45749</v>
      </c>
      <c r="B18490" s="3" t="s">
        <v>18490</v>
      </c>
      <c r="C18490" s="4" t="s">
        <v>45768</v>
      </c>
    </row>
    <row r="18491" spans="1:3" hidden="1" x14ac:dyDescent="0.25">
      <c r="A18491" s="2" t="s">
        <v>45749</v>
      </c>
      <c r="B18491" s="3" t="s">
        <v>18491</v>
      </c>
      <c r="C18491" s="4" t="s">
        <v>45768</v>
      </c>
    </row>
    <row r="18492" spans="1:3" ht="30" hidden="1" x14ac:dyDescent="0.25">
      <c r="A18492" s="2" t="s">
        <v>45749</v>
      </c>
      <c r="B18492" s="3" t="s">
        <v>18492</v>
      </c>
      <c r="C18492" s="4" t="s">
        <v>45768</v>
      </c>
    </row>
    <row r="18493" spans="1:3" hidden="1" x14ac:dyDescent="0.25">
      <c r="A18493" s="2" t="s">
        <v>45749</v>
      </c>
      <c r="B18493" s="3" t="s">
        <v>18493</v>
      </c>
      <c r="C18493" s="4" t="s">
        <v>45768</v>
      </c>
    </row>
    <row r="18494" spans="1:3" ht="30" hidden="1" x14ac:dyDescent="0.25">
      <c r="A18494" s="2" t="s">
        <v>45749</v>
      </c>
      <c r="B18494" s="3" t="s">
        <v>18494</v>
      </c>
      <c r="C18494" s="4" t="s">
        <v>45768</v>
      </c>
    </row>
    <row r="18495" spans="1:3" hidden="1" x14ac:dyDescent="0.25">
      <c r="A18495" s="2" t="s">
        <v>45749</v>
      </c>
      <c r="B18495" s="3" t="s">
        <v>18495</v>
      </c>
      <c r="C18495" s="4" t="s">
        <v>45768</v>
      </c>
    </row>
    <row r="18496" spans="1:3" hidden="1" x14ac:dyDescent="0.25">
      <c r="A18496" s="2" t="s">
        <v>45749</v>
      </c>
      <c r="B18496" s="3" t="s">
        <v>18496</v>
      </c>
      <c r="C18496" s="4" t="s">
        <v>45768</v>
      </c>
    </row>
    <row r="18497" spans="1:3" hidden="1" x14ac:dyDescent="0.25">
      <c r="A18497" s="2" t="s">
        <v>45749</v>
      </c>
      <c r="B18497" s="3" t="s">
        <v>18497</v>
      </c>
      <c r="C18497" s="4" t="s">
        <v>45768</v>
      </c>
    </row>
    <row r="18498" spans="1:3" hidden="1" x14ac:dyDescent="0.25">
      <c r="A18498" s="2" t="s">
        <v>45749</v>
      </c>
      <c r="B18498" s="3" t="s">
        <v>18498</v>
      </c>
      <c r="C18498" s="4" t="s">
        <v>45768</v>
      </c>
    </row>
    <row r="18499" spans="1:3" ht="45" hidden="1" x14ac:dyDescent="0.25">
      <c r="A18499" s="2" t="s">
        <v>45749</v>
      </c>
      <c r="B18499" s="3" t="s">
        <v>18499</v>
      </c>
      <c r="C18499" s="4" t="s">
        <v>45768</v>
      </c>
    </row>
    <row r="18500" spans="1:3" hidden="1" x14ac:dyDescent="0.25">
      <c r="A18500" s="2" t="s">
        <v>45749</v>
      </c>
      <c r="B18500" s="3" t="s">
        <v>18500</v>
      </c>
      <c r="C18500" s="4" t="s">
        <v>45768</v>
      </c>
    </row>
    <row r="18501" spans="1:3" hidden="1" x14ac:dyDescent="0.25">
      <c r="A18501" s="2" t="s">
        <v>45749</v>
      </c>
      <c r="B18501" s="3" t="s">
        <v>18501</v>
      </c>
      <c r="C18501" s="4" t="s">
        <v>45768</v>
      </c>
    </row>
    <row r="18502" spans="1:3" ht="45" hidden="1" x14ac:dyDescent="0.25">
      <c r="A18502" s="2" t="s">
        <v>45749</v>
      </c>
      <c r="B18502" s="3" t="s">
        <v>18502</v>
      </c>
      <c r="C18502" s="4" t="s">
        <v>45768</v>
      </c>
    </row>
    <row r="18503" spans="1:3" hidden="1" x14ac:dyDescent="0.25">
      <c r="A18503" s="2" t="s">
        <v>45748</v>
      </c>
      <c r="B18503" s="3" t="s">
        <v>18503</v>
      </c>
      <c r="C18503" s="4" t="s">
        <v>45768</v>
      </c>
    </row>
    <row r="18504" spans="1:3" ht="30" hidden="1" x14ac:dyDescent="0.25">
      <c r="A18504" s="2" t="s">
        <v>45749</v>
      </c>
      <c r="B18504" s="3" t="s">
        <v>18504</v>
      </c>
      <c r="C18504" s="4" t="s">
        <v>45768</v>
      </c>
    </row>
    <row r="18505" spans="1:3" hidden="1" x14ac:dyDescent="0.25">
      <c r="A18505" s="2" t="s">
        <v>45749</v>
      </c>
      <c r="B18505" s="3" t="s">
        <v>18505</v>
      </c>
      <c r="C18505" s="4" t="s">
        <v>45768</v>
      </c>
    </row>
    <row r="18506" spans="1:3" hidden="1" x14ac:dyDescent="0.25">
      <c r="A18506" s="2" t="s">
        <v>45749</v>
      </c>
      <c r="B18506" s="3" t="s">
        <v>18506</v>
      </c>
      <c r="C18506" s="4" t="s">
        <v>45768</v>
      </c>
    </row>
    <row r="18507" spans="1:3" hidden="1" x14ac:dyDescent="0.25">
      <c r="A18507" s="2" t="s">
        <v>45749</v>
      </c>
      <c r="B18507" s="3" t="s">
        <v>18507</v>
      </c>
      <c r="C18507" s="4" t="s">
        <v>45768</v>
      </c>
    </row>
    <row r="18508" spans="1:3" hidden="1" x14ac:dyDescent="0.25">
      <c r="A18508" s="2" t="s">
        <v>45749</v>
      </c>
      <c r="B18508" s="3" t="s">
        <v>18508</v>
      </c>
      <c r="C18508" s="4" t="s">
        <v>45768</v>
      </c>
    </row>
    <row r="18509" spans="1:3" ht="45" hidden="1" x14ac:dyDescent="0.25">
      <c r="A18509" s="2" t="s">
        <v>45749</v>
      </c>
      <c r="B18509" s="3" t="s">
        <v>18509</v>
      </c>
      <c r="C18509" s="4" t="s">
        <v>45768</v>
      </c>
    </row>
    <row r="18510" spans="1:3" hidden="1" x14ac:dyDescent="0.25">
      <c r="A18510" s="2" t="s">
        <v>45749</v>
      </c>
      <c r="B18510" s="3" t="s">
        <v>18510</v>
      </c>
      <c r="C18510" s="4" t="s">
        <v>45768</v>
      </c>
    </row>
    <row r="18511" spans="1:3" hidden="1" x14ac:dyDescent="0.25">
      <c r="A18511" s="2" t="s">
        <v>45749</v>
      </c>
      <c r="B18511" s="3" t="s">
        <v>18511</v>
      </c>
      <c r="C18511" s="4" t="s">
        <v>45768</v>
      </c>
    </row>
    <row r="18512" spans="1:3" ht="30" hidden="1" x14ac:dyDescent="0.25">
      <c r="A18512" s="2" t="s">
        <v>45749</v>
      </c>
      <c r="B18512" s="3" t="s">
        <v>18512</v>
      </c>
      <c r="C18512" s="4" t="s">
        <v>45768</v>
      </c>
    </row>
    <row r="18513" spans="1:3" hidden="1" x14ac:dyDescent="0.25">
      <c r="A18513" s="2" t="s">
        <v>45749</v>
      </c>
      <c r="B18513" s="3" t="s">
        <v>18513</v>
      </c>
      <c r="C18513" s="4" t="s">
        <v>45768</v>
      </c>
    </row>
    <row r="18514" spans="1:3" ht="45" hidden="1" x14ac:dyDescent="0.25">
      <c r="A18514" s="2" t="s">
        <v>45749</v>
      </c>
      <c r="B18514" s="3" t="s">
        <v>18514</v>
      </c>
      <c r="C18514" s="4" t="s">
        <v>45768</v>
      </c>
    </row>
    <row r="18515" spans="1:3" ht="45" hidden="1" x14ac:dyDescent="0.25">
      <c r="A18515" s="2" t="s">
        <v>45749</v>
      </c>
      <c r="B18515" s="3" t="s">
        <v>18515</v>
      </c>
      <c r="C18515" s="4" t="s">
        <v>45768</v>
      </c>
    </row>
    <row r="18516" spans="1:3" ht="30" hidden="1" x14ac:dyDescent="0.25">
      <c r="A18516" s="2" t="s">
        <v>45749</v>
      </c>
      <c r="B18516" s="3" t="s">
        <v>18516</v>
      </c>
      <c r="C18516" s="4" t="s">
        <v>45768</v>
      </c>
    </row>
    <row r="18517" spans="1:3" hidden="1" x14ac:dyDescent="0.25">
      <c r="A18517" s="2" t="s">
        <v>45749</v>
      </c>
      <c r="B18517" s="3" t="s">
        <v>18517</v>
      </c>
      <c r="C18517" s="4" t="s">
        <v>45768</v>
      </c>
    </row>
    <row r="18518" spans="1:3" hidden="1" x14ac:dyDescent="0.25">
      <c r="A18518" s="2" t="s">
        <v>45749</v>
      </c>
      <c r="B18518" s="3" t="s">
        <v>18518</v>
      </c>
      <c r="C18518" s="4" t="s">
        <v>45768</v>
      </c>
    </row>
    <row r="18519" spans="1:3" hidden="1" x14ac:dyDescent="0.25">
      <c r="A18519" s="2" t="s">
        <v>45749</v>
      </c>
      <c r="B18519" s="3" t="s">
        <v>18519</v>
      </c>
      <c r="C18519" s="4" t="s">
        <v>45768</v>
      </c>
    </row>
    <row r="18520" spans="1:3" hidden="1" x14ac:dyDescent="0.25">
      <c r="A18520" s="2" t="s">
        <v>45747</v>
      </c>
      <c r="B18520" s="3" t="s">
        <v>18520</v>
      </c>
      <c r="C18520" s="4" t="s">
        <v>45768</v>
      </c>
    </row>
    <row r="18521" spans="1:3" hidden="1" x14ac:dyDescent="0.25">
      <c r="A18521" s="2" t="s">
        <v>45749</v>
      </c>
      <c r="B18521" s="3" t="s">
        <v>18521</v>
      </c>
      <c r="C18521" s="4" t="s">
        <v>45768</v>
      </c>
    </row>
    <row r="18522" spans="1:3" hidden="1" x14ac:dyDescent="0.25">
      <c r="A18522" s="2" t="s">
        <v>45749</v>
      </c>
      <c r="B18522" s="3" t="s">
        <v>18522</v>
      </c>
      <c r="C18522" s="4" t="s">
        <v>45768</v>
      </c>
    </row>
    <row r="18523" spans="1:3" hidden="1" x14ac:dyDescent="0.25">
      <c r="A18523" s="2" t="s">
        <v>45749</v>
      </c>
      <c r="B18523" s="3" t="s">
        <v>18523</v>
      </c>
      <c r="C18523" s="4" t="s">
        <v>45768</v>
      </c>
    </row>
    <row r="18524" spans="1:3" hidden="1" x14ac:dyDescent="0.25">
      <c r="A18524" s="2" t="s">
        <v>45747</v>
      </c>
      <c r="B18524" s="3" t="s">
        <v>18524</v>
      </c>
      <c r="C18524" s="4" t="s">
        <v>45768</v>
      </c>
    </row>
    <row r="18525" spans="1:3" hidden="1" x14ac:dyDescent="0.25">
      <c r="A18525" s="2" t="s">
        <v>45749</v>
      </c>
      <c r="B18525" s="3" t="s">
        <v>18525</v>
      </c>
      <c r="C18525" s="4" t="s">
        <v>45768</v>
      </c>
    </row>
    <row r="18526" spans="1:3" hidden="1" x14ac:dyDescent="0.25">
      <c r="A18526" s="2" t="s">
        <v>45749</v>
      </c>
      <c r="B18526" s="3" t="s">
        <v>18526</v>
      </c>
      <c r="C18526" s="4" t="s">
        <v>45768</v>
      </c>
    </row>
    <row r="18527" spans="1:3" hidden="1" x14ac:dyDescent="0.25">
      <c r="A18527" s="2" t="s">
        <v>45749</v>
      </c>
      <c r="B18527" s="3" t="s">
        <v>18527</v>
      </c>
      <c r="C18527" s="4" t="s">
        <v>45768</v>
      </c>
    </row>
    <row r="18528" spans="1:3" hidden="1" x14ac:dyDescent="0.25">
      <c r="A18528" s="2" t="s">
        <v>45749</v>
      </c>
      <c r="B18528" s="3" t="s">
        <v>18528</v>
      </c>
      <c r="C18528" s="4" t="s">
        <v>45768</v>
      </c>
    </row>
    <row r="18529" spans="1:3" hidden="1" x14ac:dyDescent="0.25">
      <c r="A18529" s="2" t="s">
        <v>45749</v>
      </c>
      <c r="B18529" s="3" t="s">
        <v>18529</v>
      </c>
      <c r="C18529" s="4" t="s">
        <v>45768</v>
      </c>
    </row>
    <row r="18530" spans="1:3" hidden="1" x14ac:dyDescent="0.25">
      <c r="A18530" s="2" t="s">
        <v>45749</v>
      </c>
      <c r="B18530" s="3" t="s">
        <v>18530</v>
      </c>
      <c r="C18530" s="4" t="s">
        <v>45768</v>
      </c>
    </row>
    <row r="18531" spans="1:3" hidden="1" x14ac:dyDescent="0.25">
      <c r="A18531" s="2" t="s">
        <v>45749</v>
      </c>
      <c r="B18531" s="3" t="s">
        <v>18531</v>
      </c>
      <c r="C18531" s="4" t="s">
        <v>45768</v>
      </c>
    </row>
    <row r="18532" spans="1:3" hidden="1" x14ac:dyDescent="0.25">
      <c r="A18532" s="2" t="s">
        <v>45749</v>
      </c>
      <c r="B18532" s="3" t="s">
        <v>18532</v>
      </c>
      <c r="C18532" s="4" t="s">
        <v>45768</v>
      </c>
    </row>
    <row r="18533" spans="1:3" hidden="1" x14ac:dyDescent="0.25">
      <c r="A18533" s="2" t="s">
        <v>45749</v>
      </c>
      <c r="B18533" s="3" t="s">
        <v>18533</v>
      </c>
      <c r="C18533" s="4" t="s">
        <v>45768</v>
      </c>
    </row>
    <row r="18534" spans="1:3" hidden="1" x14ac:dyDescent="0.25">
      <c r="A18534" s="2" t="s">
        <v>45749</v>
      </c>
      <c r="B18534" s="3" t="s">
        <v>18534</v>
      </c>
      <c r="C18534" s="4" t="s">
        <v>45768</v>
      </c>
    </row>
    <row r="18535" spans="1:3" hidden="1" x14ac:dyDescent="0.25">
      <c r="A18535" s="2" t="s">
        <v>45749</v>
      </c>
      <c r="B18535" s="3" t="s">
        <v>18535</v>
      </c>
      <c r="C18535" s="4" t="s">
        <v>45768</v>
      </c>
    </row>
    <row r="18536" spans="1:3" ht="30" hidden="1" x14ac:dyDescent="0.25">
      <c r="A18536" s="2" t="s">
        <v>45749</v>
      </c>
      <c r="B18536" s="3" t="s">
        <v>18536</v>
      </c>
      <c r="C18536" s="4" t="s">
        <v>45768</v>
      </c>
    </row>
    <row r="18537" spans="1:3" ht="30" hidden="1" x14ac:dyDescent="0.25">
      <c r="A18537" s="2" t="s">
        <v>45747</v>
      </c>
      <c r="B18537" s="3" t="s">
        <v>18537</v>
      </c>
      <c r="C18537" s="4" t="s">
        <v>45768</v>
      </c>
    </row>
    <row r="18538" spans="1:3" ht="45" hidden="1" x14ac:dyDescent="0.25">
      <c r="A18538" s="2" t="s">
        <v>45749</v>
      </c>
      <c r="B18538" s="3" t="s">
        <v>18538</v>
      </c>
      <c r="C18538" s="4" t="s">
        <v>45768</v>
      </c>
    </row>
    <row r="18539" spans="1:3" hidden="1" x14ac:dyDescent="0.25">
      <c r="A18539" s="2" t="s">
        <v>45749</v>
      </c>
      <c r="B18539" s="3" t="s">
        <v>18539</v>
      </c>
      <c r="C18539" s="4" t="s">
        <v>45768</v>
      </c>
    </row>
    <row r="18540" spans="1:3" hidden="1" x14ac:dyDescent="0.25">
      <c r="A18540" s="2" t="s">
        <v>45749</v>
      </c>
      <c r="B18540" s="3" t="s">
        <v>18540</v>
      </c>
      <c r="C18540" s="4" t="s">
        <v>45768</v>
      </c>
    </row>
    <row r="18541" spans="1:3" hidden="1" x14ac:dyDescent="0.25">
      <c r="A18541" s="2" t="s">
        <v>45749</v>
      </c>
      <c r="B18541" s="3" t="s">
        <v>18541</v>
      </c>
      <c r="C18541" s="4" t="s">
        <v>45768</v>
      </c>
    </row>
    <row r="18542" spans="1:3" hidden="1" x14ac:dyDescent="0.25">
      <c r="A18542" s="2" t="s">
        <v>45749</v>
      </c>
      <c r="B18542" s="3" t="s">
        <v>18542</v>
      </c>
      <c r="C18542" s="4" t="s">
        <v>45768</v>
      </c>
    </row>
    <row r="18543" spans="1:3" ht="60" hidden="1" x14ac:dyDescent="0.25">
      <c r="A18543" s="2" t="s">
        <v>45749</v>
      </c>
      <c r="B18543" s="3" t="s">
        <v>18543</v>
      </c>
      <c r="C18543" s="4" t="s">
        <v>45768</v>
      </c>
    </row>
    <row r="18544" spans="1:3" ht="75" hidden="1" x14ac:dyDescent="0.25">
      <c r="A18544" s="2" t="s">
        <v>45749</v>
      </c>
      <c r="B18544" s="3" t="s">
        <v>18544</v>
      </c>
      <c r="C18544" s="4" t="s">
        <v>45768</v>
      </c>
    </row>
    <row r="18545" spans="1:3" ht="60" hidden="1" x14ac:dyDescent="0.25">
      <c r="A18545" s="2" t="s">
        <v>45749</v>
      </c>
      <c r="B18545" s="3" t="s">
        <v>18545</v>
      </c>
      <c r="C18545" s="4" t="s">
        <v>45768</v>
      </c>
    </row>
    <row r="18546" spans="1:3" ht="30" hidden="1" x14ac:dyDescent="0.25">
      <c r="A18546" s="2" t="s">
        <v>45749</v>
      </c>
      <c r="B18546" s="3" t="s">
        <v>18546</v>
      </c>
      <c r="C18546" s="4" t="s">
        <v>45768</v>
      </c>
    </row>
    <row r="18547" spans="1:3" hidden="1" x14ac:dyDescent="0.25">
      <c r="A18547" s="2" t="s">
        <v>45749</v>
      </c>
      <c r="B18547" s="3" t="s">
        <v>18547</v>
      </c>
      <c r="C18547" s="4" t="s">
        <v>45768</v>
      </c>
    </row>
    <row r="18548" spans="1:3" hidden="1" x14ac:dyDescent="0.25">
      <c r="A18548" s="2" t="s">
        <v>45749</v>
      </c>
      <c r="B18548" s="3" t="s">
        <v>18548</v>
      </c>
      <c r="C18548" s="4" t="s">
        <v>45768</v>
      </c>
    </row>
    <row r="18549" spans="1:3" hidden="1" x14ac:dyDescent="0.25">
      <c r="A18549" s="2" t="s">
        <v>45749</v>
      </c>
      <c r="B18549" s="3" t="s">
        <v>18549</v>
      </c>
      <c r="C18549" s="4" t="s">
        <v>45768</v>
      </c>
    </row>
    <row r="18550" spans="1:3" hidden="1" x14ac:dyDescent="0.25">
      <c r="A18550" s="2" t="s">
        <v>45749</v>
      </c>
      <c r="B18550" s="3" t="s">
        <v>18550</v>
      </c>
      <c r="C18550" s="4" t="s">
        <v>45768</v>
      </c>
    </row>
    <row r="18551" spans="1:3" hidden="1" x14ac:dyDescent="0.25">
      <c r="A18551" s="2" t="s">
        <v>45749</v>
      </c>
      <c r="B18551" s="3" t="s">
        <v>18551</v>
      </c>
      <c r="C18551" s="4" t="s">
        <v>45768</v>
      </c>
    </row>
    <row r="18552" spans="1:3" hidden="1" x14ac:dyDescent="0.25">
      <c r="A18552" s="2" t="s">
        <v>45749</v>
      </c>
      <c r="B18552" s="3" t="s">
        <v>18552</v>
      </c>
      <c r="C18552" s="4" t="s">
        <v>45768</v>
      </c>
    </row>
    <row r="18553" spans="1:3" ht="45" hidden="1" x14ac:dyDescent="0.25">
      <c r="A18553" s="2" t="s">
        <v>45749</v>
      </c>
      <c r="B18553" s="3" t="s">
        <v>18553</v>
      </c>
      <c r="C18553" s="4" t="s">
        <v>45768</v>
      </c>
    </row>
    <row r="18554" spans="1:3" ht="45" hidden="1" x14ac:dyDescent="0.25">
      <c r="A18554" s="2" t="s">
        <v>45749</v>
      </c>
      <c r="B18554" s="3" t="s">
        <v>18554</v>
      </c>
      <c r="C18554" s="4" t="s">
        <v>45768</v>
      </c>
    </row>
    <row r="18555" spans="1:3" ht="30" hidden="1" x14ac:dyDescent="0.25">
      <c r="A18555" s="2" t="s">
        <v>45749</v>
      </c>
      <c r="B18555" s="3" t="s">
        <v>18555</v>
      </c>
      <c r="C18555" s="4" t="s">
        <v>45768</v>
      </c>
    </row>
    <row r="18556" spans="1:3" ht="45" hidden="1" x14ac:dyDescent="0.25">
      <c r="A18556" s="2" t="s">
        <v>45749</v>
      </c>
      <c r="B18556" s="3" t="s">
        <v>18556</v>
      </c>
      <c r="C18556" s="4" t="s">
        <v>45768</v>
      </c>
    </row>
    <row r="18557" spans="1:3" ht="45" hidden="1" x14ac:dyDescent="0.25">
      <c r="A18557" s="2" t="s">
        <v>45749</v>
      </c>
      <c r="B18557" s="3" t="s">
        <v>18557</v>
      </c>
      <c r="C18557" s="4" t="s">
        <v>45768</v>
      </c>
    </row>
    <row r="18558" spans="1:3" hidden="1" x14ac:dyDescent="0.25">
      <c r="A18558" s="2" t="s">
        <v>45749</v>
      </c>
      <c r="B18558" s="3" t="s">
        <v>18558</v>
      </c>
      <c r="C18558" s="4" t="s">
        <v>45768</v>
      </c>
    </row>
    <row r="18559" spans="1:3" ht="30" hidden="1" x14ac:dyDescent="0.25">
      <c r="A18559" s="2" t="s">
        <v>45749</v>
      </c>
      <c r="B18559" s="3" t="s">
        <v>18559</v>
      </c>
      <c r="C18559" s="4" t="s">
        <v>45768</v>
      </c>
    </row>
    <row r="18560" spans="1:3" ht="30" hidden="1" x14ac:dyDescent="0.25">
      <c r="A18560" s="2" t="s">
        <v>45749</v>
      </c>
      <c r="B18560" s="3" t="s">
        <v>18560</v>
      </c>
      <c r="C18560" s="4" t="s">
        <v>45768</v>
      </c>
    </row>
    <row r="18561" spans="1:3" hidden="1" x14ac:dyDescent="0.25">
      <c r="A18561" s="2" t="s">
        <v>45749</v>
      </c>
      <c r="B18561" s="3" t="s">
        <v>18561</v>
      </c>
      <c r="C18561" s="4" t="s">
        <v>45768</v>
      </c>
    </row>
    <row r="18562" spans="1:3" hidden="1" x14ac:dyDescent="0.25">
      <c r="A18562" s="2" t="s">
        <v>45749</v>
      </c>
      <c r="B18562" s="3" t="s">
        <v>18562</v>
      </c>
      <c r="C18562" s="4" t="s">
        <v>45768</v>
      </c>
    </row>
    <row r="18563" spans="1:3" ht="30" hidden="1" x14ac:dyDescent="0.25">
      <c r="A18563" s="2" t="s">
        <v>45749</v>
      </c>
      <c r="B18563" s="3" t="s">
        <v>18563</v>
      </c>
      <c r="C18563" s="4" t="s">
        <v>45768</v>
      </c>
    </row>
    <row r="18564" spans="1:3" hidden="1" x14ac:dyDescent="0.25">
      <c r="A18564" s="2" t="s">
        <v>45749</v>
      </c>
      <c r="B18564" s="3" t="s">
        <v>18564</v>
      </c>
      <c r="C18564" s="4" t="s">
        <v>45768</v>
      </c>
    </row>
    <row r="18565" spans="1:3" hidden="1" x14ac:dyDescent="0.25">
      <c r="A18565" s="2" t="s">
        <v>45749</v>
      </c>
      <c r="B18565" s="3" t="s">
        <v>18565</v>
      </c>
      <c r="C18565" s="4" t="s">
        <v>45768</v>
      </c>
    </row>
    <row r="18566" spans="1:3" hidden="1" x14ac:dyDescent="0.25">
      <c r="A18566" s="2" t="s">
        <v>45749</v>
      </c>
      <c r="B18566" s="3" t="s">
        <v>18566</v>
      </c>
      <c r="C18566" s="4" t="s">
        <v>45768</v>
      </c>
    </row>
    <row r="18567" spans="1:3" hidden="1" x14ac:dyDescent="0.25">
      <c r="A18567" s="2" t="s">
        <v>45749</v>
      </c>
      <c r="B18567" s="3" t="s">
        <v>18567</v>
      </c>
      <c r="C18567" s="4" t="s">
        <v>45768</v>
      </c>
    </row>
    <row r="18568" spans="1:3" hidden="1" x14ac:dyDescent="0.25">
      <c r="A18568" s="2" t="s">
        <v>45749</v>
      </c>
      <c r="B18568" s="3" t="s">
        <v>18568</v>
      </c>
      <c r="C18568" s="4" t="s">
        <v>45768</v>
      </c>
    </row>
    <row r="18569" spans="1:3" hidden="1" x14ac:dyDescent="0.25">
      <c r="A18569" s="2" t="s">
        <v>45749</v>
      </c>
      <c r="B18569" s="3" t="s">
        <v>18569</v>
      </c>
      <c r="C18569" s="4" t="s">
        <v>45768</v>
      </c>
    </row>
    <row r="18570" spans="1:3" ht="75" hidden="1" x14ac:dyDescent="0.25">
      <c r="A18570" s="2" t="s">
        <v>45749</v>
      </c>
      <c r="B18570" s="3" t="s">
        <v>18570</v>
      </c>
      <c r="C18570" s="4" t="s">
        <v>45768</v>
      </c>
    </row>
    <row r="18571" spans="1:3" hidden="1" x14ac:dyDescent="0.25">
      <c r="A18571" s="2" t="s">
        <v>45749</v>
      </c>
      <c r="B18571" s="3" t="s">
        <v>18571</v>
      </c>
      <c r="C18571" s="4" t="s">
        <v>45768</v>
      </c>
    </row>
    <row r="18572" spans="1:3" ht="30" hidden="1" x14ac:dyDescent="0.25">
      <c r="A18572" s="2" t="s">
        <v>45748</v>
      </c>
      <c r="B18572" s="3" t="s">
        <v>18572</v>
      </c>
      <c r="C18572" s="4" t="s">
        <v>45768</v>
      </c>
    </row>
    <row r="18573" spans="1:3" hidden="1" x14ac:dyDescent="0.25">
      <c r="A18573" s="2" t="s">
        <v>45749</v>
      </c>
      <c r="B18573" s="3" t="s">
        <v>18573</v>
      </c>
      <c r="C18573" s="4" t="s">
        <v>45768</v>
      </c>
    </row>
    <row r="18574" spans="1:3" hidden="1" x14ac:dyDescent="0.25">
      <c r="A18574" s="2" t="s">
        <v>45749</v>
      </c>
      <c r="B18574" s="3" t="s">
        <v>18574</v>
      </c>
      <c r="C18574" s="4" t="s">
        <v>45768</v>
      </c>
    </row>
    <row r="18575" spans="1:3" hidden="1" x14ac:dyDescent="0.25">
      <c r="A18575" s="2" t="s">
        <v>45749</v>
      </c>
      <c r="B18575" s="3" t="s">
        <v>18575</v>
      </c>
      <c r="C18575" s="4" t="s">
        <v>45768</v>
      </c>
    </row>
    <row r="18576" spans="1:3" hidden="1" x14ac:dyDescent="0.25">
      <c r="A18576" s="2" t="s">
        <v>45749</v>
      </c>
      <c r="B18576" s="3" t="s">
        <v>18576</v>
      </c>
      <c r="C18576" s="4" t="s">
        <v>45768</v>
      </c>
    </row>
    <row r="18577" spans="1:3" hidden="1" x14ac:dyDescent="0.25">
      <c r="A18577" s="2" t="s">
        <v>45749</v>
      </c>
      <c r="B18577" s="3" t="s">
        <v>18577</v>
      </c>
      <c r="C18577" s="4" t="s">
        <v>45768</v>
      </c>
    </row>
    <row r="18578" spans="1:3" ht="60" hidden="1" x14ac:dyDescent="0.25">
      <c r="A18578" s="2" t="s">
        <v>45749</v>
      </c>
      <c r="B18578" s="3" t="s">
        <v>18578</v>
      </c>
      <c r="C18578" s="4" t="s">
        <v>45768</v>
      </c>
    </row>
    <row r="18579" spans="1:3" hidden="1" x14ac:dyDescent="0.25">
      <c r="A18579" s="2" t="s">
        <v>45749</v>
      </c>
      <c r="B18579" s="3" t="s">
        <v>18579</v>
      </c>
      <c r="C18579" s="4" t="s">
        <v>45768</v>
      </c>
    </row>
    <row r="18580" spans="1:3" ht="30" hidden="1" x14ac:dyDescent="0.25">
      <c r="A18580" s="2" t="s">
        <v>45749</v>
      </c>
      <c r="B18580" s="3" t="s">
        <v>18580</v>
      </c>
      <c r="C18580" s="4" t="s">
        <v>45768</v>
      </c>
    </row>
    <row r="18581" spans="1:3" hidden="1" x14ac:dyDescent="0.25">
      <c r="A18581" s="2" t="s">
        <v>45749</v>
      </c>
      <c r="B18581" s="3" t="s">
        <v>18581</v>
      </c>
      <c r="C18581" s="4" t="s">
        <v>45768</v>
      </c>
    </row>
    <row r="18582" spans="1:3" hidden="1" x14ac:dyDescent="0.25">
      <c r="A18582" s="2" t="s">
        <v>45749</v>
      </c>
      <c r="B18582" s="3" t="s">
        <v>18582</v>
      </c>
      <c r="C18582" s="4" t="s">
        <v>45768</v>
      </c>
    </row>
    <row r="18583" spans="1:3" hidden="1" x14ac:dyDescent="0.25">
      <c r="A18583" s="2" t="s">
        <v>45749</v>
      </c>
      <c r="B18583" s="3" t="s">
        <v>18583</v>
      </c>
      <c r="C18583" s="4" t="s">
        <v>45768</v>
      </c>
    </row>
    <row r="18584" spans="1:3" hidden="1" x14ac:dyDescent="0.25">
      <c r="A18584" s="2" t="s">
        <v>45747</v>
      </c>
      <c r="B18584" s="3" t="s">
        <v>18584</v>
      </c>
      <c r="C18584" s="4" t="s">
        <v>45768</v>
      </c>
    </row>
    <row r="18585" spans="1:3" hidden="1" x14ac:dyDescent="0.25">
      <c r="A18585" s="2" t="s">
        <v>45749</v>
      </c>
      <c r="B18585" s="3" t="s">
        <v>18585</v>
      </c>
      <c r="C18585" s="4" t="s">
        <v>45768</v>
      </c>
    </row>
    <row r="18586" spans="1:3" hidden="1" x14ac:dyDescent="0.25">
      <c r="A18586" s="2" t="s">
        <v>45749</v>
      </c>
      <c r="B18586" s="3" t="s">
        <v>18586</v>
      </c>
      <c r="C18586" s="4" t="s">
        <v>45768</v>
      </c>
    </row>
    <row r="18587" spans="1:3" ht="75" hidden="1" x14ac:dyDescent="0.25">
      <c r="A18587" s="2" t="s">
        <v>45749</v>
      </c>
      <c r="B18587" s="3" t="s">
        <v>18587</v>
      </c>
      <c r="C18587" s="4" t="s">
        <v>45768</v>
      </c>
    </row>
    <row r="18588" spans="1:3" ht="90" hidden="1" x14ac:dyDescent="0.25">
      <c r="A18588" s="2" t="s">
        <v>45749</v>
      </c>
      <c r="B18588" s="3" t="s">
        <v>18588</v>
      </c>
      <c r="C18588" s="4" t="s">
        <v>45768</v>
      </c>
    </row>
    <row r="18589" spans="1:3" ht="90" hidden="1" x14ac:dyDescent="0.25">
      <c r="A18589" s="2" t="s">
        <v>45749</v>
      </c>
      <c r="B18589" s="3" t="s">
        <v>18589</v>
      </c>
      <c r="C18589" s="4" t="s">
        <v>45768</v>
      </c>
    </row>
    <row r="18590" spans="1:3" ht="75" hidden="1" x14ac:dyDescent="0.25">
      <c r="A18590" s="2" t="s">
        <v>45749</v>
      </c>
      <c r="B18590" s="3" t="s">
        <v>18590</v>
      </c>
      <c r="C18590" s="4" t="s">
        <v>45768</v>
      </c>
    </row>
    <row r="18591" spans="1:3" ht="45" hidden="1" x14ac:dyDescent="0.25">
      <c r="A18591" s="2" t="s">
        <v>45749</v>
      </c>
      <c r="B18591" s="3" t="s">
        <v>18591</v>
      </c>
      <c r="C18591" s="4" t="s">
        <v>45768</v>
      </c>
    </row>
    <row r="18592" spans="1:3" ht="60" hidden="1" x14ac:dyDescent="0.25">
      <c r="A18592" s="2" t="s">
        <v>45749</v>
      </c>
      <c r="B18592" s="3" t="s">
        <v>18592</v>
      </c>
      <c r="C18592" s="4" t="s">
        <v>45768</v>
      </c>
    </row>
    <row r="18593" spans="1:3" ht="60" hidden="1" x14ac:dyDescent="0.25">
      <c r="A18593" s="2" t="s">
        <v>45749</v>
      </c>
      <c r="B18593" s="3" t="s">
        <v>18593</v>
      </c>
      <c r="C18593" s="4" t="s">
        <v>45768</v>
      </c>
    </row>
    <row r="18594" spans="1:3" ht="75" hidden="1" x14ac:dyDescent="0.25">
      <c r="A18594" s="2" t="s">
        <v>45749</v>
      </c>
      <c r="B18594" s="3" t="s">
        <v>18594</v>
      </c>
      <c r="C18594" s="4" t="s">
        <v>45768</v>
      </c>
    </row>
    <row r="18595" spans="1:3" ht="45" hidden="1" x14ac:dyDescent="0.25">
      <c r="A18595" s="2" t="s">
        <v>45749</v>
      </c>
      <c r="B18595" s="3" t="s">
        <v>18595</v>
      </c>
      <c r="C18595" s="4" t="s">
        <v>45768</v>
      </c>
    </row>
    <row r="18596" spans="1:3" ht="60" hidden="1" x14ac:dyDescent="0.25">
      <c r="A18596" s="2" t="s">
        <v>45749</v>
      </c>
      <c r="B18596" s="3" t="s">
        <v>18596</v>
      </c>
      <c r="C18596" s="4" t="s">
        <v>45768</v>
      </c>
    </row>
    <row r="18597" spans="1:3" ht="45" hidden="1" x14ac:dyDescent="0.25">
      <c r="A18597" s="2" t="s">
        <v>45749</v>
      </c>
      <c r="B18597" s="3" t="s">
        <v>18597</v>
      </c>
      <c r="C18597" s="4" t="s">
        <v>45768</v>
      </c>
    </row>
    <row r="18598" spans="1:3" hidden="1" x14ac:dyDescent="0.25">
      <c r="A18598" s="2" t="s">
        <v>45749</v>
      </c>
      <c r="B18598" s="3" t="s">
        <v>18598</v>
      </c>
      <c r="C18598" s="4" t="s">
        <v>45768</v>
      </c>
    </row>
    <row r="18599" spans="1:3" ht="45" hidden="1" x14ac:dyDescent="0.25">
      <c r="A18599" s="2" t="s">
        <v>45749</v>
      </c>
      <c r="B18599" s="3" t="s">
        <v>18599</v>
      </c>
      <c r="C18599" s="4" t="s">
        <v>45768</v>
      </c>
    </row>
    <row r="18600" spans="1:3" ht="30" hidden="1" x14ac:dyDescent="0.25">
      <c r="A18600" s="2" t="s">
        <v>45749</v>
      </c>
      <c r="B18600" s="3" t="s">
        <v>18600</v>
      </c>
      <c r="C18600" s="4" t="s">
        <v>45768</v>
      </c>
    </row>
    <row r="18601" spans="1:3" ht="30" hidden="1" x14ac:dyDescent="0.25">
      <c r="A18601" s="2" t="s">
        <v>45749</v>
      </c>
      <c r="B18601" s="3" t="s">
        <v>18601</v>
      </c>
      <c r="C18601" s="4" t="s">
        <v>45768</v>
      </c>
    </row>
    <row r="18602" spans="1:3" hidden="1" x14ac:dyDescent="0.25">
      <c r="A18602" s="2" t="s">
        <v>45749</v>
      </c>
      <c r="B18602" s="3" t="s">
        <v>18602</v>
      </c>
      <c r="C18602" s="4" t="s">
        <v>45768</v>
      </c>
    </row>
    <row r="18603" spans="1:3" ht="30" hidden="1" x14ac:dyDescent="0.25">
      <c r="A18603" s="2" t="s">
        <v>45749</v>
      </c>
      <c r="B18603" s="3" t="s">
        <v>18603</v>
      </c>
      <c r="C18603" s="4" t="s">
        <v>45768</v>
      </c>
    </row>
    <row r="18604" spans="1:3" ht="30" hidden="1" x14ac:dyDescent="0.25">
      <c r="A18604" s="2" t="s">
        <v>45749</v>
      </c>
      <c r="B18604" s="3" t="s">
        <v>18604</v>
      </c>
      <c r="C18604" s="4" t="s">
        <v>45768</v>
      </c>
    </row>
    <row r="18605" spans="1:3" hidden="1" x14ac:dyDescent="0.25">
      <c r="A18605" s="2" t="s">
        <v>45749</v>
      </c>
      <c r="B18605" s="3" t="s">
        <v>18605</v>
      </c>
      <c r="C18605" s="4" t="s">
        <v>45768</v>
      </c>
    </row>
    <row r="18606" spans="1:3" hidden="1" x14ac:dyDescent="0.25">
      <c r="A18606" s="2" t="s">
        <v>45749</v>
      </c>
      <c r="B18606" s="3" t="s">
        <v>18606</v>
      </c>
      <c r="C18606" s="4" t="s">
        <v>45768</v>
      </c>
    </row>
    <row r="18607" spans="1:3" hidden="1" x14ac:dyDescent="0.25">
      <c r="A18607" s="2" t="s">
        <v>45749</v>
      </c>
      <c r="B18607" s="3" t="s">
        <v>18607</v>
      </c>
      <c r="C18607" s="4" t="s">
        <v>45768</v>
      </c>
    </row>
    <row r="18608" spans="1:3" ht="45" hidden="1" x14ac:dyDescent="0.25">
      <c r="A18608" s="2" t="s">
        <v>45749</v>
      </c>
      <c r="B18608" s="3" t="s">
        <v>18608</v>
      </c>
      <c r="C18608" s="4" t="s">
        <v>45768</v>
      </c>
    </row>
    <row r="18609" spans="1:3" ht="45" hidden="1" x14ac:dyDescent="0.25">
      <c r="A18609" s="2" t="s">
        <v>45749</v>
      </c>
      <c r="B18609" s="3" t="s">
        <v>18609</v>
      </c>
      <c r="C18609" s="4" t="s">
        <v>45768</v>
      </c>
    </row>
    <row r="18610" spans="1:3" hidden="1" x14ac:dyDescent="0.25">
      <c r="A18610" s="2" t="s">
        <v>45749</v>
      </c>
      <c r="B18610" s="3" t="s">
        <v>18610</v>
      </c>
      <c r="C18610" s="4" t="s">
        <v>45768</v>
      </c>
    </row>
    <row r="18611" spans="1:3" hidden="1" x14ac:dyDescent="0.25">
      <c r="A18611" s="2" t="s">
        <v>45749</v>
      </c>
      <c r="B18611" s="3" t="s">
        <v>18611</v>
      </c>
      <c r="C18611" s="4" t="s">
        <v>45768</v>
      </c>
    </row>
    <row r="18612" spans="1:3" hidden="1" x14ac:dyDescent="0.25">
      <c r="A18612" s="2" t="s">
        <v>45749</v>
      </c>
      <c r="B18612" s="3" t="s">
        <v>18612</v>
      </c>
      <c r="C18612" s="4" t="s">
        <v>45768</v>
      </c>
    </row>
    <row r="18613" spans="1:3" hidden="1" x14ac:dyDescent="0.25">
      <c r="A18613" s="2" t="s">
        <v>45749</v>
      </c>
      <c r="B18613" s="3" t="s">
        <v>18613</v>
      </c>
      <c r="C18613" s="4" t="s">
        <v>45768</v>
      </c>
    </row>
    <row r="18614" spans="1:3" hidden="1" x14ac:dyDescent="0.25">
      <c r="A18614" s="2" t="s">
        <v>45749</v>
      </c>
      <c r="B18614" s="3" t="s">
        <v>18614</v>
      </c>
      <c r="C18614" s="4" t="s">
        <v>45768</v>
      </c>
    </row>
    <row r="18615" spans="1:3" hidden="1" x14ac:dyDescent="0.25">
      <c r="A18615" s="2" t="s">
        <v>45749</v>
      </c>
      <c r="B18615" s="3" t="s">
        <v>18615</v>
      </c>
      <c r="C18615" s="4" t="s">
        <v>45768</v>
      </c>
    </row>
    <row r="18616" spans="1:3" hidden="1" x14ac:dyDescent="0.25">
      <c r="A18616" s="2" t="s">
        <v>45749</v>
      </c>
      <c r="B18616" s="3" t="s">
        <v>18616</v>
      </c>
      <c r="C18616" s="4" t="s">
        <v>45768</v>
      </c>
    </row>
    <row r="18617" spans="1:3" hidden="1" x14ac:dyDescent="0.25">
      <c r="A18617" s="2" t="s">
        <v>45749</v>
      </c>
      <c r="B18617" s="3" t="s">
        <v>18617</v>
      </c>
      <c r="C18617" s="4" t="s">
        <v>45768</v>
      </c>
    </row>
    <row r="18618" spans="1:3" hidden="1" x14ac:dyDescent="0.25">
      <c r="A18618" s="2" t="s">
        <v>45749</v>
      </c>
      <c r="B18618" s="3" t="s">
        <v>18618</v>
      </c>
      <c r="C18618" s="4" t="s">
        <v>45768</v>
      </c>
    </row>
    <row r="18619" spans="1:3" hidden="1" x14ac:dyDescent="0.25">
      <c r="A18619" s="2" t="s">
        <v>45749</v>
      </c>
      <c r="B18619" s="3" t="s">
        <v>18619</v>
      </c>
      <c r="C18619" s="4" t="s">
        <v>45768</v>
      </c>
    </row>
    <row r="18620" spans="1:3" ht="45" hidden="1" x14ac:dyDescent="0.25">
      <c r="A18620" s="2" t="s">
        <v>45749</v>
      </c>
      <c r="B18620" s="3" t="s">
        <v>18620</v>
      </c>
      <c r="C18620" s="4" t="s">
        <v>45768</v>
      </c>
    </row>
    <row r="18621" spans="1:3" hidden="1" x14ac:dyDescent="0.25">
      <c r="A18621" s="2" t="s">
        <v>45749</v>
      </c>
      <c r="B18621" s="3" t="s">
        <v>18621</v>
      </c>
      <c r="C18621" s="4" t="s">
        <v>45768</v>
      </c>
    </row>
    <row r="18622" spans="1:3" ht="30" hidden="1" x14ac:dyDescent="0.25">
      <c r="A18622" s="2" t="s">
        <v>45749</v>
      </c>
      <c r="B18622" s="3" t="s">
        <v>18622</v>
      </c>
      <c r="C18622" s="4" t="s">
        <v>45768</v>
      </c>
    </row>
    <row r="18623" spans="1:3" ht="30" hidden="1" x14ac:dyDescent="0.25">
      <c r="A18623" s="2" t="s">
        <v>45749</v>
      </c>
      <c r="B18623" s="3" t="s">
        <v>18623</v>
      </c>
      <c r="C18623" s="4" t="s">
        <v>45768</v>
      </c>
    </row>
    <row r="18624" spans="1:3" hidden="1" x14ac:dyDescent="0.25">
      <c r="A18624" s="2" t="s">
        <v>45749</v>
      </c>
      <c r="B18624" s="3" t="s">
        <v>18624</v>
      </c>
      <c r="C18624" s="4" t="s">
        <v>45768</v>
      </c>
    </row>
    <row r="18625" spans="1:3" hidden="1" x14ac:dyDescent="0.25">
      <c r="A18625" s="2" t="s">
        <v>45749</v>
      </c>
      <c r="B18625" s="3" t="s">
        <v>18625</v>
      </c>
      <c r="C18625" s="4" t="s">
        <v>45768</v>
      </c>
    </row>
    <row r="18626" spans="1:3" hidden="1" x14ac:dyDescent="0.25">
      <c r="A18626" s="2" t="s">
        <v>45749</v>
      </c>
      <c r="B18626" s="3" t="s">
        <v>18626</v>
      </c>
      <c r="C18626" s="4" t="s">
        <v>45768</v>
      </c>
    </row>
    <row r="18627" spans="1:3" hidden="1" x14ac:dyDescent="0.25">
      <c r="A18627" s="2" t="s">
        <v>45749</v>
      </c>
      <c r="B18627" s="3" t="s">
        <v>18627</v>
      </c>
      <c r="C18627" s="4" t="s">
        <v>45768</v>
      </c>
    </row>
    <row r="18628" spans="1:3" hidden="1" x14ac:dyDescent="0.25">
      <c r="A18628" s="2" t="s">
        <v>45749</v>
      </c>
      <c r="B18628" s="3" t="s">
        <v>18628</v>
      </c>
      <c r="C18628" s="4" t="s">
        <v>45768</v>
      </c>
    </row>
    <row r="18629" spans="1:3" hidden="1" x14ac:dyDescent="0.25">
      <c r="A18629" s="2" t="s">
        <v>45749</v>
      </c>
      <c r="B18629" s="3" t="s">
        <v>18629</v>
      </c>
      <c r="C18629" s="4" t="s">
        <v>45768</v>
      </c>
    </row>
    <row r="18630" spans="1:3" hidden="1" x14ac:dyDescent="0.25">
      <c r="A18630" s="2" t="s">
        <v>45749</v>
      </c>
      <c r="B18630" s="3" t="s">
        <v>18630</v>
      </c>
      <c r="C18630" s="4" t="s">
        <v>45768</v>
      </c>
    </row>
    <row r="18631" spans="1:3" ht="30" hidden="1" x14ac:dyDescent="0.25">
      <c r="A18631" s="2" t="s">
        <v>45748</v>
      </c>
      <c r="B18631" s="3" t="s">
        <v>18631</v>
      </c>
      <c r="C18631" s="4" t="s">
        <v>45768</v>
      </c>
    </row>
    <row r="18632" spans="1:3" ht="45" hidden="1" x14ac:dyDescent="0.25">
      <c r="A18632" s="2" t="s">
        <v>45749</v>
      </c>
      <c r="B18632" s="3" t="s">
        <v>18632</v>
      </c>
      <c r="C18632" s="4" t="s">
        <v>45768</v>
      </c>
    </row>
    <row r="18633" spans="1:3" hidden="1" x14ac:dyDescent="0.25">
      <c r="A18633" s="2" t="s">
        <v>45749</v>
      </c>
      <c r="B18633" s="3" t="s">
        <v>18633</v>
      </c>
      <c r="C18633" s="4" t="s">
        <v>45768</v>
      </c>
    </row>
    <row r="18634" spans="1:3" hidden="1" x14ac:dyDescent="0.25">
      <c r="A18634" s="2" t="s">
        <v>45749</v>
      </c>
      <c r="B18634" s="3" t="s">
        <v>18634</v>
      </c>
      <c r="C18634" s="4" t="s">
        <v>45768</v>
      </c>
    </row>
    <row r="18635" spans="1:3" hidden="1" x14ac:dyDescent="0.25">
      <c r="A18635" s="2" t="s">
        <v>45749</v>
      </c>
      <c r="B18635" s="3" t="s">
        <v>18635</v>
      </c>
      <c r="C18635" s="4" t="s">
        <v>45768</v>
      </c>
    </row>
    <row r="18636" spans="1:3" hidden="1" x14ac:dyDescent="0.25">
      <c r="A18636" s="2" t="s">
        <v>45749</v>
      </c>
      <c r="B18636" s="3" t="s">
        <v>18636</v>
      </c>
      <c r="C18636" s="4" t="s">
        <v>45768</v>
      </c>
    </row>
    <row r="18637" spans="1:3" hidden="1" x14ac:dyDescent="0.25">
      <c r="A18637" s="2" t="s">
        <v>45749</v>
      </c>
      <c r="B18637" s="3" t="s">
        <v>18637</v>
      </c>
      <c r="C18637" s="4" t="s">
        <v>45768</v>
      </c>
    </row>
    <row r="18638" spans="1:3" hidden="1" x14ac:dyDescent="0.25">
      <c r="A18638" s="2" t="s">
        <v>45749</v>
      </c>
      <c r="B18638" s="3" t="s">
        <v>18638</v>
      </c>
      <c r="C18638" s="4" t="s">
        <v>45768</v>
      </c>
    </row>
    <row r="18639" spans="1:3" hidden="1" x14ac:dyDescent="0.25">
      <c r="A18639" s="2" t="s">
        <v>45749</v>
      </c>
      <c r="B18639" s="3" t="s">
        <v>18639</v>
      </c>
      <c r="C18639" s="4" t="s">
        <v>45768</v>
      </c>
    </row>
    <row r="18640" spans="1:3" hidden="1" x14ac:dyDescent="0.25">
      <c r="A18640" s="2" t="s">
        <v>45749</v>
      </c>
      <c r="B18640" s="3" t="s">
        <v>18640</v>
      </c>
      <c r="C18640" s="4" t="s">
        <v>45768</v>
      </c>
    </row>
    <row r="18641" spans="1:3" hidden="1" x14ac:dyDescent="0.25">
      <c r="A18641" s="2" t="s">
        <v>45749</v>
      </c>
      <c r="B18641" s="3" t="s">
        <v>18641</v>
      </c>
      <c r="C18641" s="4" t="s">
        <v>45768</v>
      </c>
    </row>
    <row r="18642" spans="1:3" hidden="1" x14ac:dyDescent="0.25">
      <c r="A18642" s="2" t="s">
        <v>45749</v>
      </c>
      <c r="B18642" s="3" t="s">
        <v>18642</v>
      </c>
      <c r="C18642" s="4" t="s">
        <v>45768</v>
      </c>
    </row>
    <row r="18643" spans="1:3" hidden="1" x14ac:dyDescent="0.25">
      <c r="A18643" s="2" t="s">
        <v>45749</v>
      </c>
      <c r="B18643" s="3" t="s">
        <v>18643</v>
      </c>
      <c r="C18643" s="4" t="s">
        <v>45768</v>
      </c>
    </row>
    <row r="18644" spans="1:3" hidden="1" x14ac:dyDescent="0.25">
      <c r="A18644" s="2" t="s">
        <v>45749</v>
      </c>
      <c r="B18644" s="3" t="s">
        <v>18644</v>
      </c>
      <c r="C18644" s="4" t="s">
        <v>45768</v>
      </c>
    </row>
    <row r="18645" spans="1:3" hidden="1" x14ac:dyDescent="0.25">
      <c r="A18645" s="2" t="s">
        <v>45749</v>
      </c>
      <c r="B18645" s="3" t="s">
        <v>18645</v>
      </c>
      <c r="C18645" s="4" t="s">
        <v>45768</v>
      </c>
    </row>
    <row r="18646" spans="1:3" hidden="1" x14ac:dyDescent="0.25">
      <c r="A18646" s="2" t="s">
        <v>45749</v>
      </c>
      <c r="B18646" s="3" t="s">
        <v>18646</v>
      </c>
      <c r="C18646" s="4" t="s">
        <v>45768</v>
      </c>
    </row>
    <row r="18647" spans="1:3" hidden="1" x14ac:dyDescent="0.25">
      <c r="A18647" s="2" t="s">
        <v>45749</v>
      </c>
      <c r="B18647" s="3" t="s">
        <v>18647</v>
      </c>
      <c r="C18647" s="4" t="s">
        <v>45768</v>
      </c>
    </row>
    <row r="18648" spans="1:3" hidden="1" x14ac:dyDescent="0.25">
      <c r="A18648" s="2" t="s">
        <v>45749</v>
      </c>
      <c r="B18648" s="3" t="s">
        <v>18648</v>
      </c>
      <c r="C18648" s="4" t="s">
        <v>45768</v>
      </c>
    </row>
    <row r="18649" spans="1:3" hidden="1" x14ac:dyDescent="0.25">
      <c r="A18649" s="2" t="s">
        <v>45749</v>
      </c>
      <c r="B18649" s="3" t="s">
        <v>18649</v>
      </c>
      <c r="C18649" s="4" t="s">
        <v>45768</v>
      </c>
    </row>
    <row r="18650" spans="1:3" hidden="1" x14ac:dyDescent="0.25">
      <c r="A18650" s="2" t="s">
        <v>45749</v>
      </c>
      <c r="B18650" s="3" t="s">
        <v>18650</v>
      </c>
      <c r="C18650" s="4" t="s">
        <v>45768</v>
      </c>
    </row>
    <row r="18651" spans="1:3" hidden="1" x14ac:dyDescent="0.25">
      <c r="A18651" s="2" t="s">
        <v>45749</v>
      </c>
      <c r="B18651" s="3" t="s">
        <v>18651</v>
      </c>
      <c r="C18651" s="4" t="s">
        <v>45768</v>
      </c>
    </row>
    <row r="18652" spans="1:3" hidden="1" x14ac:dyDescent="0.25">
      <c r="A18652" s="2" t="s">
        <v>45749</v>
      </c>
      <c r="B18652" s="3" t="s">
        <v>18652</v>
      </c>
      <c r="C18652" s="4" t="s">
        <v>45768</v>
      </c>
    </row>
    <row r="18653" spans="1:3" hidden="1" x14ac:dyDescent="0.25">
      <c r="A18653" s="2" t="s">
        <v>45749</v>
      </c>
      <c r="B18653" s="3" t="s">
        <v>18653</v>
      </c>
      <c r="C18653" s="4" t="s">
        <v>45768</v>
      </c>
    </row>
    <row r="18654" spans="1:3" hidden="1" x14ac:dyDescent="0.25">
      <c r="A18654" s="2" t="s">
        <v>45749</v>
      </c>
      <c r="B18654" s="3" t="s">
        <v>18654</v>
      </c>
      <c r="C18654" s="4" t="s">
        <v>45768</v>
      </c>
    </row>
    <row r="18655" spans="1:3" hidden="1" x14ac:dyDescent="0.25">
      <c r="A18655" s="2" t="s">
        <v>45749</v>
      </c>
      <c r="B18655" s="3" t="s">
        <v>18655</v>
      </c>
      <c r="C18655" s="4" t="s">
        <v>45768</v>
      </c>
    </row>
    <row r="18656" spans="1:3" hidden="1" x14ac:dyDescent="0.25">
      <c r="A18656" s="2" t="s">
        <v>45749</v>
      </c>
      <c r="B18656" s="3" t="s">
        <v>18656</v>
      </c>
      <c r="C18656" s="4" t="s">
        <v>45768</v>
      </c>
    </row>
    <row r="18657" spans="1:3" hidden="1" x14ac:dyDescent="0.25">
      <c r="A18657" s="2" t="s">
        <v>45749</v>
      </c>
      <c r="B18657" s="3" t="s">
        <v>18657</v>
      </c>
      <c r="C18657" s="4" t="s">
        <v>45768</v>
      </c>
    </row>
    <row r="18658" spans="1:3" ht="90" hidden="1" x14ac:dyDescent="0.25">
      <c r="A18658" s="2" t="s">
        <v>45749</v>
      </c>
      <c r="B18658" s="3" t="s">
        <v>18658</v>
      </c>
      <c r="C18658" s="4" t="s">
        <v>45768</v>
      </c>
    </row>
    <row r="18659" spans="1:3" ht="45" hidden="1" x14ac:dyDescent="0.25">
      <c r="A18659" s="2" t="s">
        <v>45749</v>
      </c>
      <c r="B18659" s="3" t="s">
        <v>18659</v>
      </c>
      <c r="C18659" s="4" t="s">
        <v>45768</v>
      </c>
    </row>
    <row r="18660" spans="1:3" ht="30" hidden="1" x14ac:dyDescent="0.25">
      <c r="A18660" s="2" t="s">
        <v>45748</v>
      </c>
      <c r="B18660" s="3" t="s">
        <v>18660</v>
      </c>
      <c r="C18660" s="4" t="s">
        <v>45768</v>
      </c>
    </row>
    <row r="18661" spans="1:3" ht="45" hidden="1" x14ac:dyDescent="0.25">
      <c r="A18661" s="2" t="s">
        <v>45749</v>
      </c>
      <c r="B18661" s="3" t="s">
        <v>18661</v>
      </c>
      <c r="C18661" s="4" t="s">
        <v>45768</v>
      </c>
    </row>
    <row r="18662" spans="1:3" ht="45" hidden="1" x14ac:dyDescent="0.25">
      <c r="A18662" s="2" t="s">
        <v>45749</v>
      </c>
      <c r="B18662" s="3" t="s">
        <v>18662</v>
      </c>
      <c r="C18662" s="4" t="s">
        <v>45768</v>
      </c>
    </row>
    <row r="18663" spans="1:3" ht="30" hidden="1" x14ac:dyDescent="0.25">
      <c r="A18663" s="2" t="s">
        <v>45749</v>
      </c>
      <c r="B18663" s="3" t="s">
        <v>18663</v>
      </c>
      <c r="C18663" s="4" t="s">
        <v>45768</v>
      </c>
    </row>
    <row r="18664" spans="1:3" ht="45" hidden="1" x14ac:dyDescent="0.25">
      <c r="A18664" s="2" t="s">
        <v>45749</v>
      </c>
      <c r="B18664" s="3" t="s">
        <v>18664</v>
      </c>
      <c r="C18664" s="4" t="s">
        <v>45768</v>
      </c>
    </row>
    <row r="18665" spans="1:3" ht="30" hidden="1" x14ac:dyDescent="0.25">
      <c r="A18665" s="2" t="s">
        <v>45749</v>
      </c>
      <c r="B18665" s="3" t="s">
        <v>18665</v>
      </c>
      <c r="C18665" s="4" t="s">
        <v>45768</v>
      </c>
    </row>
    <row r="18666" spans="1:3" ht="45" hidden="1" x14ac:dyDescent="0.25">
      <c r="A18666" s="2" t="s">
        <v>45749</v>
      </c>
      <c r="B18666" s="3" t="s">
        <v>18666</v>
      </c>
      <c r="C18666" s="4" t="s">
        <v>45768</v>
      </c>
    </row>
    <row r="18667" spans="1:3" hidden="1" x14ac:dyDescent="0.25">
      <c r="A18667" s="2" t="s">
        <v>45749</v>
      </c>
      <c r="B18667" s="3" t="s">
        <v>18667</v>
      </c>
      <c r="C18667" s="4" t="s">
        <v>45768</v>
      </c>
    </row>
    <row r="18668" spans="1:3" ht="30" hidden="1" x14ac:dyDescent="0.25">
      <c r="A18668" s="2" t="s">
        <v>45749</v>
      </c>
      <c r="B18668" s="3" t="s">
        <v>18668</v>
      </c>
      <c r="C18668" s="4" t="s">
        <v>45768</v>
      </c>
    </row>
    <row r="18669" spans="1:3" ht="30" hidden="1" x14ac:dyDescent="0.25">
      <c r="A18669" s="2" t="s">
        <v>45749</v>
      </c>
      <c r="B18669" s="3" t="s">
        <v>18669</v>
      </c>
      <c r="C18669" s="4" t="s">
        <v>45768</v>
      </c>
    </row>
    <row r="18670" spans="1:3" hidden="1" x14ac:dyDescent="0.25">
      <c r="A18670" s="2" t="s">
        <v>45749</v>
      </c>
      <c r="B18670" s="3" t="s">
        <v>18670</v>
      </c>
      <c r="C18670" s="4" t="s">
        <v>45768</v>
      </c>
    </row>
    <row r="18671" spans="1:3" hidden="1" x14ac:dyDescent="0.25">
      <c r="A18671" s="2" t="s">
        <v>45749</v>
      </c>
      <c r="B18671" s="3" t="s">
        <v>18671</v>
      </c>
      <c r="C18671" s="4" t="s">
        <v>45768</v>
      </c>
    </row>
    <row r="18672" spans="1:3" hidden="1" x14ac:dyDescent="0.25">
      <c r="A18672" s="2" t="s">
        <v>45749</v>
      </c>
      <c r="B18672" s="3" t="s">
        <v>18672</v>
      </c>
      <c r="C18672" s="4" t="s">
        <v>45768</v>
      </c>
    </row>
    <row r="18673" spans="1:3" hidden="1" x14ac:dyDescent="0.25">
      <c r="A18673" s="2" t="s">
        <v>45749</v>
      </c>
      <c r="B18673" s="3" t="s">
        <v>18673</v>
      </c>
      <c r="C18673" s="4" t="s">
        <v>45768</v>
      </c>
    </row>
    <row r="18674" spans="1:3" hidden="1" x14ac:dyDescent="0.25">
      <c r="A18674" s="2" t="s">
        <v>45749</v>
      </c>
      <c r="B18674" s="3" t="s">
        <v>18674</v>
      </c>
      <c r="C18674" s="4" t="s">
        <v>45768</v>
      </c>
    </row>
    <row r="18675" spans="1:3" hidden="1" x14ac:dyDescent="0.25">
      <c r="A18675" s="2" t="s">
        <v>45749</v>
      </c>
      <c r="B18675" s="3" t="s">
        <v>18675</v>
      </c>
      <c r="C18675" s="4" t="s">
        <v>45768</v>
      </c>
    </row>
    <row r="18676" spans="1:3" hidden="1" x14ac:dyDescent="0.25">
      <c r="A18676" s="2" t="s">
        <v>45749</v>
      </c>
      <c r="B18676" s="3" t="s">
        <v>18676</v>
      </c>
      <c r="C18676" s="4" t="s">
        <v>45768</v>
      </c>
    </row>
    <row r="18677" spans="1:3" hidden="1" x14ac:dyDescent="0.25">
      <c r="A18677" s="2" t="s">
        <v>45749</v>
      </c>
      <c r="B18677" s="3" t="s">
        <v>18677</v>
      </c>
      <c r="C18677" s="4" t="s">
        <v>45768</v>
      </c>
    </row>
    <row r="18678" spans="1:3" hidden="1" x14ac:dyDescent="0.25">
      <c r="A18678" s="2" t="s">
        <v>45749</v>
      </c>
      <c r="B18678" s="3" t="s">
        <v>18678</v>
      </c>
      <c r="C18678" s="4" t="s">
        <v>45768</v>
      </c>
    </row>
    <row r="18679" spans="1:3" hidden="1" x14ac:dyDescent="0.25">
      <c r="A18679" s="2" t="s">
        <v>45749</v>
      </c>
      <c r="B18679" s="3" t="s">
        <v>18679</v>
      </c>
      <c r="C18679" s="4" t="s">
        <v>45768</v>
      </c>
    </row>
    <row r="18680" spans="1:3" hidden="1" x14ac:dyDescent="0.25">
      <c r="A18680" s="2" t="s">
        <v>45749</v>
      </c>
      <c r="B18680" s="3" t="s">
        <v>18680</v>
      </c>
      <c r="C18680" s="4" t="s">
        <v>45768</v>
      </c>
    </row>
    <row r="18681" spans="1:3" hidden="1" x14ac:dyDescent="0.25">
      <c r="A18681" s="2" t="s">
        <v>45749</v>
      </c>
      <c r="B18681" s="3" t="s">
        <v>18681</v>
      </c>
      <c r="C18681" s="4" t="s">
        <v>45768</v>
      </c>
    </row>
    <row r="18682" spans="1:3" hidden="1" x14ac:dyDescent="0.25">
      <c r="A18682" s="2" t="s">
        <v>45749</v>
      </c>
      <c r="B18682" s="3" t="s">
        <v>18682</v>
      </c>
      <c r="C18682" s="4" t="s">
        <v>45768</v>
      </c>
    </row>
    <row r="18683" spans="1:3" ht="30" hidden="1" x14ac:dyDescent="0.25">
      <c r="A18683" s="2" t="s">
        <v>45749</v>
      </c>
      <c r="B18683" s="3" t="s">
        <v>18683</v>
      </c>
      <c r="C18683" s="4" t="s">
        <v>45768</v>
      </c>
    </row>
    <row r="18684" spans="1:3" ht="45" hidden="1" x14ac:dyDescent="0.25">
      <c r="A18684" s="2" t="s">
        <v>45749</v>
      </c>
      <c r="B18684" s="3" t="s">
        <v>18684</v>
      </c>
      <c r="C18684" s="4" t="s">
        <v>45768</v>
      </c>
    </row>
    <row r="18685" spans="1:3" hidden="1" x14ac:dyDescent="0.25">
      <c r="A18685" s="2" t="s">
        <v>45749</v>
      </c>
      <c r="B18685" s="3" t="s">
        <v>18685</v>
      </c>
      <c r="C18685" s="4" t="s">
        <v>45768</v>
      </c>
    </row>
    <row r="18686" spans="1:3" hidden="1" x14ac:dyDescent="0.25">
      <c r="A18686" s="2" t="s">
        <v>45749</v>
      </c>
      <c r="B18686" s="3" t="s">
        <v>18686</v>
      </c>
      <c r="C18686" s="4" t="s">
        <v>45768</v>
      </c>
    </row>
    <row r="18687" spans="1:3" hidden="1" x14ac:dyDescent="0.25">
      <c r="A18687" s="2" t="s">
        <v>45749</v>
      </c>
      <c r="B18687" s="3" t="s">
        <v>18687</v>
      </c>
      <c r="C18687" s="4" t="s">
        <v>45768</v>
      </c>
    </row>
    <row r="18688" spans="1:3" hidden="1" x14ac:dyDescent="0.25">
      <c r="A18688" s="2" t="s">
        <v>45749</v>
      </c>
      <c r="B18688" s="3" t="s">
        <v>18688</v>
      </c>
      <c r="C18688" s="4" t="s">
        <v>45768</v>
      </c>
    </row>
    <row r="18689" spans="1:3" hidden="1" x14ac:dyDescent="0.25">
      <c r="A18689" s="2" t="s">
        <v>45748</v>
      </c>
      <c r="B18689" s="3" t="s">
        <v>18689</v>
      </c>
      <c r="C18689" s="4" t="s">
        <v>45768</v>
      </c>
    </row>
    <row r="18690" spans="1:3" hidden="1" x14ac:dyDescent="0.25">
      <c r="A18690" s="2" t="s">
        <v>45749</v>
      </c>
      <c r="B18690" s="3" t="s">
        <v>18690</v>
      </c>
      <c r="C18690" s="4" t="s">
        <v>45768</v>
      </c>
    </row>
    <row r="18691" spans="1:3" hidden="1" x14ac:dyDescent="0.25">
      <c r="A18691" s="2" t="s">
        <v>45749</v>
      </c>
      <c r="B18691" s="3" t="s">
        <v>18691</v>
      </c>
      <c r="C18691" s="4" t="s">
        <v>45768</v>
      </c>
    </row>
    <row r="18692" spans="1:3" hidden="1" x14ac:dyDescent="0.25">
      <c r="A18692" s="2" t="s">
        <v>45749</v>
      </c>
      <c r="B18692" s="3" t="s">
        <v>18692</v>
      </c>
      <c r="C18692" s="4" t="s">
        <v>45768</v>
      </c>
    </row>
    <row r="18693" spans="1:3" hidden="1" x14ac:dyDescent="0.25">
      <c r="A18693" s="2" t="s">
        <v>45749</v>
      </c>
      <c r="B18693" s="3" t="s">
        <v>18693</v>
      </c>
      <c r="C18693" s="4" t="s">
        <v>45768</v>
      </c>
    </row>
    <row r="18694" spans="1:3" hidden="1" x14ac:dyDescent="0.25">
      <c r="A18694" s="2" t="s">
        <v>45749</v>
      </c>
      <c r="B18694" s="3" t="s">
        <v>18694</v>
      </c>
      <c r="C18694" s="4" t="s">
        <v>45768</v>
      </c>
    </row>
    <row r="18695" spans="1:3" ht="30" hidden="1" x14ac:dyDescent="0.25">
      <c r="A18695" s="2" t="s">
        <v>45749</v>
      </c>
      <c r="B18695" s="3" t="s">
        <v>18695</v>
      </c>
      <c r="C18695" s="4" t="s">
        <v>45768</v>
      </c>
    </row>
    <row r="18696" spans="1:3" ht="60" hidden="1" x14ac:dyDescent="0.25">
      <c r="A18696" s="2" t="s">
        <v>45749</v>
      </c>
      <c r="B18696" s="3" t="s">
        <v>18696</v>
      </c>
      <c r="C18696" s="4" t="s">
        <v>45768</v>
      </c>
    </row>
    <row r="18697" spans="1:3" ht="30" hidden="1" x14ac:dyDescent="0.25">
      <c r="A18697" s="2" t="s">
        <v>45749</v>
      </c>
      <c r="B18697" s="3" t="s">
        <v>18697</v>
      </c>
      <c r="C18697" s="4" t="s">
        <v>45768</v>
      </c>
    </row>
    <row r="18698" spans="1:3" ht="30" hidden="1" x14ac:dyDescent="0.25">
      <c r="A18698" s="2" t="s">
        <v>45749</v>
      </c>
      <c r="B18698" s="3" t="s">
        <v>18698</v>
      </c>
      <c r="C18698" s="4" t="s">
        <v>45768</v>
      </c>
    </row>
    <row r="18699" spans="1:3" hidden="1" x14ac:dyDescent="0.25">
      <c r="A18699" s="2" t="s">
        <v>45749</v>
      </c>
      <c r="B18699" s="3" t="s">
        <v>18699</v>
      </c>
      <c r="C18699" s="4" t="s">
        <v>45768</v>
      </c>
    </row>
    <row r="18700" spans="1:3" hidden="1" x14ac:dyDescent="0.25">
      <c r="A18700" s="2" t="s">
        <v>45749</v>
      </c>
      <c r="B18700" s="3" t="s">
        <v>18700</v>
      </c>
      <c r="C18700" s="4" t="s">
        <v>45768</v>
      </c>
    </row>
    <row r="18701" spans="1:3" ht="30" hidden="1" x14ac:dyDescent="0.25">
      <c r="A18701" s="2" t="s">
        <v>45749</v>
      </c>
      <c r="B18701" s="3" t="s">
        <v>18701</v>
      </c>
      <c r="C18701" s="4" t="s">
        <v>45768</v>
      </c>
    </row>
    <row r="18702" spans="1:3" hidden="1" x14ac:dyDescent="0.25">
      <c r="A18702" s="2" t="s">
        <v>45749</v>
      </c>
      <c r="B18702" s="3" t="s">
        <v>18702</v>
      </c>
      <c r="C18702" s="4" t="s">
        <v>45768</v>
      </c>
    </row>
    <row r="18703" spans="1:3" hidden="1" x14ac:dyDescent="0.25">
      <c r="A18703" s="2" t="s">
        <v>45749</v>
      </c>
      <c r="B18703" s="3" t="s">
        <v>18703</v>
      </c>
      <c r="C18703" s="4" t="s">
        <v>45768</v>
      </c>
    </row>
    <row r="18704" spans="1:3" hidden="1" x14ac:dyDescent="0.25">
      <c r="A18704" s="2" t="s">
        <v>45749</v>
      </c>
      <c r="B18704" s="3" t="s">
        <v>18704</v>
      </c>
      <c r="C18704" s="4" t="s">
        <v>45768</v>
      </c>
    </row>
    <row r="18705" spans="1:3" hidden="1" x14ac:dyDescent="0.25">
      <c r="A18705" s="2" t="s">
        <v>45749</v>
      </c>
      <c r="B18705" s="3" t="s">
        <v>18705</v>
      </c>
      <c r="C18705" s="4" t="s">
        <v>45768</v>
      </c>
    </row>
    <row r="18706" spans="1:3" hidden="1" x14ac:dyDescent="0.25">
      <c r="A18706" s="2" t="s">
        <v>45749</v>
      </c>
      <c r="B18706" s="3" t="s">
        <v>18706</v>
      </c>
      <c r="C18706" s="4" t="s">
        <v>45768</v>
      </c>
    </row>
    <row r="18707" spans="1:3" hidden="1" x14ac:dyDescent="0.25">
      <c r="A18707" s="2" t="s">
        <v>45749</v>
      </c>
      <c r="B18707" s="3" t="s">
        <v>18707</v>
      </c>
      <c r="C18707" s="4" t="s">
        <v>45768</v>
      </c>
    </row>
    <row r="18708" spans="1:3" hidden="1" x14ac:dyDescent="0.25">
      <c r="A18708" s="2" t="s">
        <v>45749</v>
      </c>
      <c r="B18708" s="3" t="s">
        <v>18708</v>
      </c>
      <c r="C18708" s="4" t="s">
        <v>45768</v>
      </c>
    </row>
    <row r="18709" spans="1:3" hidden="1" x14ac:dyDescent="0.25">
      <c r="A18709" s="2" t="s">
        <v>45749</v>
      </c>
      <c r="B18709" s="3" t="s">
        <v>18709</v>
      </c>
      <c r="C18709" s="4" t="s">
        <v>45768</v>
      </c>
    </row>
    <row r="18710" spans="1:3" hidden="1" x14ac:dyDescent="0.25">
      <c r="A18710" s="2" t="s">
        <v>45749</v>
      </c>
      <c r="B18710" s="3" t="s">
        <v>18710</v>
      </c>
      <c r="C18710" s="4" t="s">
        <v>45768</v>
      </c>
    </row>
    <row r="18711" spans="1:3" hidden="1" x14ac:dyDescent="0.25">
      <c r="A18711" s="2" t="s">
        <v>45749</v>
      </c>
      <c r="B18711" s="3" t="s">
        <v>18711</v>
      </c>
      <c r="C18711" s="4" t="s">
        <v>45768</v>
      </c>
    </row>
    <row r="18712" spans="1:3" hidden="1" x14ac:dyDescent="0.25">
      <c r="A18712" s="2" t="s">
        <v>45749</v>
      </c>
      <c r="B18712" s="3" t="s">
        <v>18712</v>
      </c>
      <c r="C18712" s="4" t="s">
        <v>45768</v>
      </c>
    </row>
    <row r="18713" spans="1:3" ht="30" hidden="1" x14ac:dyDescent="0.25">
      <c r="A18713" s="2" t="s">
        <v>45749</v>
      </c>
      <c r="B18713" s="3" t="s">
        <v>18713</v>
      </c>
      <c r="C18713" s="4" t="s">
        <v>45768</v>
      </c>
    </row>
    <row r="18714" spans="1:3" hidden="1" x14ac:dyDescent="0.25">
      <c r="A18714" s="2" t="s">
        <v>45749</v>
      </c>
      <c r="B18714" s="3" t="s">
        <v>18714</v>
      </c>
      <c r="C18714" s="4" t="s">
        <v>45768</v>
      </c>
    </row>
    <row r="18715" spans="1:3" hidden="1" x14ac:dyDescent="0.25">
      <c r="A18715" s="2" t="s">
        <v>45749</v>
      </c>
      <c r="B18715" s="3" t="s">
        <v>18715</v>
      </c>
      <c r="C18715" s="4" t="s">
        <v>45768</v>
      </c>
    </row>
    <row r="18716" spans="1:3" hidden="1" x14ac:dyDescent="0.25">
      <c r="A18716" s="2" t="s">
        <v>45749</v>
      </c>
      <c r="B18716" s="3" t="s">
        <v>18716</v>
      </c>
      <c r="C18716" s="4" t="s">
        <v>45768</v>
      </c>
    </row>
    <row r="18717" spans="1:3" hidden="1" x14ac:dyDescent="0.25">
      <c r="A18717" s="2" t="s">
        <v>45749</v>
      </c>
      <c r="B18717" s="3" t="s">
        <v>18717</v>
      </c>
      <c r="C18717" s="4" t="s">
        <v>45768</v>
      </c>
    </row>
    <row r="18718" spans="1:3" hidden="1" x14ac:dyDescent="0.25">
      <c r="A18718" s="2" t="s">
        <v>45749</v>
      </c>
      <c r="B18718" s="3" t="s">
        <v>18718</v>
      </c>
      <c r="C18718" s="4" t="s">
        <v>45768</v>
      </c>
    </row>
    <row r="18719" spans="1:3" ht="45" hidden="1" x14ac:dyDescent="0.25">
      <c r="A18719" s="2" t="s">
        <v>45749</v>
      </c>
      <c r="B18719" s="3" t="s">
        <v>18719</v>
      </c>
      <c r="C18719" s="4" t="s">
        <v>45768</v>
      </c>
    </row>
    <row r="18720" spans="1:3" hidden="1" x14ac:dyDescent="0.25">
      <c r="A18720" s="2" t="s">
        <v>45749</v>
      </c>
      <c r="B18720" s="3" t="s">
        <v>18720</v>
      </c>
      <c r="C18720" s="4" t="s">
        <v>45768</v>
      </c>
    </row>
    <row r="18721" spans="1:3" ht="45" hidden="1" x14ac:dyDescent="0.25">
      <c r="A18721" s="2" t="s">
        <v>45749</v>
      </c>
      <c r="B18721" s="3" t="s">
        <v>18721</v>
      </c>
      <c r="C18721" s="4" t="s">
        <v>45768</v>
      </c>
    </row>
    <row r="18722" spans="1:3" hidden="1" x14ac:dyDescent="0.25">
      <c r="A18722" s="2" t="s">
        <v>45749</v>
      </c>
      <c r="B18722" s="3" t="s">
        <v>18722</v>
      </c>
      <c r="C18722" s="4" t="s">
        <v>45768</v>
      </c>
    </row>
    <row r="18723" spans="1:3" hidden="1" x14ac:dyDescent="0.25">
      <c r="A18723" s="2" t="s">
        <v>45749</v>
      </c>
      <c r="B18723" s="3" t="s">
        <v>18723</v>
      </c>
      <c r="C18723" s="4" t="s">
        <v>45768</v>
      </c>
    </row>
    <row r="18724" spans="1:3" hidden="1" x14ac:dyDescent="0.25">
      <c r="A18724" s="2" t="s">
        <v>45749</v>
      </c>
      <c r="B18724" s="3" t="s">
        <v>18724</v>
      </c>
      <c r="C18724" s="4" t="s">
        <v>45768</v>
      </c>
    </row>
    <row r="18725" spans="1:3" ht="30" hidden="1" x14ac:dyDescent="0.25">
      <c r="A18725" s="2" t="s">
        <v>45749</v>
      </c>
      <c r="B18725" s="3" t="s">
        <v>18725</v>
      </c>
      <c r="C18725" s="4" t="s">
        <v>45768</v>
      </c>
    </row>
    <row r="18726" spans="1:3" ht="45" hidden="1" x14ac:dyDescent="0.25">
      <c r="A18726" s="2" t="s">
        <v>45749</v>
      </c>
      <c r="B18726" s="3" t="s">
        <v>18726</v>
      </c>
      <c r="C18726" s="4" t="s">
        <v>45768</v>
      </c>
    </row>
    <row r="18727" spans="1:3" hidden="1" x14ac:dyDescent="0.25">
      <c r="A18727" s="2" t="s">
        <v>45749</v>
      </c>
      <c r="B18727" s="3" t="s">
        <v>18727</v>
      </c>
      <c r="C18727" s="4" t="s">
        <v>45768</v>
      </c>
    </row>
    <row r="18728" spans="1:3" ht="30" hidden="1" x14ac:dyDescent="0.25">
      <c r="A18728" s="2" t="s">
        <v>45749</v>
      </c>
      <c r="B18728" s="3" t="s">
        <v>18728</v>
      </c>
      <c r="C18728" s="4" t="s">
        <v>45768</v>
      </c>
    </row>
    <row r="18729" spans="1:3" ht="30" hidden="1" x14ac:dyDescent="0.25">
      <c r="A18729" s="2" t="s">
        <v>45749</v>
      </c>
      <c r="B18729" s="3" t="s">
        <v>18729</v>
      </c>
      <c r="C18729" s="4" t="s">
        <v>45768</v>
      </c>
    </row>
    <row r="18730" spans="1:3" ht="30" hidden="1" x14ac:dyDescent="0.25">
      <c r="A18730" s="2" t="s">
        <v>45749</v>
      </c>
      <c r="B18730" s="3" t="s">
        <v>18730</v>
      </c>
      <c r="C18730" s="4" t="s">
        <v>45768</v>
      </c>
    </row>
    <row r="18731" spans="1:3" hidden="1" x14ac:dyDescent="0.25">
      <c r="A18731" s="2" t="s">
        <v>45749</v>
      </c>
      <c r="B18731" s="3" t="s">
        <v>18731</v>
      </c>
      <c r="C18731" s="4" t="s">
        <v>45768</v>
      </c>
    </row>
    <row r="18732" spans="1:3" hidden="1" x14ac:dyDescent="0.25">
      <c r="A18732" s="2" t="s">
        <v>45749</v>
      </c>
      <c r="B18732" s="3" t="s">
        <v>18732</v>
      </c>
      <c r="C18732" s="4" t="s">
        <v>45768</v>
      </c>
    </row>
    <row r="18733" spans="1:3" hidden="1" x14ac:dyDescent="0.25">
      <c r="A18733" s="2" t="s">
        <v>45749</v>
      </c>
      <c r="B18733" s="3" t="s">
        <v>18733</v>
      </c>
      <c r="C18733" s="4" t="s">
        <v>45768</v>
      </c>
    </row>
    <row r="18734" spans="1:3" hidden="1" x14ac:dyDescent="0.25">
      <c r="A18734" s="2" t="s">
        <v>45749</v>
      </c>
      <c r="B18734" s="3" t="s">
        <v>18734</v>
      </c>
      <c r="C18734" s="4" t="s">
        <v>45768</v>
      </c>
    </row>
    <row r="18735" spans="1:3" hidden="1" x14ac:dyDescent="0.25">
      <c r="A18735" s="2" t="s">
        <v>45749</v>
      </c>
      <c r="B18735" s="3" t="s">
        <v>18735</v>
      </c>
      <c r="C18735" s="4" t="s">
        <v>45768</v>
      </c>
    </row>
    <row r="18736" spans="1:3" hidden="1" x14ac:dyDescent="0.25">
      <c r="A18736" s="2" t="s">
        <v>45749</v>
      </c>
      <c r="B18736" s="3" t="s">
        <v>18736</v>
      </c>
      <c r="C18736" s="4" t="s">
        <v>45768</v>
      </c>
    </row>
    <row r="18737" spans="1:3" hidden="1" x14ac:dyDescent="0.25">
      <c r="A18737" s="2" t="s">
        <v>45749</v>
      </c>
      <c r="B18737" s="3" t="s">
        <v>18737</v>
      </c>
      <c r="C18737" s="4" t="s">
        <v>45768</v>
      </c>
    </row>
    <row r="18738" spans="1:3" hidden="1" x14ac:dyDescent="0.25">
      <c r="A18738" s="2" t="s">
        <v>45749</v>
      </c>
      <c r="B18738" s="3" t="s">
        <v>18738</v>
      </c>
      <c r="C18738" s="4" t="s">
        <v>45768</v>
      </c>
    </row>
    <row r="18739" spans="1:3" hidden="1" x14ac:dyDescent="0.25">
      <c r="A18739" s="2" t="s">
        <v>45749</v>
      </c>
      <c r="B18739" s="3" t="s">
        <v>18739</v>
      </c>
      <c r="C18739" s="4" t="s">
        <v>45768</v>
      </c>
    </row>
    <row r="18740" spans="1:3" hidden="1" x14ac:dyDescent="0.25">
      <c r="A18740" s="2" t="s">
        <v>45749</v>
      </c>
      <c r="B18740" s="3" t="s">
        <v>18740</v>
      </c>
      <c r="C18740" s="4" t="s">
        <v>45768</v>
      </c>
    </row>
    <row r="18741" spans="1:3" hidden="1" x14ac:dyDescent="0.25">
      <c r="A18741" s="2" t="s">
        <v>45749</v>
      </c>
      <c r="B18741" s="3" t="s">
        <v>18741</v>
      </c>
      <c r="C18741" s="4" t="s">
        <v>45768</v>
      </c>
    </row>
    <row r="18742" spans="1:3" hidden="1" x14ac:dyDescent="0.25">
      <c r="A18742" s="2" t="s">
        <v>45749</v>
      </c>
      <c r="B18742" s="3" t="s">
        <v>18742</v>
      </c>
      <c r="C18742" s="4" t="s">
        <v>45768</v>
      </c>
    </row>
    <row r="18743" spans="1:3" hidden="1" x14ac:dyDescent="0.25">
      <c r="A18743" s="2" t="s">
        <v>45749</v>
      </c>
      <c r="B18743" s="3" t="s">
        <v>18743</v>
      </c>
      <c r="C18743" s="4" t="s">
        <v>45768</v>
      </c>
    </row>
    <row r="18744" spans="1:3" hidden="1" x14ac:dyDescent="0.25">
      <c r="A18744" s="2" t="s">
        <v>45749</v>
      </c>
      <c r="B18744" s="3" t="s">
        <v>18744</v>
      </c>
      <c r="C18744" s="4" t="s">
        <v>45768</v>
      </c>
    </row>
    <row r="18745" spans="1:3" hidden="1" x14ac:dyDescent="0.25">
      <c r="A18745" s="2" t="s">
        <v>45749</v>
      </c>
      <c r="B18745" s="3" t="s">
        <v>18745</v>
      </c>
      <c r="C18745" s="4" t="s">
        <v>45768</v>
      </c>
    </row>
    <row r="18746" spans="1:3" hidden="1" x14ac:dyDescent="0.25">
      <c r="A18746" s="2" t="s">
        <v>45749</v>
      </c>
      <c r="B18746" s="3" t="s">
        <v>18746</v>
      </c>
      <c r="C18746" s="4" t="s">
        <v>45768</v>
      </c>
    </row>
    <row r="18747" spans="1:3" hidden="1" x14ac:dyDescent="0.25">
      <c r="A18747" s="2" t="s">
        <v>45749</v>
      </c>
      <c r="B18747" s="3" t="s">
        <v>18747</v>
      </c>
      <c r="C18747" s="4" t="s">
        <v>45768</v>
      </c>
    </row>
    <row r="18748" spans="1:3" hidden="1" x14ac:dyDescent="0.25">
      <c r="A18748" s="2" t="s">
        <v>45749</v>
      </c>
      <c r="B18748" s="3" t="s">
        <v>18748</v>
      </c>
      <c r="C18748" s="4" t="s">
        <v>45768</v>
      </c>
    </row>
    <row r="18749" spans="1:3" hidden="1" x14ac:dyDescent="0.25">
      <c r="A18749" s="2" t="s">
        <v>45749</v>
      </c>
      <c r="B18749" s="3" t="s">
        <v>18749</v>
      </c>
      <c r="C18749" s="4" t="s">
        <v>45768</v>
      </c>
    </row>
    <row r="18750" spans="1:3" hidden="1" x14ac:dyDescent="0.25">
      <c r="A18750" s="2" t="s">
        <v>45749</v>
      </c>
      <c r="B18750" s="3" t="s">
        <v>18750</v>
      </c>
      <c r="C18750" s="4" t="s">
        <v>45768</v>
      </c>
    </row>
    <row r="18751" spans="1:3" hidden="1" x14ac:dyDescent="0.25">
      <c r="A18751" s="2" t="s">
        <v>45749</v>
      </c>
      <c r="B18751" s="3" t="s">
        <v>18751</v>
      </c>
      <c r="C18751" s="4" t="s">
        <v>45768</v>
      </c>
    </row>
    <row r="18752" spans="1:3" hidden="1" x14ac:dyDescent="0.25">
      <c r="A18752" s="2" t="s">
        <v>45749</v>
      </c>
      <c r="B18752" s="3" t="s">
        <v>18752</v>
      </c>
      <c r="C18752" s="4" t="s">
        <v>45768</v>
      </c>
    </row>
    <row r="18753" spans="1:3" hidden="1" x14ac:dyDescent="0.25">
      <c r="A18753" s="2" t="s">
        <v>45749</v>
      </c>
      <c r="B18753" s="3" t="s">
        <v>18753</v>
      </c>
      <c r="C18753" s="4" t="s">
        <v>45768</v>
      </c>
    </row>
    <row r="18754" spans="1:3" hidden="1" x14ac:dyDescent="0.25">
      <c r="A18754" s="2" t="s">
        <v>45749</v>
      </c>
      <c r="B18754" s="3" t="s">
        <v>18754</v>
      </c>
      <c r="C18754" s="4" t="s">
        <v>45768</v>
      </c>
    </row>
    <row r="18755" spans="1:3" hidden="1" x14ac:dyDescent="0.25">
      <c r="A18755" s="2" t="s">
        <v>45748</v>
      </c>
      <c r="B18755" s="3" t="s">
        <v>18755</v>
      </c>
      <c r="C18755" s="4" t="s">
        <v>45768</v>
      </c>
    </row>
    <row r="18756" spans="1:3" hidden="1" x14ac:dyDescent="0.25">
      <c r="A18756" s="2" t="s">
        <v>45749</v>
      </c>
      <c r="B18756" s="3" t="s">
        <v>18756</v>
      </c>
      <c r="C18756" s="4" t="s">
        <v>45768</v>
      </c>
    </row>
    <row r="18757" spans="1:3" hidden="1" x14ac:dyDescent="0.25">
      <c r="A18757" s="2" t="s">
        <v>45749</v>
      </c>
      <c r="B18757" s="3" t="s">
        <v>18757</v>
      </c>
      <c r="C18757" s="4" t="s">
        <v>45768</v>
      </c>
    </row>
    <row r="18758" spans="1:3" ht="30" hidden="1" x14ac:dyDescent="0.25">
      <c r="A18758" s="2" t="s">
        <v>45749</v>
      </c>
      <c r="B18758" s="3" t="s">
        <v>18758</v>
      </c>
      <c r="C18758" s="4" t="s">
        <v>45768</v>
      </c>
    </row>
    <row r="18759" spans="1:3" hidden="1" x14ac:dyDescent="0.25">
      <c r="A18759" s="2" t="s">
        <v>45749</v>
      </c>
      <c r="B18759" s="3" t="s">
        <v>18759</v>
      </c>
      <c r="C18759" s="4" t="s">
        <v>45768</v>
      </c>
    </row>
    <row r="18760" spans="1:3" hidden="1" x14ac:dyDescent="0.25">
      <c r="A18760" s="2" t="s">
        <v>45749</v>
      </c>
      <c r="B18760" s="3" t="s">
        <v>18760</v>
      </c>
      <c r="C18760" s="4" t="s">
        <v>45768</v>
      </c>
    </row>
    <row r="18761" spans="1:3" hidden="1" x14ac:dyDescent="0.25">
      <c r="A18761" s="2" t="s">
        <v>45749</v>
      </c>
      <c r="B18761" s="3" t="s">
        <v>18761</v>
      </c>
      <c r="C18761" s="4" t="s">
        <v>45768</v>
      </c>
    </row>
    <row r="18762" spans="1:3" hidden="1" x14ac:dyDescent="0.25">
      <c r="A18762" s="2" t="s">
        <v>45749</v>
      </c>
      <c r="B18762" s="3" t="s">
        <v>18762</v>
      </c>
      <c r="C18762" s="4" t="s">
        <v>45768</v>
      </c>
    </row>
    <row r="18763" spans="1:3" hidden="1" x14ac:dyDescent="0.25">
      <c r="A18763" s="2" t="s">
        <v>45749</v>
      </c>
      <c r="B18763" s="3" t="s">
        <v>18763</v>
      </c>
      <c r="C18763" s="4" t="s">
        <v>45768</v>
      </c>
    </row>
    <row r="18764" spans="1:3" hidden="1" x14ac:dyDescent="0.25">
      <c r="A18764" s="2" t="s">
        <v>45749</v>
      </c>
      <c r="B18764" s="3" t="s">
        <v>18764</v>
      </c>
      <c r="C18764" s="4" t="s">
        <v>45768</v>
      </c>
    </row>
    <row r="18765" spans="1:3" hidden="1" x14ac:dyDescent="0.25">
      <c r="A18765" s="2" t="s">
        <v>45749</v>
      </c>
      <c r="B18765" s="3" t="s">
        <v>18765</v>
      </c>
      <c r="C18765" s="4" t="s">
        <v>45768</v>
      </c>
    </row>
    <row r="18766" spans="1:3" hidden="1" x14ac:dyDescent="0.25">
      <c r="A18766" s="2" t="s">
        <v>45749</v>
      </c>
      <c r="B18766" s="3" t="s">
        <v>18766</v>
      </c>
      <c r="C18766" s="4" t="s">
        <v>45768</v>
      </c>
    </row>
    <row r="18767" spans="1:3" ht="30" hidden="1" x14ac:dyDescent="0.25">
      <c r="A18767" s="2" t="s">
        <v>45749</v>
      </c>
      <c r="B18767" s="3" t="s">
        <v>18767</v>
      </c>
      <c r="C18767" s="4" t="s">
        <v>45768</v>
      </c>
    </row>
    <row r="18768" spans="1:3" ht="30" hidden="1" x14ac:dyDescent="0.25">
      <c r="A18768" s="2" t="s">
        <v>45749</v>
      </c>
      <c r="B18768" s="3" t="s">
        <v>18768</v>
      </c>
      <c r="C18768" s="4" t="s">
        <v>45768</v>
      </c>
    </row>
    <row r="18769" spans="1:3" ht="30" hidden="1" x14ac:dyDescent="0.25">
      <c r="A18769" s="2" t="s">
        <v>45749</v>
      </c>
      <c r="B18769" s="3" t="s">
        <v>18769</v>
      </c>
      <c r="C18769" s="4" t="s">
        <v>45768</v>
      </c>
    </row>
    <row r="18770" spans="1:3" ht="60" hidden="1" x14ac:dyDescent="0.25">
      <c r="A18770" s="2" t="s">
        <v>45749</v>
      </c>
      <c r="B18770" s="3" t="s">
        <v>18770</v>
      </c>
      <c r="C18770" s="4" t="s">
        <v>45768</v>
      </c>
    </row>
    <row r="18771" spans="1:3" hidden="1" x14ac:dyDescent="0.25">
      <c r="A18771" s="2" t="s">
        <v>45749</v>
      </c>
      <c r="B18771" s="3" t="s">
        <v>18771</v>
      </c>
      <c r="C18771" s="4" t="s">
        <v>45768</v>
      </c>
    </row>
    <row r="18772" spans="1:3" hidden="1" x14ac:dyDescent="0.25">
      <c r="A18772" s="2" t="s">
        <v>45749</v>
      </c>
      <c r="B18772" s="3" t="s">
        <v>18772</v>
      </c>
      <c r="C18772" s="4" t="s">
        <v>45768</v>
      </c>
    </row>
    <row r="18773" spans="1:3" hidden="1" x14ac:dyDescent="0.25">
      <c r="A18773" s="2" t="s">
        <v>45749</v>
      </c>
      <c r="B18773" s="3" t="s">
        <v>18773</v>
      </c>
      <c r="C18773" s="4" t="s">
        <v>45768</v>
      </c>
    </row>
    <row r="18774" spans="1:3" hidden="1" x14ac:dyDescent="0.25">
      <c r="A18774" s="2" t="s">
        <v>45749</v>
      </c>
      <c r="B18774" s="3" t="s">
        <v>18774</v>
      </c>
      <c r="C18774" s="4" t="s">
        <v>45768</v>
      </c>
    </row>
    <row r="18775" spans="1:3" hidden="1" x14ac:dyDescent="0.25">
      <c r="A18775" s="2" t="s">
        <v>45749</v>
      </c>
      <c r="B18775" s="3" t="s">
        <v>18775</v>
      </c>
      <c r="C18775" s="4" t="s">
        <v>45768</v>
      </c>
    </row>
    <row r="18776" spans="1:3" hidden="1" x14ac:dyDescent="0.25">
      <c r="A18776" s="2" t="s">
        <v>45749</v>
      </c>
      <c r="B18776" s="3" t="s">
        <v>18776</v>
      </c>
      <c r="C18776" s="4" t="s">
        <v>45768</v>
      </c>
    </row>
    <row r="18777" spans="1:3" hidden="1" x14ac:dyDescent="0.25">
      <c r="A18777" s="2" t="s">
        <v>45749</v>
      </c>
      <c r="B18777" s="3" t="s">
        <v>18777</v>
      </c>
      <c r="C18777" s="4" t="s">
        <v>45768</v>
      </c>
    </row>
    <row r="18778" spans="1:3" hidden="1" x14ac:dyDescent="0.25">
      <c r="A18778" s="2" t="s">
        <v>45749</v>
      </c>
      <c r="B18778" s="3" t="s">
        <v>18778</v>
      </c>
      <c r="C18778" s="4" t="s">
        <v>45768</v>
      </c>
    </row>
    <row r="18779" spans="1:3" ht="30" hidden="1" x14ac:dyDescent="0.25">
      <c r="A18779" s="2" t="s">
        <v>45749</v>
      </c>
      <c r="B18779" s="3" t="s">
        <v>18779</v>
      </c>
      <c r="C18779" s="4" t="s">
        <v>45768</v>
      </c>
    </row>
    <row r="18780" spans="1:3" ht="30" hidden="1" x14ac:dyDescent="0.25">
      <c r="A18780" s="2" t="s">
        <v>45749</v>
      </c>
      <c r="B18780" s="3" t="s">
        <v>18780</v>
      </c>
      <c r="C18780" s="4" t="s">
        <v>45768</v>
      </c>
    </row>
    <row r="18781" spans="1:3" ht="30" hidden="1" x14ac:dyDescent="0.25">
      <c r="A18781" s="2" t="s">
        <v>45749</v>
      </c>
      <c r="B18781" s="3" t="s">
        <v>18781</v>
      </c>
      <c r="C18781" s="4" t="s">
        <v>45768</v>
      </c>
    </row>
    <row r="18782" spans="1:3" hidden="1" x14ac:dyDescent="0.25">
      <c r="A18782" s="2" t="s">
        <v>45749</v>
      </c>
      <c r="B18782" s="3" t="s">
        <v>18782</v>
      </c>
      <c r="C18782" s="4" t="s">
        <v>45768</v>
      </c>
    </row>
    <row r="18783" spans="1:3" hidden="1" x14ac:dyDescent="0.25">
      <c r="A18783" s="2" t="s">
        <v>45749</v>
      </c>
      <c r="B18783" s="3" t="s">
        <v>18783</v>
      </c>
      <c r="C18783" s="4" t="s">
        <v>45768</v>
      </c>
    </row>
    <row r="18784" spans="1:3" hidden="1" x14ac:dyDescent="0.25">
      <c r="A18784" s="2" t="s">
        <v>45749</v>
      </c>
      <c r="B18784" s="3" t="s">
        <v>18784</v>
      </c>
      <c r="C18784" s="4" t="s">
        <v>45768</v>
      </c>
    </row>
    <row r="18785" spans="1:3" hidden="1" x14ac:dyDescent="0.25">
      <c r="A18785" s="2" t="s">
        <v>45749</v>
      </c>
      <c r="B18785" s="3" t="s">
        <v>18785</v>
      </c>
      <c r="C18785" s="4" t="s">
        <v>45768</v>
      </c>
    </row>
    <row r="18786" spans="1:3" hidden="1" x14ac:dyDescent="0.25">
      <c r="A18786" s="2" t="s">
        <v>45748</v>
      </c>
      <c r="B18786" s="3" t="s">
        <v>18786</v>
      </c>
      <c r="C18786" s="4" t="s">
        <v>45768</v>
      </c>
    </row>
    <row r="18787" spans="1:3" hidden="1" x14ac:dyDescent="0.25">
      <c r="A18787" s="2" t="s">
        <v>45749</v>
      </c>
      <c r="B18787" s="3" t="s">
        <v>18787</v>
      </c>
      <c r="C18787" s="4" t="s">
        <v>45768</v>
      </c>
    </row>
    <row r="18788" spans="1:3" hidden="1" x14ac:dyDescent="0.25">
      <c r="A18788" s="2" t="s">
        <v>45749</v>
      </c>
      <c r="B18788" s="3" t="s">
        <v>18788</v>
      </c>
      <c r="C18788" s="4" t="s">
        <v>45768</v>
      </c>
    </row>
    <row r="18789" spans="1:3" hidden="1" x14ac:dyDescent="0.25">
      <c r="A18789" s="2" t="s">
        <v>45749</v>
      </c>
      <c r="B18789" s="3" t="s">
        <v>18789</v>
      </c>
      <c r="C18789" s="4" t="s">
        <v>45768</v>
      </c>
    </row>
    <row r="18790" spans="1:3" hidden="1" x14ac:dyDescent="0.25">
      <c r="A18790" s="2" t="s">
        <v>45749</v>
      </c>
      <c r="B18790" s="3" t="s">
        <v>18790</v>
      </c>
      <c r="C18790" s="4" t="s">
        <v>45768</v>
      </c>
    </row>
    <row r="18791" spans="1:3" hidden="1" x14ac:dyDescent="0.25">
      <c r="A18791" s="2" t="s">
        <v>45748</v>
      </c>
      <c r="B18791" s="3" t="s">
        <v>18791</v>
      </c>
      <c r="C18791" s="4" t="s">
        <v>45768</v>
      </c>
    </row>
    <row r="18792" spans="1:3" hidden="1" x14ac:dyDescent="0.25">
      <c r="A18792" s="2" t="s">
        <v>45749</v>
      </c>
      <c r="B18792" s="3" t="s">
        <v>18792</v>
      </c>
      <c r="C18792" s="4" t="s">
        <v>45768</v>
      </c>
    </row>
    <row r="18793" spans="1:3" hidden="1" x14ac:dyDescent="0.25">
      <c r="A18793" s="2" t="s">
        <v>45749</v>
      </c>
      <c r="B18793" s="3" t="s">
        <v>18793</v>
      </c>
      <c r="C18793" s="4" t="s">
        <v>45768</v>
      </c>
    </row>
    <row r="18794" spans="1:3" hidden="1" x14ac:dyDescent="0.25">
      <c r="A18794" s="2" t="s">
        <v>45749</v>
      </c>
      <c r="B18794" s="3" t="s">
        <v>18794</v>
      </c>
      <c r="C18794" s="4" t="s">
        <v>45768</v>
      </c>
    </row>
    <row r="18795" spans="1:3" hidden="1" x14ac:dyDescent="0.25">
      <c r="A18795" s="2" t="s">
        <v>45749</v>
      </c>
      <c r="B18795" s="3" t="s">
        <v>18795</v>
      </c>
      <c r="C18795" s="4" t="s">
        <v>45768</v>
      </c>
    </row>
    <row r="18796" spans="1:3" hidden="1" x14ac:dyDescent="0.25">
      <c r="A18796" s="2" t="s">
        <v>45749</v>
      </c>
      <c r="B18796" s="3" t="s">
        <v>18796</v>
      </c>
      <c r="C18796" s="4" t="s">
        <v>45768</v>
      </c>
    </row>
    <row r="18797" spans="1:3" hidden="1" x14ac:dyDescent="0.25">
      <c r="A18797" s="2" t="s">
        <v>45748</v>
      </c>
      <c r="B18797" s="3" t="s">
        <v>18797</v>
      </c>
      <c r="C18797" s="4" t="s">
        <v>45768</v>
      </c>
    </row>
    <row r="18798" spans="1:3" hidden="1" x14ac:dyDescent="0.25">
      <c r="A18798" s="2" t="s">
        <v>45749</v>
      </c>
      <c r="B18798" s="3" t="s">
        <v>18798</v>
      </c>
      <c r="C18798" s="4" t="s">
        <v>45768</v>
      </c>
    </row>
    <row r="18799" spans="1:3" hidden="1" x14ac:dyDescent="0.25">
      <c r="A18799" s="2" t="s">
        <v>45749</v>
      </c>
      <c r="B18799" s="3" t="s">
        <v>18799</v>
      </c>
      <c r="C18799" s="4" t="s">
        <v>45768</v>
      </c>
    </row>
    <row r="18800" spans="1:3" hidden="1" x14ac:dyDescent="0.25">
      <c r="A18800" s="2" t="s">
        <v>45749</v>
      </c>
      <c r="B18800" s="3" t="s">
        <v>18800</v>
      </c>
      <c r="C18800" s="4" t="s">
        <v>45768</v>
      </c>
    </row>
    <row r="18801" spans="1:3" hidden="1" x14ac:dyDescent="0.25">
      <c r="A18801" s="2" t="s">
        <v>45749</v>
      </c>
      <c r="B18801" s="3" t="s">
        <v>18801</v>
      </c>
      <c r="C18801" s="4" t="s">
        <v>45768</v>
      </c>
    </row>
    <row r="18802" spans="1:3" hidden="1" x14ac:dyDescent="0.25">
      <c r="A18802" s="2" t="s">
        <v>45749</v>
      </c>
      <c r="B18802" s="3" t="s">
        <v>18802</v>
      </c>
      <c r="C18802" s="4" t="s">
        <v>45768</v>
      </c>
    </row>
    <row r="18803" spans="1:3" hidden="1" x14ac:dyDescent="0.25">
      <c r="A18803" s="2" t="s">
        <v>45749</v>
      </c>
      <c r="B18803" s="3" t="s">
        <v>18803</v>
      </c>
      <c r="C18803" s="4" t="s">
        <v>45768</v>
      </c>
    </row>
    <row r="18804" spans="1:3" ht="105" hidden="1" x14ac:dyDescent="0.25">
      <c r="A18804" s="2" t="s">
        <v>45749</v>
      </c>
      <c r="B18804" s="3" t="s">
        <v>18804</v>
      </c>
      <c r="C18804" s="4" t="s">
        <v>45768</v>
      </c>
    </row>
    <row r="18805" spans="1:3" hidden="1" x14ac:dyDescent="0.25">
      <c r="A18805" s="2" t="s">
        <v>45749</v>
      </c>
      <c r="B18805" s="3" t="s">
        <v>18805</v>
      </c>
      <c r="C18805" s="4" t="s">
        <v>45768</v>
      </c>
    </row>
    <row r="18806" spans="1:3" hidden="1" x14ac:dyDescent="0.25">
      <c r="A18806" s="2" t="s">
        <v>45749</v>
      </c>
      <c r="B18806" s="3" t="s">
        <v>18806</v>
      </c>
      <c r="C18806" s="4" t="s">
        <v>45768</v>
      </c>
    </row>
    <row r="18807" spans="1:3" hidden="1" x14ac:dyDescent="0.25">
      <c r="A18807" s="2" t="s">
        <v>45749</v>
      </c>
      <c r="B18807" s="3" t="s">
        <v>18807</v>
      </c>
      <c r="C18807" s="4" t="s">
        <v>45768</v>
      </c>
    </row>
    <row r="18808" spans="1:3" hidden="1" x14ac:dyDescent="0.25">
      <c r="A18808" s="2" t="s">
        <v>45749</v>
      </c>
      <c r="B18808" s="3" t="s">
        <v>18808</v>
      </c>
      <c r="C18808" s="4" t="s">
        <v>45768</v>
      </c>
    </row>
    <row r="18809" spans="1:3" ht="30" hidden="1" x14ac:dyDescent="0.25">
      <c r="A18809" s="2" t="s">
        <v>45749</v>
      </c>
      <c r="B18809" s="3" t="s">
        <v>18809</v>
      </c>
      <c r="C18809" s="4" t="s">
        <v>45768</v>
      </c>
    </row>
    <row r="18810" spans="1:3" hidden="1" x14ac:dyDescent="0.25">
      <c r="A18810" s="2" t="s">
        <v>45749</v>
      </c>
      <c r="B18810" s="3" t="s">
        <v>18810</v>
      </c>
      <c r="C18810" s="4" t="s">
        <v>45768</v>
      </c>
    </row>
    <row r="18811" spans="1:3" hidden="1" x14ac:dyDescent="0.25">
      <c r="A18811" s="2" t="s">
        <v>45749</v>
      </c>
      <c r="B18811" s="3" t="s">
        <v>18811</v>
      </c>
      <c r="C18811" s="4" t="s">
        <v>45768</v>
      </c>
    </row>
    <row r="18812" spans="1:3" ht="30" hidden="1" x14ac:dyDescent="0.25">
      <c r="A18812" s="2" t="s">
        <v>45749</v>
      </c>
      <c r="B18812" s="3" t="s">
        <v>18812</v>
      </c>
      <c r="C18812" s="4" t="s">
        <v>45768</v>
      </c>
    </row>
    <row r="18813" spans="1:3" hidden="1" x14ac:dyDescent="0.25">
      <c r="A18813" s="2" t="s">
        <v>45749</v>
      </c>
      <c r="B18813" s="3" t="s">
        <v>18813</v>
      </c>
      <c r="C18813" s="4" t="s">
        <v>45768</v>
      </c>
    </row>
    <row r="18814" spans="1:3" hidden="1" x14ac:dyDescent="0.25">
      <c r="A18814" s="2" t="s">
        <v>45749</v>
      </c>
      <c r="B18814" s="3" t="s">
        <v>18814</v>
      </c>
      <c r="C18814" s="4" t="s">
        <v>45768</v>
      </c>
    </row>
    <row r="18815" spans="1:3" hidden="1" x14ac:dyDescent="0.25">
      <c r="A18815" s="2" t="s">
        <v>45749</v>
      </c>
      <c r="B18815" s="3" t="s">
        <v>18815</v>
      </c>
      <c r="C18815" s="4" t="s">
        <v>45768</v>
      </c>
    </row>
    <row r="18816" spans="1:3" hidden="1" x14ac:dyDescent="0.25">
      <c r="A18816" s="2" t="s">
        <v>45749</v>
      </c>
      <c r="B18816" s="3" t="s">
        <v>18816</v>
      </c>
      <c r="C18816" s="4" t="s">
        <v>45768</v>
      </c>
    </row>
    <row r="18817" spans="1:3" ht="60" hidden="1" x14ac:dyDescent="0.25">
      <c r="A18817" s="2" t="s">
        <v>45749</v>
      </c>
      <c r="B18817" s="3" t="s">
        <v>18817</v>
      </c>
      <c r="C18817" s="4" t="s">
        <v>45768</v>
      </c>
    </row>
    <row r="18818" spans="1:3" ht="75" hidden="1" x14ac:dyDescent="0.25">
      <c r="A18818" s="2" t="s">
        <v>45749</v>
      </c>
      <c r="B18818" s="3" t="s">
        <v>18818</v>
      </c>
      <c r="C18818" s="4" t="s">
        <v>45768</v>
      </c>
    </row>
    <row r="18819" spans="1:3" ht="30" hidden="1" x14ac:dyDescent="0.25">
      <c r="A18819" s="2" t="s">
        <v>45749</v>
      </c>
      <c r="B18819" s="3" t="s">
        <v>18819</v>
      </c>
      <c r="C18819" s="4" t="s">
        <v>45768</v>
      </c>
    </row>
    <row r="18820" spans="1:3" ht="45" hidden="1" x14ac:dyDescent="0.25">
      <c r="A18820" s="2" t="s">
        <v>45749</v>
      </c>
      <c r="B18820" s="3" t="s">
        <v>18820</v>
      </c>
      <c r="C18820" s="4" t="s">
        <v>45768</v>
      </c>
    </row>
    <row r="18821" spans="1:3" ht="60" hidden="1" x14ac:dyDescent="0.25">
      <c r="A18821" s="2" t="s">
        <v>45749</v>
      </c>
      <c r="B18821" s="3" t="s">
        <v>18821</v>
      </c>
      <c r="C18821" s="4" t="s">
        <v>45768</v>
      </c>
    </row>
    <row r="18822" spans="1:3" ht="90" hidden="1" x14ac:dyDescent="0.25">
      <c r="A18822" s="2" t="s">
        <v>45749</v>
      </c>
      <c r="B18822" s="3" t="s">
        <v>18822</v>
      </c>
      <c r="C18822" s="4" t="s">
        <v>45768</v>
      </c>
    </row>
    <row r="18823" spans="1:3" ht="45" hidden="1" x14ac:dyDescent="0.25">
      <c r="A18823" s="2" t="s">
        <v>45749</v>
      </c>
      <c r="B18823" s="3" t="s">
        <v>18823</v>
      </c>
      <c r="C18823" s="4" t="s">
        <v>45768</v>
      </c>
    </row>
    <row r="18824" spans="1:3" ht="30" hidden="1" x14ac:dyDescent="0.25">
      <c r="A18824" s="2" t="s">
        <v>45749</v>
      </c>
      <c r="B18824" s="3" t="s">
        <v>18824</v>
      </c>
      <c r="C18824" s="4" t="s">
        <v>45768</v>
      </c>
    </row>
    <row r="18825" spans="1:3" ht="30" hidden="1" x14ac:dyDescent="0.25">
      <c r="A18825" s="2" t="s">
        <v>45749</v>
      </c>
      <c r="B18825" s="3" t="s">
        <v>18825</v>
      </c>
      <c r="C18825" s="4" t="s">
        <v>45768</v>
      </c>
    </row>
    <row r="18826" spans="1:3" ht="45" hidden="1" x14ac:dyDescent="0.25">
      <c r="A18826" s="2" t="s">
        <v>45749</v>
      </c>
      <c r="B18826" s="3" t="s">
        <v>18826</v>
      </c>
      <c r="C18826" s="4" t="s">
        <v>45768</v>
      </c>
    </row>
    <row r="18827" spans="1:3" hidden="1" x14ac:dyDescent="0.25">
      <c r="A18827" s="2" t="s">
        <v>45749</v>
      </c>
      <c r="B18827" s="3" t="s">
        <v>18827</v>
      </c>
      <c r="C18827" s="4" t="s">
        <v>45768</v>
      </c>
    </row>
    <row r="18828" spans="1:3" hidden="1" x14ac:dyDescent="0.25">
      <c r="A18828" s="2" t="s">
        <v>45749</v>
      </c>
      <c r="B18828" s="3" t="s">
        <v>18828</v>
      </c>
      <c r="C18828" s="4" t="s">
        <v>45768</v>
      </c>
    </row>
    <row r="18829" spans="1:3" hidden="1" x14ac:dyDescent="0.25">
      <c r="A18829" s="2" t="s">
        <v>45749</v>
      </c>
      <c r="B18829" s="3" t="s">
        <v>18829</v>
      </c>
      <c r="C18829" s="4" t="s">
        <v>45768</v>
      </c>
    </row>
    <row r="18830" spans="1:3" ht="45" hidden="1" x14ac:dyDescent="0.25">
      <c r="A18830" s="2" t="s">
        <v>45749</v>
      </c>
      <c r="B18830" s="3" t="s">
        <v>18830</v>
      </c>
      <c r="C18830" s="4" t="s">
        <v>45768</v>
      </c>
    </row>
    <row r="18831" spans="1:3" ht="45" hidden="1" x14ac:dyDescent="0.25">
      <c r="A18831" s="2" t="s">
        <v>45749</v>
      </c>
      <c r="B18831" s="3" t="s">
        <v>18831</v>
      </c>
      <c r="C18831" s="4" t="s">
        <v>45768</v>
      </c>
    </row>
    <row r="18832" spans="1:3" ht="30" hidden="1" x14ac:dyDescent="0.25">
      <c r="A18832" s="2" t="s">
        <v>45749</v>
      </c>
      <c r="B18832" s="3" t="s">
        <v>18832</v>
      </c>
      <c r="C18832" s="4" t="s">
        <v>45768</v>
      </c>
    </row>
    <row r="18833" spans="1:3" hidden="1" x14ac:dyDescent="0.25">
      <c r="A18833" s="2" t="s">
        <v>45749</v>
      </c>
      <c r="B18833" s="3" t="s">
        <v>18833</v>
      </c>
      <c r="C18833" s="4" t="s">
        <v>45768</v>
      </c>
    </row>
    <row r="18834" spans="1:3" hidden="1" x14ac:dyDescent="0.25">
      <c r="A18834" s="2" t="s">
        <v>45749</v>
      </c>
      <c r="B18834" s="3" t="s">
        <v>18834</v>
      </c>
      <c r="C18834" s="4" t="s">
        <v>45768</v>
      </c>
    </row>
    <row r="18835" spans="1:3" hidden="1" x14ac:dyDescent="0.25">
      <c r="A18835" s="2" t="s">
        <v>45748</v>
      </c>
      <c r="B18835" s="3" t="s">
        <v>18835</v>
      </c>
      <c r="C18835" s="4" t="s">
        <v>45768</v>
      </c>
    </row>
    <row r="18836" spans="1:3" hidden="1" x14ac:dyDescent="0.25">
      <c r="A18836" s="2" t="s">
        <v>45749</v>
      </c>
      <c r="B18836" s="3" t="s">
        <v>18836</v>
      </c>
      <c r="C18836" s="4" t="s">
        <v>45768</v>
      </c>
    </row>
    <row r="18837" spans="1:3" hidden="1" x14ac:dyDescent="0.25">
      <c r="A18837" s="2" t="s">
        <v>45749</v>
      </c>
      <c r="B18837" s="3" t="s">
        <v>18837</v>
      </c>
      <c r="C18837" s="4" t="s">
        <v>45768</v>
      </c>
    </row>
    <row r="18838" spans="1:3" ht="45" hidden="1" x14ac:dyDescent="0.25">
      <c r="A18838" s="2" t="s">
        <v>45749</v>
      </c>
      <c r="B18838" s="3" t="s">
        <v>18838</v>
      </c>
      <c r="C18838" s="4" t="s">
        <v>45768</v>
      </c>
    </row>
    <row r="18839" spans="1:3" hidden="1" x14ac:dyDescent="0.25">
      <c r="A18839" s="2" t="s">
        <v>45749</v>
      </c>
      <c r="B18839" s="3" t="s">
        <v>18839</v>
      </c>
      <c r="C18839" s="4" t="s">
        <v>45768</v>
      </c>
    </row>
    <row r="18840" spans="1:3" hidden="1" x14ac:dyDescent="0.25">
      <c r="A18840" s="2" t="s">
        <v>45749</v>
      </c>
      <c r="B18840" s="3" t="s">
        <v>18840</v>
      </c>
      <c r="C18840" s="4" t="s">
        <v>45768</v>
      </c>
    </row>
    <row r="18841" spans="1:3" hidden="1" x14ac:dyDescent="0.25">
      <c r="A18841" s="2" t="s">
        <v>45749</v>
      </c>
      <c r="B18841" s="3" t="s">
        <v>18841</v>
      </c>
      <c r="C18841" s="4" t="s">
        <v>45768</v>
      </c>
    </row>
    <row r="18842" spans="1:3" hidden="1" x14ac:dyDescent="0.25">
      <c r="A18842" s="2" t="s">
        <v>45749</v>
      </c>
      <c r="B18842" s="3" t="s">
        <v>18842</v>
      </c>
      <c r="C18842" s="4" t="s">
        <v>45768</v>
      </c>
    </row>
    <row r="18843" spans="1:3" hidden="1" x14ac:dyDescent="0.25">
      <c r="A18843" s="2" t="s">
        <v>45749</v>
      </c>
      <c r="B18843" s="3" t="s">
        <v>18843</v>
      </c>
      <c r="C18843" s="4" t="s">
        <v>45768</v>
      </c>
    </row>
    <row r="18844" spans="1:3" hidden="1" x14ac:dyDescent="0.25">
      <c r="A18844" s="2" t="s">
        <v>45749</v>
      </c>
      <c r="B18844" s="3" t="s">
        <v>18844</v>
      </c>
      <c r="C18844" s="4" t="s">
        <v>45768</v>
      </c>
    </row>
    <row r="18845" spans="1:3" hidden="1" x14ac:dyDescent="0.25">
      <c r="A18845" s="2" t="s">
        <v>45749</v>
      </c>
      <c r="B18845" s="3" t="s">
        <v>18845</v>
      </c>
      <c r="C18845" s="4" t="s">
        <v>45768</v>
      </c>
    </row>
    <row r="18846" spans="1:3" hidden="1" x14ac:dyDescent="0.25">
      <c r="A18846" s="2" t="s">
        <v>45749</v>
      </c>
      <c r="B18846" s="3" t="s">
        <v>18846</v>
      </c>
      <c r="C18846" s="4" t="s">
        <v>45768</v>
      </c>
    </row>
    <row r="18847" spans="1:3" hidden="1" x14ac:dyDescent="0.25">
      <c r="A18847" s="2" t="s">
        <v>45749</v>
      </c>
      <c r="B18847" s="3" t="s">
        <v>18847</v>
      </c>
      <c r="C18847" s="4" t="s">
        <v>45768</v>
      </c>
    </row>
    <row r="18848" spans="1:3" hidden="1" x14ac:dyDescent="0.25">
      <c r="A18848" s="2" t="s">
        <v>45749</v>
      </c>
      <c r="B18848" s="3" t="s">
        <v>18848</v>
      </c>
      <c r="C18848" s="4" t="s">
        <v>45768</v>
      </c>
    </row>
    <row r="18849" spans="1:3" hidden="1" x14ac:dyDescent="0.25">
      <c r="A18849" s="2" t="s">
        <v>45749</v>
      </c>
      <c r="B18849" s="3" t="s">
        <v>18849</v>
      </c>
      <c r="C18849" s="4" t="s">
        <v>45768</v>
      </c>
    </row>
    <row r="18850" spans="1:3" hidden="1" x14ac:dyDescent="0.25">
      <c r="A18850" s="2" t="s">
        <v>45749</v>
      </c>
      <c r="B18850" s="3" t="s">
        <v>18850</v>
      </c>
      <c r="C18850" s="4" t="s">
        <v>45768</v>
      </c>
    </row>
    <row r="18851" spans="1:3" hidden="1" x14ac:dyDescent="0.25">
      <c r="A18851" s="2" t="s">
        <v>45749</v>
      </c>
      <c r="B18851" s="3" t="s">
        <v>18851</v>
      </c>
      <c r="C18851" s="4" t="s">
        <v>45768</v>
      </c>
    </row>
    <row r="18852" spans="1:3" hidden="1" x14ac:dyDescent="0.25">
      <c r="A18852" s="2" t="s">
        <v>45749</v>
      </c>
      <c r="B18852" s="3" t="s">
        <v>18852</v>
      </c>
      <c r="C18852" s="4" t="s">
        <v>45768</v>
      </c>
    </row>
    <row r="18853" spans="1:3" hidden="1" x14ac:dyDescent="0.25">
      <c r="A18853" s="2" t="s">
        <v>45749</v>
      </c>
      <c r="B18853" s="3" t="s">
        <v>18853</v>
      </c>
      <c r="C18853" s="4" t="s">
        <v>45768</v>
      </c>
    </row>
    <row r="18854" spans="1:3" ht="30" hidden="1" x14ac:dyDescent="0.25">
      <c r="A18854" s="2" t="s">
        <v>45749</v>
      </c>
      <c r="B18854" s="3" t="s">
        <v>18854</v>
      </c>
      <c r="C18854" s="4" t="s">
        <v>45768</v>
      </c>
    </row>
    <row r="18855" spans="1:3" ht="45" hidden="1" x14ac:dyDescent="0.25">
      <c r="A18855" s="2" t="s">
        <v>45749</v>
      </c>
      <c r="B18855" s="3" t="s">
        <v>18855</v>
      </c>
      <c r="C18855" s="4" t="s">
        <v>45768</v>
      </c>
    </row>
    <row r="18856" spans="1:3" ht="75" hidden="1" x14ac:dyDescent="0.25">
      <c r="A18856" s="2" t="s">
        <v>45749</v>
      </c>
      <c r="B18856" s="3" t="s">
        <v>18856</v>
      </c>
      <c r="C18856" s="4" t="s">
        <v>45768</v>
      </c>
    </row>
    <row r="18857" spans="1:3" hidden="1" x14ac:dyDescent="0.25">
      <c r="A18857" s="2" t="s">
        <v>45749</v>
      </c>
      <c r="B18857" s="3" t="s">
        <v>18857</v>
      </c>
      <c r="C18857" s="4" t="s">
        <v>45768</v>
      </c>
    </row>
    <row r="18858" spans="1:3" ht="45" hidden="1" x14ac:dyDescent="0.25">
      <c r="A18858" s="2" t="s">
        <v>45749</v>
      </c>
      <c r="B18858" s="3" t="s">
        <v>18858</v>
      </c>
      <c r="C18858" s="4" t="s">
        <v>45768</v>
      </c>
    </row>
    <row r="18859" spans="1:3" ht="45" hidden="1" x14ac:dyDescent="0.25">
      <c r="A18859" s="2" t="s">
        <v>45749</v>
      </c>
      <c r="B18859" s="3" t="s">
        <v>18859</v>
      </c>
      <c r="C18859" s="4" t="s">
        <v>45768</v>
      </c>
    </row>
    <row r="18860" spans="1:3" hidden="1" x14ac:dyDescent="0.25">
      <c r="A18860" s="2" t="s">
        <v>45749</v>
      </c>
      <c r="B18860" s="3" t="s">
        <v>18860</v>
      </c>
      <c r="C18860" s="4" t="s">
        <v>45768</v>
      </c>
    </row>
    <row r="18861" spans="1:3" ht="30" hidden="1" x14ac:dyDescent="0.25">
      <c r="A18861" s="2" t="s">
        <v>45749</v>
      </c>
      <c r="B18861" s="3" t="s">
        <v>18861</v>
      </c>
      <c r="C18861" s="4" t="s">
        <v>45768</v>
      </c>
    </row>
    <row r="18862" spans="1:3" ht="30" hidden="1" x14ac:dyDescent="0.25">
      <c r="A18862" s="2" t="s">
        <v>45749</v>
      </c>
      <c r="B18862" s="3" t="s">
        <v>18862</v>
      </c>
      <c r="C18862" s="4" t="s">
        <v>45768</v>
      </c>
    </row>
    <row r="18863" spans="1:3" ht="30" hidden="1" x14ac:dyDescent="0.25">
      <c r="A18863" s="2" t="s">
        <v>45749</v>
      </c>
      <c r="B18863" s="3" t="s">
        <v>18863</v>
      </c>
      <c r="C18863" s="4" t="s">
        <v>45768</v>
      </c>
    </row>
    <row r="18864" spans="1:3" ht="30" hidden="1" x14ac:dyDescent="0.25">
      <c r="A18864" s="2" t="s">
        <v>45749</v>
      </c>
      <c r="B18864" s="3" t="s">
        <v>18864</v>
      </c>
      <c r="C18864" s="4" t="s">
        <v>45768</v>
      </c>
    </row>
    <row r="18865" spans="1:3" hidden="1" x14ac:dyDescent="0.25">
      <c r="A18865" s="2" t="s">
        <v>45749</v>
      </c>
      <c r="B18865" s="3" t="s">
        <v>18865</v>
      </c>
      <c r="C18865" s="4" t="s">
        <v>45768</v>
      </c>
    </row>
    <row r="18866" spans="1:3" hidden="1" x14ac:dyDescent="0.25">
      <c r="A18866" s="2" t="s">
        <v>45749</v>
      </c>
      <c r="B18866" s="3" t="s">
        <v>18866</v>
      </c>
      <c r="C18866" s="4" t="s">
        <v>45768</v>
      </c>
    </row>
    <row r="18867" spans="1:3" hidden="1" x14ac:dyDescent="0.25">
      <c r="A18867" s="2" t="s">
        <v>45749</v>
      </c>
      <c r="B18867" s="3" t="s">
        <v>18867</v>
      </c>
      <c r="C18867" s="4" t="s">
        <v>45768</v>
      </c>
    </row>
    <row r="18868" spans="1:3" hidden="1" x14ac:dyDescent="0.25">
      <c r="A18868" s="2" t="s">
        <v>45749</v>
      </c>
      <c r="B18868" s="3" t="s">
        <v>18868</v>
      </c>
      <c r="C18868" s="4" t="s">
        <v>45768</v>
      </c>
    </row>
    <row r="18869" spans="1:3" hidden="1" x14ac:dyDescent="0.25">
      <c r="A18869" s="2" t="s">
        <v>45749</v>
      </c>
      <c r="B18869" s="3" t="s">
        <v>18869</v>
      </c>
      <c r="C18869" s="4" t="s">
        <v>45768</v>
      </c>
    </row>
    <row r="18870" spans="1:3" hidden="1" x14ac:dyDescent="0.25">
      <c r="A18870" s="2" t="s">
        <v>45749</v>
      </c>
      <c r="B18870" s="3" t="s">
        <v>18870</v>
      </c>
      <c r="C18870" s="4" t="s">
        <v>45768</v>
      </c>
    </row>
    <row r="18871" spans="1:3" hidden="1" x14ac:dyDescent="0.25">
      <c r="A18871" s="2" t="s">
        <v>45749</v>
      </c>
      <c r="B18871" s="3" t="s">
        <v>18871</v>
      </c>
      <c r="C18871" s="4" t="s">
        <v>45768</v>
      </c>
    </row>
    <row r="18872" spans="1:3" hidden="1" x14ac:dyDescent="0.25">
      <c r="A18872" s="2" t="s">
        <v>45749</v>
      </c>
      <c r="B18872" s="3" t="s">
        <v>18872</v>
      </c>
      <c r="C18872" s="4" t="s">
        <v>45768</v>
      </c>
    </row>
    <row r="18873" spans="1:3" hidden="1" x14ac:dyDescent="0.25">
      <c r="A18873" s="2" t="s">
        <v>45749</v>
      </c>
      <c r="B18873" s="3" t="s">
        <v>18873</v>
      </c>
      <c r="C18873" s="4" t="s">
        <v>45768</v>
      </c>
    </row>
    <row r="18874" spans="1:3" hidden="1" x14ac:dyDescent="0.25">
      <c r="A18874" s="2" t="s">
        <v>45749</v>
      </c>
      <c r="B18874" s="3" t="s">
        <v>18874</v>
      </c>
      <c r="C18874" s="4" t="s">
        <v>45768</v>
      </c>
    </row>
    <row r="18875" spans="1:3" hidden="1" x14ac:dyDescent="0.25">
      <c r="A18875" s="2" t="s">
        <v>45749</v>
      </c>
      <c r="B18875" s="3" t="s">
        <v>18875</v>
      </c>
      <c r="C18875" s="4" t="s">
        <v>45768</v>
      </c>
    </row>
    <row r="18876" spans="1:3" hidden="1" x14ac:dyDescent="0.25">
      <c r="A18876" s="2" t="s">
        <v>45749</v>
      </c>
      <c r="B18876" s="3" t="s">
        <v>18876</v>
      </c>
      <c r="C18876" s="4" t="s">
        <v>45768</v>
      </c>
    </row>
    <row r="18877" spans="1:3" hidden="1" x14ac:dyDescent="0.25">
      <c r="A18877" s="2" t="s">
        <v>45749</v>
      </c>
      <c r="B18877" s="3" t="s">
        <v>18877</v>
      </c>
      <c r="C18877" s="4" t="s">
        <v>45768</v>
      </c>
    </row>
    <row r="18878" spans="1:3" hidden="1" x14ac:dyDescent="0.25">
      <c r="A18878" s="2" t="s">
        <v>45749</v>
      </c>
      <c r="B18878" s="3" t="s">
        <v>18878</v>
      </c>
      <c r="C18878" s="4" t="s">
        <v>45768</v>
      </c>
    </row>
    <row r="18879" spans="1:3" hidden="1" x14ac:dyDescent="0.25">
      <c r="A18879" s="2" t="s">
        <v>45749</v>
      </c>
      <c r="B18879" s="3" t="s">
        <v>18879</v>
      </c>
      <c r="C18879" s="4" t="s">
        <v>45768</v>
      </c>
    </row>
    <row r="18880" spans="1:3" hidden="1" x14ac:dyDescent="0.25">
      <c r="A18880" s="2" t="s">
        <v>45749</v>
      </c>
      <c r="B18880" s="3" t="s">
        <v>18880</v>
      </c>
      <c r="C18880" s="4" t="s">
        <v>45768</v>
      </c>
    </row>
    <row r="18881" spans="1:3" hidden="1" x14ac:dyDescent="0.25">
      <c r="A18881" s="2" t="s">
        <v>45749</v>
      </c>
      <c r="B18881" s="3" t="s">
        <v>18881</v>
      </c>
      <c r="C18881" s="4" t="s">
        <v>45768</v>
      </c>
    </row>
    <row r="18882" spans="1:3" hidden="1" x14ac:dyDescent="0.25">
      <c r="A18882" s="2" t="s">
        <v>45749</v>
      </c>
      <c r="B18882" s="3" t="s">
        <v>18882</v>
      </c>
      <c r="C18882" s="4" t="s">
        <v>45768</v>
      </c>
    </row>
    <row r="18883" spans="1:3" hidden="1" x14ac:dyDescent="0.25">
      <c r="A18883" s="2" t="s">
        <v>45749</v>
      </c>
      <c r="B18883" s="3" t="s">
        <v>18883</v>
      </c>
      <c r="C18883" s="4" t="s">
        <v>45768</v>
      </c>
    </row>
    <row r="18884" spans="1:3" hidden="1" x14ac:dyDescent="0.25">
      <c r="A18884" s="2" t="s">
        <v>45749</v>
      </c>
      <c r="B18884" s="3" t="s">
        <v>18884</v>
      </c>
      <c r="C18884" s="4" t="s">
        <v>45768</v>
      </c>
    </row>
    <row r="18885" spans="1:3" ht="30" hidden="1" x14ac:dyDescent="0.25">
      <c r="A18885" s="2" t="s">
        <v>45749</v>
      </c>
      <c r="B18885" s="3" t="s">
        <v>18885</v>
      </c>
      <c r="C18885" s="4" t="s">
        <v>45768</v>
      </c>
    </row>
    <row r="18886" spans="1:3" hidden="1" x14ac:dyDescent="0.25">
      <c r="A18886" s="2" t="s">
        <v>45749</v>
      </c>
      <c r="B18886" s="3" t="s">
        <v>18886</v>
      </c>
      <c r="C18886" s="4" t="s">
        <v>45768</v>
      </c>
    </row>
    <row r="18887" spans="1:3" hidden="1" x14ac:dyDescent="0.25">
      <c r="A18887" s="2" t="s">
        <v>45749</v>
      </c>
      <c r="B18887" s="3" t="s">
        <v>18887</v>
      </c>
      <c r="C18887" s="4" t="s">
        <v>45768</v>
      </c>
    </row>
    <row r="18888" spans="1:3" hidden="1" x14ac:dyDescent="0.25">
      <c r="A18888" s="2" t="s">
        <v>45749</v>
      </c>
      <c r="B18888" s="3" t="s">
        <v>18888</v>
      </c>
      <c r="C18888" s="4" t="s">
        <v>45768</v>
      </c>
    </row>
    <row r="18889" spans="1:3" hidden="1" x14ac:dyDescent="0.25">
      <c r="A18889" s="2" t="s">
        <v>45749</v>
      </c>
      <c r="B18889" s="3" t="s">
        <v>18889</v>
      </c>
      <c r="C18889" s="4" t="s">
        <v>45768</v>
      </c>
    </row>
    <row r="18890" spans="1:3" hidden="1" x14ac:dyDescent="0.25">
      <c r="A18890" s="2" t="s">
        <v>45749</v>
      </c>
      <c r="B18890" s="3" t="s">
        <v>18890</v>
      </c>
      <c r="C18890" s="4" t="s">
        <v>45768</v>
      </c>
    </row>
    <row r="18891" spans="1:3" hidden="1" x14ac:dyDescent="0.25">
      <c r="A18891" s="2" t="s">
        <v>45749</v>
      </c>
      <c r="B18891" s="3" t="s">
        <v>18891</v>
      </c>
      <c r="C18891" s="4" t="s">
        <v>45768</v>
      </c>
    </row>
    <row r="18892" spans="1:3" hidden="1" x14ac:dyDescent="0.25">
      <c r="A18892" s="2" t="s">
        <v>45749</v>
      </c>
      <c r="B18892" s="3" t="s">
        <v>18892</v>
      </c>
      <c r="C18892" s="4" t="s">
        <v>45768</v>
      </c>
    </row>
    <row r="18893" spans="1:3" hidden="1" x14ac:dyDescent="0.25">
      <c r="A18893" s="2" t="s">
        <v>45749</v>
      </c>
      <c r="B18893" s="3" t="s">
        <v>18893</v>
      </c>
      <c r="C18893" s="4" t="s">
        <v>45768</v>
      </c>
    </row>
    <row r="18894" spans="1:3" hidden="1" x14ac:dyDescent="0.25">
      <c r="A18894" s="2" t="s">
        <v>45749</v>
      </c>
      <c r="B18894" s="3" t="s">
        <v>18894</v>
      </c>
      <c r="C18894" s="4" t="s">
        <v>45768</v>
      </c>
    </row>
    <row r="18895" spans="1:3" hidden="1" x14ac:dyDescent="0.25">
      <c r="A18895" s="2" t="s">
        <v>45749</v>
      </c>
      <c r="B18895" s="3" t="s">
        <v>18895</v>
      </c>
      <c r="C18895" s="4" t="s">
        <v>45768</v>
      </c>
    </row>
    <row r="18896" spans="1:3" hidden="1" x14ac:dyDescent="0.25">
      <c r="A18896" s="2" t="s">
        <v>45749</v>
      </c>
      <c r="B18896" s="3" t="s">
        <v>18896</v>
      </c>
      <c r="C18896" s="4" t="s">
        <v>45768</v>
      </c>
    </row>
    <row r="18897" spans="1:3" hidden="1" x14ac:dyDescent="0.25">
      <c r="A18897" s="2" t="s">
        <v>45749</v>
      </c>
      <c r="B18897" s="3" t="s">
        <v>18897</v>
      </c>
      <c r="C18897" s="4" t="s">
        <v>45768</v>
      </c>
    </row>
    <row r="18898" spans="1:3" hidden="1" x14ac:dyDescent="0.25">
      <c r="A18898" s="2" t="s">
        <v>45749</v>
      </c>
      <c r="B18898" s="3" t="s">
        <v>18898</v>
      </c>
      <c r="C18898" s="4" t="s">
        <v>45768</v>
      </c>
    </row>
    <row r="18899" spans="1:3" hidden="1" x14ac:dyDescent="0.25">
      <c r="A18899" s="2" t="s">
        <v>45749</v>
      </c>
      <c r="B18899" s="3" t="s">
        <v>18899</v>
      </c>
      <c r="C18899" s="4" t="s">
        <v>45768</v>
      </c>
    </row>
    <row r="18900" spans="1:3" hidden="1" x14ac:dyDescent="0.25">
      <c r="A18900" s="2" t="s">
        <v>45749</v>
      </c>
      <c r="B18900" s="3" t="s">
        <v>18900</v>
      </c>
      <c r="C18900" s="4" t="s">
        <v>45768</v>
      </c>
    </row>
    <row r="18901" spans="1:3" hidden="1" x14ac:dyDescent="0.25">
      <c r="A18901" s="2" t="s">
        <v>45749</v>
      </c>
      <c r="B18901" s="3" t="s">
        <v>18901</v>
      </c>
      <c r="C18901" s="4" t="s">
        <v>45768</v>
      </c>
    </row>
    <row r="18902" spans="1:3" hidden="1" x14ac:dyDescent="0.25">
      <c r="A18902" s="2" t="s">
        <v>45749</v>
      </c>
      <c r="B18902" s="3" t="s">
        <v>18902</v>
      </c>
      <c r="C18902" s="4" t="s">
        <v>45768</v>
      </c>
    </row>
    <row r="18903" spans="1:3" hidden="1" x14ac:dyDescent="0.25">
      <c r="A18903" s="2" t="s">
        <v>45749</v>
      </c>
      <c r="B18903" s="3" t="s">
        <v>18903</v>
      </c>
      <c r="C18903" s="4" t="s">
        <v>45768</v>
      </c>
    </row>
    <row r="18904" spans="1:3" hidden="1" x14ac:dyDescent="0.25">
      <c r="A18904" s="2" t="s">
        <v>45749</v>
      </c>
      <c r="B18904" s="3" t="s">
        <v>18904</v>
      </c>
      <c r="C18904" s="4" t="s">
        <v>45768</v>
      </c>
    </row>
    <row r="18905" spans="1:3" hidden="1" x14ac:dyDescent="0.25">
      <c r="A18905" s="2" t="s">
        <v>45749</v>
      </c>
      <c r="B18905" s="3" t="s">
        <v>18905</v>
      </c>
      <c r="C18905" s="4" t="s">
        <v>45768</v>
      </c>
    </row>
    <row r="18906" spans="1:3" hidden="1" x14ac:dyDescent="0.25">
      <c r="A18906" s="2" t="s">
        <v>45749</v>
      </c>
      <c r="B18906" s="3" t="s">
        <v>18906</v>
      </c>
      <c r="C18906" s="4" t="s">
        <v>45768</v>
      </c>
    </row>
    <row r="18907" spans="1:3" hidden="1" x14ac:dyDescent="0.25">
      <c r="A18907" s="2" t="s">
        <v>45749</v>
      </c>
      <c r="B18907" s="3" t="s">
        <v>18907</v>
      </c>
      <c r="C18907" s="4" t="s">
        <v>45768</v>
      </c>
    </row>
    <row r="18908" spans="1:3" hidden="1" x14ac:dyDescent="0.25">
      <c r="A18908" s="2" t="s">
        <v>45749</v>
      </c>
      <c r="B18908" s="3" t="s">
        <v>18908</v>
      </c>
      <c r="C18908" s="4" t="s">
        <v>45768</v>
      </c>
    </row>
    <row r="18909" spans="1:3" hidden="1" x14ac:dyDescent="0.25">
      <c r="A18909" s="2" t="s">
        <v>45749</v>
      </c>
      <c r="B18909" s="3" t="s">
        <v>18909</v>
      </c>
      <c r="C18909" s="4" t="s">
        <v>45768</v>
      </c>
    </row>
    <row r="18910" spans="1:3" hidden="1" x14ac:dyDescent="0.25">
      <c r="A18910" s="2" t="s">
        <v>45749</v>
      </c>
      <c r="B18910" s="3" t="s">
        <v>18910</v>
      </c>
      <c r="C18910" s="4" t="s">
        <v>45768</v>
      </c>
    </row>
    <row r="18911" spans="1:3" hidden="1" x14ac:dyDescent="0.25">
      <c r="A18911" s="2" t="s">
        <v>45749</v>
      </c>
      <c r="B18911" s="3" t="s">
        <v>18911</v>
      </c>
      <c r="C18911" s="4" t="s">
        <v>45768</v>
      </c>
    </row>
    <row r="18912" spans="1:3" hidden="1" x14ac:dyDescent="0.25">
      <c r="A18912" s="2" t="s">
        <v>45749</v>
      </c>
      <c r="B18912" s="3" t="s">
        <v>18912</v>
      </c>
      <c r="C18912" s="4" t="s">
        <v>45768</v>
      </c>
    </row>
    <row r="18913" spans="1:3" hidden="1" x14ac:dyDescent="0.25">
      <c r="A18913" s="2" t="s">
        <v>45749</v>
      </c>
      <c r="B18913" s="3" t="s">
        <v>18913</v>
      </c>
      <c r="C18913" s="4" t="s">
        <v>45768</v>
      </c>
    </row>
    <row r="18914" spans="1:3" hidden="1" x14ac:dyDescent="0.25">
      <c r="A18914" s="2" t="s">
        <v>45749</v>
      </c>
      <c r="B18914" s="3" t="s">
        <v>18914</v>
      </c>
      <c r="C18914" s="4" t="s">
        <v>45768</v>
      </c>
    </row>
    <row r="18915" spans="1:3" hidden="1" x14ac:dyDescent="0.25">
      <c r="A18915" s="2" t="s">
        <v>45749</v>
      </c>
      <c r="B18915" s="3" t="s">
        <v>18915</v>
      </c>
      <c r="C18915" s="4" t="s">
        <v>45768</v>
      </c>
    </row>
    <row r="18916" spans="1:3" hidden="1" x14ac:dyDescent="0.25">
      <c r="A18916" s="2" t="s">
        <v>45749</v>
      </c>
      <c r="B18916" s="3" t="s">
        <v>18916</v>
      </c>
      <c r="C18916" s="4" t="s">
        <v>45768</v>
      </c>
    </row>
    <row r="18917" spans="1:3" hidden="1" x14ac:dyDescent="0.25">
      <c r="A18917" s="2" t="s">
        <v>45749</v>
      </c>
      <c r="B18917" s="3" t="s">
        <v>18917</v>
      </c>
      <c r="C18917" s="4" t="s">
        <v>45768</v>
      </c>
    </row>
    <row r="18918" spans="1:3" hidden="1" x14ac:dyDescent="0.25">
      <c r="A18918" s="2" t="s">
        <v>45749</v>
      </c>
      <c r="B18918" s="3" t="s">
        <v>18918</v>
      </c>
      <c r="C18918" s="4" t="s">
        <v>45768</v>
      </c>
    </row>
    <row r="18919" spans="1:3" hidden="1" x14ac:dyDescent="0.25">
      <c r="A18919" s="2" t="s">
        <v>45748</v>
      </c>
      <c r="B18919" s="3" t="s">
        <v>18919</v>
      </c>
      <c r="C18919" s="4" t="s">
        <v>45768</v>
      </c>
    </row>
    <row r="18920" spans="1:3" ht="45" hidden="1" x14ac:dyDescent="0.25">
      <c r="A18920" s="2" t="s">
        <v>45749</v>
      </c>
      <c r="B18920" s="3" t="s">
        <v>18920</v>
      </c>
      <c r="C18920" s="4" t="s">
        <v>45768</v>
      </c>
    </row>
    <row r="18921" spans="1:3" hidden="1" x14ac:dyDescent="0.25">
      <c r="A18921" s="2" t="s">
        <v>45749</v>
      </c>
      <c r="B18921" s="3" t="s">
        <v>18921</v>
      </c>
      <c r="C18921" s="4" t="s">
        <v>45768</v>
      </c>
    </row>
    <row r="18922" spans="1:3" ht="30" hidden="1" x14ac:dyDescent="0.25">
      <c r="A18922" s="2" t="s">
        <v>45749</v>
      </c>
      <c r="B18922" s="3" t="s">
        <v>18922</v>
      </c>
      <c r="C18922" s="4" t="s">
        <v>45768</v>
      </c>
    </row>
    <row r="18923" spans="1:3" ht="45" hidden="1" x14ac:dyDescent="0.25">
      <c r="A18923" s="2" t="s">
        <v>45749</v>
      </c>
      <c r="B18923" s="3" t="s">
        <v>18923</v>
      </c>
      <c r="C18923" s="4" t="s">
        <v>45768</v>
      </c>
    </row>
    <row r="18924" spans="1:3" hidden="1" x14ac:dyDescent="0.25">
      <c r="A18924" s="2" t="s">
        <v>45749</v>
      </c>
      <c r="B18924" s="3" t="s">
        <v>18924</v>
      </c>
      <c r="C18924" s="4" t="s">
        <v>45768</v>
      </c>
    </row>
    <row r="18925" spans="1:3" ht="45" hidden="1" x14ac:dyDescent="0.25">
      <c r="A18925" s="2" t="s">
        <v>45747</v>
      </c>
      <c r="B18925" s="3" t="s">
        <v>18925</v>
      </c>
      <c r="C18925" s="4" t="s">
        <v>45768</v>
      </c>
    </row>
    <row r="18926" spans="1:3" hidden="1" x14ac:dyDescent="0.25">
      <c r="A18926" s="2" t="s">
        <v>45749</v>
      </c>
      <c r="B18926" s="3" t="s">
        <v>18926</v>
      </c>
      <c r="C18926" s="4" t="s">
        <v>45768</v>
      </c>
    </row>
    <row r="18927" spans="1:3" hidden="1" x14ac:dyDescent="0.25">
      <c r="A18927" s="2" t="s">
        <v>45749</v>
      </c>
      <c r="B18927" s="3" t="s">
        <v>18927</v>
      </c>
      <c r="C18927" s="4" t="s">
        <v>45768</v>
      </c>
    </row>
    <row r="18928" spans="1:3" hidden="1" x14ac:dyDescent="0.25">
      <c r="A18928" s="2" t="s">
        <v>45749</v>
      </c>
      <c r="B18928" s="3" t="s">
        <v>18928</v>
      </c>
      <c r="C18928" s="4" t="s">
        <v>45768</v>
      </c>
    </row>
    <row r="18929" spans="1:3" hidden="1" x14ac:dyDescent="0.25">
      <c r="A18929" s="2" t="s">
        <v>45749</v>
      </c>
      <c r="B18929" s="3" t="s">
        <v>18929</v>
      </c>
      <c r="C18929" s="4" t="s">
        <v>45768</v>
      </c>
    </row>
    <row r="18930" spans="1:3" ht="30" hidden="1" x14ac:dyDescent="0.25">
      <c r="A18930" s="2" t="s">
        <v>45749</v>
      </c>
      <c r="B18930" s="3" t="s">
        <v>18930</v>
      </c>
      <c r="C18930" s="4" t="s">
        <v>45768</v>
      </c>
    </row>
    <row r="18931" spans="1:3" ht="60" hidden="1" x14ac:dyDescent="0.25">
      <c r="A18931" s="2" t="s">
        <v>45749</v>
      </c>
      <c r="B18931" s="3" t="s">
        <v>18931</v>
      </c>
      <c r="C18931" s="4" t="s">
        <v>45768</v>
      </c>
    </row>
    <row r="18932" spans="1:3" ht="45" hidden="1" x14ac:dyDescent="0.25">
      <c r="A18932" s="2" t="s">
        <v>45747</v>
      </c>
      <c r="B18932" s="3" t="s">
        <v>18932</v>
      </c>
      <c r="C18932" s="4" t="s">
        <v>45768</v>
      </c>
    </row>
    <row r="18933" spans="1:3" hidden="1" x14ac:dyDescent="0.25">
      <c r="A18933" s="2" t="s">
        <v>45749</v>
      </c>
      <c r="B18933" s="3" t="s">
        <v>18933</v>
      </c>
      <c r="C18933" s="4" t="s">
        <v>45768</v>
      </c>
    </row>
    <row r="18934" spans="1:3" hidden="1" x14ac:dyDescent="0.25">
      <c r="A18934" s="2" t="s">
        <v>45749</v>
      </c>
      <c r="B18934" s="3" t="s">
        <v>18934</v>
      </c>
      <c r="C18934" s="4" t="s">
        <v>45768</v>
      </c>
    </row>
    <row r="18935" spans="1:3" ht="45" hidden="1" x14ac:dyDescent="0.25">
      <c r="A18935" s="2" t="s">
        <v>45749</v>
      </c>
      <c r="B18935" s="3" t="s">
        <v>18935</v>
      </c>
      <c r="C18935" s="4" t="s">
        <v>45768</v>
      </c>
    </row>
    <row r="18936" spans="1:3" ht="45" hidden="1" x14ac:dyDescent="0.25">
      <c r="A18936" s="2" t="s">
        <v>45749</v>
      </c>
      <c r="B18936" s="3" t="s">
        <v>18936</v>
      </c>
      <c r="C18936" s="4" t="s">
        <v>45768</v>
      </c>
    </row>
    <row r="18937" spans="1:3" hidden="1" x14ac:dyDescent="0.25">
      <c r="A18937" s="2" t="s">
        <v>45749</v>
      </c>
      <c r="B18937" s="3" t="s">
        <v>18937</v>
      </c>
      <c r="C18937" s="4" t="s">
        <v>45768</v>
      </c>
    </row>
    <row r="18938" spans="1:3" ht="45" hidden="1" x14ac:dyDescent="0.25">
      <c r="A18938" s="2" t="s">
        <v>45749</v>
      </c>
      <c r="B18938" s="3" t="s">
        <v>18938</v>
      </c>
      <c r="C18938" s="4" t="s">
        <v>45768</v>
      </c>
    </row>
    <row r="18939" spans="1:3" hidden="1" x14ac:dyDescent="0.25">
      <c r="A18939" s="2" t="s">
        <v>45749</v>
      </c>
      <c r="B18939" s="3" t="s">
        <v>18939</v>
      </c>
      <c r="C18939" s="4" t="s">
        <v>45768</v>
      </c>
    </row>
    <row r="18940" spans="1:3" ht="30" hidden="1" x14ac:dyDescent="0.25">
      <c r="A18940" s="2" t="s">
        <v>45749</v>
      </c>
      <c r="B18940" s="3" t="s">
        <v>18940</v>
      </c>
      <c r="C18940" s="4" t="s">
        <v>45768</v>
      </c>
    </row>
    <row r="18941" spans="1:3" hidden="1" x14ac:dyDescent="0.25">
      <c r="A18941" s="2" t="s">
        <v>45748</v>
      </c>
      <c r="B18941" s="3" t="s">
        <v>18941</v>
      </c>
      <c r="C18941" s="4" t="s">
        <v>45768</v>
      </c>
    </row>
    <row r="18942" spans="1:3" hidden="1" x14ac:dyDescent="0.25">
      <c r="A18942" s="2" t="s">
        <v>45749</v>
      </c>
      <c r="B18942" s="3" t="s">
        <v>18942</v>
      </c>
      <c r="C18942" s="4" t="s">
        <v>45768</v>
      </c>
    </row>
    <row r="18943" spans="1:3" ht="30" hidden="1" x14ac:dyDescent="0.25">
      <c r="A18943" s="2" t="s">
        <v>45749</v>
      </c>
      <c r="B18943" s="3" t="s">
        <v>18943</v>
      </c>
      <c r="C18943" s="4" t="s">
        <v>45768</v>
      </c>
    </row>
    <row r="18944" spans="1:3" hidden="1" x14ac:dyDescent="0.25">
      <c r="A18944" s="2" t="s">
        <v>45749</v>
      </c>
      <c r="B18944" s="3" t="s">
        <v>18944</v>
      </c>
      <c r="C18944" s="4" t="s">
        <v>45768</v>
      </c>
    </row>
    <row r="18945" spans="1:3" hidden="1" x14ac:dyDescent="0.25">
      <c r="A18945" s="2" t="s">
        <v>45749</v>
      </c>
      <c r="B18945" s="3" t="s">
        <v>18945</v>
      </c>
      <c r="C18945" s="4" t="s">
        <v>45768</v>
      </c>
    </row>
    <row r="18946" spans="1:3" ht="135" hidden="1" x14ac:dyDescent="0.25">
      <c r="A18946" s="2" t="s">
        <v>45749</v>
      </c>
      <c r="B18946" s="3" t="s">
        <v>18946</v>
      </c>
      <c r="C18946" s="4" t="s">
        <v>45768</v>
      </c>
    </row>
    <row r="18947" spans="1:3" ht="45" hidden="1" x14ac:dyDescent="0.25">
      <c r="A18947" s="2" t="s">
        <v>45749</v>
      </c>
      <c r="B18947" s="3" t="s">
        <v>18947</v>
      </c>
      <c r="C18947" s="4" t="s">
        <v>45768</v>
      </c>
    </row>
    <row r="18948" spans="1:3" ht="90" hidden="1" x14ac:dyDescent="0.25">
      <c r="A18948" s="2" t="s">
        <v>45749</v>
      </c>
      <c r="B18948" s="3" t="s">
        <v>18948</v>
      </c>
      <c r="C18948" s="4" t="s">
        <v>45768</v>
      </c>
    </row>
    <row r="18949" spans="1:3" ht="60" hidden="1" x14ac:dyDescent="0.25">
      <c r="A18949" s="2" t="s">
        <v>45749</v>
      </c>
      <c r="B18949" s="3" t="s">
        <v>18949</v>
      </c>
      <c r="C18949" s="4" t="s">
        <v>45768</v>
      </c>
    </row>
    <row r="18950" spans="1:3" ht="60" hidden="1" x14ac:dyDescent="0.25">
      <c r="A18950" s="2" t="s">
        <v>45749</v>
      </c>
      <c r="B18950" s="3" t="s">
        <v>18950</v>
      </c>
      <c r="C18950" s="4" t="s">
        <v>45768</v>
      </c>
    </row>
    <row r="18951" spans="1:3" hidden="1" x14ac:dyDescent="0.25">
      <c r="A18951" s="2" t="s">
        <v>45749</v>
      </c>
      <c r="B18951" s="3" t="s">
        <v>18951</v>
      </c>
      <c r="C18951" s="4" t="s">
        <v>45768</v>
      </c>
    </row>
    <row r="18952" spans="1:3" ht="30" hidden="1" x14ac:dyDescent="0.25">
      <c r="A18952" s="2" t="s">
        <v>45749</v>
      </c>
      <c r="B18952" s="3" t="s">
        <v>18952</v>
      </c>
      <c r="C18952" s="4" t="s">
        <v>45768</v>
      </c>
    </row>
    <row r="18953" spans="1:3" hidden="1" x14ac:dyDescent="0.25">
      <c r="A18953" s="2" t="s">
        <v>45749</v>
      </c>
      <c r="B18953" s="3" t="s">
        <v>18953</v>
      </c>
      <c r="C18953" s="4" t="s">
        <v>45768</v>
      </c>
    </row>
    <row r="18954" spans="1:3" hidden="1" x14ac:dyDescent="0.25">
      <c r="A18954" s="2" t="s">
        <v>45749</v>
      </c>
      <c r="B18954" s="3" t="s">
        <v>18954</v>
      </c>
      <c r="C18954" s="4" t="s">
        <v>45768</v>
      </c>
    </row>
    <row r="18955" spans="1:3" hidden="1" x14ac:dyDescent="0.25">
      <c r="A18955" s="2" t="s">
        <v>45749</v>
      </c>
      <c r="B18955" s="3" t="s">
        <v>18955</v>
      </c>
      <c r="C18955" s="4" t="s">
        <v>45768</v>
      </c>
    </row>
    <row r="18956" spans="1:3" hidden="1" x14ac:dyDescent="0.25">
      <c r="A18956" s="2" t="s">
        <v>45749</v>
      </c>
      <c r="B18956" s="3" t="s">
        <v>18956</v>
      </c>
      <c r="C18956" s="4" t="s">
        <v>45768</v>
      </c>
    </row>
    <row r="18957" spans="1:3" ht="30" hidden="1" x14ac:dyDescent="0.25">
      <c r="A18957" s="2" t="s">
        <v>45749</v>
      </c>
      <c r="B18957" s="3" t="s">
        <v>18957</v>
      </c>
      <c r="C18957" s="4" t="s">
        <v>45768</v>
      </c>
    </row>
    <row r="18958" spans="1:3" ht="30" hidden="1" x14ac:dyDescent="0.25">
      <c r="A18958" s="2" t="s">
        <v>45748</v>
      </c>
      <c r="B18958" s="3" t="s">
        <v>18958</v>
      </c>
      <c r="C18958" s="4" t="s">
        <v>45768</v>
      </c>
    </row>
    <row r="18959" spans="1:3" hidden="1" x14ac:dyDescent="0.25">
      <c r="A18959" s="2" t="s">
        <v>45749</v>
      </c>
      <c r="B18959" s="3" t="s">
        <v>18959</v>
      </c>
      <c r="C18959" s="4" t="s">
        <v>45768</v>
      </c>
    </row>
    <row r="18960" spans="1:3" hidden="1" x14ac:dyDescent="0.25">
      <c r="A18960" s="2" t="s">
        <v>45749</v>
      </c>
      <c r="B18960" s="3" t="s">
        <v>18960</v>
      </c>
      <c r="C18960" s="4" t="s">
        <v>45768</v>
      </c>
    </row>
    <row r="18961" spans="1:3" hidden="1" x14ac:dyDescent="0.25">
      <c r="A18961" s="2" t="s">
        <v>45749</v>
      </c>
      <c r="B18961" s="3" t="s">
        <v>18961</v>
      </c>
      <c r="C18961" s="4" t="s">
        <v>45768</v>
      </c>
    </row>
    <row r="18962" spans="1:3" hidden="1" x14ac:dyDescent="0.25">
      <c r="A18962" s="2" t="s">
        <v>45749</v>
      </c>
      <c r="B18962" s="3" t="s">
        <v>18962</v>
      </c>
      <c r="C18962" s="4" t="s">
        <v>45768</v>
      </c>
    </row>
    <row r="18963" spans="1:3" hidden="1" x14ac:dyDescent="0.25">
      <c r="A18963" s="2" t="s">
        <v>45749</v>
      </c>
      <c r="B18963" s="3" t="s">
        <v>18963</v>
      </c>
      <c r="C18963" s="4" t="s">
        <v>45768</v>
      </c>
    </row>
    <row r="18964" spans="1:3" ht="45" hidden="1" x14ac:dyDescent="0.25">
      <c r="A18964" s="2" t="s">
        <v>45748</v>
      </c>
      <c r="B18964" s="3" t="s">
        <v>18964</v>
      </c>
      <c r="C18964" s="4" t="s">
        <v>45768</v>
      </c>
    </row>
    <row r="18965" spans="1:3" hidden="1" x14ac:dyDescent="0.25">
      <c r="A18965" s="2" t="s">
        <v>45749</v>
      </c>
      <c r="B18965" s="3" t="s">
        <v>18965</v>
      </c>
      <c r="C18965" s="4" t="s">
        <v>45768</v>
      </c>
    </row>
    <row r="18966" spans="1:3" hidden="1" x14ac:dyDescent="0.25">
      <c r="A18966" s="2" t="s">
        <v>45749</v>
      </c>
      <c r="B18966" s="3" t="s">
        <v>18966</v>
      </c>
      <c r="C18966" s="4" t="s">
        <v>45768</v>
      </c>
    </row>
    <row r="18967" spans="1:3" hidden="1" x14ac:dyDescent="0.25">
      <c r="A18967" s="2" t="s">
        <v>45749</v>
      </c>
      <c r="B18967" s="3" t="s">
        <v>18967</v>
      </c>
      <c r="C18967" s="4" t="s">
        <v>45768</v>
      </c>
    </row>
    <row r="18968" spans="1:3" hidden="1" x14ac:dyDescent="0.25">
      <c r="A18968" s="2" t="s">
        <v>45748</v>
      </c>
      <c r="B18968" s="3" t="s">
        <v>18968</v>
      </c>
      <c r="C18968" s="4" t="s">
        <v>45768</v>
      </c>
    </row>
    <row r="18969" spans="1:3" hidden="1" x14ac:dyDescent="0.25">
      <c r="A18969" s="2" t="s">
        <v>45749</v>
      </c>
      <c r="B18969" s="3" t="s">
        <v>18969</v>
      </c>
      <c r="C18969" s="4" t="s">
        <v>45768</v>
      </c>
    </row>
    <row r="18970" spans="1:3" ht="30" hidden="1" x14ac:dyDescent="0.25">
      <c r="A18970" s="2" t="s">
        <v>45749</v>
      </c>
      <c r="B18970" s="3" t="s">
        <v>18970</v>
      </c>
      <c r="C18970" s="4" t="s">
        <v>45768</v>
      </c>
    </row>
    <row r="18971" spans="1:3" ht="150" hidden="1" x14ac:dyDescent="0.25">
      <c r="A18971" s="2" t="s">
        <v>45749</v>
      </c>
      <c r="B18971" s="3" t="s">
        <v>18971</v>
      </c>
      <c r="C18971" s="4" t="s">
        <v>45768</v>
      </c>
    </row>
    <row r="18972" spans="1:3" ht="60" hidden="1" x14ac:dyDescent="0.25">
      <c r="A18972" s="2" t="s">
        <v>45749</v>
      </c>
      <c r="B18972" s="3" t="s">
        <v>18972</v>
      </c>
      <c r="C18972" s="4" t="s">
        <v>45768</v>
      </c>
    </row>
    <row r="18973" spans="1:3" hidden="1" x14ac:dyDescent="0.25">
      <c r="A18973" s="2" t="s">
        <v>45749</v>
      </c>
      <c r="B18973" s="3" t="s">
        <v>18973</v>
      </c>
      <c r="C18973" s="4" t="s">
        <v>45768</v>
      </c>
    </row>
    <row r="18974" spans="1:3" hidden="1" x14ac:dyDescent="0.25">
      <c r="A18974" s="2" t="s">
        <v>45749</v>
      </c>
      <c r="B18974" s="3" t="s">
        <v>18974</v>
      </c>
      <c r="C18974" s="4" t="s">
        <v>45768</v>
      </c>
    </row>
    <row r="18975" spans="1:3" ht="30" hidden="1" x14ac:dyDescent="0.25">
      <c r="A18975" s="2" t="s">
        <v>45749</v>
      </c>
      <c r="B18975" s="3" t="s">
        <v>18975</v>
      </c>
      <c r="C18975" s="4" t="s">
        <v>45768</v>
      </c>
    </row>
    <row r="18976" spans="1:3" ht="30" hidden="1" x14ac:dyDescent="0.25">
      <c r="A18976" s="2" t="s">
        <v>45749</v>
      </c>
      <c r="B18976" s="3" t="s">
        <v>18976</v>
      </c>
      <c r="C18976" s="4" t="s">
        <v>45768</v>
      </c>
    </row>
    <row r="18977" spans="1:3" hidden="1" x14ac:dyDescent="0.25">
      <c r="A18977" s="2" t="s">
        <v>45749</v>
      </c>
      <c r="B18977" s="3" t="s">
        <v>18977</v>
      </c>
      <c r="C18977" s="4" t="s">
        <v>45768</v>
      </c>
    </row>
    <row r="18978" spans="1:3" hidden="1" x14ac:dyDescent="0.25">
      <c r="A18978" s="2" t="s">
        <v>45749</v>
      </c>
      <c r="B18978" s="3" t="s">
        <v>18978</v>
      </c>
      <c r="C18978" s="4" t="s">
        <v>45768</v>
      </c>
    </row>
    <row r="18979" spans="1:3" hidden="1" x14ac:dyDescent="0.25">
      <c r="A18979" s="2" t="s">
        <v>45749</v>
      </c>
      <c r="B18979" s="3" t="s">
        <v>18979</v>
      </c>
      <c r="C18979" s="4" t="s">
        <v>45768</v>
      </c>
    </row>
    <row r="18980" spans="1:3" hidden="1" x14ac:dyDescent="0.25">
      <c r="A18980" s="2" t="s">
        <v>45749</v>
      </c>
      <c r="B18980" s="3" t="s">
        <v>18980</v>
      </c>
      <c r="C18980" s="4" t="s">
        <v>45768</v>
      </c>
    </row>
    <row r="18981" spans="1:3" hidden="1" x14ac:dyDescent="0.25">
      <c r="A18981" s="2" t="s">
        <v>45749</v>
      </c>
      <c r="B18981" s="3" t="s">
        <v>18981</v>
      </c>
      <c r="C18981" s="4" t="s">
        <v>45768</v>
      </c>
    </row>
    <row r="18982" spans="1:3" ht="30" hidden="1" x14ac:dyDescent="0.25">
      <c r="A18982" s="2" t="s">
        <v>45748</v>
      </c>
      <c r="B18982" s="3" t="s">
        <v>18982</v>
      </c>
      <c r="C18982" s="4" t="s">
        <v>45768</v>
      </c>
    </row>
    <row r="18983" spans="1:3" hidden="1" x14ac:dyDescent="0.25">
      <c r="A18983" s="2" t="s">
        <v>45749</v>
      </c>
      <c r="B18983" s="3" t="s">
        <v>18983</v>
      </c>
      <c r="C18983" s="4" t="s">
        <v>45768</v>
      </c>
    </row>
    <row r="18984" spans="1:3" hidden="1" x14ac:dyDescent="0.25">
      <c r="A18984" s="2" t="s">
        <v>45749</v>
      </c>
      <c r="B18984" s="3" t="s">
        <v>18984</v>
      </c>
      <c r="C18984" s="4" t="s">
        <v>45768</v>
      </c>
    </row>
    <row r="18985" spans="1:3" hidden="1" x14ac:dyDescent="0.25">
      <c r="A18985" s="2" t="s">
        <v>45749</v>
      </c>
      <c r="B18985" s="3" t="s">
        <v>18985</v>
      </c>
      <c r="C18985" s="4" t="s">
        <v>45768</v>
      </c>
    </row>
    <row r="18986" spans="1:3" ht="30" hidden="1" x14ac:dyDescent="0.25">
      <c r="A18986" s="2" t="s">
        <v>45749</v>
      </c>
      <c r="B18986" s="3" t="s">
        <v>18986</v>
      </c>
      <c r="C18986" s="4" t="s">
        <v>45768</v>
      </c>
    </row>
    <row r="18987" spans="1:3" ht="90" hidden="1" x14ac:dyDescent="0.25">
      <c r="A18987" s="2" t="s">
        <v>45749</v>
      </c>
      <c r="B18987" s="3" t="s">
        <v>18987</v>
      </c>
      <c r="C18987" s="4" t="s">
        <v>45768</v>
      </c>
    </row>
    <row r="18988" spans="1:3" ht="45" hidden="1" x14ac:dyDescent="0.25">
      <c r="A18988" s="2" t="s">
        <v>45748</v>
      </c>
      <c r="B18988" s="3" t="s">
        <v>18988</v>
      </c>
      <c r="C18988" s="4" t="s">
        <v>45768</v>
      </c>
    </row>
    <row r="18989" spans="1:3" ht="30" hidden="1" x14ac:dyDescent="0.25">
      <c r="A18989" s="2" t="s">
        <v>45749</v>
      </c>
      <c r="B18989" s="3" t="s">
        <v>18989</v>
      </c>
      <c r="C18989" s="4" t="s">
        <v>45768</v>
      </c>
    </row>
    <row r="18990" spans="1:3" ht="30" hidden="1" x14ac:dyDescent="0.25">
      <c r="A18990" s="2" t="s">
        <v>45749</v>
      </c>
      <c r="B18990" s="3" t="s">
        <v>18990</v>
      </c>
      <c r="C18990" s="4" t="s">
        <v>45768</v>
      </c>
    </row>
    <row r="18991" spans="1:3" ht="30" hidden="1" x14ac:dyDescent="0.25">
      <c r="A18991" s="2" t="s">
        <v>45749</v>
      </c>
      <c r="B18991" s="3" t="s">
        <v>18991</v>
      </c>
      <c r="C18991" s="4" t="s">
        <v>45768</v>
      </c>
    </row>
    <row r="18992" spans="1:3" ht="45" hidden="1" x14ac:dyDescent="0.25">
      <c r="A18992" s="2" t="s">
        <v>45749</v>
      </c>
      <c r="B18992" s="3" t="s">
        <v>18992</v>
      </c>
      <c r="C18992" s="4" t="s">
        <v>45768</v>
      </c>
    </row>
    <row r="18993" spans="1:3" ht="30" hidden="1" x14ac:dyDescent="0.25">
      <c r="A18993" s="2" t="s">
        <v>45749</v>
      </c>
      <c r="B18993" s="3" t="s">
        <v>18993</v>
      </c>
      <c r="C18993" s="4" t="s">
        <v>45768</v>
      </c>
    </row>
    <row r="18994" spans="1:3" ht="45" hidden="1" x14ac:dyDescent="0.25">
      <c r="A18994" s="2" t="s">
        <v>45749</v>
      </c>
      <c r="B18994" s="3" t="s">
        <v>18994</v>
      </c>
      <c r="C18994" s="4" t="s">
        <v>45768</v>
      </c>
    </row>
    <row r="18995" spans="1:3" ht="45" hidden="1" x14ac:dyDescent="0.25">
      <c r="A18995" s="2" t="s">
        <v>45749</v>
      </c>
      <c r="B18995" s="3" t="s">
        <v>18995</v>
      </c>
      <c r="C18995" s="4" t="s">
        <v>45768</v>
      </c>
    </row>
    <row r="18996" spans="1:3" hidden="1" x14ac:dyDescent="0.25">
      <c r="A18996" s="2" t="s">
        <v>45749</v>
      </c>
      <c r="B18996" s="3" t="s">
        <v>18996</v>
      </c>
      <c r="C18996" s="4" t="s">
        <v>45768</v>
      </c>
    </row>
    <row r="18997" spans="1:3" ht="30" hidden="1" x14ac:dyDescent="0.25">
      <c r="A18997" s="2" t="s">
        <v>45748</v>
      </c>
      <c r="B18997" s="3" t="s">
        <v>18997</v>
      </c>
      <c r="C18997" s="4" t="s">
        <v>45768</v>
      </c>
    </row>
    <row r="18998" spans="1:3" ht="30" hidden="1" x14ac:dyDescent="0.25">
      <c r="A18998" s="2" t="s">
        <v>45749</v>
      </c>
      <c r="B18998" s="3" t="s">
        <v>18998</v>
      </c>
      <c r="C18998" s="4" t="s">
        <v>45768</v>
      </c>
    </row>
    <row r="18999" spans="1:3" ht="30" hidden="1" x14ac:dyDescent="0.25">
      <c r="A18999" s="2" t="s">
        <v>45749</v>
      </c>
      <c r="B18999" s="3" t="s">
        <v>18999</v>
      </c>
      <c r="C18999" s="4" t="s">
        <v>45768</v>
      </c>
    </row>
    <row r="19000" spans="1:3" ht="60" hidden="1" x14ac:dyDescent="0.25">
      <c r="A19000" s="2" t="s">
        <v>45749</v>
      </c>
      <c r="B19000" s="3" t="s">
        <v>19000</v>
      </c>
      <c r="C19000" s="4" t="s">
        <v>45768</v>
      </c>
    </row>
    <row r="19001" spans="1:3" hidden="1" x14ac:dyDescent="0.25">
      <c r="A19001" s="2" t="s">
        <v>45749</v>
      </c>
      <c r="B19001" s="3" t="s">
        <v>19001</v>
      </c>
      <c r="C19001" s="4" t="s">
        <v>45768</v>
      </c>
    </row>
    <row r="19002" spans="1:3" hidden="1" x14ac:dyDescent="0.25">
      <c r="A19002" s="2" t="s">
        <v>45749</v>
      </c>
      <c r="B19002" s="3" t="s">
        <v>19002</v>
      </c>
      <c r="C19002" s="4" t="s">
        <v>45768</v>
      </c>
    </row>
    <row r="19003" spans="1:3" ht="30" hidden="1" x14ac:dyDescent="0.25">
      <c r="A19003" s="2" t="s">
        <v>45749</v>
      </c>
      <c r="B19003" s="3" t="s">
        <v>19003</v>
      </c>
      <c r="C19003" s="4" t="s">
        <v>45768</v>
      </c>
    </row>
    <row r="19004" spans="1:3" ht="30" hidden="1" x14ac:dyDescent="0.25">
      <c r="A19004" s="2" t="s">
        <v>45749</v>
      </c>
      <c r="B19004" s="3" t="s">
        <v>19004</v>
      </c>
      <c r="C19004" s="4" t="s">
        <v>45768</v>
      </c>
    </row>
    <row r="19005" spans="1:3" ht="30" hidden="1" x14ac:dyDescent="0.25">
      <c r="A19005" s="2" t="s">
        <v>45748</v>
      </c>
      <c r="B19005" s="3" t="s">
        <v>19005</v>
      </c>
      <c r="C19005" s="4" t="s">
        <v>45768</v>
      </c>
    </row>
    <row r="19006" spans="1:3" hidden="1" x14ac:dyDescent="0.25">
      <c r="A19006" s="2" t="s">
        <v>45749</v>
      </c>
      <c r="B19006" s="3" t="s">
        <v>19006</v>
      </c>
      <c r="C19006" s="4" t="s">
        <v>45768</v>
      </c>
    </row>
    <row r="19007" spans="1:3" ht="30" hidden="1" x14ac:dyDescent="0.25">
      <c r="A19007" s="2" t="s">
        <v>45749</v>
      </c>
      <c r="B19007" s="3" t="s">
        <v>19007</v>
      </c>
      <c r="C19007" s="4" t="s">
        <v>45768</v>
      </c>
    </row>
    <row r="19008" spans="1:3" hidden="1" x14ac:dyDescent="0.25">
      <c r="A19008" s="2" t="s">
        <v>45749</v>
      </c>
      <c r="B19008" s="3" t="s">
        <v>19008</v>
      </c>
      <c r="C19008" s="4" t="s">
        <v>45768</v>
      </c>
    </row>
    <row r="19009" spans="1:3" hidden="1" x14ac:dyDescent="0.25">
      <c r="A19009" s="2" t="s">
        <v>45749</v>
      </c>
      <c r="B19009" s="3" t="s">
        <v>19009</v>
      </c>
      <c r="C19009" s="4" t="s">
        <v>45768</v>
      </c>
    </row>
    <row r="19010" spans="1:3" ht="30" hidden="1" x14ac:dyDescent="0.25">
      <c r="A19010" s="2" t="s">
        <v>45749</v>
      </c>
      <c r="B19010" s="3" t="s">
        <v>19010</v>
      </c>
      <c r="C19010" s="4" t="s">
        <v>45768</v>
      </c>
    </row>
    <row r="19011" spans="1:3" ht="30" hidden="1" x14ac:dyDescent="0.25">
      <c r="A19011" s="2" t="s">
        <v>45748</v>
      </c>
      <c r="B19011" s="3" t="s">
        <v>19011</v>
      </c>
      <c r="C19011" s="4" t="s">
        <v>45768</v>
      </c>
    </row>
    <row r="19012" spans="1:3" ht="30" hidden="1" x14ac:dyDescent="0.25">
      <c r="A19012" s="2" t="s">
        <v>45749</v>
      </c>
      <c r="B19012" s="3" t="s">
        <v>19012</v>
      </c>
      <c r="C19012" s="4" t="s">
        <v>45803</v>
      </c>
    </row>
    <row r="19013" spans="1:3" ht="30" hidden="1" x14ac:dyDescent="0.25">
      <c r="A19013" s="2" t="s">
        <v>45749</v>
      </c>
      <c r="B19013" s="3" t="s">
        <v>19013</v>
      </c>
      <c r="C19013" s="4" t="s">
        <v>45803</v>
      </c>
    </row>
    <row r="19014" spans="1:3" ht="30" hidden="1" x14ac:dyDescent="0.25">
      <c r="A19014" s="2" t="s">
        <v>45749</v>
      </c>
      <c r="B19014" s="3" t="s">
        <v>19014</v>
      </c>
      <c r="C19014" s="4" t="s">
        <v>45803</v>
      </c>
    </row>
    <row r="19015" spans="1:3" ht="30" hidden="1" x14ac:dyDescent="0.25">
      <c r="A19015" s="2" t="s">
        <v>45749</v>
      </c>
      <c r="B19015" s="3" t="s">
        <v>19015</v>
      </c>
      <c r="C19015" s="4" t="s">
        <v>45803</v>
      </c>
    </row>
    <row r="19016" spans="1:3" ht="30" hidden="1" x14ac:dyDescent="0.25">
      <c r="A19016" s="2" t="s">
        <v>45749</v>
      </c>
      <c r="B19016" s="3" t="s">
        <v>19016</v>
      </c>
      <c r="C19016" s="4" t="s">
        <v>45803</v>
      </c>
    </row>
    <row r="19017" spans="1:3" ht="30" hidden="1" x14ac:dyDescent="0.25">
      <c r="A19017" s="2" t="s">
        <v>45749</v>
      </c>
      <c r="B19017" s="3" t="s">
        <v>19017</v>
      </c>
      <c r="C19017" s="4" t="s">
        <v>45803</v>
      </c>
    </row>
    <row r="19018" spans="1:3" ht="30" hidden="1" x14ac:dyDescent="0.25">
      <c r="A19018" s="2" t="s">
        <v>45749</v>
      </c>
      <c r="B19018" s="3" t="s">
        <v>19018</v>
      </c>
      <c r="C19018" s="4" t="s">
        <v>45803</v>
      </c>
    </row>
    <row r="19019" spans="1:3" ht="30" hidden="1" x14ac:dyDescent="0.25">
      <c r="A19019" s="2" t="s">
        <v>45749</v>
      </c>
      <c r="B19019" s="3" t="s">
        <v>19019</v>
      </c>
      <c r="C19019" s="4" t="s">
        <v>45803</v>
      </c>
    </row>
    <row r="19020" spans="1:3" ht="30" hidden="1" x14ac:dyDescent="0.25">
      <c r="A19020" s="2" t="s">
        <v>45749</v>
      </c>
      <c r="B19020" s="3" t="s">
        <v>19020</v>
      </c>
      <c r="C19020" s="4" t="s">
        <v>45803</v>
      </c>
    </row>
    <row r="19021" spans="1:3" ht="30" hidden="1" x14ac:dyDescent="0.25">
      <c r="A19021" s="2" t="s">
        <v>45749</v>
      </c>
      <c r="B19021" s="3" t="s">
        <v>19021</v>
      </c>
      <c r="C19021" s="4" t="s">
        <v>45803</v>
      </c>
    </row>
    <row r="19022" spans="1:3" ht="30" hidden="1" x14ac:dyDescent="0.25">
      <c r="A19022" s="2" t="s">
        <v>45749</v>
      </c>
      <c r="B19022" s="3" t="s">
        <v>19022</v>
      </c>
      <c r="C19022" s="4" t="s">
        <v>45803</v>
      </c>
    </row>
    <row r="19023" spans="1:3" ht="30" hidden="1" x14ac:dyDescent="0.25">
      <c r="A19023" s="2" t="s">
        <v>45749</v>
      </c>
      <c r="B19023" s="3" t="s">
        <v>19023</v>
      </c>
      <c r="C19023" s="4" t="s">
        <v>45803</v>
      </c>
    </row>
    <row r="19024" spans="1:3" ht="30" hidden="1" x14ac:dyDescent="0.25">
      <c r="A19024" s="2" t="s">
        <v>45749</v>
      </c>
      <c r="B19024" s="3" t="s">
        <v>19024</v>
      </c>
      <c r="C19024" s="4" t="s">
        <v>45803</v>
      </c>
    </row>
    <row r="19025" spans="1:3" ht="30" hidden="1" x14ac:dyDescent="0.25">
      <c r="A19025" s="2" t="s">
        <v>45749</v>
      </c>
      <c r="B19025" s="3" t="s">
        <v>19025</v>
      </c>
      <c r="C19025" s="4" t="s">
        <v>45803</v>
      </c>
    </row>
    <row r="19026" spans="1:3" ht="30" hidden="1" x14ac:dyDescent="0.25">
      <c r="A19026" s="2" t="s">
        <v>45748</v>
      </c>
      <c r="B19026" s="3" t="s">
        <v>19026</v>
      </c>
      <c r="C19026" s="4" t="s">
        <v>45803</v>
      </c>
    </row>
    <row r="19027" spans="1:3" ht="60" hidden="1" x14ac:dyDescent="0.25">
      <c r="A19027" s="2" t="s">
        <v>45748</v>
      </c>
      <c r="B19027" s="3" t="s">
        <v>19027</v>
      </c>
      <c r="C19027" s="4" t="s">
        <v>45803</v>
      </c>
    </row>
    <row r="19028" spans="1:3" ht="30" hidden="1" x14ac:dyDescent="0.25">
      <c r="A19028" s="2" t="s">
        <v>45749</v>
      </c>
      <c r="B19028" s="3" t="s">
        <v>19028</v>
      </c>
      <c r="C19028" s="4" t="s">
        <v>45803</v>
      </c>
    </row>
    <row r="19029" spans="1:3" ht="30" hidden="1" x14ac:dyDescent="0.25">
      <c r="A19029" s="2" t="s">
        <v>45749</v>
      </c>
      <c r="B19029" s="3" t="s">
        <v>19029</v>
      </c>
      <c r="C19029" s="4" t="s">
        <v>45803</v>
      </c>
    </row>
    <row r="19030" spans="1:3" ht="30" hidden="1" x14ac:dyDescent="0.25">
      <c r="A19030" s="2" t="s">
        <v>45749</v>
      </c>
      <c r="B19030" s="3" t="s">
        <v>19030</v>
      </c>
      <c r="C19030" s="4" t="s">
        <v>45803</v>
      </c>
    </row>
    <row r="19031" spans="1:3" ht="105" hidden="1" x14ac:dyDescent="0.25">
      <c r="A19031" s="2" t="s">
        <v>45749</v>
      </c>
      <c r="B19031" s="3" t="s">
        <v>19031</v>
      </c>
      <c r="C19031" s="4" t="s">
        <v>45803</v>
      </c>
    </row>
    <row r="19032" spans="1:3" ht="45" hidden="1" x14ac:dyDescent="0.25">
      <c r="A19032" s="2" t="s">
        <v>45749</v>
      </c>
      <c r="B19032" s="3" t="s">
        <v>19032</v>
      </c>
      <c r="C19032" s="4" t="s">
        <v>45803</v>
      </c>
    </row>
    <row r="19033" spans="1:3" ht="30" hidden="1" x14ac:dyDescent="0.25">
      <c r="A19033" s="2" t="s">
        <v>45749</v>
      </c>
      <c r="B19033" s="3" t="s">
        <v>19033</v>
      </c>
      <c r="C19033" s="4" t="s">
        <v>45803</v>
      </c>
    </row>
    <row r="19034" spans="1:3" ht="30" hidden="1" x14ac:dyDescent="0.25">
      <c r="A19034" s="2" t="s">
        <v>45749</v>
      </c>
      <c r="B19034" s="3" t="s">
        <v>19034</v>
      </c>
      <c r="C19034" s="4" t="s">
        <v>45803</v>
      </c>
    </row>
    <row r="19035" spans="1:3" ht="30" hidden="1" x14ac:dyDescent="0.25">
      <c r="A19035" s="2" t="s">
        <v>45749</v>
      </c>
      <c r="B19035" s="3" t="s">
        <v>19035</v>
      </c>
      <c r="C19035" s="4" t="s">
        <v>45803</v>
      </c>
    </row>
    <row r="19036" spans="1:3" ht="30" hidden="1" x14ac:dyDescent="0.25">
      <c r="A19036" s="2" t="s">
        <v>45749</v>
      </c>
      <c r="B19036" s="3" t="s">
        <v>19036</v>
      </c>
      <c r="C19036" s="4" t="s">
        <v>45803</v>
      </c>
    </row>
    <row r="19037" spans="1:3" ht="30" hidden="1" x14ac:dyDescent="0.25">
      <c r="A19037" s="2" t="s">
        <v>45749</v>
      </c>
      <c r="B19037" s="3" t="s">
        <v>19037</v>
      </c>
      <c r="C19037" s="4" t="s">
        <v>45803</v>
      </c>
    </row>
    <row r="19038" spans="1:3" ht="30" hidden="1" x14ac:dyDescent="0.25">
      <c r="A19038" s="2" t="s">
        <v>45749</v>
      </c>
      <c r="B19038" s="3" t="s">
        <v>19038</v>
      </c>
      <c r="C19038" s="4" t="s">
        <v>45803</v>
      </c>
    </row>
    <row r="19039" spans="1:3" ht="30" hidden="1" x14ac:dyDescent="0.25">
      <c r="A19039" s="2" t="s">
        <v>45749</v>
      </c>
      <c r="B19039" s="3" t="s">
        <v>19039</v>
      </c>
      <c r="C19039" s="4" t="s">
        <v>45803</v>
      </c>
    </row>
    <row r="19040" spans="1:3" ht="30" hidden="1" x14ac:dyDescent="0.25">
      <c r="A19040" s="2" t="s">
        <v>45749</v>
      </c>
      <c r="B19040" s="3" t="s">
        <v>19040</v>
      </c>
      <c r="C19040" s="4" t="s">
        <v>45803</v>
      </c>
    </row>
    <row r="19041" spans="1:3" ht="60" hidden="1" x14ac:dyDescent="0.25">
      <c r="A19041" s="2" t="s">
        <v>45749</v>
      </c>
      <c r="B19041" s="3" t="s">
        <v>19041</v>
      </c>
      <c r="C19041" s="4" t="s">
        <v>45803</v>
      </c>
    </row>
    <row r="19042" spans="1:3" ht="30" hidden="1" x14ac:dyDescent="0.25">
      <c r="A19042" s="2" t="s">
        <v>45749</v>
      </c>
      <c r="B19042" s="3" t="s">
        <v>19042</v>
      </c>
      <c r="C19042" s="4" t="s">
        <v>45803</v>
      </c>
    </row>
    <row r="19043" spans="1:3" ht="45" hidden="1" x14ac:dyDescent="0.25">
      <c r="A19043" s="2" t="s">
        <v>45749</v>
      </c>
      <c r="B19043" s="3" t="s">
        <v>19043</v>
      </c>
      <c r="C19043" s="4" t="s">
        <v>45803</v>
      </c>
    </row>
    <row r="19044" spans="1:3" ht="30" hidden="1" x14ac:dyDescent="0.25">
      <c r="A19044" s="2" t="s">
        <v>45749</v>
      </c>
      <c r="B19044" s="3" t="s">
        <v>19044</v>
      </c>
      <c r="C19044" s="4" t="s">
        <v>45803</v>
      </c>
    </row>
    <row r="19045" spans="1:3" ht="30" hidden="1" x14ac:dyDescent="0.25">
      <c r="A19045" s="2" t="s">
        <v>45749</v>
      </c>
      <c r="B19045" s="3" t="s">
        <v>19045</v>
      </c>
      <c r="C19045" s="4" t="s">
        <v>45803</v>
      </c>
    </row>
    <row r="19046" spans="1:3" ht="30" hidden="1" x14ac:dyDescent="0.25">
      <c r="A19046" s="2" t="s">
        <v>45749</v>
      </c>
      <c r="B19046" s="3" t="s">
        <v>19046</v>
      </c>
      <c r="C19046" s="4" t="s">
        <v>45803</v>
      </c>
    </row>
    <row r="19047" spans="1:3" ht="30" hidden="1" x14ac:dyDescent="0.25">
      <c r="A19047" s="2" t="s">
        <v>45749</v>
      </c>
      <c r="B19047" s="3" t="s">
        <v>19047</v>
      </c>
      <c r="C19047" s="4" t="s">
        <v>45803</v>
      </c>
    </row>
    <row r="19048" spans="1:3" ht="30" hidden="1" x14ac:dyDescent="0.25">
      <c r="A19048" s="2" t="s">
        <v>45749</v>
      </c>
      <c r="B19048" s="3" t="s">
        <v>19048</v>
      </c>
      <c r="C19048" s="4" t="s">
        <v>45803</v>
      </c>
    </row>
    <row r="19049" spans="1:3" ht="45" hidden="1" x14ac:dyDescent="0.25">
      <c r="A19049" s="2" t="s">
        <v>45749</v>
      </c>
      <c r="B19049" s="3" t="s">
        <v>19049</v>
      </c>
      <c r="C19049" s="4" t="s">
        <v>45803</v>
      </c>
    </row>
    <row r="19050" spans="1:3" ht="30" hidden="1" x14ac:dyDescent="0.25">
      <c r="A19050" s="2" t="s">
        <v>45749</v>
      </c>
      <c r="B19050" s="3" t="s">
        <v>19050</v>
      </c>
      <c r="C19050" s="4" t="s">
        <v>45803</v>
      </c>
    </row>
    <row r="19051" spans="1:3" ht="30" hidden="1" x14ac:dyDescent="0.25">
      <c r="A19051" s="2" t="s">
        <v>45749</v>
      </c>
      <c r="B19051" s="3" t="s">
        <v>19051</v>
      </c>
      <c r="C19051" s="4" t="s">
        <v>45803</v>
      </c>
    </row>
    <row r="19052" spans="1:3" ht="30" hidden="1" x14ac:dyDescent="0.25">
      <c r="A19052" s="2" t="s">
        <v>45749</v>
      </c>
      <c r="B19052" s="3" t="s">
        <v>19052</v>
      </c>
      <c r="C19052" s="4" t="s">
        <v>45803</v>
      </c>
    </row>
    <row r="19053" spans="1:3" ht="30" hidden="1" x14ac:dyDescent="0.25">
      <c r="A19053" s="2" t="s">
        <v>45749</v>
      </c>
      <c r="B19053" s="3" t="s">
        <v>19053</v>
      </c>
      <c r="C19053" s="4" t="s">
        <v>45803</v>
      </c>
    </row>
    <row r="19054" spans="1:3" ht="30" hidden="1" x14ac:dyDescent="0.25">
      <c r="A19054" s="2" t="s">
        <v>45749</v>
      </c>
      <c r="B19054" s="3" t="s">
        <v>19054</v>
      </c>
      <c r="C19054" s="4" t="s">
        <v>45803</v>
      </c>
    </row>
    <row r="19055" spans="1:3" ht="30" hidden="1" x14ac:dyDescent="0.25">
      <c r="A19055" s="2" t="s">
        <v>45749</v>
      </c>
      <c r="B19055" s="3" t="s">
        <v>19055</v>
      </c>
      <c r="C19055" s="4" t="s">
        <v>45803</v>
      </c>
    </row>
    <row r="19056" spans="1:3" ht="30" hidden="1" x14ac:dyDescent="0.25">
      <c r="A19056" s="2" t="s">
        <v>45749</v>
      </c>
      <c r="B19056" s="3" t="s">
        <v>19056</v>
      </c>
      <c r="C19056" s="4" t="s">
        <v>45803</v>
      </c>
    </row>
    <row r="19057" spans="1:3" ht="45" hidden="1" x14ac:dyDescent="0.25">
      <c r="A19057" s="2" t="s">
        <v>45749</v>
      </c>
      <c r="B19057" s="3" t="s">
        <v>19057</v>
      </c>
      <c r="C19057" s="4" t="s">
        <v>45803</v>
      </c>
    </row>
    <row r="19058" spans="1:3" ht="30" hidden="1" x14ac:dyDescent="0.25">
      <c r="A19058" s="2" t="s">
        <v>45749</v>
      </c>
      <c r="B19058" s="3" t="s">
        <v>19058</v>
      </c>
      <c r="C19058" s="4" t="s">
        <v>45803</v>
      </c>
    </row>
    <row r="19059" spans="1:3" ht="30" hidden="1" x14ac:dyDescent="0.25">
      <c r="A19059" s="2" t="s">
        <v>45749</v>
      </c>
      <c r="B19059" s="3" t="s">
        <v>19059</v>
      </c>
      <c r="C19059" s="4" t="s">
        <v>45803</v>
      </c>
    </row>
    <row r="19060" spans="1:3" ht="30" hidden="1" x14ac:dyDescent="0.25">
      <c r="A19060" s="2" t="s">
        <v>45749</v>
      </c>
      <c r="B19060" s="3" t="s">
        <v>19060</v>
      </c>
      <c r="C19060" s="4" t="s">
        <v>45803</v>
      </c>
    </row>
    <row r="19061" spans="1:3" ht="30" hidden="1" x14ac:dyDescent="0.25">
      <c r="A19061" s="2" t="s">
        <v>45749</v>
      </c>
      <c r="B19061" s="3" t="s">
        <v>19061</v>
      </c>
      <c r="C19061" s="4" t="s">
        <v>45803</v>
      </c>
    </row>
    <row r="19062" spans="1:3" ht="30" hidden="1" x14ac:dyDescent="0.25">
      <c r="A19062" s="2" t="s">
        <v>45749</v>
      </c>
      <c r="B19062" s="3" t="s">
        <v>19062</v>
      </c>
      <c r="C19062" s="4" t="s">
        <v>45803</v>
      </c>
    </row>
    <row r="19063" spans="1:3" ht="30" hidden="1" x14ac:dyDescent="0.25">
      <c r="A19063" s="2" t="s">
        <v>45749</v>
      </c>
      <c r="B19063" s="3" t="s">
        <v>19063</v>
      </c>
      <c r="C19063" s="4" t="s">
        <v>45803</v>
      </c>
    </row>
    <row r="19064" spans="1:3" ht="30" hidden="1" x14ac:dyDescent="0.25">
      <c r="A19064" s="2" t="s">
        <v>45749</v>
      </c>
      <c r="B19064" s="3" t="s">
        <v>19064</v>
      </c>
      <c r="C19064" s="4" t="s">
        <v>45803</v>
      </c>
    </row>
    <row r="19065" spans="1:3" ht="30" hidden="1" x14ac:dyDescent="0.25">
      <c r="A19065" s="2" t="s">
        <v>45749</v>
      </c>
      <c r="B19065" s="3" t="s">
        <v>19065</v>
      </c>
      <c r="C19065" s="4" t="s">
        <v>45803</v>
      </c>
    </row>
    <row r="19066" spans="1:3" ht="30" hidden="1" x14ac:dyDescent="0.25">
      <c r="A19066" s="2" t="s">
        <v>45749</v>
      </c>
      <c r="B19066" s="3" t="s">
        <v>19066</v>
      </c>
      <c r="C19066" s="4" t="s">
        <v>45803</v>
      </c>
    </row>
    <row r="19067" spans="1:3" ht="30" hidden="1" x14ac:dyDescent="0.25">
      <c r="A19067" s="2" t="s">
        <v>45749</v>
      </c>
      <c r="B19067" s="3" t="s">
        <v>19067</v>
      </c>
      <c r="C19067" s="4" t="s">
        <v>45803</v>
      </c>
    </row>
    <row r="19068" spans="1:3" ht="30" hidden="1" x14ac:dyDescent="0.25">
      <c r="A19068" s="2" t="s">
        <v>45749</v>
      </c>
      <c r="B19068" s="3" t="s">
        <v>19068</v>
      </c>
      <c r="C19068" s="4" t="s">
        <v>45803</v>
      </c>
    </row>
    <row r="19069" spans="1:3" ht="45" hidden="1" x14ac:dyDescent="0.25">
      <c r="A19069" s="2" t="s">
        <v>45749</v>
      </c>
      <c r="B19069" s="3" t="s">
        <v>19069</v>
      </c>
      <c r="C19069" s="4" t="s">
        <v>45803</v>
      </c>
    </row>
    <row r="19070" spans="1:3" ht="30" hidden="1" x14ac:dyDescent="0.25">
      <c r="A19070" s="2" t="s">
        <v>45749</v>
      </c>
      <c r="B19070" s="3" t="s">
        <v>19070</v>
      </c>
      <c r="C19070" s="4" t="s">
        <v>45803</v>
      </c>
    </row>
    <row r="19071" spans="1:3" ht="30" hidden="1" x14ac:dyDescent="0.25">
      <c r="A19071" s="2" t="s">
        <v>45749</v>
      </c>
      <c r="B19071" s="3" t="s">
        <v>19071</v>
      </c>
      <c r="C19071" s="4" t="s">
        <v>45803</v>
      </c>
    </row>
    <row r="19072" spans="1:3" ht="30" hidden="1" x14ac:dyDescent="0.25">
      <c r="A19072" s="2" t="s">
        <v>45749</v>
      </c>
      <c r="B19072" s="3" t="s">
        <v>19072</v>
      </c>
      <c r="C19072" s="4" t="s">
        <v>45803</v>
      </c>
    </row>
    <row r="19073" spans="1:3" ht="30" hidden="1" x14ac:dyDescent="0.25">
      <c r="A19073" s="2" t="s">
        <v>45749</v>
      </c>
      <c r="B19073" s="3" t="s">
        <v>19073</v>
      </c>
      <c r="C19073" s="4" t="s">
        <v>45803</v>
      </c>
    </row>
    <row r="19074" spans="1:3" ht="30" hidden="1" x14ac:dyDescent="0.25">
      <c r="A19074" s="2" t="s">
        <v>45749</v>
      </c>
      <c r="B19074" s="3" t="s">
        <v>19074</v>
      </c>
      <c r="C19074" s="4" t="s">
        <v>45803</v>
      </c>
    </row>
    <row r="19075" spans="1:3" ht="30" hidden="1" x14ac:dyDescent="0.25">
      <c r="A19075" s="2" t="s">
        <v>45749</v>
      </c>
      <c r="B19075" s="3" t="s">
        <v>19075</v>
      </c>
      <c r="C19075" s="4" t="s">
        <v>45803</v>
      </c>
    </row>
    <row r="19076" spans="1:3" ht="30" hidden="1" x14ac:dyDescent="0.25">
      <c r="A19076" s="2" t="s">
        <v>45749</v>
      </c>
      <c r="B19076" s="3" t="s">
        <v>19076</v>
      </c>
      <c r="C19076" s="4" t="s">
        <v>45803</v>
      </c>
    </row>
    <row r="19077" spans="1:3" ht="30" hidden="1" x14ac:dyDescent="0.25">
      <c r="A19077" s="2" t="s">
        <v>45749</v>
      </c>
      <c r="B19077" s="3" t="s">
        <v>19077</v>
      </c>
      <c r="C19077" s="4" t="s">
        <v>45803</v>
      </c>
    </row>
    <row r="19078" spans="1:3" ht="30" hidden="1" x14ac:dyDescent="0.25">
      <c r="A19078" s="2" t="s">
        <v>45749</v>
      </c>
      <c r="B19078" s="3" t="s">
        <v>19078</v>
      </c>
      <c r="C19078" s="4" t="s">
        <v>45803</v>
      </c>
    </row>
    <row r="19079" spans="1:3" ht="30" hidden="1" x14ac:dyDescent="0.25">
      <c r="A19079" s="2" t="s">
        <v>45749</v>
      </c>
      <c r="B19079" s="3" t="s">
        <v>19079</v>
      </c>
      <c r="C19079" s="4" t="s">
        <v>45803</v>
      </c>
    </row>
    <row r="19080" spans="1:3" ht="30" hidden="1" x14ac:dyDescent="0.25">
      <c r="A19080" s="2" t="s">
        <v>45749</v>
      </c>
      <c r="B19080" s="3" t="s">
        <v>19080</v>
      </c>
      <c r="C19080" s="4" t="s">
        <v>45803</v>
      </c>
    </row>
    <row r="19081" spans="1:3" ht="30" hidden="1" x14ac:dyDescent="0.25">
      <c r="A19081" s="2" t="s">
        <v>45749</v>
      </c>
      <c r="B19081" s="3" t="s">
        <v>19081</v>
      </c>
      <c r="C19081" s="4" t="s">
        <v>45803</v>
      </c>
    </row>
    <row r="19082" spans="1:3" ht="60" hidden="1" x14ac:dyDescent="0.25">
      <c r="A19082" s="2" t="s">
        <v>45749</v>
      </c>
      <c r="B19082" s="3" t="s">
        <v>19082</v>
      </c>
      <c r="C19082" s="4" t="s">
        <v>45804</v>
      </c>
    </row>
    <row r="19083" spans="1:3" ht="45" hidden="1" x14ac:dyDescent="0.25">
      <c r="A19083" s="2" t="s">
        <v>45749</v>
      </c>
      <c r="B19083" s="3" t="s">
        <v>19083</v>
      </c>
      <c r="C19083" s="4" t="s">
        <v>45804</v>
      </c>
    </row>
    <row r="19084" spans="1:3" ht="45" hidden="1" x14ac:dyDescent="0.25">
      <c r="A19084" s="2" t="s">
        <v>45749</v>
      </c>
      <c r="B19084" s="3" t="s">
        <v>19084</v>
      </c>
      <c r="C19084" s="4" t="s">
        <v>45804</v>
      </c>
    </row>
    <row r="19085" spans="1:3" ht="30" hidden="1" x14ac:dyDescent="0.25">
      <c r="A19085" s="2" t="s">
        <v>45749</v>
      </c>
      <c r="B19085" s="3" t="s">
        <v>19085</v>
      </c>
      <c r="C19085" s="4" t="s">
        <v>45804</v>
      </c>
    </row>
    <row r="19086" spans="1:3" ht="30" hidden="1" x14ac:dyDescent="0.25">
      <c r="A19086" s="2" t="s">
        <v>45749</v>
      </c>
      <c r="B19086" s="3" t="s">
        <v>19086</v>
      </c>
      <c r="C19086" s="4" t="s">
        <v>45804</v>
      </c>
    </row>
    <row r="19087" spans="1:3" ht="30" hidden="1" x14ac:dyDescent="0.25">
      <c r="A19087" s="2" t="s">
        <v>45749</v>
      </c>
      <c r="B19087" s="3" t="s">
        <v>19087</v>
      </c>
      <c r="C19087" s="4" t="s">
        <v>45804</v>
      </c>
    </row>
    <row r="19088" spans="1:3" ht="45" hidden="1" x14ac:dyDescent="0.25">
      <c r="A19088" s="2" t="s">
        <v>45749</v>
      </c>
      <c r="B19088" s="3" t="s">
        <v>19088</v>
      </c>
      <c r="C19088" s="4" t="s">
        <v>45804</v>
      </c>
    </row>
    <row r="19089" spans="1:3" ht="45" hidden="1" x14ac:dyDescent="0.25">
      <c r="A19089" s="2" t="s">
        <v>45747</v>
      </c>
      <c r="B19089" s="3" t="s">
        <v>19089</v>
      </c>
      <c r="C19089" s="4" t="s">
        <v>45804</v>
      </c>
    </row>
    <row r="19090" spans="1:3" ht="30" hidden="1" x14ac:dyDescent="0.25">
      <c r="A19090" s="2" t="s">
        <v>45747</v>
      </c>
      <c r="B19090" s="3" t="s">
        <v>19090</v>
      </c>
      <c r="C19090" s="4" t="s">
        <v>45804</v>
      </c>
    </row>
    <row r="19091" spans="1:3" ht="30" hidden="1" x14ac:dyDescent="0.25">
      <c r="A19091" s="2" t="s">
        <v>45749</v>
      </c>
      <c r="B19091" s="3" t="s">
        <v>19091</v>
      </c>
      <c r="C19091" s="4" t="s">
        <v>45804</v>
      </c>
    </row>
    <row r="19092" spans="1:3" ht="30" hidden="1" x14ac:dyDescent="0.25">
      <c r="A19092" s="2" t="s">
        <v>45749</v>
      </c>
      <c r="B19092" s="3" t="s">
        <v>19092</v>
      </c>
      <c r="C19092" s="4" t="s">
        <v>45804</v>
      </c>
    </row>
    <row r="19093" spans="1:3" ht="30" hidden="1" x14ac:dyDescent="0.25">
      <c r="A19093" s="2" t="s">
        <v>45749</v>
      </c>
      <c r="B19093" s="3" t="s">
        <v>19093</v>
      </c>
      <c r="C19093" s="4" t="s">
        <v>45804</v>
      </c>
    </row>
    <row r="19094" spans="1:3" ht="30" hidden="1" x14ac:dyDescent="0.25">
      <c r="A19094" s="2" t="s">
        <v>45749</v>
      </c>
      <c r="B19094" s="3" t="s">
        <v>19094</v>
      </c>
      <c r="C19094" s="4" t="s">
        <v>45803</v>
      </c>
    </row>
    <row r="19095" spans="1:3" ht="30" hidden="1" x14ac:dyDescent="0.25">
      <c r="A19095" s="2" t="s">
        <v>45747</v>
      </c>
      <c r="B19095" s="3" t="s">
        <v>19095</v>
      </c>
      <c r="C19095" s="4" t="s">
        <v>45803</v>
      </c>
    </row>
    <row r="19096" spans="1:3" ht="30" hidden="1" x14ac:dyDescent="0.25">
      <c r="A19096" s="2" t="s">
        <v>45749</v>
      </c>
      <c r="B19096" s="3" t="s">
        <v>19096</v>
      </c>
      <c r="C19096" s="4" t="s">
        <v>45803</v>
      </c>
    </row>
    <row r="19097" spans="1:3" ht="30" hidden="1" x14ac:dyDescent="0.25">
      <c r="A19097" s="2" t="s">
        <v>45749</v>
      </c>
      <c r="B19097" s="3" t="s">
        <v>19097</v>
      </c>
      <c r="C19097" s="4" t="s">
        <v>45803</v>
      </c>
    </row>
    <row r="19098" spans="1:3" ht="30" hidden="1" x14ac:dyDescent="0.25">
      <c r="A19098" s="2" t="s">
        <v>45749</v>
      </c>
      <c r="B19098" s="3" t="s">
        <v>19098</v>
      </c>
      <c r="C19098" s="4" t="s">
        <v>45803</v>
      </c>
    </row>
    <row r="19099" spans="1:3" ht="30" hidden="1" x14ac:dyDescent="0.25">
      <c r="A19099" s="2" t="s">
        <v>45749</v>
      </c>
      <c r="B19099" s="3" t="s">
        <v>19099</v>
      </c>
      <c r="C19099" s="4" t="s">
        <v>45803</v>
      </c>
    </row>
    <row r="19100" spans="1:3" ht="30" hidden="1" x14ac:dyDescent="0.25">
      <c r="A19100" s="2" t="s">
        <v>45749</v>
      </c>
      <c r="B19100" s="3" t="s">
        <v>19100</v>
      </c>
      <c r="C19100" s="4" t="s">
        <v>45803</v>
      </c>
    </row>
    <row r="19101" spans="1:3" ht="30" hidden="1" x14ac:dyDescent="0.25">
      <c r="A19101" s="2" t="s">
        <v>45749</v>
      </c>
      <c r="B19101" s="3" t="s">
        <v>19101</v>
      </c>
      <c r="C19101" s="4" t="s">
        <v>45803</v>
      </c>
    </row>
    <row r="19102" spans="1:3" ht="30" hidden="1" x14ac:dyDescent="0.25">
      <c r="A19102" s="2" t="s">
        <v>45749</v>
      </c>
      <c r="B19102" s="3" t="s">
        <v>19102</v>
      </c>
      <c r="C19102" s="4" t="s">
        <v>45803</v>
      </c>
    </row>
    <row r="19103" spans="1:3" ht="60" hidden="1" x14ac:dyDescent="0.25">
      <c r="A19103" s="2" t="s">
        <v>45749</v>
      </c>
      <c r="B19103" s="3" t="s">
        <v>19103</v>
      </c>
      <c r="C19103" s="4" t="s">
        <v>45803</v>
      </c>
    </row>
    <row r="19104" spans="1:3" ht="30" hidden="1" x14ac:dyDescent="0.25">
      <c r="A19104" s="2" t="s">
        <v>45748</v>
      </c>
      <c r="B19104" s="3" t="s">
        <v>19104</v>
      </c>
      <c r="C19104" s="4" t="s">
        <v>45803</v>
      </c>
    </row>
    <row r="19105" spans="1:3" ht="30" hidden="1" x14ac:dyDescent="0.25">
      <c r="A19105" s="2" t="s">
        <v>45749</v>
      </c>
      <c r="B19105" s="3" t="s">
        <v>19105</v>
      </c>
      <c r="C19105" s="4" t="s">
        <v>45803</v>
      </c>
    </row>
    <row r="19106" spans="1:3" ht="45" hidden="1" x14ac:dyDescent="0.25">
      <c r="A19106" s="2" t="s">
        <v>45749</v>
      </c>
      <c r="B19106" s="3" t="s">
        <v>19106</v>
      </c>
      <c r="C19106" s="4" t="s">
        <v>45803</v>
      </c>
    </row>
    <row r="19107" spans="1:3" ht="45" hidden="1" x14ac:dyDescent="0.25">
      <c r="A19107" s="2" t="s">
        <v>45749</v>
      </c>
      <c r="B19107" s="3" t="s">
        <v>19107</v>
      </c>
      <c r="C19107" s="4" t="s">
        <v>45803</v>
      </c>
    </row>
    <row r="19108" spans="1:3" ht="60" hidden="1" x14ac:dyDescent="0.25">
      <c r="A19108" s="2" t="s">
        <v>45749</v>
      </c>
      <c r="B19108" s="3" t="s">
        <v>19108</v>
      </c>
      <c r="C19108" s="4" t="s">
        <v>45803</v>
      </c>
    </row>
    <row r="19109" spans="1:3" ht="30" hidden="1" x14ac:dyDescent="0.25">
      <c r="A19109" s="2" t="s">
        <v>45749</v>
      </c>
      <c r="B19109" s="3" t="s">
        <v>19109</v>
      </c>
      <c r="C19109" s="4" t="s">
        <v>45803</v>
      </c>
    </row>
    <row r="19110" spans="1:3" ht="30" hidden="1" x14ac:dyDescent="0.25">
      <c r="A19110" s="2" t="s">
        <v>45749</v>
      </c>
      <c r="B19110" s="3" t="s">
        <v>19110</v>
      </c>
      <c r="C19110" s="4" t="s">
        <v>45803</v>
      </c>
    </row>
    <row r="19111" spans="1:3" ht="30" hidden="1" x14ac:dyDescent="0.25">
      <c r="A19111" s="2" t="s">
        <v>45749</v>
      </c>
      <c r="B19111" s="3" t="s">
        <v>19111</v>
      </c>
      <c r="C19111" s="4" t="s">
        <v>45803</v>
      </c>
    </row>
    <row r="19112" spans="1:3" ht="75" hidden="1" x14ac:dyDescent="0.25">
      <c r="A19112" s="2" t="s">
        <v>45749</v>
      </c>
      <c r="B19112" s="3" t="s">
        <v>19112</v>
      </c>
      <c r="C19112" s="4" t="s">
        <v>45803</v>
      </c>
    </row>
    <row r="19113" spans="1:3" ht="30" hidden="1" x14ac:dyDescent="0.25">
      <c r="A19113" s="2" t="s">
        <v>45747</v>
      </c>
      <c r="B19113" s="3" t="s">
        <v>19113</v>
      </c>
      <c r="C19113" s="4" t="s">
        <v>45803</v>
      </c>
    </row>
    <row r="19114" spans="1:3" ht="30" hidden="1" x14ac:dyDescent="0.25">
      <c r="A19114" s="2" t="s">
        <v>45749</v>
      </c>
      <c r="B19114" s="3" t="s">
        <v>19114</v>
      </c>
      <c r="C19114" s="4" t="s">
        <v>45803</v>
      </c>
    </row>
    <row r="19115" spans="1:3" ht="45" hidden="1" x14ac:dyDescent="0.25">
      <c r="A19115" s="2" t="s">
        <v>45747</v>
      </c>
      <c r="B19115" s="3" t="s">
        <v>19115</v>
      </c>
      <c r="C19115" s="4" t="s">
        <v>45803</v>
      </c>
    </row>
    <row r="19116" spans="1:3" ht="30" hidden="1" x14ac:dyDescent="0.25">
      <c r="A19116" s="2" t="s">
        <v>45749</v>
      </c>
      <c r="B19116" s="3" t="s">
        <v>19116</v>
      </c>
      <c r="C19116" s="4" t="s">
        <v>45803</v>
      </c>
    </row>
    <row r="19117" spans="1:3" ht="30" hidden="1" x14ac:dyDescent="0.25">
      <c r="A19117" s="2" t="s">
        <v>45749</v>
      </c>
      <c r="B19117" s="3" t="s">
        <v>19117</v>
      </c>
      <c r="C19117" s="4" t="s">
        <v>45803</v>
      </c>
    </row>
    <row r="19118" spans="1:3" ht="30" hidden="1" x14ac:dyDescent="0.25">
      <c r="A19118" s="2" t="s">
        <v>45749</v>
      </c>
      <c r="B19118" s="3" t="s">
        <v>19118</v>
      </c>
      <c r="C19118" s="4" t="s">
        <v>45803</v>
      </c>
    </row>
    <row r="19119" spans="1:3" ht="30" hidden="1" x14ac:dyDescent="0.25">
      <c r="A19119" s="2" t="s">
        <v>45749</v>
      </c>
      <c r="B19119" s="3" t="s">
        <v>19119</v>
      </c>
      <c r="C19119" s="4" t="s">
        <v>45803</v>
      </c>
    </row>
    <row r="19120" spans="1:3" ht="30" hidden="1" x14ac:dyDescent="0.25">
      <c r="A19120" s="2" t="s">
        <v>45747</v>
      </c>
      <c r="B19120" s="3" t="s">
        <v>19120</v>
      </c>
      <c r="C19120" s="4" t="s">
        <v>45803</v>
      </c>
    </row>
    <row r="19121" spans="1:3" ht="30" hidden="1" x14ac:dyDescent="0.25">
      <c r="A19121" s="2" t="s">
        <v>45749</v>
      </c>
      <c r="B19121" s="3" t="s">
        <v>19121</v>
      </c>
      <c r="C19121" s="4" t="s">
        <v>45803</v>
      </c>
    </row>
    <row r="19122" spans="1:3" ht="30" hidden="1" x14ac:dyDescent="0.25">
      <c r="A19122" s="2" t="s">
        <v>45749</v>
      </c>
      <c r="B19122" s="3" t="s">
        <v>19122</v>
      </c>
      <c r="C19122" s="4" t="s">
        <v>45803</v>
      </c>
    </row>
    <row r="19123" spans="1:3" ht="30" hidden="1" x14ac:dyDescent="0.25">
      <c r="A19123" s="2" t="s">
        <v>45749</v>
      </c>
      <c r="B19123" s="3" t="s">
        <v>19123</v>
      </c>
      <c r="C19123" s="4" t="s">
        <v>45803</v>
      </c>
    </row>
    <row r="19124" spans="1:3" ht="30" hidden="1" x14ac:dyDescent="0.25">
      <c r="A19124" s="2" t="s">
        <v>45749</v>
      </c>
      <c r="B19124" s="3" t="s">
        <v>19124</v>
      </c>
      <c r="C19124" s="4" t="s">
        <v>45803</v>
      </c>
    </row>
    <row r="19125" spans="1:3" ht="30" hidden="1" x14ac:dyDescent="0.25">
      <c r="A19125" s="2" t="s">
        <v>45749</v>
      </c>
      <c r="B19125" s="3" t="s">
        <v>19125</v>
      </c>
      <c r="C19125" s="4" t="s">
        <v>45803</v>
      </c>
    </row>
    <row r="19126" spans="1:3" ht="30" hidden="1" x14ac:dyDescent="0.25">
      <c r="A19126" s="2" t="s">
        <v>45749</v>
      </c>
      <c r="B19126" s="3" t="s">
        <v>19126</v>
      </c>
      <c r="C19126" s="4" t="s">
        <v>45803</v>
      </c>
    </row>
    <row r="19127" spans="1:3" ht="30" hidden="1" x14ac:dyDescent="0.25">
      <c r="A19127" s="2" t="s">
        <v>45749</v>
      </c>
      <c r="B19127" s="3" t="s">
        <v>19127</v>
      </c>
      <c r="C19127" s="4" t="s">
        <v>45803</v>
      </c>
    </row>
    <row r="19128" spans="1:3" ht="30" hidden="1" x14ac:dyDescent="0.25">
      <c r="A19128" s="2" t="s">
        <v>45749</v>
      </c>
      <c r="B19128" s="3" t="s">
        <v>19128</v>
      </c>
      <c r="C19128" s="4" t="s">
        <v>45803</v>
      </c>
    </row>
    <row r="19129" spans="1:3" ht="30" hidden="1" x14ac:dyDescent="0.25">
      <c r="A19129" s="2" t="s">
        <v>45749</v>
      </c>
      <c r="B19129" s="3" t="s">
        <v>19129</v>
      </c>
      <c r="C19129" s="4" t="s">
        <v>45803</v>
      </c>
    </row>
    <row r="19130" spans="1:3" ht="30" hidden="1" x14ac:dyDescent="0.25">
      <c r="A19130" s="2" t="s">
        <v>45749</v>
      </c>
      <c r="B19130" s="3" t="s">
        <v>19130</v>
      </c>
      <c r="C19130" s="4" t="s">
        <v>45803</v>
      </c>
    </row>
    <row r="19131" spans="1:3" ht="30" hidden="1" x14ac:dyDescent="0.25">
      <c r="A19131" s="2" t="s">
        <v>45749</v>
      </c>
      <c r="B19131" s="3" t="s">
        <v>19131</v>
      </c>
      <c r="C19131" s="4" t="s">
        <v>45803</v>
      </c>
    </row>
    <row r="19132" spans="1:3" ht="30" hidden="1" x14ac:dyDescent="0.25">
      <c r="A19132" s="2" t="s">
        <v>45749</v>
      </c>
      <c r="B19132" s="3" t="s">
        <v>19132</v>
      </c>
      <c r="C19132" s="4" t="s">
        <v>45803</v>
      </c>
    </row>
    <row r="19133" spans="1:3" ht="30" hidden="1" x14ac:dyDescent="0.25">
      <c r="A19133" s="2" t="s">
        <v>45749</v>
      </c>
      <c r="B19133" s="3" t="s">
        <v>19133</v>
      </c>
      <c r="C19133" s="4" t="s">
        <v>45803</v>
      </c>
    </row>
    <row r="19134" spans="1:3" ht="30" hidden="1" x14ac:dyDescent="0.25">
      <c r="A19134" s="2" t="s">
        <v>45749</v>
      </c>
      <c r="B19134" s="3" t="s">
        <v>19134</v>
      </c>
      <c r="C19134" s="4" t="s">
        <v>45804</v>
      </c>
    </row>
    <row r="19135" spans="1:3" ht="30" hidden="1" x14ac:dyDescent="0.25">
      <c r="A19135" s="2" t="s">
        <v>45749</v>
      </c>
      <c r="B19135" s="3" t="s">
        <v>19135</v>
      </c>
      <c r="C19135" s="4" t="s">
        <v>45804</v>
      </c>
    </row>
    <row r="19136" spans="1:3" ht="30" hidden="1" x14ac:dyDescent="0.25">
      <c r="A19136" s="2" t="s">
        <v>45749</v>
      </c>
      <c r="B19136" s="3" t="s">
        <v>19136</v>
      </c>
      <c r="C19136" s="4" t="s">
        <v>45804</v>
      </c>
    </row>
    <row r="19137" spans="1:3" ht="30" hidden="1" x14ac:dyDescent="0.25">
      <c r="A19137" s="2" t="s">
        <v>45749</v>
      </c>
      <c r="B19137" s="3" t="s">
        <v>19137</v>
      </c>
      <c r="C19137" s="4" t="s">
        <v>45804</v>
      </c>
    </row>
    <row r="19138" spans="1:3" ht="30" hidden="1" x14ac:dyDescent="0.25">
      <c r="A19138" s="2" t="s">
        <v>45749</v>
      </c>
      <c r="B19138" s="3" t="s">
        <v>19138</v>
      </c>
      <c r="C19138" s="4" t="s">
        <v>45804</v>
      </c>
    </row>
    <row r="19139" spans="1:3" ht="30" hidden="1" x14ac:dyDescent="0.25">
      <c r="A19139" s="2" t="s">
        <v>45748</v>
      </c>
      <c r="B19139" s="3" t="s">
        <v>19139</v>
      </c>
      <c r="C19139" s="4" t="s">
        <v>45804</v>
      </c>
    </row>
    <row r="19140" spans="1:3" ht="30" hidden="1" x14ac:dyDescent="0.25">
      <c r="A19140" s="2" t="s">
        <v>45749</v>
      </c>
      <c r="B19140" s="3" t="s">
        <v>19140</v>
      </c>
      <c r="C19140" s="4" t="s">
        <v>45804</v>
      </c>
    </row>
    <row r="19141" spans="1:3" ht="30" hidden="1" x14ac:dyDescent="0.25">
      <c r="A19141" s="2" t="s">
        <v>45749</v>
      </c>
      <c r="B19141" s="3" t="s">
        <v>19141</v>
      </c>
      <c r="C19141" s="4" t="s">
        <v>45804</v>
      </c>
    </row>
    <row r="19142" spans="1:3" ht="30" hidden="1" x14ac:dyDescent="0.25">
      <c r="A19142" s="2" t="s">
        <v>45749</v>
      </c>
      <c r="B19142" s="3" t="s">
        <v>19142</v>
      </c>
      <c r="C19142" s="4" t="s">
        <v>45804</v>
      </c>
    </row>
    <row r="19143" spans="1:3" ht="30" hidden="1" x14ac:dyDescent="0.25">
      <c r="A19143" s="2" t="s">
        <v>45749</v>
      </c>
      <c r="B19143" s="3" t="s">
        <v>19143</v>
      </c>
      <c r="C19143" s="4" t="s">
        <v>45804</v>
      </c>
    </row>
    <row r="19144" spans="1:3" ht="30" hidden="1" x14ac:dyDescent="0.25">
      <c r="A19144" s="2" t="s">
        <v>45749</v>
      </c>
      <c r="B19144" s="3" t="s">
        <v>19144</v>
      </c>
      <c r="C19144" s="4" t="s">
        <v>45804</v>
      </c>
    </row>
    <row r="19145" spans="1:3" ht="30" hidden="1" x14ac:dyDescent="0.25">
      <c r="A19145" s="2" t="s">
        <v>45749</v>
      </c>
      <c r="B19145" s="3" t="s">
        <v>19145</v>
      </c>
      <c r="C19145" s="4" t="s">
        <v>45804</v>
      </c>
    </row>
    <row r="19146" spans="1:3" ht="30" hidden="1" x14ac:dyDescent="0.25">
      <c r="A19146" s="2" t="s">
        <v>45749</v>
      </c>
      <c r="B19146" s="3" t="s">
        <v>19146</v>
      </c>
      <c r="C19146" s="4" t="s">
        <v>45804</v>
      </c>
    </row>
    <row r="19147" spans="1:3" ht="30" hidden="1" x14ac:dyDescent="0.25">
      <c r="A19147" s="2" t="s">
        <v>45749</v>
      </c>
      <c r="B19147" s="3" t="s">
        <v>19147</v>
      </c>
      <c r="C19147" s="4" t="s">
        <v>45804</v>
      </c>
    </row>
    <row r="19148" spans="1:3" ht="30" hidden="1" x14ac:dyDescent="0.25">
      <c r="A19148" s="2" t="s">
        <v>45749</v>
      </c>
      <c r="B19148" s="3" t="s">
        <v>19148</v>
      </c>
      <c r="C19148" s="4" t="s">
        <v>45804</v>
      </c>
    </row>
    <row r="19149" spans="1:3" ht="30" hidden="1" x14ac:dyDescent="0.25">
      <c r="A19149" s="2" t="s">
        <v>45749</v>
      </c>
      <c r="B19149" s="3" t="s">
        <v>19149</v>
      </c>
      <c r="C19149" s="4" t="s">
        <v>45804</v>
      </c>
    </row>
    <row r="19150" spans="1:3" ht="30" hidden="1" x14ac:dyDescent="0.25">
      <c r="A19150" s="2" t="s">
        <v>45749</v>
      </c>
      <c r="B19150" s="3" t="s">
        <v>19150</v>
      </c>
      <c r="C19150" s="4" t="s">
        <v>45804</v>
      </c>
    </row>
    <row r="19151" spans="1:3" ht="30" hidden="1" x14ac:dyDescent="0.25">
      <c r="A19151" s="2" t="s">
        <v>45749</v>
      </c>
      <c r="B19151" s="3" t="s">
        <v>19151</v>
      </c>
      <c r="C19151" s="4" t="s">
        <v>45804</v>
      </c>
    </row>
    <row r="19152" spans="1:3" ht="30" hidden="1" x14ac:dyDescent="0.25">
      <c r="A19152" s="2" t="s">
        <v>45749</v>
      </c>
      <c r="B19152" s="3" t="s">
        <v>19152</v>
      </c>
      <c r="C19152" s="4" t="s">
        <v>45804</v>
      </c>
    </row>
    <row r="19153" spans="1:3" ht="30" hidden="1" x14ac:dyDescent="0.25">
      <c r="A19153" s="2" t="s">
        <v>45749</v>
      </c>
      <c r="B19153" s="3" t="s">
        <v>19153</v>
      </c>
      <c r="C19153" s="4" t="s">
        <v>45804</v>
      </c>
    </row>
    <row r="19154" spans="1:3" ht="30" hidden="1" x14ac:dyDescent="0.25">
      <c r="A19154" s="2" t="s">
        <v>45749</v>
      </c>
      <c r="B19154" s="3" t="s">
        <v>19154</v>
      </c>
      <c r="C19154" s="4" t="s">
        <v>45804</v>
      </c>
    </row>
    <row r="19155" spans="1:3" ht="30" hidden="1" x14ac:dyDescent="0.25">
      <c r="A19155" s="2" t="s">
        <v>45749</v>
      </c>
      <c r="B19155" s="3" t="s">
        <v>19155</v>
      </c>
      <c r="C19155" s="4" t="s">
        <v>45804</v>
      </c>
    </row>
    <row r="19156" spans="1:3" ht="30" hidden="1" x14ac:dyDescent="0.25">
      <c r="A19156" s="2" t="s">
        <v>45749</v>
      </c>
      <c r="B19156" s="3" t="s">
        <v>19156</v>
      </c>
      <c r="C19156" s="4" t="s">
        <v>45804</v>
      </c>
    </row>
    <row r="19157" spans="1:3" ht="30" hidden="1" x14ac:dyDescent="0.25">
      <c r="A19157" s="2" t="s">
        <v>45749</v>
      </c>
      <c r="B19157" s="3" t="s">
        <v>19157</v>
      </c>
      <c r="C19157" s="4" t="s">
        <v>45804</v>
      </c>
    </row>
    <row r="19158" spans="1:3" ht="60" hidden="1" x14ac:dyDescent="0.25">
      <c r="A19158" s="2" t="s">
        <v>45749</v>
      </c>
      <c r="B19158" s="3" t="s">
        <v>19158</v>
      </c>
      <c r="C19158" s="4" t="s">
        <v>45804</v>
      </c>
    </row>
    <row r="19159" spans="1:3" ht="30" hidden="1" x14ac:dyDescent="0.25">
      <c r="A19159" s="2" t="s">
        <v>45749</v>
      </c>
      <c r="B19159" s="3" t="s">
        <v>19159</v>
      </c>
      <c r="C19159" s="4" t="s">
        <v>45804</v>
      </c>
    </row>
    <row r="19160" spans="1:3" ht="30" hidden="1" x14ac:dyDescent="0.25">
      <c r="A19160" s="2" t="s">
        <v>45749</v>
      </c>
      <c r="B19160" s="3" t="s">
        <v>19160</v>
      </c>
      <c r="C19160" s="4" t="s">
        <v>45804</v>
      </c>
    </row>
    <row r="19161" spans="1:3" ht="30" hidden="1" x14ac:dyDescent="0.25">
      <c r="A19161" s="2" t="s">
        <v>45749</v>
      </c>
      <c r="B19161" s="3" t="s">
        <v>19161</v>
      </c>
      <c r="C19161" s="4" t="s">
        <v>45804</v>
      </c>
    </row>
    <row r="19162" spans="1:3" ht="30" hidden="1" x14ac:dyDescent="0.25">
      <c r="A19162" s="2" t="s">
        <v>45747</v>
      </c>
      <c r="B19162" s="3" t="s">
        <v>19162</v>
      </c>
      <c r="C19162" s="4" t="s">
        <v>45804</v>
      </c>
    </row>
    <row r="19163" spans="1:3" ht="30" hidden="1" x14ac:dyDescent="0.25">
      <c r="A19163" s="2" t="s">
        <v>45749</v>
      </c>
      <c r="B19163" s="3" t="s">
        <v>19163</v>
      </c>
      <c r="C19163" s="4" t="s">
        <v>45804</v>
      </c>
    </row>
    <row r="19164" spans="1:3" ht="30" hidden="1" x14ac:dyDescent="0.25">
      <c r="A19164" s="2" t="s">
        <v>45749</v>
      </c>
      <c r="B19164" s="3" t="s">
        <v>19164</v>
      </c>
      <c r="C19164" s="4" t="s">
        <v>45804</v>
      </c>
    </row>
    <row r="19165" spans="1:3" ht="30" hidden="1" x14ac:dyDescent="0.25">
      <c r="A19165" s="2" t="s">
        <v>45749</v>
      </c>
      <c r="B19165" s="3" t="s">
        <v>19165</v>
      </c>
      <c r="C19165" s="4" t="s">
        <v>45804</v>
      </c>
    </row>
    <row r="19166" spans="1:3" ht="30" hidden="1" x14ac:dyDescent="0.25">
      <c r="A19166" s="2" t="s">
        <v>45749</v>
      </c>
      <c r="B19166" s="3" t="s">
        <v>19166</v>
      </c>
      <c r="C19166" s="4" t="s">
        <v>45804</v>
      </c>
    </row>
    <row r="19167" spans="1:3" ht="30" hidden="1" x14ac:dyDescent="0.25">
      <c r="A19167" s="2" t="s">
        <v>45749</v>
      </c>
      <c r="B19167" s="3" t="s">
        <v>19167</v>
      </c>
      <c r="C19167" s="4" t="s">
        <v>45804</v>
      </c>
    </row>
    <row r="19168" spans="1:3" ht="75" hidden="1" x14ac:dyDescent="0.25">
      <c r="A19168" s="2" t="s">
        <v>45749</v>
      </c>
      <c r="B19168" s="3" t="s">
        <v>19168</v>
      </c>
      <c r="C19168" s="4" t="s">
        <v>45804</v>
      </c>
    </row>
    <row r="19169" spans="1:3" ht="90" hidden="1" x14ac:dyDescent="0.25">
      <c r="A19169" s="2" t="s">
        <v>45747</v>
      </c>
      <c r="B19169" s="3" t="s">
        <v>19169</v>
      </c>
      <c r="C19169" s="4" t="s">
        <v>45804</v>
      </c>
    </row>
    <row r="19170" spans="1:3" ht="165" hidden="1" x14ac:dyDescent="0.25">
      <c r="A19170" s="2" t="s">
        <v>45749</v>
      </c>
      <c r="B19170" s="3" t="s">
        <v>19170</v>
      </c>
      <c r="C19170" s="4" t="s">
        <v>45804</v>
      </c>
    </row>
    <row r="19171" spans="1:3" ht="180" hidden="1" x14ac:dyDescent="0.25">
      <c r="A19171" s="2" t="s">
        <v>45749</v>
      </c>
      <c r="B19171" s="3" t="s">
        <v>19171</v>
      </c>
      <c r="C19171" s="4" t="s">
        <v>45804</v>
      </c>
    </row>
    <row r="19172" spans="1:3" ht="75" hidden="1" x14ac:dyDescent="0.25">
      <c r="A19172" s="2" t="s">
        <v>45749</v>
      </c>
      <c r="B19172" s="3" t="s">
        <v>19172</v>
      </c>
      <c r="C19172" s="4" t="s">
        <v>45804</v>
      </c>
    </row>
    <row r="19173" spans="1:3" ht="60" hidden="1" x14ac:dyDescent="0.25">
      <c r="A19173" s="2" t="s">
        <v>45749</v>
      </c>
      <c r="B19173" s="3" t="s">
        <v>19173</v>
      </c>
      <c r="C19173" s="4" t="s">
        <v>45804</v>
      </c>
    </row>
    <row r="19174" spans="1:3" ht="45" hidden="1" x14ac:dyDescent="0.25">
      <c r="A19174" s="2" t="s">
        <v>45749</v>
      </c>
      <c r="B19174" s="3" t="s">
        <v>19174</v>
      </c>
      <c r="C19174" s="4" t="s">
        <v>45804</v>
      </c>
    </row>
    <row r="19175" spans="1:3" ht="30" hidden="1" x14ac:dyDescent="0.25">
      <c r="A19175" s="2" t="s">
        <v>45749</v>
      </c>
      <c r="B19175" s="3" t="s">
        <v>19175</v>
      </c>
      <c r="C19175" s="4" t="s">
        <v>45804</v>
      </c>
    </row>
    <row r="19176" spans="1:3" ht="45" hidden="1" x14ac:dyDescent="0.25">
      <c r="A19176" s="2" t="s">
        <v>45749</v>
      </c>
      <c r="B19176" s="3" t="s">
        <v>19176</v>
      </c>
      <c r="C19176" s="4" t="s">
        <v>45804</v>
      </c>
    </row>
    <row r="19177" spans="1:3" ht="30" hidden="1" x14ac:dyDescent="0.25">
      <c r="A19177" s="2" t="s">
        <v>45749</v>
      </c>
      <c r="B19177" s="3" t="s">
        <v>19177</v>
      </c>
      <c r="C19177" s="4" t="s">
        <v>45804</v>
      </c>
    </row>
    <row r="19178" spans="1:3" ht="45" hidden="1" x14ac:dyDescent="0.25">
      <c r="A19178" s="2" t="s">
        <v>45749</v>
      </c>
      <c r="B19178" s="3" t="s">
        <v>19178</v>
      </c>
      <c r="C19178" s="4" t="s">
        <v>45804</v>
      </c>
    </row>
    <row r="19179" spans="1:3" ht="45" hidden="1" x14ac:dyDescent="0.25">
      <c r="A19179" s="2" t="s">
        <v>45749</v>
      </c>
      <c r="B19179" s="3" t="s">
        <v>19179</v>
      </c>
      <c r="C19179" s="4" t="s">
        <v>45804</v>
      </c>
    </row>
    <row r="19180" spans="1:3" ht="60" hidden="1" x14ac:dyDescent="0.25">
      <c r="A19180" s="2" t="s">
        <v>45749</v>
      </c>
      <c r="B19180" s="3" t="s">
        <v>19180</v>
      </c>
      <c r="C19180" s="4" t="s">
        <v>45804</v>
      </c>
    </row>
    <row r="19181" spans="1:3" ht="30" hidden="1" x14ac:dyDescent="0.25">
      <c r="A19181" s="2" t="s">
        <v>45749</v>
      </c>
      <c r="B19181" s="3" t="s">
        <v>19181</v>
      </c>
      <c r="C19181" s="4" t="s">
        <v>45804</v>
      </c>
    </row>
    <row r="19182" spans="1:3" ht="30" hidden="1" x14ac:dyDescent="0.25">
      <c r="A19182" s="2" t="s">
        <v>45749</v>
      </c>
      <c r="B19182" s="3" t="s">
        <v>19182</v>
      </c>
      <c r="C19182" s="4" t="s">
        <v>45804</v>
      </c>
    </row>
    <row r="19183" spans="1:3" ht="30" hidden="1" x14ac:dyDescent="0.25">
      <c r="A19183" s="2" t="s">
        <v>45749</v>
      </c>
      <c r="B19183" s="3" t="s">
        <v>19183</v>
      </c>
      <c r="C19183" s="4" t="s">
        <v>45804</v>
      </c>
    </row>
    <row r="19184" spans="1:3" ht="60" hidden="1" x14ac:dyDescent="0.25">
      <c r="A19184" s="2" t="s">
        <v>45749</v>
      </c>
      <c r="B19184" s="3" t="s">
        <v>19184</v>
      </c>
      <c r="C19184" s="4" t="s">
        <v>45804</v>
      </c>
    </row>
    <row r="19185" spans="1:3" ht="60" hidden="1" x14ac:dyDescent="0.25">
      <c r="A19185" s="2" t="s">
        <v>45749</v>
      </c>
      <c r="B19185" s="3" t="s">
        <v>19185</v>
      </c>
      <c r="C19185" s="4" t="s">
        <v>45804</v>
      </c>
    </row>
    <row r="19186" spans="1:3" ht="30" hidden="1" x14ac:dyDescent="0.25">
      <c r="A19186" s="2" t="s">
        <v>45749</v>
      </c>
      <c r="B19186" s="3" t="s">
        <v>19186</v>
      </c>
      <c r="C19186" s="4" t="s">
        <v>45804</v>
      </c>
    </row>
    <row r="19187" spans="1:3" ht="45" hidden="1" x14ac:dyDescent="0.25">
      <c r="A19187" s="2" t="s">
        <v>45749</v>
      </c>
      <c r="B19187" s="3" t="s">
        <v>19187</v>
      </c>
      <c r="C19187" s="4" t="s">
        <v>45804</v>
      </c>
    </row>
    <row r="19188" spans="1:3" ht="45" hidden="1" x14ac:dyDescent="0.25">
      <c r="A19188" s="2" t="s">
        <v>45749</v>
      </c>
      <c r="B19188" s="3" t="s">
        <v>19188</v>
      </c>
      <c r="C19188" s="4" t="s">
        <v>45804</v>
      </c>
    </row>
    <row r="19189" spans="1:3" ht="45" hidden="1" x14ac:dyDescent="0.25">
      <c r="A19189" s="2" t="s">
        <v>45749</v>
      </c>
      <c r="B19189" s="3" t="s">
        <v>19189</v>
      </c>
      <c r="C19189" s="4" t="s">
        <v>45804</v>
      </c>
    </row>
    <row r="19190" spans="1:3" ht="30" hidden="1" x14ac:dyDescent="0.25">
      <c r="A19190" s="2" t="s">
        <v>45749</v>
      </c>
      <c r="B19190" s="3" t="s">
        <v>19190</v>
      </c>
      <c r="C19190" s="4" t="s">
        <v>45804</v>
      </c>
    </row>
    <row r="19191" spans="1:3" ht="30" hidden="1" x14ac:dyDescent="0.25">
      <c r="A19191" s="2" t="s">
        <v>45749</v>
      </c>
      <c r="B19191" s="3" t="s">
        <v>19191</v>
      </c>
      <c r="C19191" s="4" t="s">
        <v>45804</v>
      </c>
    </row>
    <row r="19192" spans="1:3" ht="30" hidden="1" x14ac:dyDescent="0.25">
      <c r="A19192" s="2" t="s">
        <v>45749</v>
      </c>
      <c r="B19192" s="3" t="s">
        <v>19192</v>
      </c>
      <c r="C19192" s="4" t="s">
        <v>45804</v>
      </c>
    </row>
    <row r="19193" spans="1:3" ht="30" hidden="1" x14ac:dyDescent="0.25">
      <c r="A19193" s="2" t="s">
        <v>45749</v>
      </c>
      <c r="B19193" s="3" t="s">
        <v>19193</v>
      </c>
      <c r="C19193" s="4" t="s">
        <v>45804</v>
      </c>
    </row>
    <row r="19194" spans="1:3" ht="30" hidden="1" x14ac:dyDescent="0.25">
      <c r="A19194" s="2" t="s">
        <v>45749</v>
      </c>
      <c r="B19194" s="3" t="s">
        <v>19194</v>
      </c>
      <c r="C19194" s="4" t="s">
        <v>45804</v>
      </c>
    </row>
    <row r="19195" spans="1:3" ht="30" hidden="1" x14ac:dyDescent="0.25">
      <c r="A19195" s="2" t="s">
        <v>45749</v>
      </c>
      <c r="B19195" s="3" t="s">
        <v>19195</v>
      </c>
      <c r="C19195" s="4" t="s">
        <v>45804</v>
      </c>
    </row>
    <row r="19196" spans="1:3" ht="30" hidden="1" x14ac:dyDescent="0.25">
      <c r="A19196" s="2" t="s">
        <v>45749</v>
      </c>
      <c r="B19196" s="3" t="s">
        <v>19196</v>
      </c>
      <c r="C19196" s="4" t="s">
        <v>45804</v>
      </c>
    </row>
    <row r="19197" spans="1:3" ht="30" hidden="1" x14ac:dyDescent="0.25">
      <c r="A19197" s="2" t="s">
        <v>45749</v>
      </c>
      <c r="B19197" s="3" t="s">
        <v>19197</v>
      </c>
      <c r="C19197" s="4" t="s">
        <v>45804</v>
      </c>
    </row>
    <row r="19198" spans="1:3" ht="30" hidden="1" x14ac:dyDescent="0.25">
      <c r="A19198" s="2" t="s">
        <v>45749</v>
      </c>
      <c r="B19198" s="3" t="s">
        <v>19198</v>
      </c>
      <c r="C19198" s="4" t="s">
        <v>45804</v>
      </c>
    </row>
    <row r="19199" spans="1:3" ht="30" hidden="1" x14ac:dyDescent="0.25">
      <c r="A19199" s="2" t="s">
        <v>45749</v>
      </c>
      <c r="B19199" s="3" t="s">
        <v>19199</v>
      </c>
      <c r="C19199" s="4" t="s">
        <v>45804</v>
      </c>
    </row>
    <row r="19200" spans="1:3" ht="30" hidden="1" x14ac:dyDescent="0.25">
      <c r="A19200" s="2" t="s">
        <v>45749</v>
      </c>
      <c r="B19200" s="3" t="s">
        <v>19200</v>
      </c>
      <c r="C19200" s="4" t="s">
        <v>45804</v>
      </c>
    </row>
    <row r="19201" spans="1:3" ht="30" hidden="1" x14ac:dyDescent="0.25">
      <c r="A19201" s="2" t="s">
        <v>45749</v>
      </c>
      <c r="B19201" s="3" t="s">
        <v>19201</v>
      </c>
      <c r="C19201" s="4" t="s">
        <v>45804</v>
      </c>
    </row>
    <row r="19202" spans="1:3" ht="30" hidden="1" x14ac:dyDescent="0.25">
      <c r="A19202" s="2" t="s">
        <v>45749</v>
      </c>
      <c r="B19202" s="3" t="s">
        <v>19202</v>
      </c>
      <c r="C19202" s="4" t="s">
        <v>45804</v>
      </c>
    </row>
    <row r="19203" spans="1:3" ht="30" hidden="1" x14ac:dyDescent="0.25">
      <c r="A19203" s="2" t="s">
        <v>45749</v>
      </c>
      <c r="B19203" s="3" t="s">
        <v>19203</v>
      </c>
      <c r="C19203" s="4" t="s">
        <v>45803</v>
      </c>
    </row>
    <row r="19204" spans="1:3" ht="30" hidden="1" x14ac:dyDescent="0.25">
      <c r="A19204" s="2" t="s">
        <v>45749</v>
      </c>
      <c r="B19204" s="3" t="s">
        <v>19204</v>
      </c>
      <c r="C19204" s="4" t="s">
        <v>45803</v>
      </c>
    </row>
    <row r="19205" spans="1:3" ht="30" hidden="1" x14ac:dyDescent="0.25">
      <c r="A19205" s="2" t="s">
        <v>45749</v>
      </c>
      <c r="B19205" s="3" t="s">
        <v>19205</v>
      </c>
      <c r="C19205" s="4" t="s">
        <v>45803</v>
      </c>
    </row>
    <row r="19206" spans="1:3" ht="30" hidden="1" x14ac:dyDescent="0.25">
      <c r="A19206" s="2" t="s">
        <v>45749</v>
      </c>
      <c r="B19206" s="3" t="s">
        <v>19206</v>
      </c>
      <c r="C19206" s="4" t="s">
        <v>45803</v>
      </c>
    </row>
    <row r="19207" spans="1:3" ht="30" hidden="1" x14ac:dyDescent="0.25">
      <c r="A19207" s="2" t="s">
        <v>45749</v>
      </c>
      <c r="B19207" s="3" t="s">
        <v>19207</v>
      </c>
      <c r="C19207" s="4" t="s">
        <v>45803</v>
      </c>
    </row>
    <row r="19208" spans="1:3" ht="30" hidden="1" x14ac:dyDescent="0.25">
      <c r="A19208" s="2" t="s">
        <v>45749</v>
      </c>
      <c r="B19208" s="3" t="s">
        <v>19208</v>
      </c>
      <c r="C19208" s="4" t="s">
        <v>45803</v>
      </c>
    </row>
    <row r="19209" spans="1:3" ht="30" hidden="1" x14ac:dyDescent="0.25">
      <c r="A19209" s="2" t="s">
        <v>45748</v>
      </c>
      <c r="B19209" s="3" t="s">
        <v>19209</v>
      </c>
      <c r="C19209" s="4" t="s">
        <v>45803</v>
      </c>
    </row>
    <row r="19210" spans="1:3" ht="30" hidden="1" x14ac:dyDescent="0.25">
      <c r="A19210" s="2" t="s">
        <v>45749</v>
      </c>
      <c r="B19210" s="3" t="s">
        <v>19210</v>
      </c>
      <c r="C19210" s="4" t="s">
        <v>45803</v>
      </c>
    </row>
    <row r="19211" spans="1:3" ht="30" hidden="1" x14ac:dyDescent="0.25">
      <c r="A19211" s="2" t="s">
        <v>45749</v>
      </c>
      <c r="B19211" s="3" t="s">
        <v>19211</v>
      </c>
      <c r="C19211" s="4" t="s">
        <v>45803</v>
      </c>
    </row>
    <row r="19212" spans="1:3" ht="30" hidden="1" x14ac:dyDescent="0.25">
      <c r="A19212" s="2" t="s">
        <v>45749</v>
      </c>
      <c r="B19212" s="3" t="s">
        <v>19212</v>
      </c>
      <c r="C19212" s="4" t="s">
        <v>45803</v>
      </c>
    </row>
    <row r="19213" spans="1:3" ht="30" hidden="1" x14ac:dyDescent="0.25">
      <c r="A19213" s="2" t="s">
        <v>45749</v>
      </c>
      <c r="B19213" s="3" t="s">
        <v>19213</v>
      </c>
      <c r="C19213" s="4" t="s">
        <v>45803</v>
      </c>
    </row>
    <row r="19214" spans="1:3" ht="30" hidden="1" x14ac:dyDescent="0.25">
      <c r="A19214" s="2" t="s">
        <v>45749</v>
      </c>
      <c r="B19214" s="3" t="s">
        <v>19214</v>
      </c>
      <c r="C19214" s="4" t="s">
        <v>45803</v>
      </c>
    </row>
    <row r="19215" spans="1:3" ht="30" hidden="1" x14ac:dyDescent="0.25">
      <c r="A19215" s="2" t="s">
        <v>45749</v>
      </c>
      <c r="B19215" s="3" t="s">
        <v>19215</v>
      </c>
      <c r="C19215" s="4" t="s">
        <v>45803</v>
      </c>
    </row>
    <row r="19216" spans="1:3" ht="30" hidden="1" x14ac:dyDescent="0.25">
      <c r="A19216" s="2" t="s">
        <v>45749</v>
      </c>
      <c r="B19216" s="3" t="s">
        <v>19216</v>
      </c>
      <c r="C19216" s="4" t="s">
        <v>45803</v>
      </c>
    </row>
    <row r="19217" spans="1:3" ht="30" hidden="1" x14ac:dyDescent="0.25">
      <c r="A19217" s="2" t="s">
        <v>45749</v>
      </c>
      <c r="B19217" s="3" t="s">
        <v>19217</v>
      </c>
      <c r="C19217" s="4" t="s">
        <v>45803</v>
      </c>
    </row>
    <row r="19218" spans="1:3" ht="30" hidden="1" x14ac:dyDescent="0.25">
      <c r="A19218" s="2" t="s">
        <v>45749</v>
      </c>
      <c r="B19218" s="3" t="s">
        <v>19218</v>
      </c>
      <c r="C19218" s="4" t="s">
        <v>45803</v>
      </c>
    </row>
    <row r="19219" spans="1:3" ht="30" hidden="1" x14ac:dyDescent="0.25">
      <c r="A19219" s="2" t="s">
        <v>45749</v>
      </c>
      <c r="B19219" s="3" t="s">
        <v>19219</v>
      </c>
      <c r="C19219" s="4" t="s">
        <v>45803</v>
      </c>
    </row>
    <row r="19220" spans="1:3" ht="30" hidden="1" x14ac:dyDescent="0.25">
      <c r="A19220" s="2" t="s">
        <v>45749</v>
      </c>
      <c r="B19220" s="3" t="s">
        <v>19220</v>
      </c>
      <c r="C19220" s="4" t="s">
        <v>45803</v>
      </c>
    </row>
    <row r="19221" spans="1:3" ht="30" hidden="1" x14ac:dyDescent="0.25">
      <c r="A19221" s="2" t="s">
        <v>45749</v>
      </c>
      <c r="B19221" s="3" t="s">
        <v>19221</v>
      </c>
      <c r="C19221" s="4" t="s">
        <v>45803</v>
      </c>
    </row>
    <row r="19222" spans="1:3" ht="30" hidden="1" x14ac:dyDescent="0.25">
      <c r="A19222" s="2" t="s">
        <v>45749</v>
      </c>
      <c r="B19222" s="3" t="s">
        <v>19222</v>
      </c>
      <c r="C19222" s="4" t="s">
        <v>45803</v>
      </c>
    </row>
    <row r="19223" spans="1:3" ht="30" hidden="1" x14ac:dyDescent="0.25">
      <c r="A19223" s="2" t="s">
        <v>45749</v>
      </c>
      <c r="B19223" s="3" t="s">
        <v>19223</v>
      </c>
      <c r="C19223" s="4" t="s">
        <v>45803</v>
      </c>
    </row>
    <row r="19224" spans="1:3" ht="30" hidden="1" x14ac:dyDescent="0.25">
      <c r="A19224" s="2" t="s">
        <v>45749</v>
      </c>
      <c r="B19224" s="3" t="s">
        <v>19224</v>
      </c>
      <c r="C19224" s="4" t="s">
        <v>45803</v>
      </c>
    </row>
    <row r="19225" spans="1:3" ht="30" hidden="1" x14ac:dyDescent="0.25">
      <c r="A19225" s="2" t="s">
        <v>45749</v>
      </c>
      <c r="B19225" s="3" t="s">
        <v>19225</v>
      </c>
      <c r="C19225" s="4" t="s">
        <v>45803</v>
      </c>
    </row>
    <row r="19226" spans="1:3" ht="30" hidden="1" x14ac:dyDescent="0.25">
      <c r="A19226" s="2" t="s">
        <v>45749</v>
      </c>
      <c r="B19226" s="3" t="s">
        <v>19226</v>
      </c>
      <c r="C19226" s="4" t="s">
        <v>45803</v>
      </c>
    </row>
    <row r="19227" spans="1:3" ht="30" hidden="1" x14ac:dyDescent="0.25">
      <c r="A19227" s="2" t="s">
        <v>45749</v>
      </c>
      <c r="B19227" s="3" t="s">
        <v>19227</v>
      </c>
      <c r="C19227" s="4" t="s">
        <v>45803</v>
      </c>
    </row>
    <row r="19228" spans="1:3" ht="30" hidden="1" x14ac:dyDescent="0.25">
      <c r="A19228" s="2" t="s">
        <v>45749</v>
      </c>
      <c r="B19228" s="3" t="s">
        <v>19228</v>
      </c>
      <c r="C19228" s="4" t="s">
        <v>45803</v>
      </c>
    </row>
    <row r="19229" spans="1:3" ht="30" hidden="1" x14ac:dyDescent="0.25">
      <c r="A19229" s="2" t="s">
        <v>45749</v>
      </c>
      <c r="B19229" s="3" t="s">
        <v>19229</v>
      </c>
      <c r="C19229" s="4" t="s">
        <v>45803</v>
      </c>
    </row>
    <row r="19230" spans="1:3" ht="30" hidden="1" x14ac:dyDescent="0.25">
      <c r="A19230" s="2" t="s">
        <v>45749</v>
      </c>
      <c r="B19230" s="3" t="s">
        <v>19230</v>
      </c>
      <c r="C19230" s="4" t="s">
        <v>45803</v>
      </c>
    </row>
    <row r="19231" spans="1:3" ht="30" hidden="1" x14ac:dyDescent="0.25">
      <c r="A19231" s="2" t="s">
        <v>45749</v>
      </c>
      <c r="B19231" s="3" t="s">
        <v>19231</v>
      </c>
      <c r="C19231" s="4" t="s">
        <v>45803</v>
      </c>
    </row>
    <row r="19232" spans="1:3" ht="30" hidden="1" x14ac:dyDescent="0.25">
      <c r="A19232" s="2" t="s">
        <v>45749</v>
      </c>
      <c r="B19232" s="3" t="s">
        <v>19232</v>
      </c>
      <c r="C19232" s="4" t="s">
        <v>45803</v>
      </c>
    </row>
    <row r="19233" spans="1:3" ht="30" hidden="1" x14ac:dyDescent="0.25">
      <c r="A19233" s="2" t="s">
        <v>45749</v>
      </c>
      <c r="B19233" s="3" t="s">
        <v>19233</v>
      </c>
      <c r="C19233" s="4" t="s">
        <v>45803</v>
      </c>
    </row>
    <row r="19234" spans="1:3" ht="30" hidden="1" x14ac:dyDescent="0.25">
      <c r="A19234" s="2" t="s">
        <v>45749</v>
      </c>
      <c r="B19234" s="3" t="s">
        <v>19234</v>
      </c>
      <c r="C19234" s="4" t="s">
        <v>45803</v>
      </c>
    </row>
    <row r="19235" spans="1:3" ht="30" hidden="1" x14ac:dyDescent="0.25">
      <c r="A19235" s="2" t="s">
        <v>45749</v>
      </c>
      <c r="B19235" s="3" t="s">
        <v>19235</v>
      </c>
      <c r="C19235" s="4" t="s">
        <v>45803</v>
      </c>
    </row>
    <row r="19236" spans="1:3" ht="30" hidden="1" x14ac:dyDescent="0.25">
      <c r="A19236" s="2" t="s">
        <v>45749</v>
      </c>
      <c r="B19236" s="3" t="s">
        <v>19236</v>
      </c>
      <c r="C19236" s="4" t="s">
        <v>45803</v>
      </c>
    </row>
    <row r="19237" spans="1:3" ht="30" hidden="1" x14ac:dyDescent="0.25">
      <c r="A19237" s="2" t="s">
        <v>45749</v>
      </c>
      <c r="B19237" s="3" t="s">
        <v>19237</v>
      </c>
      <c r="C19237" s="4" t="s">
        <v>45803</v>
      </c>
    </row>
    <row r="19238" spans="1:3" ht="30" hidden="1" x14ac:dyDescent="0.25">
      <c r="A19238" s="2" t="s">
        <v>45749</v>
      </c>
      <c r="B19238" s="3" t="s">
        <v>19238</v>
      </c>
      <c r="C19238" s="4" t="s">
        <v>45803</v>
      </c>
    </row>
    <row r="19239" spans="1:3" ht="30" hidden="1" x14ac:dyDescent="0.25">
      <c r="A19239" s="2" t="s">
        <v>45749</v>
      </c>
      <c r="B19239" s="3" t="s">
        <v>19239</v>
      </c>
      <c r="C19239" s="4" t="s">
        <v>45803</v>
      </c>
    </row>
    <row r="19240" spans="1:3" ht="30" hidden="1" x14ac:dyDescent="0.25">
      <c r="A19240" s="2" t="s">
        <v>45749</v>
      </c>
      <c r="B19240" s="3" t="s">
        <v>19240</v>
      </c>
      <c r="C19240" s="4" t="s">
        <v>45803</v>
      </c>
    </row>
    <row r="19241" spans="1:3" ht="30" hidden="1" x14ac:dyDescent="0.25">
      <c r="A19241" s="2" t="s">
        <v>45749</v>
      </c>
      <c r="B19241" s="3" t="s">
        <v>19241</v>
      </c>
      <c r="C19241" s="4" t="s">
        <v>45803</v>
      </c>
    </row>
    <row r="19242" spans="1:3" ht="30" hidden="1" x14ac:dyDescent="0.25">
      <c r="A19242" s="2" t="s">
        <v>45749</v>
      </c>
      <c r="B19242" s="3" t="s">
        <v>19242</v>
      </c>
      <c r="C19242" s="4" t="s">
        <v>45803</v>
      </c>
    </row>
    <row r="19243" spans="1:3" ht="30" hidden="1" x14ac:dyDescent="0.25">
      <c r="A19243" s="2" t="s">
        <v>45749</v>
      </c>
      <c r="B19243" s="3" t="s">
        <v>19243</v>
      </c>
      <c r="C19243" s="4" t="s">
        <v>45803</v>
      </c>
    </row>
    <row r="19244" spans="1:3" ht="30" hidden="1" x14ac:dyDescent="0.25">
      <c r="A19244" s="2" t="s">
        <v>45749</v>
      </c>
      <c r="B19244" s="3" t="s">
        <v>19244</v>
      </c>
      <c r="C19244" s="4" t="s">
        <v>45803</v>
      </c>
    </row>
    <row r="19245" spans="1:3" ht="30" hidden="1" x14ac:dyDescent="0.25">
      <c r="A19245" s="2" t="s">
        <v>45749</v>
      </c>
      <c r="B19245" s="3" t="s">
        <v>19245</v>
      </c>
      <c r="C19245" s="4" t="s">
        <v>45803</v>
      </c>
    </row>
    <row r="19246" spans="1:3" ht="30" hidden="1" x14ac:dyDescent="0.25">
      <c r="A19246" s="2" t="s">
        <v>45749</v>
      </c>
      <c r="B19246" s="3" t="s">
        <v>19246</v>
      </c>
      <c r="C19246" s="4" t="s">
        <v>45803</v>
      </c>
    </row>
    <row r="19247" spans="1:3" ht="30" hidden="1" x14ac:dyDescent="0.25">
      <c r="A19247" s="2" t="s">
        <v>45749</v>
      </c>
      <c r="B19247" s="3" t="s">
        <v>19247</v>
      </c>
      <c r="C19247" s="4" t="s">
        <v>45803</v>
      </c>
    </row>
    <row r="19248" spans="1:3" ht="30" hidden="1" x14ac:dyDescent="0.25">
      <c r="A19248" s="2" t="s">
        <v>45749</v>
      </c>
      <c r="B19248" s="3" t="s">
        <v>19248</v>
      </c>
      <c r="C19248" s="4" t="s">
        <v>45803</v>
      </c>
    </row>
    <row r="19249" spans="1:3" ht="30" hidden="1" x14ac:dyDescent="0.25">
      <c r="A19249" s="2" t="s">
        <v>45749</v>
      </c>
      <c r="B19249" s="3" t="s">
        <v>19249</v>
      </c>
      <c r="C19249" s="4" t="s">
        <v>45803</v>
      </c>
    </row>
    <row r="19250" spans="1:3" ht="30" hidden="1" x14ac:dyDescent="0.25">
      <c r="A19250" s="2" t="s">
        <v>45749</v>
      </c>
      <c r="B19250" s="3" t="s">
        <v>19250</v>
      </c>
      <c r="C19250" s="4" t="s">
        <v>45803</v>
      </c>
    </row>
    <row r="19251" spans="1:3" ht="30" hidden="1" x14ac:dyDescent="0.25">
      <c r="A19251" s="2" t="s">
        <v>45747</v>
      </c>
      <c r="B19251" s="3" t="s">
        <v>19251</v>
      </c>
      <c r="C19251" s="4" t="s">
        <v>45803</v>
      </c>
    </row>
    <row r="19252" spans="1:3" ht="45" hidden="1" x14ac:dyDescent="0.25">
      <c r="A19252" s="2" t="s">
        <v>45749</v>
      </c>
      <c r="B19252" s="3" t="s">
        <v>19252</v>
      </c>
      <c r="C19252" s="4" t="s">
        <v>45803</v>
      </c>
    </row>
    <row r="19253" spans="1:3" ht="30" hidden="1" x14ac:dyDescent="0.25">
      <c r="A19253" s="2" t="s">
        <v>45749</v>
      </c>
      <c r="B19253" s="3" t="s">
        <v>19253</v>
      </c>
      <c r="C19253" s="4" t="s">
        <v>45803</v>
      </c>
    </row>
    <row r="19254" spans="1:3" ht="45" hidden="1" x14ac:dyDescent="0.25">
      <c r="A19254" s="2" t="s">
        <v>45747</v>
      </c>
      <c r="B19254" s="3" t="s">
        <v>19254</v>
      </c>
      <c r="C19254" s="4" t="s">
        <v>45803</v>
      </c>
    </row>
    <row r="19255" spans="1:3" ht="30" hidden="1" x14ac:dyDescent="0.25">
      <c r="A19255" s="2" t="s">
        <v>45749</v>
      </c>
      <c r="B19255" s="3" t="s">
        <v>19255</v>
      </c>
      <c r="C19255" s="4" t="s">
        <v>45803</v>
      </c>
    </row>
    <row r="19256" spans="1:3" ht="30" hidden="1" x14ac:dyDescent="0.25">
      <c r="A19256" s="2" t="s">
        <v>45749</v>
      </c>
      <c r="B19256" s="3" t="s">
        <v>19256</v>
      </c>
      <c r="C19256" s="4" t="s">
        <v>45803</v>
      </c>
    </row>
    <row r="19257" spans="1:3" ht="30" hidden="1" x14ac:dyDescent="0.25">
      <c r="A19257" s="2" t="s">
        <v>45749</v>
      </c>
      <c r="B19257" s="3" t="s">
        <v>19257</v>
      </c>
      <c r="C19257" s="4" t="s">
        <v>45803</v>
      </c>
    </row>
    <row r="19258" spans="1:3" ht="30" hidden="1" x14ac:dyDescent="0.25">
      <c r="A19258" s="2" t="s">
        <v>45749</v>
      </c>
      <c r="B19258" s="3" t="s">
        <v>19258</v>
      </c>
      <c r="C19258" s="4" t="s">
        <v>45803</v>
      </c>
    </row>
    <row r="19259" spans="1:3" ht="30" hidden="1" x14ac:dyDescent="0.25">
      <c r="A19259" s="2" t="s">
        <v>45749</v>
      </c>
      <c r="B19259" s="3" t="s">
        <v>19259</v>
      </c>
      <c r="C19259" s="4" t="s">
        <v>45803</v>
      </c>
    </row>
    <row r="19260" spans="1:3" ht="45" hidden="1" x14ac:dyDescent="0.25">
      <c r="A19260" s="2" t="s">
        <v>45749</v>
      </c>
      <c r="B19260" s="3" t="s">
        <v>19260</v>
      </c>
      <c r="C19260" s="4" t="s">
        <v>45803</v>
      </c>
    </row>
    <row r="19261" spans="1:3" ht="30" hidden="1" x14ac:dyDescent="0.25">
      <c r="A19261" s="2" t="s">
        <v>45749</v>
      </c>
      <c r="B19261" s="3" t="s">
        <v>19261</v>
      </c>
      <c r="C19261" s="4" t="s">
        <v>45803</v>
      </c>
    </row>
    <row r="19262" spans="1:3" ht="30" hidden="1" x14ac:dyDescent="0.25">
      <c r="A19262" s="2" t="s">
        <v>45749</v>
      </c>
      <c r="B19262" s="3" t="s">
        <v>19262</v>
      </c>
      <c r="C19262" s="4" t="s">
        <v>45803</v>
      </c>
    </row>
    <row r="19263" spans="1:3" ht="30" hidden="1" x14ac:dyDescent="0.25">
      <c r="A19263" s="2" t="s">
        <v>45749</v>
      </c>
      <c r="B19263" s="3" t="s">
        <v>19263</v>
      </c>
      <c r="C19263" s="4" t="s">
        <v>45803</v>
      </c>
    </row>
    <row r="19264" spans="1:3" ht="30" hidden="1" x14ac:dyDescent="0.25">
      <c r="A19264" s="2" t="s">
        <v>45749</v>
      </c>
      <c r="B19264" s="3" t="s">
        <v>19264</v>
      </c>
      <c r="C19264" s="4" t="s">
        <v>45803</v>
      </c>
    </row>
    <row r="19265" spans="1:3" ht="30" hidden="1" x14ac:dyDescent="0.25">
      <c r="A19265" s="2" t="s">
        <v>45749</v>
      </c>
      <c r="B19265" s="3" t="s">
        <v>19265</v>
      </c>
      <c r="C19265" s="4" t="s">
        <v>45803</v>
      </c>
    </row>
    <row r="19266" spans="1:3" ht="30" hidden="1" x14ac:dyDescent="0.25">
      <c r="A19266" s="2" t="s">
        <v>45747</v>
      </c>
      <c r="B19266" s="3" t="s">
        <v>19266</v>
      </c>
      <c r="C19266" s="4" t="s">
        <v>45803</v>
      </c>
    </row>
    <row r="19267" spans="1:3" ht="30" hidden="1" x14ac:dyDescent="0.25">
      <c r="A19267" s="2" t="s">
        <v>45749</v>
      </c>
      <c r="B19267" s="3" t="s">
        <v>19267</v>
      </c>
      <c r="C19267" s="4" t="s">
        <v>45803</v>
      </c>
    </row>
    <row r="19268" spans="1:3" ht="30" hidden="1" x14ac:dyDescent="0.25">
      <c r="A19268" s="2" t="s">
        <v>45749</v>
      </c>
      <c r="B19268" s="3" t="s">
        <v>19268</v>
      </c>
      <c r="C19268" s="4" t="s">
        <v>45803</v>
      </c>
    </row>
    <row r="19269" spans="1:3" ht="30" hidden="1" x14ac:dyDescent="0.25">
      <c r="A19269" s="2" t="s">
        <v>45749</v>
      </c>
      <c r="B19269" s="3" t="s">
        <v>19269</v>
      </c>
      <c r="C19269" s="4" t="s">
        <v>45803</v>
      </c>
    </row>
    <row r="19270" spans="1:3" ht="30" hidden="1" x14ac:dyDescent="0.25">
      <c r="A19270" s="2" t="s">
        <v>45749</v>
      </c>
      <c r="B19270" s="3" t="s">
        <v>19270</v>
      </c>
      <c r="C19270" s="4" t="s">
        <v>45803</v>
      </c>
    </row>
    <row r="19271" spans="1:3" ht="30" hidden="1" x14ac:dyDescent="0.25">
      <c r="A19271" s="2" t="s">
        <v>45749</v>
      </c>
      <c r="B19271" s="3" t="s">
        <v>19271</v>
      </c>
      <c r="C19271" s="4" t="s">
        <v>45803</v>
      </c>
    </row>
    <row r="19272" spans="1:3" ht="30" hidden="1" x14ac:dyDescent="0.25">
      <c r="A19272" s="2" t="s">
        <v>45749</v>
      </c>
      <c r="B19272" s="3" t="s">
        <v>19272</v>
      </c>
      <c r="C19272" s="4" t="s">
        <v>45803</v>
      </c>
    </row>
    <row r="19273" spans="1:3" ht="30" hidden="1" x14ac:dyDescent="0.25">
      <c r="A19273" s="2" t="s">
        <v>45749</v>
      </c>
      <c r="B19273" s="3" t="s">
        <v>19273</v>
      </c>
      <c r="C19273" s="4" t="s">
        <v>45803</v>
      </c>
    </row>
    <row r="19274" spans="1:3" ht="30" hidden="1" x14ac:dyDescent="0.25">
      <c r="A19274" s="2" t="s">
        <v>45749</v>
      </c>
      <c r="B19274" s="3" t="s">
        <v>19274</v>
      </c>
      <c r="C19274" s="4" t="s">
        <v>45803</v>
      </c>
    </row>
    <row r="19275" spans="1:3" ht="30" hidden="1" x14ac:dyDescent="0.25">
      <c r="A19275" s="2" t="s">
        <v>45749</v>
      </c>
      <c r="B19275" s="3" t="s">
        <v>19275</v>
      </c>
      <c r="C19275" s="4" t="s">
        <v>45803</v>
      </c>
    </row>
    <row r="19276" spans="1:3" ht="30" hidden="1" x14ac:dyDescent="0.25">
      <c r="A19276" s="2" t="s">
        <v>45749</v>
      </c>
      <c r="B19276" s="3" t="s">
        <v>19276</v>
      </c>
      <c r="C19276" s="4" t="s">
        <v>45803</v>
      </c>
    </row>
    <row r="19277" spans="1:3" ht="30" hidden="1" x14ac:dyDescent="0.25">
      <c r="A19277" s="2" t="s">
        <v>45749</v>
      </c>
      <c r="B19277" s="3" t="s">
        <v>19277</v>
      </c>
      <c r="C19277" s="4" t="s">
        <v>45803</v>
      </c>
    </row>
    <row r="19278" spans="1:3" ht="30" hidden="1" x14ac:dyDescent="0.25">
      <c r="A19278" s="2" t="s">
        <v>45749</v>
      </c>
      <c r="B19278" s="3" t="s">
        <v>19278</v>
      </c>
      <c r="C19278" s="4" t="s">
        <v>45803</v>
      </c>
    </row>
    <row r="19279" spans="1:3" ht="30" hidden="1" x14ac:dyDescent="0.25">
      <c r="A19279" s="2" t="s">
        <v>45749</v>
      </c>
      <c r="B19279" s="3" t="s">
        <v>19279</v>
      </c>
      <c r="C19279" s="4" t="s">
        <v>45803</v>
      </c>
    </row>
    <row r="19280" spans="1:3" ht="30" hidden="1" x14ac:dyDescent="0.25">
      <c r="A19280" s="2" t="s">
        <v>45749</v>
      </c>
      <c r="B19280" s="3" t="s">
        <v>19280</v>
      </c>
      <c r="C19280" s="4" t="s">
        <v>45803</v>
      </c>
    </row>
    <row r="19281" spans="1:3" ht="30" hidden="1" x14ac:dyDescent="0.25">
      <c r="A19281" s="2" t="s">
        <v>45749</v>
      </c>
      <c r="B19281" s="3" t="s">
        <v>19281</v>
      </c>
      <c r="C19281" s="4" t="s">
        <v>45803</v>
      </c>
    </row>
    <row r="19282" spans="1:3" ht="30" hidden="1" x14ac:dyDescent="0.25">
      <c r="A19282" s="2" t="s">
        <v>45749</v>
      </c>
      <c r="B19282" s="3" t="s">
        <v>19282</v>
      </c>
      <c r="C19282" s="4" t="s">
        <v>45803</v>
      </c>
    </row>
    <row r="19283" spans="1:3" ht="30" hidden="1" x14ac:dyDescent="0.25">
      <c r="A19283" s="2" t="s">
        <v>45749</v>
      </c>
      <c r="B19283" s="3" t="s">
        <v>19283</v>
      </c>
      <c r="C19283" s="4" t="s">
        <v>45803</v>
      </c>
    </row>
    <row r="19284" spans="1:3" ht="30" hidden="1" x14ac:dyDescent="0.25">
      <c r="A19284" s="2" t="s">
        <v>45749</v>
      </c>
      <c r="B19284" s="3" t="s">
        <v>19284</v>
      </c>
      <c r="C19284" s="4" t="s">
        <v>45803</v>
      </c>
    </row>
    <row r="19285" spans="1:3" ht="30" hidden="1" x14ac:dyDescent="0.25">
      <c r="A19285" s="2" t="s">
        <v>45749</v>
      </c>
      <c r="B19285" s="3" t="s">
        <v>19285</v>
      </c>
      <c r="C19285" s="4" t="s">
        <v>45803</v>
      </c>
    </row>
    <row r="19286" spans="1:3" ht="30" hidden="1" x14ac:dyDescent="0.25">
      <c r="A19286" s="2" t="s">
        <v>45749</v>
      </c>
      <c r="B19286" s="3" t="s">
        <v>19286</v>
      </c>
      <c r="C19286" s="4" t="s">
        <v>45803</v>
      </c>
    </row>
    <row r="19287" spans="1:3" ht="30" hidden="1" x14ac:dyDescent="0.25">
      <c r="A19287" s="2" t="s">
        <v>45749</v>
      </c>
      <c r="B19287" s="3" t="s">
        <v>19287</v>
      </c>
      <c r="C19287" s="4" t="s">
        <v>45803</v>
      </c>
    </row>
    <row r="19288" spans="1:3" ht="30" hidden="1" x14ac:dyDescent="0.25">
      <c r="A19288" s="2" t="s">
        <v>45749</v>
      </c>
      <c r="B19288" s="3" t="s">
        <v>19288</v>
      </c>
      <c r="C19288" s="4" t="s">
        <v>45803</v>
      </c>
    </row>
    <row r="19289" spans="1:3" ht="30" hidden="1" x14ac:dyDescent="0.25">
      <c r="A19289" s="2" t="s">
        <v>45749</v>
      </c>
      <c r="B19289" s="3" t="s">
        <v>19289</v>
      </c>
      <c r="C19289" s="4" t="s">
        <v>45803</v>
      </c>
    </row>
    <row r="19290" spans="1:3" ht="30" hidden="1" x14ac:dyDescent="0.25">
      <c r="A19290" s="2" t="s">
        <v>45749</v>
      </c>
      <c r="B19290" s="3" t="s">
        <v>19290</v>
      </c>
      <c r="C19290" s="4" t="s">
        <v>45803</v>
      </c>
    </row>
    <row r="19291" spans="1:3" ht="30" hidden="1" x14ac:dyDescent="0.25">
      <c r="A19291" s="2" t="s">
        <v>45749</v>
      </c>
      <c r="B19291" s="3" t="s">
        <v>19291</v>
      </c>
      <c r="C19291" s="4" t="s">
        <v>45803</v>
      </c>
    </row>
    <row r="19292" spans="1:3" ht="30" hidden="1" x14ac:dyDescent="0.25">
      <c r="A19292" s="2" t="s">
        <v>45749</v>
      </c>
      <c r="B19292" s="3" t="s">
        <v>19292</v>
      </c>
      <c r="C19292" s="4" t="s">
        <v>45803</v>
      </c>
    </row>
    <row r="19293" spans="1:3" ht="30" hidden="1" x14ac:dyDescent="0.25">
      <c r="A19293" s="2" t="s">
        <v>45749</v>
      </c>
      <c r="B19293" s="3" t="s">
        <v>19293</v>
      </c>
      <c r="C19293" s="4" t="s">
        <v>45803</v>
      </c>
    </row>
    <row r="19294" spans="1:3" ht="30" hidden="1" x14ac:dyDescent="0.25">
      <c r="A19294" s="2" t="s">
        <v>45747</v>
      </c>
      <c r="B19294" s="3" t="s">
        <v>19294</v>
      </c>
      <c r="C19294" s="4" t="s">
        <v>45803</v>
      </c>
    </row>
    <row r="19295" spans="1:3" ht="30" hidden="1" x14ac:dyDescent="0.25">
      <c r="A19295" s="2" t="s">
        <v>45749</v>
      </c>
      <c r="B19295" s="3" t="s">
        <v>19295</v>
      </c>
      <c r="C19295" s="4" t="s">
        <v>45803</v>
      </c>
    </row>
    <row r="19296" spans="1:3" ht="30" hidden="1" x14ac:dyDescent="0.25">
      <c r="A19296" s="2" t="s">
        <v>45749</v>
      </c>
      <c r="B19296" s="3" t="s">
        <v>19296</v>
      </c>
      <c r="C19296" s="4" t="s">
        <v>45803</v>
      </c>
    </row>
    <row r="19297" spans="1:3" ht="30" hidden="1" x14ac:dyDescent="0.25">
      <c r="A19297" s="2" t="s">
        <v>45749</v>
      </c>
      <c r="B19297" s="3" t="s">
        <v>19297</v>
      </c>
      <c r="C19297" s="4" t="s">
        <v>45803</v>
      </c>
    </row>
    <row r="19298" spans="1:3" ht="30" hidden="1" x14ac:dyDescent="0.25">
      <c r="A19298" s="2" t="s">
        <v>45748</v>
      </c>
      <c r="B19298" s="3" t="s">
        <v>19298</v>
      </c>
      <c r="C19298" s="4" t="s">
        <v>45803</v>
      </c>
    </row>
    <row r="19299" spans="1:3" ht="30" hidden="1" x14ac:dyDescent="0.25">
      <c r="A19299" s="2" t="s">
        <v>45748</v>
      </c>
      <c r="B19299" s="3" t="s">
        <v>19299</v>
      </c>
      <c r="C19299" s="4" t="s">
        <v>45803</v>
      </c>
    </row>
    <row r="19300" spans="1:3" ht="30" hidden="1" x14ac:dyDescent="0.25">
      <c r="A19300" s="2" t="s">
        <v>45749</v>
      </c>
      <c r="B19300" s="3" t="s">
        <v>19300</v>
      </c>
      <c r="C19300" s="4" t="s">
        <v>45803</v>
      </c>
    </row>
    <row r="19301" spans="1:3" ht="30" hidden="1" x14ac:dyDescent="0.25">
      <c r="A19301" s="2" t="s">
        <v>45748</v>
      </c>
      <c r="B19301" s="3" t="s">
        <v>19301</v>
      </c>
      <c r="C19301" s="4" t="s">
        <v>45803</v>
      </c>
    </row>
    <row r="19302" spans="1:3" ht="30" hidden="1" x14ac:dyDescent="0.25">
      <c r="A19302" s="2" t="s">
        <v>45749</v>
      </c>
      <c r="B19302" s="3" t="s">
        <v>19302</v>
      </c>
      <c r="C19302" s="4" t="s">
        <v>45803</v>
      </c>
    </row>
    <row r="19303" spans="1:3" ht="30" hidden="1" x14ac:dyDescent="0.25">
      <c r="A19303" s="2" t="s">
        <v>45748</v>
      </c>
      <c r="B19303" s="3" t="s">
        <v>19303</v>
      </c>
      <c r="C19303" s="4" t="s">
        <v>45803</v>
      </c>
    </row>
    <row r="19304" spans="1:3" ht="30" hidden="1" x14ac:dyDescent="0.25">
      <c r="A19304" s="2" t="s">
        <v>45749</v>
      </c>
      <c r="B19304" s="3" t="s">
        <v>19304</v>
      </c>
      <c r="C19304" s="4" t="s">
        <v>45803</v>
      </c>
    </row>
    <row r="19305" spans="1:3" ht="30" hidden="1" x14ac:dyDescent="0.25">
      <c r="A19305" s="2" t="s">
        <v>45749</v>
      </c>
      <c r="B19305" s="3" t="s">
        <v>19305</v>
      </c>
      <c r="C19305" s="4" t="s">
        <v>45803</v>
      </c>
    </row>
    <row r="19306" spans="1:3" ht="30" hidden="1" x14ac:dyDescent="0.25">
      <c r="A19306" s="2" t="s">
        <v>45749</v>
      </c>
      <c r="B19306" s="3" t="s">
        <v>19306</v>
      </c>
      <c r="C19306" s="4" t="s">
        <v>45803</v>
      </c>
    </row>
    <row r="19307" spans="1:3" ht="30" hidden="1" x14ac:dyDescent="0.25">
      <c r="A19307" s="2" t="s">
        <v>45749</v>
      </c>
      <c r="B19307" s="3" t="s">
        <v>19307</v>
      </c>
      <c r="C19307" s="4" t="s">
        <v>45803</v>
      </c>
    </row>
    <row r="19308" spans="1:3" ht="30" hidden="1" x14ac:dyDescent="0.25">
      <c r="A19308" s="2" t="s">
        <v>45749</v>
      </c>
      <c r="B19308" s="3" t="s">
        <v>19308</v>
      </c>
      <c r="C19308" s="4" t="s">
        <v>45803</v>
      </c>
    </row>
    <row r="19309" spans="1:3" ht="30" hidden="1" x14ac:dyDescent="0.25">
      <c r="A19309" s="2" t="s">
        <v>45749</v>
      </c>
      <c r="B19309" s="3" t="s">
        <v>19309</v>
      </c>
      <c r="C19309" s="4" t="s">
        <v>45803</v>
      </c>
    </row>
    <row r="19310" spans="1:3" ht="30" hidden="1" x14ac:dyDescent="0.25">
      <c r="A19310" s="2" t="s">
        <v>45749</v>
      </c>
      <c r="B19310" s="3" t="s">
        <v>19310</v>
      </c>
      <c r="C19310" s="4" t="s">
        <v>45803</v>
      </c>
    </row>
    <row r="19311" spans="1:3" ht="30" hidden="1" x14ac:dyDescent="0.25">
      <c r="A19311" s="2" t="s">
        <v>45749</v>
      </c>
      <c r="B19311" s="3" t="s">
        <v>19311</v>
      </c>
      <c r="C19311" s="4" t="s">
        <v>45803</v>
      </c>
    </row>
    <row r="19312" spans="1:3" ht="30" hidden="1" x14ac:dyDescent="0.25">
      <c r="A19312" s="2" t="s">
        <v>45749</v>
      </c>
      <c r="B19312" s="3" t="s">
        <v>19312</v>
      </c>
      <c r="C19312" s="4" t="s">
        <v>45803</v>
      </c>
    </row>
    <row r="19313" spans="1:3" ht="30" hidden="1" x14ac:dyDescent="0.25">
      <c r="A19313" s="2" t="s">
        <v>45749</v>
      </c>
      <c r="B19313" s="3" t="s">
        <v>19313</v>
      </c>
      <c r="C19313" s="4" t="s">
        <v>45803</v>
      </c>
    </row>
    <row r="19314" spans="1:3" ht="30" hidden="1" x14ac:dyDescent="0.25">
      <c r="A19314" s="2" t="s">
        <v>45749</v>
      </c>
      <c r="B19314" s="3" t="s">
        <v>19314</v>
      </c>
      <c r="C19314" s="4" t="s">
        <v>45803</v>
      </c>
    </row>
    <row r="19315" spans="1:3" ht="30" hidden="1" x14ac:dyDescent="0.25">
      <c r="A19315" s="2" t="s">
        <v>45749</v>
      </c>
      <c r="B19315" s="3" t="s">
        <v>19315</v>
      </c>
      <c r="C19315" s="4" t="s">
        <v>45803</v>
      </c>
    </row>
    <row r="19316" spans="1:3" ht="30" hidden="1" x14ac:dyDescent="0.25">
      <c r="A19316" s="2" t="s">
        <v>45749</v>
      </c>
      <c r="B19316" s="3" t="s">
        <v>19316</v>
      </c>
      <c r="C19316" s="4" t="s">
        <v>45803</v>
      </c>
    </row>
    <row r="19317" spans="1:3" ht="30" hidden="1" x14ac:dyDescent="0.25">
      <c r="A19317" s="2" t="s">
        <v>45749</v>
      </c>
      <c r="B19317" s="3" t="s">
        <v>19317</v>
      </c>
      <c r="C19317" s="4" t="s">
        <v>45803</v>
      </c>
    </row>
    <row r="19318" spans="1:3" ht="30" hidden="1" x14ac:dyDescent="0.25">
      <c r="A19318" s="2" t="s">
        <v>45749</v>
      </c>
      <c r="B19318" s="3" t="s">
        <v>19318</v>
      </c>
      <c r="C19318" s="4" t="s">
        <v>45803</v>
      </c>
    </row>
    <row r="19319" spans="1:3" ht="30" hidden="1" x14ac:dyDescent="0.25">
      <c r="A19319" s="2" t="s">
        <v>45749</v>
      </c>
      <c r="B19319" s="3" t="s">
        <v>19319</v>
      </c>
      <c r="C19319" s="4" t="s">
        <v>45803</v>
      </c>
    </row>
    <row r="19320" spans="1:3" ht="30" hidden="1" x14ac:dyDescent="0.25">
      <c r="A19320" s="2" t="s">
        <v>45749</v>
      </c>
      <c r="B19320" s="3" t="s">
        <v>19320</v>
      </c>
      <c r="C19320" s="4" t="s">
        <v>45803</v>
      </c>
    </row>
    <row r="19321" spans="1:3" ht="30" hidden="1" x14ac:dyDescent="0.25">
      <c r="A19321" s="2" t="s">
        <v>45749</v>
      </c>
      <c r="B19321" s="3" t="s">
        <v>19321</v>
      </c>
      <c r="C19321" s="4" t="s">
        <v>45803</v>
      </c>
    </row>
    <row r="19322" spans="1:3" ht="30" hidden="1" x14ac:dyDescent="0.25">
      <c r="A19322" s="2" t="s">
        <v>45749</v>
      </c>
      <c r="B19322" s="3" t="s">
        <v>19322</v>
      </c>
      <c r="C19322" s="4" t="s">
        <v>45803</v>
      </c>
    </row>
    <row r="19323" spans="1:3" ht="30" hidden="1" x14ac:dyDescent="0.25">
      <c r="A19323" s="2" t="s">
        <v>45749</v>
      </c>
      <c r="B19323" s="3" t="s">
        <v>19323</v>
      </c>
      <c r="C19323" s="4" t="s">
        <v>45803</v>
      </c>
    </row>
    <row r="19324" spans="1:3" ht="30" hidden="1" x14ac:dyDescent="0.25">
      <c r="A19324" s="2" t="s">
        <v>45749</v>
      </c>
      <c r="B19324" s="3" t="s">
        <v>19324</v>
      </c>
      <c r="C19324" s="4" t="s">
        <v>45803</v>
      </c>
    </row>
    <row r="19325" spans="1:3" ht="30" hidden="1" x14ac:dyDescent="0.25">
      <c r="A19325" s="2" t="s">
        <v>45749</v>
      </c>
      <c r="B19325" s="3" t="s">
        <v>19325</v>
      </c>
      <c r="C19325" s="4" t="s">
        <v>45803</v>
      </c>
    </row>
    <row r="19326" spans="1:3" ht="30" hidden="1" x14ac:dyDescent="0.25">
      <c r="A19326" s="2" t="s">
        <v>45749</v>
      </c>
      <c r="B19326" s="3" t="s">
        <v>19326</v>
      </c>
      <c r="C19326" s="4" t="s">
        <v>45803</v>
      </c>
    </row>
    <row r="19327" spans="1:3" ht="30" hidden="1" x14ac:dyDescent="0.25">
      <c r="A19327" s="2" t="s">
        <v>45749</v>
      </c>
      <c r="B19327" s="3" t="s">
        <v>19327</v>
      </c>
      <c r="C19327" s="4" t="s">
        <v>45803</v>
      </c>
    </row>
    <row r="19328" spans="1:3" ht="30" hidden="1" x14ac:dyDescent="0.25">
      <c r="A19328" s="2" t="s">
        <v>45749</v>
      </c>
      <c r="B19328" s="3" t="s">
        <v>19328</v>
      </c>
      <c r="C19328" s="4" t="s">
        <v>45803</v>
      </c>
    </row>
    <row r="19329" spans="1:3" ht="30" hidden="1" x14ac:dyDescent="0.25">
      <c r="A19329" s="2" t="s">
        <v>45749</v>
      </c>
      <c r="B19329" s="3" t="s">
        <v>19329</v>
      </c>
      <c r="C19329" s="4" t="s">
        <v>45803</v>
      </c>
    </row>
    <row r="19330" spans="1:3" ht="30" hidden="1" x14ac:dyDescent="0.25">
      <c r="A19330" s="2" t="s">
        <v>45749</v>
      </c>
      <c r="B19330" s="3" t="s">
        <v>19330</v>
      </c>
      <c r="C19330" s="4" t="s">
        <v>45803</v>
      </c>
    </row>
    <row r="19331" spans="1:3" ht="30" hidden="1" x14ac:dyDescent="0.25">
      <c r="A19331" s="2" t="s">
        <v>45749</v>
      </c>
      <c r="B19331" s="3" t="s">
        <v>19331</v>
      </c>
      <c r="C19331" s="4" t="s">
        <v>45803</v>
      </c>
    </row>
    <row r="19332" spans="1:3" ht="30" hidden="1" x14ac:dyDescent="0.25">
      <c r="A19332" s="2" t="s">
        <v>45749</v>
      </c>
      <c r="B19332" s="3" t="s">
        <v>19332</v>
      </c>
      <c r="C19332" s="4" t="s">
        <v>45803</v>
      </c>
    </row>
    <row r="19333" spans="1:3" ht="30" hidden="1" x14ac:dyDescent="0.25">
      <c r="A19333" s="2" t="s">
        <v>45749</v>
      </c>
      <c r="B19333" s="3" t="s">
        <v>19333</v>
      </c>
      <c r="C19333" s="4" t="s">
        <v>45803</v>
      </c>
    </row>
    <row r="19334" spans="1:3" ht="30" hidden="1" x14ac:dyDescent="0.25">
      <c r="A19334" s="2" t="s">
        <v>45749</v>
      </c>
      <c r="B19334" s="3" t="s">
        <v>19334</v>
      </c>
      <c r="C19334" s="4" t="s">
        <v>45803</v>
      </c>
    </row>
    <row r="19335" spans="1:3" ht="30" hidden="1" x14ac:dyDescent="0.25">
      <c r="A19335" s="2" t="s">
        <v>45749</v>
      </c>
      <c r="B19335" s="3" t="s">
        <v>19335</v>
      </c>
      <c r="C19335" s="4" t="s">
        <v>45803</v>
      </c>
    </row>
    <row r="19336" spans="1:3" ht="30" hidden="1" x14ac:dyDescent="0.25">
      <c r="A19336" s="2" t="s">
        <v>45749</v>
      </c>
      <c r="B19336" s="3" t="s">
        <v>19336</v>
      </c>
      <c r="C19336" s="4" t="s">
        <v>45803</v>
      </c>
    </row>
    <row r="19337" spans="1:3" ht="30" hidden="1" x14ac:dyDescent="0.25">
      <c r="A19337" s="2" t="s">
        <v>45749</v>
      </c>
      <c r="B19337" s="3" t="s">
        <v>19337</v>
      </c>
      <c r="C19337" s="4" t="s">
        <v>45803</v>
      </c>
    </row>
    <row r="19338" spans="1:3" ht="30" hidden="1" x14ac:dyDescent="0.25">
      <c r="A19338" s="2" t="s">
        <v>45749</v>
      </c>
      <c r="B19338" s="3" t="s">
        <v>19338</v>
      </c>
      <c r="C19338" s="4" t="s">
        <v>45803</v>
      </c>
    </row>
    <row r="19339" spans="1:3" ht="30" hidden="1" x14ac:dyDescent="0.25">
      <c r="A19339" s="2" t="s">
        <v>45749</v>
      </c>
      <c r="B19339" s="3" t="s">
        <v>19339</v>
      </c>
      <c r="C19339" s="4" t="s">
        <v>45803</v>
      </c>
    </row>
    <row r="19340" spans="1:3" ht="45" hidden="1" x14ac:dyDescent="0.25">
      <c r="A19340" s="2" t="s">
        <v>45749</v>
      </c>
      <c r="B19340" s="3" t="s">
        <v>19340</v>
      </c>
      <c r="C19340" s="4" t="s">
        <v>45803</v>
      </c>
    </row>
    <row r="19341" spans="1:3" ht="45" hidden="1" x14ac:dyDescent="0.25">
      <c r="A19341" s="2" t="s">
        <v>45749</v>
      </c>
      <c r="B19341" s="3" t="s">
        <v>19341</v>
      </c>
      <c r="C19341" s="4" t="s">
        <v>45803</v>
      </c>
    </row>
    <row r="19342" spans="1:3" ht="30" hidden="1" x14ac:dyDescent="0.25">
      <c r="A19342" s="2" t="s">
        <v>45749</v>
      </c>
      <c r="B19342" s="3" t="s">
        <v>19342</v>
      </c>
      <c r="C19342" s="4" t="s">
        <v>45803</v>
      </c>
    </row>
    <row r="19343" spans="1:3" ht="30" hidden="1" x14ac:dyDescent="0.25">
      <c r="A19343" s="2" t="s">
        <v>45749</v>
      </c>
      <c r="B19343" s="3" t="s">
        <v>19343</v>
      </c>
      <c r="C19343" s="4" t="s">
        <v>45803</v>
      </c>
    </row>
    <row r="19344" spans="1:3" ht="30" hidden="1" x14ac:dyDescent="0.25">
      <c r="A19344" s="2" t="s">
        <v>45749</v>
      </c>
      <c r="B19344" s="3" t="s">
        <v>19344</v>
      </c>
      <c r="C19344" s="4" t="s">
        <v>45803</v>
      </c>
    </row>
    <row r="19345" spans="1:3" ht="30" hidden="1" x14ac:dyDescent="0.25">
      <c r="A19345" s="2" t="s">
        <v>45749</v>
      </c>
      <c r="B19345" s="3" t="s">
        <v>19345</v>
      </c>
      <c r="C19345" s="4" t="s">
        <v>45803</v>
      </c>
    </row>
    <row r="19346" spans="1:3" ht="30" hidden="1" x14ac:dyDescent="0.25">
      <c r="A19346" s="2" t="s">
        <v>45749</v>
      </c>
      <c r="B19346" s="3" t="s">
        <v>19346</v>
      </c>
      <c r="C19346" s="4" t="s">
        <v>45803</v>
      </c>
    </row>
    <row r="19347" spans="1:3" ht="30" hidden="1" x14ac:dyDescent="0.25">
      <c r="A19347" s="2" t="s">
        <v>45749</v>
      </c>
      <c r="B19347" s="3" t="s">
        <v>19347</v>
      </c>
      <c r="C19347" s="4" t="s">
        <v>45803</v>
      </c>
    </row>
    <row r="19348" spans="1:3" ht="30" hidden="1" x14ac:dyDescent="0.25">
      <c r="A19348" s="2" t="s">
        <v>45749</v>
      </c>
      <c r="B19348" s="3" t="s">
        <v>19348</v>
      </c>
      <c r="C19348" s="4" t="s">
        <v>45803</v>
      </c>
    </row>
    <row r="19349" spans="1:3" ht="30" hidden="1" x14ac:dyDescent="0.25">
      <c r="A19349" s="2" t="s">
        <v>45749</v>
      </c>
      <c r="B19349" s="3" t="s">
        <v>19349</v>
      </c>
      <c r="C19349" s="4" t="s">
        <v>45803</v>
      </c>
    </row>
    <row r="19350" spans="1:3" ht="30" hidden="1" x14ac:dyDescent="0.25">
      <c r="A19350" s="2" t="s">
        <v>45749</v>
      </c>
      <c r="B19350" s="3" t="s">
        <v>19350</v>
      </c>
      <c r="C19350" s="4" t="s">
        <v>45803</v>
      </c>
    </row>
    <row r="19351" spans="1:3" ht="30" hidden="1" x14ac:dyDescent="0.25">
      <c r="A19351" s="2" t="s">
        <v>45749</v>
      </c>
      <c r="B19351" s="3" t="s">
        <v>19351</v>
      </c>
      <c r="C19351" s="4" t="s">
        <v>45803</v>
      </c>
    </row>
    <row r="19352" spans="1:3" ht="30" hidden="1" x14ac:dyDescent="0.25">
      <c r="A19352" s="2" t="s">
        <v>45749</v>
      </c>
      <c r="B19352" s="3" t="s">
        <v>19352</v>
      </c>
      <c r="C19352" s="4" t="s">
        <v>45803</v>
      </c>
    </row>
    <row r="19353" spans="1:3" ht="30" hidden="1" x14ac:dyDescent="0.25">
      <c r="A19353" s="2" t="s">
        <v>45749</v>
      </c>
      <c r="B19353" s="3" t="s">
        <v>19353</v>
      </c>
      <c r="C19353" s="4" t="s">
        <v>45803</v>
      </c>
    </row>
    <row r="19354" spans="1:3" ht="30" hidden="1" x14ac:dyDescent="0.25">
      <c r="A19354" s="2" t="s">
        <v>45749</v>
      </c>
      <c r="B19354" s="3" t="s">
        <v>19354</v>
      </c>
      <c r="C19354" s="4" t="s">
        <v>45803</v>
      </c>
    </row>
    <row r="19355" spans="1:3" ht="45" hidden="1" x14ac:dyDescent="0.25">
      <c r="A19355" s="2" t="s">
        <v>45749</v>
      </c>
      <c r="B19355" s="3" t="s">
        <v>19355</v>
      </c>
      <c r="C19355" s="4" t="s">
        <v>45803</v>
      </c>
    </row>
    <row r="19356" spans="1:3" ht="105" hidden="1" x14ac:dyDescent="0.25">
      <c r="A19356" s="2" t="s">
        <v>45749</v>
      </c>
      <c r="B19356" s="3" t="s">
        <v>19356</v>
      </c>
      <c r="C19356" s="4" t="s">
        <v>45803</v>
      </c>
    </row>
    <row r="19357" spans="1:3" ht="30" hidden="1" x14ac:dyDescent="0.25">
      <c r="A19357" s="2" t="s">
        <v>45749</v>
      </c>
      <c r="B19357" s="3" t="s">
        <v>19357</v>
      </c>
      <c r="C19357" s="4" t="s">
        <v>45803</v>
      </c>
    </row>
    <row r="19358" spans="1:3" ht="30" hidden="1" x14ac:dyDescent="0.25">
      <c r="A19358" s="2" t="s">
        <v>45749</v>
      </c>
      <c r="B19358" s="3" t="s">
        <v>19358</v>
      </c>
      <c r="C19358" s="4" t="s">
        <v>45803</v>
      </c>
    </row>
    <row r="19359" spans="1:3" ht="60" hidden="1" x14ac:dyDescent="0.25">
      <c r="A19359" s="2" t="s">
        <v>45749</v>
      </c>
      <c r="B19359" s="3" t="s">
        <v>19359</v>
      </c>
      <c r="C19359" s="4" t="s">
        <v>45803</v>
      </c>
    </row>
    <row r="19360" spans="1:3" ht="30" hidden="1" x14ac:dyDescent="0.25">
      <c r="A19360" s="2" t="s">
        <v>45749</v>
      </c>
      <c r="B19360" s="3" t="s">
        <v>19360</v>
      </c>
      <c r="C19360" s="4" t="s">
        <v>45803</v>
      </c>
    </row>
    <row r="19361" spans="1:3" ht="45" hidden="1" x14ac:dyDescent="0.25">
      <c r="A19361" s="2" t="s">
        <v>45749</v>
      </c>
      <c r="B19361" s="3" t="s">
        <v>19361</v>
      </c>
      <c r="C19361" s="4" t="s">
        <v>45803</v>
      </c>
    </row>
    <row r="19362" spans="1:3" ht="30" hidden="1" x14ac:dyDescent="0.25">
      <c r="A19362" s="2" t="s">
        <v>45749</v>
      </c>
      <c r="B19362" s="3" t="s">
        <v>19362</v>
      </c>
      <c r="C19362" s="4" t="s">
        <v>45803</v>
      </c>
    </row>
    <row r="19363" spans="1:3" ht="45" hidden="1" x14ac:dyDescent="0.25">
      <c r="A19363" s="2" t="s">
        <v>45749</v>
      </c>
      <c r="B19363" s="3" t="s">
        <v>19363</v>
      </c>
      <c r="C19363" s="4" t="s">
        <v>45803</v>
      </c>
    </row>
    <row r="19364" spans="1:3" ht="30" hidden="1" x14ac:dyDescent="0.25">
      <c r="A19364" s="2" t="s">
        <v>45749</v>
      </c>
      <c r="B19364" s="3" t="s">
        <v>19364</v>
      </c>
      <c r="C19364" s="4" t="s">
        <v>45803</v>
      </c>
    </row>
    <row r="19365" spans="1:3" ht="30" hidden="1" x14ac:dyDescent="0.25">
      <c r="A19365" s="2" t="s">
        <v>45749</v>
      </c>
      <c r="B19365" s="3" t="s">
        <v>19365</v>
      </c>
      <c r="C19365" s="4" t="s">
        <v>45803</v>
      </c>
    </row>
    <row r="19366" spans="1:3" ht="30" hidden="1" x14ac:dyDescent="0.25">
      <c r="A19366" s="2" t="s">
        <v>45749</v>
      </c>
      <c r="B19366" s="3" t="s">
        <v>19366</v>
      </c>
      <c r="C19366" s="4" t="s">
        <v>45803</v>
      </c>
    </row>
    <row r="19367" spans="1:3" ht="30" hidden="1" x14ac:dyDescent="0.25">
      <c r="A19367" s="2" t="s">
        <v>45749</v>
      </c>
      <c r="B19367" s="3" t="s">
        <v>19367</v>
      </c>
      <c r="C19367" s="4" t="s">
        <v>45803</v>
      </c>
    </row>
    <row r="19368" spans="1:3" ht="30" hidden="1" x14ac:dyDescent="0.25">
      <c r="A19368" s="2" t="s">
        <v>45749</v>
      </c>
      <c r="B19368" s="3" t="s">
        <v>19368</v>
      </c>
      <c r="C19368" s="4" t="s">
        <v>45803</v>
      </c>
    </row>
    <row r="19369" spans="1:3" ht="30" hidden="1" x14ac:dyDescent="0.25">
      <c r="A19369" s="2" t="s">
        <v>45749</v>
      </c>
      <c r="B19369" s="3" t="s">
        <v>19369</v>
      </c>
      <c r="C19369" s="4" t="s">
        <v>45803</v>
      </c>
    </row>
    <row r="19370" spans="1:3" ht="30" hidden="1" x14ac:dyDescent="0.25">
      <c r="A19370" s="2" t="s">
        <v>45749</v>
      </c>
      <c r="B19370" s="3" t="s">
        <v>19370</v>
      </c>
      <c r="C19370" s="4" t="s">
        <v>45803</v>
      </c>
    </row>
    <row r="19371" spans="1:3" ht="30" hidden="1" x14ac:dyDescent="0.25">
      <c r="A19371" s="2" t="s">
        <v>45749</v>
      </c>
      <c r="B19371" s="3" t="s">
        <v>19371</v>
      </c>
      <c r="C19371" s="4" t="s">
        <v>45803</v>
      </c>
    </row>
    <row r="19372" spans="1:3" ht="30" hidden="1" x14ac:dyDescent="0.25">
      <c r="A19372" s="2" t="s">
        <v>45749</v>
      </c>
      <c r="B19372" s="3" t="s">
        <v>19372</v>
      </c>
      <c r="C19372" s="4" t="s">
        <v>45803</v>
      </c>
    </row>
    <row r="19373" spans="1:3" ht="30" hidden="1" x14ac:dyDescent="0.25">
      <c r="A19373" s="2" t="s">
        <v>45749</v>
      </c>
      <c r="B19373" s="3" t="s">
        <v>19373</v>
      </c>
      <c r="C19373" s="4" t="s">
        <v>45803</v>
      </c>
    </row>
    <row r="19374" spans="1:3" ht="30" hidden="1" x14ac:dyDescent="0.25">
      <c r="A19374" s="2" t="s">
        <v>45749</v>
      </c>
      <c r="B19374" s="3" t="s">
        <v>19374</v>
      </c>
      <c r="C19374" s="4" t="s">
        <v>45803</v>
      </c>
    </row>
    <row r="19375" spans="1:3" ht="30" hidden="1" x14ac:dyDescent="0.25">
      <c r="A19375" s="2" t="s">
        <v>45749</v>
      </c>
      <c r="B19375" s="3" t="s">
        <v>19375</v>
      </c>
      <c r="C19375" s="4" t="s">
        <v>45803</v>
      </c>
    </row>
    <row r="19376" spans="1:3" ht="30" hidden="1" x14ac:dyDescent="0.25">
      <c r="A19376" s="2" t="s">
        <v>45749</v>
      </c>
      <c r="B19376" s="3" t="s">
        <v>19376</v>
      </c>
      <c r="C19376" s="4" t="s">
        <v>45803</v>
      </c>
    </row>
    <row r="19377" spans="1:3" ht="30" hidden="1" x14ac:dyDescent="0.25">
      <c r="A19377" s="2" t="s">
        <v>45749</v>
      </c>
      <c r="B19377" s="3" t="s">
        <v>19377</v>
      </c>
      <c r="C19377" s="4" t="s">
        <v>45803</v>
      </c>
    </row>
    <row r="19378" spans="1:3" ht="30" hidden="1" x14ac:dyDescent="0.25">
      <c r="A19378" s="2" t="s">
        <v>45749</v>
      </c>
      <c r="B19378" s="3" t="s">
        <v>19378</v>
      </c>
      <c r="C19378" s="4" t="s">
        <v>45803</v>
      </c>
    </row>
    <row r="19379" spans="1:3" ht="30" hidden="1" x14ac:dyDescent="0.25">
      <c r="A19379" s="2" t="s">
        <v>45749</v>
      </c>
      <c r="B19379" s="3" t="s">
        <v>19379</v>
      </c>
      <c r="C19379" s="4" t="s">
        <v>45803</v>
      </c>
    </row>
    <row r="19380" spans="1:3" ht="30" hidden="1" x14ac:dyDescent="0.25">
      <c r="A19380" s="2" t="s">
        <v>45749</v>
      </c>
      <c r="B19380" s="3" t="s">
        <v>19380</v>
      </c>
      <c r="C19380" s="4" t="s">
        <v>45803</v>
      </c>
    </row>
    <row r="19381" spans="1:3" ht="30" hidden="1" x14ac:dyDescent="0.25">
      <c r="A19381" s="2" t="s">
        <v>45749</v>
      </c>
      <c r="B19381" s="3" t="s">
        <v>19381</v>
      </c>
      <c r="C19381" s="4" t="s">
        <v>45803</v>
      </c>
    </row>
    <row r="19382" spans="1:3" ht="30" hidden="1" x14ac:dyDescent="0.25">
      <c r="A19382" s="2" t="s">
        <v>45749</v>
      </c>
      <c r="B19382" s="3" t="s">
        <v>19382</v>
      </c>
      <c r="C19382" s="4" t="s">
        <v>45803</v>
      </c>
    </row>
    <row r="19383" spans="1:3" ht="30" hidden="1" x14ac:dyDescent="0.25">
      <c r="A19383" s="2" t="s">
        <v>45749</v>
      </c>
      <c r="B19383" s="3" t="s">
        <v>19383</v>
      </c>
      <c r="C19383" s="4" t="s">
        <v>45803</v>
      </c>
    </row>
    <row r="19384" spans="1:3" ht="30" hidden="1" x14ac:dyDescent="0.25">
      <c r="A19384" s="2" t="s">
        <v>45749</v>
      </c>
      <c r="B19384" s="3" t="s">
        <v>19384</v>
      </c>
      <c r="C19384" s="4" t="s">
        <v>45803</v>
      </c>
    </row>
    <row r="19385" spans="1:3" ht="30" hidden="1" x14ac:dyDescent="0.25">
      <c r="A19385" s="2" t="s">
        <v>45749</v>
      </c>
      <c r="B19385" s="3" t="s">
        <v>19385</v>
      </c>
      <c r="C19385" s="4" t="s">
        <v>45803</v>
      </c>
    </row>
    <row r="19386" spans="1:3" ht="30" hidden="1" x14ac:dyDescent="0.25">
      <c r="A19386" s="2" t="s">
        <v>45749</v>
      </c>
      <c r="B19386" s="3" t="s">
        <v>19386</v>
      </c>
      <c r="C19386" s="4" t="s">
        <v>45803</v>
      </c>
    </row>
    <row r="19387" spans="1:3" ht="30" hidden="1" x14ac:dyDescent="0.25">
      <c r="A19387" s="2" t="s">
        <v>45749</v>
      </c>
      <c r="B19387" s="3" t="s">
        <v>19387</v>
      </c>
      <c r="C19387" s="4" t="s">
        <v>45803</v>
      </c>
    </row>
    <row r="19388" spans="1:3" ht="30" hidden="1" x14ac:dyDescent="0.25">
      <c r="A19388" s="2" t="s">
        <v>45749</v>
      </c>
      <c r="B19388" s="3" t="s">
        <v>19388</v>
      </c>
      <c r="C19388" s="4" t="s">
        <v>45803</v>
      </c>
    </row>
    <row r="19389" spans="1:3" ht="30" hidden="1" x14ac:dyDescent="0.25">
      <c r="A19389" s="2" t="s">
        <v>45749</v>
      </c>
      <c r="B19389" s="3" t="s">
        <v>19389</v>
      </c>
      <c r="C19389" s="4" t="s">
        <v>45803</v>
      </c>
    </row>
    <row r="19390" spans="1:3" ht="30" hidden="1" x14ac:dyDescent="0.25">
      <c r="A19390" s="2" t="s">
        <v>45749</v>
      </c>
      <c r="B19390" s="3" t="s">
        <v>19390</v>
      </c>
      <c r="C19390" s="4" t="s">
        <v>45803</v>
      </c>
    </row>
    <row r="19391" spans="1:3" ht="30" hidden="1" x14ac:dyDescent="0.25">
      <c r="A19391" s="2" t="s">
        <v>45749</v>
      </c>
      <c r="B19391" s="3" t="s">
        <v>19391</v>
      </c>
      <c r="C19391" s="4" t="s">
        <v>45803</v>
      </c>
    </row>
    <row r="19392" spans="1:3" ht="30" hidden="1" x14ac:dyDescent="0.25">
      <c r="A19392" s="2" t="s">
        <v>45749</v>
      </c>
      <c r="B19392" s="3" t="s">
        <v>19392</v>
      </c>
      <c r="C19392" s="4" t="s">
        <v>45803</v>
      </c>
    </row>
    <row r="19393" spans="1:3" ht="30" hidden="1" x14ac:dyDescent="0.25">
      <c r="A19393" s="2" t="s">
        <v>45749</v>
      </c>
      <c r="B19393" s="3" t="s">
        <v>19393</v>
      </c>
      <c r="C19393" s="4" t="s">
        <v>45803</v>
      </c>
    </row>
    <row r="19394" spans="1:3" ht="30" hidden="1" x14ac:dyDescent="0.25">
      <c r="A19394" s="2" t="s">
        <v>45749</v>
      </c>
      <c r="B19394" s="3" t="s">
        <v>19394</v>
      </c>
      <c r="C19394" s="4" t="s">
        <v>45803</v>
      </c>
    </row>
    <row r="19395" spans="1:3" ht="30" hidden="1" x14ac:dyDescent="0.25">
      <c r="A19395" s="2" t="s">
        <v>45749</v>
      </c>
      <c r="B19395" s="3" t="s">
        <v>19395</v>
      </c>
      <c r="C19395" s="4" t="s">
        <v>45803</v>
      </c>
    </row>
    <row r="19396" spans="1:3" ht="30" hidden="1" x14ac:dyDescent="0.25">
      <c r="A19396" s="2" t="s">
        <v>45749</v>
      </c>
      <c r="B19396" s="3" t="s">
        <v>19396</v>
      </c>
      <c r="C19396" s="4" t="s">
        <v>45803</v>
      </c>
    </row>
    <row r="19397" spans="1:3" ht="30" hidden="1" x14ac:dyDescent="0.25">
      <c r="A19397" s="2" t="s">
        <v>45749</v>
      </c>
      <c r="B19397" s="3" t="s">
        <v>19397</v>
      </c>
      <c r="C19397" s="4" t="s">
        <v>45803</v>
      </c>
    </row>
    <row r="19398" spans="1:3" ht="30" hidden="1" x14ac:dyDescent="0.25">
      <c r="A19398" s="2" t="s">
        <v>45747</v>
      </c>
      <c r="B19398" s="3" t="s">
        <v>19398</v>
      </c>
      <c r="C19398" s="4" t="s">
        <v>45803</v>
      </c>
    </row>
    <row r="19399" spans="1:3" ht="30" hidden="1" x14ac:dyDescent="0.25">
      <c r="A19399" s="2" t="s">
        <v>45747</v>
      </c>
      <c r="B19399" s="3" t="s">
        <v>19399</v>
      </c>
      <c r="C19399" s="4" t="s">
        <v>45803</v>
      </c>
    </row>
    <row r="19400" spans="1:3" ht="30" hidden="1" x14ac:dyDescent="0.25">
      <c r="A19400" s="2" t="s">
        <v>45749</v>
      </c>
      <c r="B19400" s="3" t="s">
        <v>19400</v>
      </c>
      <c r="C19400" s="4" t="s">
        <v>45803</v>
      </c>
    </row>
    <row r="19401" spans="1:3" ht="30" hidden="1" x14ac:dyDescent="0.25">
      <c r="A19401" s="2" t="s">
        <v>45749</v>
      </c>
      <c r="B19401" s="3" t="s">
        <v>19401</v>
      </c>
      <c r="C19401" s="4" t="s">
        <v>45803</v>
      </c>
    </row>
    <row r="19402" spans="1:3" ht="30" hidden="1" x14ac:dyDescent="0.25">
      <c r="A19402" s="2" t="s">
        <v>45749</v>
      </c>
      <c r="B19402" s="3" t="s">
        <v>19402</v>
      </c>
      <c r="C19402" s="4" t="s">
        <v>45803</v>
      </c>
    </row>
    <row r="19403" spans="1:3" ht="30" hidden="1" x14ac:dyDescent="0.25">
      <c r="A19403" s="2" t="s">
        <v>45749</v>
      </c>
      <c r="B19403" s="3" t="s">
        <v>19403</v>
      </c>
      <c r="C19403" s="4" t="s">
        <v>45803</v>
      </c>
    </row>
    <row r="19404" spans="1:3" ht="30" hidden="1" x14ac:dyDescent="0.25">
      <c r="A19404" s="2" t="s">
        <v>45749</v>
      </c>
      <c r="B19404" s="3" t="s">
        <v>19404</v>
      </c>
      <c r="C19404" s="4" t="s">
        <v>45803</v>
      </c>
    </row>
    <row r="19405" spans="1:3" ht="30" hidden="1" x14ac:dyDescent="0.25">
      <c r="A19405" s="2" t="s">
        <v>45749</v>
      </c>
      <c r="B19405" s="3" t="s">
        <v>19405</v>
      </c>
      <c r="C19405" s="4" t="s">
        <v>45803</v>
      </c>
    </row>
    <row r="19406" spans="1:3" ht="30" hidden="1" x14ac:dyDescent="0.25">
      <c r="A19406" s="2" t="s">
        <v>45748</v>
      </c>
      <c r="B19406" s="3" t="s">
        <v>19406</v>
      </c>
      <c r="C19406" s="4" t="s">
        <v>45803</v>
      </c>
    </row>
    <row r="19407" spans="1:3" ht="30" hidden="1" x14ac:dyDescent="0.25">
      <c r="A19407" s="2" t="s">
        <v>45749</v>
      </c>
      <c r="B19407" s="3" t="s">
        <v>19407</v>
      </c>
      <c r="C19407" s="4" t="s">
        <v>45803</v>
      </c>
    </row>
    <row r="19408" spans="1:3" ht="30" hidden="1" x14ac:dyDescent="0.25">
      <c r="A19408" s="2" t="s">
        <v>45749</v>
      </c>
      <c r="B19408" s="3" t="s">
        <v>19408</v>
      </c>
      <c r="C19408" s="4" t="s">
        <v>45803</v>
      </c>
    </row>
    <row r="19409" spans="1:3" ht="30" hidden="1" x14ac:dyDescent="0.25">
      <c r="A19409" s="2" t="s">
        <v>45749</v>
      </c>
      <c r="B19409" s="3" t="s">
        <v>19409</v>
      </c>
      <c r="C19409" s="4" t="s">
        <v>45803</v>
      </c>
    </row>
    <row r="19410" spans="1:3" ht="30" hidden="1" x14ac:dyDescent="0.25">
      <c r="A19410" s="2" t="s">
        <v>45748</v>
      </c>
      <c r="B19410" s="3" t="s">
        <v>19410</v>
      </c>
      <c r="C19410" s="4" t="s">
        <v>45803</v>
      </c>
    </row>
    <row r="19411" spans="1:3" ht="30" hidden="1" x14ac:dyDescent="0.25">
      <c r="A19411" s="2" t="s">
        <v>45749</v>
      </c>
      <c r="B19411" s="3" t="s">
        <v>19411</v>
      </c>
      <c r="C19411" s="4" t="s">
        <v>45803</v>
      </c>
    </row>
    <row r="19412" spans="1:3" ht="30" hidden="1" x14ac:dyDescent="0.25">
      <c r="A19412" s="2" t="s">
        <v>45748</v>
      </c>
      <c r="B19412" s="3" t="s">
        <v>19412</v>
      </c>
      <c r="C19412" s="4" t="s">
        <v>45803</v>
      </c>
    </row>
    <row r="19413" spans="1:3" ht="30" hidden="1" x14ac:dyDescent="0.25">
      <c r="A19413" s="2" t="s">
        <v>45749</v>
      </c>
      <c r="B19413" s="3" t="s">
        <v>19413</v>
      </c>
      <c r="C19413" s="4" t="s">
        <v>45803</v>
      </c>
    </row>
    <row r="19414" spans="1:3" ht="30" hidden="1" x14ac:dyDescent="0.25">
      <c r="A19414" s="2" t="s">
        <v>45749</v>
      </c>
      <c r="B19414" s="3" t="s">
        <v>19414</v>
      </c>
      <c r="C19414" s="4" t="s">
        <v>45803</v>
      </c>
    </row>
    <row r="19415" spans="1:3" ht="30" hidden="1" x14ac:dyDescent="0.25">
      <c r="A19415" s="2" t="s">
        <v>45749</v>
      </c>
      <c r="B19415" s="3" t="s">
        <v>19415</v>
      </c>
      <c r="C19415" s="4" t="s">
        <v>45803</v>
      </c>
    </row>
    <row r="19416" spans="1:3" ht="30" hidden="1" x14ac:dyDescent="0.25">
      <c r="A19416" s="2" t="s">
        <v>45749</v>
      </c>
      <c r="B19416" s="3" t="s">
        <v>19416</v>
      </c>
      <c r="C19416" s="4" t="s">
        <v>45803</v>
      </c>
    </row>
    <row r="19417" spans="1:3" ht="150" hidden="1" x14ac:dyDescent="0.25">
      <c r="A19417" s="2" t="s">
        <v>45749</v>
      </c>
      <c r="B19417" s="3" t="s">
        <v>19417</v>
      </c>
      <c r="C19417" s="4" t="s">
        <v>45803</v>
      </c>
    </row>
    <row r="19418" spans="1:3" ht="45" hidden="1" x14ac:dyDescent="0.25">
      <c r="A19418" s="2" t="s">
        <v>45749</v>
      </c>
      <c r="B19418" s="3" t="s">
        <v>19418</v>
      </c>
      <c r="C19418" s="4" t="s">
        <v>45803</v>
      </c>
    </row>
    <row r="19419" spans="1:3" ht="45" hidden="1" x14ac:dyDescent="0.25">
      <c r="A19419" s="2" t="s">
        <v>45749</v>
      </c>
      <c r="B19419" s="3" t="s">
        <v>19419</v>
      </c>
      <c r="C19419" s="4" t="s">
        <v>45803</v>
      </c>
    </row>
    <row r="19420" spans="1:3" ht="45" hidden="1" x14ac:dyDescent="0.25">
      <c r="A19420" s="2" t="s">
        <v>45749</v>
      </c>
      <c r="B19420" s="3" t="s">
        <v>19420</v>
      </c>
      <c r="C19420" s="4" t="s">
        <v>45803</v>
      </c>
    </row>
    <row r="19421" spans="1:3" ht="75" hidden="1" x14ac:dyDescent="0.25">
      <c r="A19421" s="2" t="s">
        <v>45749</v>
      </c>
      <c r="B19421" s="3" t="s">
        <v>19421</v>
      </c>
      <c r="C19421" s="4" t="s">
        <v>45803</v>
      </c>
    </row>
    <row r="19422" spans="1:3" ht="30" hidden="1" x14ac:dyDescent="0.25">
      <c r="A19422" s="2" t="s">
        <v>45749</v>
      </c>
      <c r="B19422" s="3" t="s">
        <v>19422</v>
      </c>
      <c r="C19422" s="4" t="s">
        <v>45803</v>
      </c>
    </row>
    <row r="19423" spans="1:3" ht="30" hidden="1" x14ac:dyDescent="0.25">
      <c r="A19423" s="2" t="s">
        <v>45749</v>
      </c>
      <c r="B19423" s="3" t="s">
        <v>19423</v>
      </c>
      <c r="C19423" s="4" t="s">
        <v>45803</v>
      </c>
    </row>
    <row r="19424" spans="1:3" ht="45" hidden="1" x14ac:dyDescent="0.25">
      <c r="A19424" s="2" t="s">
        <v>45749</v>
      </c>
      <c r="B19424" s="3" t="s">
        <v>19424</v>
      </c>
      <c r="C19424" s="4" t="s">
        <v>45803</v>
      </c>
    </row>
    <row r="19425" spans="1:3" ht="30" hidden="1" x14ac:dyDescent="0.25">
      <c r="A19425" s="2" t="s">
        <v>45749</v>
      </c>
      <c r="B19425" s="3" t="s">
        <v>19425</v>
      </c>
      <c r="C19425" s="4" t="s">
        <v>45803</v>
      </c>
    </row>
    <row r="19426" spans="1:3" ht="30" hidden="1" x14ac:dyDescent="0.25">
      <c r="A19426" s="2" t="s">
        <v>45749</v>
      </c>
      <c r="B19426" s="3" t="s">
        <v>19426</v>
      </c>
      <c r="C19426" s="4" t="s">
        <v>45803</v>
      </c>
    </row>
    <row r="19427" spans="1:3" ht="30" hidden="1" x14ac:dyDescent="0.25">
      <c r="A19427" s="2" t="s">
        <v>45749</v>
      </c>
      <c r="B19427" s="3" t="s">
        <v>19427</v>
      </c>
      <c r="C19427" s="4" t="s">
        <v>45803</v>
      </c>
    </row>
    <row r="19428" spans="1:3" ht="30" hidden="1" x14ac:dyDescent="0.25">
      <c r="A19428" s="2" t="s">
        <v>45749</v>
      </c>
      <c r="B19428" s="3" t="s">
        <v>19428</v>
      </c>
      <c r="C19428" s="4" t="s">
        <v>45803</v>
      </c>
    </row>
    <row r="19429" spans="1:3" ht="30" hidden="1" x14ac:dyDescent="0.25">
      <c r="A19429" s="2" t="s">
        <v>45749</v>
      </c>
      <c r="B19429" s="3" t="s">
        <v>19429</v>
      </c>
      <c r="C19429" s="4" t="s">
        <v>45803</v>
      </c>
    </row>
    <row r="19430" spans="1:3" ht="30" hidden="1" x14ac:dyDescent="0.25">
      <c r="A19430" s="2" t="s">
        <v>45749</v>
      </c>
      <c r="B19430" s="3" t="s">
        <v>19430</v>
      </c>
      <c r="C19430" s="4" t="s">
        <v>45803</v>
      </c>
    </row>
    <row r="19431" spans="1:3" ht="30" hidden="1" x14ac:dyDescent="0.25">
      <c r="A19431" s="2" t="s">
        <v>45749</v>
      </c>
      <c r="B19431" s="3" t="s">
        <v>19431</v>
      </c>
      <c r="C19431" s="4" t="s">
        <v>45803</v>
      </c>
    </row>
    <row r="19432" spans="1:3" ht="30" hidden="1" x14ac:dyDescent="0.25">
      <c r="A19432" s="2" t="s">
        <v>45749</v>
      </c>
      <c r="B19432" s="3" t="s">
        <v>19432</v>
      </c>
      <c r="C19432" s="4" t="s">
        <v>45803</v>
      </c>
    </row>
    <row r="19433" spans="1:3" ht="30" hidden="1" x14ac:dyDescent="0.25">
      <c r="A19433" s="2" t="s">
        <v>45749</v>
      </c>
      <c r="B19433" s="3" t="s">
        <v>19433</v>
      </c>
      <c r="C19433" s="4" t="s">
        <v>45803</v>
      </c>
    </row>
    <row r="19434" spans="1:3" ht="30" hidden="1" x14ac:dyDescent="0.25">
      <c r="A19434" s="2" t="s">
        <v>45749</v>
      </c>
      <c r="B19434" s="3" t="s">
        <v>19434</v>
      </c>
      <c r="C19434" s="4" t="s">
        <v>45803</v>
      </c>
    </row>
    <row r="19435" spans="1:3" ht="45" hidden="1" x14ac:dyDescent="0.25">
      <c r="A19435" s="2" t="s">
        <v>45749</v>
      </c>
      <c r="B19435" s="3" t="s">
        <v>19435</v>
      </c>
      <c r="C19435" s="4" t="s">
        <v>45803</v>
      </c>
    </row>
    <row r="19436" spans="1:3" ht="30" hidden="1" x14ac:dyDescent="0.25">
      <c r="A19436" s="2" t="s">
        <v>45749</v>
      </c>
      <c r="B19436" s="3" t="s">
        <v>19436</v>
      </c>
      <c r="C19436" s="4" t="s">
        <v>45803</v>
      </c>
    </row>
    <row r="19437" spans="1:3" ht="45" hidden="1" x14ac:dyDescent="0.25">
      <c r="A19437" s="2" t="s">
        <v>45749</v>
      </c>
      <c r="B19437" s="3" t="s">
        <v>19437</v>
      </c>
      <c r="C19437" s="4" t="s">
        <v>45803</v>
      </c>
    </row>
    <row r="19438" spans="1:3" ht="30" hidden="1" x14ac:dyDescent="0.25">
      <c r="A19438" s="2" t="s">
        <v>45749</v>
      </c>
      <c r="B19438" s="3" t="s">
        <v>19438</v>
      </c>
      <c r="C19438" s="4" t="s">
        <v>45803</v>
      </c>
    </row>
    <row r="19439" spans="1:3" ht="30" hidden="1" x14ac:dyDescent="0.25">
      <c r="A19439" s="2" t="s">
        <v>45749</v>
      </c>
      <c r="B19439" s="3" t="s">
        <v>19439</v>
      </c>
      <c r="C19439" s="4" t="s">
        <v>45803</v>
      </c>
    </row>
    <row r="19440" spans="1:3" ht="30" hidden="1" x14ac:dyDescent="0.25">
      <c r="A19440" s="2" t="s">
        <v>45749</v>
      </c>
      <c r="B19440" s="3" t="s">
        <v>19440</v>
      </c>
      <c r="C19440" s="4" t="s">
        <v>45803</v>
      </c>
    </row>
    <row r="19441" spans="1:3" ht="30" hidden="1" x14ac:dyDescent="0.25">
      <c r="A19441" s="2" t="s">
        <v>45749</v>
      </c>
      <c r="B19441" s="3" t="s">
        <v>19441</v>
      </c>
      <c r="C19441" s="4" t="s">
        <v>45803</v>
      </c>
    </row>
    <row r="19442" spans="1:3" ht="180" hidden="1" x14ac:dyDescent="0.25">
      <c r="A19442" s="2" t="s">
        <v>45749</v>
      </c>
      <c r="B19442" s="3" t="s">
        <v>19442</v>
      </c>
      <c r="C19442" s="4" t="s">
        <v>45803</v>
      </c>
    </row>
    <row r="19443" spans="1:3" ht="45" hidden="1" x14ac:dyDescent="0.25">
      <c r="A19443" s="2" t="s">
        <v>45749</v>
      </c>
      <c r="B19443" s="3" t="s">
        <v>19443</v>
      </c>
      <c r="C19443" s="4" t="s">
        <v>45803</v>
      </c>
    </row>
    <row r="19444" spans="1:3" ht="30" hidden="1" x14ac:dyDescent="0.25">
      <c r="A19444" s="2" t="s">
        <v>45749</v>
      </c>
      <c r="B19444" s="3" t="s">
        <v>19444</v>
      </c>
      <c r="C19444" s="4" t="s">
        <v>45803</v>
      </c>
    </row>
    <row r="19445" spans="1:3" ht="30" hidden="1" x14ac:dyDescent="0.25">
      <c r="A19445" s="2" t="s">
        <v>45749</v>
      </c>
      <c r="B19445" s="3" t="s">
        <v>19445</v>
      </c>
      <c r="C19445" s="4" t="s">
        <v>45803</v>
      </c>
    </row>
    <row r="19446" spans="1:3" ht="30" hidden="1" x14ac:dyDescent="0.25">
      <c r="A19446" s="2" t="s">
        <v>45749</v>
      </c>
      <c r="B19446" s="3" t="s">
        <v>19446</v>
      </c>
      <c r="C19446" s="4" t="s">
        <v>45803</v>
      </c>
    </row>
    <row r="19447" spans="1:3" ht="30" hidden="1" x14ac:dyDescent="0.25">
      <c r="A19447" s="2" t="s">
        <v>45749</v>
      </c>
      <c r="B19447" s="3" t="s">
        <v>19447</v>
      </c>
      <c r="C19447" s="4" t="s">
        <v>45803</v>
      </c>
    </row>
    <row r="19448" spans="1:3" ht="90" hidden="1" x14ac:dyDescent="0.25">
      <c r="A19448" s="2" t="s">
        <v>45749</v>
      </c>
      <c r="B19448" s="3" t="s">
        <v>19448</v>
      </c>
      <c r="C19448" s="4" t="s">
        <v>45803</v>
      </c>
    </row>
    <row r="19449" spans="1:3" ht="135" hidden="1" x14ac:dyDescent="0.25">
      <c r="A19449" s="2" t="s">
        <v>45749</v>
      </c>
      <c r="B19449" s="3" t="s">
        <v>19449</v>
      </c>
      <c r="C19449" s="4" t="s">
        <v>45803</v>
      </c>
    </row>
    <row r="19450" spans="1:3" ht="90" hidden="1" x14ac:dyDescent="0.25">
      <c r="A19450" s="2" t="s">
        <v>45749</v>
      </c>
      <c r="B19450" s="3" t="s">
        <v>19450</v>
      </c>
      <c r="C19450" s="4" t="s">
        <v>45803</v>
      </c>
    </row>
    <row r="19451" spans="1:3" ht="75" hidden="1" x14ac:dyDescent="0.25">
      <c r="A19451" s="2" t="s">
        <v>45749</v>
      </c>
      <c r="B19451" s="3" t="s">
        <v>19451</v>
      </c>
      <c r="C19451" s="4" t="s">
        <v>45803</v>
      </c>
    </row>
    <row r="19452" spans="1:3" ht="30" hidden="1" x14ac:dyDescent="0.25">
      <c r="A19452" s="2" t="s">
        <v>45749</v>
      </c>
      <c r="B19452" s="3" t="s">
        <v>19452</v>
      </c>
      <c r="C19452" s="4" t="s">
        <v>45803</v>
      </c>
    </row>
    <row r="19453" spans="1:3" ht="120" hidden="1" x14ac:dyDescent="0.25">
      <c r="A19453" s="2" t="s">
        <v>45749</v>
      </c>
      <c r="B19453" s="3" t="s">
        <v>19453</v>
      </c>
      <c r="C19453" s="4" t="s">
        <v>45803</v>
      </c>
    </row>
    <row r="19454" spans="1:3" ht="135" hidden="1" x14ac:dyDescent="0.25">
      <c r="A19454" s="2" t="s">
        <v>45749</v>
      </c>
      <c r="B19454" s="3" t="s">
        <v>19454</v>
      </c>
      <c r="C19454" s="4" t="s">
        <v>45803</v>
      </c>
    </row>
    <row r="19455" spans="1:3" ht="165" hidden="1" x14ac:dyDescent="0.25">
      <c r="A19455" s="2" t="s">
        <v>45749</v>
      </c>
      <c r="B19455" s="3" t="s">
        <v>19455</v>
      </c>
      <c r="C19455" s="4" t="s">
        <v>45803</v>
      </c>
    </row>
    <row r="19456" spans="1:3" ht="30" hidden="1" x14ac:dyDescent="0.25">
      <c r="A19456" s="2" t="s">
        <v>45749</v>
      </c>
      <c r="B19456" s="3" t="s">
        <v>19456</v>
      </c>
      <c r="C19456" s="4" t="s">
        <v>45803</v>
      </c>
    </row>
    <row r="19457" spans="1:3" ht="135" hidden="1" x14ac:dyDescent="0.25">
      <c r="A19457" s="2" t="s">
        <v>45749</v>
      </c>
      <c r="B19457" s="3" t="s">
        <v>19457</v>
      </c>
      <c r="C19457" s="4" t="s">
        <v>45803</v>
      </c>
    </row>
    <row r="19458" spans="1:3" ht="30" hidden="1" x14ac:dyDescent="0.25">
      <c r="A19458" s="2" t="s">
        <v>45749</v>
      </c>
      <c r="B19458" s="3" t="s">
        <v>19458</v>
      </c>
      <c r="C19458" s="4" t="s">
        <v>45803</v>
      </c>
    </row>
    <row r="19459" spans="1:3" ht="75" hidden="1" x14ac:dyDescent="0.25">
      <c r="A19459" s="2" t="s">
        <v>45749</v>
      </c>
      <c r="B19459" s="3" t="s">
        <v>19459</v>
      </c>
      <c r="C19459" s="4" t="s">
        <v>45803</v>
      </c>
    </row>
    <row r="19460" spans="1:3" ht="45" hidden="1" x14ac:dyDescent="0.25">
      <c r="A19460" s="2" t="s">
        <v>45749</v>
      </c>
      <c r="B19460" s="3" t="s">
        <v>19460</v>
      </c>
      <c r="C19460" s="4" t="s">
        <v>45803</v>
      </c>
    </row>
    <row r="19461" spans="1:3" ht="45" hidden="1" x14ac:dyDescent="0.25">
      <c r="A19461" s="2" t="s">
        <v>45749</v>
      </c>
      <c r="B19461" s="3" t="s">
        <v>19461</v>
      </c>
      <c r="C19461" s="4" t="s">
        <v>45803</v>
      </c>
    </row>
    <row r="19462" spans="1:3" ht="75" hidden="1" x14ac:dyDescent="0.25">
      <c r="A19462" s="2" t="s">
        <v>45749</v>
      </c>
      <c r="B19462" s="3" t="s">
        <v>19462</v>
      </c>
      <c r="C19462" s="4" t="s">
        <v>45803</v>
      </c>
    </row>
    <row r="19463" spans="1:3" ht="75" hidden="1" x14ac:dyDescent="0.25">
      <c r="A19463" s="2" t="s">
        <v>45749</v>
      </c>
      <c r="B19463" s="3" t="s">
        <v>19463</v>
      </c>
      <c r="C19463" s="4" t="s">
        <v>45803</v>
      </c>
    </row>
    <row r="19464" spans="1:3" ht="60" hidden="1" x14ac:dyDescent="0.25">
      <c r="A19464" s="2" t="s">
        <v>45749</v>
      </c>
      <c r="B19464" s="3" t="s">
        <v>19464</v>
      </c>
      <c r="C19464" s="4" t="s">
        <v>45803</v>
      </c>
    </row>
    <row r="19465" spans="1:3" ht="135" hidden="1" x14ac:dyDescent="0.25">
      <c r="A19465" s="2" t="s">
        <v>45749</v>
      </c>
      <c r="B19465" s="3" t="s">
        <v>19465</v>
      </c>
      <c r="C19465" s="4" t="s">
        <v>45803</v>
      </c>
    </row>
    <row r="19466" spans="1:3" ht="90" hidden="1" x14ac:dyDescent="0.25">
      <c r="A19466" s="2" t="s">
        <v>45749</v>
      </c>
      <c r="B19466" s="3" t="s">
        <v>19466</v>
      </c>
      <c r="C19466" s="4" t="s">
        <v>45803</v>
      </c>
    </row>
    <row r="19467" spans="1:3" ht="45" hidden="1" x14ac:dyDescent="0.25">
      <c r="A19467" s="2" t="s">
        <v>45749</v>
      </c>
      <c r="B19467" s="3" t="s">
        <v>19467</v>
      </c>
      <c r="C19467" s="4" t="s">
        <v>45803</v>
      </c>
    </row>
    <row r="19468" spans="1:3" ht="45" hidden="1" x14ac:dyDescent="0.25">
      <c r="A19468" s="2" t="s">
        <v>45749</v>
      </c>
      <c r="B19468" s="3" t="s">
        <v>19468</v>
      </c>
      <c r="C19468" s="4" t="s">
        <v>45803</v>
      </c>
    </row>
    <row r="19469" spans="1:3" ht="30" hidden="1" x14ac:dyDescent="0.25">
      <c r="A19469" s="2" t="s">
        <v>45749</v>
      </c>
      <c r="B19469" s="3" t="s">
        <v>19469</v>
      </c>
      <c r="C19469" s="4" t="s">
        <v>45803</v>
      </c>
    </row>
    <row r="19470" spans="1:3" ht="75" hidden="1" x14ac:dyDescent="0.25">
      <c r="A19470" s="2" t="s">
        <v>45749</v>
      </c>
      <c r="B19470" s="3" t="s">
        <v>19470</v>
      </c>
      <c r="C19470" s="4" t="s">
        <v>45803</v>
      </c>
    </row>
    <row r="19471" spans="1:3" ht="60" hidden="1" x14ac:dyDescent="0.25">
      <c r="A19471" s="2" t="s">
        <v>45749</v>
      </c>
      <c r="B19471" s="3" t="s">
        <v>19471</v>
      </c>
      <c r="C19471" s="4" t="s">
        <v>45803</v>
      </c>
    </row>
    <row r="19472" spans="1:3" ht="30" hidden="1" x14ac:dyDescent="0.25">
      <c r="A19472" s="2" t="s">
        <v>45749</v>
      </c>
      <c r="B19472" s="3" t="s">
        <v>19472</v>
      </c>
      <c r="C19472" s="4" t="s">
        <v>45803</v>
      </c>
    </row>
    <row r="19473" spans="1:3" ht="45" hidden="1" x14ac:dyDescent="0.25">
      <c r="A19473" s="2" t="s">
        <v>45747</v>
      </c>
      <c r="B19473" s="3" t="s">
        <v>19473</v>
      </c>
      <c r="C19473" s="4" t="s">
        <v>45803</v>
      </c>
    </row>
    <row r="19474" spans="1:3" ht="60" hidden="1" x14ac:dyDescent="0.25">
      <c r="A19474" s="2" t="s">
        <v>45749</v>
      </c>
      <c r="B19474" s="3" t="s">
        <v>19474</v>
      </c>
      <c r="C19474" s="4" t="s">
        <v>45803</v>
      </c>
    </row>
    <row r="19475" spans="1:3" ht="30" hidden="1" x14ac:dyDescent="0.25">
      <c r="A19475" s="2" t="s">
        <v>45749</v>
      </c>
      <c r="B19475" s="3" t="s">
        <v>19475</v>
      </c>
      <c r="C19475" s="4" t="s">
        <v>45803</v>
      </c>
    </row>
    <row r="19476" spans="1:3" ht="45" hidden="1" x14ac:dyDescent="0.25">
      <c r="A19476" s="2" t="s">
        <v>45749</v>
      </c>
      <c r="B19476" s="3" t="s">
        <v>19476</v>
      </c>
      <c r="C19476" s="4" t="s">
        <v>45803</v>
      </c>
    </row>
    <row r="19477" spans="1:3" ht="45" hidden="1" x14ac:dyDescent="0.25">
      <c r="A19477" s="2" t="s">
        <v>45749</v>
      </c>
      <c r="B19477" s="3" t="s">
        <v>19477</v>
      </c>
      <c r="C19477" s="4" t="s">
        <v>45803</v>
      </c>
    </row>
    <row r="19478" spans="1:3" ht="30" hidden="1" x14ac:dyDescent="0.25">
      <c r="A19478" s="2" t="s">
        <v>45749</v>
      </c>
      <c r="B19478" s="3" t="s">
        <v>19478</v>
      </c>
      <c r="C19478" s="4" t="s">
        <v>45803</v>
      </c>
    </row>
    <row r="19479" spans="1:3" ht="30" hidden="1" x14ac:dyDescent="0.25">
      <c r="A19479" s="2" t="s">
        <v>45749</v>
      </c>
      <c r="B19479" s="3" t="s">
        <v>19479</v>
      </c>
      <c r="C19479" s="4" t="s">
        <v>45803</v>
      </c>
    </row>
    <row r="19480" spans="1:3" ht="30" hidden="1" x14ac:dyDescent="0.25">
      <c r="A19480" s="2" t="s">
        <v>45749</v>
      </c>
      <c r="B19480" s="3" t="s">
        <v>19480</v>
      </c>
      <c r="C19480" s="4" t="s">
        <v>45803</v>
      </c>
    </row>
    <row r="19481" spans="1:3" ht="30" hidden="1" x14ac:dyDescent="0.25">
      <c r="A19481" s="2" t="s">
        <v>45749</v>
      </c>
      <c r="B19481" s="3" t="s">
        <v>19481</v>
      </c>
      <c r="C19481" s="4" t="s">
        <v>45803</v>
      </c>
    </row>
    <row r="19482" spans="1:3" ht="30" hidden="1" x14ac:dyDescent="0.25">
      <c r="A19482" s="2" t="s">
        <v>45749</v>
      </c>
      <c r="B19482" s="3" t="s">
        <v>19482</v>
      </c>
      <c r="C19482" s="4" t="s">
        <v>45803</v>
      </c>
    </row>
    <row r="19483" spans="1:3" ht="30" hidden="1" x14ac:dyDescent="0.25">
      <c r="A19483" s="2" t="s">
        <v>45749</v>
      </c>
      <c r="B19483" s="3" t="s">
        <v>19483</v>
      </c>
      <c r="C19483" s="4" t="s">
        <v>45803</v>
      </c>
    </row>
    <row r="19484" spans="1:3" ht="30" hidden="1" x14ac:dyDescent="0.25">
      <c r="A19484" s="2" t="s">
        <v>45749</v>
      </c>
      <c r="B19484" s="3" t="s">
        <v>19484</v>
      </c>
      <c r="C19484" s="4" t="s">
        <v>45803</v>
      </c>
    </row>
    <row r="19485" spans="1:3" ht="30" hidden="1" x14ac:dyDescent="0.25">
      <c r="A19485" s="2" t="s">
        <v>45749</v>
      </c>
      <c r="B19485" s="3" t="s">
        <v>19485</v>
      </c>
      <c r="C19485" s="4" t="s">
        <v>45803</v>
      </c>
    </row>
    <row r="19486" spans="1:3" ht="30" hidden="1" x14ac:dyDescent="0.25">
      <c r="A19486" s="2" t="s">
        <v>45749</v>
      </c>
      <c r="B19486" s="3" t="s">
        <v>19486</v>
      </c>
      <c r="C19486" s="4" t="s">
        <v>45803</v>
      </c>
    </row>
    <row r="19487" spans="1:3" ht="30" hidden="1" x14ac:dyDescent="0.25">
      <c r="A19487" s="2" t="s">
        <v>45749</v>
      </c>
      <c r="B19487" s="3" t="s">
        <v>19487</v>
      </c>
      <c r="C19487" s="4" t="s">
        <v>45803</v>
      </c>
    </row>
    <row r="19488" spans="1:3" ht="30" hidden="1" x14ac:dyDescent="0.25">
      <c r="A19488" s="2" t="s">
        <v>45749</v>
      </c>
      <c r="B19488" s="3" t="s">
        <v>19488</v>
      </c>
      <c r="C19488" s="4" t="s">
        <v>45803</v>
      </c>
    </row>
    <row r="19489" spans="1:3" ht="30" hidden="1" x14ac:dyDescent="0.25">
      <c r="A19489" s="2" t="s">
        <v>45749</v>
      </c>
      <c r="B19489" s="3" t="s">
        <v>19489</v>
      </c>
      <c r="C19489" s="4" t="s">
        <v>45803</v>
      </c>
    </row>
    <row r="19490" spans="1:3" ht="45" hidden="1" x14ac:dyDescent="0.25">
      <c r="A19490" s="2" t="s">
        <v>45749</v>
      </c>
      <c r="B19490" s="3" t="s">
        <v>19490</v>
      </c>
      <c r="C19490" s="4" t="s">
        <v>45803</v>
      </c>
    </row>
    <row r="19491" spans="1:3" ht="30" hidden="1" x14ac:dyDescent="0.25">
      <c r="A19491" s="2" t="s">
        <v>45749</v>
      </c>
      <c r="B19491" s="3" t="s">
        <v>19491</v>
      </c>
      <c r="C19491" s="4" t="s">
        <v>45803</v>
      </c>
    </row>
    <row r="19492" spans="1:3" ht="30" hidden="1" x14ac:dyDescent="0.25">
      <c r="A19492" s="2" t="s">
        <v>45749</v>
      </c>
      <c r="B19492" s="3" t="s">
        <v>19492</v>
      </c>
      <c r="C19492" s="4" t="s">
        <v>45803</v>
      </c>
    </row>
    <row r="19493" spans="1:3" ht="30" hidden="1" x14ac:dyDescent="0.25">
      <c r="A19493" s="2" t="s">
        <v>45749</v>
      </c>
      <c r="B19493" s="3" t="s">
        <v>19493</v>
      </c>
      <c r="C19493" s="4" t="s">
        <v>45803</v>
      </c>
    </row>
    <row r="19494" spans="1:3" ht="30" hidden="1" x14ac:dyDescent="0.25">
      <c r="A19494" s="2" t="s">
        <v>45749</v>
      </c>
      <c r="B19494" s="3" t="s">
        <v>19494</v>
      </c>
      <c r="C19494" s="4" t="s">
        <v>45803</v>
      </c>
    </row>
    <row r="19495" spans="1:3" ht="30" hidden="1" x14ac:dyDescent="0.25">
      <c r="A19495" s="2" t="s">
        <v>45749</v>
      </c>
      <c r="B19495" s="3" t="s">
        <v>19495</v>
      </c>
      <c r="C19495" s="4" t="s">
        <v>45803</v>
      </c>
    </row>
    <row r="19496" spans="1:3" ht="30" hidden="1" x14ac:dyDescent="0.25">
      <c r="A19496" s="2" t="s">
        <v>45747</v>
      </c>
      <c r="B19496" s="3" t="s">
        <v>19496</v>
      </c>
      <c r="C19496" s="4" t="s">
        <v>45803</v>
      </c>
    </row>
    <row r="19497" spans="1:3" ht="30" hidden="1" x14ac:dyDescent="0.25">
      <c r="A19497" s="2" t="s">
        <v>45749</v>
      </c>
      <c r="B19497" s="3" t="s">
        <v>19497</v>
      </c>
      <c r="C19497" s="4" t="s">
        <v>45803</v>
      </c>
    </row>
    <row r="19498" spans="1:3" ht="30" hidden="1" x14ac:dyDescent="0.25">
      <c r="A19498" s="2" t="s">
        <v>45749</v>
      </c>
      <c r="B19498" s="3" t="s">
        <v>19498</v>
      </c>
      <c r="C19498" s="4" t="s">
        <v>45803</v>
      </c>
    </row>
    <row r="19499" spans="1:3" ht="30" hidden="1" x14ac:dyDescent="0.25">
      <c r="A19499" s="2" t="s">
        <v>45749</v>
      </c>
      <c r="B19499" s="3" t="s">
        <v>19499</v>
      </c>
      <c r="C19499" s="4" t="s">
        <v>45803</v>
      </c>
    </row>
    <row r="19500" spans="1:3" ht="30" hidden="1" x14ac:dyDescent="0.25">
      <c r="A19500" s="2" t="s">
        <v>45749</v>
      </c>
      <c r="B19500" s="3" t="s">
        <v>19500</v>
      </c>
      <c r="C19500" s="4" t="s">
        <v>45803</v>
      </c>
    </row>
    <row r="19501" spans="1:3" ht="30" hidden="1" x14ac:dyDescent="0.25">
      <c r="A19501" s="2" t="s">
        <v>45749</v>
      </c>
      <c r="B19501" s="3" t="s">
        <v>19501</v>
      </c>
      <c r="C19501" s="4" t="s">
        <v>45803</v>
      </c>
    </row>
    <row r="19502" spans="1:3" ht="30" hidden="1" x14ac:dyDescent="0.25">
      <c r="A19502" s="2" t="s">
        <v>45749</v>
      </c>
      <c r="B19502" s="3" t="s">
        <v>19502</v>
      </c>
      <c r="C19502" s="4" t="s">
        <v>45803</v>
      </c>
    </row>
    <row r="19503" spans="1:3" ht="30" hidden="1" x14ac:dyDescent="0.25">
      <c r="A19503" s="2" t="s">
        <v>45749</v>
      </c>
      <c r="B19503" s="3" t="s">
        <v>19503</v>
      </c>
      <c r="C19503" s="4" t="s">
        <v>45803</v>
      </c>
    </row>
    <row r="19504" spans="1:3" ht="30" hidden="1" x14ac:dyDescent="0.25">
      <c r="A19504" s="2" t="s">
        <v>45749</v>
      </c>
      <c r="B19504" s="3" t="s">
        <v>19504</v>
      </c>
      <c r="C19504" s="4" t="s">
        <v>45803</v>
      </c>
    </row>
    <row r="19505" spans="1:3" ht="30" hidden="1" x14ac:dyDescent="0.25">
      <c r="A19505" s="2" t="s">
        <v>45749</v>
      </c>
      <c r="B19505" s="3" t="s">
        <v>19505</v>
      </c>
      <c r="C19505" s="4" t="s">
        <v>45803</v>
      </c>
    </row>
    <row r="19506" spans="1:3" ht="30" hidden="1" x14ac:dyDescent="0.25">
      <c r="A19506" s="2" t="s">
        <v>45749</v>
      </c>
      <c r="B19506" s="3" t="s">
        <v>19506</v>
      </c>
      <c r="C19506" s="4" t="s">
        <v>45803</v>
      </c>
    </row>
    <row r="19507" spans="1:3" ht="30" hidden="1" x14ac:dyDescent="0.25">
      <c r="A19507" s="2" t="s">
        <v>45749</v>
      </c>
      <c r="B19507" s="3" t="s">
        <v>19507</v>
      </c>
      <c r="C19507" s="4" t="s">
        <v>45803</v>
      </c>
    </row>
    <row r="19508" spans="1:3" ht="30" hidden="1" x14ac:dyDescent="0.25">
      <c r="A19508" s="2" t="s">
        <v>45749</v>
      </c>
      <c r="B19508" s="3" t="s">
        <v>19508</v>
      </c>
      <c r="C19508" s="4" t="s">
        <v>45803</v>
      </c>
    </row>
    <row r="19509" spans="1:3" ht="30" hidden="1" x14ac:dyDescent="0.25">
      <c r="A19509" s="2" t="s">
        <v>45749</v>
      </c>
      <c r="B19509" s="3" t="s">
        <v>19509</v>
      </c>
      <c r="C19509" s="4" t="s">
        <v>45803</v>
      </c>
    </row>
    <row r="19510" spans="1:3" ht="30" hidden="1" x14ac:dyDescent="0.25">
      <c r="A19510" s="2" t="s">
        <v>45749</v>
      </c>
      <c r="B19510" s="3" t="s">
        <v>19510</v>
      </c>
      <c r="C19510" s="4" t="s">
        <v>45803</v>
      </c>
    </row>
    <row r="19511" spans="1:3" ht="30" hidden="1" x14ac:dyDescent="0.25">
      <c r="A19511" s="2" t="s">
        <v>45749</v>
      </c>
      <c r="B19511" s="3" t="s">
        <v>19511</v>
      </c>
      <c r="C19511" s="4" t="s">
        <v>45803</v>
      </c>
    </row>
    <row r="19512" spans="1:3" ht="30" hidden="1" x14ac:dyDescent="0.25">
      <c r="A19512" s="2" t="s">
        <v>45748</v>
      </c>
      <c r="B19512" s="3" t="s">
        <v>19512</v>
      </c>
      <c r="C19512" s="4" t="s">
        <v>45803</v>
      </c>
    </row>
    <row r="19513" spans="1:3" ht="30" hidden="1" x14ac:dyDescent="0.25">
      <c r="A19513" s="2" t="s">
        <v>45749</v>
      </c>
      <c r="B19513" s="3" t="s">
        <v>19513</v>
      </c>
      <c r="C19513" s="4" t="s">
        <v>45803</v>
      </c>
    </row>
    <row r="19514" spans="1:3" ht="30" hidden="1" x14ac:dyDescent="0.25">
      <c r="A19514" s="2" t="s">
        <v>45749</v>
      </c>
      <c r="B19514" s="3" t="s">
        <v>19514</v>
      </c>
      <c r="C19514" s="4" t="s">
        <v>45803</v>
      </c>
    </row>
    <row r="19515" spans="1:3" ht="30" hidden="1" x14ac:dyDescent="0.25">
      <c r="A19515" s="2" t="s">
        <v>45749</v>
      </c>
      <c r="B19515" s="3" t="s">
        <v>19515</v>
      </c>
      <c r="C19515" s="4" t="s">
        <v>45803</v>
      </c>
    </row>
    <row r="19516" spans="1:3" ht="30" hidden="1" x14ac:dyDescent="0.25">
      <c r="A19516" s="2" t="s">
        <v>45749</v>
      </c>
      <c r="B19516" s="3" t="s">
        <v>19516</v>
      </c>
      <c r="C19516" s="4" t="s">
        <v>45803</v>
      </c>
    </row>
    <row r="19517" spans="1:3" ht="30" hidden="1" x14ac:dyDescent="0.25">
      <c r="A19517" s="2" t="s">
        <v>45749</v>
      </c>
      <c r="B19517" s="3" t="s">
        <v>19517</v>
      </c>
      <c r="C19517" s="4" t="s">
        <v>45803</v>
      </c>
    </row>
    <row r="19518" spans="1:3" ht="30" hidden="1" x14ac:dyDescent="0.25">
      <c r="A19518" s="2" t="s">
        <v>45749</v>
      </c>
      <c r="B19518" s="3" t="s">
        <v>19518</v>
      </c>
      <c r="C19518" s="4" t="s">
        <v>45803</v>
      </c>
    </row>
    <row r="19519" spans="1:3" ht="30" hidden="1" x14ac:dyDescent="0.25">
      <c r="A19519" s="2" t="s">
        <v>45748</v>
      </c>
      <c r="B19519" s="3" t="s">
        <v>19519</v>
      </c>
      <c r="C19519" s="4" t="s">
        <v>45803</v>
      </c>
    </row>
    <row r="19520" spans="1:3" ht="120" hidden="1" x14ac:dyDescent="0.25">
      <c r="A19520" s="2" t="s">
        <v>45749</v>
      </c>
      <c r="B19520" s="3" t="s">
        <v>19520</v>
      </c>
      <c r="C19520" s="4" t="s">
        <v>45803</v>
      </c>
    </row>
    <row r="19521" spans="1:3" ht="45" hidden="1" x14ac:dyDescent="0.25">
      <c r="A19521" s="2" t="s">
        <v>45748</v>
      </c>
      <c r="B19521" s="3" t="s">
        <v>19521</v>
      </c>
      <c r="C19521" s="4" t="s">
        <v>45803</v>
      </c>
    </row>
    <row r="19522" spans="1:3" ht="30" hidden="1" x14ac:dyDescent="0.25">
      <c r="A19522" s="2" t="s">
        <v>45749</v>
      </c>
      <c r="B19522" s="3" t="s">
        <v>19522</v>
      </c>
      <c r="C19522" s="4" t="s">
        <v>45803</v>
      </c>
    </row>
    <row r="19523" spans="1:3" ht="75" hidden="1" x14ac:dyDescent="0.25">
      <c r="A19523" s="2" t="s">
        <v>45749</v>
      </c>
      <c r="B19523" s="3" t="s">
        <v>19523</v>
      </c>
      <c r="C19523" s="4" t="s">
        <v>45803</v>
      </c>
    </row>
    <row r="19524" spans="1:3" ht="30" hidden="1" x14ac:dyDescent="0.25">
      <c r="A19524" s="2" t="s">
        <v>45749</v>
      </c>
      <c r="B19524" s="3" t="s">
        <v>19524</v>
      </c>
      <c r="C19524" s="4" t="s">
        <v>45803</v>
      </c>
    </row>
    <row r="19525" spans="1:3" ht="60" hidden="1" x14ac:dyDescent="0.25">
      <c r="A19525" s="2" t="s">
        <v>45749</v>
      </c>
      <c r="B19525" s="3" t="s">
        <v>19525</v>
      </c>
      <c r="C19525" s="4" t="s">
        <v>45803</v>
      </c>
    </row>
    <row r="19526" spans="1:3" ht="30" hidden="1" x14ac:dyDescent="0.25">
      <c r="A19526" s="2" t="s">
        <v>45749</v>
      </c>
      <c r="B19526" s="3" t="s">
        <v>19526</v>
      </c>
      <c r="C19526" s="4" t="s">
        <v>45803</v>
      </c>
    </row>
    <row r="19527" spans="1:3" ht="60" hidden="1" x14ac:dyDescent="0.25">
      <c r="A19527" s="2" t="s">
        <v>45747</v>
      </c>
      <c r="B19527" s="3" t="s">
        <v>19527</v>
      </c>
      <c r="C19527" s="4" t="s">
        <v>45803</v>
      </c>
    </row>
    <row r="19528" spans="1:3" ht="30" hidden="1" x14ac:dyDescent="0.25">
      <c r="A19528" s="2" t="s">
        <v>45749</v>
      </c>
      <c r="B19528" s="3" t="s">
        <v>19528</v>
      </c>
      <c r="C19528" s="4" t="s">
        <v>45803</v>
      </c>
    </row>
    <row r="19529" spans="1:3" ht="45" hidden="1" x14ac:dyDescent="0.25">
      <c r="A19529" s="2" t="s">
        <v>45747</v>
      </c>
      <c r="B19529" s="3" t="s">
        <v>19529</v>
      </c>
      <c r="C19529" s="4" t="s">
        <v>45803</v>
      </c>
    </row>
    <row r="19530" spans="1:3" ht="30" hidden="1" x14ac:dyDescent="0.25">
      <c r="A19530" s="2" t="s">
        <v>45749</v>
      </c>
      <c r="B19530" s="3" t="s">
        <v>19530</v>
      </c>
      <c r="C19530" s="4" t="s">
        <v>45803</v>
      </c>
    </row>
    <row r="19531" spans="1:3" ht="30" hidden="1" x14ac:dyDescent="0.25">
      <c r="A19531" s="2" t="s">
        <v>45749</v>
      </c>
      <c r="B19531" s="3" t="s">
        <v>19531</v>
      </c>
      <c r="C19531" s="4" t="s">
        <v>45803</v>
      </c>
    </row>
    <row r="19532" spans="1:3" ht="30" hidden="1" x14ac:dyDescent="0.25">
      <c r="A19532" s="2" t="s">
        <v>45749</v>
      </c>
      <c r="B19532" s="3" t="s">
        <v>19532</v>
      </c>
      <c r="C19532" s="4" t="s">
        <v>45803</v>
      </c>
    </row>
    <row r="19533" spans="1:3" ht="30" hidden="1" x14ac:dyDescent="0.25">
      <c r="A19533" s="2" t="s">
        <v>45749</v>
      </c>
      <c r="B19533" s="3" t="s">
        <v>19533</v>
      </c>
      <c r="C19533" s="4" t="s">
        <v>45803</v>
      </c>
    </row>
    <row r="19534" spans="1:3" ht="30" hidden="1" x14ac:dyDescent="0.25">
      <c r="A19534" s="2" t="s">
        <v>45749</v>
      </c>
      <c r="B19534" s="3" t="s">
        <v>19534</v>
      </c>
      <c r="C19534" s="4" t="s">
        <v>45803</v>
      </c>
    </row>
    <row r="19535" spans="1:3" ht="30" hidden="1" x14ac:dyDescent="0.25">
      <c r="A19535" s="2" t="s">
        <v>45749</v>
      </c>
      <c r="B19535" s="3" t="s">
        <v>19535</v>
      </c>
      <c r="C19535" s="4" t="s">
        <v>45803</v>
      </c>
    </row>
    <row r="19536" spans="1:3" ht="30" hidden="1" x14ac:dyDescent="0.25">
      <c r="A19536" s="2" t="s">
        <v>45749</v>
      </c>
      <c r="B19536" s="3" t="s">
        <v>19536</v>
      </c>
      <c r="C19536" s="4" t="s">
        <v>45803</v>
      </c>
    </row>
    <row r="19537" spans="1:3" ht="30" hidden="1" x14ac:dyDescent="0.25">
      <c r="A19537" s="2" t="s">
        <v>45749</v>
      </c>
      <c r="B19537" s="3" t="s">
        <v>19537</v>
      </c>
      <c r="C19537" s="4" t="s">
        <v>45803</v>
      </c>
    </row>
    <row r="19538" spans="1:3" ht="30" hidden="1" x14ac:dyDescent="0.25">
      <c r="A19538" s="2" t="s">
        <v>45749</v>
      </c>
      <c r="B19538" s="3" t="s">
        <v>19538</v>
      </c>
      <c r="C19538" s="4" t="s">
        <v>45803</v>
      </c>
    </row>
    <row r="19539" spans="1:3" ht="30" hidden="1" x14ac:dyDescent="0.25">
      <c r="A19539" s="2" t="s">
        <v>45749</v>
      </c>
      <c r="B19539" s="3" t="s">
        <v>19539</v>
      </c>
      <c r="C19539" s="4" t="s">
        <v>45803</v>
      </c>
    </row>
    <row r="19540" spans="1:3" ht="30" hidden="1" x14ac:dyDescent="0.25">
      <c r="A19540" s="2" t="s">
        <v>45749</v>
      </c>
      <c r="B19540" s="3" t="s">
        <v>19540</v>
      </c>
      <c r="C19540" s="4" t="s">
        <v>45803</v>
      </c>
    </row>
    <row r="19541" spans="1:3" ht="30" hidden="1" x14ac:dyDescent="0.25">
      <c r="A19541" s="2" t="s">
        <v>45747</v>
      </c>
      <c r="B19541" s="3" t="s">
        <v>19541</v>
      </c>
      <c r="C19541" s="4" t="s">
        <v>45803</v>
      </c>
    </row>
    <row r="19542" spans="1:3" ht="30" hidden="1" x14ac:dyDescent="0.25">
      <c r="A19542" s="2" t="s">
        <v>45749</v>
      </c>
      <c r="B19542" s="3" t="s">
        <v>19542</v>
      </c>
      <c r="C19542" s="4" t="s">
        <v>45803</v>
      </c>
    </row>
    <row r="19543" spans="1:3" ht="30" hidden="1" x14ac:dyDescent="0.25">
      <c r="A19543" s="2" t="s">
        <v>45749</v>
      </c>
      <c r="B19543" s="3" t="s">
        <v>19543</v>
      </c>
      <c r="C19543" s="4" t="s">
        <v>45803</v>
      </c>
    </row>
    <row r="19544" spans="1:3" ht="30" hidden="1" x14ac:dyDescent="0.25">
      <c r="A19544" s="2" t="s">
        <v>45749</v>
      </c>
      <c r="B19544" s="3" t="s">
        <v>19544</v>
      </c>
      <c r="C19544" s="4" t="s">
        <v>45803</v>
      </c>
    </row>
    <row r="19545" spans="1:3" ht="30" hidden="1" x14ac:dyDescent="0.25">
      <c r="A19545" s="2" t="s">
        <v>45749</v>
      </c>
      <c r="B19545" s="3" t="s">
        <v>19545</v>
      </c>
      <c r="C19545" s="4" t="s">
        <v>45803</v>
      </c>
    </row>
    <row r="19546" spans="1:3" ht="30" hidden="1" x14ac:dyDescent="0.25">
      <c r="A19546" s="2" t="s">
        <v>45749</v>
      </c>
      <c r="B19546" s="3" t="s">
        <v>19546</v>
      </c>
      <c r="C19546" s="4" t="s">
        <v>45803</v>
      </c>
    </row>
    <row r="19547" spans="1:3" ht="30" hidden="1" x14ac:dyDescent="0.25">
      <c r="A19547" s="2" t="s">
        <v>45749</v>
      </c>
      <c r="B19547" s="3" t="s">
        <v>19547</v>
      </c>
      <c r="C19547" s="4" t="s">
        <v>45803</v>
      </c>
    </row>
    <row r="19548" spans="1:3" ht="30" hidden="1" x14ac:dyDescent="0.25">
      <c r="A19548" s="2" t="s">
        <v>45749</v>
      </c>
      <c r="B19548" s="3" t="s">
        <v>19548</v>
      </c>
      <c r="C19548" s="4" t="s">
        <v>45803</v>
      </c>
    </row>
    <row r="19549" spans="1:3" ht="30" hidden="1" x14ac:dyDescent="0.25">
      <c r="A19549" s="2" t="s">
        <v>45749</v>
      </c>
      <c r="B19549" s="3" t="s">
        <v>19549</v>
      </c>
      <c r="C19549" s="4" t="s">
        <v>45803</v>
      </c>
    </row>
    <row r="19550" spans="1:3" ht="30" hidden="1" x14ac:dyDescent="0.25">
      <c r="A19550" s="2" t="s">
        <v>45749</v>
      </c>
      <c r="B19550" s="3" t="s">
        <v>19550</v>
      </c>
      <c r="C19550" s="4" t="s">
        <v>45803</v>
      </c>
    </row>
    <row r="19551" spans="1:3" ht="30" hidden="1" x14ac:dyDescent="0.25">
      <c r="A19551" s="2" t="s">
        <v>45749</v>
      </c>
      <c r="B19551" s="3" t="s">
        <v>19551</v>
      </c>
      <c r="C19551" s="4" t="s">
        <v>45803</v>
      </c>
    </row>
    <row r="19552" spans="1:3" ht="30" hidden="1" x14ac:dyDescent="0.25">
      <c r="A19552" s="2" t="s">
        <v>45749</v>
      </c>
      <c r="B19552" s="3" t="s">
        <v>19552</v>
      </c>
      <c r="C19552" s="4" t="s">
        <v>45803</v>
      </c>
    </row>
    <row r="19553" spans="1:3" ht="30" hidden="1" x14ac:dyDescent="0.25">
      <c r="A19553" s="2" t="s">
        <v>45749</v>
      </c>
      <c r="B19553" s="3" t="s">
        <v>19553</v>
      </c>
      <c r="C19553" s="4" t="s">
        <v>45803</v>
      </c>
    </row>
    <row r="19554" spans="1:3" ht="30" hidden="1" x14ac:dyDescent="0.25">
      <c r="A19554" s="2" t="s">
        <v>45749</v>
      </c>
      <c r="B19554" s="3" t="s">
        <v>19554</v>
      </c>
      <c r="C19554" s="4" t="s">
        <v>45803</v>
      </c>
    </row>
    <row r="19555" spans="1:3" ht="30" hidden="1" x14ac:dyDescent="0.25">
      <c r="A19555" s="2" t="s">
        <v>45749</v>
      </c>
      <c r="B19555" s="3" t="s">
        <v>19555</v>
      </c>
      <c r="C19555" s="4" t="s">
        <v>45803</v>
      </c>
    </row>
    <row r="19556" spans="1:3" ht="30" hidden="1" x14ac:dyDescent="0.25">
      <c r="A19556" s="2" t="s">
        <v>45749</v>
      </c>
      <c r="B19556" s="3" t="s">
        <v>19556</v>
      </c>
      <c r="C19556" s="4" t="s">
        <v>45803</v>
      </c>
    </row>
    <row r="19557" spans="1:3" ht="30" hidden="1" x14ac:dyDescent="0.25">
      <c r="A19557" s="2" t="s">
        <v>45749</v>
      </c>
      <c r="B19557" s="3" t="s">
        <v>19557</v>
      </c>
      <c r="C19557" s="4" t="s">
        <v>45803</v>
      </c>
    </row>
    <row r="19558" spans="1:3" ht="30" hidden="1" x14ac:dyDescent="0.25">
      <c r="A19558" s="2" t="s">
        <v>45749</v>
      </c>
      <c r="B19558" s="3" t="s">
        <v>19558</v>
      </c>
      <c r="C19558" s="4" t="s">
        <v>45803</v>
      </c>
    </row>
    <row r="19559" spans="1:3" ht="30" hidden="1" x14ac:dyDescent="0.25">
      <c r="A19559" s="2" t="s">
        <v>45749</v>
      </c>
      <c r="B19559" s="3" t="s">
        <v>19559</v>
      </c>
      <c r="C19559" s="4" t="s">
        <v>45803</v>
      </c>
    </row>
    <row r="19560" spans="1:3" ht="30" hidden="1" x14ac:dyDescent="0.25">
      <c r="A19560" s="2" t="s">
        <v>45749</v>
      </c>
      <c r="B19560" s="3" t="s">
        <v>19560</v>
      </c>
      <c r="C19560" s="4" t="s">
        <v>45803</v>
      </c>
    </row>
    <row r="19561" spans="1:3" ht="30" hidden="1" x14ac:dyDescent="0.25">
      <c r="A19561" s="2" t="s">
        <v>45749</v>
      </c>
      <c r="B19561" s="3" t="s">
        <v>19561</v>
      </c>
      <c r="C19561" s="4" t="s">
        <v>45803</v>
      </c>
    </row>
    <row r="19562" spans="1:3" ht="30" hidden="1" x14ac:dyDescent="0.25">
      <c r="A19562" s="2" t="s">
        <v>45749</v>
      </c>
      <c r="B19562" s="3" t="s">
        <v>19562</v>
      </c>
      <c r="C19562" s="4" t="s">
        <v>45803</v>
      </c>
    </row>
    <row r="19563" spans="1:3" ht="30" hidden="1" x14ac:dyDescent="0.25">
      <c r="A19563" s="2" t="s">
        <v>45749</v>
      </c>
      <c r="B19563" s="3" t="s">
        <v>19563</v>
      </c>
      <c r="C19563" s="4" t="s">
        <v>45803</v>
      </c>
    </row>
    <row r="19564" spans="1:3" ht="30" hidden="1" x14ac:dyDescent="0.25">
      <c r="A19564" s="2" t="s">
        <v>45748</v>
      </c>
      <c r="B19564" s="3" t="s">
        <v>19564</v>
      </c>
      <c r="C19564" s="4" t="s">
        <v>45803</v>
      </c>
    </row>
    <row r="19565" spans="1:3" ht="30" hidden="1" x14ac:dyDescent="0.25">
      <c r="A19565" s="2" t="s">
        <v>45749</v>
      </c>
      <c r="B19565" s="3" t="s">
        <v>19565</v>
      </c>
      <c r="C19565" s="4" t="s">
        <v>45803</v>
      </c>
    </row>
    <row r="19566" spans="1:3" ht="30" hidden="1" x14ac:dyDescent="0.25">
      <c r="A19566" s="2" t="s">
        <v>45749</v>
      </c>
      <c r="B19566" s="3" t="s">
        <v>19566</v>
      </c>
      <c r="C19566" s="4" t="s">
        <v>45803</v>
      </c>
    </row>
    <row r="19567" spans="1:3" ht="30" hidden="1" x14ac:dyDescent="0.25">
      <c r="A19567" s="2" t="s">
        <v>45749</v>
      </c>
      <c r="B19567" s="3" t="s">
        <v>19567</v>
      </c>
      <c r="C19567" s="4" t="s">
        <v>45803</v>
      </c>
    </row>
    <row r="19568" spans="1:3" ht="30" hidden="1" x14ac:dyDescent="0.25">
      <c r="A19568" s="2" t="s">
        <v>45749</v>
      </c>
      <c r="B19568" s="3" t="s">
        <v>19568</v>
      </c>
      <c r="C19568" s="4" t="s">
        <v>45803</v>
      </c>
    </row>
    <row r="19569" spans="1:3" ht="30" hidden="1" x14ac:dyDescent="0.25">
      <c r="A19569" s="2" t="s">
        <v>45749</v>
      </c>
      <c r="B19569" s="3" t="s">
        <v>19569</v>
      </c>
      <c r="C19569" s="4" t="s">
        <v>45803</v>
      </c>
    </row>
    <row r="19570" spans="1:3" ht="30" hidden="1" x14ac:dyDescent="0.25">
      <c r="A19570" s="2" t="s">
        <v>45749</v>
      </c>
      <c r="B19570" s="3" t="s">
        <v>19570</v>
      </c>
      <c r="C19570" s="4" t="s">
        <v>45803</v>
      </c>
    </row>
    <row r="19571" spans="1:3" ht="30" hidden="1" x14ac:dyDescent="0.25">
      <c r="A19571" s="2" t="s">
        <v>45749</v>
      </c>
      <c r="B19571" s="3" t="s">
        <v>19571</v>
      </c>
      <c r="C19571" s="4" t="s">
        <v>45803</v>
      </c>
    </row>
    <row r="19572" spans="1:3" ht="30" hidden="1" x14ac:dyDescent="0.25">
      <c r="A19572" s="2" t="s">
        <v>45749</v>
      </c>
      <c r="B19572" s="3" t="s">
        <v>19572</v>
      </c>
      <c r="C19572" s="4" t="s">
        <v>45803</v>
      </c>
    </row>
    <row r="19573" spans="1:3" ht="30" hidden="1" x14ac:dyDescent="0.25">
      <c r="A19573" s="2" t="s">
        <v>45748</v>
      </c>
      <c r="B19573" s="3" t="s">
        <v>19573</v>
      </c>
      <c r="C19573" s="4" t="s">
        <v>45803</v>
      </c>
    </row>
    <row r="19574" spans="1:3" ht="30" hidden="1" x14ac:dyDescent="0.25">
      <c r="A19574" s="2" t="s">
        <v>45749</v>
      </c>
      <c r="B19574" s="3" t="s">
        <v>19574</v>
      </c>
      <c r="C19574" s="4" t="s">
        <v>45803</v>
      </c>
    </row>
    <row r="19575" spans="1:3" ht="30" hidden="1" x14ac:dyDescent="0.25">
      <c r="A19575" s="2" t="s">
        <v>45749</v>
      </c>
      <c r="B19575" s="3" t="s">
        <v>19575</v>
      </c>
      <c r="C19575" s="4" t="s">
        <v>45803</v>
      </c>
    </row>
    <row r="19576" spans="1:3" ht="30" hidden="1" x14ac:dyDescent="0.25">
      <c r="A19576" s="2" t="s">
        <v>45749</v>
      </c>
      <c r="B19576" s="3" t="s">
        <v>19576</v>
      </c>
      <c r="C19576" s="4" t="s">
        <v>45803</v>
      </c>
    </row>
    <row r="19577" spans="1:3" ht="30" hidden="1" x14ac:dyDescent="0.25">
      <c r="A19577" s="2" t="s">
        <v>45749</v>
      </c>
      <c r="B19577" s="3" t="s">
        <v>19577</v>
      </c>
      <c r="C19577" s="4" t="s">
        <v>45803</v>
      </c>
    </row>
    <row r="19578" spans="1:3" ht="30" hidden="1" x14ac:dyDescent="0.25">
      <c r="A19578" s="2" t="s">
        <v>45749</v>
      </c>
      <c r="B19578" s="3" t="s">
        <v>19578</v>
      </c>
      <c r="C19578" s="4" t="s">
        <v>45803</v>
      </c>
    </row>
    <row r="19579" spans="1:3" ht="30" hidden="1" x14ac:dyDescent="0.25">
      <c r="A19579" s="2" t="s">
        <v>45749</v>
      </c>
      <c r="B19579" s="3" t="s">
        <v>19579</v>
      </c>
      <c r="C19579" s="4" t="s">
        <v>45803</v>
      </c>
    </row>
    <row r="19580" spans="1:3" ht="30" hidden="1" x14ac:dyDescent="0.25">
      <c r="A19580" s="2" t="s">
        <v>45749</v>
      </c>
      <c r="B19580" s="3" t="s">
        <v>19580</v>
      </c>
      <c r="C19580" s="4" t="s">
        <v>45803</v>
      </c>
    </row>
    <row r="19581" spans="1:3" ht="30" hidden="1" x14ac:dyDescent="0.25">
      <c r="A19581" s="2" t="s">
        <v>45749</v>
      </c>
      <c r="B19581" s="3" t="s">
        <v>19581</v>
      </c>
      <c r="C19581" s="4" t="s">
        <v>45803</v>
      </c>
    </row>
    <row r="19582" spans="1:3" ht="30" hidden="1" x14ac:dyDescent="0.25">
      <c r="A19582" s="2" t="s">
        <v>45748</v>
      </c>
      <c r="B19582" s="3" t="s">
        <v>19582</v>
      </c>
      <c r="C19582" s="4" t="s">
        <v>45803</v>
      </c>
    </row>
    <row r="19583" spans="1:3" ht="30" hidden="1" x14ac:dyDescent="0.25">
      <c r="A19583" s="2" t="s">
        <v>45749</v>
      </c>
      <c r="B19583" s="3" t="s">
        <v>19583</v>
      </c>
      <c r="C19583" s="4" t="s">
        <v>45803</v>
      </c>
    </row>
    <row r="19584" spans="1:3" ht="30" hidden="1" x14ac:dyDescent="0.25">
      <c r="A19584" s="2" t="s">
        <v>45748</v>
      </c>
      <c r="B19584" s="3" t="s">
        <v>19584</v>
      </c>
      <c r="C19584" s="4" t="s">
        <v>45803</v>
      </c>
    </row>
    <row r="19585" spans="1:3" ht="30" hidden="1" x14ac:dyDescent="0.25">
      <c r="A19585" s="2" t="s">
        <v>45749</v>
      </c>
      <c r="B19585" s="3" t="s">
        <v>19585</v>
      </c>
      <c r="C19585" s="4" t="s">
        <v>45803</v>
      </c>
    </row>
    <row r="19586" spans="1:3" ht="30" hidden="1" x14ac:dyDescent="0.25">
      <c r="A19586" s="2" t="s">
        <v>45749</v>
      </c>
      <c r="B19586" s="3" t="s">
        <v>19586</v>
      </c>
      <c r="C19586" s="4" t="s">
        <v>45803</v>
      </c>
    </row>
    <row r="19587" spans="1:3" ht="30" hidden="1" x14ac:dyDescent="0.25">
      <c r="A19587" s="2" t="s">
        <v>45749</v>
      </c>
      <c r="B19587" s="3" t="s">
        <v>19587</v>
      </c>
      <c r="C19587" s="4" t="s">
        <v>45803</v>
      </c>
    </row>
    <row r="19588" spans="1:3" ht="30" hidden="1" x14ac:dyDescent="0.25">
      <c r="A19588" s="2" t="s">
        <v>45749</v>
      </c>
      <c r="B19588" s="3" t="s">
        <v>19588</v>
      </c>
      <c r="C19588" s="4" t="s">
        <v>45803</v>
      </c>
    </row>
    <row r="19589" spans="1:3" ht="30" hidden="1" x14ac:dyDescent="0.25">
      <c r="A19589" s="2" t="s">
        <v>45749</v>
      </c>
      <c r="B19589" s="3" t="s">
        <v>19589</v>
      </c>
      <c r="C19589" s="4" t="s">
        <v>45803</v>
      </c>
    </row>
    <row r="19590" spans="1:3" ht="30" hidden="1" x14ac:dyDescent="0.25">
      <c r="A19590" s="2" t="s">
        <v>45749</v>
      </c>
      <c r="B19590" s="3" t="s">
        <v>19590</v>
      </c>
      <c r="C19590" s="4" t="s">
        <v>45803</v>
      </c>
    </row>
    <row r="19591" spans="1:3" ht="30" hidden="1" x14ac:dyDescent="0.25">
      <c r="A19591" s="2" t="s">
        <v>45747</v>
      </c>
      <c r="B19591" s="3" t="s">
        <v>19591</v>
      </c>
      <c r="C19591" s="4" t="s">
        <v>45803</v>
      </c>
    </row>
    <row r="19592" spans="1:3" ht="30" hidden="1" x14ac:dyDescent="0.25">
      <c r="A19592" s="2" t="s">
        <v>45749</v>
      </c>
      <c r="B19592" s="3" t="s">
        <v>19592</v>
      </c>
      <c r="C19592" s="4" t="s">
        <v>45803</v>
      </c>
    </row>
    <row r="19593" spans="1:3" ht="30" hidden="1" x14ac:dyDescent="0.25">
      <c r="A19593" s="2" t="s">
        <v>45749</v>
      </c>
      <c r="B19593" s="3" t="s">
        <v>19593</v>
      </c>
      <c r="C19593" s="4" t="s">
        <v>45803</v>
      </c>
    </row>
    <row r="19594" spans="1:3" ht="30" hidden="1" x14ac:dyDescent="0.25">
      <c r="A19594" s="2" t="s">
        <v>45749</v>
      </c>
      <c r="B19594" s="3" t="s">
        <v>19594</v>
      </c>
      <c r="C19594" s="4" t="s">
        <v>45803</v>
      </c>
    </row>
    <row r="19595" spans="1:3" ht="30" hidden="1" x14ac:dyDescent="0.25">
      <c r="A19595" s="2" t="s">
        <v>45749</v>
      </c>
      <c r="B19595" s="3" t="s">
        <v>19595</v>
      </c>
      <c r="C19595" s="4" t="s">
        <v>45803</v>
      </c>
    </row>
    <row r="19596" spans="1:3" ht="30" hidden="1" x14ac:dyDescent="0.25">
      <c r="A19596" s="2" t="s">
        <v>45749</v>
      </c>
      <c r="B19596" s="3" t="s">
        <v>19596</v>
      </c>
      <c r="C19596" s="4" t="s">
        <v>45803</v>
      </c>
    </row>
    <row r="19597" spans="1:3" ht="30" hidden="1" x14ac:dyDescent="0.25">
      <c r="A19597" s="2" t="s">
        <v>45749</v>
      </c>
      <c r="B19597" s="3" t="s">
        <v>19597</v>
      </c>
      <c r="C19597" s="4" t="s">
        <v>45803</v>
      </c>
    </row>
    <row r="19598" spans="1:3" ht="30" hidden="1" x14ac:dyDescent="0.25">
      <c r="A19598" s="2" t="s">
        <v>45749</v>
      </c>
      <c r="B19598" s="3" t="s">
        <v>19598</v>
      </c>
      <c r="C19598" s="4" t="s">
        <v>45803</v>
      </c>
    </row>
    <row r="19599" spans="1:3" ht="30" hidden="1" x14ac:dyDescent="0.25">
      <c r="A19599" s="2" t="s">
        <v>45747</v>
      </c>
      <c r="B19599" s="3" t="s">
        <v>19599</v>
      </c>
      <c r="C19599" s="4" t="s">
        <v>45803</v>
      </c>
    </row>
    <row r="19600" spans="1:3" ht="30" hidden="1" x14ac:dyDescent="0.25">
      <c r="A19600" s="2" t="s">
        <v>45749</v>
      </c>
      <c r="B19600" s="3" t="s">
        <v>19600</v>
      </c>
      <c r="C19600" s="4" t="s">
        <v>45803</v>
      </c>
    </row>
    <row r="19601" spans="1:3" ht="30" hidden="1" x14ac:dyDescent="0.25">
      <c r="A19601" s="2" t="s">
        <v>45749</v>
      </c>
      <c r="B19601" s="3" t="s">
        <v>19601</v>
      </c>
      <c r="C19601" s="4" t="s">
        <v>45803</v>
      </c>
    </row>
    <row r="19602" spans="1:3" ht="30" hidden="1" x14ac:dyDescent="0.25">
      <c r="A19602" s="2" t="s">
        <v>45749</v>
      </c>
      <c r="B19602" s="3" t="s">
        <v>19602</v>
      </c>
      <c r="C19602" s="4" t="s">
        <v>45803</v>
      </c>
    </row>
    <row r="19603" spans="1:3" ht="30" hidden="1" x14ac:dyDescent="0.25">
      <c r="A19603" s="2" t="s">
        <v>45749</v>
      </c>
      <c r="B19603" s="3" t="s">
        <v>19603</v>
      </c>
      <c r="C19603" s="4" t="s">
        <v>45803</v>
      </c>
    </row>
    <row r="19604" spans="1:3" ht="45" hidden="1" x14ac:dyDescent="0.25">
      <c r="A19604" s="2" t="s">
        <v>45749</v>
      </c>
      <c r="B19604" s="3" t="s">
        <v>19604</v>
      </c>
      <c r="C19604" s="4" t="s">
        <v>45803</v>
      </c>
    </row>
    <row r="19605" spans="1:3" ht="30" hidden="1" x14ac:dyDescent="0.25">
      <c r="A19605" s="2" t="s">
        <v>45749</v>
      </c>
      <c r="B19605" s="3" t="s">
        <v>19605</v>
      </c>
      <c r="C19605" s="4" t="s">
        <v>45803</v>
      </c>
    </row>
    <row r="19606" spans="1:3" ht="30" hidden="1" x14ac:dyDescent="0.25">
      <c r="A19606" s="2" t="s">
        <v>45747</v>
      </c>
      <c r="B19606" s="3" t="s">
        <v>19606</v>
      </c>
      <c r="C19606" s="4" t="s">
        <v>45803</v>
      </c>
    </row>
    <row r="19607" spans="1:3" ht="30" hidden="1" x14ac:dyDescent="0.25">
      <c r="A19607" s="2" t="s">
        <v>45749</v>
      </c>
      <c r="B19607" s="3" t="s">
        <v>19607</v>
      </c>
      <c r="C19607" s="4" t="s">
        <v>45803</v>
      </c>
    </row>
    <row r="19608" spans="1:3" ht="30" hidden="1" x14ac:dyDescent="0.25">
      <c r="A19608" s="2" t="s">
        <v>45749</v>
      </c>
      <c r="B19608" s="3" t="s">
        <v>19608</v>
      </c>
      <c r="C19608" s="4" t="s">
        <v>45803</v>
      </c>
    </row>
    <row r="19609" spans="1:3" ht="30" hidden="1" x14ac:dyDescent="0.25">
      <c r="A19609" s="2" t="s">
        <v>45749</v>
      </c>
      <c r="B19609" s="3" t="s">
        <v>19609</v>
      </c>
      <c r="C19609" s="4" t="s">
        <v>45803</v>
      </c>
    </row>
    <row r="19610" spans="1:3" ht="30" hidden="1" x14ac:dyDescent="0.25">
      <c r="A19610" s="2" t="s">
        <v>45747</v>
      </c>
      <c r="B19610" s="3" t="s">
        <v>19610</v>
      </c>
      <c r="C19610" s="4" t="s">
        <v>45803</v>
      </c>
    </row>
    <row r="19611" spans="1:3" ht="30" hidden="1" x14ac:dyDescent="0.25">
      <c r="A19611" s="2" t="s">
        <v>45749</v>
      </c>
      <c r="B19611" s="3" t="s">
        <v>19611</v>
      </c>
      <c r="C19611" s="4" t="s">
        <v>45803</v>
      </c>
    </row>
    <row r="19612" spans="1:3" ht="30" hidden="1" x14ac:dyDescent="0.25">
      <c r="A19612" s="2" t="s">
        <v>45749</v>
      </c>
      <c r="B19612" s="3" t="s">
        <v>19612</v>
      </c>
      <c r="C19612" s="4" t="s">
        <v>45803</v>
      </c>
    </row>
    <row r="19613" spans="1:3" ht="30" hidden="1" x14ac:dyDescent="0.25">
      <c r="A19613" s="2" t="s">
        <v>45749</v>
      </c>
      <c r="B19613" s="3" t="s">
        <v>19613</v>
      </c>
      <c r="C19613" s="4" t="s">
        <v>45803</v>
      </c>
    </row>
    <row r="19614" spans="1:3" ht="30" hidden="1" x14ac:dyDescent="0.25">
      <c r="A19614" s="2" t="s">
        <v>45749</v>
      </c>
      <c r="B19614" s="3" t="s">
        <v>19614</v>
      </c>
      <c r="C19614" s="4" t="s">
        <v>45803</v>
      </c>
    </row>
    <row r="19615" spans="1:3" ht="30" hidden="1" x14ac:dyDescent="0.25">
      <c r="A19615" s="2" t="s">
        <v>45749</v>
      </c>
      <c r="B19615" s="3" t="s">
        <v>19615</v>
      </c>
      <c r="C19615" s="4" t="s">
        <v>45803</v>
      </c>
    </row>
    <row r="19616" spans="1:3" ht="45" hidden="1" x14ac:dyDescent="0.25">
      <c r="A19616" s="2" t="s">
        <v>45749</v>
      </c>
      <c r="B19616" s="3" t="s">
        <v>19616</v>
      </c>
      <c r="C19616" s="4" t="s">
        <v>45803</v>
      </c>
    </row>
    <row r="19617" spans="1:3" ht="30" hidden="1" x14ac:dyDescent="0.25">
      <c r="A19617" s="2" t="s">
        <v>45749</v>
      </c>
      <c r="B19617" s="3" t="s">
        <v>19617</v>
      </c>
      <c r="C19617" s="4" t="s">
        <v>45803</v>
      </c>
    </row>
    <row r="19618" spans="1:3" ht="30" hidden="1" x14ac:dyDescent="0.25">
      <c r="A19618" s="2" t="s">
        <v>45749</v>
      </c>
      <c r="B19618" s="3" t="s">
        <v>19618</v>
      </c>
      <c r="C19618" s="4" t="s">
        <v>45803</v>
      </c>
    </row>
    <row r="19619" spans="1:3" ht="30" hidden="1" x14ac:dyDescent="0.25">
      <c r="A19619" s="2" t="s">
        <v>45749</v>
      </c>
      <c r="B19619" s="3" t="s">
        <v>19619</v>
      </c>
      <c r="C19619" s="4" t="s">
        <v>45803</v>
      </c>
    </row>
    <row r="19620" spans="1:3" ht="30" hidden="1" x14ac:dyDescent="0.25">
      <c r="A19620" s="2" t="s">
        <v>45749</v>
      </c>
      <c r="B19620" s="3" t="s">
        <v>19620</v>
      </c>
      <c r="C19620" s="4" t="s">
        <v>45803</v>
      </c>
    </row>
    <row r="19621" spans="1:3" ht="30" hidden="1" x14ac:dyDescent="0.25">
      <c r="A19621" s="2" t="s">
        <v>45749</v>
      </c>
      <c r="B19621" s="3" t="s">
        <v>19621</v>
      </c>
      <c r="C19621" s="4" t="s">
        <v>45803</v>
      </c>
    </row>
    <row r="19622" spans="1:3" ht="30" hidden="1" x14ac:dyDescent="0.25">
      <c r="A19622" s="2" t="s">
        <v>45749</v>
      </c>
      <c r="B19622" s="3" t="s">
        <v>19622</v>
      </c>
      <c r="C19622" s="4" t="s">
        <v>45803</v>
      </c>
    </row>
    <row r="19623" spans="1:3" ht="30" hidden="1" x14ac:dyDescent="0.25">
      <c r="A19623" s="2" t="s">
        <v>45749</v>
      </c>
      <c r="B19623" s="3" t="s">
        <v>19623</v>
      </c>
      <c r="C19623" s="4" t="s">
        <v>45803</v>
      </c>
    </row>
    <row r="19624" spans="1:3" ht="30" hidden="1" x14ac:dyDescent="0.25">
      <c r="A19624" s="2" t="s">
        <v>45749</v>
      </c>
      <c r="B19624" s="3" t="s">
        <v>19624</v>
      </c>
      <c r="C19624" s="4" t="s">
        <v>45803</v>
      </c>
    </row>
    <row r="19625" spans="1:3" ht="30" hidden="1" x14ac:dyDescent="0.25">
      <c r="A19625" s="2" t="s">
        <v>45749</v>
      </c>
      <c r="B19625" s="3" t="s">
        <v>19625</v>
      </c>
      <c r="C19625" s="4" t="s">
        <v>45803</v>
      </c>
    </row>
    <row r="19626" spans="1:3" ht="30" hidden="1" x14ac:dyDescent="0.25">
      <c r="A19626" s="2" t="s">
        <v>45749</v>
      </c>
      <c r="B19626" s="3" t="s">
        <v>19626</v>
      </c>
      <c r="C19626" s="4" t="s">
        <v>45803</v>
      </c>
    </row>
    <row r="19627" spans="1:3" ht="30" hidden="1" x14ac:dyDescent="0.25">
      <c r="A19627" s="2" t="s">
        <v>45749</v>
      </c>
      <c r="B19627" s="3" t="s">
        <v>19627</v>
      </c>
      <c r="C19627" s="4" t="s">
        <v>45803</v>
      </c>
    </row>
    <row r="19628" spans="1:3" ht="30" hidden="1" x14ac:dyDescent="0.25">
      <c r="A19628" s="2" t="s">
        <v>45749</v>
      </c>
      <c r="B19628" s="3" t="s">
        <v>19628</v>
      </c>
      <c r="C19628" s="4" t="s">
        <v>45803</v>
      </c>
    </row>
    <row r="19629" spans="1:3" ht="30" hidden="1" x14ac:dyDescent="0.25">
      <c r="A19629" s="2" t="s">
        <v>45749</v>
      </c>
      <c r="B19629" s="3" t="s">
        <v>19629</v>
      </c>
      <c r="C19629" s="4" t="s">
        <v>45803</v>
      </c>
    </row>
    <row r="19630" spans="1:3" ht="30" hidden="1" x14ac:dyDescent="0.25">
      <c r="A19630" s="2" t="s">
        <v>45749</v>
      </c>
      <c r="B19630" s="3" t="s">
        <v>19630</v>
      </c>
      <c r="C19630" s="4" t="s">
        <v>45803</v>
      </c>
    </row>
    <row r="19631" spans="1:3" ht="30" hidden="1" x14ac:dyDescent="0.25">
      <c r="A19631" s="2" t="s">
        <v>45749</v>
      </c>
      <c r="B19631" s="3" t="s">
        <v>19631</v>
      </c>
      <c r="C19631" s="4" t="s">
        <v>45803</v>
      </c>
    </row>
    <row r="19632" spans="1:3" ht="30" hidden="1" x14ac:dyDescent="0.25">
      <c r="A19632" s="2" t="s">
        <v>45749</v>
      </c>
      <c r="B19632" s="3" t="s">
        <v>19632</v>
      </c>
      <c r="C19632" s="4" t="s">
        <v>45803</v>
      </c>
    </row>
    <row r="19633" spans="1:3" ht="30" hidden="1" x14ac:dyDescent="0.25">
      <c r="A19633" s="2" t="s">
        <v>45749</v>
      </c>
      <c r="B19633" s="3" t="s">
        <v>19633</v>
      </c>
      <c r="C19633" s="4" t="s">
        <v>45803</v>
      </c>
    </row>
    <row r="19634" spans="1:3" ht="30" hidden="1" x14ac:dyDescent="0.25">
      <c r="A19634" s="2" t="s">
        <v>45749</v>
      </c>
      <c r="B19634" s="3" t="s">
        <v>19634</v>
      </c>
      <c r="C19634" s="4" t="s">
        <v>45803</v>
      </c>
    </row>
    <row r="19635" spans="1:3" ht="30" hidden="1" x14ac:dyDescent="0.25">
      <c r="A19635" s="2" t="s">
        <v>45749</v>
      </c>
      <c r="B19635" s="3" t="s">
        <v>19635</v>
      </c>
      <c r="C19635" s="4" t="s">
        <v>45803</v>
      </c>
    </row>
    <row r="19636" spans="1:3" ht="30" hidden="1" x14ac:dyDescent="0.25">
      <c r="A19636" s="2" t="s">
        <v>45749</v>
      </c>
      <c r="B19636" s="3" t="s">
        <v>19636</v>
      </c>
      <c r="C19636" s="4" t="s">
        <v>45803</v>
      </c>
    </row>
    <row r="19637" spans="1:3" ht="30" hidden="1" x14ac:dyDescent="0.25">
      <c r="A19637" s="2" t="s">
        <v>45749</v>
      </c>
      <c r="B19637" s="3" t="s">
        <v>19637</v>
      </c>
      <c r="C19637" s="4" t="s">
        <v>45803</v>
      </c>
    </row>
    <row r="19638" spans="1:3" ht="30" hidden="1" x14ac:dyDescent="0.25">
      <c r="A19638" s="2" t="s">
        <v>45749</v>
      </c>
      <c r="B19638" s="3" t="s">
        <v>19638</v>
      </c>
      <c r="C19638" s="4" t="s">
        <v>45803</v>
      </c>
    </row>
    <row r="19639" spans="1:3" ht="60" hidden="1" x14ac:dyDescent="0.25">
      <c r="A19639" s="2" t="s">
        <v>45749</v>
      </c>
      <c r="B19639" s="3" t="s">
        <v>19639</v>
      </c>
      <c r="C19639" s="4" t="s">
        <v>45803</v>
      </c>
    </row>
    <row r="19640" spans="1:3" ht="60" hidden="1" x14ac:dyDescent="0.25">
      <c r="A19640" s="2" t="s">
        <v>45749</v>
      </c>
      <c r="B19640" s="3" t="s">
        <v>19640</v>
      </c>
      <c r="C19640" s="4" t="s">
        <v>45803</v>
      </c>
    </row>
    <row r="19641" spans="1:3" ht="30" hidden="1" x14ac:dyDescent="0.25">
      <c r="A19641" s="2" t="s">
        <v>45749</v>
      </c>
      <c r="B19641" s="3" t="s">
        <v>19641</v>
      </c>
      <c r="C19641" s="4" t="s">
        <v>45803</v>
      </c>
    </row>
    <row r="19642" spans="1:3" ht="30" hidden="1" x14ac:dyDescent="0.25">
      <c r="A19642" s="2" t="s">
        <v>45749</v>
      </c>
      <c r="B19642" s="3" t="s">
        <v>19642</v>
      </c>
      <c r="C19642" s="4" t="s">
        <v>45803</v>
      </c>
    </row>
    <row r="19643" spans="1:3" ht="30" hidden="1" x14ac:dyDescent="0.25">
      <c r="A19643" s="2" t="s">
        <v>45749</v>
      </c>
      <c r="B19643" s="3" t="s">
        <v>19643</v>
      </c>
      <c r="C19643" s="4" t="s">
        <v>45803</v>
      </c>
    </row>
    <row r="19644" spans="1:3" ht="30" hidden="1" x14ac:dyDescent="0.25">
      <c r="A19644" s="2" t="s">
        <v>45749</v>
      </c>
      <c r="B19644" s="3" t="s">
        <v>19644</v>
      </c>
      <c r="C19644" s="4" t="s">
        <v>45803</v>
      </c>
    </row>
    <row r="19645" spans="1:3" ht="30" hidden="1" x14ac:dyDescent="0.25">
      <c r="A19645" s="2" t="s">
        <v>45749</v>
      </c>
      <c r="B19645" s="3" t="s">
        <v>19645</v>
      </c>
      <c r="C19645" s="4" t="s">
        <v>45803</v>
      </c>
    </row>
    <row r="19646" spans="1:3" ht="30" hidden="1" x14ac:dyDescent="0.25">
      <c r="A19646" s="2" t="s">
        <v>45749</v>
      </c>
      <c r="B19646" s="3" t="s">
        <v>19646</v>
      </c>
      <c r="C19646" s="4" t="s">
        <v>45803</v>
      </c>
    </row>
    <row r="19647" spans="1:3" ht="30" hidden="1" x14ac:dyDescent="0.25">
      <c r="A19647" s="2" t="s">
        <v>45749</v>
      </c>
      <c r="B19647" s="3" t="s">
        <v>19647</v>
      </c>
      <c r="C19647" s="4" t="s">
        <v>45803</v>
      </c>
    </row>
    <row r="19648" spans="1:3" ht="30" hidden="1" x14ac:dyDescent="0.25">
      <c r="A19648" s="2" t="s">
        <v>45749</v>
      </c>
      <c r="B19648" s="3" t="s">
        <v>19648</v>
      </c>
      <c r="C19648" s="4" t="s">
        <v>45803</v>
      </c>
    </row>
    <row r="19649" spans="1:3" ht="45" hidden="1" x14ac:dyDescent="0.25">
      <c r="A19649" s="2" t="s">
        <v>45749</v>
      </c>
      <c r="B19649" s="3" t="s">
        <v>19649</v>
      </c>
      <c r="C19649" s="4" t="s">
        <v>45803</v>
      </c>
    </row>
    <row r="19650" spans="1:3" ht="30" hidden="1" x14ac:dyDescent="0.25">
      <c r="A19650" s="2" t="s">
        <v>45749</v>
      </c>
      <c r="B19650" s="3" t="s">
        <v>19650</v>
      </c>
      <c r="C19650" s="4" t="s">
        <v>45803</v>
      </c>
    </row>
    <row r="19651" spans="1:3" ht="30" hidden="1" x14ac:dyDescent="0.25">
      <c r="A19651" s="2" t="s">
        <v>45749</v>
      </c>
      <c r="B19651" s="3" t="s">
        <v>19651</v>
      </c>
      <c r="C19651" s="4" t="s">
        <v>45803</v>
      </c>
    </row>
    <row r="19652" spans="1:3" ht="30" hidden="1" x14ac:dyDescent="0.25">
      <c r="A19652" s="2" t="s">
        <v>45749</v>
      </c>
      <c r="B19652" s="3" t="s">
        <v>19652</v>
      </c>
      <c r="C19652" s="4" t="s">
        <v>45803</v>
      </c>
    </row>
    <row r="19653" spans="1:3" ht="30" hidden="1" x14ac:dyDescent="0.25">
      <c r="A19653" s="2" t="s">
        <v>45749</v>
      </c>
      <c r="B19653" s="3" t="s">
        <v>19653</v>
      </c>
      <c r="C19653" s="4" t="s">
        <v>45803</v>
      </c>
    </row>
    <row r="19654" spans="1:3" ht="30" hidden="1" x14ac:dyDescent="0.25">
      <c r="A19654" s="2" t="s">
        <v>45749</v>
      </c>
      <c r="B19654" s="3" t="s">
        <v>19654</v>
      </c>
      <c r="C19654" s="4" t="s">
        <v>45803</v>
      </c>
    </row>
    <row r="19655" spans="1:3" ht="30" hidden="1" x14ac:dyDescent="0.25">
      <c r="A19655" s="2" t="s">
        <v>45749</v>
      </c>
      <c r="B19655" s="3" t="s">
        <v>19655</v>
      </c>
      <c r="C19655" s="4" t="s">
        <v>45803</v>
      </c>
    </row>
    <row r="19656" spans="1:3" ht="30" hidden="1" x14ac:dyDescent="0.25">
      <c r="A19656" s="2" t="s">
        <v>45749</v>
      </c>
      <c r="B19656" s="3" t="s">
        <v>19656</v>
      </c>
      <c r="C19656" s="4" t="s">
        <v>45803</v>
      </c>
    </row>
    <row r="19657" spans="1:3" ht="30" hidden="1" x14ac:dyDescent="0.25">
      <c r="A19657" s="2" t="s">
        <v>45749</v>
      </c>
      <c r="B19657" s="3" t="s">
        <v>19657</v>
      </c>
      <c r="C19657" s="4" t="s">
        <v>45803</v>
      </c>
    </row>
    <row r="19658" spans="1:3" ht="30" hidden="1" x14ac:dyDescent="0.25">
      <c r="A19658" s="2" t="s">
        <v>45749</v>
      </c>
      <c r="B19658" s="3" t="s">
        <v>19658</v>
      </c>
      <c r="C19658" s="4" t="s">
        <v>45803</v>
      </c>
    </row>
    <row r="19659" spans="1:3" ht="30" hidden="1" x14ac:dyDescent="0.25">
      <c r="A19659" s="2" t="s">
        <v>45749</v>
      </c>
      <c r="B19659" s="3" t="s">
        <v>19659</v>
      </c>
      <c r="C19659" s="4" t="s">
        <v>45803</v>
      </c>
    </row>
    <row r="19660" spans="1:3" ht="30" hidden="1" x14ac:dyDescent="0.25">
      <c r="A19660" s="2" t="s">
        <v>45749</v>
      </c>
      <c r="B19660" s="3" t="s">
        <v>19660</v>
      </c>
      <c r="C19660" s="4" t="s">
        <v>45803</v>
      </c>
    </row>
    <row r="19661" spans="1:3" ht="30" hidden="1" x14ac:dyDescent="0.25">
      <c r="A19661" s="2" t="s">
        <v>45749</v>
      </c>
      <c r="B19661" s="3" t="s">
        <v>19661</v>
      </c>
      <c r="C19661" s="4" t="s">
        <v>45803</v>
      </c>
    </row>
    <row r="19662" spans="1:3" ht="30" hidden="1" x14ac:dyDescent="0.25">
      <c r="A19662" s="2" t="s">
        <v>45749</v>
      </c>
      <c r="B19662" s="3" t="s">
        <v>19662</v>
      </c>
      <c r="C19662" s="4" t="s">
        <v>45803</v>
      </c>
    </row>
    <row r="19663" spans="1:3" ht="30" hidden="1" x14ac:dyDescent="0.25">
      <c r="A19663" s="2" t="s">
        <v>45749</v>
      </c>
      <c r="B19663" s="3" t="s">
        <v>19663</v>
      </c>
      <c r="C19663" s="4" t="s">
        <v>45803</v>
      </c>
    </row>
    <row r="19664" spans="1:3" ht="30" hidden="1" x14ac:dyDescent="0.25">
      <c r="A19664" s="2" t="s">
        <v>45749</v>
      </c>
      <c r="B19664" s="3" t="s">
        <v>19664</v>
      </c>
      <c r="C19664" s="4" t="s">
        <v>45803</v>
      </c>
    </row>
    <row r="19665" spans="1:3" ht="30" hidden="1" x14ac:dyDescent="0.25">
      <c r="A19665" s="2" t="s">
        <v>45749</v>
      </c>
      <c r="B19665" s="3" t="s">
        <v>19665</v>
      </c>
      <c r="C19665" s="4" t="s">
        <v>45803</v>
      </c>
    </row>
    <row r="19666" spans="1:3" ht="30" hidden="1" x14ac:dyDescent="0.25">
      <c r="A19666" s="2" t="s">
        <v>45749</v>
      </c>
      <c r="B19666" s="3" t="s">
        <v>19666</v>
      </c>
      <c r="C19666" s="4" t="s">
        <v>45803</v>
      </c>
    </row>
    <row r="19667" spans="1:3" ht="30" hidden="1" x14ac:dyDescent="0.25">
      <c r="A19667" s="2" t="s">
        <v>45749</v>
      </c>
      <c r="B19667" s="3" t="s">
        <v>19667</v>
      </c>
      <c r="C19667" s="4" t="s">
        <v>45803</v>
      </c>
    </row>
    <row r="19668" spans="1:3" ht="30" hidden="1" x14ac:dyDescent="0.25">
      <c r="A19668" s="2" t="s">
        <v>45749</v>
      </c>
      <c r="B19668" s="3" t="s">
        <v>19668</v>
      </c>
      <c r="C19668" s="4" t="s">
        <v>45803</v>
      </c>
    </row>
    <row r="19669" spans="1:3" ht="30" hidden="1" x14ac:dyDescent="0.25">
      <c r="A19669" s="2" t="s">
        <v>45749</v>
      </c>
      <c r="B19669" s="3" t="s">
        <v>19669</v>
      </c>
      <c r="C19669" s="4" t="s">
        <v>45803</v>
      </c>
    </row>
    <row r="19670" spans="1:3" ht="30" hidden="1" x14ac:dyDescent="0.25">
      <c r="A19670" s="2" t="s">
        <v>45749</v>
      </c>
      <c r="B19670" s="3" t="s">
        <v>19670</v>
      </c>
      <c r="C19670" s="4" t="s">
        <v>45803</v>
      </c>
    </row>
    <row r="19671" spans="1:3" ht="30" hidden="1" x14ac:dyDescent="0.25">
      <c r="A19671" s="2" t="s">
        <v>45749</v>
      </c>
      <c r="B19671" s="3" t="s">
        <v>19671</v>
      </c>
      <c r="C19671" s="4" t="s">
        <v>45803</v>
      </c>
    </row>
    <row r="19672" spans="1:3" ht="30" hidden="1" x14ac:dyDescent="0.25">
      <c r="A19672" s="2" t="s">
        <v>45749</v>
      </c>
      <c r="B19672" s="3" t="s">
        <v>19672</v>
      </c>
      <c r="C19672" s="4" t="s">
        <v>45803</v>
      </c>
    </row>
    <row r="19673" spans="1:3" ht="30" hidden="1" x14ac:dyDescent="0.25">
      <c r="A19673" s="2" t="s">
        <v>45749</v>
      </c>
      <c r="B19673" s="3" t="s">
        <v>19673</v>
      </c>
      <c r="C19673" s="4" t="s">
        <v>45803</v>
      </c>
    </row>
    <row r="19674" spans="1:3" ht="30" hidden="1" x14ac:dyDescent="0.25">
      <c r="A19674" s="2" t="s">
        <v>45749</v>
      </c>
      <c r="B19674" s="3" t="s">
        <v>19674</v>
      </c>
      <c r="C19674" s="4" t="s">
        <v>45803</v>
      </c>
    </row>
    <row r="19675" spans="1:3" ht="30" hidden="1" x14ac:dyDescent="0.25">
      <c r="A19675" s="2" t="s">
        <v>45749</v>
      </c>
      <c r="B19675" s="3" t="s">
        <v>19675</v>
      </c>
      <c r="C19675" s="4" t="s">
        <v>45803</v>
      </c>
    </row>
    <row r="19676" spans="1:3" ht="30" hidden="1" x14ac:dyDescent="0.25">
      <c r="A19676" s="2" t="s">
        <v>45749</v>
      </c>
      <c r="B19676" s="3" t="s">
        <v>19676</v>
      </c>
      <c r="C19676" s="4" t="s">
        <v>45803</v>
      </c>
    </row>
    <row r="19677" spans="1:3" ht="30" hidden="1" x14ac:dyDescent="0.25">
      <c r="A19677" s="2" t="s">
        <v>45749</v>
      </c>
      <c r="B19677" s="3" t="s">
        <v>19677</v>
      </c>
      <c r="C19677" s="4" t="s">
        <v>45803</v>
      </c>
    </row>
    <row r="19678" spans="1:3" ht="30" hidden="1" x14ac:dyDescent="0.25">
      <c r="A19678" s="2" t="s">
        <v>45749</v>
      </c>
      <c r="B19678" s="3" t="s">
        <v>19678</v>
      </c>
      <c r="C19678" s="4" t="s">
        <v>45803</v>
      </c>
    </row>
    <row r="19679" spans="1:3" ht="30" hidden="1" x14ac:dyDescent="0.25">
      <c r="A19679" s="2" t="s">
        <v>45749</v>
      </c>
      <c r="B19679" s="3" t="s">
        <v>19679</v>
      </c>
      <c r="C19679" s="4" t="s">
        <v>45803</v>
      </c>
    </row>
    <row r="19680" spans="1:3" ht="30" hidden="1" x14ac:dyDescent="0.25">
      <c r="A19680" s="2" t="s">
        <v>45749</v>
      </c>
      <c r="B19680" s="3" t="s">
        <v>19680</v>
      </c>
      <c r="C19680" s="4" t="s">
        <v>45803</v>
      </c>
    </row>
    <row r="19681" spans="1:3" ht="30" hidden="1" x14ac:dyDescent="0.25">
      <c r="A19681" s="2" t="s">
        <v>45749</v>
      </c>
      <c r="B19681" s="3" t="s">
        <v>19681</v>
      </c>
      <c r="C19681" s="4" t="s">
        <v>45803</v>
      </c>
    </row>
    <row r="19682" spans="1:3" ht="30" hidden="1" x14ac:dyDescent="0.25">
      <c r="A19682" s="2" t="s">
        <v>45749</v>
      </c>
      <c r="B19682" s="3" t="s">
        <v>19682</v>
      </c>
      <c r="C19682" s="4" t="s">
        <v>45803</v>
      </c>
    </row>
    <row r="19683" spans="1:3" ht="30" hidden="1" x14ac:dyDescent="0.25">
      <c r="A19683" s="2" t="s">
        <v>45749</v>
      </c>
      <c r="B19683" s="3" t="s">
        <v>19683</v>
      </c>
      <c r="C19683" s="4" t="s">
        <v>45803</v>
      </c>
    </row>
    <row r="19684" spans="1:3" ht="30" hidden="1" x14ac:dyDescent="0.25">
      <c r="A19684" s="2" t="s">
        <v>45749</v>
      </c>
      <c r="B19684" s="3" t="s">
        <v>19684</v>
      </c>
      <c r="C19684" s="4" t="s">
        <v>45803</v>
      </c>
    </row>
    <row r="19685" spans="1:3" ht="30" hidden="1" x14ac:dyDescent="0.25">
      <c r="A19685" s="2" t="s">
        <v>45749</v>
      </c>
      <c r="B19685" s="3" t="s">
        <v>19685</v>
      </c>
      <c r="C19685" s="4" t="s">
        <v>45803</v>
      </c>
    </row>
    <row r="19686" spans="1:3" ht="30" hidden="1" x14ac:dyDescent="0.25">
      <c r="A19686" s="2" t="s">
        <v>45749</v>
      </c>
      <c r="B19686" s="3" t="s">
        <v>19686</v>
      </c>
      <c r="C19686" s="4" t="s">
        <v>45803</v>
      </c>
    </row>
    <row r="19687" spans="1:3" ht="30" hidden="1" x14ac:dyDescent="0.25">
      <c r="A19687" s="2" t="s">
        <v>45749</v>
      </c>
      <c r="B19687" s="3" t="s">
        <v>19687</v>
      </c>
      <c r="C19687" s="4" t="s">
        <v>45803</v>
      </c>
    </row>
    <row r="19688" spans="1:3" ht="30" hidden="1" x14ac:dyDescent="0.25">
      <c r="A19688" s="2" t="s">
        <v>45749</v>
      </c>
      <c r="B19688" s="3" t="s">
        <v>19688</v>
      </c>
      <c r="C19688" s="4" t="s">
        <v>45803</v>
      </c>
    </row>
    <row r="19689" spans="1:3" ht="30" hidden="1" x14ac:dyDescent="0.25">
      <c r="A19689" s="2" t="s">
        <v>45749</v>
      </c>
      <c r="B19689" s="3" t="s">
        <v>19689</v>
      </c>
      <c r="C19689" s="4" t="s">
        <v>45803</v>
      </c>
    </row>
    <row r="19690" spans="1:3" ht="30" hidden="1" x14ac:dyDescent="0.25">
      <c r="A19690" s="2" t="s">
        <v>45749</v>
      </c>
      <c r="B19690" s="3" t="s">
        <v>19690</v>
      </c>
      <c r="C19690" s="4" t="s">
        <v>45803</v>
      </c>
    </row>
    <row r="19691" spans="1:3" ht="30" hidden="1" x14ac:dyDescent="0.25">
      <c r="A19691" s="2" t="s">
        <v>45749</v>
      </c>
      <c r="B19691" s="3" t="s">
        <v>19691</v>
      </c>
      <c r="C19691" s="4" t="s">
        <v>45803</v>
      </c>
    </row>
    <row r="19692" spans="1:3" ht="30" hidden="1" x14ac:dyDescent="0.25">
      <c r="A19692" s="2" t="s">
        <v>45749</v>
      </c>
      <c r="B19692" s="3" t="s">
        <v>19692</v>
      </c>
      <c r="C19692" s="4" t="s">
        <v>45803</v>
      </c>
    </row>
    <row r="19693" spans="1:3" ht="30" hidden="1" x14ac:dyDescent="0.25">
      <c r="A19693" s="2" t="s">
        <v>45749</v>
      </c>
      <c r="B19693" s="3" t="s">
        <v>19693</v>
      </c>
      <c r="C19693" s="4" t="s">
        <v>45803</v>
      </c>
    </row>
    <row r="19694" spans="1:3" ht="30" hidden="1" x14ac:dyDescent="0.25">
      <c r="A19694" s="2" t="s">
        <v>45749</v>
      </c>
      <c r="B19694" s="3" t="s">
        <v>19694</v>
      </c>
      <c r="C19694" s="4" t="s">
        <v>45803</v>
      </c>
    </row>
    <row r="19695" spans="1:3" ht="30" hidden="1" x14ac:dyDescent="0.25">
      <c r="A19695" s="2" t="s">
        <v>45749</v>
      </c>
      <c r="B19695" s="3" t="s">
        <v>19695</v>
      </c>
      <c r="C19695" s="4" t="s">
        <v>45803</v>
      </c>
    </row>
    <row r="19696" spans="1:3" ht="30" hidden="1" x14ac:dyDescent="0.25">
      <c r="A19696" s="2" t="s">
        <v>45749</v>
      </c>
      <c r="B19696" s="3" t="s">
        <v>19696</v>
      </c>
      <c r="C19696" s="4" t="s">
        <v>45803</v>
      </c>
    </row>
    <row r="19697" spans="1:3" ht="30" hidden="1" x14ac:dyDescent="0.25">
      <c r="A19697" s="2" t="s">
        <v>45749</v>
      </c>
      <c r="B19697" s="3" t="s">
        <v>19697</v>
      </c>
      <c r="C19697" s="4" t="s">
        <v>45803</v>
      </c>
    </row>
    <row r="19698" spans="1:3" ht="30" hidden="1" x14ac:dyDescent="0.25">
      <c r="A19698" s="2" t="s">
        <v>45749</v>
      </c>
      <c r="B19698" s="3" t="s">
        <v>19698</v>
      </c>
      <c r="C19698" s="4" t="s">
        <v>45803</v>
      </c>
    </row>
    <row r="19699" spans="1:3" ht="30" hidden="1" x14ac:dyDescent="0.25">
      <c r="A19699" s="2" t="s">
        <v>45749</v>
      </c>
      <c r="B19699" s="3" t="s">
        <v>19699</v>
      </c>
      <c r="C19699" s="4" t="s">
        <v>45803</v>
      </c>
    </row>
    <row r="19700" spans="1:3" ht="30" hidden="1" x14ac:dyDescent="0.25">
      <c r="A19700" s="2" t="s">
        <v>45749</v>
      </c>
      <c r="B19700" s="3" t="s">
        <v>19700</v>
      </c>
      <c r="C19700" s="4" t="s">
        <v>45803</v>
      </c>
    </row>
    <row r="19701" spans="1:3" ht="30" hidden="1" x14ac:dyDescent="0.25">
      <c r="A19701" s="2" t="s">
        <v>45749</v>
      </c>
      <c r="B19701" s="3" t="s">
        <v>19701</v>
      </c>
      <c r="C19701" s="4" t="s">
        <v>45803</v>
      </c>
    </row>
    <row r="19702" spans="1:3" ht="30" hidden="1" x14ac:dyDescent="0.25">
      <c r="A19702" s="2" t="s">
        <v>45749</v>
      </c>
      <c r="B19702" s="3" t="s">
        <v>19702</v>
      </c>
      <c r="C19702" s="4" t="s">
        <v>45803</v>
      </c>
    </row>
    <row r="19703" spans="1:3" ht="30" hidden="1" x14ac:dyDescent="0.25">
      <c r="A19703" s="2" t="s">
        <v>45749</v>
      </c>
      <c r="B19703" s="3" t="s">
        <v>19703</v>
      </c>
      <c r="C19703" s="4" t="s">
        <v>45803</v>
      </c>
    </row>
    <row r="19704" spans="1:3" ht="30" hidden="1" x14ac:dyDescent="0.25">
      <c r="A19704" s="2" t="s">
        <v>45748</v>
      </c>
      <c r="B19704" s="3" t="s">
        <v>19704</v>
      </c>
      <c r="C19704" s="4" t="s">
        <v>45803</v>
      </c>
    </row>
    <row r="19705" spans="1:3" ht="30" hidden="1" x14ac:dyDescent="0.25">
      <c r="A19705" s="2" t="s">
        <v>45749</v>
      </c>
      <c r="B19705" s="3" t="s">
        <v>19705</v>
      </c>
      <c r="C19705" s="4" t="s">
        <v>45803</v>
      </c>
    </row>
    <row r="19706" spans="1:3" ht="30" hidden="1" x14ac:dyDescent="0.25">
      <c r="A19706" s="2" t="s">
        <v>45749</v>
      </c>
      <c r="B19706" s="3" t="s">
        <v>19706</v>
      </c>
      <c r="C19706" s="4" t="s">
        <v>45803</v>
      </c>
    </row>
    <row r="19707" spans="1:3" ht="30" hidden="1" x14ac:dyDescent="0.25">
      <c r="A19707" s="2" t="s">
        <v>45749</v>
      </c>
      <c r="B19707" s="3" t="s">
        <v>19707</v>
      </c>
      <c r="C19707" s="4" t="s">
        <v>45803</v>
      </c>
    </row>
    <row r="19708" spans="1:3" ht="30" hidden="1" x14ac:dyDescent="0.25">
      <c r="A19708" s="2" t="s">
        <v>45747</v>
      </c>
      <c r="B19708" s="3" t="s">
        <v>19708</v>
      </c>
      <c r="C19708" s="4" t="s">
        <v>45803</v>
      </c>
    </row>
    <row r="19709" spans="1:3" ht="30" hidden="1" x14ac:dyDescent="0.25">
      <c r="A19709" s="2" t="s">
        <v>45749</v>
      </c>
      <c r="B19709" s="3" t="s">
        <v>19709</v>
      </c>
      <c r="C19709" s="4" t="s">
        <v>45803</v>
      </c>
    </row>
    <row r="19710" spans="1:3" ht="30" hidden="1" x14ac:dyDescent="0.25">
      <c r="A19710" s="2" t="s">
        <v>45749</v>
      </c>
      <c r="B19710" s="3" t="s">
        <v>19710</v>
      </c>
      <c r="C19710" s="4" t="s">
        <v>45803</v>
      </c>
    </row>
    <row r="19711" spans="1:3" ht="30" hidden="1" x14ac:dyDescent="0.25">
      <c r="A19711" s="2" t="s">
        <v>45749</v>
      </c>
      <c r="B19711" s="3" t="s">
        <v>19711</v>
      </c>
      <c r="C19711" s="4" t="s">
        <v>45803</v>
      </c>
    </row>
    <row r="19712" spans="1:3" ht="30" hidden="1" x14ac:dyDescent="0.25">
      <c r="A19712" s="2" t="s">
        <v>45749</v>
      </c>
      <c r="B19712" s="3" t="s">
        <v>19712</v>
      </c>
      <c r="C19712" s="4" t="s">
        <v>45803</v>
      </c>
    </row>
    <row r="19713" spans="1:3" ht="30" hidden="1" x14ac:dyDescent="0.25">
      <c r="A19713" s="2" t="s">
        <v>45749</v>
      </c>
      <c r="B19713" s="3" t="s">
        <v>19713</v>
      </c>
      <c r="C19713" s="4" t="s">
        <v>45803</v>
      </c>
    </row>
    <row r="19714" spans="1:3" ht="45" hidden="1" x14ac:dyDescent="0.25">
      <c r="A19714" s="2" t="s">
        <v>45749</v>
      </c>
      <c r="B19714" s="3" t="s">
        <v>19714</v>
      </c>
      <c r="C19714" s="4" t="s">
        <v>45803</v>
      </c>
    </row>
    <row r="19715" spans="1:3" ht="30" hidden="1" x14ac:dyDescent="0.25">
      <c r="A19715" s="2" t="s">
        <v>45748</v>
      </c>
      <c r="B19715" s="3" t="s">
        <v>19715</v>
      </c>
      <c r="C19715" s="4" t="s">
        <v>45803</v>
      </c>
    </row>
    <row r="19716" spans="1:3" ht="45" hidden="1" x14ac:dyDescent="0.25">
      <c r="A19716" s="2" t="s">
        <v>45749</v>
      </c>
      <c r="B19716" s="3" t="s">
        <v>19716</v>
      </c>
      <c r="C19716" s="4" t="s">
        <v>45803</v>
      </c>
    </row>
    <row r="19717" spans="1:3" ht="75" hidden="1" x14ac:dyDescent="0.25">
      <c r="A19717" s="2" t="s">
        <v>45749</v>
      </c>
      <c r="B19717" s="3" t="s">
        <v>19717</v>
      </c>
      <c r="C19717" s="4" t="s">
        <v>45803</v>
      </c>
    </row>
    <row r="19718" spans="1:3" ht="90" hidden="1" x14ac:dyDescent="0.25">
      <c r="A19718" s="2" t="s">
        <v>45749</v>
      </c>
      <c r="B19718" s="3" t="s">
        <v>19718</v>
      </c>
      <c r="C19718" s="4" t="s">
        <v>45803</v>
      </c>
    </row>
    <row r="19719" spans="1:3" ht="45" hidden="1" x14ac:dyDescent="0.25">
      <c r="A19719" s="2" t="s">
        <v>45749</v>
      </c>
      <c r="B19719" s="3" t="s">
        <v>19719</v>
      </c>
      <c r="C19719" s="4" t="s">
        <v>45803</v>
      </c>
    </row>
    <row r="19720" spans="1:3" ht="30" hidden="1" x14ac:dyDescent="0.25">
      <c r="A19720" s="2" t="s">
        <v>45749</v>
      </c>
      <c r="B19720" s="3" t="s">
        <v>19720</v>
      </c>
      <c r="C19720" s="4" t="s">
        <v>45803</v>
      </c>
    </row>
    <row r="19721" spans="1:3" ht="90" hidden="1" x14ac:dyDescent="0.25">
      <c r="A19721" s="2" t="s">
        <v>45749</v>
      </c>
      <c r="B19721" s="3" t="s">
        <v>19721</v>
      </c>
      <c r="C19721" s="4" t="s">
        <v>45803</v>
      </c>
    </row>
    <row r="19722" spans="1:3" ht="45" hidden="1" x14ac:dyDescent="0.25">
      <c r="A19722" s="2" t="s">
        <v>45749</v>
      </c>
      <c r="B19722" s="3" t="s">
        <v>19722</v>
      </c>
      <c r="C19722" s="4" t="s">
        <v>45803</v>
      </c>
    </row>
    <row r="19723" spans="1:3" ht="30" hidden="1" x14ac:dyDescent="0.25">
      <c r="A19723" s="2" t="s">
        <v>45749</v>
      </c>
      <c r="B19723" s="3" t="s">
        <v>19723</v>
      </c>
      <c r="C19723" s="4" t="s">
        <v>45803</v>
      </c>
    </row>
    <row r="19724" spans="1:3" ht="45" hidden="1" x14ac:dyDescent="0.25">
      <c r="A19724" s="2" t="s">
        <v>45749</v>
      </c>
      <c r="B19724" s="3" t="s">
        <v>19724</v>
      </c>
      <c r="C19724" s="4" t="s">
        <v>45803</v>
      </c>
    </row>
    <row r="19725" spans="1:3" ht="75" hidden="1" x14ac:dyDescent="0.25">
      <c r="A19725" s="2" t="s">
        <v>45749</v>
      </c>
      <c r="B19725" s="3" t="s">
        <v>19725</v>
      </c>
      <c r="C19725" s="4" t="s">
        <v>45803</v>
      </c>
    </row>
    <row r="19726" spans="1:3" ht="30" hidden="1" x14ac:dyDescent="0.25">
      <c r="A19726" s="2" t="s">
        <v>45749</v>
      </c>
      <c r="B19726" s="3" t="s">
        <v>19726</v>
      </c>
      <c r="C19726" s="4" t="s">
        <v>45803</v>
      </c>
    </row>
    <row r="19727" spans="1:3" ht="30" hidden="1" x14ac:dyDescent="0.25">
      <c r="A19727" s="2" t="s">
        <v>45749</v>
      </c>
      <c r="B19727" s="3" t="s">
        <v>19727</v>
      </c>
      <c r="C19727" s="4" t="s">
        <v>45803</v>
      </c>
    </row>
    <row r="19728" spans="1:3" ht="30" hidden="1" x14ac:dyDescent="0.25">
      <c r="A19728" s="2" t="s">
        <v>45749</v>
      </c>
      <c r="B19728" s="3" t="s">
        <v>19728</v>
      </c>
      <c r="C19728" s="4" t="s">
        <v>45803</v>
      </c>
    </row>
    <row r="19729" spans="1:3" ht="30" hidden="1" x14ac:dyDescent="0.25">
      <c r="A19729" s="2" t="s">
        <v>45749</v>
      </c>
      <c r="B19729" s="3" t="s">
        <v>19729</v>
      </c>
      <c r="C19729" s="4" t="s">
        <v>45803</v>
      </c>
    </row>
    <row r="19730" spans="1:3" ht="30" hidden="1" x14ac:dyDescent="0.25">
      <c r="A19730" s="2" t="s">
        <v>45749</v>
      </c>
      <c r="B19730" s="3" t="s">
        <v>19730</v>
      </c>
      <c r="C19730" s="4" t="s">
        <v>45803</v>
      </c>
    </row>
    <row r="19731" spans="1:3" ht="30" hidden="1" x14ac:dyDescent="0.25">
      <c r="A19731" s="2" t="s">
        <v>45749</v>
      </c>
      <c r="B19731" s="3" t="s">
        <v>19731</v>
      </c>
      <c r="C19731" s="4" t="s">
        <v>45803</v>
      </c>
    </row>
    <row r="19732" spans="1:3" ht="30" hidden="1" x14ac:dyDescent="0.25">
      <c r="A19732" s="2" t="s">
        <v>45749</v>
      </c>
      <c r="B19732" s="3" t="s">
        <v>19732</v>
      </c>
      <c r="C19732" s="4" t="s">
        <v>45803</v>
      </c>
    </row>
    <row r="19733" spans="1:3" ht="45" hidden="1" x14ac:dyDescent="0.25">
      <c r="A19733" s="2" t="s">
        <v>45749</v>
      </c>
      <c r="B19733" s="3" t="s">
        <v>19733</v>
      </c>
      <c r="C19733" s="4" t="s">
        <v>45803</v>
      </c>
    </row>
    <row r="19734" spans="1:3" ht="30" hidden="1" x14ac:dyDescent="0.25">
      <c r="A19734" s="2" t="s">
        <v>45749</v>
      </c>
      <c r="B19734" s="3" t="s">
        <v>19734</v>
      </c>
      <c r="C19734" s="4" t="s">
        <v>45803</v>
      </c>
    </row>
    <row r="19735" spans="1:3" ht="30" hidden="1" x14ac:dyDescent="0.25">
      <c r="A19735" s="2" t="s">
        <v>45749</v>
      </c>
      <c r="B19735" s="3" t="s">
        <v>19735</v>
      </c>
      <c r="C19735" s="4" t="s">
        <v>45803</v>
      </c>
    </row>
    <row r="19736" spans="1:3" ht="30" hidden="1" x14ac:dyDescent="0.25">
      <c r="A19736" s="2" t="s">
        <v>45749</v>
      </c>
      <c r="B19736" s="3" t="s">
        <v>19736</v>
      </c>
      <c r="C19736" s="4" t="s">
        <v>45803</v>
      </c>
    </row>
    <row r="19737" spans="1:3" ht="30" hidden="1" x14ac:dyDescent="0.25">
      <c r="A19737" s="2" t="s">
        <v>45749</v>
      </c>
      <c r="B19737" s="3" t="s">
        <v>19737</v>
      </c>
      <c r="C19737" s="4" t="s">
        <v>45803</v>
      </c>
    </row>
    <row r="19738" spans="1:3" ht="30" hidden="1" x14ac:dyDescent="0.25">
      <c r="A19738" s="2" t="s">
        <v>45749</v>
      </c>
      <c r="B19738" s="3" t="s">
        <v>19738</v>
      </c>
      <c r="C19738" s="4" t="s">
        <v>45803</v>
      </c>
    </row>
    <row r="19739" spans="1:3" ht="30" hidden="1" x14ac:dyDescent="0.25">
      <c r="A19739" s="2" t="s">
        <v>45749</v>
      </c>
      <c r="B19739" s="3" t="s">
        <v>19739</v>
      </c>
      <c r="C19739" s="4" t="s">
        <v>45803</v>
      </c>
    </row>
    <row r="19740" spans="1:3" ht="30" hidden="1" x14ac:dyDescent="0.25">
      <c r="A19740" s="2" t="s">
        <v>45749</v>
      </c>
      <c r="B19740" s="3" t="s">
        <v>19740</v>
      </c>
      <c r="C19740" s="4" t="s">
        <v>45803</v>
      </c>
    </row>
    <row r="19741" spans="1:3" ht="30" hidden="1" x14ac:dyDescent="0.25">
      <c r="A19741" s="2" t="s">
        <v>45749</v>
      </c>
      <c r="B19741" s="3" t="s">
        <v>19741</v>
      </c>
      <c r="C19741" s="4" t="s">
        <v>45803</v>
      </c>
    </row>
    <row r="19742" spans="1:3" ht="30" hidden="1" x14ac:dyDescent="0.25">
      <c r="A19742" s="2" t="s">
        <v>45749</v>
      </c>
      <c r="B19742" s="3" t="s">
        <v>19742</v>
      </c>
      <c r="C19742" s="4" t="s">
        <v>45803</v>
      </c>
    </row>
    <row r="19743" spans="1:3" ht="30" hidden="1" x14ac:dyDescent="0.25">
      <c r="A19743" s="2" t="s">
        <v>45749</v>
      </c>
      <c r="B19743" s="3" t="s">
        <v>19743</v>
      </c>
      <c r="C19743" s="4" t="s">
        <v>45803</v>
      </c>
    </row>
    <row r="19744" spans="1:3" ht="30" hidden="1" x14ac:dyDescent="0.25">
      <c r="A19744" s="2" t="s">
        <v>45749</v>
      </c>
      <c r="B19744" s="3" t="s">
        <v>19744</v>
      </c>
      <c r="C19744" s="4" t="s">
        <v>45803</v>
      </c>
    </row>
    <row r="19745" spans="1:3" ht="30" hidden="1" x14ac:dyDescent="0.25">
      <c r="A19745" s="2" t="s">
        <v>45749</v>
      </c>
      <c r="B19745" s="3" t="s">
        <v>19745</v>
      </c>
      <c r="C19745" s="4" t="s">
        <v>45803</v>
      </c>
    </row>
    <row r="19746" spans="1:3" ht="30" hidden="1" x14ac:dyDescent="0.25">
      <c r="A19746" s="2" t="s">
        <v>45749</v>
      </c>
      <c r="B19746" s="3" t="s">
        <v>19746</v>
      </c>
      <c r="C19746" s="4" t="s">
        <v>45803</v>
      </c>
    </row>
    <row r="19747" spans="1:3" ht="30" hidden="1" x14ac:dyDescent="0.25">
      <c r="A19747" s="2" t="s">
        <v>45749</v>
      </c>
      <c r="B19747" s="3" t="s">
        <v>19747</v>
      </c>
      <c r="C19747" s="4" t="s">
        <v>45803</v>
      </c>
    </row>
    <row r="19748" spans="1:3" ht="30" hidden="1" x14ac:dyDescent="0.25">
      <c r="A19748" s="2" t="s">
        <v>45749</v>
      </c>
      <c r="B19748" s="3" t="s">
        <v>19748</v>
      </c>
      <c r="C19748" s="4" t="s">
        <v>45803</v>
      </c>
    </row>
    <row r="19749" spans="1:3" ht="30" hidden="1" x14ac:dyDescent="0.25">
      <c r="A19749" s="2" t="s">
        <v>45749</v>
      </c>
      <c r="B19749" s="3" t="s">
        <v>19749</v>
      </c>
      <c r="C19749" s="4" t="s">
        <v>45803</v>
      </c>
    </row>
    <row r="19750" spans="1:3" ht="30" hidden="1" x14ac:dyDescent="0.25">
      <c r="A19750" s="2" t="s">
        <v>45749</v>
      </c>
      <c r="B19750" s="3" t="s">
        <v>19750</v>
      </c>
      <c r="C19750" s="4" t="s">
        <v>45803</v>
      </c>
    </row>
    <row r="19751" spans="1:3" ht="45" hidden="1" x14ac:dyDescent="0.25">
      <c r="A19751" s="2" t="s">
        <v>45749</v>
      </c>
      <c r="B19751" s="3" t="s">
        <v>19751</v>
      </c>
      <c r="C19751" s="4" t="s">
        <v>45803</v>
      </c>
    </row>
    <row r="19752" spans="1:3" ht="30" hidden="1" x14ac:dyDescent="0.25">
      <c r="A19752" s="2" t="s">
        <v>45749</v>
      </c>
      <c r="B19752" s="3" t="s">
        <v>19752</v>
      </c>
      <c r="C19752" s="4" t="s">
        <v>45803</v>
      </c>
    </row>
    <row r="19753" spans="1:3" ht="30" hidden="1" x14ac:dyDescent="0.25">
      <c r="A19753" s="2" t="s">
        <v>45749</v>
      </c>
      <c r="B19753" s="3" t="s">
        <v>19753</v>
      </c>
      <c r="C19753" s="4" t="s">
        <v>45803</v>
      </c>
    </row>
    <row r="19754" spans="1:3" ht="30" hidden="1" x14ac:dyDescent="0.25">
      <c r="A19754" s="2" t="s">
        <v>45749</v>
      </c>
      <c r="B19754" s="3" t="s">
        <v>19754</v>
      </c>
      <c r="C19754" s="4" t="s">
        <v>45803</v>
      </c>
    </row>
    <row r="19755" spans="1:3" ht="30" hidden="1" x14ac:dyDescent="0.25">
      <c r="A19755" s="2" t="s">
        <v>45749</v>
      </c>
      <c r="B19755" s="3" t="s">
        <v>19755</v>
      </c>
      <c r="C19755" s="4" t="s">
        <v>45803</v>
      </c>
    </row>
    <row r="19756" spans="1:3" ht="45" hidden="1" x14ac:dyDescent="0.25">
      <c r="A19756" s="2" t="s">
        <v>45749</v>
      </c>
      <c r="B19756" s="3" t="s">
        <v>19756</v>
      </c>
      <c r="C19756" s="4" t="s">
        <v>45803</v>
      </c>
    </row>
    <row r="19757" spans="1:3" ht="30" hidden="1" x14ac:dyDescent="0.25">
      <c r="A19757" s="2" t="s">
        <v>45749</v>
      </c>
      <c r="B19757" s="3" t="s">
        <v>19757</v>
      </c>
      <c r="C19757" s="4" t="s">
        <v>45803</v>
      </c>
    </row>
    <row r="19758" spans="1:3" ht="30" hidden="1" x14ac:dyDescent="0.25">
      <c r="A19758" s="2" t="s">
        <v>45749</v>
      </c>
      <c r="B19758" s="3" t="s">
        <v>19758</v>
      </c>
      <c r="C19758" s="4" t="s">
        <v>45803</v>
      </c>
    </row>
    <row r="19759" spans="1:3" ht="30" hidden="1" x14ac:dyDescent="0.25">
      <c r="A19759" s="2" t="s">
        <v>45749</v>
      </c>
      <c r="B19759" s="3" t="s">
        <v>19759</v>
      </c>
      <c r="C19759" s="4" t="s">
        <v>45803</v>
      </c>
    </row>
    <row r="19760" spans="1:3" ht="75" hidden="1" x14ac:dyDescent="0.25">
      <c r="A19760" s="2" t="s">
        <v>45749</v>
      </c>
      <c r="B19760" s="3" t="s">
        <v>19760</v>
      </c>
      <c r="C19760" s="4" t="s">
        <v>45803</v>
      </c>
    </row>
    <row r="19761" spans="1:3" ht="30" hidden="1" x14ac:dyDescent="0.25">
      <c r="A19761" s="2" t="s">
        <v>45749</v>
      </c>
      <c r="B19761" s="3" t="s">
        <v>19761</v>
      </c>
      <c r="C19761" s="4" t="s">
        <v>45803</v>
      </c>
    </row>
    <row r="19762" spans="1:3" ht="30" hidden="1" x14ac:dyDescent="0.25">
      <c r="A19762" s="2" t="s">
        <v>45749</v>
      </c>
      <c r="B19762" s="3" t="s">
        <v>19762</v>
      </c>
      <c r="C19762" s="4" t="s">
        <v>45803</v>
      </c>
    </row>
    <row r="19763" spans="1:3" ht="30" hidden="1" x14ac:dyDescent="0.25">
      <c r="A19763" s="2" t="s">
        <v>45749</v>
      </c>
      <c r="B19763" s="3" t="s">
        <v>19763</v>
      </c>
      <c r="C19763" s="4" t="s">
        <v>45803</v>
      </c>
    </row>
    <row r="19764" spans="1:3" ht="30" hidden="1" x14ac:dyDescent="0.25">
      <c r="A19764" s="2" t="s">
        <v>45749</v>
      </c>
      <c r="B19764" s="3" t="s">
        <v>19764</v>
      </c>
      <c r="C19764" s="4" t="s">
        <v>45803</v>
      </c>
    </row>
    <row r="19765" spans="1:3" ht="30" hidden="1" x14ac:dyDescent="0.25">
      <c r="A19765" s="2" t="s">
        <v>45749</v>
      </c>
      <c r="B19765" s="3" t="s">
        <v>19765</v>
      </c>
      <c r="C19765" s="4" t="s">
        <v>45803</v>
      </c>
    </row>
    <row r="19766" spans="1:3" ht="30" hidden="1" x14ac:dyDescent="0.25">
      <c r="A19766" s="2" t="s">
        <v>45749</v>
      </c>
      <c r="B19766" s="3" t="s">
        <v>19766</v>
      </c>
      <c r="C19766" s="4" t="s">
        <v>45803</v>
      </c>
    </row>
    <row r="19767" spans="1:3" ht="60" hidden="1" x14ac:dyDescent="0.25">
      <c r="A19767" s="2" t="s">
        <v>45749</v>
      </c>
      <c r="B19767" s="3" t="s">
        <v>19767</v>
      </c>
      <c r="C19767" s="4" t="s">
        <v>45803</v>
      </c>
    </row>
    <row r="19768" spans="1:3" ht="75" hidden="1" x14ac:dyDescent="0.25">
      <c r="A19768" s="2" t="s">
        <v>45749</v>
      </c>
      <c r="B19768" s="3" t="s">
        <v>19768</v>
      </c>
      <c r="C19768" s="4" t="s">
        <v>45803</v>
      </c>
    </row>
    <row r="19769" spans="1:3" ht="45" hidden="1" x14ac:dyDescent="0.25">
      <c r="A19769" s="2" t="s">
        <v>45749</v>
      </c>
      <c r="B19769" s="3" t="s">
        <v>19769</v>
      </c>
      <c r="C19769" s="4" t="s">
        <v>45803</v>
      </c>
    </row>
    <row r="19770" spans="1:3" ht="30" hidden="1" x14ac:dyDescent="0.25">
      <c r="A19770" s="2" t="s">
        <v>45749</v>
      </c>
      <c r="B19770" s="3" t="s">
        <v>19770</v>
      </c>
      <c r="C19770" s="4" t="s">
        <v>45803</v>
      </c>
    </row>
    <row r="19771" spans="1:3" ht="30" hidden="1" x14ac:dyDescent="0.25">
      <c r="A19771" s="2" t="s">
        <v>45749</v>
      </c>
      <c r="B19771" s="3" t="s">
        <v>19771</v>
      </c>
      <c r="C19771" s="4" t="s">
        <v>45803</v>
      </c>
    </row>
    <row r="19772" spans="1:3" ht="30" hidden="1" x14ac:dyDescent="0.25">
      <c r="A19772" s="2" t="s">
        <v>45749</v>
      </c>
      <c r="B19772" s="3" t="s">
        <v>19772</v>
      </c>
      <c r="C19772" s="4" t="s">
        <v>45803</v>
      </c>
    </row>
    <row r="19773" spans="1:3" ht="120" hidden="1" x14ac:dyDescent="0.25">
      <c r="A19773" s="2" t="s">
        <v>45749</v>
      </c>
      <c r="B19773" s="3" t="s">
        <v>19773</v>
      </c>
      <c r="C19773" s="4" t="s">
        <v>45803</v>
      </c>
    </row>
    <row r="19774" spans="1:3" ht="30" hidden="1" x14ac:dyDescent="0.25">
      <c r="A19774" s="2" t="s">
        <v>45749</v>
      </c>
      <c r="B19774" s="3" t="s">
        <v>19774</v>
      </c>
      <c r="C19774" s="4" t="s">
        <v>45803</v>
      </c>
    </row>
    <row r="19775" spans="1:3" ht="30" hidden="1" x14ac:dyDescent="0.25">
      <c r="A19775" s="2" t="s">
        <v>45749</v>
      </c>
      <c r="B19775" s="3" t="s">
        <v>19775</v>
      </c>
      <c r="C19775" s="4" t="s">
        <v>45803</v>
      </c>
    </row>
    <row r="19776" spans="1:3" ht="30" hidden="1" x14ac:dyDescent="0.25">
      <c r="A19776" s="2" t="s">
        <v>45749</v>
      </c>
      <c r="B19776" s="3" t="s">
        <v>19776</v>
      </c>
      <c r="C19776" s="4" t="s">
        <v>45803</v>
      </c>
    </row>
    <row r="19777" spans="1:3" ht="30" hidden="1" x14ac:dyDescent="0.25">
      <c r="A19777" s="2" t="s">
        <v>45749</v>
      </c>
      <c r="B19777" s="3" t="s">
        <v>19777</v>
      </c>
      <c r="C19777" s="4" t="s">
        <v>45803</v>
      </c>
    </row>
    <row r="19778" spans="1:3" ht="30" hidden="1" x14ac:dyDescent="0.25">
      <c r="A19778" s="2" t="s">
        <v>45749</v>
      </c>
      <c r="B19778" s="3" t="s">
        <v>19778</v>
      </c>
      <c r="C19778" s="4" t="s">
        <v>45803</v>
      </c>
    </row>
    <row r="19779" spans="1:3" ht="30" hidden="1" x14ac:dyDescent="0.25">
      <c r="A19779" s="2" t="s">
        <v>45749</v>
      </c>
      <c r="B19779" s="3" t="s">
        <v>19779</v>
      </c>
      <c r="C19779" s="4" t="s">
        <v>45803</v>
      </c>
    </row>
    <row r="19780" spans="1:3" ht="30" hidden="1" x14ac:dyDescent="0.25">
      <c r="A19780" s="2" t="s">
        <v>45749</v>
      </c>
      <c r="B19780" s="3" t="s">
        <v>19780</v>
      </c>
      <c r="C19780" s="4" t="s">
        <v>45803</v>
      </c>
    </row>
    <row r="19781" spans="1:3" ht="30" hidden="1" x14ac:dyDescent="0.25">
      <c r="A19781" s="2" t="s">
        <v>45749</v>
      </c>
      <c r="B19781" s="3" t="s">
        <v>19781</v>
      </c>
      <c r="C19781" s="4" t="s">
        <v>45803</v>
      </c>
    </row>
    <row r="19782" spans="1:3" ht="30" hidden="1" x14ac:dyDescent="0.25">
      <c r="A19782" s="2" t="s">
        <v>45749</v>
      </c>
      <c r="B19782" s="3" t="s">
        <v>19782</v>
      </c>
      <c r="C19782" s="4" t="s">
        <v>45803</v>
      </c>
    </row>
    <row r="19783" spans="1:3" ht="30" hidden="1" x14ac:dyDescent="0.25">
      <c r="A19783" s="2" t="s">
        <v>45749</v>
      </c>
      <c r="B19783" s="3" t="s">
        <v>19783</v>
      </c>
      <c r="C19783" s="4" t="s">
        <v>45803</v>
      </c>
    </row>
    <row r="19784" spans="1:3" ht="45" hidden="1" x14ac:dyDescent="0.25">
      <c r="A19784" s="2" t="s">
        <v>45749</v>
      </c>
      <c r="B19784" s="3" t="s">
        <v>19784</v>
      </c>
      <c r="C19784" s="4" t="s">
        <v>45803</v>
      </c>
    </row>
    <row r="19785" spans="1:3" ht="30" hidden="1" x14ac:dyDescent="0.25">
      <c r="A19785" s="2" t="s">
        <v>45749</v>
      </c>
      <c r="B19785" s="3" t="s">
        <v>19785</v>
      </c>
      <c r="C19785" s="4" t="s">
        <v>45803</v>
      </c>
    </row>
    <row r="19786" spans="1:3" ht="30" hidden="1" x14ac:dyDescent="0.25">
      <c r="A19786" s="2" t="s">
        <v>45749</v>
      </c>
      <c r="B19786" s="3" t="s">
        <v>19786</v>
      </c>
      <c r="C19786" s="4" t="s">
        <v>45803</v>
      </c>
    </row>
    <row r="19787" spans="1:3" ht="60" hidden="1" x14ac:dyDescent="0.25">
      <c r="A19787" s="2" t="s">
        <v>45749</v>
      </c>
      <c r="B19787" s="3" t="s">
        <v>19787</v>
      </c>
      <c r="C19787" s="4" t="s">
        <v>45803</v>
      </c>
    </row>
    <row r="19788" spans="1:3" ht="45" hidden="1" x14ac:dyDescent="0.25">
      <c r="A19788" s="2" t="s">
        <v>45747</v>
      </c>
      <c r="B19788" s="3" t="s">
        <v>19788</v>
      </c>
      <c r="C19788" s="4" t="s">
        <v>45803</v>
      </c>
    </row>
    <row r="19789" spans="1:3" ht="30" hidden="1" x14ac:dyDescent="0.25">
      <c r="A19789" s="2" t="s">
        <v>45749</v>
      </c>
      <c r="B19789" s="3" t="s">
        <v>19789</v>
      </c>
      <c r="C19789" s="4" t="s">
        <v>45803</v>
      </c>
    </row>
    <row r="19790" spans="1:3" ht="45" hidden="1" x14ac:dyDescent="0.25">
      <c r="A19790" s="2" t="s">
        <v>45749</v>
      </c>
      <c r="B19790" s="3" t="s">
        <v>19790</v>
      </c>
      <c r="C19790" s="4" t="s">
        <v>45803</v>
      </c>
    </row>
    <row r="19791" spans="1:3" ht="45" hidden="1" x14ac:dyDescent="0.25">
      <c r="A19791" s="2" t="s">
        <v>45749</v>
      </c>
      <c r="B19791" s="3" t="s">
        <v>19791</v>
      </c>
      <c r="C19791" s="4" t="s">
        <v>45803</v>
      </c>
    </row>
    <row r="19792" spans="1:3" ht="45" hidden="1" x14ac:dyDescent="0.25">
      <c r="A19792" s="2" t="s">
        <v>45749</v>
      </c>
      <c r="B19792" s="3" t="s">
        <v>19792</v>
      </c>
      <c r="C19792" s="4" t="s">
        <v>45803</v>
      </c>
    </row>
    <row r="19793" spans="1:3" ht="30" hidden="1" x14ac:dyDescent="0.25">
      <c r="A19793" s="2" t="s">
        <v>45749</v>
      </c>
      <c r="B19793" s="3" t="s">
        <v>19793</v>
      </c>
      <c r="C19793" s="4" t="s">
        <v>45803</v>
      </c>
    </row>
    <row r="19794" spans="1:3" ht="30" hidden="1" x14ac:dyDescent="0.25">
      <c r="A19794" s="2" t="s">
        <v>45749</v>
      </c>
      <c r="B19794" s="3" t="s">
        <v>19794</v>
      </c>
      <c r="C19794" s="4" t="s">
        <v>45803</v>
      </c>
    </row>
    <row r="19795" spans="1:3" ht="30" hidden="1" x14ac:dyDescent="0.25">
      <c r="A19795" s="2" t="s">
        <v>45749</v>
      </c>
      <c r="B19795" s="3" t="s">
        <v>19795</v>
      </c>
      <c r="C19795" s="4" t="s">
        <v>45803</v>
      </c>
    </row>
    <row r="19796" spans="1:3" ht="30" hidden="1" x14ac:dyDescent="0.25">
      <c r="A19796" s="2" t="s">
        <v>45749</v>
      </c>
      <c r="B19796" s="3" t="s">
        <v>19796</v>
      </c>
      <c r="C19796" s="4" t="s">
        <v>45803</v>
      </c>
    </row>
    <row r="19797" spans="1:3" ht="45" hidden="1" x14ac:dyDescent="0.25">
      <c r="A19797" s="2" t="s">
        <v>45749</v>
      </c>
      <c r="B19797" s="3" t="s">
        <v>19797</v>
      </c>
      <c r="C19797" s="4" t="s">
        <v>45803</v>
      </c>
    </row>
    <row r="19798" spans="1:3" ht="30" hidden="1" x14ac:dyDescent="0.25">
      <c r="A19798" s="2" t="s">
        <v>45749</v>
      </c>
      <c r="B19798" s="3" t="s">
        <v>19798</v>
      </c>
      <c r="C19798" s="4" t="s">
        <v>45803</v>
      </c>
    </row>
    <row r="19799" spans="1:3" ht="30" hidden="1" x14ac:dyDescent="0.25">
      <c r="A19799" s="2" t="s">
        <v>45749</v>
      </c>
      <c r="B19799" s="3" t="s">
        <v>19799</v>
      </c>
      <c r="C19799" s="4" t="s">
        <v>45803</v>
      </c>
    </row>
    <row r="19800" spans="1:3" ht="30" hidden="1" x14ac:dyDescent="0.25">
      <c r="A19800" s="2" t="s">
        <v>45749</v>
      </c>
      <c r="B19800" s="3" t="s">
        <v>19800</v>
      </c>
      <c r="C19800" s="4" t="s">
        <v>45803</v>
      </c>
    </row>
    <row r="19801" spans="1:3" ht="45" hidden="1" x14ac:dyDescent="0.25">
      <c r="A19801" s="2" t="s">
        <v>45749</v>
      </c>
      <c r="B19801" s="3" t="s">
        <v>19801</v>
      </c>
      <c r="C19801" s="4" t="s">
        <v>45803</v>
      </c>
    </row>
    <row r="19802" spans="1:3" ht="30" hidden="1" x14ac:dyDescent="0.25">
      <c r="A19802" s="2" t="s">
        <v>45749</v>
      </c>
      <c r="B19802" s="3" t="s">
        <v>19802</v>
      </c>
      <c r="C19802" s="4" t="s">
        <v>45803</v>
      </c>
    </row>
    <row r="19803" spans="1:3" ht="30" hidden="1" x14ac:dyDescent="0.25">
      <c r="A19803" s="2" t="s">
        <v>45749</v>
      </c>
      <c r="B19803" s="3" t="s">
        <v>19803</v>
      </c>
      <c r="C19803" s="4" t="s">
        <v>45803</v>
      </c>
    </row>
    <row r="19804" spans="1:3" ht="30" hidden="1" x14ac:dyDescent="0.25">
      <c r="A19804" s="2" t="s">
        <v>45749</v>
      </c>
      <c r="B19804" s="3" t="s">
        <v>19804</v>
      </c>
      <c r="C19804" s="4" t="s">
        <v>45803</v>
      </c>
    </row>
    <row r="19805" spans="1:3" ht="30" hidden="1" x14ac:dyDescent="0.25">
      <c r="A19805" s="2" t="s">
        <v>45749</v>
      </c>
      <c r="B19805" s="3" t="s">
        <v>19805</v>
      </c>
      <c r="C19805" s="4" t="s">
        <v>45803</v>
      </c>
    </row>
    <row r="19806" spans="1:3" ht="30" hidden="1" x14ac:dyDescent="0.25">
      <c r="A19806" s="2" t="s">
        <v>45749</v>
      </c>
      <c r="B19806" s="3" t="s">
        <v>19806</v>
      </c>
      <c r="C19806" s="4" t="s">
        <v>45803</v>
      </c>
    </row>
    <row r="19807" spans="1:3" ht="105" hidden="1" x14ac:dyDescent="0.25">
      <c r="A19807" s="2" t="s">
        <v>45749</v>
      </c>
      <c r="B19807" s="3" t="s">
        <v>19807</v>
      </c>
      <c r="C19807" s="4" t="s">
        <v>45803</v>
      </c>
    </row>
    <row r="19808" spans="1:3" ht="30" hidden="1" x14ac:dyDescent="0.25">
      <c r="A19808" s="2" t="s">
        <v>45749</v>
      </c>
      <c r="B19808" s="3" t="s">
        <v>19808</v>
      </c>
      <c r="C19808" s="4" t="s">
        <v>45803</v>
      </c>
    </row>
    <row r="19809" spans="1:3" ht="30" hidden="1" x14ac:dyDescent="0.25">
      <c r="A19809" s="2" t="s">
        <v>45749</v>
      </c>
      <c r="B19809" s="3" t="s">
        <v>19809</v>
      </c>
      <c r="C19809" s="4" t="s">
        <v>45803</v>
      </c>
    </row>
    <row r="19810" spans="1:3" ht="30" hidden="1" x14ac:dyDescent="0.25">
      <c r="A19810" s="2" t="s">
        <v>45749</v>
      </c>
      <c r="B19810" s="3" t="s">
        <v>19810</v>
      </c>
      <c r="C19810" s="4" t="s">
        <v>45803</v>
      </c>
    </row>
    <row r="19811" spans="1:3" ht="30" hidden="1" x14ac:dyDescent="0.25">
      <c r="A19811" s="2" t="s">
        <v>45749</v>
      </c>
      <c r="B19811" s="3" t="s">
        <v>19811</v>
      </c>
      <c r="C19811" s="4" t="s">
        <v>45803</v>
      </c>
    </row>
    <row r="19812" spans="1:3" ht="30" hidden="1" x14ac:dyDescent="0.25">
      <c r="A19812" s="2" t="s">
        <v>45749</v>
      </c>
      <c r="B19812" s="3" t="s">
        <v>19812</v>
      </c>
      <c r="C19812" s="4" t="s">
        <v>45803</v>
      </c>
    </row>
    <row r="19813" spans="1:3" ht="30" hidden="1" x14ac:dyDescent="0.25">
      <c r="A19813" s="2" t="s">
        <v>45749</v>
      </c>
      <c r="B19813" s="3" t="s">
        <v>19813</v>
      </c>
      <c r="C19813" s="4" t="s">
        <v>45803</v>
      </c>
    </row>
    <row r="19814" spans="1:3" ht="30" hidden="1" x14ac:dyDescent="0.25">
      <c r="A19814" s="2" t="s">
        <v>45749</v>
      </c>
      <c r="B19814" s="3" t="s">
        <v>19814</v>
      </c>
      <c r="C19814" s="4" t="s">
        <v>45803</v>
      </c>
    </row>
    <row r="19815" spans="1:3" ht="45" hidden="1" x14ac:dyDescent="0.25">
      <c r="A19815" s="2" t="s">
        <v>45747</v>
      </c>
      <c r="B19815" s="3" t="s">
        <v>19815</v>
      </c>
      <c r="C19815" s="4" t="s">
        <v>45803</v>
      </c>
    </row>
    <row r="19816" spans="1:3" ht="30" hidden="1" x14ac:dyDescent="0.25">
      <c r="A19816" s="2" t="s">
        <v>45749</v>
      </c>
      <c r="B19816" s="3" t="s">
        <v>19816</v>
      </c>
      <c r="C19816" s="4" t="s">
        <v>45803</v>
      </c>
    </row>
    <row r="19817" spans="1:3" ht="30" hidden="1" x14ac:dyDescent="0.25">
      <c r="A19817" s="2" t="s">
        <v>45749</v>
      </c>
      <c r="B19817" s="3" t="s">
        <v>19817</v>
      </c>
      <c r="C19817" s="4" t="s">
        <v>45803</v>
      </c>
    </row>
    <row r="19818" spans="1:3" ht="30" hidden="1" x14ac:dyDescent="0.25">
      <c r="A19818" s="2" t="s">
        <v>45749</v>
      </c>
      <c r="B19818" s="3" t="s">
        <v>19818</v>
      </c>
      <c r="C19818" s="4" t="s">
        <v>45803</v>
      </c>
    </row>
    <row r="19819" spans="1:3" ht="45" hidden="1" x14ac:dyDescent="0.25">
      <c r="A19819" s="2" t="s">
        <v>45749</v>
      </c>
      <c r="B19819" s="3" t="s">
        <v>19819</v>
      </c>
      <c r="C19819" s="4" t="s">
        <v>45803</v>
      </c>
    </row>
    <row r="19820" spans="1:3" ht="45" hidden="1" x14ac:dyDescent="0.25">
      <c r="A19820" s="2" t="s">
        <v>45747</v>
      </c>
      <c r="B19820" s="3" t="s">
        <v>19820</v>
      </c>
      <c r="C19820" s="4" t="s">
        <v>45803</v>
      </c>
    </row>
    <row r="19821" spans="1:3" ht="30" hidden="1" x14ac:dyDescent="0.25">
      <c r="A19821" s="2" t="s">
        <v>45749</v>
      </c>
      <c r="B19821" s="3" t="s">
        <v>19821</v>
      </c>
      <c r="C19821" s="4" t="s">
        <v>45803</v>
      </c>
    </row>
    <row r="19822" spans="1:3" ht="30" hidden="1" x14ac:dyDescent="0.25">
      <c r="A19822" s="2" t="s">
        <v>45749</v>
      </c>
      <c r="B19822" s="3" t="s">
        <v>19822</v>
      </c>
      <c r="C19822" s="4" t="s">
        <v>45803</v>
      </c>
    </row>
    <row r="19823" spans="1:3" ht="60" hidden="1" x14ac:dyDescent="0.25">
      <c r="A19823" s="2" t="s">
        <v>45749</v>
      </c>
      <c r="B19823" s="3" t="s">
        <v>19823</v>
      </c>
      <c r="C19823" s="4" t="s">
        <v>45803</v>
      </c>
    </row>
    <row r="19824" spans="1:3" ht="30" hidden="1" x14ac:dyDescent="0.25">
      <c r="A19824" s="2" t="s">
        <v>45749</v>
      </c>
      <c r="B19824" s="3" t="s">
        <v>19824</v>
      </c>
      <c r="C19824" s="4" t="s">
        <v>45803</v>
      </c>
    </row>
    <row r="19825" spans="1:3" ht="30" hidden="1" x14ac:dyDescent="0.25">
      <c r="A19825" s="2" t="s">
        <v>45749</v>
      </c>
      <c r="B19825" s="3" t="s">
        <v>19825</v>
      </c>
      <c r="C19825" s="4" t="s">
        <v>45803</v>
      </c>
    </row>
    <row r="19826" spans="1:3" ht="30" hidden="1" x14ac:dyDescent="0.25">
      <c r="A19826" s="2" t="s">
        <v>45749</v>
      </c>
      <c r="B19826" s="3" t="s">
        <v>19826</v>
      </c>
      <c r="C19826" s="4" t="s">
        <v>45803</v>
      </c>
    </row>
    <row r="19827" spans="1:3" ht="30" hidden="1" x14ac:dyDescent="0.25">
      <c r="A19827" s="2" t="s">
        <v>45749</v>
      </c>
      <c r="B19827" s="3" t="s">
        <v>19827</v>
      </c>
      <c r="C19827" s="4" t="s">
        <v>45803</v>
      </c>
    </row>
    <row r="19828" spans="1:3" ht="30" hidden="1" x14ac:dyDescent="0.25">
      <c r="A19828" s="2" t="s">
        <v>45749</v>
      </c>
      <c r="B19828" s="3" t="s">
        <v>19828</v>
      </c>
      <c r="C19828" s="4" t="s">
        <v>45803</v>
      </c>
    </row>
    <row r="19829" spans="1:3" ht="30" hidden="1" x14ac:dyDescent="0.25">
      <c r="A19829" s="2" t="s">
        <v>45749</v>
      </c>
      <c r="B19829" s="3" t="s">
        <v>19829</v>
      </c>
      <c r="C19829" s="4" t="s">
        <v>45803</v>
      </c>
    </row>
    <row r="19830" spans="1:3" ht="30" hidden="1" x14ac:dyDescent="0.25">
      <c r="A19830" s="2" t="s">
        <v>45749</v>
      </c>
      <c r="B19830" s="3" t="s">
        <v>19830</v>
      </c>
      <c r="C19830" s="4" t="s">
        <v>45803</v>
      </c>
    </row>
    <row r="19831" spans="1:3" ht="30" hidden="1" x14ac:dyDescent="0.25">
      <c r="A19831" s="2" t="s">
        <v>45749</v>
      </c>
      <c r="B19831" s="3" t="s">
        <v>19831</v>
      </c>
      <c r="C19831" s="4" t="s">
        <v>45803</v>
      </c>
    </row>
    <row r="19832" spans="1:3" ht="30" hidden="1" x14ac:dyDescent="0.25">
      <c r="A19832" s="2" t="s">
        <v>45749</v>
      </c>
      <c r="B19832" s="3" t="s">
        <v>19832</v>
      </c>
      <c r="C19832" s="4" t="s">
        <v>45803</v>
      </c>
    </row>
    <row r="19833" spans="1:3" ht="45" hidden="1" x14ac:dyDescent="0.25">
      <c r="A19833" s="2" t="s">
        <v>45749</v>
      </c>
      <c r="B19833" s="3" t="s">
        <v>19833</v>
      </c>
      <c r="C19833" s="4" t="s">
        <v>45803</v>
      </c>
    </row>
    <row r="19834" spans="1:3" ht="30" hidden="1" x14ac:dyDescent="0.25">
      <c r="A19834" s="2" t="s">
        <v>45749</v>
      </c>
      <c r="B19834" s="3" t="s">
        <v>19834</v>
      </c>
      <c r="C19834" s="4" t="s">
        <v>45803</v>
      </c>
    </row>
    <row r="19835" spans="1:3" ht="75" hidden="1" x14ac:dyDescent="0.25">
      <c r="A19835" s="2" t="s">
        <v>45749</v>
      </c>
      <c r="B19835" s="3" t="s">
        <v>19835</v>
      </c>
      <c r="C19835" s="4" t="s">
        <v>45803</v>
      </c>
    </row>
    <row r="19836" spans="1:3" ht="30" hidden="1" x14ac:dyDescent="0.25">
      <c r="A19836" s="2" t="s">
        <v>45749</v>
      </c>
      <c r="B19836" s="3" t="s">
        <v>19836</v>
      </c>
      <c r="C19836" s="4" t="s">
        <v>45803</v>
      </c>
    </row>
    <row r="19837" spans="1:3" ht="30" hidden="1" x14ac:dyDescent="0.25">
      <c r="A19837" s="2" t="s">
        <v>45749</v>
      </c>
      <c r="B19837" s="3" t="s">
        <v>19837</v>
      </c>
      <c r="C19837" s="4" t="s">
        <v>45803</v>
      </c>
    </row>
    <row r="19838" spans="1:3" ht="45" hidden="1" x14ac:dyDescent="0.25">
      <c r="A19838" s="2" t="s">
        <v>45749</v>
      </c>
      <c r="B19838" s="3" t="s">
        <v>19838</v>
      </c>
      <c r="C19838" s="4" t="s">
        <v>45803</v>
      </c>
    </row>
    <row r="19839" spans="1:3" ht="30" hidden="1" x14ac:dyDescent="0.25">
      <c r="A19839" s="2" t="s">
        <v>45749</v>
      </c>
      <c r="B19839" s="3" t="s">
        <v>19839</v>
      </c>
      <c r="C19839" s="4" t="s">
        <v>45803</v>
      </c>
    </row>
    <row r="19840" spans="1:3" ht="30" hidden="1" x14ac:dyDescent="0.25">
      <c r="A19840" s="2" t="s">
        <v>45749</v>
      </c>
      <c r="B19840" s="3" t="s">
        <v>19840</v>
      </c>
      <c r="C19840" s="4" t="s">
        <v>45803</v>
      </c>
    </row>
    <row r="19841" spans="1:3" ht="30" hidden="1" x14ac:dyDescent="0.25">
      <c r="A19841" s="2" t="s">
        <v>45749</v>
      </c>
      <c r="B19841" s="3" t="s">
        <v>19841</v>
      </c>
      <c r="C19841" s="4" t="s">
        <v>45803</v>
      </c>
    </row>
    <row r="19842" spans="1:3" ht="30" hidden="1" x14ac:dyDescent="0.25">
      <c r="A19842" s="2" t="s">
        <v>45749</v>
      </c>
      <c r="B19842" s="3" t="s">
        <v>19842</v>
      </c>
      <c r="C19842" s="4" t="s">
        <v>45803</v>
      </c>
    </row>
    <row r="19843" spans="1:3" ht="30" hidden="1" x14ac:dyDescent="0.25">
      <c r="A19843" s="2" t="s">
        <v>45749</v>
      </c>
      <c r="B19843" s="3" t="s">
        <v>19843</v>
      </c>
      <c r="C19843" s="4" t="s">
        <v>45803</v>
      </c>
    </row>
    <row r="19844" spans="1:3" ht="30" hidden="1" x14ac:dyDescent="0.25">
      <c r="A19844" s="2" t="s">
        <v>45749</v>
      </c>
      <c r="B19844" s="3" t="s">
        <v>19844</v>
      </c>
      <c r="C19844" s="4" t="s">
        <v>45803</v>
      </c>
    </row>
    <row r="19845" spans="1:3" ht="30" hidden="1" x14ac:dyDescent="0.25">
      <c r="A19845" s="2" t="s">
        <v>45749</v>
      </c>
      <c r="B19845" s="3" t="s">
        <v>19845</v>
      </c>
      <c r="C19845" s="4" t="s">
        <v>45803</v>
      </c>
    </row>
    <row r="19846" spans="1:3" ht="30" hidden="1" x14ac:dyDescent="0.25">
      <c r="A19846" s="2" t="s">
        <v>45749</v>
      </c>
      <c r="B19846" s="3" t="s">
        <v>19846</v>
      </c>
      <c r="C19846" s="4" t="s">
        <v>45803</v>
      </c>
    </row>
    <row r="19847" spans="1:3" ht="30" hidden="1" x14ac:dyDescent="0.25">
      <c r="A19847" s="2" t="s">
        <v>45749</v>
      </c>
      <c r="B19847" s="3" t="s">
        <v>19847</v>
      </c>
      <c r="C19847" s="4" t="s">
        <v>45803</v>
      </c>
    </row>
    <row r="19848" spans="1:3" ht="30" hidden="1" x14ac:dyDescent="0.25">
      <c r="A19848" s="2" t="s">
        <v>45749</v>
      </c>
      <c r="B19848" s="3" t="s">
        <v>19848</v>
      </c>
      <c r="C19848" s="4" t="s">
        <v>45803</v>
      </c>
    </row>
    <row r="19849" spans="1:3" ht="30" hidden="1" x14ac:dyDescent="0.25">
      <c r="A19849" s="2" t="s">
        <v>45749</v>
      </c>
      <c r="B19849" s="3" t="s">
        <v>19849</v>
      </c>
      <c r="C19849" s="4" t="s">
        <v>45803</v>
      </c>
    </row>
    <row r="19850" spans="1:3" ht="45" hidden="1" x14ac:dyDescent="0.25">
      <c r="A19850" s="2" t="s">
        <v>45749</v>
      </c>
      <c r="B19850" s="3" t="s">
        <v>19850</v>
      </c>
      <c r="C19850" s="4" t="s">
        <v>45803</v>
      </c>
    </row>
    <row r="19851" spans="1:3" ht="30" hidden="1" x14ac:dyDescent="0.25">
      <c r="A19851" s="2" t="s">
        <v>45749</v>
      </c>
      <c r="B19851" s="3" t="s">
        <v>19851</v>
      </c>
      <c r="C19851" s="4" t="s">
        <v>45803</v>
      </c>
    </row>
    <row r="19852" spans="1:3" ht="30" hidden="1" x14ac:dyDescent="0.25">
      <c r="A19852" s="2" t="s">
        <v>45749</v>
      </c>
      <c r="B19852" s="3" t="s">
        <v>19852</v>
      </c>
      <c r="C19852" s="4" t="s">
        <v>45803</v>
      </c>
    </row>
    <row r="19853" spans="1:3" ht="30" hidden="1" x14ac:dyDescent="0.25">
      <c r="A19853" s="2" t="s">
        <v>45749</v>
      </c>
      <c r="B19853" s="3" t="s">
        <v>19853</v>
      </c>
      <c r="C19853" s="4" t="s">
        <v>45803</v>
      </c>
    </row>
    <row r="19854" spans="1:3" ht="30" hidden="1" x14ac:dyDescent="0.25">
      <c r="A19854" s="2" t="s">
        <v>45749</v>
      </c>
      <c r="B19854" s="3" t="s">
        <v>19854</v>
      </c>
      <c r="C19854" s="4" t="s">
        <v>45803</v>
      </c>
    </row>
    <row r="19855" spans="1:3" ht="30" hidden="1" x14ac:dyDescent="0.25">
      <c r="A19855" s="2" t="s">
        <v>45749</v>
      </c>
      <c r="B19855" s="3" t="s">
        <v>19855</v>
      </c>
      <c r="C19855" s="4" t="s">
        <v>45803</v>
      </c>
    </row>
    <row r="19856" spans="1:3" ht="30" hidden="1" x14ac:dyDescent="0.25">
      <c r="A19856" s="2" t="s">
        <v>45749</v>
      </c>
      <c r="B19856" s="3" t="s">
        <v>19856</v>
      </c>
      <c r="C19856" s="4" t="s">
        <v>45803</v>
      </c>
    </row>
    <row r="19857" spans="1:3" ht="30" hidden="1" x14ac:dyDescent="0.25">
      <c r="A19857" s="2" t="s">
        <v>45749</v>
      </c>
      <c r="B19857" s="3" t="s">
        <v>19857</v>
      </c>
      <c r="C19857" s="4" t="s">
        <v>45803</v>
      </c>
    </row>
    <row r="19858" spans="1:3" ht="30" hidden="1" x14ac:dyDescent="0.25">
      <c r="A19858" s="2" t="s">
        <v>45748</v>
      </c>
      <c r="B19858" s="3" t="s">
        <v>19858</v>
      </c>
      <c r="C19858" s="4" t="s">
        <v>45803</v>
      </c>
    </row>
    <row r="19859" spans="1:3" ht="30" hidden="1" x14ac:dyDescent="0.25">
      <c r="A19859" s="2" t="s">
        <v>45749</v>
      </c>
      <c r="B19859" s="3" t="s">
        <v>19859</v>
      </c>
      <c r="C19859" s="4" t="s">
        <v>45803</v>
      </c>
    </row>
    <row r="19860" spans="1:3" ht="30" hidden="1" x14ac:dyDescent="0.25">
      <c r="A19860" s="2" t="s">
        <v>45749</v>
      </c>
      <c r="B19860" s="3" t="s">
        <v>19860</v>
      </c>
      <c r="C19860" s="4" t="s">
        <v>45803</v>
      </c>
    </row>
    <row r="19861" spans="1:3" ht="30" hidden="1" x14ac:dyDescent="0.25">
      <c r="A19861" s="2" t="s">
        <v>45749</v>
      </c>
      <c r="B19861" s="3" t="s">
        <v>19861</v>
      </c>
      <c r="C19861" s="4" t="s">
        <v>45803</v>
      </c>
    </row>
    <row r="19862" spans="1:3" ht="30" hidden="1" x14ac:dyDescent="0.25">
      <c r="A19862" s="2" t="s">
        <v>45749</v>
      </c>
      <c r="B19862" s="3" t="s">
        <v>19862</v>
      </c>
      <c r="C19862" s="4" t="s">
        <v>45803</v>
      </c>
    </row>
    <row r="19863" spans="1:3" ht="45" hidden="1" x14ac:dyDescent="0.25">
      <c r="A19863" s="2" t="s">
        <v>45749</v>
      </c>
      <c r="B19863" s="3" t="s">
        <v>19863</v>
      </c>
      <c r="C19863" s="4" t="s">
        <v>45803</v>
      </c>
    </row>
    <row r="19864" spans="1:3" ht="30" hidden="1" x14ac:dyDescent="0.25">
      <c r="A19864" s="2" t="s">
        <v>45749</v>
      </c>
      <c r="B19864" s="3" t="s">
        <v>19864</v>
      </c>
      <c r="C19864" s="4" t="s">
        <v>45803</v>
      </c>
    </row>
    <row r="19865" spans="1:3" ht="30" hidden="1" x14ac:dyDescent="0.25">
      <c r="A19865" s="2" t="s">
        <v>45749</v>
      </c>
      <c r="B19865" s="3" t="s">
        <v>19865</v>
      </c>
      <c r="C19865" s="4" t="s">
        <v>45803</v>
      </c>
    </row>
    <row r="19866" spans="1:3" ht="30" hidden="1" x14ac:dyDescent="0.25">
      <c r="A19866" s="2" t="s">
        <v>45749</v>
      </c>
      <c r="B19866" s="3" t="s">
        <v>19866</v>
      </c>
      <c r="C19866" s="4" t="s">
        <v>45803</v>
      </c>
    </row>
    <row r="19867" spans="1:3" ht="30" hidden="1" x14ac:dyDescent="0.25">
      <c r="A19867" s="2" t="s">
        <v>45749</v>
      </c>
      <c r="B19867" s="3" t="s">
        <v>19867</v>
      </c>
      <c r="C19867" s="4" t="s">
        <v>45803</v>
      </c>
    </row>
    <row r="19868" spans="1:3" ht="30" hidden="1" x14ac:dyDescent="0.25">
      <c r="A19868" s="2" t="s">
        <v>45749</v>
      </c>
      <c r="B19868" s="3" t="s">
        <v>19868</v>
      </c>
      <c r="C19868" s="4" t="s">
        <v>45803</v>
      </c>
    </row>
    <row r="19869" spans="1:3" ht="30" hidden="1" x14ac:dyDescent="0.25">
      <c r="A19869" s="2" t="s">
        <v>45749</v>
      </c>
      <c r="B19869" s="3" t="s">
        <v>19869</v>
      </c>
      <c r="C19869" s="4" t="s">
        <v>45803</v>
      </c>
    </row>
    <row r="19870" spans="1:3" ht="30" hidden="1" x14ac:dyDescent="0.25">
      <c r="A19870" s="2" t="s">
        <v>45749</v>
      </c>
      <c r="B19870" s="3" t="s">
        <v>19870</v>
      </c>
      <c r="C19870" s="4" t="s">
        <v>45803</v>
      </c>
    </row>
    <row r="19871" spans="1:3" ht="30" hidden="1" x14ac:dyDescent="0.25">
      <c r="A19871" s="2" t="s">
        <v>45748</v>
      </c>
      <c r="B19871" s="3" t="s">
        <v>19871</v>
      </c>
      <c r="C19871" s="4" t="s">
        <v>45803</v>
      </c>
    </row>
    <row r="19872" spans="1:3" ht="30" hidden="1" x14ac:dyDescent="0.25">
      <c r="A19872" s="2" t="s">
        <v>45749</v>
      </c>
      <c r="B19872" s="3" t="s">
        <v>19872</v>
      </c>
      <c r="C19872" s="4" t="s">
        <v>45803</v>
      </c>
    </row>
    <row r="19873" spans="1:3" ht="60" hidden="1" x14ac:dyDescent="0.25">
      <c r="A19873" s="2" t="s">
        <v>45749</v>
      </c>
      <c r="B19873" s="3" t="s">
        <v>19873</v>
      </c>
      <c r="C19873" s="4" t="s">
        <v>45803</v>
      </c>
    </row>
    <row r="19874" spans="1:3" ht="30" hidden="1" x14ac:dyDescent="0.25">
      <c r="A19874" s="2" t="s">
        <v>45749</v>
      </c>
      <c r="B19874" s="3" t="s">
        <v>19874</v>
      </c>
      <c r="C19874" s="4" t="s">
        <v>45803</v>
      </c>
    </row>
    <row r="19875" spans="1:3" ht="45" hidden="1" x14ac:dyDescent="0.25">
      <c r="A19875" s="2" t="s">
        <v>45749</v>
      </c>
      <c r="B19875" s="3" t="s">
        <v>19875</v>
      </c>
      <c r="C19875" s="4" t="s">
        <v>45803</v>
      </c>
    </row>
    <row r="19876" spans="1:3" ht="75" hidden="1" x14ac:dyDescent="0.25">
      <c r="A19876" s="2" t="s">
        <v>45749</v>
      </c>
      <c r="B19876" s="3" t="s">
        <v>19876</v>
      </c>
      <c r="C19876" s="4" t="s">
        <v>45803</v>
      </c>
    </row>
    <row r="19877" spans="1:3" ht="30" hidden="1" x14ac:dyDescent="0.25">
      <c r="A19877" s="2" t="s">
        <v>45749</v>
      </c>
      <c r="B19877" s="3" t="s">
        <v>19877</v>
      </c>
      <c r="C19877" s="4" t="s">
        <v>45803</v>
      </c>
    </row>
    <row r="19878" spans="1:3" ht="30" hidden="1" x14ac:dyDescent="0.25">
      <c r="A19878" s="2" t="s">
        <v>45749</v>
      </c>
      <c r="B19878" s="3" t="s">
        <v>19878</v>
      </c>
      <c r="C19878" s="4" t="s">
        <v>45805</v>
      </c>
    </row>
    <row r="19879" spans="1:3" ht="30" hidden="1" x14ac:dyDescent="0.25">
      <c r="A19879" s="2" t="s">
        <v>45749</v>
      </c>
      <c r="B19879" s="3" t="s">
        <v>19879</v>
      </c>
      <c r="C19879" s="4" t="s">
        <v>45805</v>
      </c>
    </row>
    <row r="19880" spans="1:3" ht="45" hidden="1" x14ac:dyDescent="0.25">
      <c r="A19880" s="2" t="s">
        <v>45749</v>
      </c>
      <c r="B19880" s="3" t="s">
        <v>19880</v>
      </c>
      <c r="C19880" s="4" t="s">
        <v>45805</v>
      </c>
    </row>
    <row r="19881" spans="1:3" ht="30" hidden="1" x14ac:dyDescent="0.25">
      <c r="A19881" s="2" t="s">
        <v>45749</v>
      </c>
      <c r="B19881" s="3" t="s">
        <v>19881</v>
      </c>
      <c r="C19881" s="4" t="s">
        <v>45805</v>
      </c>
    </row>
    <row r="19882" spans="1:3" ht="30" hidden="1" x14ac:dyDescent="0.25">
      <c r="A19882" s="2" t="s">
        <v>45749</v>
      </c>
      <c r="B19882" s="3" t="s">
        <v>19882</v>
      </c>
      <c r="C19882" s="4" t="s">
        <v>45805</v>
      </c>
    </row>
    <row r="19883" spans="1:3" ht="30" hidden="1" x14ac:dyDescent="0.25">
      <c r="A19883" s="2" t="s">
        <v>45749</v>
      </c>
      <c r="B19883" s="3" t="s">
        <v>19883</v>
      </c>
      <c r="C19883" s="4" t="s">
        <v>45805</v>
      </c>
    </row>
    <row r="19884" spans="1:3" ht="30" hidden="1" x14ac:dyDescent="0.25">
      <c r="A19884" s="2" t="s">
        <v>45749</v>
      </c>
      <c r="B19884" s="3" t="s">
        <v>19884</v>
      </c>
      <c r="C19884" s="4" t="s">
        <v>45805</v>
      </c>
    </row>
    <row r="19885" spans="1:3" ht="30" hidden="1" x14ac:dyDescent="0.25">
      <c r="A19885" s="2" t="s">
        <v>45749</v>
      </c>
      <c r="B19885" s="3" t="s">
        <v>19885</v>
      </c>
      <c r="C19885" s="4" t="s">
        <v>45805</v>
      </c>
    </row>
    <row r="19886" spans="1:3" ht="30" hidden="1" x14ac:dyDescent="0.25">
      <c r="A19886" s="2" t="s">
        <v>45749</v>
      </c>
      <c r="B19886" s="3" t="s">
        <v>19886</v>
      </c>
      <c r="C19886" s="4" t="s">
        <v>45805</v>
      </c>
    </row>
    <row r="19887" spans="1:3" ht="30" hidden="1" x14ac:dyDescent="0.25">
      <c r="A19887" s="2" t="s">
        <v>45749</v>
      </c>
      <c r="B19887" s="3" t="s">
        <v>19887</v>
      </c>
      <c r="C19887" s="4" t="s">
        <v>45805</v>
      </c>
    </row>
    <row r="19888" spans="1:3" ht="30" hidden="1" x14ac:dyDescent="0.25">
      <c r="A19888" s="2" t="s">
        <v>45749</v>
      </c>
      <c r="B19888" s="3" t="s">
        <v>19888</v>
      </c>
      <c r="C19888" s="4" t="s">
        <v>45805</v>
      </c>
    </row>
    <row r="19889" spans="1:3" ht="30" hidden="1" x14ac:dyDescent="0.25">
      <c r="A19889" s="2" t="s">
        <v>45749</v>
      </c>
      <c r="B19889" s="3" t="s">
        <v>19889</v>
      </c>
      <c r="C19889" s="4" t="s">
        <v>45805</v>
      </c>
    </row>
    <row r="19890" spans="1:3" ht="30" hidden="1" x14ac:dyDescent="0.25">
      <c r="A19890" s="2" t="s">
        <v>45749</v>
      </c>
      <c r="B19890" s="3" t="s">
        <v>19890</v>
      </c>
      <c r="C19890" s="4" t="s">
        <v>45805</v>
      </c>
    </row>
    <row r="19891" spans="1:3" ht="30" hidden="1" x14ac:dyDescent="0.25">
      <c r="A19891" s="2" t="s">
        <v>45749</v>
      </c>
      <c r="B19891" s="3" t="s">
        <v>19891</v>
      </c>
      <c r="C19891" s="4" t="s">
        <v>45805</v>
      </c>
    </row>
    <row r="19892" spans="1:3" ht="30" hidden="1" x14ac:dyDescent="0.25">
      <c r="A19892" s="2" t="s">
        <v>45749</v>
      </c>
      <c r="B19892" s="3" t="s">
        <v>19892</v>
      </c>
      <c r="C19892" s="4" t="s">
        <v>45805</v>
      </c>
    </row>
    <row r="19893" spans="1:3" ht="30" hidden="1" x14ac:dyDescent="0.25">
      <c r="A19893" s="2" t="s">
        <v>45749</v>
      </c>
      <c r="B19893" s="3" t="s">
        <v>19893</v>
      </c>
      <c r="C19893" s="4" t="s">
        <v>45805</v>
      </c>
    </row>
    <row r="19894" spans="1:3" ht="30" hidden="1" x14ac:dyDescent="0.25">
      <c r="A19894" s="2" t="s">
        <v>45748</v>
      </c>
      <c r="B19894" s="3" t="s">
        <v>19894</v>
      </c>
      <c r="C19894" s="4" t="s">
        <v>45805</v>
      </c>
    </row>
    <row r="19895" spans="1:3" ht="30" hidden="1" x14ac:dyDescent="0.25">
      <c r="A19895" s="2" t="s">
        <v>45749</v>
      </c>
      <c r="B19895" s="3" t="s">
        <v>19895</v>
      </c>
      <c r="C19895" s="4" t="s">
        <v>45805</v>
      </c>
    </row>
    <row r="19896" spans="1:3" ht="30" hidden="1" x14ac:dyDescent="0.25">
      <c r="A19896" s="2" t="s">
        <v>45749</v>
      </c>
      <c r="B19896" s="3" t="s">
        <v>19896</v>
      </c>
      <c r="C19896" s="4" t="s">
        <v>45805</v>
      </c>
    </row>
    <row r="19897" spans="1:3" ht="30" hidden="1" x14ac:dyDescent="0.25">
      <c r="A19897" s="2" t="s">
        <v>45749</v>
      </c>
      <c r="B19897" s="3" t="s">
        <v>19897</v>
      </c>
      <c r="C19897" s="4" t="s">
        <v>45805</v>
      </c>
    </row>
    <row r="19898" spans="1:3" ht="30" hidden="1" x14ac:dyDescent="0.25">
      <c r="A19898" s="2" t="s">
        <v>45749</v>
      </c>
      <c r="B19898" s="3" t="s">
        <v>19898</v>
      </c>
      <c r="C19898" s="4" t="s">
        <v>45805</v>
      </c>
    </row>
    <row r="19899" spans="1:3" ht="30" hidden="1" x14ac:dyDescent="0.25">
      <c r="A19899" s="2" t="s">
        <v>45749</v>
      </c>
      <c r="B19899" s="3" t="s">
        <v>19899</v>
      </c>
      <c r="C19899" s="4" t="s">
        <v>45805</v>
      </c>
    </row>
    <row r="19900" spans="1:3" ht="30" hidden="1" x14ac:dyDescent="0.25">
      <c r="A19900" s="2" t="s">
        <v>45749</v>
      </c>
      <c r="B19900" s="3" t="s">
        <v>19900</v>
      </c>
      <c r="C19900" s="4" t="s">
        <v>45805</v>
      </c>
    </row>
    <row r="19901" spans="1:3" ht="30" hidden="1" x14ac:dyDescent="0.25">
      <c r="A19901" s="2" t="s">
        <v>45749</v>
      </c>
      <c r="B19901" s="3" t="s">
        <v>19901</v>
      </c>
      <c r="C19901" s="4" t="s">
        <v>45805</v>
      </c>
    </row>
    <row r="19902" spans="1:3" ht="30" hidden="1" x14ac:dyDescent="0.25">
      <c r="A19902" s="2" t="s">
        <v>45749</v>
      </c>
      <c r="B19902" s="3" t="s">
        <v>19902</v>
      </c>
      <c r="C19902" s="4" t="s">
        <v>45805</v>
      </c>
    </row>
    <row r="19903" spans="1:3" ht="30" hidden="1" x14ac:dyDescent="0.25">
      <c r="A19903" s="2" t="s">
        <v>45749</v>
      </c>
      <c r="B19903" s="3" t="s">
        <v>19903</v>
      </c>
      <c r="C19903" s="4" t="s">
        <v>45805</v>
      </c>
    </row>
    <row r="19904" spans="1:3" ht="30" hidden="1" x14ac:dyDescent="0.25">
      <c r="A19904" s="2" t="s">
        <v>45749</v>
      </c>
      <c r="B19904" s="3" t="s">
        <v>19904</v>
      </c>
      <c r="C19904" s="4" t="s">
        <v>45805</v>
      </c>
    </row>
    <row r="19905" spans="1:3" ht="30" hidden="1" x14ac:dyDescent="0.25">
      <c r="A19905" s="2" t="s">
        <v>45749</v>
      </c>
      <c r="B19905" s="3" t="s">
        <v>19905</v>
      </c>
      <c r="C19905" s="4" t="s">
        <v>45805</v>
      </c>
    </row>
    <row r="19906" spans="1:3" ht="45" hidden="1" x14ac:dyDescent="0.25">
      <c r="A19906" s="2" t="s">
        <v>45749</v>
      </c>
      <c r="B19906" s="3" t="s">
        <v>19906</v>
      </c>
      <c r="C19906" s="4" t="s">
        <v>45805</v>
      </c>
    </row>
    <row r="19907" spans="1:3" ht="45" hidden="1" x14ac:dyDescent="0.25">
      <c r="A19907" s="2" t="s">
        <v>45749</v>
      </c>
      <c r="B19907" s="3" t="s">
        <v>19907</v>
      </c>
      <c r="C19907" s="4" t="s">
        <v>45805</v>
      </c>
    </row>
    <row r="19908" spans="1:3" ht="45" hidden="1" x14ac:dyDescent="0.25">
      <c r="A19908" s="2" t="s">
        <v>45749</v>
      </c>
      <c r="B19908" s="3" t="s">
        <v>19908</v>
      </c>
      <c r="C19908" s="4" t="s">
        <v>45805</v>
      </c>
    </row>
    <row r="19909" spans="1:3" ht="45" hidden="1" x14ac:dyDescent="0.25">
      <c r="A19909" s="2" t="s">
        <v>45749</v>
      </c>
      <c r="B19909" s="3" t="s">
        <v>19909</v>
      </c>
      <c r="C19909" s="4" t="s">
        <v>45805</v>
      </c>
    </row>
    <row r="19910" spans="1:3" ht="75" hidden="1" x14ac:dyDescent="0.25">
      <c r="A19910" s="2" t="s">
        <v>45749</v>
      </c>
      <c r="B19910" s="3" t="s">
        <v>19910</v>
      </c>
      <c r="C19910" s="4" t="s">
        <v>45805</v>
      </c>
    </row>
    <row r="19911" spans="1:3" ht="30" hidden="1" x14ac:dyDescent="0.25">
      <c r="A19911" s="2" t="s">
        <v>45749</v>
      </c>
      <c r="B19911" s="3" t="s">
        <v>19911</v>
      </c>
      <c r="C19911" s="4" t="s">
        <v>45805</v>
      </c>
    </row>
    <row r="19912" spans="1:3" ht="30" hidden="1" x14ac:dyDescent="0.25">
      <c r="A19912" s="2" t="s">
        <v>45749</v>
      </c>
      <c r="B19912" s="3" t="s">
        <v>19912</v>
      </c>
      <c r="C19912" s="4" t="s">
        <v>45805</v>
      </c>
    </row>
    <row r="19913" spans="1:3" ht="60" hidden="1" x14ac:dyDescent="0.25">
      <c r="A19913" s="2" t="s">
        <v>45749</v>
      </c>
      <c r="B19913" s="3" t="s">
        <v>19913</v>
      </c>
      <c r="C19913" s="4" t="s">
        <v>45805</v>
      </c>
    </row>
    <row r="19914" spans="1:3" ht="60" hidden="1" x14ac:dyDescent="0.25">
      <c r="A19914" s="2" t="s">
        <v>45749</v>
      </c>
      <c r="B19914" s="3" t="s">
        <v>19914</v>
      </c>
      <c r="C19914" s="4" t="s">
        <v>45805</v>
      </c>
    </row>
    <row r="19915" spans="1:3" ht="30" hidden="1" x14ac:dyDescent="0.25">
      <c r="A19915" s="2" t="s">
        <v>45749</v>
      </c>
      <c r="B19915" s="3" t="s">
        <v>19915</v>
      </c>
      <c r="C19915" s="4" t="s">
        <v>45805</v>
      </c>
    </row>
    <row r="19916" spans="1:3" ht="30" hidden="1" x14ac:dyDescent="0.25">
      <c r="A19916" s="2" t="s">
        <v>45749</v>
      </c>
      <c r="B19916" s="3" t="s">
        <v>19916</v>
      </c>
      <c r="C19916" s="4" t="s">
        <v>45805</v>
      </c>
    </row>
    <row r="19917" spans="1:3" ht="30" hidden="1" x14ac:dyDescent="0.25">
      <c r="A19917" s="2" t="s">
        <v>45749</v>
      </c>
      <c r="B19917" s="3" t="s">
        <v>19917</v>
      </c>
      <c r="C19917" s="4" t="s">
        <v>45805</v>
      </c>
    </row>
    <row r="19918" spans="1:3" ht="30" hidden="1" x14ac:dyDescent="0.25">
      <c r="A19918" s="2" t="s">
        <v>45749</v>
      </c>
      <c r="B19918" s="3" t="s">
        <v>19918</v>
      </c>
      <c r="C19918" s="4" t="s">
        <v>45805</v>
      </c>
    </row>
    <row r="19919" spans="1:3" ht="45" hidden="1" x14ac:dyDescent="0.25">
      <c r="A19919" s="2" t="s">
        <v>45749</v>
      </c>
      <c r="B19919" s="3" t="s">
        <v>19919</v>
      </c>
      <c r="C19919" s="4" t="s">
        <v>45805</v>
      </c>
    </row>
    <row r="19920" spans="1:3" ht="45" hidden="1" x14ac:dyDescent="0.25">
      <c r="A19920" s="2" t="s">
        <v>45749</v>
      </c>
      <c r="B19920" s="3" t="s">
        <v>19920</v>
      </c>
      <c r="C19920" s="4" t="s">
        <v>45805</v>
      </c>
    </row>
    <row r="19921" spans="1:3" ht="30" hidden="1" x14ac:dyDescent="0.25">
      <c r="A19921" s="2" t="s">
        <v>45749</v>
      </c>
      <c r="B19921" s="3" t="s">
        <v>19921</v>
      </c>
      <c r="C19921" s="4" t="s">
        <v>45805</v>
      </c>
    </row>
    <row r="19922" spans="1:3" ht="30" hidden="1" x14ac:dyDescent="0.25">
      <c r="A19922" s="2" t="s">
        <v>45749</v>
      </c>
      <c r="B19922" s="3" t="s">
        <v>19922</v>
      </c>
      <c r="C19922" s="4" t="s">
        <v>45805</v>
      </c>
    </row>
    <row r="19923" spans="1:3" ht="30" hidden="1" x14ac:dyDescent="0.25">
      <c r="A19923" s="2" t="s">
        <v>45749</v>
      </c>
      <c r="B19923" s="3" t="s">
        <v>19923</v>
      </c>
      <c r="C19923" s="4" t="s">
        <v>45805</v>
      </c>
    </row>
    <row r="19924" spans="1:3" ht="30" hidden="1" x14ac:dyDescent="0.25">
      <c r="A19924" s="2" t="s">
        <v>45749</v>
      </c>
      <c r="B19924" s="3" t="s">
        <v>19924</v>
      </c>
      <c r="C19924" s="4" t="s">
        <v>45805</v>
      </c>
    </row>
    <row r="19925" spans="1:3" ht="30" hidden="1" x14ac:dyDescent="0.25">
      <c r="A19925" s="2" t="s">
        <v>45749</v>
      </c>
      <c r="B19925" s="3" t="s">
        <v>19925</v>
      </c>
      <c r="C19925" s="4" t="s">
        <v>45805</v>
      </c>
    </row>
    <row r="19926" spans="1:3" ht="30" hidden="1" x14ac:dyDescent="0.25">
      <c r="A19926" s="2" t="s">
        <v>45749</v>
      </c>
      <c r="B19926" s="3" t="s">
        <v>19926</v>
      </c>
      <c r="C19926" s="4" t="s">
        <v>45805</v>
      </c>
    </row>
    <row r="19927" spans="1:3" ht="30" hidden="1" x14ac:dyDescent="0.25">
      <c r="A19927" s="2" t="s">
        <v>45749</v>
      </c>
      <c r="B19927" s="3" t="s">
        <v>19927</v>
      </c>
      <c r="C19927" s="4" t="s">
        <v>45805</v>
      </c>
    </row>
    <row r="19928" spans="1:3" ht="30" hidden="1" x14ac:dyDescent="0.25">
      <c r="A19928" s="2" t="s">
        <v>45749</v>
      </c>
      <c r="B19928" s="3" t="s">
        <v>19928</v>
      </c>
      <c r="C19928" s="4" t="s">
        <v>45805</v>
      </c>
    </row>
    <row r="19929" spans="1:3" ht="30" hidden="1" x14ac:dyDescent="0.25">
      <c r="A19929" s="2" t="s">
        <v>45749</v>
      </c>
      <c r="B19929" s="3" t="s">
        <v>19929</v>
      </c>
      <c r="C19929" s="4" t="s">
        <v>45805</v>
      </c>
    </row>
    <row r="19930" spans="1:3" ht="30" hidden="1" x14ac:dyDescent="0.25">
      <c r="A19930" s="2" t="s">
        <v>45749</v>
      </c>
      <c r="B19930" s="3" t="s">
        <v>19930</v>
      </c>
      <c r="C19930" s="4" t="s">
        <v>45805</v>
      </c>
    </row>
    <row r="19931" spans="1:3" ht="30" hidden="1" x14ac:dyDescent="0.25">
      <c r="A19931" s="2" t="s">
        <v>45749</v>
      </c>
      <c r="B19931" s="3" t="s">
        <v>19931</v>
      </c>
      <c r="C19931" s="4" t="s">
        <v>45805</v>
      </c>
    </row>
    <row r="19932" spans="1:3" ht="30" hidden="1" x14ac:dyDescent="0.25">
      <c r="A19932" s="2" t="s">
        <v>45749</v>
      </c>
      <c r="B19932" s="3" t="s">
        <v>19932</v>
      </c>
      <c r="C19932" s="4" t="s">
        <v>45805</v>
      </c>
    </row>
    <row r="19933" spans="1:3" ht="30" hidden="1" x14ac:dyDescent="0.25">
      <c r="A19933" s="2" t="s">
        <v>45749</v>
      </c>
      <c r="B19933" s="3" t="s">
        <v>19933</v>
      </c>
      <c r="C19933" s="4" t="s">
        <v>45805</v>
      </c>
    </row>
    <row r="19934" spans="1:3" ht="30" hidden="1" x14ac:dyDescent="0.25">
      <c r="A19934" s="2" t="s">
        <v>45749</v>
      </c>
      <c r="B19934" s="3" t="s">
        <v>19934</v>
      </c>
      <c r="C19934" s="4" t="s">
        <v>45805</v>
      </c>
    </row>
    <row r="19935" spans="1:3" ht="30" hidden="1" x14ac:dyDescent="0.25">
      <c r="A19935" s="2" t="s">
        <v>45749</v>
      </c>
      <c r="B19935" s="3" t="s">
        <v>19935</v>
      </c>
      <c r="C19935" s="4" t="s">
        <v>45805</v>
      </c>
    </row>
    <row r="19936" spans="1:3" ht="30" hidden="1" x14ac:dyDescent="0.25">
      <c r="A19936" s="2" t="s">
        <v>45749</v>
      </c>
      <c r="B19936" s="3" t="s">
        <v>19936</v>
      </c>
      <c r="C19936" s="4" t="s">
        <v>45805</v>
      </c>
    </row>
    <row r="19937" spans="1:3" ht="30" hidden="1" x14ac:dyDescent="0.25">
      <c r="A19937" s="2" t="s">
        <v>45749</v>
      </c>
      <c r="B19937" s="3" t="s">
        <v>19937</v>
      </c>
      <c r="C19937" s="4" t="s">
        <v>45805</v>
      </c>
    </row>
    <row r="19938" spans="1:3" ht="30" hidden="1" x14ac:dyDescent="0.25">
      <c r="A19938" s="2" t="s">
        <v>45749</v>
      </c>
      <c r="B19938" s="3" t="s">
        <v>19938</v>
      </c>
      <c r="C19938" s="4" t="s">
        <v>45805</v>
      </c>
    </row>
    <row r="19939" spans="1:3" ht="30" hidden="1" x14ac:dyDescent="0.25">
      <c r="A19939" s="2" t="s">
        <v>45749</v>
      </c>
      <c r="B19939" s="3" t="s">
        <v>19939</v>
      </c>
      <c r="C19939" s="4" t="s">
        <v>45805</v>
      </c>
    </row>
    <row r="19940" spans="1:3" ht="30" hidden="1" x14ac:dyDescent="0.25">
      <c r="A19940" s="2" t="s">
        <v>45749</v>
      </c>
      <c r="B19940" s="3" t="s">
        <v>19940</v>
      </c>
      <c r="C19940" s="4" t="s">
        <v>45805</v>
      </c>
    </row>
    <row r="19941" spans="1:3" ht="30" hidden="1" x14ac:dyDescent="0.25">
      <c r="A19941" s="2" t="s">
        <v>45748</v>
      </c>
      <c r="B19941" s="3" t="s">
        <v>19941</v>
      </c>
      <c r="C19941" s="4" t="s">
        <v>45805</v>
      </c>
    </row>
    <row r="19942" spans="1:3" ht="30" hidden="1" x14ac:dyDescent="0.25">
      <c r="A19942" s="2" t="s">
        <v>45749</v>
      </c>
      <c r="B19942" s="3" t="s">
        <v>19942</v>
      </c>
      <c r="C19942" s="4" t="s">
        <v>45805</v>
      </c>
    </row>
    <row r="19943" spans="1:3" ht="30" hidden="1" x14ac:dyDescent="0.25">
      <c r="A19943" s="2" t="s">
        <v>45749</v>
      </c>
      <c r="B19943" s="3" t="s">
        <v>19943</v>
      </c>
      <c r="C19943" s="4" t="s">
        <v>45805</v>
      </c>
    </row>
    <row r="19944" spans="1:3" ht="30" hidden="1" x14ac:dyDescent="0.25">
      <c r="A19944" s="2" t="s">
        <v>45749</v>
      </c>
      <c r="B19944" s="3" t="s">
        <v>19944</v>
      </c>
      <c r="C19944" s="4" t="s">
        <v>45805</v>
      </c>
    </row>
    <row r="19945" spans="1:3" ht="30" hidden="1" x14ac:dyDescent="0.25">
      <c r="A19945" s="2" t="s">
        <v>45749</v>
      </c>
      <c r="B19945" s="3" t="s">
        <v>19945</v>
      </c>
      <c r="C19945" s="4" t="s">
        <v>45805</v>
      </c>
    </row>
    <row r="19946" spans="1:3" ht="30" hidden="1" x14ac:dyDescent="0.25">
      <c r="A19946" s="2" t="s">
        <v>45748</v>
      </c>
      <c r="B19946" s="3" t="s">
        <v>19946</v>
      </c>
      <c r="C19946" s="4" t="s">
        <v>45805</v>
      </c>
    </row>
    <row r="19947" spans="1:3" ht="30" hidden="1" x14ac:dyDescent="0.25">
      <c r="A19947" s="2" t="s">
        <v>45748</v>
      </c>
      <c r="B19947" s="3" t="s">
        <v>19947</v>
      </c>
      <c r="C19947" s="4" t="s">
        <v>45805</v>
      </c>
    </row>
    <row r="19948" spans="1:3" ht="30" hidden="1" x14ac:dyDescent="0.25">
      <c r="A19948" s="2" t="s">
        <v>45748</v>
      </c>
      <c r="B19948" s="3" t="s">
        <v>19948</v>
      </c>
      <c r="C19948" s="4" t="s">
        <v>45805</v>
      </c>
    </row>
    <row r="19949" spans="1:3" ht="30" hidden="1" x14ac:dyDescent="0.25">
      <c r="A19949" s="2" t="s">
        <v>45749</v>
      </c>
      <c r="B19949" s="3" t="s">
        <v>19949</v>
      </c>
      <c r="C19949" s="4" t="s">
        <v>45805</v>
      </c>
    </row>
    <row r="19950" spans="1:3" ht="30" hidden="1" x14ac:dyDescent="0.25">
      <c r="A19950" s="2" t="s">
        <v>45749</v>
      </c>
      <c r="B19950" s="3" t="s">
        <v>19950</v>
      </c>
      <c r="C19950" s="4" t="s">
        <v>45805</v>
      </c>
    </row>
    <row r="19951" spans="1:3" ht="30" hidden="1" x14ac:dyDescent="0.25">
      <c r="A19951" s="2" t="s">
        <v>45749</v>
      </c>
      <c r="B19951" s="3" t="s">
        <v>19951</v>
      </c>
      <c r="C19951" s="4" t="s">
        <v>45805</v>
      </c>
    </row>
    <row r="19952" spans="1:3" ht="195" hidden="1" x14ac:dyDescent="0.25">
      <c r="A19952" s="2" t="s">
        <v>45749</v>
      </c>
      <c r="B19952" s="3" t="s">
        <v>19952</v>
      </c>
      <c r="C19952" s="4" t="s">
        <v>45805</v>
      </c>
    </row>
    <row r="19953" spans="1:3" ht="45" hidden="1" x14ac:dyDescent="0.25">
      <c r="A19953" s="2" t="s">
        <v>45747</v>
      </c>
      <c r="B19953" s="3" t="s">
        <v>19953</v>
      </c>
      <c r="C19953" s="4" t="s">
        <v>45805</v>
      </c>
    </row>
    <row r="19954" spans="1:3" ht="30" hidden="1" x14ac:dyDescent="0.25">
      <c r="A19954" s="2" t="s">
        <v>45749</v>
      </c>
      <c r="B19954" s="3" t="s">
        <v>19954</v>
      </c>
      <c r="C19954" s="4" t="s">
        <v>45805</v>
      </c>
    </row>
    <row r="19955" spans="1:3" ht="45" hidden="1" x14ac:dyDescent="0.25">
      <c r="A19955" s="2" t="s">
        <v>45749</v>
      </c>
      <c r="B19955" s="3" t="s">
        <v>19955</v>
      </c>
      <c r="C19955" s="4" t="s">
        <v>45805</v>
      </c>
    </row>
    <row r="19956" spans="1:3" ht="30" hidden="1" x14ac:dyDescent="0.25">
      <c r="A19956" s="2" t="s">
        <v>45749</v>
      </c>
      <c r="B19956" s="3" t="s">
        <v>19956</v>
      </c>
      <c r="C19956" s="4" t="s">
        <v>45805</v>
      </c>
    </row>
    <row r="19957" spans="1:3" ht="60" hidden="1" x14ac:dyDescent="0.25">
      <c r="A19957" s="2" t="s">
        <v>45749</v>
      </c>
      <c r="B19957" s="3" t="s">
        <v>19957</v>
      </c>
      <c r="C19957" s="4" t="s">
        <v>45805</v>
      </c>
    </row>
    <row r="19958" spans="1:3" ht="30" hidden="1" x14ac:dyDescent="0.25">
      <c r="A19958" s="2" t="s">
        <v>45749</v>
      </c>
      <c r="B19958" s="3" t="s">
        <v>19958</v>
      </c>
      <c r="C19958" s="4" t="s">
        <v>45805</v>
      </c>
    </row>
    <row r="19959" spans="1:3" ht="45" hidden="1" x14ac:dyDescent="0.25">
      <c r="A19959" s="2" t="s">
        <v>45749</v>
      </c>
      <c r="B19959" s="3" t="s">
        <v>19959</v>
      </c>
      <c r="C19959" s="4" t="s">
        <v>45805</v>
      </c>
    </row>
    <row r="19960" spans="1:3" ht="30" hidden="1" x14ac:dyDescent="0.25">
      <c r="A19960" s="2" t="s">
        <v>45749</v>
      </c>
      <c r="B19960" s="3" t="s">
        <v>19960</v>
      </c>
      <c r="C19960" s="4" t="s">
        <v>45805</v>
      </c>
    </row>
    <row r="19961" spans="1:3" ht="30" hidden="1" x14ac:dyDescent="0.25">
      <c r="A19961" s="2" t="s">
        <v>45749</v>
      </c>
      <c r="B19961" s="3" t="s">
        <v>19961</v>
      </c>
      <c r="C19961" s="4" t="s">
        <v>45805</v>
      </c>
    </row>
    <row r="19962" spans="1:3" ht="30" hidden="1" x14ac:dyDescent="0.25">
      <c r="A19962" s="2" t="s">
        <v>45749</v>
      </c>
      <c r="B19962" s="3" t="s">
        <v>19962</v>
      </c>
      <c r="C19962" s="4" t="s">
        <v>45805</v>
      </c>
    </row>
    <row r="19963" spans="1:3" ht="30" hidden="1" x14ac:dyDescent="0.25">
      <c r="A19963" s="2" t="s">
        <v>45749</v>
      </c>
      <c r="B19963" s="3" t="s">
        <v>19963</v>
      </c>
      <c r="C19963" s="4" t="s">
        <v>45805</v>
      </c>
    </row>
    <row r="19964" spans="1:3" ht="30" hidden="1" x14ac:dyDescent="0.25">
      <c r="A19964" s="2" t="s">
        <v>45749</v>
      </c>
      <c r="B19964" s="3" t="s">
        <v>19964</v>
      </c>
      <c r="C19964" s="4" t="s">
        <v>45805</v>
      </c>
    </row>
    <row r="19965" spans="1:3" ht="30" hidden="1" x14ac:dyDescent="0.25">
      <c r="A19965" s="2" t="s">
        <v>45749</v>
      </c>
      <c r="B19965" s="3" t="s">
        <v>19965</v>
      </c>
      <c r="C19965" s="4" t="s">
        <v>45805</v>
      </c>
    </row>
    <row r="19966" spans="1:3" ht="30" hidden="1" x14ac:dyDescent="0.25">
      <c r="A19966" s="2" t="s">
        <v>45749</v>
      </c>
      <c r="B19966" s="3" t="s">
        <v>19966</v>
      </c>
      <c r="C19966" s="4" t="s">
        <v>45805</v>
      </c>
    </row>
    <row r="19967" spans="1:3" ht="30" hidden="1" x14ac:dyDescent="0.25">
      <c r="A19967" s="2" t="s">
        <v>45749</v>
      </c>
      <c r="B19967" s="3" t="s">
        <v>19967</v>
      </c>
      <c r="C19967" s="4" t="s">
        <v>45805</v>
      </c>
    </row>
    <row r="19968" spans="1:3" ht="30" hidden="1" x14ac:dyDescent="0.25">
      <c r="A19968" s="2" t="s">
        <v>45749</v>
      </c>
      <c r="B19968" s="3" t="s">
        <v>19968</v>
      </c>
      <c r="C19968" s="4" t="s">
        <v>45805</v>
      </c>
    </row>
    <row r="19969" spans="1:3" ht="30" hidden="1" x14ac:dyDescent="0.25">
      <c r="A19969" s="2" t="s">
        <v>45749</v>
      </c>
      <c r="B19969" s="3" t="s">
        <v>19969</v>
      </c>
      <c r="C19969" s="4" t="s">
        <v>45805</v>
      </c>
    </row>
    <row r="19970" spans="1:3" ht="45" hidden="1" x14ac:dyDescent="0.25">
      <c r="A19970" s="2" t="s">
        <v>45747</v>
      </c>
      <c r="B19970" s="3" t="s">
        <v>19970</v>
      </c>
      <c r="C19970" s="4" t="s">
        <v>45805</v>
      </c>
    </row>
    <row r="19971" spans="1:3" ht="30" hidden="1" x14ac:dyDescent="0.25">
      <c r="A19971" s="2" t="s">
        <v>45749</v>
      </c>
      <c r="B19971" s="3" t="s">
        <v>19971</v>
      </c>
      <c r="C19971" s="4" t="s">
        <v>45805</v>
      </c>
    </row>
    <row r="19972" spans="1:3" ht="30" hidden="1" x14ac:dyDescent="0.25">
      <c r="A19972" s="2" t="s">
        <v>45749</v>
      </c>
      <c r="B19972" s="3" t="s">
        <v>19972</v>
      </c>
      <c r="C19972" s="4" t="s">
        <v>45805</v>
      </c>
    </row>
    <row r="19973" spans="1:3" ht="30" hidden="1" x14ac:dyDescent="0.25">
      <c r="A19973" s="2" t="s">
        <v>45749</v>
      </c>
      <c r="B19973" s="3" t="s">
        <v>19973</v>
      </c>
      <c r="C19973" s="4" t="s">
        <v>45805</v>
      </c>
    </row>
    <row r="19974" spans="1:3" ht="30" hidden="1" x14ac:dyDescent="0.25">
      <c r="A19974" s="2" t="s">
        <v>45749</v>
      </c>
      <c r="B19974" s="3" t="s">
        <v>19974</v>
      </c>
      <c r="C19974" s="4" t="s">
        <v>45805</v>
      </c>
    </row>
    <row r="19975" spans="1:3" ht="30" hidden="1" x14ac:dyDescent="0.25">
      <c r="A19975" s="2" t="s">
        <v>45749</v>
      </c>
      <c r="B19975" s="3" t="s">
        <v>19975</v>
      </c>
      <c r="C19975" s="4" t="s">
        <v>45805</v>
      </c>
    </row>
    <row r="19976" spans="1:3" ht="30" hidden="1" x14ac:dyDescent="0.25">
      <c r="A19976" s="2" t="s">
        <v>45749</v>
      </c>
      <c r="B19976" s="3" t="s">
        <v>19976</v>
      </c>
      <c r="C19976" s="4" t="s">
        <v>45805</v>
      </c>
    </row>
    <row r="19977" spans="1:3" ht="30" hidden="1" x14ac:dyDescent="0.25">
      <c r="A19977" s="2" t="s">
        <v>45749</v>
      </c>
      <c r="B19977" s="3" t="s">
        <v>19977</v>
      </c>
      <c r="C19977" s="4" t="s">
        <v>45805</v>
      </c>
    </row>
    <row r="19978" spans="1:3" ht="30" hidden="1" x14ac:dyDescent="0.25">
      <c r="A19978" s="2" t="s">
        <v>45749</v>
      </c>
      <c r="B19978" s="3" t="s">
        <v>19978</v>
      </c>
      <c r="C19978" s="4" t="s">
        <v>45805</v>
      </c>
    </row>
    <row r="19979" spans="1:3" ht="30" hidden="1" x14ac:dyDescent="0.25">
      <c r="A19979" s="2" t="s">
        <v>45749</v>
      </c>
      <c r="B19979" s="3" t="s">
        <v>19979</v>
      </c>
      <c r="C19979" s="4" t="s">
        <v>45805</v>
      </c>
    </row>
    <row r="19980" spans="1:3" ht="30" hidden="1" x14ac:dyDescent="0.25">
      <c r="A19980" s="2" t="s">
        <v>45749</v>
      </c>
      <c r="B19980" s="3" t="s">
        <v>19980</v>
      </c>
      <c r="C19980" s="4" t="s">
        <v>45805</v>
      </c>
    </row>
    <row r="19981" spans="1:3" ht="30" hidden="1" x14ac:dyDescent="0.25">
      <c r="A19981" s="2" t="s">
        <v>45749</v>
      </c>
      <c r="B19981" s="3" t="s">
        <v>19981</v>
      </c>
      <c r="C19981" s="4" t="s">
        <v>45805</v>
      </c>
    </row>
    <row r="19982" spans="1:3" ht="30" hidden="1" x14ac:dyDescent="0.25">
      <c r="A19982" s="2" t="s">
        <v>45749</v>
      </c>
      <c r="B19982" s="3" t="s">
        <v>19982</v>
      </c>
      <c r="C19982" s="4" t="s">
        <v>45805</v>
      </c>
    </row>
    <row r="19983" spans="1:3" ht="30" hidden="1" x14ac:dyDescent="0.25">
      <c r="A19983" s="2" t="s">
        <v>45749</v>
      </c>
      <c r="B19983" s="3" t="s">
        <v>19983</v>
      </c>
      <c r="C19983" s="4" t="s">
        <v>45805</v>
      </c>
    </row>
    <row r="19984" spans="1:3" ht="30" hidden="1" x14ac:dyDescent="0.25">
      <c r="A19984" s="2" t="s">
        <v>45749</v>
      </c>
      <c r="B19984" s="3" t="s">
        <v>19984</v>
      </c>
      <c r="C19984" s="4" t="s">
        <v>45805</v>
      </c>
    </row>
    <row r="19985" spans="1:3" ht="30" hidden="1" x14ac:dyDescent="0.25">
      <c r="A19985" s="2" t="s">
        <v>45749</v>
      </c>
      <c r="B19985" s="3" t="s">
        <v>19985</v>
      </c>
      <c r="C19985" s="4" t="s">
        <v>45805</v>
      </c>
    </row>
    <row r="19986" spans="1:3" ht="30" hidden="1" x14ac:dyDescent="0.25">
      <c r="A19986" s="2" t="s">
        <v>45749</v>
      </c>
      <c r="B19986" s="3" t="s">
        <v>19986</v>
      </c>
      <c r="C19986" s="4" t="s">
        <v>45805</v>
      </c>
    </row>
    <row r="19987" spans="1:3" ht="45" hidden="1" x14ac:dyDescent="0.25">
      <c r="A19987" s="2" t="s">
        <v>45749</v>
      </c>
      <c r="B19987" s="3" t="s">
        <v>19987</v>
      </c>
      <c r="C19987" s="4" t="s">
        <v>45805</v>
      </c>
    </row>
    <row r="19988" spans="1:3" ht="30" hidden="1" x14ac:dyDescent="0.25">
      <c r="A19988" s="2" t="s">
        <v>45749</v>
      </c>
      <c r="B19988" s="3" t="s">
        <v>19988</v>
      </c>
      <c r="C19988" s="4" t="s">
        <v>45805</v>
      </c>
    </row>
    <row r="19989" spans="1:3" ht="30" hidden="1" x14ac:dyDescent="0.25">
      <c r="A19989" s="2" t="s">
        <v>45749</v>
      </c>
      <c r="B19989" s="3" t="s">
        <v>19989</v>
      </c>
      <c r="C19989" s="4" t="s">
        <v>45805</v>
      </c>
    </row>
    <row r="19990" spans="1:3" ht="30" hidden="1" x14ac:dyDescent="0.25">
      <c r="A19990" s="2" t="s">
        <v>45749</v>
      </c>
      <c r="B19990" s="3" t="s">
        <v>19990</v>
      </c>
      <c r="C19990" s="4" t="s">
        <v>45805</v>
      </c>
    </row>
    <row r="19991" spans="1:3" ht="30" hidden="1" x14ac:dyDescent="0.25">
      <c r="A19991" s="2" t="s">
        <v>45749</v>
      </c>
      <c r="B19991" s="3" t="s">
        <v>19991</v>
      </c>
      <c r="C19991" s="4" t="s">
        <v>45805</v>
      </c>
    </row>
    <row r="19992" spans="1:3" ht="30" hidden="1" x14ac:dyDescent="0.25">
      <c r="A19992" s="2" t="s">
        <v>45747</v>
      </c>
      <c r="B19992" s="3" t="s">
        <v>19992</v>
      </c>
      <c r="C19992" s="4" t="s">
        <v>45805</v>
      </c>
    </row>
    <row r="19993" spans="1:3" ht="60" hidden="1" x14ac:dyDescent="0.25">
      <c r="A19993" s="2" t="s">
        <v>45749</v>
      </c>
      <c r="B19993" s="3" t="s">
        <v>19993</v>
      </c>
      <c r="C19993" s="4" t="s">
        <v>45805</v>
      </c>
    </row>
    <row r="19994" spans="1:3" ht="30" hidden="1" x14ac:dyDescent="0.25">
      <c r="A19994" s="2" t="s">
        <v>45749</v>
      </c>
      <c r="B19994" s="3" t="s">
        <v>19994</v>
      </c>
      <c r="C19994" s="4" t="s">
        <v>45805</v>
      </c>
    </row>
    <row r="19995" spans="1:3" ht="30" hidden="1" x14ac:dyDescent="0.25">
      <c r="A19995" s="2" t="s">
        <v>45749</v>
      </c>
      <c r="B19995" s="3" t="s">
        <v>19995</v>
      </c>
      <c r="C19995" s="4" t="s">
        <v>45805</v>
      </c>
    </row>
    <row r="19996" spans="1:3" ht="30" hidden="1" x14ac:dyDescent="0.25">
      <c r="A19996" s="2" t="s">
        <v>45749</v>
      </c>
      <c r="B19996" s="3" t="s">
        <v>19996</v>
      </c>
      <c r="C19996" s="4" t="s">
        <v>45805</v>
      </c>
    </row>
    <row r="19997" spans="1:3" ht="30" hidden="1" x14ac:dyDescent="0.25">
      <c r="A19997" s="2" t="s">
        <v>45749</v>
      </c>
      <c r="B19997" s="3" t="s">
        <v>19997</v>
      </c>
      <c r="C19997" s="4" t="s">
        <v>45805</v>
      </c>
    </row>
    <row r="19998" spans="1:3" ht="30" hidden="1" x14ac:dyDescent="0.25">
      <c r="A19998" s="2" t="s">
        <v>45749</v>
      </c>
      <c r="B19998" s="3" t="s">
        <v>19998</v>
      </c>
      <c r="C19998" s="4" t="s">
        <v>45805</v>
      </c>
    </row>
    <row r="19999" spans="1:3" ht="30" hidden="1" x14ac:dyDescent="0.25">
      <c r="A19999" s="2" t="s">
        <v>45749</v>
      </c>
      <c r="B19999" s="3" t="s">
        <v>19999</v>
      </c>
      <c r="C19999" s="4" t="s">
        <v>45805</v>
      </c>
    </row>
    <row r="20000" spans="1:3" ht="30" hidden="1" x14ac:dyDescent="0.25">
      <c r="A20000" s="2" t="s">
        <v>45749</v>
      </c>
      <c r="B20000" s="3" t="s">
        <v>20000</v>
      </c>
      <c r="C20000" s="4" t="s">
        <v>45805</v>
      </c>
    </row>
    <row r="20001" spans="1:3" ht="30" hidden="1" x14ac:dyDescent="0.25">
      <c r="A20001" s="2" t="s">
        <v>45749</v>
      </c>
      <c r="B20001" s="3" t="s">
        <v>20001</v>
      </c>
      <c r="C20001" s="4" t="s">
        <v>45805</v>
      </c>
    </row>
    <row r="20002" spans="1:3" ht="30" hidden="1" x14ac:dyDescent="0.25">
      <c r="A20002" s="2" t="s">
        <v>45749</v>
      </c>
      <c r="B20002" s="3" t="s">
        <v>20002</v>
      </c>
      <c r="C20002" s="4" t="s">
        <v>45805</v>
      </c>
    </row>
    <row r="20003" spans="1:3" ht="30" hidden="1" x14ac:dyDescent="0.25">
      <c r="A20003" s="2" t="s">
        <v>45749</v>
      </c>
      <c r="B20003" s="3" t="s">
        <v>20003</v>
      </c>
      <c r="C20003" s="4" t="s">
        <v>45805</v>
      </c>
    </row>
    <row r="20004" spans="1:3" ht="30" hidden="1" x14ac:dyDescent="0.25">
      <c r="A20004" s="2" t="s">
        <v>45749</v>
      </c>
      <c r="B20004" s="3" t="s">
        <v>20004</v>
      </c>
      <c r="C20004" s="4" t="s">
        <v>45805</v>
      </c>
    </row>
    <row r="20005" spans="1:3" ht="30" hidden="1" x14ac:dyDescent="0.25">
      <c r="A20005" s="2" t="s">
        <v>45749</v>
      </c>
      <c r="B20005" s="3" t="s">
        <v>20005</v>
      </c>
      <c r="C20005" s="4" t="s">
        <v>45805</v>
      </c>
    </row>
    <row r="20006" spans="1:3" ht="30" hidden="1" x14ac:dyDescent="0.25">
      <c r="A20006" s="2" t="s">
        <v>45749</v>
      </c>
      <c r="B20006" s="3" t="s">
        <v>20006</v>
      </c>
      <c r="C20006" s="4" t="s">
        <v>45805</v>
      </c>
    </row>
    <row r="20007" spans="1:3" ht="30" hidden="1" x14ac:dyDescent="0.25">
      <c r="A20007" s="2" t="s">
        <v>45747</v>
      </c>
      <c r="B20007" s="3" t="s">
        <v>20007</v>
      </c>
      <c r="C20007" s="4" t="s">
        <v>45805</v>
      </c>
    </row>
    <row r="20008" spans="1:3" ht="30" hidden="1" x14ac:dyDescent="0.25">
      <c r="A20008" s="2" t="s">
        <v>45749</v>
      </c>
      <c r="B20008" s="3" t="s">
        <v>20008</v>
      </c>
      <c r="C20008" s="4" t="s">
        <v>45805</v>
      </c>
    </row>
    <row r="20009" spans="1:3" ht="45" hidden="1" x14ac:dyDescent="0.25">
      <c r="A20009" s="2" t="s">
        <v>45749</v>
      </c>
      <c r="B20009" s="3" t="s">
        <v>20009</v>
      </c>
      <c r="C20009" s="4" t="s">
        <v>45805</v>
      </c>
    </row>
    <row r="20010" spans="1:3" ht="30" hidden="1" x14ac:dyDescent="0.25">
      <c r="A20010" s="2" t="s">
        <v>45749</v>
      </c>
      <c r="B20010" s="3" t="s">
        <v>20010</v>
      </c>
      <c r="C20010" s="4" t="s">
        <v>45805</v>
      </c>
    </row>
    <row r="20011" spans="1:3" ht="30" hidden="1" x14ac:dyDescent="0.25">
      <c r="A20011" s="2" t="s">
        <v>45749</v>
      </c>
      <c r="B20011" s="3" t="s">
        <v>20011</v>
      </c>
      <c r="C20011" s="4" t="s">
        <v>45805</v>
      </c>
    </row>
    <row r="20012" spans="1:3" ht="30" hidden="1" x14ac:dyDescent="0.25">
      <c r="A20012" s="2" t="s">
        <v>45749</v>
      </c>
      <c r="B20012" s="3" t="s">
        <v>20012</v>
      </c>
      <c r="C20012" s="4" t="s">
        <v>45805</v>
      </c>
    </row>
    <row r="20013" spans="1:3" ht="30" hidden="1" x14ac:dyDescent="0.25">
      <c r="A20013" s="2" t="s">
        <v>45749</v>
      </c>
      <c r="B20013" s="3" t="s">
        <v>20013</v>
      </c>
      <c r="C20013" s="4" t="s">
        <v>45805</v>
      </c>
    </row>
    <row r="20014" spans="1:3" ht="30" hidden="1" x14ac:dyDescent="0.25">
      <c r="A20014" s="2" t="s">
        <v>45749</v>
      </c>
      <c r="B20014" s="3" t="s">
        <v>20014</v>
      </c>
      <c r="C20014" s="4" t="s">
        <v>45805</v>
      </c>
    </row>
    <row r="20015" spans="1:3" ht="30" hidden="1" x14ac:dyDescent="0.25">
      <c r="A20015" s="2" t="s">
        <v>45749</v>
      </c>
      <c r="B20015" s="3" t="s">
        <v>20015</v>
      </c>
      <c r="C20015" s="4" t="s">
        <v>45805</v>
      </c>
    </row>
    <row r="20016" spans="1:3" ht="30" hidden="1" x14ac:dyDescent="0.25">
      <c r="A20016" s="2" t="s">
        <v>45749</v>
      </c>
      <c r="B20016" s="3" t="s">
        <v>20016</v>
      </c>
      <c r="C20016" s="4" t="s">
        <v>45805</v>
      </c>
    </row>
    <row r="20017" spans="1:3" ht="30" hidden="1" x14ac:dyDescent="0.25">
      <c r="A20017" s="2" t="s">
        <v>45749</v>
      </c>
      <c r="B20017" s="3" t="s">
        <v>20017</v>
      </c>
      <c r="C20017" s="4" t="s">
        <v>45805</v>
      </c>
    </row>
    <row r="20018" spans="1:3" ht="30" hidden="1" x14ac:dyDescent="0.25">
      <c r="A20018" s="2" t="s">
        <v>45749</v>
      </c>
      <c r="B20018" s="3" t="s">
        <v>20018</v>
      </c>
      <c r="C20018" s="4" t="s">
        <v>45805</v>
      </c>
    </row>
    <row r="20019" spans="1:3" ht="30" hidden="1" x14ac:dyDescent="0.25">
      <c r="A20019" s="2" t="s">
        <v>45749</v>
      </c>
      <c r="B20019" s="3" t="s">
        <v>20019</v>
      </c>
      <c r="C20019" s="4" t="s">
        <v>45805</v>
      </c>
    </row>
    <row r="20020" spans="1:3" ht="30" hidden="1" x14ac:dyDescent="0.25">
      <c r="A20020" s="2" t="s">
        <v>45749</v>
      </c>
      <c r="B20020" s="3" t="s">
        <v>20020</v>
      </c>
      <c r="C20020" s="4" t="s">
        <v>45805</v>
      </c>
    </row>
    <row r="20021" spans="1:3" ht="30" hidden="1" x14ac:dyDescent="0.25">
      <c r="A20021" s="2" t="s">
        <v>45749</v>
      </c>
      <c r="B20021" s="3" t="s">
        <v>20021</v>
      </c>
      <c r="C20021" s="4" t="s">
        <v>45805</v>
      </c>
    </row>
    <row r="20022" spans="1:3" ht="60" hidden="1" x14ac:dyDescent="0.25">
      <c r="A20022" s="2" t="s">
        <v>45749</v>
      </c>
      <c r="B20022" s="3" t="s">
        <v>20022</v>
      </c>
      <c r="C20022" s="4" t="s">
        <v>45805</v>
      </c>
    </row>
    <row r="20023" spans="1:3" ht="60" hidden="1" x14ac:dyDescent="0.25">
      <c r="A20023" s="2" t="s">
        <v>45747</v>
      </c>
      <c r="B20023" s="3" t="s">
        <v>20023</v>
      </c>
      <c r="C20023" s="4" t="s">
        <v>45805</v>
      </c>
    </row>
    <row r="20024" spans="1:3" ht="30" hidden="1" x14ac:dyDescent="0.25">
      <c r="A20024" s="2" t="s">
        <v>45749</v>
      </c>
      <c r="B20024" s="3" t="s">
        <v>20024</v>
      </c>
      <c r="C20024" s="4" t="s">
        <v>45805</v>
      </c>
    </row>
    <row r="20025" spans="1:3" ht="45" hidden="1" x14ac:dyDescent="0.25">
      <c r="A20025" s="2" t="s">
        <v>45749</v>
      </c>
      <c r="B20025" s="3" t="s">
        <v>20025</v>
      </c>
      <c r="C20025" s="4" t="s">
        <v>45805</v>
      </c>
    </row>
    <row r="20026" spans="1:3" ht="45" hidden="1" x14ac:dyDescent="0.25">
      <c r="A20026" s="2" t="s">
        <v>45748</v>
      </c>
      <c r="B20026" s="3" t="s">
        <v>20026</v>
      </c>
      <c r="C20026" s="4" t="s">
        <v>45805</v>
      </c>
    </row>
    <row r="20027" spans="1:3" ht="90" hidden="1" x14ac:dyDescent="0.25">
      <c r="A20027" s="2" t="s">
        <v>45749</v>
      </c>
      <c r="B20027" s="3" t="s">
        <v>20027</v>
      </c>
      <c r="C20027" s="4" t="s">
        <v>45805</v>
      </c>
    </row>
    <row r="20028" spans="1:3" ht="45" hidden="1" x14ac:dyDescent="0.25">
      <c r="A20028" s="2" t="s">
        <v>45749</v>
      </c>
      <c r="B20028" s="3" t="s">
        <v>20028</v>
      </c>
      <c r="C20028" s="4" t="s">
        <v>45805</v>
      </c>
    </row>
    <row r="20029" spans="1:3" ht="120" hidden="1" x14ac:dyDescent="0.25">
      <c r="A20029" s="2" t="s">
        <v>45749</v>
      </c>
      <c r="B20029" s="3" t="s">
        <v>20029</v>
      </c>
      <c r="C20029" s="4" t="s">
        <v>45805</v>
      </c>
    </row>
    <row r="20030" spans="1:3" ht="105" hidden="1" x14ac:dyDescent="0.25">
      <c r="A20030" s="2" t="s">
        <v>45749</v>
      </c>
      <c r="B20030" s="3" t="s">
        <v>20030</v>
      </c>
      <c r="C20030" s="4" t="s">
        <v>45805</v>
      </c>
    </row>
    <row r="20031" spans="1:3" ht="45" hidden="1" x14ac:dyDescent="0.25">
      <c r="A20031" s="2" t="s">
        <v>45747</v>
      </c>
      <c r="B20031" s="3" t="s">
        <v>20031</v>
      </c>
      <c r="C20031" s="4" t="s">
        <v>45805</v>
      </c>
    </row>
    <row r="20032" spans="1:3" ht="60" hidden="1" x14ac:dyDescent="0.25">
      <c r="A20032" s="2" t="s">
        <v>45749</v>
      </c>
      <c r="B20032" s="3" t="s">
        <v>20032</v>
      </c>
      <c r="C20032" s="4" t="s">
        <v>45805</v>
      </c>
    </row>
    <row r="20033" spans="1:3" ht="60" hidden="1" x14ac:dyDescent="0.25">
      <c r="A20033" s="2" t="s">
        <v>45749</v>
      </c>
      <c r="B20033" s="3" t="s">
        <v>20033</v>
      </c>
      <c r="C20033" s="4" t="s">
        <v>45805</v>
      </c>
    </row>
    <row r="20034" spans="1:3" ht="45" hidden="1" x14ac:dyDescent="0.25">
      <c r="A20034" s="2" t="s">
        <v>45749</v>
      </c>
      <c r="B20034" s="3" t="s">
        <v>20034</v>
      </c>
      <c r="C20034" s="4" t="s">
        <v>45805</v>
      </c>
    </row>
    <row r="20035" spans="1:3" ht="30" hidden="1" x14ac:dyDescent="0.25">
      <c r="A20035" s="2" t="s">
        <v>45749</v>
      </c>
      <c r="B20035" s="3" t="s">
        <v>20035</v>
      </c>
      <c r="C20035" s="4" t="s">
        <v>45805</v>
      </c>
    </row>
    <row r="20036" spans="1:3" ht="45" hidden="1" x14ac:dyDescent="0.25">
      <c r="A20036" s="2" t="s">
        <v>45749</v>
      </c>
      <c r="B20036" s="3" t="s">
        <v>20036</v>
      </c>
      <c r="C20036" s="4" t="s">
        <v>45805</v>
      </c>
    </row>
    <row r="20037" spans="1:3" ht="45" hidden="1" x14ac:dyDescent="0.25">
      <c r="A20037" s="2" t="s">
        <v>45749</v>
      </c>
      <c r="B20037" s="3" t="s">
        <v>20037</v>
      </c>
      <c r="C20037" s="4" t="s">
        <v>45805</v>
      </c>
    </row>
    <row r="20038" spans="1:3" ht="45" hidden="1" x14ac:dyDescent="0.25">
      <c r="A20038" s="2" t="s">
        <v>45749</v>
      </c>
      <c r="B20038" s="3" t="s">
        <v>20038</v>
      </c>
      <c r="C20038" s="4" t="s">
        <v>45805</v>
      </c>
    </row>
    <row r="20039" spans="1:3" ht="45" hidden="1" x14ac:dyDescent="0.25">
      <c r="A20039" s="2" t="s">
        <v>45749</v>
      </c>
      <c r="B20039" s="3" t="s">
        <v>20039</v>
      </c>
      <c r="C20039" s="4" t="s">
        <v>45805</v>
      </c>
    </row>
    <row r="20040" spans="1:3" ht="45" hidden="1" x14ac:dyDescent="0.25">
      <c r="A20040" s="2" t="s">
        <v>45749</v>
      </c>
      <c r="B20040" s="3" t="s">
        <v>20040</v>
      </c>
      <c r="C20040" s="4" t="s">
        <v>45805</v>
      </c>
    </row>
    <row r="20041" spans="1:3" ht="60" hidden="1" x14ac:dyDescent="0.25">
      <c r="A20041" s="2" t="s">
        <v>45747</v>
      </c>
      <c r="B20041" s="3" t="s">
        <v>20041</v>
      </c>
      <c r="C20041" s="4" t="s">
        <v>45805</v>
      </c>
    </row>
    <row r="20042" spans="1:3" ht="30" hidden="1" x14ac:dyDescent="0.25">
      <c r="A20042" s="2" t="s">
        <v>45749</v>
      </c>
      <c r="B20042" s="3" t="s">
        <v>20042</v>
      </c>
      <c r="C20042" s="4" t="s">
        <v>45805</v>
      </c>
    </row>
    <row r="20043" spans="1:3" ht="60" hidden="1" x14ac:dyDescent="0.25">
      <c r="A20043" s="2" t="s">
        <v>45749</v>
      </c>
      <c r="B20043" s="3" t="s">
        <v>20043</v>
      </c>
      <c r="C20043" s="4" t="s">
        <v>45805</v>
      </c>
    </row>
    <row r="20044" spans="1:3" ht="30" hidden="1" x14ac:dyDescent="0.25">
      <c r="A20044" s="2" t="s">
        <v>45749</v>
      </c>
      <c r="B20044" s="3" t="s">
        <v>20044</v>
      </c>
      <c r="C20044" s="4" t="s">
        <v>45805</v>
      </c>
    </row>
    <row r="20045" spans="1:3" ht="45" hidden="1" x14ac:dyDescent="0.25">
      <c r="A20045" s="2" t="s">
        <v>45749</v>
      </c>
      <c r="B20045" s="3" t="s">
        <v>20045</v>
      </c>
      <c r="C20045" s="4" t="s">
        <v>45805</v>
      </c>
    </row>
    <row r="20046" spans="1:3" ht="60" hidden="1" x14ac:dyDescent="0.25">
      <c r="A20046" s="2" t="s">
        <v>45749</v>
      </c>
      <c r="B20046" s="3" t="s">
        <v>20046</v>
      </c>
      <c r="C20046" s="4" t="s">
        <v>45805</v>
      </c>
    </row>
    <row r="20047" spans="1:3" ht="30" hidden="1" x14ac:dyDescent="0.25">
      <c r="A20047" s="2" t="s">
        <v>45749</v>
      </c>
      <c r="B20047" s="3" t="s">
        <v>20047</v>
      </c>
      <c r="C20047" s="4" t="s">
        <v>45805</v>
      </c>
    </row>
    <row r="20048" spans="1:3" ht="60" hidden="1" x14ac:dyDescent="0.25">
      <c r="A20048" s="2" t="s">
        <v>45749</v>
      </c>
      <c r="B20048" s="3" t="s">
        <v>20048</v>
      </c>
      <c r="C20048" s="4" t="s">
        <v>45805</v>
      </c>
    </row>
    <row r="20049" spans="1:3" ht="30" hidden="1" x14ac:dyDescent="0.25">
      <c r="A20049" s="2" t="s">
        <v>45749</v>
      </c>
      <c r="B20049" s="3" t="s">
        <v>20049</v>
      </c>
      <c r="C20049" s="4" t="s">
        <v>45805</v>
      </c>
    </row>
    <row r="20050" spans="1:3" ht="30" hidden="1" x14ac:dyDescent="0.25">
      <c r="A20050" s="2" t="s">
        <v>45747</v>
      </c>
      <c r="B20050" s="3" t="s">
        <v>20050</v>
      </c>
      <c r="C20050" s="4" t="s">
        <v>45805</v>
      </c>
    </row>
    <row r="20051" spans="1:3" ht="45" hidden="1" x14ac:dyDescent="0.25">
      <c r="A20051" s="2" t="s">
        <v>45749</v>
      </c>
      <c r="B20051" s="3" t="s">
        <v>20051</v>
      </c>
      <c r="C20051" s="4" t="s">
        <v>45805</v>
      </c>
    </row>
    <row r="20052" spans="1:3" ht="90" hidden="1" x14ac:dyDescent="0.25">
      <c r="A20052" s="2" t="s">
        <v>45749</v>
      </c>
      <c r="B20052" s="3" t="s">
        <v>20052</v>
      </c>
      <c r="C20052" s="4" t="s">
        <v>45805</v>
      </c>
    </row>
    <row r="20053" spans="1:3" ht="45" hidden="1" x14ac:dyDescent="0.25">
      <c r="A20053" s="2" t="s">
        <v>45749</v>
      </c>
      <c r="B20053" s="3" t="s">
        <v>20053</v>
      </c>
      <c r="C20053" s="4" t="s">
        <v>45805</v>
      </c>
    </row>
    <row r="20054" spans="1:3" ht="60" hidden="1" x14ac:dyDescent="0.25">
      <c r="A20054" s="2" t="s">
        <v>45749</v>
      </c>
      <c r="B20054" s="3" t="s">
        <v>20054</v>
      </c>
      <c r="C20054" s="4" t="s">
        <v>45805</v>
      </c>
    </row>
    <row r="20055" spans="1:3" ht="45" hidden="1" x14ac:dyDescent="0.25">
      <c r="A20055" s="2" t="s">
        <v>45748</v>
      </c>
      <c r="B20055" s="3" t="s">
        <v>20055</v>
      </c>
      <c r="C20055" s="4" t="s">
        <v>45805</v>
      </c>
    </row>
    <row r="20056" spans="1:3" ht="30" hidden="1" x14ac:dyDescent="0.25">
      <c r="A20056" s="2" t="s">
        <v>45749</v>
      </c>
      <c r="B20056" s="3" t="s">
        <v>20056</v>
      </c>
      <c r="C20056" s="4" t="s">
        <v>45805</v>
      </c>
    </row>
    <row r="20057" spans="1:3" ht="75" hidden="1" x14ac:dyDescent="0.25">
      <c r="A20057" s="2" t="s">
        <v>45749</v>
      </c>
      <c r="B20057" s="3" t="s">
        <v>20057</v>
      </c>
      <c r="C20057" s="4" t="s">
        <v>45805</v>
      </c>
    </row>
    <row r="20058" spans="1:3" ht="30" hidden="1" x14ac:dyDescent="0.25">
      <c r="A20058" s="2" t="s">
        <v>45749</v>
      </c>
      <c r="B20058" s="3" t="s">
        <v>20058</v>
      </c>
      <c r="C20058" s="4" t="s">
        <v>45805</v>
      </c>
    </row>
    <row r="20059" spans="1:3" ht="45" hidden="1" x14ac:dyDescent="0.25">
      <c r="A20059" s="2" t="s">
        <v>45749</v>
      </c>
      <c r="B20059" s="3" t="s">
        <v>20059</v>
      </c>
      <c r="C20059" s="4" t="s">
        <v>45805</v>
      </c>
    </row>
    <row r="20060" spans="1:3" ht="60" hidden="1" x14ac:dyDescent="0.25">
      <c r="A20060" s="2" t="s">
        <v>45749</v>
      </c>
      <c r="B20060" s="3" t="s">
        <v>20060</v>
      </c>
      <c r="C20060" s="4" t="s">
        <v>45805</v>
      </c>
    </row>
    <row r="20061" spans="1:3" ht="60" hidden="1" x14ac:dyDescent="0.25">
      <c r="A20061" s="2" t="s">
        <v>45749</v>
      </c>
      <c r="B20061" s="3" t="s">
        <v>20061</v>
      </c>
      <c r="C20061" s="4" t="s">
        <v>45805</v>
      </c>
    </row>
    <row r="20062" spans="1:3" ht="30" hidden="1" x14ac:dyDescent="0.25">
      <c r="A20062" s="2" t="s">
        <v>45749</v>
      </c>
      <c r="B20062" s="3" t="s">
        <v>20062</v>
      </c>
      <c r="C20062" s="4" t="s">
        <v>45805</v>
      </c>
    </row>
    <row r="20063" spans="1:3" ht="30" hidden="1" x14ac:dyDescent="0.25">
      <c r="A20063" s="2" t="s">
        <v>45747</v>
      </c>
      <c r="B20063" s="3" t="s">
        <v>20063</v>
      </c>
      <c r="C20063" s="4" t="s">
        <v>45805</v>
      </c>
    </row>
    <row r="20064" spans="1:3" ht="45" hidden="1" x14ac:dyDescent="0.25">
      <c r="A20064" s="2" t="s">
        <v>45749</v>
      </c>
      <c r="B20064" s="3" t="s">
        <v>20064</v>
      </c>
      <c r="C20064" s="4" t="s">
        <v>45805</v>
      </c>
    </row>
    <row r="20065" spans="1:3" ht="30" hidden="1" x14ac:dyDescent="0.25">
      <c r="A20065" s="2" t="s">
        <v>45749</v>
      </c>
      <c r="B20065" s="3" t="s">
        <v>20065</v>
      </c>
      <c r="C20065" s="4" t="s">
        <v>45805</v>
      </c>
    </row>
    <row r="20066" spans="1:3" ht="60" hidden="1" x14ac:dyDescent="0.25">
      <c r="A20066" s="2" t="s">
        <v>45749</v>
      </c>
      <c r="B20066" s="3" t="s">
        <v>20066</v>
      </c>
      <c r="C20066" s="4" t="s">
        <v>45805</v>
      </c>
    </row>
    <row r="20067" spans="1:3" ht="30" hidden="1" x14ac:dyDescent="0.25">
      <c r="A20067" s="2" t="s">
        <v>45749</v>
      </c>
      <c r="B20067" s="3" t="s">
        <v>20067</v>
      </c>
      <c r="C20067" s="4" t="s">
        <v>45805</v>
      </c>
    </row>
    <row r="20068" spans="1:3" ht="60" hidden="1" x14ac:dyDescent="0.25">
      <c r="A20068" s="2" t="s">
        <v>45749</v>
      </c>
      <c r="B20068" s="3" t="s">
        <v>20068</v>
      </c>
      <c r="C20068" s="4" t="s">
        <v>45805</v>
      </c>
    </row>
    <row r="20069" spans="1:3" ht="45" hidden="1" x14ac:dyDescent="0.25">
      <c r="A20069" s="2" t="s">
        <v>45749</v>
      </c>
      <c r="B20069" s="3" t="s">
        <v>20069</v>
      </c>
      <c r="C20069" s="4" t="s">
        <v>45805</v>
      </c>
    </row>
    <row r="20070" spans="1:3" ht="30" hidden="1" x14ac:dyDescent="0.25">
      <c r="A20070" s="2" t="s">
        <v>45749</v>
      </c>
      <c r="B20070" s="3" t="s">
        <v>20070</v>
      </c>
      <c r="C20070" s="4" t="s">
        <v>45805</v>
      </c>
    </row>
    <row r="20071" spans="1:3" ht="30" hidden="1" x14ac:dyDescent="0.25">
      <c r="A20071" s="2" t="s">
        <v>45747</v>
      </c>
      <c r="B20071" s="3" t="s">
        <v>20071</v>
      </c>
      <c r="C20071" s="4" t="s">
        <v>45805</v>
      </c>
    </row>
    <row r="20072" spans="1:3" ht="135" hidden="1" x14ac:dyDescent="0.25">
      <c r="A20072" s="2" t="s">
        <v>45749</v>
      </c>
      <c r="B20072" s="3" t="s">
        <v>20072</v>
      </c>
      <c r="C20072" s="4" t="s">
        <v>45805</v>
      </c>
    </row>
    <row r="20073" spans="1:3" ht="30" hidden="1" x14ac:dyDescent="0.25">
      <c r="A20073" s="2" t="s">
        <v>45747</v>
      </c>
      <c r="B20073" s="3" t="s">
        <v>20073</v>
      </c>
      <c r="C20073" s="4" t="s">
        <v>45805</v>
      </c>
    </row>
    <row r="20074" spans="1:3" ht="30" hidden="1" x14ac:dyDescent="0.25">
      <c r="A20074" s="2" t="s">
        <v>45749</v>
      </c>
      <c r="B20074" s="3" t="s">
        <v>20074</v>
      </c>
      <c r="C20074" s="4" t="s">
        <v>45805</v>
      </c>
    </row>
    <row r="20075" spans="1:3" ht="30" hidden="1" x14ac:dyDescent="0.25">
      <c r="A20075" s="2" t="s">
        <v>45749</v>
      </c>
      <c r="B20075" s="3" t="s">
        <v>20075</v>
      </c>
      <c r="C20075" s="4" t="s">
        <v>45805</v>
      </c>
    </row>
    <row r="20076" spans="1:3" ht="30" hidden="1" x14ac:dyDescent="0.25">
      <c r="A20076" s="2" t="s">
        <v>45749</v>
      </c>
      <c r="B20076" s="3" t="s">
        <v>20076</v>
      </c>
      <c r="C20076" s="4" t="s">
        <v>45805</v>
      </c>
    </row>
    <row r="20077" spans="1:3" ht="30" hidden="1" x14ac:dyDescent="0.25">
      <c r="A20077" s="2" t="s">
        <v>45749</v>
      </c>
      <c r="B20077" s="3" t="s">
        <v>20077</v>
      </c>
      <c r="C20077" s="4" t="s">
        <v>45805</v>
      </c>
    </row>
    <row r="20078" spans="1:3" ht="45" hidden="1" x14ac:dyDescent="0.25">
      <c r="A20078" s="2" t="s">
        <v>45749</v>
      </c>
      <c r="B20078" s="3" t="s">
        <v>20078</v>
      </c>
      <c r="C20078" s="4" t="s">
        <v>45805</v>
      </c>
    </row>
    <row r="20079" spans="1:3" ht="30" hidden="1" x14ac:dyDescent="0.25">
      <c r="A20079" s="2" t="s">
        <v>45749</v>
      </c>
      <c r="B20079" s="3" t="s">
        <v>20079</v>
      </c>
      <c r="C20079" s="4" t="s">
        <v>45805</v>
      </c>
    </row>
    <row r="20080" spans="1:3" ht="45" hidden="1" x14ac:dyDescent="0.25">
      <c r="A20080" s="2" t="s">
        <v>45749</v>
      </c>
      <c r="B20080" s="3" t="s">
        <v>20080</v>
      </c>
      <c r="C20080" s="4" t="s">
        <v>45805</v>
      </c>
    </row>
    <row r="20081" spans="1:3" ht="30" hidden="1" x14ac:dyDescent="0.25">
      <c r="A20081" s="2" t="s">
        <v>45749</v>
      </c>
      <c r="B20081" s="3" t="s">
        <v>20081</v>
      </c>
      <c r="C20081" s="4" t="s">
        <v>45805</v>
      </c>
    </row>
    <row r="20082" spans="1:3" ht="90" hidden="1" x14ac:dyDescent="0.25">
      <c r="A20082" s="2" t="s">
        <v>45749</v>
      </c>
      <c r="B20082" s="3" t="s">
        <v>20082</v>
      </c>
      <c r="C20082" s="4" t="s">
        <v>45805</v>
      </c>
    </row>
    <row r="20083" spans="1:3" ht="60" hidden="1" x14ac:dyDescent="0.25">
      <c r="A20083" s="2" t="s">
        <v>45749</v>
      </c>
      <c r="B20083" s="3" t="s">
        <v>20083</v>
      </c>
      <c r="C20083" s="4" t="s">
        <v>45805</v>
      </c>
    </row>
    <row r="20084" spans="1:3" ht="30" hidden="1" x14ac:dyDescent="0.25">
      <c r="A20084" s="2" t="s">
        <v>45749</v>
      </c>
      <c r="B20084" s="3" t="s">
        <v>20084</v>
      </c>
      <c r="C20084" s="4" t="s">
        <v>45805</v>
      </c>
    </row>
    <row r="20085" spans="1:3" ht="30" hidden="1" x14ac:dyDescent="0.25">
      <c r="A20085" s="2" t="s">
        <v>45749</v>
      </c>
      <c r="B20085" s="3" t="s">
        <v>20085</v>
      </c>
      <c r="C20085" s="4" t="s">
        <v>45805</v>
      </c>
    </row>
    <row r="20086" spans="1:3" ht="30" hidden="1" x14ac:dyDescent="0.25">
      <c r="A20086" s="2" t="s">
        <v>45749</v>
      </c>
      <c r="B20086" s="3" t="s">
        <v>20086</v>
      </c>
      <c r="C20086" s="4" t="s">
        <v>45805</v>
      </c>
    </row>
    <row r="20087" spans="1:3" ht="150" hidden="1" x14ac:dyDescent="0.25">
      <c r="A20087" s="2" t="s">
        <v>45749</v>
      </c>
      <c r="B20087" s="3" t="s">
        <v>20087</v>
      </c>
      <c r="C20087" s="4" t="s">
        <v>45805</v>
      </c>
    </row>
    <row r="20088" spans="1:3" ht="30" hidden="1" x14ac:dyDescent="0.25">
      <c r="A20088" s="2" t="s">
        <v>45749</v>
      </c>
      <c r="B20088" s="3" t="s">
        <v>20088</v>
      </c>
      <c r="C20088" s="4" t="s">
        <v>45805</v>
      </c>
    </row>
    <row r="20089" spans="1:3" ht="30" hidden="1" x14ac:dyDescent="0.25">
      <c r="A20089" s="2" t="s">
        <v>45749</v>
      </c>
      <c r="B20089" s="3" t="s">
        <v>20089</v>
      </c>
      <c r="C20089" s="4" t="s">
        <v>45805</v>
      </c>
    </row>
    <row r="20090" spans="1:3" ht="30" hidden="1" x14ac:dyDescent="0.25">
      <c r="A20090" s="2" t="s">
        <v>45749</v>
      </c>
      <c r="B20090" s="3" t="s">
        <v>20090</v>
      </c>
      <c r="C20090" s="4" t="s">
        <v>45805</v>
      </c>
    </row>
    <row r="20091" spans="1:3" ht="30" hidden="1" x14ac:dyDescent="0.25">
      <c r="A20091" s="2" t="s">
        <v>45749</v>
      </c>
      <c r="B20091" s="3" t="s">
        <v>20091</v>
      </c>
      <c r="C20091" s="4" t="s">
        <v>45805</v>
      </c>
    </row>
    <row r="20092" spans="1:3" ht="60" hidden="1" x14ac:dyDescent="0.25">
      <c r="A20092" s="2" t="s">
        <v>45749</v>
      </c>
      <c r="B20092" s="3" t="s">
        <v>20092</v>
      </c>
      <c r="C20092" s="4" t="s">
        <v>45805</v>
      </c>
    </row>
    <row r="20093" spans="1:3" ht="30" hidden="1" x14ac:dyDescent="0.25">
      <c r="A20093" s="2" t="s">
        <v>45747</v>
      </c>
      <c r="B20093" s="3" t="s">
        <v>20093</v>
      </c>
      <c r="C20093" s="4" t="s">
        <v>45805</v>
      </c>
    </row>
    <row r="20094" spans="1:3" ht="45" hidden="1" x14ac:dyDescent="0.25">
      <c r="A20094" s="2" t="s">
        <v>45749</v>
      </c>
      <c r="B20094" s="3" t="s">
        <v>20094</v>
      </c>
      <c r="C20094" s="4" t="s">
        <v>45805</v>
      </c>
    </row>
    <row r="20095" spans="1:3" ht="150" hidden="1" x14ac:dyDescent="0.25">
      <c r="A20095" s="2" t="s">
        <v>45749</v>
      </c>
      <c r="B20095" s="3" t="s">
        <v>20095</v>
      </c>
      <c r="C20095" s="4" t="s">
        <v>45805</v>
      </c>
    </row>
    <row r="20096" spans="1:3" ht="30" hidden="1" x14ac:dyDescent="0.25">
      <c r="A20096" s="2" t="s">
        <v>45749</v>
      </c>
      <c r="B20096" s="3" t="s">
        <v>20096</v>
      </c>
      <c r="C20096" s="4" t="s">
        <v>45805</v>
      </c>
    </row>
    <row r="20097" spans="1:3" ht="45" hidden="1" x14ac:dyDescent="0.25">
      <c r="A20097" s="2" t="s">
        <v>45749</v>
      </c>
      <c r="B20097" s="3" t="s">
        <v>20097</v>
      </c>
      <c r="C20097" s="4" t="s">
        <v>45805</v>
      </c>
    </row>
    <row r="20098" spans="1:3" ht="30" hidden="1" x14ac:dyDescent="0.25">
      <c r="A20098" s="2" t="s">
        <v>45749</v>
      </c>
      <c r="B20098" s="3" t="s">
        <v>20098</v>
      </c>
      <c r="C20098" s="4" t="s">
        <v>45805</v>
      </c>
    </row>
    <row r="20099" spans="1:3" ht="30" hidden="1" x14ac:dyDescent="0.25">
      <c r="A20099" s="2" t="s">
        <v>45749</v>
      </c>
      <c r="B20099" s="3" t="s">
        <v>20099</v>
      </c>
      <c r="C20099" s="4" t="s">
        <v>45805</v>
      </c>
    </row>
    <row r="20100" spans="1:3" ht="30" hidden="1" x14ac:dyDescent="0.25">
      <c r="A20100" s="2" t="s">
        <v>45749</v>
      </c>
      <c r="B20100" s="3" t="s">
        <v>20100</v>
      </c>
      <c r="C20100" s="4" t="s">
        <v>45805</v>
      </c>
    </row>
    <row r="20101" spans="1:3" ht="30" hidden="1" x14ac:dyDescent="0.25">
      <c r="A20101" s="2" t="s">
        <v>45749</v>
      </c>
      <c r="B20101" s="3" t="s">
        <v>20101</v>
      </c>
      <c r="C20101" s="4" t="s">
        <v>45805</v>
      </c>
    </row>
    <row r="20102" spans="1:3" ht="45" hidden="1" x14ac:dyDescent="0.25">
      <c r="A20102" s="2" t="s">
        <v>45749</v>
      </c>
      <c r="B20102" s="3" t="s">
        <v>20102</v>
      </c>
      <c r="C20102" s="4" t="s">
        <v>45805</v>
      </c>
    </row>
    <row r="20103" spans="1:3" ht="30" hidden="1" x14ac:dyDescent="0.25">
      <c r="A20103" s="2" t="s">
        <v>45749</v>
      </c>
      <c r="B20103" s="3" t="s">
        <v>20103</v>
      </c>
      <c r="C20103" s="4" t="s">
        <v>45805</v>
      </c>
    </row>
    <row r="20104" spans="1:3" ht="30" hidden="1" x14ac:dyDescent="0.25">
      <c r="A20104" s="2" t="s">
        <v>45749</v>
      </c>
      <c r="B20104" s="3" t="s">
        <v>20104</v>
      </c>
      <c r="C20104" s="4" t="s">
        <v>45805</v>
      </c>
    </row>
    <row r="20105" spans="1:3" ht="30" hidden="1" x14ac:dyDescent="0.25">
      <c r="A20105" s="2" t="s">
        <v>45749</v>
      </c>
      <c r="B20105" s="3" t="s">
        <v>20105</v>
      </c>
      <c r="C20105" s="4" t="s">
        <v>45805</v>
      </c>
    </row>
    <row r="20106" spans="1:3" ht="30" hidden="1" x14ac:dyDescent="0.25">
      <c r="A20106" s="2" t="s">
        <v>45749</v>
      </c>
      <c r="B20106" s="3" t="s">
        <v>20106</v>
      </c>
      <c r="C20106" s="4" t="s">
        <v>45805</v>
      </c>
    </row>
    <row r="20107" spans="1:3" ht="30" hidden="1" x14ac:dyDescent="0.25">
      <c r="A20107" s="2" t="s">
        <v>45749</v>
      </c>
      <c r="B20107" s="3" t="s">
        <v>20107</v>
      </c>
      <c r="C20107" s="4" t="s">
        <v>45805</v>
      </c>
    </row>
    <row r="20108" spans="1:3" ht="30" hidden="1" x14ac:dyDescent="0.25">
      <c r="A20108" s="2" t="s">
        <v>45749</v>
      </c>
      <c r="B20108" s="3" t="s">
        <v>20108</v>
      </c>
      <c r="C20108" s="4" t="s">
        <v>45805</v>
      </c>
    </row>
    <row r="20109" spans="1:3" ht="30" hidden="1" x14ac:dyDescent="0.25">
      <c r="A20109" s="2" t="s">
        <v>45749</v>
      </c>
      <c r="B20109" s="3" t="s">
        <v>20109</v>
      </c>
      <c r="C20109" s="4" t="s">
        <v>45805</v>
      </c>
    </row>
    <row r="20110" spans="1:3" ht="30" hidden="1" x14ac:dyDescent="0.25">
      <c r="A20110" s="2" t="s">
        <v>45749</v>
      </c>
      <c r="B20110" s="3" t="s">
        <v>20110</v>
      </c>
      <c r="C20110" s="4" t="s">
        <v>45805</v>
      </c>
    </row>
    <row r="20111" spans="1:3" ht="30" hidden="1" x14ac:dyDescent="0.25">
      <c r="A20111" s="2" t="s">
        <v>45749</v>
      </c>
      <c r="B20111" s="3" t="s">
        <v>20111</v>
      </c>
      <c r="C20111" s="4" t="s">
        <v>45805</v>
      </c>
    </row>
    <row r="20112" spans="1:3" ht="30" hidden="1" x14ac:dyDescent="0.25">
      <c r="A20112" s="2" t="s">
        <v>45747</v>
      </c>
      <c r="B20112" s="3" t="s">
        <v>20112</v>
      </c>
      <c r="C20112" s="4" t="s">
        <v>45805</v>
      </c>
    </row>
    <row r="20113" spans="1:3" ht="60" hidden="1" x14ac:dyDescent="0.25">
      <c r="A20113" s="2" t="s">
        <v>45749</v>
      </c>
      <c r="B20113" s="3" t="s">
        <v>20113</v>
      </c>
      <c r="C20113" s="4" t="s">
        <v>45805</v>
      </c>
    </row>
    <row r="20114" spans="1:3" ht="30" hidden="1" x14ac:dyDescent="0.25">
      <c r="A20114" s="2" t="s">
        <v>45749</v>
      </c>
      <c r="B20114" s="3" t="s">
        <v>20114</v>
      </c>
      <c r="C20114" s="4" t="s">
        <v>45805</v>
      </c>
    </row>
    <row r="20115" spans="1:3" ht="60" hidden="1" x14ac:dyDescent="0.25">
      <c r="A20115" s="2" t="s">
        <v>45749</v>
      </c>
      <c r="B20115" s="3" t="s">
        <v>20115</v>
      </c>
      <c r="C20115" s="4" t="s">
        <v>45805</v>
      </c>
    </row>
    <row r="20116" spans="1:3" ht="30" hidden="1" x14ac:dyDescent="0.25">
      <c r="A20116" s="2" t="s">
        <v>45749</v>
      </c>
      <c r="B20116" s="3" t="s">
        <v>20116</v>
      </c>
      <c r="C20116" s="4" t="s">
        <v>45805</v>
      </c>
    </row>
    <row r="20117" spans="1:3" ht="30" hidden="1" x14ac:dyDescent="0.25">
      <c r="A20117" s="2" t="s">
        <v>45749</v>
      </c>
      <c r="B20117" s="3" t="s">
        <v>20117</v>
      </c>
      <c r="C20117" s="4" t="s">
        <v>45805</v>
      </c>
    </row>
    <row r="20118" spans="1:3" ht="45" hidden="1" x14ac:dyDescent="0.25">
      <c r="A20118" s="2" t="s">
        <v>45749</v>
      </c>
      <c r="B20118" s="3" t="s">
        <v>20118</v>
      </c>
      <c r="C20118" s="4" t="s">
        <v>45805</v>
      </c>
    </row>
    <row r="20119" spans="1:3" ht="30" hidden="1" x14ac:dyDescent="0.25">
      <c r="A20119" s="2" t="s">
        <v>45749</v>
      </c>
      <c r="B20119" s="3" t="s">
        <v>20119</v>
      </c>
      <c r="C20119" s="4" t="s">
        <v>45805</v>
      </c>
    </row>
    <row r="20120" spans="1:3" ht="30" hidden="1" x14ac:dyDescent="0.25">
      <c r="A20120" s="2" t="s">
        <v>45749</v>
      </c>
      <c r="B20120" s="3" t="s">
        <v>20120</v>
      </c>
      <c r="C20120" s="4" t="s">
        <v>45805</v>
      </c>
    </row>
    <row r="20121" spans="1:3" ht="30" hidden="1" x14ac:dyDescent="0.25">
      <c r="A20121" s="2" t="s">
        <v>45749</v>
      </c>
      <c r="B20121" s="3" t="s">
        <v>20121</v>
      </c>
      <c r="C20121" s="4" t="s">
        <v>45805</v>
      </c>
    </row>
    <row r="20122" spans="1:3" ht="30" hidden="1" x14ac:dyDescent="0.25">
      <c r="A20122" s="2" t="s">
        <v>45749</v>
      </c>
      <c r="B20122" s="3" t="s">
        <v>20122</v>
      </c>
      <c r="C20122" s="4" t="s">
        <v>45805</v>
      </c>
    </row>
    <row r="20123" spans="1:3" ht="30" hidden="1" x14ac:dyDescent="0.25">
      <c r="A20123" s="2" t="s">
        <v>45749</v>
      </c>
      <c r="B20123" s="3" t="s">
        <v>20123</v>
      </c>
      <c r="C20123" s="4" t="s">
        <v>45805</v>
      </c>
    </row>
    <row r="20124" spans="1:3" ht="30" hidden="1" x14ac:dyDescent="0.25">
      <c r="A20124" s="2" t="s">
        <v>45749</v>
      </c>
      <c r="B20124" s="3" t="s">
        <v>20124</v>
      </c>
      <c r="C20124" s="4" t="s">
        <v>45805</v>
      </c>
    </row>
    <row r="20125" spans="1:3" ht="30" hidden="1" x14ac:dyDescent="0.25">
      <c r="A20125" s="2" t="s">
        <v>45749</v>
      </c>
      <c r="B20125" s="3" t="s">
        <v>20125</v>
      </c>
      <c r="C20125" s="4" t="s">
        <v>45805</v>
      </c>
    </row>
    <row r="20126" spans="1:3" ht="30" hidden="1" x14ac:dyDescent="0.25">
      <c r="A20126" s="2" t="s">
        <v>45749</v>
      </c>
      <c r="B20126" s="3" t="s">
        <v>20126</v>
      </c>
      <c r="C20126" s="4" t="s">
        <v>45805</v>
      </c>
    </row>
    <row r="20127" spans="1:3" ht="30" hidden="1" x14ac:dyDescent="0.25">
      <c r="A20127" s="2" t="s">
        <v>45749</v>
      </c>
      <c r="B20127" s="3" t="s">
        <v>20127</v>
      </c>
      <c r="C20127" s="4" t="s">
        <v>45805</v>
      </c>
    </row>
    <row r="20128" spans="1:3" ht="30" hidden="1" x14ac:dyDescent="0.25">
      <c r="A20128" s="2" t="s">
        <v>45749</v>
      </c>
      <c r="B20128" s="3" t="s">
        <v>20128</v>
      </c>
      <c r="C20128" s="4" t="s">
        <v>45805</v>
      </c>
    </row>
    <row r="20129" spans="1:3" ht="30" hidden="1" x14ac:dyDescent="0.25">
      <c r="A20129" s="2" t="s">
        <v>45749</v>
      </c>
      <c r="B20129" s="3" t="s">
        <v>20129</v>
      </c>
      <c r="C20129" s="4" t="s">
        <v>45805</v>
      </c>
    </row>
    <row r="20130" spans="1:3" ht="30" hidden="1" x14ac:dyDescent="0.25">
      <c r="A20130" s="2" t="s">
        <v>45749</v>
      </c>
      <c r="B20130" s="3" t="s">
        <v>20130</v>
      </c>
      <c r="C20130" s="4" t="s">
        <v>45805</v>
      </c>
    </row>
    <row r="20131" spans="1:3" ht="30" hidden="1" x14ac:dyDescent="0.25">
      <c r="A20131" s="2" t="s">
        <v>45749</v>
      </c>
      <c r="B20131" s="3" t="s">
        <v>20131</v>
      </c>
      <c r="C20131" s="4" t="s">
        <v>45805</v>
      </c>
    </row>
    <row r="20132" spans="1:3" ht="30" hidden="1" x14ac:dyDescent="0.25">
      <c r="A20132" s="2" t="s">
        <v>45749</v>
      </c>
      <c r="B20132" s="3" t="s">
        <v>20132</v>
      </c>
      <c r="C20132" s="4" t="s">
        <v>45805</v>
      </c>
    </row>
    <row r="20133" spans="1:3" ht="30" hidden="1" x14ac:dyDescent="0.25">
      <c r="A20133" s="2" t="s">
        <v>45749</v>
      </c>
      <c r="B20133" s="3" t="s">
        <v>20133</v>
      </c>
      <c r="C20133" s="4" t="s">
        <v>45805</v>
      </c>
    </row>
    <row r="20134" spans="1:3" ht="30" hidden="1" x14ac:dyDescent="0.25">
      <c r="A20134" s="2" t="s">
        <v>45749</v>
      </c>
      <c r="B20134" s="3" t="s">
        <v>20134</v>
      </c>
      <c r="C20134" s="4" t="s">
        <v>45805</v>
      </c>
    </row>
    <row r="20135" spans="1:3" ht="30" hidden="1" x14ac:dyDescent="0.25">
      <c r="A20135" s="2" t="s">
        <v>45749</v>
      </c>
      <c r="B20135" s="3" t="s">
        <v>20135</v>
      </c>
      <c r="C20135" s="4" t="s">
        <v>45805</v>
      </c>
    </row>
    <row r="20136" spans="1:3" ht="30" hidden="1" x14ac:dyDescent="0.25">
      <c r="A20136" s="2" t="s">
        <v>45749</v>
      </c>
      <c r="B20136" s="3" t="s">
        <v>20136</v>
      </c>
      <c r="C20136" s="4" t="s">
        <v>45805</v>
      </c>
    </row>
    <row r="20137" spans="1:3" ht="30" hidden="1" x14ac:dyDescent="0.25">
      <c r="A20137" s="2" t="s">
        <v>45749</v>
      </c>
      <c r="B20137" s="3" t="s">
        <v>20137</v>
      </c>
      <c r="C20137" s="4" t="s">
        <v>45805</v>
      </c>
    </row>
    <row r="20138" spans="1:3" ht="30" hidden="1" x14ac:dyDescent="0.25">
      <c r="A20138" s="2" t="s">
        <v>45749</v>
      </c>
      <c r="B20138" s="3" t="s">
        <v>20138</v>
      </c>
      <c r="C20138" s="4" t="s">
        <v>45805</v>
      </c>
    </row>
    <row r="20139" spans="1:3" ht="30" hidden="1" x14ac:dyDescent="0.25">
      <c r="A20139" s="2" t="s">
        <v>45749</v>
      </c>
      <c r="B20139" s="3" t="s">
        <v>20139</v>
      </c>
      <c r="C20139" s="4" t="s">
        <v>45805</v>
      </c>
    </row>
    <row r="20140" spans="1:3" ht="30" hidden="1" x14ac:dyDescent="0.25">
      <c r="A20140" s="2" t="s">
        <v>45749</v>
      </c>
      <c r="B20140" s="3" t="s">
        <v>20140</v>
      </c>
      <c r="C20140" s="4" t="s">
        <v>45805</v>
      </c>
    </row>
    <row r="20141" spans="1:3" ht="30" hidden="1" x14ac:dyDescent="0.25">
      <c r="A20141" s="2" t="s">
        <v>45749</v>
      </c>
      <c r="B20141" s="3" t="s">
        <v>20141</v>
      </c>
      <c r="C20141" s="4" t="s">
        <v>45805</v>
      </c>
    </row>
    <row r="20142" spans="1:3" ht="30" hidden="1" x14ac:dyDescent="0.25">
      <c r="A20142" s="2" t="s">
        <v>45749</v>
      </c>
      <c r="B20142" s="3" t="s">
        <v>20142</v>
      </c>
      <c r="C20142" s="4" t="s">
        <v>45805</v>
      </c>
    </row>
    <row r="20143" spans="1:3" ht="30" hidden="1" x14ac:dyDescent="0.25">
      <c r="A20143" s="2" t="s">
        <v>45749</v>
      </c>
      <c r="B20143" s="3" t="s">
        <v>20143</v>
      </c>
      <c r="C20143" s="4" t="s">
        <v>45805</v>
      </c>
    </row>
    <row r="20144" spans="1:3" ht="30" hidden="1" x14ac:dyDescent="0.25">
      <c r="A20144" s="2" t="s">
        <v>45749</v>
      </c>
      <c r="B20144" s="3" t="s">
        <v>20144</v>
      </c>
      <c r="C20144" s="4" t="s">
        <v>45805</v>
      </c>
    </row>
    <row r="20145" spans="1:3" ht="30" hidden="1" x14ac:dyDescent="0.25">
      <c r="A20145" s="2" t="s">
        <v>45749</v>
      </c>
      <c r="B20145" s="3" t="s">
        <v>20145</v>
      </c>
      <c r="C20145" s="4" t="s">
        <v>45805</v>
      </c>
    </row>
    <row r="20146" spans="1:3" ht="30" hidden="1" x14ac:dyDescent="0.25">
      <c r="A20146" s="2" t="s">
        <v>45749</v>
      </c>
      <c r="B20146" s="3" t="s">
        <v>20146</v>
      </c>
      <c r="C20146" s="4" t="s">
        <v>45805</v>
      </c>
    </row>
    <row r="20147" spans="1:3" ht="30" hidden="1" x14ac:dyDescent="0.25">
      <c r="A20147" s="2" t="s">
        <v>45749</v>
      </c>
      <c r="B20147" s="3" t="s">
        <v>20147</v>
      </c>
      <c r="C20147" s="4" t="s">
        <v>45805</v>
      </c>
    </row>
    <row r="20148" spans="1:3" ht="30" hidden="1" x14ac:dyDescent="0.25">
      <c r="A20148" s="2" t="s">
        <v>45749</v>
      </c>
      <c r="B20148" s="3" t="s">
        <v>20148</v>
      </c>
      <c r="C20148" s="4" t="s">
        <v>45805</v>
      </c>
    </row>
    <row r="20149" spans="1:3" ht="30" hidden="1" x14ac:dyDescent="0.25">
      <c r="A20149" s="2" t="s">
        <v>45749</v>
      </c>
      <c r="B20149" s="3" t="s">
        <v>20149</v>
      </c>
      <c r="C20149" s="4" t="s">
        <v>45805</v>
      </c>
    </row>
    <row r="20150" spans="1:3" ht="30" hidden="1" x14ac:dyDescent="0.25">
      <c r="A20150" s="2" t="s">
        <v>45749</v>
      </c>
      <c r="B20150" s="3" t="s">
        <v>20150</v>
      </c>
      <c r="C20150" s="4" t="s">
        <v>45805</v>
      </c>
    </row>
    <row r="20151" spans="1:3" ht="30" hidden="1" x14ac:dyDescent="0.25">
      <c r="A20151" s="2" t="s">
        <v>45749</v>
      </c>
      <c r="B20151" s="3" t="s">
        <v>20151</v>
      </c>
      <c r="C20151" s="4" t="s">
        <v>45805</v>
      </c>
    </row>
    <row r="20152" spans="1:3" ht="30" hidden="1" x14ac:dyDescent="0.25">
      <c r="A20152" s="2" t="s">
        <v>45749</v>
      </c>
      <c r="B20152" s="3" t="s">
        <v>20152</v>
      </c>
      <c r="C20152" s="4" t="s">
        <v>45805</v>
      </c>
    </row>
    <row r="20153" spans="1:3" ht="30" hidden="1" x14ac:dyDescent="0.25">
      <c r="A20153" s="2" t="s">
        <v>45749</v>
      </c>
      <c r="B20153" s="3" t="s">
        <v>20153</v>
      </c>
      <c r="C20153" s="4" t="s">
        <v>45805</v>
      </c>
    </row>
    <row r="20154" spans="1:3" ht="30" hidden="1" x14ac:dyDescent="0.25">
      <c r="A20154" s="2" t="s">
        <v>45749</v>
      </c>
      <c r="B20154" s="3" t="s">
        <v>20154</v>
      </c>
      <c r="C20154" s="4" t="s">
        <v>45805</v>
      </c>
    </row>
    <row r="20155" spans="1:3" ht="30" hidden="1" x14ac:dyDescent="0.25">
      <c r="A20155" s="2" t="s">
        <v>45749</v>
      </c>
      <c r="B20155" s="3" t="s">
        <v>20155</v>
      </c>
      <c r="C20155" s="4" t="s">
        <v>45805</v>
      </c>
    </row>
    <row r="20156" spans="1:3" ht="30" hidden="1" x14ac:dyDescent="0.25">
      <c r="A20156" s="2" t="s">
        <v>45749</v>
      </c>
      <c r="B20156" s="3" t="s">
        <v>20156</v>
      </c>
      <c r="C20156" s="4" t="s">
        <v>45805</v>
      </c>
    </row>
    <row r="20157" spans="1:3" ht="30" hidden="1" x14ac:dyDescent="0.25">
      <c r="A20157" s="2" t="s">
        <v>45749</v>
      </c>
      <c r="B20157" s="3" t="s">
        <v>20157</v>
      </c>
      <c r="C20157" s="4" t="s">
        <v>45805</v>
      </c>
    </row>
    <row r="20158" spans="1:3" ht="30" hidden="1" x14ac:dyDescent="0.25">
      <c r="A20158" s="2" t="s">
        <v>45749</v>
      </c>
      <c r="B20158" s="3" t="s">
        <v>20158</v>
      </c>
      <c r="C20158" s="4" t="s">
        <v>45805</v>
      </c>
    </row>
    <row r="20159" spans="1:3" ht="30" hidden="1" x14ac:dyDescent="0.25">
      <c r="A20159" s="2" t="s">
        <v>45749</v>
      </c>
      <c r="B20159" s="3" t="s">
        <v>20159</v>
      </c>
      <c r="C20159" s="4" t="s">
        <v>45805</v>
      </c>
    </row>
    <row r="20160" spans="1:3" ht="30" hidden="1" x14ac:dyDescent="0.25">
      <c r="A20160" s="2" t="s">
        <v>45749</v>
      </c>
      <c r="B20160" s="3" t="s">
        <v>20160</v>
      </c>
      <c r="C20160" s="4" t="s">
        <v>45805</v>
      </c>
    </row>
    <row r="20161" spans="1:3" ht="30" hidden="1" x14ac:dyDescent="0.25">
      <c r="A20161" s="2" t="s">
        <v>45749</v>
      </c>
      <c r="B20161" s="3" t="s">
        <v>20161</v>
      </c>
      <c r="C20161" s="4" t="s">
        <v>45805</v>
      </c>
    </row>
    <row r="20162" spans="1:3" ht="30" hidden="1" x14ac:dyDescent="0.25">
      <c r="A20162" s="2" t="s">
        <v>45749</v>
      </c>
      <c r="B20162" s="3" t="s">
        <v>20162</v>
      </c>
      <c r="C20162" s="4" t="s">
        <v>45805</v>
      </c>
    </row>
    <row r="20163" spans="1:3" ht="30" hidden="1" x14ac:dyDescent="0.25">
      <c r="A20163" s="2" t="s">
        <v>45749</v>
      </c>
      <c r="B20163" s="3" t="s">
        <v>20163</v>
      </c>
      <c r="C20163" s="4" t="s">
        <v>45805</v>
      </c>
    </row>
    <row r="20164" spans="1:3" ht="30" hidden="1" x14ac:dyDescent="0.25">
      <c r="A20164" s="2" t="s">
        <v>45749</v>
      </c>
      <c r="B20164" s="3" t="s">
        <v>20164</v>
      </c>
      <c r="C20164" s="4" t="s">
        <v>45805</v>
      </c>
    </row>
    <row r="20165" spans="1:3" ht="30" hidden="1" x14ac:dyDescent="0.25">
      <c r="A20165" s="2" t="s">
        <v>45749</v>
      </c>
      <c r="B20165" s="3" t="s">
        <v>20165</v>
      </c>
      <c r="C20165" s="4" t="s">
        <v>45805</v>
      </c>
    </row>
    <row r="20166" spans="1:3" ht="30" hidden="1" x14ac:dyDescent="0.25">
      <c r="A20166" s="2" t="s">
        <v>45749</v>
      </c>
      <c r="B20166" s="3" t="s">
        <v>20166</v>
      </c>
      <c r="C20166" s="4" t="s">
        <v>45805</v>
      </c>
    </row>
    <row r="20167" spans="1:3" ht="30" hidden="1" x14ac:dyDescent="0.25">
      <c r="A20167" s="2" t="s">
        <v>45749</v>
      </c>
      <c r="B20167" s="3" t="s">
        <v>20167</v>
      </c>
      <c r="C20167" s="4" t="s">
        <v>45805</v>
      </c>
    </row>
    <row r="20168" spans="1:3" ht="30" hidden="1" x14ac:dyDescent="0.25">
      <c r="A20168" s="2" t="s">
        <v>45747</v>
      </c>
      <c r="B20168" s="3" t="s">
        <v>20168</v>
      </c>
      <c r="C20168" s="4" t="s">
        <v>45805</v>
      </c>
    </row>
    <row r="20169" spans="1:3" ht="30" hidden="1" x14ac:dyDescent="0.25">
      <c r="A20169" s="2" t="s">
        <v>45749</v>
      </c>
      <c r="B20169" s="3" t="s">
        <v>20169</v>
      </c>
      <c r="C20169" s="4" t="s">
        <v>45805</v>
      </c>
    </row>
    <row r="20170" spans="1:3" ht="30" hidden="1" x14ac:dyDescent="0.25">
      <c r="A20170" s="2" t="s">
        <v>45749</v>
      </c>
      <c r="B20170" s="3" t="s">
        <v>20170</v>
      </c>
      <c r="C20170" s="4" t="s">
        <v>45805</v>
      </c>
    </row>
    <row r="20171" spans="1:3" ht="30" hidden="1" x14ac:dyDescent="0.25">
      <c r="A20171" s="2" t="s">
        <v>45749</v>
      </c>
      <c r="B20171" s="3" t="s">
        <v>20171</v>
      </c>
      <c r="C20171" s="4" t="s">
        <v>45805</v>
      </c>
    </row>
    <row r="20172" spans="1:3" ht="30" hidden="1" x14ac:dyDescent="0.25">
      <c r="A20172" s="2" t="s">
        <v>45749</v>
      </c>
      <c r="B20172" s="3" t="s">
        <v>20172</v>
      </c>
      <c r="C20172" s="4" t="s">
        <v>45805</v>
      </c>
    </row>
    <row r="20173" spans="1:3" ht="30" hidden="1" x14ac:dyDescent="0.25">
      <c r="A20173" s="2" t="s">
        <v>45749</v>
      </c>
      <c r="B20173" s="3" t="s">
        <v>20173</v>
      </c>
      <c r="C20173" s="4" t="s">
        <v>45805</v>
      </c>
    </row>
    <row r="20174" spans="1:3" ht="30" hidden="1" x14ac:dyDescent="0.25">
      <c r="A20174" s="2" t="s">
        <v>45749</v>
      </c>
      <c r="B20174" s="3" t="s">
        <v>20174</v>
      </c>
      <c r="C20174" s="4" t="s">
        <v>45805</v>
      </c>
    </row>
    <row r="20175" spans="1:3" ht="30" hidden="1" x14ac:dyDescent="0.25">
      <c r="A20175" s="2" t="s">
        <v>45749</v>
      </c>
      <c r="B20175" s="3" t="s">
        <v>20175</v>
      </c>
      <c r="C20175" s="4" t="s">
        <v>45805</v>
      </c>
    </row>
    <row r="20176" spans="1:3" ht="30" hidden="1" x14ac:dyDescent="0.25">
      <c r="A20176" s="2" t="s">
        <v>45749</v>
      </c>
      <c r="B20176" s="3" t="s">
        <v>20176</v>
      </c>
      <c r="C20176" s="4" t="s">
        <v>45805</v>
      </c>
    </row>
    <row r="20177" spans="1:3" ht="30" hidden="1" x14ac:dyDescent="0.25">
      <c r="A20177" s="2" t="s">
        <v>45749</v>
      </c>
      <c r="B20177" s="3" t="s">
        <v>20177</v>
      </c>
      <c r="C20177" s="4" t="s">
        <v>45805</v>
      </c>
    </row>
    <row r="20178" spans="1:3" ht="30" hidden="1" x14ac:dyDescent="0.25">
      <c r="A20178" s="2" t="s">
        <v>45749</v>
      </c>
      <c r="B20178" s="3" t="s">
        <v>20178</v>
      </c>
      <c r="C20178" s="4" t="s">
        <v>45805</v>
      </c>
    </row>
    <row r="20179" spans="1:3" ht="30" hidden="1" x14ac:dyDescent="0.25">
      <c r="A20179" s="2" t="s">
        <v>45749</v>
      </c>
      <c r="B20179" s="3" t="s">
        <v>20179</v>
      </c>
      <c r="C20179" s="4" t="s">
        <v>45805</v>
      </c>
    </row>
    <row r="20180" spans="1:3" ht="30" hidden="1" x14ac:dyDescent="0.25">
      <c r="A20180" s="2" t="s">
        <v>45749</v>
      </c>
      <c r="B20180" s="3" t="s">
        <v>20180</v>
      </c>
      <c r="C20180" s="4" t="s">
        <v>45805</v>
      </c>
    </row>
    <row r="20181" spans="1:3" ht="30" hidden="1" x14ac:dyDescent="0.25">
      <c r="A20181" s="2" t="s">
        <v>45749</v>
      </c>
      <c r="B20181" s="3" t="s">
        <v>20181</v>
      </c>
      <c r="C20181" s="4" t="s">
        <v>45805</v>
      </c>
    </row>
    <row r="20182" spans="1:3" ht="30" hidden="1" x14ac:dyDescent="0.25">
      <c r="A20182" s="2" t="s">
        <v>45749</v>
      </c>
      <c r="B20182" s="3" t="s">
        <v>20182</v>
      </c>
      <c r="C20182" s="4" t="s">
        <v>45805</v>
      </c>
    </row>
    <row r="20183" spans="1:3" ht="30" hidden="1" x14ac:dyDescent="0.25">
      <c r="A20183" s="2" t="s">
        <v>45749</v>
      </c>
      <c r="B20183" s="3" t="s">
        <v>20183</v>
      </c>
      <c r="C20183" s="4" t="s">
        <v>45805</v>
      </c>
    </row>
    <row r="20184" spans="1:3" ht="30" hidden="1" x14ac:dyDescent="0.25">
      <c r="A20184" s="2" t="s">
        <v>45749</v>
      </c>
      <c r="B20184" s="3" t="s">
        <v>20184</v>
      </c>
      <c r="C20184" s="4" t="s">
        <v>45805</v>
      </c>
    </row>
    <row r="20185" spans="1:3" ht="30" hidden="1" x14ac:dyDescent="0.25">
      <c r="A20185" s="2" t="s">
        <v>45749</v>
      </c>
      <c r="B20185" s="3" t="s">
        <v>20185</v>
      </c>
      <c r="C20185" s="4" t="s">
        <v>45805</v>
      </c>
    </row>
    <row r="20186" spans="1:3" ht="30" hidden="1" x14ac:dyDescent="0.25">
      <c r="A20186" s="2" t="s">
        <v>45749</v>
      </c>
      <c r="B20186" s="3" t="s">
        <v>20186</v>
      </c>
      <c r="C20186" s="4" t="s">
        <v>45805</v>
      </c>
    </row>
    <row r="20187" spans="1:3" ht="30" hidden="1" x14ac:dyDescent="0.25">
      <c r="A20187" s="2" t="s">
        <v>45749</v>
      </c>
      <c r="B20187" s="3" t="s">
        <v>20187</v>
      </c>
      <c r="C20187" s="4" t="s">
        <v>45805</v>
      </c>
    </row>
    <row r="20188" spans="1:3" ht="30" hidden="1" x14ac:dyDescent="0.25">
      <c r="A20188" s="2" t="s">
        <v>45749</v>
      </c>
      <c r="B20188" s="3" t="s">
        <v>20188</v>
      </c>
      <c r="C20188" s="4" t="s">
        <v>45805</v>
      </c>
    </row>
    <row r="20189" spans="1:3" ht="30" hidden="1" x14ac:dyDescent="0.25">
      <c r="A20189" s="2" t="s">
        <v>45749</v>
      </c>
      <c r="B20189" s="3" t="s">
        <v>20189</v>
      </c>
      <c r="C20189" s="4" t="s">
        <v>45805</v>
      </c>
    </row>
    <row r="20190" spans="1:3" ht="30" hidden="1" x14ac:dyDescent="0.25">
      <c r="A20190" s="2" t="s">
        <v>45749</v>
      </c>
      <c r="B20190" s="3" t="s">
        <v>20190</v>
      </c>
      <c r="C20190" s="4" t="s">
        <v>45805</v>
      </c>
    </row>
    <row r="20191" spans="1:3" ht="30" hidden="1" x14ac:dyDescent="0.25">
      <c r="A20191" s="2" t="s">
        <v>45749</v>
      </c>
      <c r="B20191" s="3" t="s">
        <v>20191</v>
      </c>
      <c r="C20191" s="4" t="s">
        <v>45805</v>
      </c>
    </row>
    <row r="20192" spans="1:3" ht="30" hidden="1" x14ac:dyDescent="0.25">
      <c r="A20192" s="2" t="s">
        <v>45749</v>
      </c>
      <c r="B20192" s="3" t="s">
        <v>20192</v>
      </c>
      <c r="C20192" s="4" t="s">
        <v>45805</v>
      </c>
    </row>
    <row r="20193" spans="1:3" ht="30" hidden="1" x14ac:dyDescent="0.25">
      <c r="A20193" s="2" t="s">
        <v>45749</v>
      </c>
      <c r="B20193" s="3" t="s">
        <v>20193</v>
      </c>
      <c r="C20193" s="4" t="s">
        <v>45805</v>
      </c>
    </row>
    <row r="20194" spans="1:3" ht="30" hidden="1" x14ac:dyDescent="0.25">
      <c r="A20194" s="2" t="s">
        <v>45749</v>
      </c>
      <c r="B20194" s="3" t="s">
        <v>20194</v>
      </c>
      <c r="C20194" s="4" t="s">
        <v>45805</v>
      </c>
    </row>
    <row r="20195" spans="1:3" ht="30" hidden="1" x14ac:dyDescent="0.25">
      <c r="A20195" s="2" t="s">
        <v>45749</v>
      </c>
      <c r="B20195" s="3" t="s">
        <v>20195</v>
      </c>
      <c r="C20195" s="4" t="s">
        <v>45805</v>
      </c>
    </row>
    <row r="20196" spans="1:3" ht="30" hidden="1" x14ac:dyDescent="0.25">
      <c r="A20196" s="2" t="s">
        <v>45749</v>
      </c>
      <c r="B20196" s="3" t="s">
        <v>20196</v>
      </c>
      <c r="C20196" s="4" t="s">
        <v>45805</v>
      </c>
    </row>
    <row r="20197" spans="1:3" ht="30" hidden="1" x14ac:dyDescent="0.25">
      <c r="A20197" s="2" t="s">
        <v>45749</v>
      </c>
      <c r="B20197" s="3" t="s">
        <v>20197</v>
      </c>
      <c r="C20197" s="4" t="s">
        <v>45805</v>
      </c>
    </row>
    <row r="20198" spans="1:3" ht="30" hidden="1" x14ac:dyDescent="0.25">
      <c r="A20198" s="2" t="s">
        <v>45749</v>
      </c>
      <c r="B20198" s="3" t="s">
        <v>20198</v>
      </c>
      <c r="C20198" s="4" t="s">
        <v>45805</v>
      </c>
    </row>
    <row r="20199" spans="1:3" ht="30" hidden="1" x14ac:dyDescent="0.25">
      <c r="A20199" s="2" t="s">
        <v>45749</v>
      </c>
      <c r="B20199" s="3" t="s">
        <v>20199</v>
      </c>
      <c r="C20199" s="4" t="s">
        <v>45805</v>
      </c>
    </row>
    <row r="20200" spans="1:3" ht="30" hidden="1" x14ac:dyDescent="0.25">
      <c r="A20200" s="2" t="s">
        <v>45749</v>
      </c>
      <c r="B20200" s="3" t="s">
        <v>20200</v>
      </c>
      <c r="C20200" s="4" t="s">
        <v>45805</v>
      </c>
    </row>
    <row r="20201" spans="1:3" ht="30" hidden="1" x14ac:dyDescent="0.25">
      <c r="A20201" s="2" t="s">
        <v>45749</v>
      </c>
      <c r="B20201" s="3" t="s">
        <v>20201</v>
      </c>
      <c r="C20201" s="4" t="s">
        <v>45805</v>
      </c>
    </row>
    <row r="20202" spans="1:3" ht="30" hidden="1" x14ac:dyDescent="0.25">
      <c r="A20202" s="2" t="s">
        <v>45749</v>
      </c>
      <c r="B20202" s="3" t="s">
        <v>20202</v>
      </c>
      <c r="C20202" s="4" t="s">
        <v>45805</v>
      </c>
    </row>
    <row r="20203" spans="1:3" ht="30" hidden="1" x14ac:dyDescent="0.25">
      <c r="A20203" s="2" t="s">
        <v>45749</v>
      </c>
      <c r="B20203" s="3" t="s">
        <v>20203</v>
      </c>
      <c r="C20203" s="4" t="s">
        <v>45805</v>
      </c>
    </row>
    <row r="20204" spans="1:3" ht="30" hidden="1" x14ac:dyDescent="0.25">
      <c r="A20204" s="2" t="s">
        <v>45749</v>
      </c>
      <c r="B20204" s="3" t="s">
        <v>20204</v>
      </c>
      <c r="C20204" s="4" t="s">
        <v>45805</v>
      </c>
    </row>
    <row r="20205" spans="1:3" ht="30" hidden="1" x14ac:dyDescent="0.25">
      <c r="A20205" s="2" t="s">
        <v>45748</v>
      </c>
      <c r="B20205" s="3" t="s">
        <v>20205</v>
      </c>
      <c r="C20205" s="4" t="s">
        <v>45805</v>
      </c>
    </row>
    <row r="20206" spans="1:3" ht="30" hidden="1" x14ac:dyDescent="0.25">
      <c r="A20206" s="2" t="s">
        <v>45749</v>
      </c>
      <c r="B20206" s="3" t="s">
        <v>20206</v>
      </c>
      <c r="C20206" s="4" t="s">
        <v>45805</v>
      </c>
    </row>
    <row r="20207" spans="1:3" ht="30" hidden="1" x14ac:dyDescent="0.25">
      <c r="A20207" s="2" t="s">
        <v>45749</v>
      </c>
      <c r="B20207" s="3" t="s">
        <v>20207</v>
      </c>
      <c r="C20207" s="4" t="s">
        <v>45805</v>
      </c>
    </row>
    <row r="20208" spans="1:3" ht="30" hidden="1" x14ac:dyDescent="0.25">
      <c r="A20208" s="2" t="s">
        <v>45749</v>
      </c>
      <c r="B20208" s="3" t="s">
        <v>20208</v>
      </c>
      <c r="C20208" s="4" t="s">
        <v>45805</v>
      </c>
    </row>
    <row r="20209" spans="1:3" ht="30" hidden="1" x14ac:dyDescent="0.25">
      <c r="A20209" s="2" t="s">
        <v>45749</v>
      </c>
      <c r="B20209" s="3" t="s">
        <v>20209</v>
      </c>
      <c r="C20209" s="4" t="s">
        <v>45805</v>
      </c>
    </row>
    <row r="20210" spans="1:3" ht="30" hidden="1" x14ac:dyDescent="0.25">
      <c r="A20210" s="2" t="s">
        <v>45748</v>
      </c>
      <c r="B20210" s="3" t="s">
        <v>20210</v>
      </c>
      <c r="C20210" s="4" t="s">
        <v>45805</v>
      </c>
    </row>
    <row r="20211" spans="1:3" ht="30" hidden="1" x14ac:dyDescent="0.25">
      <c r="A20211" s="2" t="s">
        <v>45749</v>
      </c>
      <c r="B20211" s="3" t="s">
        <v>20211</v>
      </c>
      <c r="C20211" s="4" t="s">
        <v>45805</v>
      </c>
    </row>
    <row r="20212" spans="1:3" ht="30" hidden="1" x14ac:dyDescent="0.25">
      <c r="A20212" s="2" t="s">
        <v>45749</v>
      </c>
      <c r="B20212" s="3" t="s">
        <v>20212</v>
      </c>
      <c r="C20212" s="4" t="s">
        <v>45805</v>
      </c>
    </row>
    <row r="20213" spans="1:3" ht="30" hidden="1" x14ac:dyDescent="0.25">
      <c r="A20213" s="2" t="s">
        <v>45749</v>
      </c>
      <c r="B20213" s="3" t="s">
        <v>20213</v>
      </c>
      <c r="C20213" s="4" t="s">
        <v>45805</v>
      </c>
    </row>
    <row r="20214" spans="1:3" ht="30" hidden="1" x14ac:dyDescent="0.25">
      <c r="A20214" s="2" t="s">
        <v>45749</v>
      </c>
      <c r="B20214" s="3" t="s">
        <v>20214</v>
      </c>
      <c r="C20214" s="4" t="s">
        <v>45805</v>
      </c>
    </row>
    <row r="20215" spans="1:3" ht="30" hidden="1" x14ac:dyDescent="0.25">
      <c r="A20215" s="2" t="s">
        <v>45749</v>
      </c>
      <c r="B20215" s="3" t="s">
        <v>20215</v>
      </c>
      <c r="C20215" s="4" t="s">
        <v>45805</v>
      </c>
    </row>
    <row r="20216" spans="1:3" ht="30" hidden="1" x14ac:dyDescent="0.25">
      <c r="A20216" s="2" t="s">
        <v>45749</v>
      </c>
      <c r="B20216" s="3" t="s">
        <v>20216</v>
      </c>
      <c r="C20216" s="4" t="s">
        <v>45805</v>
      </c>
    </row>
    <row r="20217" spans="1:3" ht="30" hidden="1" x14ac:dyDescent="0.25">
      <c r="A20217" s="2" t="s">
        <v>45749</v>
      </c>
      <c r="B20217" s="3" t="s">
        <v>20217</v>
      </c>
      <c r="C20217" s="4" t="s">
        <v>45805</v>
      </c>
    </row>
    <row r="20218" spans="1:3" ht="30" hidden="1" x14ac:dyDescent="0.25">
      <c r="A20218" s="2" t="s">
        <v>45749</v>
      </c>
      <c r="B20218" s="3" t="s">
        <v>20218</v>
      </c>
      <c r="C20218" s="4" t="s">
        <v>45805</v>
      </c>
    </row>
    <row r="20219" spans="1:3" ht="30" hidden="1" x14ac:dyDescent="0.25">
      <c r="A20219" s="2" t="s">
        <v>45749</v>
      </c>
      <c r="B20219" s="3" t="s">
        <v>20219</v>
      </c>
      <c r="C20219" s="4" t="s">
        <v>45805</v>
      </c>
    </row>
    <row r="20220" spans="1:3" ht="30" hidden="1" x14ac:dyDescent="0.25">
      <c r="A20220" s="2" t="s">
        <v>45749</v>
      </c>
      <c r="B20220" s="3" t="s">
        <v>20220</v>
      </c>
      <c r="C20220" s="4" t="s">
        <v>45805</v>
      </c>
    </row>
    <row r="20221" spans="1:3" ht="30" hidden="1" x14ac:dyDescent="0.25">
      <c r="A20221" s="2" t="s">
        <v>45749</v>
      </c>
      <c r="B20221" s="3" t="s">
        <v>20221</v>
      </c>
      <c r="C20221" s="4" t="s">
        <v>45805</v>
      </c>
    </row>
    <row r="20222" spans="1:3" ht="30" hidden="1" x14ac:dyDescent="0.25">
      <c r="A20222" s="2" t="s">
        <v>45749</v>
      </c>
      <c r="B20222" s="3" t="s">
        <v>20222</v>
      </c>
      <c r="C20222" s="4" t="s">
        <v>45805</v>
      </c>
    </row>
    <row r="20223" spans="1:3" ht="30" hidden="1" x14ac:dyDescent="0.25">
      <c r="A20223" s="2" t="s">
        <v>45749</v>
      </c>
      <c r="B20223" s="3" t="s">
        <v>20223</v>
      </c>
      <c r="C20223" s="4" t="s">
        <v>45805</v>
      </c>
    </row>
    <row r="20224" spans="1:3" ht="30" hidden="1" x14ac:dyDescent="0.25">
      <c r="A20224" s="2" t="s">
        <v>45749</v>
      </c>
      <c r="B20224" s="3" t="s">
        <v>20224</v>
      </c>
      <c r="C20224" s="4" t="s">
        <v>45805</v>
      </c>
    </row>
    <row r="20225" spans="1:3" ht="30" hidden="1" x14ac:dyDescent="0.25">
      <c r="A20225" s="2" t="s">
        <v>45749</v>
      </c>
      <c r="B20225" s="3" t="s">
        <v>20225</v>
      </c>
      <c r="C20225" s="4" t="s">
        <v>45805</v>
      </c>
    </row>
    <row r="20226" spans="1:3" ht="30" hidden="1" x14ac:dyDescent="0.25">
      <c r="A20226" s="2" t="s">
        <v>45748</v>
      </c>
      <c r="B20226" s="3" t="s">
        <v>20226</v>
      </c>
      <c r="C20226" s="4" t="s">
        <v>45805</v>
      </c>
    </row>
    <row r="20227" spans="1:3" ht="30" hidden="1" x14ac:dyDescent="0.25">
      <c r="A20227" s="2" t="s">
        <v>45748</v>
      </c>
      <c r="B20227" s="3" t="s">
        <v>20227</v>
      </c>
      <c r="C20227" s="4" t="s">
        <v>45805</v>
      </c>
    </row>
    <row r="20228" spans="1:3" ht="30" hidden="1" x14ac:dyDescent="0.25">
      <c r="A20228" s="2" t="s">
        <v>45749</v>
      </c>
      <c r="B20228" s="3" t="s">
        <v>20228</v>
      </c>
      <c r="C20228" s="4" t="s">
        <v>45805</v>
      </c>
    </row>
    <row r="20229" spans="1:3" ht="30" hidden="1" x14ac:dyDescent="0.25">
      <c r="A20229" s="2" t="s">
        <v>45749</v>
      </c>
      <c r="B20229" s="3" t="s">
        <v>20229</v>
      </c>
      <c r="C20229" s="4" t="s">
        <v>45805</v>
      </c>
    </row>
    <row r="20230" spans="1:3" ht="30" hidden="1" x14ac:dyDescent="0.25">
      <c r="A20230" s="2" t="s">
        <v>45749</v>
      </c>
      <c r="B20230" s="3" t="s">
        <v>20230</v>
      </c>
      <c r="C20230" s="4" t="s">
        <v>45805</v>
      </c>
    </row>
    <row r="20231" spans="1:3" ht="30" hidden="1" x14ac:dyDescent="0.25">
      <c r="A20231" s="2" t="s">
        <v>45749</v>
      </c>
      <c r="B20231" s="3" t="s">
        <v>20231</v>
      </c>
      <c r="C20231" s="4" t="s">
        <v>45805</v>
      </c>
    </row>
    <row r="20232" spans="1:3" ht="30" hidden="1" x14ac:dyDescent="0.25">
      <c r="A20232" s="2" t="s">
        <v>45748</v>
      </c>
      <c r="B20232" s="3" t="s">
        <v>20232</v>
      </c>
      <c r="C20232" s="4" t="s">
        <v>45805</v>
      </c>
    </row>
    <row r="20233" spans="1:3" ht="45" hidden="1" x14ac:dyDescent="0.25">
      <c r="A20233" s="2" t="s">
        <v>45749</v>
      </c>
      <c r="B20233" s="3" t="s">
        <v>20233</v>
      </c>
      <c r="C20233" s="4" t="s">
        <v>45805</v>
      </c>
    </row>
    <row r="20234" spans="1:3" ht="30" hidden="1" x14ac:dyDescent="0.25">
      <c r="A20234" s="2" t="s">
        <v>45749</v>
      </c>
      <c r="B20234" s="3" t="s">
        <v>20234</v>
      </c>
      <c r="C20234" s="4" t="s">
        <v>45805</v>
      </c>
    </row>
    <row r="20235" spans="1:3" ht="30" hidden="1" x14ac:dyDescent="0.25">
      <c r="A20235" s="2" t="s">
        <v>45749</v>
      </c>
      <c r="B20235" s="3" t="s">
        <v>20235</v>
      </c>
      <c r="C20235" s="4" t="s">
        <v>45805</v>
      </c>
    </row>
    <row r="20236" spans="1:3" ht="30" hidden="1" x14ac:dyDescent="0.25">
      <c r="A20236" s="2" t="s">
        <v>45749</v>
      </c>
      <c r="B20236" s="3" t="s">
        <v>20236</v>
      </c>
      <c r="C20236" s="4" t="s">
        <v>45805</v>
      </c>
    </row>
    <row r="20237" spans="1:3" ht="30" hidden="1" x14ac:dyDescent="0.25">
      <c r="A20237" s="2" t="s">
        <v>45749</v>
      </c>
      <c r="B20237" s="3" t="s">
        <v>20237</v>
      </c>
      <c r="C20237" s="4" t="s">
        <v>45805</v>
      </c>
    </row>
    <row r="20238" spans="1:3" ht="30" hidden="1" x14ac:dyDescent="0.25">
      <c r="A20238" s="2" t="s">
        <v>45749</v>
      </c>
      <c r="B20238" s="3" t="s">
        <v>20238</v>
      </c>
      <c r="C20238" s="4" t="s">
        <v>45805</v>
      </c>
    </row>
    <row r="20239" spans="1:3" ht="30" hidden="1" x14ac:dyDescent="0.25">
      <c r="A20239" s="2" t="s">
        <v>45749</v>
      </c>
      <c r="B20239" s="3" t="s">
        <v>20239</v>
      </c>
      <c r="C20239" s="4" t="s">
        <v>45805</v>
      </c>
    </row>
    <row r="20240" spans="1:3" ht="30" hidden="1" x14ac:dyDescent="0.25">
      <c r="A20240" s="2" t="s">
        <v>45749</v>
      </c>
      <c r="B20240" s="3" t="s">
        <v>20240</v>
      </c>
      <c r="C20240" s="4" t="s">
        <v>45805</v>
      </c>
    </row>
    <row r="20241" spans="1:3" ht="30" hidden="1" x14ac:dyDescent="0.25">
      <c r="A20241" s="2" t="s">
        <v>45749</v>
      </c>
      <c r="B20241" s="3" t="s">
        <v>20241</v>
      </c>
      <c r="C20241" s="4" t="s">
        <v>45805</v>
      </c>
    </row>
    <row r="20242" spans="1:3" ht="30" hidden="1" x14ac:dyDescent="0.25">
      <c r="A20242" s="2" t="s">
        <v>45749</v>
      </c>
      <c r="B20242" s="3" t="s">
        <v>20242</v>
      </c>
      <c r="C20242" s="4" t="s">
        <v>45805</v>
      </c>
    </row>
    <row r="20243" spans="1:3" ht="30" hidden="1" x14ac:dyDescent="0.25">
      <c r="A20243" s="2" t="s">
        <v>45749</v>
      </c>
      <c r="B20243" s="3" t="s">
        <v>20243</v>
      </c>
      <c r="C20243" s="4" t="s">
        <v>45805</v>
      </c>
    </row>
    <row r="20244" spans="1:3" ht="30" hidden="1" x14ac:dyDescent="0.25">
      <c r="A20244" s="2" t="s">
        <v>45749</v>
      </c>
      <c r="B20244" s="3" t="s">
        <v>20244</v>
      </c>
      <c r="C20244" s="4" t="s">
        <v>45805</v>
      </c>
    </row>
    <row r="20245" spans="1:3" ht="45" hidden="1" x14ac:dyDescent="0.25">
      <c r="A20245" s="2" t="s">
        <v>45749</v>
      </c>
      <c r="B20245" s="3" t="s">
        <v>20245</v>
      </c>
      <c r="C20245" s="4" t="s">
        <v>45805</v>
      </c>
    </row>
    <row r="20246" spans="1:3" ht="30" hidden="1" x14ac:dyDescent="0.25">
      <c r="A20246" s="2" t="s">
        <v>45749</v>
      </c>
      <c r="B20246" s="3" t="s">
        <v>20246</v>
      </c>
      <c r="C20246" s="4" t="s">
        <v>45805</v>
      </c>
    </row>
    <row r="20247" spans="1:3" ht="30" hidden="1" x14ac:dyDescent="0.25">
      <c r="A20247" s="2" t="s">
        <v>45749</v>
      </c>
      <c r="B20247" s="3" t="s">
        <v>20247</v>
      </c>
      <c r="C20247" s="4" t="s">
        <v>45805</v>
      </c>
    </row>
    <row r="20248" spans="1:3" ht="30" hidden="1" x14ac:dyDescent="0.25">
      <c r="A20248" s="2" t="s">
        <v>45749</v>
      </c>
      <c r="B20248" s="3" t="s">
        <v>20248</v>
      </c>
      <c r="C20248" s="4" t="s">
        <v>45805</v>
      </c>
    </row>
    <row r="20249" spans="1:3" ht="30" hidden="1" x14ac:dyDescent="0.25">
      <c r="A20249" s="2" t="s">
        <v>45749</v>
      </c>
      <c r="B20249" s="3" t="s">
        <v>20249</v>
      </c>
      <c r="C20249" s="4" t="s">
        <v>45805</v>
      </c>
    </row>
    <row r="20250" spans="1:3" ht="30" hidden="1" x14ac:dyDescent="0.25">
      <c r="A20250" s="2" t="s">
        <v>45749</v>
      </c>
      <c r="B20250" s="3" t="s">
        <v>20250</v>
      </c>
      <c r="C20250" s="4" t="s">
        <v>45805</v>
      </c>
    </row>
    <row r="20251" spans="1:3" ht="30" hidden="1" x14ac:dyDescent="0.25">
      <c r="A20251" s="2" t="s">
        <v>45749</v>
      </c>
      <c r="B20251" s="3" t="s">
        <v>20251</v>
      </c>
      <c r="C20251" s="4" t="s">
        <v>45805</v>
      </c>
    </row>
    <row r="20252" spans="1:3" ht="30" hidden="1" x14ac:dyDescent="0.25">
      <c r="A20252" s="2" t="s">
        <v>45749</v>
      </c>
      <c r="B20252" s="3" t="s">
        <v>20252</v>
      </c>
      <c r="C20252" s="4" t="s">
        <v>45805</v>
      </c>
    </row>
    <row r="20253" spans="1:3" ht="30" hidden="1" x14ac:dyDescent="0.25">
      <c r="A20253" s="2" t="s">
        <v>45749</v>
      </c>
      <c r="B20253" s="3" t="s">
        <v>20253</v>
      </c>
      <c r="C20253" s="4" t="s">
        <v>45805</v>
      </c>
    </row>
    <row r="20254" spans="1:3" ht="30" hidden="1" x14ac:dyDescent="0.25">
      <c r="A20254" s="2" t="s">
        <v>45749</v>
      </c>
      <c r="B20254" s="3" t="s">
        <v>20254</v>
      </c>
      <c r="C20254" s="4" t="s">
        <v>45805</v>
      </c>
    </row>
    <row r="20255" spans="1:3" ht="30" hidden="1" x14ac:dyDescent="0.25">
      <c r="A20255" s="2" t="s">
        <v>45749</v>
      </c>
      <c r="B20255" s="3" t="s">
        <v>20255</v>
      </c>
      <c r="C20255" s="4" t="s">
        <v>45805</v>
      </c>
    </row>
    <row r="20256" spans="1:3" ht="30" hidden="1" x14ac:dyDescent="0.25">
      <c r="A20256" s="2" t="s">
        <v>45749</v>
      </c>
      <c r="B20256" s="3" t="s">
        <v>20256</v>
      </c>
      <c r="C20256" s="4" t="s">
        <v>45805</v>
      </c>
    </row>
    <row r="20257" spans="1:3" ht="30" hidden="1" x14ac:dyDescent="0.25">
      <c r="A20257" s="2" t="s">
        <v>45749</v>
      </c>
      <c r="B20257" s="3" t="s">
        <v>20257</v>
      </c>
      <c r="C20257" s="4" t="s">
        <v>45805</v>
      </c>
    </row>
    <row r="20258" spans="1:3" ht="30" hidden="1" x14ac:dyDescent="0.25">
      <c r="A20258" s="2" t="s">
        <v>45749</v>
      </c>
      <c r="B20258" s="3" t="s">
        <v>20258</v>
      </c>
      <c r="C20258" s="4" t="s">
        <v>45805</v>
      </c>
    </row>
    <row r="20259" spans="1:3" ht="30" hidden="1" x14ac:dyDescent="0.25">
      <c r="A20259" s="2" t="s">
        <v>45749</v>
      </c>
      <c r="B20259" s="3" t="s">
        <v>20259</v>
      </c>
      <c r="C20259" s="4" t="s">
        <v>45805</v>
      </c>
    </row>
    <row r="20260" spans="1:3" ht="30" hidden="1" x14ac:dyDescent="0.25">
      <c r="A20260" s="2" t="s">
        <v>45748</v>
      </c>
      <c r="B20260" s="3" t="s">
        <v>20260</v>
      </c>
      <c r="C20260" s="4" t="s">
        <v>45805</v>
      </c>
    </row>
    <row r="20261" spans="1:3" ht="30" hidden="1" x14ac:dyDescent="0.25">
      <c r="A20261" s="2" t="s">
        <v>45749</v>
      </c>
      <c r="B20261" s="3" t="s">
        <v>20261</v>
      </c>
      <c r="C20261" s="4" t="s">
        <v>45805</v>
      </c>
    </row>
    <row r="20262" spans="1:3" ht="30" hidden="1" x14ac:dyDescent="0.25">
      <c r="A20262" s="2" t="s">
        <v>45749</v>
      </c>
      <c r="B20262" s="3" t="s">
        <v>20262</v>
      </c>
      <c r="C20262" s="4" t="s">
        <v>45805</v>
      </c>
    </row>
    <row r="20263" spans="1:3" ht="30" hidden="1" x14ac:dyDescent="0.25">
      <c r="A20263" s="2" t="s">
        <v>45749</v>
      </c>
      <c r="B20263" s="3" t="s">
        <v>20263</v>
      </c>
      <c r="C20263" s="4" t="s">
        <v>45805</v>
      </c>
    </row>
    <row r="20264" spans="1:3" ht="30" hidden="1" x14ac:dyDescent="0.25">
      <c r="A20264" s="2" t="s">
        <v>45749</v>
      </c>
      <c r="B20264" s="3" t="s">
        <v>20264</v>
      </c>
      <c r="C20264" s="4" t="s">
        <v>45805</v>
      </c>
    </row>
    <row r="20265" spans="1:3" ht="30" hidden="1" x14ac:dyDescent="0.25">
      <c r="A20265" s="2" t="s">
        <v>45749</v>
      </c>
      <c r="B20265" s="3" t="s">
        <v>20265</v>
      </c>
      <c r="C20265" s="4" t="s">
        <v>45805</v>
      </c>
    </row>
    <row r="20266" spans="1:3" ht="30" hidden="1" x14ac:dyDescent="0.25">
      <c r="A20266" s="2" t="s">
        <v>45749</v>
      </c>
      <c r="B20266" s="3" t="s">
        <v>20266</v>
      </c>
      <c r="C20266" s="4" t="s">
        <v>45805</v>
      </c>
    </row>
    <row r="20267" spans="1:3" ht="30" hidden="1" x14ac:dyDescent="0.25">
      <c r="A20267" s="2" t="s">
        <v>45749</v>
      </c>
      <c r="B20267" s="3" t="s">
        <v>20267</v>
      </c>
      <c r="C20267" s="4" t="s">
        <v>45805</v>
      </c>
    </row>
    <row r="20268" spans="1:3" ht="30" hidden="1" x14ac:dyDescent="0.25">
      <c r="A20268" s="2" t="s">
        <v>45749</v>
      </c>
      <c r="B20268" s="3" t="s">
        <v>20268</v>
      </c>
      <c r="C20268" s="4" t="s">
        <v>45805</v>
      </c>
    </row>
    <row r="20269" spans="1:3" ht="30" hidden="1" x14ac:dyDescent="0.25">
      <c r="A20269" s="2" t="s">
        <v>45749</v>
      </c>
      <c r="B20269" s="3" t="s">
        <v>20269</v>
      </c>
      <c r="C20269" s="4" t="s">
        <v>45805</v>
      </c>
    </row>
    <row r="20270" spans="1:3" ht="30" hidden="1" x14ac:dyDescent="0.25">
      <c r="A20270" s="2" t="s">
        <v>45749</v>
      </c>
      <c r="B20270" s="3" t="s">
        <v>20270</v>
      </c>
      <c r="C20270" s="4" t="s">
        <v>45805</v>
      </c>
    </row>
    <row r="20271" spans="1:3" ht="30" hidden="1" x14ac:dyDescent="0.25">
      <c r="A20271" s="2" t="s">
        <v>45749</v>
      </c>
      <c r="B20271" s="3" t="s">
        <v>20271</v>
      </c>
      <c r="C20271" s="4" t="s">
        <v>45805</v>
      </c>
    </row>
    <row r="20272" spans="1:3" ht="30" hidden="1" x14ac:dyDescent="0.25">
      <c r="A20272" s="2" t="s">
        <v>45749</v>
      </c>
      <c r="B20272" s="3" t="s">
        <v>20272</v>
      </c>
      <c r="C20272" s="4" t="s">
        <v>45805</v>
      </c>
    </row>
    <row r="20273" spans="1:3" ht="30" hidden="1" x14ac:dyDescent="0.25">
      <c r="A20273" s="2" t="s">
        <v>45749</v>
      </c>
      <c r="B20273" s="3" t="s">
        <v>20273</v>
      </c>
      <c r="C20273" s="4" t="s">
        <v>45805</v>
      </c>
    </row>
    <row r="20274" spans="1:3" ht="30" hidden="1" x14ac:dyDescent="0.25">
      <c r="A20274" s="2" t="s">
        <v>45749</v>
      </c>
      <c r="B20274" s="3" t="s">
        <v>20274</v>
      </c>
      <c r="C20274" s="4" t="s">
        <v>45805</v>
      </c>
    </row>
    <row r="20275" spans="1:3" ht="30" hidden="1" x14ac:dyDescent="0.25">
      <c r="A20275" s="2" t="s">
        <v>45749</v>
      </c>
      <c r="B20275" s="3" t="s">
        <v>20275</v>
      </c>
      <c r="C20275" s="4" t="s">
        <v>45805</v>
      </c>
    </row>
    <row r="20276" spans="1:3" ht="45" hidden="1" x14ac:dyDescent="0.25">
      <c r="A20276" s="2" t="s">
        <v>45749</v>
      </c>
      <c r="B20276" s="3" t="s">
        <v>20276</v>
      </c>
      <c r="C20276" s="4" t="s">
        <v>45805</v>
      </c>
    </row>
    <row r="20277" spans="1:3" ht="45" hidden="1" x14ac:dyDescent="0.25">
      <c r="A20277" s="2" t="s">
        <v>45749</v>
      </c>
      <c r="B20277" s="3" t="s">
        <v>20277</v>
      </c>
      <c r="C20277" s="4" t="s">
        <v>45805</v>
      </c>
    </row>
    <row r="20278" spans="1:3" ht="30" hidden="1" x14ac:dyDescent="0.25">
      <c r="A20278" s="2" t="s">
        <v>45749</v>
      </c>
      <c r="B20278" s="3" t="s">
        <v>20278</v>
      </c>
      <c r="C20278" s="4" t="s">
        <v>45805</v>
      </c>
    </row>
    <row r="20279" spans="1:3" ht="30" hidden="1" x14ac:dyDescent="0.25">
      <c r="A20279" s="2" t="s">
        <v>45749</v>
      </c>
      <c r="B20279" s="3" t="s">
        <v>20279</v>
      </c>
      <c r="C20279" s="4" t="s">
        <v>45805</v>
      </c>
    </row>
    <row r="20280" spans="1:3" ht="45" hidden="1" x14ac:dyDescent="0.25">
      <c r="A20280" s="2" t="s">
        <v>45749</v>
      </c>
      <c r="B20280" s="3" t="s">
        <v>20280</v>
      </c>
      <c r="C20280" s="4" t="s">
        <v>45805</v>
      </c>
    </row>
    <row r="20281" spans="1:3" ht="30" hidden="1" x14ac:dyDescent="0.25">
      <c r="A20281" s="2" t="s">
        <v>45749</v>
      </c>
      <c r="B20281" s="3" t="s">
        <v>20281</v>
      </c>
      <c r="C20281" s="4" t="s">
        <v>45805</v>
      </c>
    </row>
    <row r="20282" spans="1:3" ht="30" hidden="1" x14ac:dyDescent="0.25">
      <c r="A20282" s="2" t="s">
        <v>45749</v>
      </c>
      <c r="B20282" s="3" t="s">
        <v>20282</v>
      </c>
      <c r="C20282" s="4" t="s">
        <v>45805</v>
      </c>
    </row>
    <row r="20283" spans="1:3" ht="30" hidden="1" x14ac:dyDescent="0.25">
      <c r="A20283" s="2" t="s">
        <v>45749</v>
      </c>
      <c r="B20283" s="3" t="s">
        <v>20283</v>
      </c>
      <c r="C20283" s="4" t="s">
        <v>45805</v>
      </c>
    </row>
    <row r="20284" spans="1:3" ht="30" hidden="1" x14ac:dyDescent="0.25">
      <c r="A20284" s="2" t="s">
        <v>45748</v>
      </c>
      <c r="B20284" s="3" t="s">
        <v>20284</v>
      </c>
      <c r="C20284" s="4" t="s">
        <v>45805</v>
      </c>
    </row>
    <row r="20285" spans="1:3" ht="30" hidden="1" x14ac:dyDescent="0.25">
      <c r="A20285" s="2" t="s">
        <v>45749</v>
      </c>
      <c r="B20285" s="3" t="s">
        <v>20285</v>
      </c>
      <c r="C20285" s="4" t="s">
        <v>45805</v>
      </c>
    </row>
    <row r="20286" spans="1:3" ht="30" hidden="1" x14ac:dyDescent="0.25">
      <c r="A20286" s="2" t="s">
        <v>45749</v>
      </c>
      <c r="B20286" s="3" t="s">
        <v>20286</v>
      </c>
      <c r="C20286" s="4" t="s">
        <v>45805</v>
      </c>
    </row>
    <row r="20287" spans="1:3" ht="30" hidden="1" x14ac:dyDescent="0.25">
      <c r="A20287" s="2" t="s">
        <v>45749</v>
      </c>
      <c r="B20287" s="3" t="s">
        <v>20287</v>
      </c>
      <c r="C20287" s="4" t="s">
        <v>45805</v>
      </c>
    </row>
    <row r="20288" spans="1:3" ht="30" hidden="1" x14ac:dyDescent="0.25">
      <c r="A20288" s="2" t="s">
        <v>45749</v>
      </c>
      <c r="B20288" s="3" t="s">
        <v>20288</v>
      </c>
      <c r="C20288" s="4" t="s">
        <v>45805</v>
      </c>
    </row>
    <row r="20289" spans="1:3" ht="30" hidden="1" x14ac:dyDescent="0.25">
      <c r="A20289" s="2" t="s">
        <v>45749</v>
      </c>
      <c r="B20289" s="3" t="s">
        <v>20289</v>
      </c>
      <c r="C20289" s="4" t="s">
        <v>45805</v>
      </c>
    </row>
    <row r="20290" spans="1:3" ht="30" hidden="1" x14ac:dyDescent="0.25">
      <c r="A20290" s="2" t="s">
        <v>45749</v>
      </c>
      <c r="B20290" s="3" t="s">
        <v>20290</v>
      </c>
      <c r="C20290" s="4" t="s">
        <v>45805</v>
      </c>
    </row>
    <row r="20291" spans="1:3" ht="30" hidden="1" x14ac:dyDescent="0.25">
      <c r="A20291" s="2" t="s">
        <v>45749</v>
      </c>
      <c r="B20291" s="3" t="s">
        <v>20291</v>
      </c>
      <c r="C20291" s="4" t="s">
        <v>45805</v>
      </c>
    </row>
    <row r="20292" spans="1:3" ht="30" hidden="1" x14ac:dyDescent="0.25">
      <c r="A20292" s="2" t="s">
        <v>45749</v>
      </c>
      <c r="B20292" s="3" t="s">
        <v>20292</v>
      </c>
      <c r="C20292" s="4" t="s">
        <v>45805</v>
      </c>
    </row>
    <row r="20293" spans="1:3" ht="30" hidden="1" x14ac:dyDescent="0.25">
      <c r="A20293" s="2" t="s">
        <v>45749</v>
      </c>
      <c r="B20293" s="3" t="s">
        <v>20293</v>
      </c>
      <c r="C20293" s="4" t="s">
        <v>45805</v>
      </c>
    </row>
    <row r="20294" spans="1:3" ht="30" hidden="1" x14ac:dyDescent="0.25">
      <c r="A20294" s="2" t="s">
        <v>45749</v>
      </c>
      <c r="B20294" s="3" t="s">
        <v>20294</v>
      </c>
      <c r="C20294" s="4" t="s">
        <v>45805</v>
      </c>
    </row>
    <row r="20295" spans="1:3" ht="30" hidden="1" x14ac:dyDescent="0.25">
      <c r="A20295" s="2" t="s">
        <v>45749</v>
      </c>
      <c r="B20295" s="3" t="s">
        <v>20295</v>
      </c>
      <c r="C20295" s="4" t="s">
        <v>45805</v>
      </c>
    </row>
    <row r="20296" spans="1:3" ht="30" hidden="1" x14ac:dyDescent="0.25">
      <c r="A20296" s="2" t="s">
        <v>45749</v>
      </c>
      <c r="B20296" s="3" t="s">
        <v>20296</v>
      </c>
      <c r="C20296" s="4" t="s">
        <v>45805</v>
      </c>
    </row>
    <row r="20297" spans="1:3" ht="30" hidden="1" x14ac:dyDescent="0.25">
      <c r="A20297" s="2" t="s">
        <v>45748</v>
      </c>
      <c r="B20297" s="3" t="s">
        <v>20297</v>
      </c>
      <c r="C20297" s="4" t="s">
        <v>45805</v>
      </c>
    </row>
    <row r="20298" spans="1:3" ht="30" hidden="1" x14ac:dyDescent="0.25">
      <c r="A20298" s="2" t="s">
        <v>45749</v>
      </c>
      <c r="B20298" s="3" t="s">
        <v>20298</v>
      </c>
      <c r="C20298" s="4" t="s">
        <v>45805</v>
      </c>
    </row>
    <row r="20299" spans="1:3" ht="150" hidden="1" x14ac:dyDescent="0.25">
      <c r="A20299" s="2" t="s">
        <v>45749</v>
      </c>
      <c r="B20299" s="3" t="s">
        <v>20299</v>
      </c>
      <c r="C20299" s="4" t="s">
        <v>45805</v>
      </c>
    </row>
    <row r="20300" spans="1:3" ht="30" hidden="1" x14ac:dyDescent="0.25">
      <c r="A20300" s="2" t="s">
        <v>45749</v>
      </c>
      <c r="B20300" s="3" t="s">
        <v>20300</v>
      </c>
      <c r="C20300" s="4" t="s">
        <v>45805</v>
      </c>
    </row>
    <row r="20301" spans="1:3" ht="30" hidden="1" x14ac:dyDescent="0.25">
      <c r="A20301" s="2" t="s">
        <v>45749</v>
      </c>
      <c r="B20301" s="3" t="s">
        <v>20301</v>
      </c>
      <c r="C20301" s="4" t="s">
        <v>45805</v>
      </c>
    </row>
    <row r="20302" spans="1:3" ht="30" hidden="1" x14ac:dyDescent="0.25">
      <c r="A20302" s="2" t="s">
        <v>45748</v>
      </c>
      <c r="B20302" s="3" t="s">
        <v>20302</v>
      </c>
      <c r="C20302" s="4" t="s">
        <v>45805</v>
      </c>
    </row>
    <row r="20303" spans="1:3" ht="30" hidden="1" x14ac:dyDescent="0.25">
      <c r="A20303" s="2" t="s">
        <v>45749</v>
      </c>
      <c r="B20303" s="3" t="s">
        <v>20303</v>
      </c>
      <c r="C20303" s="4" t="s">
        <v>45805</v>
      </c>
    </row>
    <row r="20304" spans="1:3" ht="30" hidden="1" x14ac:dyDescent="0.25">
      <c r="A20304" s="2" t="s">
        <v>45749</v>
      </c>
      <c r="B20304" s="3" t="s">
        <v>20304</v>
      </c>
      <c r="C20304" s="4" t="s">
        <v>45805</v>
      </c>
    </row>
    <row r="20305" spans="1:3" ht="30" hidden="1" x14ac:dyDescent="0.25">
      <c r="A20305" s="2" t="s">
        <v>45749</v>
      </c>
      <c r="B20305" s="3" t="s">
        <v>20305</v>
      </c>
      <c r="C20305" s="4" t="s">
        <v>45805</v>
      </c>
    </row>
    <row r="20306" spans="1:3" ht="30" hidden="1" x14ac:dyDescent="0.25">
      <c r="A20306" s="2" t="s">
        <v>45749</v>
      </c>
      <c r="B20306" s="3" t="s">
        <v>20306</v>
      </c>
      <c r="C20306" s="4" t="s">
        <v>45805</v>
      </c>
    </row>
    <row r="20307" spans="1:3" ht="30" hidden="1" x14ac:dyDescent="0.25">
      <c r="A20307" s="2" t="s">
        <v>45749</v>
      </c>
      <c r="B20307" s="3" t="s">
        <v>20307</v>
      </c>
      <c r="C20307" s="4" t="s">
        <v>45805</v>
      </c>
    </row>
    <row r="20308" spans="1:3" ht="30" hidden="1" x14ac:dyDescent="0.25">
      <c r="A20308" s="2" t="s">
        <v>45749</v>
      </c>
      <c r="B20308" s="3" t="s">
        <v>20308</v>
      </c>
      <c r="C20308" s="4" t="s">
        <v>45805</v>
      </c>
    </row>
    <row r="20309" spans="1:3" ht="30" hidden="1" x14ac:dyDescent="0.25">
      <c r="A20309" s="2" t="s">
        <v>45749</v>
      </c>
      <c r="B20309" s="3" t="s">
        <v>20309</v>
      </c>
      <c r="C20309" s="4" t="s">
        <v>45805</v>
      </c>
    </row>
    <row r="20310" spans="1:3" ht="45" hidden="1" x14ac:dyDescent="0.25">
      <c r="A20310" s="2" t="s">
        <v>45749</v>
      </c>
      <c r="B20310" s="3" t="s">
        <v>20310</v>
      </c>
      <c r="C20310" s="4" t="s">
        <v>45805</v>
      </c>
    </row>
    <row r="20311" spans="1:3" ht="45" hidden="1" x14ac:dyDescent="0.25">
      <c r="A20311" s="2" t="s">
        <v>45749</v>
      </c>
      <c r="B20311" s="3" t="s">
        <v>20311</v>
      </c>
      <c r="C20311" s="4" t="s">
        <v>45805</v>
      </c>
    </row>
    <row r="20312" spans="1:3" ht="30" hidden="1" x14ac:dyDescent="0.25">
      <c r="A20312" s="2" t="s">
        <v>45749</v>
      </c>
      <c r="B20312" s="3" t="s">
        <v>20312</v>
      </c>
      <c r="C20312" s="4" t="s">
        <v>45805</v>
      </c>
    </row>
    <row r="20313" spans="1:3" ht="30" hidden="1" x14ac:dyDescent="0.25">
      <c r="A20313" s="2" t="s">
        <v>45749</v>
      </c>
      <c r="B20313" s="3" t="s">
        <v>20313</v>
      </c>
      <c r="C20313" s="4" t="s">
        <v>45805</v>
      </c>
    </row>
    <row r="20314" spans="1:3" ht="30" hidden="1" x14ac:dyDescent="0.25">
      <c r="A20314" s="2" t="s">
        <v>45749</v>
      </c>
      <c r="B20314" s="3" t="s">
        <v>20314</v>
      </c>
      <c r="C20314" s="4" t="s">
        <v>45805</v>
      </c>
    </row>
    <row r="20315" spans="1:3" ht="30" hidden="1" x14ac:dyDescent="0.25">
      <c r="A20315" s="2" t="s">
        <v>45749</v>
      </c>
      <c r="B20315" s="3" t="s">
        <v>20315</v>
      </c>
      <c r="C20315" s="4" t="s">
        <v>45805</v>
      </c>
    </row>
    <row r="20316" spans="1:3" ht="30" hidden="1" x14ac:dyDescent="0.25">
      <c r="A20316" s="2" t="s">
        <v>45749</v>
      </c>
      <c r="B20316" s="3" t="s">
        <v>20316</v>
      </c>
      <c r="C20316" s="4" t="s">
        <v>45805</v>
      </c>
    </row>
    <row r="20317" spans="1:3" ht="30" hidden="1" x14ac:dyDescent="0.25">
      <c r="A20317" s="2" t="s">
        <v>45749</v>
      </c>
      <c r="B20317" s="3" t="s">
        <v>20317</v>
      </c>
      <c r="C20317" s="4" t="s">
        <v>45805</v>
      </c>
    </row>
    <row r="20318" spans="1:3" ht="30" hidden="1" x14ac:dyDescent="0.25">
      <c r="A20318" s="2" t="s">
        <v>45749</v>
      </c>
      <c r="B20318" s="3" t="s">
        <v>20318</v>
      </c>
      <c r="C20318" s="4" t="s">
        <v>45805</v>
      </c>
    </row>
    <row r="20319" spans="1:3" ht="30" hidden="1" x14ac:dyDescent="0.25">
      <c r="A20319" s="2" t="s">
        <v>45749</v>
      </c>
      <c r="B20319" s="3" t="s">
        <v>20319</v>
      </c>
      <c r="C20319" s="4" t="s">
        <v>45805</v>
      </c>
    </row>
    <row r="20320" spans="1:3" ht="30" hidden="1" x14ac:dyDescent="0.25">
      <c r="A20320" s="2" t="s">
        <v>45748</v>
      </c>
      <c r="B20320" s="3" t="s">
        <v>20320</v>
      </c>
      <c r="C20320" s="4" t="s">
        <v>45805</v>
      </c>
    </row>
    <row r="20321" spans="1:3" ht="30" hidden="1" x14ac:dyDescent="0.25">
      <c r="A20321" s="2" t="s">
        <v>45747</v>
      </c>
      <c r="B20321" s="3" t="s">
        <v>20321</v>
      </c>
      <c r="C20321" s="4" t="s">
        <v>45805</v>
      </c>
    </row>
    <row r="20322" spans="1:3" ht="30" hidden="1" x14ac:dyDescent="0.25">
      <c r="A20322" s="2" t="s">
        <v>45749</v>
      </c>
      <c r="B20322" s="3" t="s">
        <v>20322</v>
      </c>
      <c r="C20322" s="4" t="s">
        <v>45805</v>
      </c>
    </row>
    <row r="20323" spans="1:3" ht="30" hidden="1" x14ac:dyDescent="0.25">
      <c r="A20323" s="2" t="s">
        <v>45749</v>
      </c>
      <c r="B20323" s="3" t="s">
        <v>20323</v>
      </c>
      <c r="C20323" s="4" t="s">
        <v>45805</v>
      </c>
    </row>
    <row r="20324" spans="1:3" ht="30" hidden="1" x14ac:dyDescent="0.25">
      <c r="A20324" s="2" t="s">
        <v>45749</v>
      </c>
      <c r="B20324" s="3" t="s">
        <v>20324</v>
      </c>
      <c r="C20324" s="4" t="s">
        <v>45805</v>
      </c>
    </row>
    <row r="20325" spans="1:3" ht="30" hidden="1" x14ac:dyDescent="0.25">
      <c r="A20325" s="2" t="s">
        <v>45749</v>
      </c>
      <c r="B20325" s="3" t="s">
        <v>20325</v>
      </c>
      <c r="C20325" s="4" t="s">
        <v>45805</v>
      </c>
    </row>
    <row r="20326" spans="1:3" ht="60" hidden="1" x14ac:dyDescent="0.25">
      <c r="A20326" s="2" t="s">
        <v>45749</v>
      </c>
      <c r="B20326" s="3" t="s">
        <v>20326</v>
      </c>
      <c r="C20326" s="4" t="s">
        <v>45805</v>
      </c>
    </row>
    <row r="20327" spans="1:3" ht="60" hidden="1" x14ac:dyDescent="0.25">
      <c r="A20327" s="2" t="s">
        <v>45747</v>
      </c>
      <c r="B20327" s="3" t="s">
        <v>20327</v>
      </c>
      <c r="C20327" s="4" t="s">
        <v>45805</v>
      </c>
    </row>
    <row r="20328" spans="1:3" ht="45" hidden="1" x14ac:dyDescent="0.25">
      <c r="A20328" s="2" t="s">
        <v>45749</v>
      </c>
      <c r="B20328" s="3" t="s">
        <v>20328</v>
      </c>
      <c r="C20328" s="4" t="s">
        <v>45805</v>
      </c>
    </row>
    <row r="20329" spans="1:3" ht="45" hidden="1" x14ac:dyDescent="0.25">
      <c r="A20329" s="2" t="s">
        <v>45749</v>
      </c>
      <c r="B20329" s="3" t="s">
        <v>20329</v>
      </c>
      <c r="C20329" s="4" t="s">
        <v>45805</v>
      </c>
    </row>
    <row r="20330" spans="1:3" ht="60" hidden="1" x14ac:dyDescent="0.25">
      <c r="A20330" s="2" t="s">
        <v>45749</v>
      </c>
      <c r="B20330" s="3" t="s">
        <v>20330</v>
      </c>
      <c r="C20330" s="4" t="s">
        <v>45805</v>
      </c>
    </row>
    <row r="20331" spans="1:3" ht="60" hidden="1" x14ac:dyDescent="0.25">
      <c r="A20331" s="2" t="s">
        <v>45748</v>
      </c>
      <c r="B20331" s="3" t="s">
        <v>20331</v>
      </c>
      <c r="C20331" s="4" t="s">
        <v>45805</v>
      </c>
    </row>
    <row r="20332" spans="1:3" ht="45" hidden="1" x14ac:dyDescent="0.25">
      <c r="A20332" s="2" t="s">
        <v>45749</v>
      </c>
      <c r="B20332" s="3" t="s">
        <v>20332</v>
      </c>
      <c r="C20332" s="4" t="s">
        <v>45805</v>
      </c>
    </row>
    <row r="20333" spans="1:3" ht="105" hidden="1" x14ac:dyDescent="0.25">
      <c r="A20333" s="2" t="s">
        <v>45749</v>
      </c>
      <c r="B20333" s="3" t="s">
        <v>20333</v>
      </c>
      <c r="C20333" s="4" t="s">
        <v>45805</v>
      </c>
    </row>
    <row r="20334" spans="1:3" ht="75" hidden="1" x14ac:dyDescent="0.25">
      <c r="A20334" s="2" t="s">
        <v>45749</v>
      </c>
      <c r="B20334" s="3" t="s">
        <v>20334</v>
      </c>
      <c r="C20334" s="4" t="s">
        <v>45805</v>
      </c>
    </row>
    <row r="20335" spans="1:3" ht="90" hidden="1" x14ac:dyDescent="0.25">
      <c r="A20335" s="2" t="s">
        <v>45749</v>
      </c>
      <c r="B20335" s="3" t="s">
        <v>20335</v>
      </c>
      <c r="C20335" s="4" t="s">
        <v>45805</v>
      </c>
    </row>
    <row r="20336" spans="1:3" ht="30" hidden="1" x14ac:dyDescent="0.25">
      <c r="A20336" s="2" t="s">
        <v>45749</v>
      </c>
      <c r="B20336" s="3" t="s">
        <v>20336</v>
      </c>
      <c r="C20336" s="4" t="s">
        <v>45805</v>
      </c>
    </row>
    <row r="20337" spans="1:3" ht="45" hidden="1" x14ac:dyDescent="0.25">
      <c r="A20337" s="2" t="s">
        <v>45749</v>
      </c>
      <c r="B20337" s="3" t="s">
        <v>20337</v>
      </c>
      <c r="C20337" s="4" t="s">
        <v>45805</v>
      </c>
    </row>
    <row r="20338" spans="1:3" ht="45" hidden="1" x14ac:dyDescent="0.25">
      <c r="A20338" s="2" t="s">
        <v>45749</v>
      </c>
      <c r="B20338" s="3" t="s">
        <v>20338</v>
      </c>
      <c r="C20338" s="4" t="s">
        <v>45805</v>
      </c>
    </row>
    <row r="20339" spans="1:3" ht="45" hidden="1" x14ac:dyDescent="0.25">
      <c r="A20339" s="2" t="s">
        <v>45747</v>
      </c>
      <c r="B20339" s="3" t="s">
        <v>20339</v>
      </c>
      <c r="C20339" s="4" t="s">
        <v>45805</v>
      </c>
    </row>
    <row r="20340" spans="1:3" ht="45" hidden="1" x14ac:dyDescent="0.25">
      <c r="A20340" s="2" t="s">
        <v>45749</v>
      </c>
      <c r="B20340" s="3" t="s">
        <v>20340</v>
      </c>
      <c r="C20340" s="4" t="s">
        <v>45805</v>
      </c>
    </row>
    <row r="20341" spans="1:3" ht="30" hidden="1" x14ac:dyDescent="0.25">
      <c r="A20341" s="2" t="s">
        <v>45749</v>
      </c>
      <c r="B20341" s="3" t="s">
        <v>20341</v>
      </c>
      <c r="C20341" s="4" t="s">
        <v>45805</v>
      </c>
    </row>
    <row r="20342" spans="1:3" ht="45" hidden="1" x14ac:dyDescent="0.25">
      <c r="A20342" s="2" t="s">
        <v>45749</v>
      </c>
      <c r="B20342" s="3" t="s">
        <v>20342</v>
      </c>
      <c r="C20342" s="4" t="s">
        <v>45805</v>
      </c>
    </row>
    <row r="20343" spans="1:3" ht="165" hidden="1" x14ac:dyDescent="0.25">
      <c r="A20343" s="2" t="s">
        <v>45749</v>
      </c>
      <c r="B20343" s="3" t="s">
        <v>20343</v>
      </c>
      <c r="C20343" s="4" t="s">
        <v>45805</v>
      </c>
    </row>
    <row r="20344" spans="1:3" ht="105" hidden="1" x14ac:dyDescent="0.25">
      <c r="A20344" s="2" t="s">
        <v>45749</v>
      </c>
      <c r="B20344" s="3" t="s">
        <v>20344</v>
      </c>
      <c r="C20344" s="4" t="s">
        <v>45805</v>
      </c>
    </row>
    <row r="20345" spans="1:3" ht="30" hidden="1" x14ac:dyDescent="0.25">
      <c r="A20345" s="2" t="s">
        <v>45749</v>
      </c>
      <c r="B20345" s="3" t="s">
        <v>20345</v>
      </c>
      <c r="C20345" s="4" t="s">
        <v>45805</v>
      </c>
    </row>
    <row r="20346" spans="1:3" ht="30" hidden="1" x14ac:dyDescent="0.25">
      <c r="A20346" s="2" t="s">
        <v>45749</v>
      </c>
      <c r="B20346" s="3" t="s">
        <v>20346</v>
      </c>
      <c r="C20346" s="4" t="s">
        <v>45805</v>
      </c>
    </row>
    <row r="20347" spans="1:3" ht="30" hidden="1" x14ac:dyDescent="0.25">
      <c r="A20347" s="2" t="s">
        <v>45749</v>
      </c>
      <c r="B20347" s="3" t="s">
        <v>20347</v>
      </c>
      <c r="C20347" s="4" t="s">
        <v>45805</v>
      </c>
    </row>
    <row r="20348" spans="1:3" ht="75" hidden="1" x14ac:dyDescent="0.25">
      <c r="A20348" s="2" t="s">
        <v>45749</v>
      </c>
      <c r="B20348" s="3" t="s">
        <v>20348</v>
      </c>
      <c r="C20348" s="4" t="s">
        <v>45805</v>
      </c>
    </row>
    <row r="20349" spans="1:3" ht="60" hidden="1" x14ac:dyDescent="0.25">
      <c r="A20349" s="2" t="s">
        <v>45749</v>
      </c>
      <c r="B20349" s="3" t="s">
        <v>20349</v>
      </c>
      <c r="C20349" s="4" t="s">
        <v>45805</v>
      </c>
    </row>
    <row r="20350" spans="1:3" ht="30" hidden="1" x14ac:dyDescent="0.25">
      <c r="A20350" s="2" t="s">
        <v>45749</v>
      </c>
      <c r="B20350" s="3" t="s">
        <v>20350</v>
      </c>
      <c r="C20350" s="4" t="s">
        <v>45805</v>
      </c>
    </row>
    <row r="20351" spans="1:3" ht="60" hidden="1" x14ac:dyDescent="0.25">
      <c r="A20351" s="2" t="s">
        <v>45749</v>
      </c>
      <c r="B20351" s="3" t="s">
        <v>20351</v>
      </c>
      <c r="C20351" s="4" t="s">
        <v>45805</v>
      </c>
    </row>
    <row r="20352" spans="1:3" ht="90" hidden="1" x14ac:dyDescent="0.25">
      <c r="A20352" s="2" t="s">
        <v>45749</v>
      </c>
      <c r="B20352" s="3" t="s">
        <v>20352</v>
      </c>
      <c r="C20352" s="4" t="s">
        <v>45805</v>
      </c>
    </row>
    <row r="20353" spans="1:3" ht="30" hidden="1" x14ac:dyDescent="0.25">
      <c r="A20353" s="2" t="s">
        <v>45749</v>
      </c>
      <c r="B20353" s="3" t="s">
        <v>20353</v>
      </c>
      <c r="C20353" s="4" t="s">
        <v>45805</v>
      </c>
    </row>
    <row r="20354" spans="1:3" ht="60" hidden="1" x14ac:dyDescent="0.25">
      <c r="A20354" s="2" t="s">
        <v>45749</v>
      </c>
      <c r="B20354" s="3" t="s">
        <v>20354</v>
      </c>
      <c r="C20354" s="4" t="s">
        <v>45805</v>
      </c>
    </row>
    <row r="20355" spans="1:3" ht="75" hidden="1" x14ac:dyDescent="0.25">
      <c r="A20355" s="2" t="s">
        <v>45749</v>
      </c>
      <c r="B20355" s="3" t="s">
        <v>20355</v>
      </c>
      <c r="C20355" s="4" t="s">
        <v>45805</v>
      </c>
    </row>
    <row r="20356" spans="1:3" ht="45" hidden="1" x14ac:dyDescent="0.25">
      <c r="A20356" s="2" t="s">
        <v>45749</v>
      </c>
      <c r="B20356" s="3" t="s">
        <v>20356</v>
      </c>
      <c r="C20356" s="4" t="s">
        <v>45805</v>
      </c>
    </row>
    <row r="20357" spans="1:3" ht="30" hidden="1" x14ac:dyDescent="0.25">
      <c r="A20357" s="2" t="s">
        <v>45749</v>
      </c>
      <c r="B20357" s="3" t="s">
        <v>20357</v>
      </c>
      <c r="C20357" s="4" t="s">
        <v>45805</v>
      </c>
    </row>
    <row r="20358" spans="1:3" ht="30" hidden="1" x14ac:dyDescent="0.25">
      <c r="A20358" s="2" t="s">
        <v>45749</v>
      </c>
      <c r="B20358" s="3" t="s">
        <v>20358</v>
      </c>
      <c r="C20358" s="4" t="s">
        <v>45805</v>
      </c>
    </row>
    <row r="20359" spans="1:3" ht="30" hidden="1" x14ac:dyDescent="0.25">
      <c r="A20359" s="2" t="s">
        <v>45749</v>
      </c>
      <c r="B20359" s="3" t="s">
        <v>20359</v>
      </c>
      <c r="C20359" s="4" t="s">
        <v>45805</v>
      </c>
    </row>
    <row r="20360" spans="1:3" ht="120" hidden="1" x14ac:dyDescent="0.25">
      <c r="A20360" s="2" t="s">
        <v>45749</v>
      </c>
      <c r="B20360" s="3" t="s">
        <v>20360</v>
      </c>
      <c r="C20360" s="4" t="s">
        <v>45805</v>
      </c>
    </row>
    <row r="20361" spans="1:3" ht="90" hidden="1" x14ac:dyDescent="0.25">
      <c r="A20361" s="2" t="s">
        <v>45749</v>
      </c>
      <c r="B20361" s="3" t="s">
        <v>20361</v>
      </c>
      <c r="C20361" s="4" t="s">
        <v>45805</v>
      </c>
    </row>
    <row r="20362" spans="1:3" ht="45" hidden="1" x14ac:dyDescent="0.25">
      <c r="A20362" s="2" t="s">
        <v>45749</v>
      </c>
      <c r="B20362" s="3" t="s">
        <v>20362</v>
      </c>
      <c r="C20362" s="4" t="s">
        <v>45805</v>
      </c>
    </row>
    <row r="20363" spans="1:3" ht="60" hidden="1" x14ac:dyDescent="0.25">
      <c r="A20363" s="2" t="s">
        <v>45749</v>
      </c>
      <c r="B20363" s="3" t="s">
        <v>20363</v>
      </c>
      <c r="C20363" s="4" t="s">
        <v>45805</v>
      </c>
    </row>
    <row r="20364" spans="1:3" ht="45" hidden="1" x14ac:dyDescent="0.25">
      <c r="A20364" s="2" t="s">
        <v>45749</v>
      </c>
      <c r="B20364" s="3" t="s">
        <v>20364</v>
      </c>
      <c r="C20364" s="4" t="s">
        <v>45805</v>
      </c>
    </row>
    <row r="20365" spans="1:3" ht="60" hidden="1" x14ac:dyDescent="0.25">
      <c r="A20365" s="2" t="s">
        <v>45749</v>
      </c>
      <c r="B20365" s="3" t="s">
        <v>20365</v>
      </c>
      <c r="C20365" s="4" t="s">
        <v>45805</v>
      </c>
    </row>
    <row r="20366" spans="1:3" ht="30" hidden="1" x14ac:dyDescent="0.25">
      <c r="A20366" s="2" t="s">
        <v>45749</v>
      </c>
      <c r="B20366" s="3" t="s">
        <v>20366</v>
      </c>
      <c r="C20366" s="4" t="s">
        <v>45805</v>
      </c>
    </row>
    <row r="20367" spans="1:3" ht="30" hidden="1" x14ac:dyDescent="0.25">
      <c r="A20367" s="2" t="s">
        <v>45749</v>
      </c>
      <c r="B20367" s="3" t="s">
        <v>20367</v>
      </c>
      <c r="C20367" s="4" t="s">
        <v>45805</v>
      </c>
    </row>
    <row r="20368" spans="1:3" ht="60" hidden="1" x14ac:dyDescent="0.25">
      <c r="A20368" s="2" t="s">
        <v>45749</v>
      </c>
      <c r="B20368" s="3" t="s">
        <v>20368</v>
      </c>
      <c r="C20368" s="4" t="s">
        <v>45805</v>
      </c>
    </row>
    <row r="20369" spans="1:3" ht="30" hidden="1" x14ac:dyDescent="0.25">
      <c r="A20369" s="2" t="s">
        <v>45749</v>
      </c>
      <c r="B20369" s="3" t="s">
        <v>20369</v>
      </c>
      <c r="C20369" s="4" t="s">
        <v>45805</v>
      </c>
    </row>
    <row r="20370" spans="1:3" ht="30" hidden="1" x14ac:dyDescent="0.25">
      <c r="A20370" s="2" t="s">
        <v>45749</v>
      </c>
      <c r="B20370" s="3" t="s">
        <v>20370</v>
      </c>
      <c r="C20370" s="4" t="s">
        <v>45805</v>
      </c>
    </row>
    <row r="20371" spans="1:3" ht="30" hidden="1" x14ac:dyDescent="0.25">
      <c r="A20371" s="2" t="s">
        <v>45749</v>
      </c>
      <c r="B20371" s="3" t="s">
        <v>20371</v>
      </c>
      <c r="C20371" s="4" t="s">
        <v>45805</v>
      </c>
    </row>
    <row r="20372" spans="1:3" ht="60" hidden="1" x14ac:dyDescent="0.25">
      <c r="A20372" s="2" t="s">
        <v>45749</v>
      </c>
      <c r="B20372" s="3" t="s">
        <v>20372</v>
      </c>
      <c r="C20372" s="4" t="s">
        <v>45805</v>
      </c>
    </row>
    <row r="20373" spans="1:3" ht="45" hidden="1" x14ac:dyDescent="0.25">
      <c r="A20373" s="2" t="s">
        <v>45749</v>
      </c>
      <c r="B20373" s="3" t="s">
        <v>20373</v>
      </c>
      <c r="C20373" s="4" t="s">
        <v>45805</v>
      </c>
    </row>
    <row r="20374" spans="1:3" ht="45" hidden="1" x14ac:dyDescent="0.25">
      <c r="A20374" s="2" t="s">
        <v>45749</v>
      </c>
      <c r="B20374" s="3" t="s">
        <v>20374</v>
      </c>
      <c r="C20374" s="4" t="s">
        <v>45805</v>
      </c>
    </row>
    <row r="20375" spans="1:3" ht="45" hidden="1" x14ac:dyDescent="0.25">
      <c r="A20375" s="2" t="s">
        <v>45748</v>
      </c>
      <c r="B20375" s="3" t="s">
        <v>20375</v>
      </c>
      <c r="C20375" s="4" t="s">
        <v>45805</v>
      </c>
    </row>
    <row r="20376" spans="1:3" ht="30" hidden="1" x14ac:dyDescent="0.25">
      <c r="A20376" s="2" t="s">
        <v>45749</v>
      </c>
      <c r="B20376" s="3" t="s">
        <v>20376</v>
      </c>
      <c r="C20376" s="4" t="s">
        <v>45805</v>
      </c>
    </row>
    <row r="20377" spans="1:3" ht="45" hidden="1" x14ac:dyDescent="0.25">
      <c r="A20377" s="2" t="s">
        <v>45749</v>
      </c>
      <c r="B20377" s="3" t="s">
        <v>20377</v>
      </c>
      <c r="C20377" s="4" t="s">
        <v>45805</v>
      </c>
    </row>
    <row r="20378" spans="1:3" ht="30" hidden="1" x14ac:dyDescent="0.25">
      <c r="A20378" s="2" t="s">
        <v>45749</v>
      </c>
      <c r="B20378" s="3" t="s">
        <v>20378</v>
      </c>
      <c r="C20378" s="4" t="s">
        <v>45805</v>
      </c>
    </row>
    <row r="20379" spans="1:3" ht="30" hidden="1" x14ac:dyDescent="0.25">
      <c r="A20379" s="2" t="s">
        <v>45749</v>
      </c>
      <c r="B20379" s="3" t="s">
        <v>20379</v>
      </c>
      <c r="C20379" s="4" t="s">
        <v>45805</v>
      </c>
    </row>
    <row r="20380" spans="1:3" ht="30" hidden="1" x14ac:dyDescent="0.25">
      <c r="A20380" s="2" t="s">
        <v>45749</v>
      </c>
      <c r="B20380" s="3" t="s">
        <v>20380</v>
      </c>
      <c r="C20380" s="4" t="s">
        <v>45805</v>
      </c>
    </row>
    <row r="20381" spans="1:3" ht="30" hidden="1" x14ac:dyDescent="0.25">
      <c r="A20381" s="2" t="s">
        <v>45749</v>
      </c>
      <c r="B20381" s="3" t="s">
        <v>20381</v>
      </c>
      <c r="C20381" s="4" t="s">
        <v>45805</v>
      </c>
    </row>
    <row r="20382" spans="1:3" ht="45" hidden="1" x14ac:dyDescent="0.25">
      <c r="A20382" s="2" t="s">
        <v>45749</v>
      </c>
      <c r="B20382" s="3" t="s">
        <v>20382</v>
      </c>
      <c r="C20382" s="4" t="s">
        <v>45805</v>
      </c>
    </row>
    <row r="20383" spans="1:3" ht="30" hidden="1" x14ac:dyDescent="0.25">
      <c r="A20383" s="2" t="s">
        <v>45749</v>
      </c>
      <c r="B20383" s="3" t="s">
        <v>20383</v>
      </c>
      <c r="C20383" s="4" t="s">
        <v>45805</v>
      </c>
    </row>
    <row r="20384" spans="1:3" ht="30" hidden="1" x14ac:dyDescent="0.25">
      <c r="A20384" s="2" t="s">
        <v>45749</v>
      </c>
      <c r="B20384" s="3" t="s">
        <v>20384</v>
      </c>
      <c r="C20384" s="4" t="s">
        <v>45805</v>
      </c>
    </row>
    <row r="20385" spans="1:3" ht="30" hidden="1" x14ac:dyDescent="0.25">
      <c r="A20385" s="2" t="s">
        <v>45749</v>
      </c>
      <c r="B20385" s="3" t="s">
        <v>20385</v>
      </c>
      <c r="C20385" s="4" t="s">
        <v>45805</v>
      </c>
    </row>
    <row r="20386" spans="1:3" ht="30" hidden="1" x14ac:dyDescent="0.25">
      <c r="A20386" s="2" t="s">
        <v>45749</v>
      </c>
      <c r="B20386" s="3" t="s">
        <v>20386</v>
      </c>
      <c r="C20386" s="4" t="s">
        <v>45805</v>
      </c>
    </row>
    <row r="20387" spans="1:3" ht="30" hidden="1" x14ac:dyDescent="0.25">
      <c r="A20387" s="2" t="s">
        <v>45747</v>
      </c>
      <c r="B20387" s="3" t="s">
        <v>20387</v>
      </c>
      <c r="C20387" s="4" t="s">
        <v>45805</v>
      </c>
    </row>
    <row r="20388" spans="1:3" ht="45" hidden="1" x14ac:dyDescent="0.25">
      <c r="A20388" s="2" t="s">
        <v>45748</v>
      </c>
      <c r="B20388" s="3" t="s">
        <v>20388</v>
      </c>
      <c r="C20388" s="4" t="s">
        <v>45805</v>
      </c>
    </row>
    <row r="20389" spans="1:3" ht="30" hidden="1" x14ac:dyDescent="0.25">
      <c r="A20389" s="2" t="s">
        <v>45749</v>
      </c>
      <c r="B20389" s="3" t="s">
        <v>20389</v>
      </c>
      <c r="C20389" s="4" t="s">
        <v>45805</v>
      </c>
    </row>
    <row r="20390" spans="1:3" ht="30" hidden="1" x14ac:dyDescent="0.25">
      <c r="A20390" s="2" t="s">
        <v>45749</v>
      </c>
      <c r="B20390" s="3" t="s">
        <v>20390</v>
      </c>
      <c r="C20390" s="4" t="s">
        <v>45805</v>
      </c>
    </row>
    <row r="20391" spans="1:3" ht="30" hidden="1" x14ac:dyDescent="0.25">
      <c r="A20391" s="2" t="s">
        <v>45749</v>
      </c>
      <c r="B20391" s="3" t="s">
        <v>20391</v>
      </c>
      <c r="C20391" s="4" t="s">
        <v>45805</v>
      </c>
    </row>
    <row r="20392" spans="1:3" ht="60" hidden="1" x14ac:dyDescent="0.25">
      <c r="A20392" s="2" t="s">
        <v>45749</v>
      </c>
      <c r="B20392" s="3" t="s">
        <v>20392</v>
      </c>
      <c r="C20392" s="4" t="s">
        <v>45805</v>
      </c>
    </row>
    <row r="20393" spans="1:3" ht="30" hidden="1" x14ac:dyDescent="0.25">
      <c r="A20393" s="2" t="s">
        <v>45749</v>
      </c>
      <c r="B20393" s="3" t="s">
        <v>20393</v>
      </c>
      <c r="C20393" s="4" t="s">
        <v>45805</v>
      </c>
    </row>
    <row r="20394" spans="1:3" ht="30" hidden="1" x14ac:dyDescent="0.25">
      <c r="A20394" s="2" t="s">
        <v>45749</v>
      </c>
      <c r="B20394" s="3" t="s">
        <v>20394</v>
      </c>
      <c r="C20394" s="4" t="s">
        <v>45805</v>
      </c>
    </row>
    <row r="20395" spans="1:3" ht="30" hidden="1" x14ac:dyDescent="0.25">
      <c r="A20395" s="2" t="s">
        <v>45749</v>
      </c>
      <c r="B20395" s="3" t="s">
        <v>20395</v>
      </c>
      <c r="C20395" s="4" t="s">
        <v>45805</v>
      </c>
    </row>
    <row r="20396" spans="1:3" ht="60" hidden="1" x14ac:dyDescent="0.25">
      <c r="A20396" s="2" t="s">
        <v>45749</v>
      </c>
      <c r="B20396" s="3" t="s">
        <v>20396</v>
      </c>
      <c r="C20396" s="4" t="s">
        <v>45805</v>
      </c>
    </row>
    <row r="20397" spans="1:3" ht="45" hidden="1" x14ac:dyDescent="0.25">
      <c r="A20397" s="2" t="s">
        <v>45748</v>
      </c>
      <c r="B20397" s="3" t="s">
        <v>20397</v>
      </c>
      <c r="C20397" s="4" t="s">
        <v>45805</v>
      </c>
    </row>
    <row r="20398" spans="1:3" ht="30" hidden="1" x14ac:dyDescent="0.25">
      <c r="A20398" s="2" t="s">
        <v>45749</v>
      </c>
      <c r="B20398" s="3" t="s">
        <v>20398</v>
      </c>
      <c r="C20398" s="4" t="s">
        <v>45805</v>
      </c>
    </row>
    <row r="20399" spans="1:3" ht="30" hidden="1" x14ac:dyDescent="0.25">
      <c r="A20399" s="2" t="s">
        <v>45748</v>
      </c>
      <c r="B20399" s="3" t="s">
        <v>20399</v>
      </c>
      <c r="C20399" s="4" t="s">
        <v>45805</v>
      </c>
    </row>
    <row r="20400" spans="1:3" ht="30" hidden="1" x14ac:dyDescent="0.25">
      <c r="A20400" s="2" t="s">
        <v>45748</v>
      </c>
      <c r="B20400" s="3" t="s">
        <v>20400</v>
      </c>
      <c r="C20400" s="4" t="s">
        <v>45805</v>
      </c>
    </row>
    <row r="20401" spans="1:3" ht="30" hidden="1" x14ac:dyDescent="0.25">
      <c r="A20401" s="2" t="s">
        <v>45749</v>
      </c>
      <c r="B20401" s="3" t="s">
        <v>20401</v>
      </c>
      <c r="C20401" s="4" t="s">
        <v>45805</v>
      </c>
    </row>
    <row r="20402" spans="1:3" ht="30" hidden="1" x14ac:dyDescent="0.25">
      <c r="A20402" s="2" t="s">
        <v>45749</v>
      </c>
      <c r="B20402" s="3" t="s">
        <v>20402</v>
      </c>
      <c r="C20402" s="4" t="s">
        <v>45805</v>
      </c>
    </row>
    <row r="20403" spans="1:3" ht="30" hidden="1" x14ac:dyDescent="0.25">
      <c r="A20403" s="2" t="s">
        <v>45749</v>
      </c>
      <c r="B20403" s="3" t="s">
        <v>20403</v>
      </c>
      <c r="C20403" s="4" t="s">
        <v>45805</v>
      </c>
    </row>
    <row r="20404" spans="1:3" ht="30" hidden="1" x14ac:dyDescent="0.25">
      <c r="A20404" s="2" t="s">
        <v>45749</v>
      </c>
      <c r="B20404" s="3" t="s">
        <v>20404</v>
      </c>
      <c r="C20404" s="4" t="s">
        <v>45805</v>
      </c>
    </row>
    <row r="20405" spans="1:3" ht="30" hidden="1" x14ac:dyDescent="0.25">
      <c r="A20405" s="2" t="s">
        <v>45749</v>
      </c>
      <c r="B20405" s="3" t="s">
        <v>20405</v>
      </c>
      <c r="C20405" s="4" t="s">
        <v>45805</v>
      </c>
    </row>
    <row r="20406" spans="1:3" ht="30" hidden="1" x14ac:dyDescent="0.25">
      <c r="A20406" s="2" t="s">
        <v>45749</v>
      </c>
      <c r="B20406" s="3" t="s">
        <v>20406</v>
      </c>
      <c r="C20406" s="4" t="s">
        <v>45805</v>
      </c>
    </row>
    <row r="20407" spans="1:3" ht="30" hidden="1" x14ac:dyDescent="0.25">
      <c r="A20407" s="2" t="s">
        <v>45748</v>
      </c>
      <c r="B20407" s="3" t="s">
        <v>20407</v>
      </c>
      <c r="C20407" s="4" t="s">
        <v>45805</v>
      </c>
    </row>
    <row r="20408" spans="1:3" ht="30" hidden="1" x14ac:dyDescent="0.25">
      <c r="A20408" s="2" t="s">
        <v>45749</v>
      </c>
      <c r="B20408" s="3" t="s">
        <v>20408</v>
      </c>
      <c r="C20408" s="4" t="s">
        <v>45805</v>
      </c>
    </row>
    <row r="20409" spans="1:3" ht="30" hidden="1" x14ac:dyDescent="0.25">
      <c r="A20409" s="2" t="s">
        <v>45749</v>
      </c>
      <c r="B20409" s="3" t="s">
        <v>20409</v>
      </c>
      <c r="C20409" s="4" t="s">
        <v>45805</v>
      </c>
    </row>
    <row r="20410" spans="1:3" ht="30" hidden="1" x14ac:dyDescent="0.25">
      <c r="A20410" s="2" t="s">
        <v>45749</v>
      </c>
      <c r="B20410" s="3" t="s">
        <v>20410</v>
      </c>
      <c r="C20410" s="4" t="s">
        <v>45805</v>
      </c>
    </row>
    <row r="20411" spans="1:3" ht="30" hidden="1" x14ac:dyDescent="0.25">
      <c r="A20411" s="2" t="s">
        <v>45749</v>
      </c>
      <c r="B20411" s="3" t="s">
        <v>20411</v>
      </c>
      <c r="C20411" s="4" t="s">
        <v>45805</v>
      </c>
    </row>
    <row r="20412" spans="1:3" ht="30" hidden="1" x14ac:dyDescent="0.25">
      <c r="A20412" s="2" t="s">
        <v>45748</v>
      </c>
      <c r="B20412" s="3" t="s">
        <v>20412</v>
      </c>
      <c r="C20412" s="4" t="s">
        <v>45805</v>
      </c>
    </row>
    <row r="20413" spans="1:3" ht="30" hidden="1" x14ac:dyDescent="0.25">
      <c r="A20413" s="2" t="s">
        <v>45749</v>
      </c>
      <c r="B20413" s="3" t="s">
        <v>20413</v>
      </c>
      <c r="C20413" s="4" t="s">
        <v>45805</v>
      </c>
    </row>
    <row r="20414" spans="1:3" ht="30" hidden="1" x14ac:dyDescent="0.25">
      <c r="A20414" s="2" t="s">
        <v>45749</v>
      </c>
      <c r="B20414" s="3" t="s">
        <v>20414</v>
      </c>
      <c r="C20414" s="4" t="s">
        <v>45805</v>
      </c>
    </row>
    <row r="20415" spans="1:3" ht="30" hidden="1" x14ac:dyDescent="0.25">
      <c r="A20415" s="2" t="s">
        <v>45747</v>
      </c>
      <c r="B20415" s="3" t="s">
        <v>20415</v>
      </c>
      <c r="C20415" s="4" t="s">
        <v>45805</v>
      </c>
    </row>
    <row r="20416" spans="1:3" ht="30" hidden="1" x14ac:dyDescent="0.25">
      <c r="A20416" s="2" t="s">
        <v>45749</v>
      </c>
      <c r="B20416" s="3" t="s">
        <v>20416</v>
      </c>
      <c r="C20416" s="4" t="s">
        <v>45805</v>
      </c>
    </row>
    <row r="20417" spans="1:3" ht="30" hidden="1" x14ac:dyDescent="0.25">
      <c r="A20417" s="2" t="s">
        <v>45749</v>
      </c>
      <c r="B20417" s="3" t="s">
        <v>20417</v>
      </c>
      <c r="C20417" s="4" t="s">
        <v>45805</v>
      </c>
    </row>
    <row r="20418" spans="1:3" ht="30" hidden="1" x14ac:dyDescent="0.25">
      <c r="A20418" s="2" t="s">
        <v>45749</v>
      </c>
      <c r="B20418" s="3" t="s">
        <v>20418</v>
      </c>
      <c r="C20418" s="4" t="s">
        <v>45805</v>
      </c>
    </row>
    <row r="20419" spans="1:3" ht="30" hidden="1" x14ac:dyDescent="0.25">
      <c r="A20419" s="2" t="s">
        <v>45747</v>
      </c>
      <c r="B20419" s="3" t="s">
        <v>20419</v>
      </c>
      <c r="C20419" s="4" t="s">
        <v>45805</v>
      </c>
    </row>
    <row r="20420" spans="1:3" ht="30" hidden="1" x14ac:dyDescent="0.25">
      <c r="A20420" s="2" t="s">
        <v>45749</v>
      </c>
      <c r="B20420" s="3" t="s">
        <v>20420</v>
      </c>
      <c r="C20420" s="4" t="s">
        <v>45805</v>
      </c>
    </row>
    <row r="20421" spans="1:3" ht="30" hidden="1" x14ac:dyDescent="0.25">
      <c r="A20421" s="2" t="s">
        <v>45749</v>
      </c>
      <c r="B20421" s="3" t="s">
        <v>20421</v>
      </c>
      <c r="C20421" s="4" t="s">
        <v>45805</v>
      </c>
    </row>
    <row r="20422" spans="1:3" ht="30" hidden="1" x14ac:dyDescent="0.25">
      <c r="A20422" s="2" t="s">
        <v>45749</v>
      </c>
      <c r="B20422" s="3" t="s">
        <v>20422</v>
      </c>
      <c r="C20422" s="4" t="s">
        <v>45805</v>
      </c>
    </row>
    <row r="20423" spans="1:3" ht="30" hidden="1" x14ac:dyDescent="0.25">
      <c r="A20423" s="2" t="s">
        <v>45749</v>
      </c>
      <c r="B20423" s="3" t="s">
        <v>20423</v>
      </c>
      <c r="C20423" s="4" t="s">
        <v>45805</v>
      </c>
    </row>
    <row r="20424" spans="1:3" ht="30" hidden="1" x14ac:dyDescent="0.25">
      <c r="A20424" s="2" t="s">
        <v>45748</v>
      </c>
      <c r="B20424" s="3" t="s">
        <v>20424</v>
      </c>
      <c r="C20424" s="4" t="s">
        <v>45805</v>
      </c>
    </row>
    <row r="20425" spans="1:3" ht="30" hidden="1" x14ac:dyDescent="0.25">
      <c r="A20425" s="2" t="s">
        <v>45749</v>
      </c>
      <c r="B20425" s="3" t="s">
        <v>20425</v>
      </c>
      <c r="C20425" s="4" t="s">
        <v>45805</v>
      </c>
    </row>
    <row r="20426" spans="1:3" ht="30" hidden="1" x14ac:dyDescent="0.25">
      <c r="A20426" s="2" t="s">
        <v>45749</v>
      </c>
      <c r="B20426" s="3" t="s">
        <v>20426</v>
      </c>
      <c r="C20426" s="4" t="s">
        <v>45805</v>
      </c>
    </row>
    <row r="20427" spans="1:3" ht="30" hidden="1" x14ac:dyDescent="0.25">
      <c r="A20427" s="2" t="s">
        <v>45749</v>
      </c>
      <c r="B20427" s="3" t="s">
        <v>20427</v>
      </c>
      <c r="C20427" s="4" t="s">
        <v>45805</v>
      </c>
    </row>
    <row r="20428" spans="1:3" ht="30" hidden="1" x14ac:dyDescent="0.25">
      <c r="A20428" s="2" t="s">
        <v>45749</v>
      </c>
      <c r="B20428" s="3" t="s">
        <v>20428</v>
      </c>
      <c r="C20428" s="4" t="s">
        <v>45805</v>
      </c>
    </row>
    <row r="20429" spans="1:3" ht="30" hidden="1" x14ac:dyDescent="0.25">
      <c r="A20429" s="2" t="s">
        <v>45748</v>
      </c>
      <c r="B20429" s="3" t="s">
        <v>20429</v>
      </c>
      <c r="C20429" s="4" t="s">
        <v>45805</v>
      </c>
    </row>
    <row r="20430" spans="1:3" ht="30" hidden="1" x14ac:dyDescent="0.25">
      <c r="A20430" s="2" t="s">
        <v>45747</v>
      </c>
      <c r="B20430" s="3" t="s">
        <v>20430</v>
      </c>
      <c r="C20430" s="4" t="s">
        <v>45805</v>
      </c>
    </row>
    <row r="20431" spans="1:3" ht="30" hidden="1" x14ac:dyDescent="0.25">
      <c r="A20431" s="2" t="s">
        <v>45749</v>
      </c>
      <c r="B20431" s="3" t="s">
        <v>20431</v>
      </c>
      <c r="C20431" s="4" t="s">
        <v>45805</v>
      </c>
    </row>
    <row r="20432" spans="1:3" ht="30" hidden="1" x14ac:dyDescent="0.25">
      <c r="A20432" s="2" t="s">
        <v>45748</v>
      </c>
      <c r="B20432" s="3" t="s">
        <v>20432</v>
      </c>
      <c r="C20432" s="4" t="s">
        <v>45805</v>
      </c>
    </row>
    <row r="20433" spans="1:3" ht="30" hidden="1" x14ac:dyDescent="0.25">
      <c r="A20433" s="2" t="s">
        <v>45749</v>
      </c>
      <c r="B20433" s="3" t="s">
        <v>20433</v>
      </c>
      <c r="C20433" s="4" t="s">
        <v>45805</v>
      </c>
    </row>
    <row r="20434" spans="1:3" ht="30" hidden="1" x14ac:dyDescent="0.25">
      <c r="A20434" s="2" t="s">
        <v>45749</v>
      </c>
      <c r="B20434" s="3" t="s">
        <v>20434</v>
      </c>
      <c r="C20434" s="4" t="s">
        <v>45805</v>
      </c>
    </row>
    <row r="20435" spans="1:3" ht="30" hidden="1" x14ac:dyDescent="0.25">
      <c r="A20435" s="2" t="s">
        <v>45748</v>
      </c>
      <c r="B20435" s="3" t="s">
        <v>20435</v>
      </c>
      <c r="C20435" s="4" t="s">
        <v>45805</v>
      </c>
    </row>
    <row r="20436" spans="1:3" ht="30" hidden="1" x14ac:dyDescent="0.25">
      <c r="A20436" s="2" t="s">
        <v>45749</v>
      </c>
      <c r="B20436" s="3" t="s">
        <v>20436</v>
      </c>
      <c r="C20436" s="4" t="s">
        <v>45805</v>
      </c>
    </row>
    <row r="20437" spans="1:3" ht="30" hidden="1" x14ac:dyDescent="0.25">
      <c r="A20437" s="2" t="s">
        <v>45749</v>
      </c>
      <c r="B20437" s="3" t="s">
        <v>20437</v>
      </c>
      <c r="C20437" s="4" t="s">
        <v>45805</v>
      </c>
    </row>
    <row r="20438" spans="1:3" ht="30" hidden="1" x14ac:dyDescent="0.25">
      <c r="A20438" s="2" t="s">
        <v>45749</v>
      </c>
      <c r="B20438" s="3" t="s">
        <v>20438</v>
      </c>
      <c r="C20438" s="4" t="s">
        <v>45805</v>
      </c>
    </row>
    <row r="20439" spans="1:3" ht="30" hidden="1" x14ac:dyDescent="0.25">
      <c r="A20439" s="2" t="s">
        <v>45747</v>
      </c>
      <c r="B20439" s="3" t="s">
        <v>20439</v>
      </c>
      <c r="C20439" s="4" t="s">
        <v>45805</v>
      </c>
    </row>
    <row r="20440" spans="1:3" ht="30" hidden="1" x14ac:dyDescent="0.25">
      <c r="A20440" s="2" t="s">
        <v>45749</v>
      </c>
      <c r="B20440" s="3" t="s">
        <v>20440</v>
      </c>
      <c r="C20440" s="4" t="s">
        <v>45805</v>
      </c>
    </row>
    <row r="20441" spans="1:3" ht="30" hidden="1" x14ac:dyDescent="0.25">
      <c r="A20441" s="2" t="s">
        <v>45749</v>
      </c>
      <c r="B20441" s="3" t="s">
        <v>20441</v>
      </c>
      <c r="C20441" s="4" t="s">
        <v>45805</v>
      </c>
    </row>
    <row r="20442" spans="1:3" ht="30" hidden="1" x14ac:dyDescent="0.25">
      <c r="A20442" s="2" t="s">
        <v>45748</v>
      </c>
      <c r="B20442" s="3" t="s">
        <v>20442</v>
      </c>
      <c r="C20442" s="4" t="s">
        <v>45805</v>
      </c>
    </row>
    <row r="20443" spans="1:3" ht="30" hidden="1" x14ac:dyDescent="0.25">
      <c r="A20443" s="2" t="s">
        <v>45749</v>
      </c>
      <c r="B20443" s="3" t="s">
        <v>20443</v>
      </c>
      <c r="C20443" s="4" t="s">
        <v>45805</v>
      </c>
    </row>
    <row r="20444" spans="1:3" ht="30" hidden="1" x14ac:dyDescent="0.25">
      <c r="A20444" s="2" t="s">
        <v>45747</v>
      </c>
      <c r="B20444" s="3" t="s">
        <v>20444</v>
      </c>
      <c r="C20444" s="4" t="s">
        <v>45805</v>
      </c>
    </row>
    <row r="20445" spans="1:3" ht="30" hidden="1" x14ac:dyDescent="0.25">
      <c r="A20445" s="2" t="s">
        <v>45749</v>
      </c>
      <c r="B20445" s="3" t="s">
        <v>20445</v>
      </c>
      <c r="C20445" s="4" t="s">
        <v>45805</v>
      </c>
    </row>
    <row r="20446" spans="1:3" ht="30" hidden="1" x14ac:dyDescent="0.25">
      <c r="A20446" s="2" t="s">
        <v>45749</v>
      </c>
      <c r="B20446" s="3" t="s">
        <v>20446</v>
      </c>
      <c r="C20446" s="4" t="s">
        <v>45805</v>
      </c>
    </row>
    <row r="20447" spans="1:3" ht="30" hidden="1" x14ac:dyDescent="0.25">
      <c r="A20447" s="2" t="s">
        <v>45749</v>
      </c>
      <c r="B20447" s="3" t="s">
        <v>20447</v>
      </c>
      <c r="C20447" s="4" t="s">
        <v>45805</v>
      </c>
    </row>
    <row r="20448" spans="1:3" ht="30" hidden="1" x14ac:dyDescent="0.25">
      <c r="A20448" s="2" t="s">
        <v>45749</v>
      </c>
      <c r="B20448" s="3" t="s">
        <v>20448</v>
      </c>
      <c r="C20448" s="4" t="s">
        <v>45805</v>
      </c>
    </row>
    <row r="20449" spans="1:3" ht="30" hidden="1" x14ac:dyDescent="0.25">
      <c r="A20449" s="2" t="s">
        <v>45749</v>
      </c>
      <c r="B20449" s="3" t="s">
        <v>20449</v>
      </c>
      <c r="C20449" s="4" t="s">
        <v>45805</v>
      </c>
    </row>
    <row r="20450" spans="1:3" ht="30" hidden="1" x14ac:dyDescent="0.25">
      <c r="A20450" s="2" t="s">
        <v>45749</v>
      </c>
      <c r="B20450" s="3" t="s">
        <v>20450</v>
      </c>
      <c r="C20450" s="4" t="s">
        <v>45805</v>
      </c>
    </row>
    <row r="20451" spans="1:3" ht="30" hidden="1" x14ac:dyDescent="0.25">
      <c r="A20451" s="2" t="s">
        <v>45749</v>
      </c>
      <c r="B20451" s="3" t="s">
        <v>20451</v>
      </c>
      <c r="C20451" s="4" t="s">
        <v>45805</v>
      </c>
    </row>
    <row r="20452" spans="1:3" ht="30" hidden="1" x14ac:dyDescent="0.25">
      <c r="A20452" s="2" t="s">
        <v>45749</v>
      </c>
      <c r="B20452" s="3" t="s">
        <v>20452</v>
      </c>
      <c r="C20452" s="4" t="s">
        <v>45805</v>
      </c>
    </row>
    <row r="20453" spans="1:3" ht="30" hidden="1" x14ac:dyDescent="0.25">
      <c r="A20453" s="2" t="s">
        <v>45749</v>
      </c>
      <c r="B20453" s="3" t="s">
        <v>20453</v>
      </c>
      <c r="C20453" s="4" t="s">
        <v>45805</v>
      </c>
    </row>
    <row r="20454" spans="1:3" ht="30" hidden="1" x14ac:dyDescent="0.25">
      <c r="A20454" s="2" t="s">
        <v>45749</v>
      </c>
      <c r="B20454" s="3" t="s">
        <v>20454</v>
      </c>
      <c r="C20454" s="4" t="s">
        <v>45805</v>
      </c>
    </row>
    <row r="20455" spans="1:3" ht="30" hidden="1" x14ac:dyDescent="0.25">
      <c r="A20455" s="2" t="s">
        <v>45749</v>
      </c>
      <c r="B20455" s="3" t="s">
        <v>20455</v>
      </c>
      <c r="C20455" s="4" t="s">
        <v>45805</v>
      </c>
    </row>
    <row r="20456" spans="1:3" ht="30" hidden="1" x14ac:dyDescent="0.25">
      <c r="A20456" s="2" t="s">
        <v>45749</v>
      </c>
      <c r="B20456" s="3" t="s">
        <v>20456</v>
      </c>
      <c r="C20456" s="4" t="s">
        <v>45805</v>
      </c>
    </row>
    <row r="20457" spans="1:3" ht="30" hidden="1" x14ac:dyDescent="0.25">
      <c r="A20457" s="2" t="s">
        <v>45749</v>
      </c>
      <c r="B20457" s="3" t="s">
        <v>20457</v>
      </c>
      <c r="C20457" s="4" t="s">
        <v>45805</v>
      </c>
    </row>
    <row r="20458" spans="1:3" ht="30" hidden="1" x14ac:dyDescent="0.25">
      <c r="A20458" s="2" t="s">
        <v>45747</v>
      </c>
      <c r="B20458" s="3" t="s">
        <v>20458</v>
      </c>
      <c r="C20458" s="4" t="s">
        <v>45805</v>
      </c>
    </row>
    <row r="20459" spans="1:3" ht="30" hidden="1" x14ac:dyDescent="0.25">
      <c r="A20459" s="2" t="s">
        <v>45749</v>
      </c>
      <c r="B20459" s="3" t="s">
        <v>20459</v>
      </c>
      <c r="C20459" s="4" t="s">
        <v>45805</v>
      </c>
    </row>
    <row r="20460" spans="1:3" ht="30" hidden="1" x14ac:dyDescent="0.25">
      <c r="A20460" s="2" t="s">
        <v>45749</v>
      </c>
      <c r="B20460" s="3" t="s">
        <v>20460</v>
      </c>
      <c r="C20460" s="4" t="s">
        <v>45805</v>
      </c>
    </row>
    <row r="20461" spans="1:3" ht="30" hidden="1" x14ac:dyDescent="0.25">
      <c r="A20461" s="2" t="s">
        <v>45748</v>
      </c>
      <c r="B20461" s="3" t="s">
        <v>20461</v>
      </c>
      <c r="C20461" s="4" t="s">
        <v>45805</v>
      </c>
    </row>
    <row r="20462" spans="1:3" ht="30" hidden="1" x14ac:dyDescent="0.25">
      <c r="A20462" s="2" t="s">
        <v>45749</v>
      </c>
      <c r="B20462" s="3" t="s">
        <v>20462</v>
      </c>
      <c r="C20462" s="4" t="s">
        <v>45805</v>
      </c>
    </row>
    <row r="20463" spans="1:3" ht="30" hidden="1" x14ac:dyDescent="0.25">
      <c r="A20463" s="2" t="s">
        <v>45749</v>
      </c>
      <c r="B20463" s="3" t="s">
        <v>20463</v>
      </c>
      <c r="C20463" s="4" t="s">
        <v>45805</v>
      </c>
    </row>
    <row r="20464" spans="1:3" ht="30" hidden="1" x14ac:dyDescent="0.25">
      <c r="A20464" s="2" t="s">
        <v>45749</v>
      </c>
      <c r="B20464" s="3" t="s">
        <v>20464</v>
      </c>
      <c r="C20464" s="4" t="s">
        <v>45805</v>
      </c>
    </row>
    <row r="20465" spans="1:3" ht="30" hidden="1" x14ac:dyDescent="0.25">
      <c r="A20465" s="2" t="s">
        <v>45749</v>
      </c>
      <c r="B20465" s="3" t="s">
        <v>20465</v>
      </c>
      <c r="C20465" s="4" t="s">
        <v>45805</v>
      </c>
    </row>
    <row r="20466" spans="1:3" ht="30" hidden="1" x14ac:dyDescent="0.25">
      <c r="A20466" s="2" t="s">
        <v>45749</v>
      </c>
      <c r="B20466" s="3" t="s">
        <v>20466</v>
      </c>
      <c r="C20466" s="4" t="s">
        <v>45805</v>
      </c>
    </row>
    <row r="20467" spans="1:3" ht="45" hidden="1" x14ac:dyDescent="0.25">
      <c r="A20467" s="2" t="s">
        <v>45747</v>
      </c>
      <c r="B20467" s="3" t="s">
        <v>20467</v>
      </c>
      <c r="C20467" s="4" t="s">
        <v>45805</v>
      </c>
    </row>
    <row r="20468" spans="1:3" ht="30" hidden="1" x14ac:dyDescent="0.25">
      <c r="A20468" s="2" t="s">
        <v>45749</v>
      </c>
      <c r="B20468" s="3" t="s">
        <v>20468</v>
      </c>
      <c r="C20468" s="4" t="s">
        <v>45805</v>
      </c>
    </row>
    <row r="20469" spans="1:3" ht="30" hidden="1" x14ac:dyDescent="0.25">
      <c r="A20469" s="2" t="s">
        <v>45749</v>
      </c>
      <c r="B20469" s="3" t="s">
        <v>20469</v>
      </c>
      <c r="C20469" s="4" t="s">
        <v>45805</v>
      </c>
    </row>
    <row r="20470" spans="1:3" ht="30" hidden="1" x14ac:dyDescent="0.25">
      <c r="A20470" s="2" t="s">
        <v>45749</v>
      </c>
      <c r="B20470" s="3" t="s">
        <v>20470</v>
      </c>
      <c r="C20470" s="4" t="s">
        <v>45805</v>
      </c>
    </row>
    <row r="20471" spans="1:3" ht="30" hidden="1" x14ac:dyDescent="0.25">
      <c r="A20471" s="2" t="s">
        <v>45749</v>
      </c>
      <c r="B20471" s="3" t="s">
        <v>20471</v>
      </c>
      <c r="C20471" s="4" t="s">
        <v>45805</v>
      </c>
    </row>
    <row r="20472" spans="1:3" ht="30" hidden="1" x14ac:dyDescent="0.25">
      <c r="A20472" s="2" t="s">
        <v>45749</v>
      </c>
      <c r="B20472" s="3" t="s">
        <v>20472</v>
      </c>
      <c r="C20472" s="4" t="s">
        <v>45805</v>
      </c>
    </row>
    <row r="20473" spans="1:3" ht="45" hidden="1" x14ac:dyDescent="0.25">
      <c r="A20473" s="2" t="s">
        <v>45749</v>
      </c>
      <c r="B20473" s="3" t="s">
        <v>20473</v>
      </c>
      <c r="C20473" s="4" t="s">
        <v>45805</v>
      </c>
    </row>
    <row r="20474" spans="1:3" ht="30" hidden="1" x14ac:dyDescent="0.25">
      <c r="A20474" s="2" t="s">
        <v>45749</v>
      </c>
      <c r="B20474" s="3" t="s">
        <v>20474</v>
      </c>
      <c r="C20474" s="4" t="s">
        <v>45805</v>
      </c>
    </row>
    <row r="20475" spans="1:3" ht="30" hidden="1" x14ac:dyDescent="0.25">
      <c r="A20475" s="2" t="s">
        <v>45749</v>
      </c>
      <c r="B20475" s="3" t="s">
        <v>20475</v>
      </c>
      <c r="C20475" s="4" t="s">
        <v>45805</v>
      </c>
    </row>
    <row r="20476" spans="1:3" ht="45" hidden="1" x14ac:dyDescent="0.25">
      <c r="A20476" s="2" t="s">
        <v>45749</v>
      </c>
      <c r="B20476" s="3" t="s">
        <v>20476</v>
      </c>
      <c r="C20476" s="4" t="s">
        <v>45805</v>
      </c>
    </row>
    <row r="20477" spans="1:3" ht="30" hidden="1" x14ac:dyDescent="0.25">
      <c r="A20477" s="2" t="s">
        <v>45749</v>
      </c>
      <c r="B20477" s="3" t="s">
        <v>20477</v>
      </c>
      <c r="C20477" s="4" t="s">
        <v>45805</v>
      </c>
    </row>
    <row r="20478" spans="1:3" ht="30" hidden="1" x14ac:dyDescent="0.25">
      <c r="A20478" s="2" t="s">
        <v>45749</v>
      </c>
      <c r="B20478" s="3" t="s">
        <v>20478</v>
      </c>
      <c r="C20478" s="4" t="s">
        <v>45805</v>
      </c>
    </row>
    <row r="20479" spans="1:3" ht="30" hidden="1" x14ac:dyDescent="0.25">
      <c r="A20479" s="2" t="s">
        <v>45749</v>
      </c>
      <c r="B20479" s="3" t="s">
        <v>20479</v>
      </c>
      <c r="C20479" s="4" t="s">
        <v>45805</v>
      </c>
    </row>
    <row r="20480" spans="1:3" ht="45" hidden="1" x14ac:dyDescent="0.25">
      <c r="A20480" s="2" t="s">
        <v>45749</v>
      </c>
      <c r="B20480" s="3" t="s">
        <v>20480</v>
      </c>
      <c r="C20480" s="4" t="s">
        <v>45805</v>
      </c>
    </row>
    <row r="20481" spans="1:3" ht="30" hidden="1" x14ac:dyDescent="0.25">
      <c r="A20481" s="2" t="s">
        <v>45749</v>
      </c>
      <c r="B20481" s="3" t="s">
        <v>20481</v>
      </c>
      <c r="C20481" s="4" t="s">
        <v>45805</v>
      </c>
    </row>
    <row r="20482" spans="1:3" ht="30" hidden="1" x14ac:dyDescent="0.25">
      <c r="A20482" s="2" t="s">
        <v>45749</v>
      </c>
      <c r="B20482" s="3" t="s">
        <v>20482</v>
      </c>
      <c r="C20482" s="4" t="s">
        <v>45805</v>
      </c>
    </row>
    <row r="20483" spans="1:3" ht="60" hidden="1" x14ac:dyDescent="0.25">
      <c r="A20483" s="2" t="s">
        <v>45749</v>
      </c>
      <c r="B20483" s="3" t="s">
        <v>20483</v>
      </c>
      <c r="C20483" s="4" t="s">
        <v>45805</v>
      </c>
    </row>
    <row r="20484" spans="1:3" ht="75" hidden="1" x14ac:dyDescent="0.25">
      <c r="A20484" s="2" t="s">
        <v>45749</v>
      </c>
      <c r="B20484" s="3" t="s">
        <v>20484</v>
      </c>
      <c r="C20484" s="4" t="s">
        <v>45805</v>
      </c>
    </row>
    <row r="20485" spans="1:3" ht="30" hidden="1" x14ac:dyDescent="0.25">
      <c r="A20485" s="2" t="s">
        <v>45749</v>
      </c>
      <c r="B20485" s="3" t="s">
        <v>20485</v>
      </c>
      <c r="C20485" s="4" t="s">
        <v>45805</v>
      </c>
    </row>
    <row r="20486" spans="1:3" ht="75" hidden="1" x14ac:dyDescent="0.25">
      <c r="A20486" s="2" t="s">
        <v>45748</v>
      </c>
      <c r="B20486" s="3" t="s">
        <v>20486</v>
      </c>
      <c r="C20486" s="4" t="s">
        <v>45805</v>
      </c>
    </row>
    <row r="20487" spans="1:3" ht="45" hidden="1" x14ac:dyDescent="0.25">
      <c r="A20487" s="2" t="s">
        <v>45749</v>
      </c>
      <c r="B20487" s="3" t="s">
        <v>20487</v>
      </c>
      <c r="C20487" s="4" t="s">
        <v>45805</v>
      </c>
    </row>
    <row r="20488" spans="1:3" ht="90" hidden="1" x14ac:dyDescent="0.25">
      <c r="A20488" s="2" t="s">
        <v>45749</v>
      </c>
      <c r="B20488" s="3" t="s">
        <v>20488</v>
      </c>
      <c r="C20488" s="4" t="s">
        <v>45805</v>
      </c>
    </row>
    <row r="20489" spans="1:3" ht="60" hidden="1" x14ac:dyDescent="0.25">
      <c r="A20489" s="2" t="s">
        <v>45749</v>
      </c>
      <c r="B20489" s="3" t="s">
        <v>20489</v>
      </c>
      <c r="C20489" s="4" t="s">
        <v>45805</v>
      </c>
    </row>
    <row r="20490" spans="1:3" ht="30" hidden="1" x14ac:dyDescent="0.25">
      <c r="A20490" s="2" t="s">
        <v>45749</v>
      </c>
      <c r="B20490" s="3" t="s">
        <v>20490</v>
      </c>
      <c r="C20490" s="4" t="s">
        <v>45805</v>
      </c>
    </row>
    <row r="20491" spans="1:3" ht="60" hidden="1" x14ac:dyDescent="0.25">
      <c r="A20491" s="2" t="s">
        <v>45749</v>
      </c>
      <c r="B20491" s="3" t="s">
        <v>20491</v>
      </c>
      <c r="C20491" s="4" t="s">
        <v>45805</v>
      </c>
    </row>
    <row r="20492" spans="1:3" ht="60" hidden="1" x14ac:dyDescent="0.25">
      <c r="A20492" s="2" t="s">
        <v>45749</v>
      </c>
      <c r="B20492" s="3" t="s">
        <v>20492</v>
      </c>
      <c r="C20492" s="4" t="s">
        <v>45805</v>
      </c>
    </row>
    <row r="20493" spans="1:3" ht="30" hidden="1" x14ac:dyDescent="0.25">
      <c r="A20493" s="2" t="s">
        <v>45749</v>
      </c>
      <c r="B20493" s="3" t="s">
        <v>20493</v>
      </c>
      <c r="C20493" s="4" t="s">
        <v>45805</v>
      </c>
    </row>
    <row r="20494" spans="1:3" ht="45" hidden="1" x14ac:dyDescent="0.25">
      <c r="A20494" s="2" t="s">
        <v>45749</v>
      </c>
      <c r="B20494" s="3" t="s">
        <v>20494</v>
      </c>
      <c r="C20494" s="4" t="s">
        <v>45805</v>
      </c>
    </row>
    <row r="20495" spans="1:3" ht="45" hidden="1" x14ac:dyDescent="0.25">
      <c r="A20495" s="2" t="s">
        <v>45749</v>
      </c>
      <c r="B20495" s="3" t="s">
        <v>20495</v>
      </c>
      <c r="C20495" s="4" t="s">
        <v>45805</v>
      </c>
    </row>
    <row r="20496" spans="1:3" ht="30" hidden="1" x14ac:dyDescent="0.25">
      <c r="A20496" s="2" t="s">
        <v>45749</v>
      </c>
      <c r="B20496" s="3" t="s">
        <v>20496</v>
      </c>
      <c r="C20496" s="4" t="s">
        <v>45805</v>
      </c>
    </row>
    <row r="20497" spans="1:3" ht="30" hidden="1" x14ac:dyDescent="0.25">
      <c r="A20497" s="2" t="s">
        <v>45749</v>
      </c>
      <c r="B20497" s="3" t="s">
        <v>20497</v>
      </c>
      <c r="C20497" s="4" t="s">
        <v>45805</v>
      </c>
    </row>
    <row r="20498" spans="1:3" ht="30" hidden="1" x14ac:dyDescent="0.25">
      <c r="A20498" s="2" t="s">
        <v>45749</v>
      </c>
      <c r="B20498" s="3" t="s">
        <v>20498</v>
      </c>
      <c r="C20498" s="4" t="s">
        <v>45805</v>
      </c>
    </row>
    <row r="20499" spans="1:3" ht="30" hidden="1" x14ac:dyDescent="0.25">
      <c r="A20499" s="2" t="s">
        <v>45749</v>
      </c>
      <c r="B20499" s="3" t="s">
        <v>20499</v>
      </c>
      <c r="C20499" s="4" t="s">
        <v>45805</v>
      </c>
    </row>
    <row r="20500" spans="1:3" ht="30" hidden="1" x14ac:dyDescent="0.25">
      <c r="A20500" s="2" t="s">
        <v>45749</v>
      </c>
      <c r="B20500" s="3" t="s">
        <v>20500</v>
      </c>
      <c r="C20500" s="4" t="s">
        <v>45805</v>
      </c>
    </row>
    <row r="20501" spans="1:3" ht="30" hidden="1" x14ac:dyDescent="0.25">
      <c r="A20501" s="2" t="s">
        <v>45749</v>
      </c>
      <c r="B20501" s="3" t="s">
        <v>20501</v>
      </c>
      <c r="C20501" s="4" t="s">
        <v>45805</v>
      </c>
    </row>
    <row r="20502" spans="1:3" ht="30" hidden="1" x14ac:dyDescent="0.25">
      <c r="A20502" s="2" t="s">
        <v>45749</v>
      </c>
      <c r="B20502" s="3" t="s">
        <v>20502</v>
      </c>
      <c r="C20502" s="4" t="s">
        <v>45805</v>
      </c>
    </row>
    <row r="20503" spans="1:3" ht="30" hidden="1" x14ac:dyDescent="0.25">
      <c r="A20503" s="2" t="s">
        <v>45749</v>
      </c>
      <c r="B20503" s="3" t="s">
        <v>20503</v>
      </c>
      <c r="C20503" s="4" t="s">
        <v>45805</v>
      </c>
    </row>
    <row r="20504" spans="1:3" ht="45" hidden="1" x14ac:dyDescent="0.25">
      <c r="A20504" s="2" t="s">
        <v>45749</v>
      </c>
      <c r="B20504" s="3" t="s">
        <v>20504</v>
      </c>
      <c r="C20504" s="4" t="s">
        <v>45805</v>
      </c>
    </row>
    <row r="20505" spans="1:3" ht="30" hidden="1" x14ac:dyDescent="0.25">
      <c r="A20505" s="2" t="s">
        <v>45749</v>
      </c>
      <c r="B20505" s="3" t="s">
        <v>20505</v>
      </c>
      <c r="C20505" s="4" t="s">
        <v>45805</v>
      </c>
    </row>
    <row r="20506" spans="1:3" ht="30" hidden="1" x14ac:dyDescent="0.25">
      <c r="A20506" s="2" t="s">
        <v>45749</v>
      </c>
      <c r="B20506" s="3" t="s">
        <v>20506</v>
      </c>
      <c r="C20506" s="4" t="s">
        <v>45805</v>
      </c>
    </row>
    <row r="20507" spans="1:3" ht="30" hidden="1" x14ac:dyDescent="0.25">
      <c r="A20507" s="2" t="s">
        <v>45749</v>
      </c>
      <c r="B20507" s="3" t="s">
        <v>20507</v>
      </c>
      <c r="C20507" s="4" t="s">
        <v>45805</v>
      </c>
    </row>
    <row r="20508" spans="1:3" ht="45" hidden="1" x14ac:dyDescent="0.25">
      <c r="A20508" s="2" t="s">
        <v>45749</v>
      </c>
      <c r="B20508" s="3" t="s">
        <v>20508</v>
      </c>
      <c r="C20508" s="4" t="s">
        <v>45805</v>
      </c>
    </row>
    <row r="20509" spans="1:3" ht="30" hidden="1" x14ac:dyDescent="0.25">
      <c r="A20509" s="2" t="s">
        <v>45747</v>
      </c>
      <c r="B20509" s="3" t="s">
        <v>20509</v>
      </c>
      <c r="C20509" s="4" t="s">
        <v>45805</v>
      </c>
    </row>
    <row r="20510" spans="1:3" ht="30" hidden="1" x14ac:dyDescent="0.25">
      <c r="A20510" s="2" t="s">
        <v>45749</v>
      </c>
      <c r="B20510" s="3" t="s">
        <v>20510</v>
      </c>
      <c r="C20510" s="4" t="s">
        <v>45805</v>
      </c>
    </row>
    <row r="20511" spans="1:3" ht="30" hidden="1" x14ac:dyDescent="0.25">
      <c r="A20511" s="2" t="s">
        <v>45749</v>
      </c>
      <c r="B20511" s="3" t="s">
        <v>20511</v>
      </c>
      <c r="C20511" s="4" t="s">
        <v>45805</v>
      </c>
    </row>
    <row r="20512" spans="1:3" ht="45" hidden="1" x14ac:dyDescent="0.25">
      <c r="A20512" s="2" t="s">
        <v>45747</v>
      </c>
      <c r="B20512" s="3" t="s">
        <v>20512</v>
      </c>
      <c r="C20512" s="4" t="s">
        <v>45805</v>
      </c>
    </row>
    <row r="20513" spans="1:3" ht="30" hidden="1" x14ac:dyDescent="0.25">
      <c r="A20513" s="2" t="s">
        <v>45749</v>
      </c>
      <c r="B20513" s="3" t="s">
        <v>20513</v>
      </c>
      <c r="C20513" s="4" t="s">
        <v>45805</v>
      </c>
    </row>
    <row r="20514" spans="1:3" ht="30" hidden="1" x14ac:dyDescent="0.25">
      <c r="A20514" s="2" t="s">
        <v>45749</v>
      </c>
      <c r="B20514" s="3" t="s">
        <v>20514</v>
      </c>
      <c r="C20514" s="4" t="s">
        <v>45805</v>
      </c>
    </row>
    <row r="20515" spans="1:3" ht="30" hidden="1" x14ac:dyDescent="0.25">
      <c r="A20515" s="2" t="s">
        <v>45749</v>
      </c>
      <c r="B20515" s="3" t="s">
        <v>20515</v>
      </c>
      <c r="C20515" s="4" t="s">
        <v>45805</v>
      </c>
    </row>
    <row r="20516" spans="1:3" ht="45" hidden="1" x14ac:dyDescent="0.25">
      <c r="A20516" s="2" t="s">
        <v>45749</v>
      </c>
      <c r="B20516" s="3" t="s">
        <v>20516</v>
      </c>
      <c r="C20516" s="4" t="s">
        <v>45805</v>
      </c>
    </row>
    <row r="20517" spans="1:3" ht="45" hidden="1" x14ac:dyDescent="0.25">
      <c r="A20517" s="2" t="s">
        <v>45749</v>
      </c>
      <c r="B20517" s="3" t="s">
        <v>20517</v>
      </c>
      <c r="C20517" s="4" t="s">
        <v>45805</v>
      </c>
    </row>
    <row r="20518" spans="1:3" ht="30" hidden="1" x14ac:dyDescent="0.25">
      <c r="A20518" s="2" t="s">
        <v>45749</v>
      </c>
      <c r="B20518" s="3" t="s">
        <v>20518</v>
      </c>
      <c r="C20518" s="4" t="s">
        <v>45805</v>
      </c>
    </row>
    <row r="20519" spans="1:3" ht="30" hidden="1" x14ac:dyDescent="0.25">
      <c r="A20519" s="2" t="s">
        <v>45749</v>
      </c>
      <c r="B20519" s="3" t="s">
        <v>20519</v>
      </c>
      <c r="C20519" s="4" t="s">
        <v>45805</v>
      </c>
    </row>
    <row r="20520" spans="1:3" ht="30" hidden="1" x14ac:dyDescent="0.25">
      <c r="A20520" s="2" t="s">
        <v>45749</v>
      </c>
      <c r="B20520" s="3" t="s">
        <v>20520</v>
      </c>
      <c r="C20520" s="4" t="s">
        <v>45805</v>
      </c>
    </row>
    <row r="20521" spans="1:3" ht="30" hidden="1" x14ac:dyDescent="0.25">
      <c r="A20521" s="2" t="s">
        <v>45749</v>
      </c>
      <c r="B20521" s="3" t="s">
        <v>20521</v>
      </c>
      <c r="C20521" s="4" t="s">
        <v>45805</v>
      </c>
    </row>
    <row r="20522" spans="1:3" ht="30" hidden="1" x14ac:dyDescent="0.25">
      <c r="A20522" s="2" t="s">
        <v>45749</v>
      </c>
      <c r="B20522" s="3" t="s">
        <v>20522</v>
      </c>
      <c r="C20522" s="4" t="s">
        <v>45805</v>
      </c>
    </row>
    <row r="20523" spans="1:3" ht="30" hidden="1" x14ac:dyDescent="0.25">
      <c r="A20523" s="2" t="s">
        <v>45749</v>
      </c>
      <c r="B20523" s="3" t="s">
        <v>20523</v>
      </c>
      <c r="C20523" s="4" t="s">
        <v>45805</v>
      </c>
    </row>
    <row r="20524" spans="1:3" ht="30" hidden="1" x14ac:dyDescent="0.25">
      <c r="A20524" s="2" t="s">
        <v>45749</v>
      </c>
      <c r="B20524" s="3" t="s">
        <v>20524</v>
      </c>
      <c r="C20524" s="4" t="s">
        <v>45805</v>
      </c>
    </row>
    <row r="20525" spans="1:3" ht="30" hidden="1" x14ac:dyDescent="0.25">
      <c r="A20525" s="2" t="s">
        <v>45749</v>
      </c>
      <c r="B20525" s="3" t="s">
        <v>20525</v>
      </c>
      <c r="C20525" s="4" t="s">
        <v>45805</v>
      </c>
    </row>
    <row r="20526" spans="1:3" ht="30" hidden="1" x14ac:dyDescent="0.25">
      <c r="A20526" s="2" t="s">
        <v>45749</v>
      </c>
      <c r="B20526" s="3" t="s">
        <v>20526</v>
      </c>
      <c r="C20526" s="4" t="s">
        <v>45805</v>
      </c>
    </row>
    <row r="20527" spans="1:3" ht="30" hidden="1" x14ac:dyDescent="0.25">
      <c r="A20527" s="2" t="s">
        <v>45749</v>
      </c>
      <c r="B20527" s="3" t="s">
        <v>20527</v>
      </c>
      <c r="C20527" s="4" t="s">
        <v>45805</v>
      </c>
    </row>
    <row r="20528" spans="1:3" ht="30" hidden="1" x14ac:dyDescent="0.25">
      <c r="A20528" s="2" t="s">
        <v>45749</v>
      </c>
      <c r="B20528" s="3" t="s">
        <v>20528</v>
      </c>
      <c r="C20528" s="4" t="s">
        <v>45805</v>
      </c>
    </row>
    <row r="20529" spans="1:3" ht="30" hidden="1" x14ac:dyDescent="0.25">
      <c r="A20529" s="2" t="s">
        <v>45749</v>
      </c>
      <c r="B20529" s="3" t="s">
        <v>20529</v>
      </c>
      <c r="C20529" s="4" t="s">
        <v>45805</v>
      </c>
    </row>
    <row r="20530" spans="1:3" ht="30" hidden="1" x14ac:dyDescent="0.25">
      <c r="A20530" s="2" t="s">
        <v>45749</v>
      </c>
      <c r="B20530" s="3" t="s">
        <v>20530</v>
      </c>
      <c r="C20530" s="4" t="s">
        <v>45805</v>
      </c>
    </row>
    <row r="20531" spans="1:3" ht="30" hidden="1" x14ac:dyDescent="0.25">
      <c r="A20531" s="2" t="s">
        <v>45749</v>
      </c>
      <c r="B20531" s="3" t="s">
        <v>20531</v>
      </c>
      <c r="C20531" s="4" t="s">
        <v>45805</v>
      </c>
    </row>
    <row r="20532" spans="1:3" ht="30" hidden="1" x14ac:dyDescent="0.25">
      <c r="A20532" s="2" t="s">
        <v>45749</v>
      </c>
      <c r="B20532" s="3" t="s">
        <v>20532</v>
      </c>
      <c r="C20532" s="4" t="s">
        <v>45805</v>
      </c>
    </row>
    <row r="20533" spans="1:3" ht="30" hidden="1" x14ac:dyDescent="0.25">
      <c r="A20533" s="2" t="s">
        <v>45749</v>
      </c>
      <c r="B20533" s="3" t="s">
        <v>20533</v>
      </c>
      <c r="C20533" s="4" t="s">
        <v>45805</v>
      </c>
    </row>
    <row r="20534" spans="1:3" ht="30" hidden="1" x14ac:dyDescent="0.25">
      <c r="A20534" s="2" t="s">
        <v>45749</v>
      </c>
      <c r="B20534" s="3" t="s">
        <v>20534</v>
      </c>
      <c r="C20534" s="4" t="s">
        <v>45805</v>
      </c>
    </row>
    <row r="20535" spans="1:3" ht="30" hidden="1" x14ac:dyDescent="0.25">
      <c r="A20535" s="2" t="s">
        <v>45749</v>
      </c>
      <c r="B20535" s="3" t="s">
        <v>20535</v>
      </c>
      <c r="C20535" s="4" t="s">
        <v>45805</v>
      </c>
    </row>
    <row r="20536" spans="1:3" ht="30" hidden="1" x14ac:dyDescent="0.25">
      <c r="A20536" s="2" t="s">
        <v>45749</v>
      </c>
      <c r="B20536" s="3" t="s">
        <v>20536</v>
      </c>
      <c r="C20536" s="4" t="s">
        <v>45805</v>
      </c>
    </row>
    <row r="20537" spans="1:3" ht="30" hidden="1" x14ac:dyDescent="0.25">
      <c r="A20537" s="2" t="s">
        <v>45749</v>
      </c>
      <c r="B20537" s="3" t="s">
        <v>20537</v>
      </c>
      <c r="C20537" s="4" t="s">
        <v>45805</v>
      </c>
    </row>
    <row r="20538" spans="1:3" ht="30" hidden="1" x14ac:dyDescent="0.25">
      <c r="A20538" s="2" t="s">
        <v>45749</v>
      </c>
      <c r="B20538" s="3" t="s">
        <v>20538</v>
      </c>
      <c r="C20538" s="4" t="s">
        <v>45805</v>
      </c>
    </row>
    <row r="20539" spans="1:3" ht="30" hidden="1" x14ac:dyDescent="0.25">
      <c r="A20539" s="2" t="s">
        <v>45749</v>
      </c>
      <c r="B20539" s="3" t="s">
        <v>20539</v>
      </c>
      <c r="C20539" s="4" t="s">
        <v>45805</v>
      </c>
    </row>
    <row r="20540" spans="1:3" ht="30" hidden="1" x14ac:dyDescent="0.25">
      <c r="A20540" s="2" t="s">
        <v>45749</v>
      </c>
      <c r="B20540" s="3" t="s">
        <v>20540</v>
      </c>
      <c r="C20540" s="4" t="s">
        <v>45805</v>
      </c>
    </row>
    <row r="20541" spans="1:3" ht="30" hidden="1" x14ac:dyDescent="0.25">
      <c r="A20541" s="2" t="s">
        <v>45749</v>
      </c>
      <c r="B20541" s="3" t="s">
        <v>20541</v>
      </c>
      <c r="C20541" s="4" t="s">
        <v>45805</v>
      </c>
    </row>
    <row r="20542" spans="1:3" ht="30" hidden="1" x14ac:dyDescent="0.25">
      <c r="A20542" s="2" t="s">
        <v>45749</v>
      </c>
      <c r="B20542" s="3" t="s">
        <v>20542</v>
      </c>
      <c r="C20542" s="4" t="s">
        <v>45805</v>
      </c>
    </row>
    <row r="20543" spans="1:3" ht="30" hidden="1" x14ac:dyDescent="0.25">
      <c r="A20543" s="2" t="s">
        <v>45749</v>
      </c>
      <c r="B20543" s="3" t="s">
        <v>20543</v>
      </c>
      <c r="C20543" s="4" t="s">
        <v>45805</v>
      </c>
    </row>
    <row r="20544" spans="1:3" ht="30" hidden="1" x14ac:dyDescent="0.25">
      <c r="A20544" s="2" t="s">
        <v>45749</v>
      </c>
      <c r="B20544" s="3" t="s">
        <v>20544</v>
      </c>
      <c r="C20544" s="4" t="s">
        <v>45805</v>
      </c>
    </row>
    <row r="20545" spans="1:3" ht="30" hidden="1" x14ac:dyDescent="0.25">
      <c r="A20545" s="2" t="s">
        <v>45749</v>
      </c>
      <c r="B20545" s="3" t="s">
        <v>20545</v>
      </c>
      <c r="C20545" s="4" t="s">
        <v>45805</v>
      </c>
    </row>
    <row r="20546" spans="1:3" ht="30" hidden="1" x14ac:dyDescent="0.25">
      <c r="A20546" s="2" t="s">
        <v>45747</v>
      </c>
      <c r="B20546" s="3" t="s">
        <v>20546</v>
      </c>
      <c r="C20546" s="4" t="s">
        <v>45805</v>
      </c>
    </row>
    <row r="20547" spans="1:3" ht="30" hidden="1" x14ac:dyDescent="0.25">
      <c r="A20547" s="2" t="s">
        <v>45747</v>
      </c>
      <c r="B20547" s="3" t="s">
        <v>20547</v>
      </c>
      <c r="C20547" s="4" t="s">
        <v>45805</v>
      </c>
    </row>
    <row r="20548" spans="1:3" ht="30" hidden="1" x14ac:dyDescent="0.25">
      <c r="A20548" s="2" t="s">
        <v>45749</v>
      </c>
      <c r="B20548" s="3" t="s">
        <v>20548</v>
      </c>
      <c r="C20548" s="4" t="s">
        <v>45805</v>
      </c>
    </row>
    <row r="20549" spans="1:3" ht="30" hidden="1" x14ac:dyDescent="0.25">
      <c r="A20549" s="2" t="s">
        <v>45749</v>
      </c>
      <c r="B20549" s="3" t="s">
        <v>20549</v>
      </c>
      <c r="C20549" s="4" t="s">
        <v>45805</v>
      </c>
    </row>
    <row r="20550" spans="1:3" ht="30" hidden="1" x14ac:dyDescent="0.25">
      <c r="A20550" s="2" t="s">
        <v>45749</v>
      </c>
      <c r="B20550" s="3" t="s">
        <v>20550</v>
      </c>
      <c r="C20550" s="4" t="s">
        <v>45805</v>
      </c>
    </row>
    <row r="20551" spans="1:3" ht="45" hidden="1" x14ac:dyDescent="0.25">
      <c r="A20551" s="2" t="s">
        <v>45749</v>
      </c>
      <c r="B20551" s="3" t="s">
        <v>20551</v>
      </c>
      <c r="C20551" s="4" t="s">
        <v>45805</v>
      </c>
    </row>
    <row r="20552" spans="1:3" ht="30" hidden="1" x14ac:dyDescent="0.25">
      <c r="A20552" s="2" t="s">
        <v>45749</v>
      </c>
      <c r="B20552" s="3" t="s">
        <v>20552</v>
      </c>
      <c r="C20552" s="4" t="s">
        <v>45805</v>
      </c>
    </row>
    <row r="20553" spans="1:3" ht="30" hidden="1" x14ac:dyDescent="0.25">
      <c r="A20553" s="2" t="s">
        <v>45747</v>
      </c>
      <c r="B20553" s="3" t="s">
        <v>20553</v>
      </c>
      <c r="C20553" s="4" t="s">
        <v>45805</v>
      </c>
    </row>
    <row r="20554" spans="1:3" ht="30" hidden="1" x14ac:dyDescent="0.25">
      <c r="A20554" s="2" t="s">
        <v>45749</v>
      </c>
      <c r="B20554" s="3" t="s">
        <v>20554</v>
      </c>
      <c r="C20554" s="4" t="s">
        <v>45805</v>
      </c>
    </row>
    <row r="20555" spans="1:3" ht="30" hidden="1" x14ac:dyDescent="0.25">
      <c r="A20555" s="2" t="s">
        <v>45749</v>
      </c>
      <c r="B20555" s="3" t="s">
        <v>20555</v>
      </c>
      <c r="C20555" s="4" t="s">
        <v>45805</v>
      </c>
    </row>
    <row r="20556" spans="1:3" ht="30" hidden="1" x14ac:dyDescent="0.25">
      <c r="A20556" s="2" t="s">
        <v>45749</v>
      </c>
      <c r="B20556" s="3" t="s">
        <v>20556</v>
      </c>
      <c r="C20556" s="4" t="s">
        <v>45805</v>
      </c>
    </row>
    <row r="20557" spans="1:3" ht="30" hidden="1" x14ac:dyDescent="0.25">
      <c r="A20557" s="2" t="s">
        <v>45749</v>
      </c>
      <c r="B20557" s="3" t="s">
        <v>20557</v>
      </c>
      <c r="C20557" s="4" t="s">
        <v>45805</v>
      </c>
    </row>
    <row r="20558" spans="1:3" ht="30" hidden="1" x14ac:dyDescent="0.25">
      <c r="A20558" s="2" t="s">
        <v>45749</v>
      </c>
      <c r="B20558" s="3" t="s">
        <v>20558</v>
      </c>
      <c r="C20558" s="4" t="s">
        <v>45805</v>
      </c>
    </row>
    <row r="20559" spans="1:3" ht="30" hidden="1" x14ac:dyDescent="0.25">
      <c r="A20559" s="2" t="s">
        <v>45749</v>
      </c>
      <c r="B20559" s="3" t="s">
        <v>20559</v>
      </c>
      <c r="C20559" s="4" t="s">
        <v>45805</v>
      </c>
    </row>
    <row r="20560" spans="1:3" ht="30" hidden="1" x14ac:dyDescent="0.25">
      <c r="A20560" s="2" t="s">
        <v>45749</v>
      </c>
      <c r="B20560" s="3" t="s">
        <v>20560</v>
      </c>
      <c r="C20560" s="4" t="s">
        <v>45805</v>
      </c>
    </row>
    <row r="20561" spans="1:3" ht="30" hidden="1" x14ac:dyDescent="0.25">
      <c r="A20561" s="2" t="s">
        <v>45749</v>
      </c>
      <c r="B20561" s="3" t="s">
        <v>20561</v>
      </c>
      <c r="C20561" s="4" t="s">
        <v>45805</v>
      </c>
    </row>
    <row r="20562" spans="1:3" ht="30" hidden="1" x14ac:dyDescent="0.25">
      <c r="A20562" s="2" t="s">
        <v>45749</v>
      </c>
      <c r="B20562" s="3" t="s">
        <v>20562</v>
      </c>
      <c r="C20562" s="4" t="s">
        <v>45805</v>
      </c>
    </row>
    <row r="20563" spans="1:3" ht="30" hidden="1" x14ac:dyDescent="0.25">
      <c r="A20563" s="2" t="s">
        <v>45749</v>
      </c>
      <c r="B20563" s="3" t="s">
        <v>20563</v>
      </c>
      <c r="C20563" s="4" t="s">
        <v>45805</v>
      </c>
    </row>
    <row r="20564" spans="1:3" ht="30" hidden="1" x14ac:dyDescent="0.25">
      <c r="A20564" s="2" t="s">
        <v>45749</v>
      </c>
      <c r="B20564" s="3" t="s">
        <v>20564</v>
      </c>
      <c r="C20564" s="4" t="s">
        <v>45805</v>
      </c>
    </row>
    <row r="20565" spans="1:3" ht="30" hidden="1" x14ac:dyDescent="0.25">
      <c r="A20565" s="2" t="s">
        <v>45749</v>
      </c>
      <c r="B20565" s="3" t="s">
        <v>20565</v>
      </c>
      <c r="C20565" s="4" t="s">
        <v>45805</v>
      </c>
    </row>
    <row r="20566" spans="1:3" ht="30" hidden="1" x14ac:dyDescent="0.25">
      <c r="A20566" s="2" t="s">
        <v>45749</v>
      </c>
      <c r="B20566" s="3" t="s">
        <v>20566</v>
      </c>
      <c r="C20566" s="4" t="s">
        <v>45805</v>
      </c>
    </row>
    <row r="20567" spans="1:3" ht="30" hidden="1" x14ac:dyDescent="0.25">
      <c r="A20567" s="2" t="s">
        <v>45749</v>
      </c>
      <c r="B20567" s="3" t="s">
        <v>20567</v>
      </c>
      <c r="C20567" s="4" t="s">
        <v>45805</v>
      </c>
    </row>
    <row r="20568" spans="1:3" ht="30" hidden="1" x14ac:dyDescent="0.25">
      <c r="A20568" s="2" t="s">
        <v>45749</v>
      </c>
      <c r="B20568" s="3" t="s">
        <v>20568</v>
      </c>
      <c r="C20568" s="4" t="s">
        <v>45805</v>
      </c>
    </row>
    <row r="20569" spans="1:3" ht="30" hidden="1" x14ac:dyDescent="0.25">
      <c r="A20569" s="2" t="s">
        <v>45748</v>
      </c>
      <c r="B20569" s="3" t="s">
        <v>20569</v>
      </c>
      <c r="C20569" s="4" t="s">
        <v>45805</v>
      </c>
    </row>
    <row r="20570" spans="1:3" ht="30" hidden="1" x14ac:dyDescent="0.25">
      <c r="A20570" s="2" t="s">
        <v>45749</v>
      </c>
      <c r="B20570" s="3" t="s">
        <v>20570</v>
      </c>
      <c r="C20570" s="4" t="s">
        <v>45805</v>
      </c>
    </row>
    <row r="20571" spans="1:3" ht="30" hidden="1" x14ac:dyDescent="0.25">
      <c r="A20571" s="2" t="s">
        <v>45749</v>
      </c>
      <c r="B20571" s="3" t="s">
        <v>20571</v>
      </c>
      <c r="C20571" s="4" t="s">
        <v>45805</v>
      </c>
    </row>
    <row r="20572" spans="1:3" ht="30" hidden="1" x14ac:dyDescent="0.25">
      <c r="A20572" s="2" t="s">
        <v>45749</v>
      </c>
      <c r="B20572" s="3" t="s">
        <v>20572</v>
      </c>
      <c r="C20572" s="4" t="s">
        <v>45805</v>
      </c>
    </row>
    <row r="20573" spans="1:3" ht="30" hidden="1" x14ac:dyDescent="0.25">
      <c r="A20573" s="2" t="s">
        <v>45749</v>
      </c>
      <c r="B20573" s="3" t="s">
        <v>20573</v>
      </c>
      <c r="C20573" s="4" t="s">
        <v>45805</v>
      </c>
    </row>
    <row r="20574" spans="1:3" ht="30" hidden="1" x14ac:dyDescent="0.25">
      <c r="A20574" s="2" t="s">
        <v>45748</v>
      </c>
      <c r="B20574" s="3" t="s">
        <v>20574</v>
      </c>
      <c r="C20574" s="4" t="s">
        <v>45805</v>
      </c>
    </row>
    <row r="20575" spans="1:3" ht="30" hidden="1" x14ac:dyDescent="0.25">
      <c r="A20575" s="2" t="s">
        <v>45748</v>
      </c>
      <c r="B20575" s="3" t="s">
        <v>20575</v>
      </c>
      <c r="C20575" s="4" t="s">
        <v>45805</v>
      </c>
    </row>
    <row r="20576" spans="1:3" ht="30" hidden="1" x14ac:dyDescent="0.25">
      <c r="A20576" s="2" t="s">
        <v>45749</v>
      </c>
      <c r="B20576" s="3" t="s">
        <v>20576</v>
      </c>
      <c r="C20576" s="4" t="s">
        <v>45805</v>
      </c>
    </row>
    <row r="20577" spans="1:3" ht="30" hidden="1" x14ac:dyDescent="0.25">
      <c r="A20577" s="2" t="s">
        <v>45749</v>
      </c>
      <c r="B20577" s="3" t="s">
        <v>20577</v>
      </c>
      <c r="C20577" s="4" t="s">
        <v>45805</v>
      </c>
    </row>
    <row r="20578" spans="1:3" ht="30" hidden="1" x14ac:dyDescent="0.25">
      <c r="A20578" s="2" t="s">
        <v>45748</v>
      </c>
      <c r="B20578" s="3" t="s">
        <v>20578</v>
      </c>
      <c r="C20578" s="4" t="s">
        <v>45805</v>
      </c>
    </row>
    <row r="20579" spans="1:3" ht="30" hidden="1" x14ac:dyDescent="0.25">
      <c r="A20579" s="2" t="s">
        <v>45748</v>
      </c>
      <c r="B20579" s="3" t="s">
        <v>20579</v>
      </c>
      <c r="C20579" s="4" t="s">
        <v>45805</v>
      </c>
    </row>
    <row r="20580" spans="1:3" ht="30" hidden="1" x14ac:dyDescent="0.25">
      <c r="A20580" s="2" t="s">
        <v>45749</v>
      </c>
      <c r="B20580" s="3" t="s">
        <v>20580</v>
      </c>
      <c r="C20580" s="4" t="s">
        <v>45805</v>
      </c>
    </row>
    <row r="20581" spans="1:3" ht="30" hidden="1" x14ac:dyDescent="0.25">
      <c r="A20581" s="2" t="s">
        <v>45748</v>
      </c>
      <c r="B20581" s="3" t="s">
        <v>20581</v>
      </c>
      <c r="C20581" s="4" t="s">
        <v>45805</v>
      </c>
    </row>
    <row r="20582" spans="1:3" ht="30" hidden="1" x14ac:dyDescent="0.25">
      <c r="A20582" s="2" t="s">
        <v>45749</v>
      </c>
      <c r="B20582" s="3" t="s">
        <v>20582</v>
      </c>
      <c r="C20582" s="4" t="s">
        <v>45805</v>
      </c>
    </row>
    <row r="20583" spans="1:3" ht="30" hidden="1" x14ac:dyDescent="0.25">
      <c r="A20583" s="2" t="s">
        <v>45749</v>
      </c>
      <c r="B20583" s="3" t="s">
        <v>20583</v>
      </c>
      <c r="C20583" s="4" t="s">
        <v>45805</v>
      </c>
    </row>
    <row r="20584" spans="1:3" ht="30" hidden="1" x14ac:dyDescent="0.25">
      <c r="A20584" s="2" t="s">
        <v>45749</v>
      </c>
      <c r="B20584" s="3" t="s">
        <v>20584</v>
      </c>
      <c r="C20584" s="4" t="s">
        <v>45805</v>
      </c>
    </row>
    <row r="20585" spans="1:3" ht="30" hidden="1" x14ac:dyDescent="0.25">
      <c r="A20585" s="2" t="s">
        <v>45749</v>
      </c>
      <c r="B20585" s="3" t="s">
        <v>20585</v>
      </c>
      <c r="C20585" s="4" t="s">
        <v>45805</v>
      </c>
    </row>
    <row r="20586" spans="1:3" ht="90" hidden="1" x14ac:dyDescent="0.25">
      <c r="A20586" s="2" t="s">
        <v>45749</v>
      </c>
      <c r="B20586" s="3" t="s">
        <v>20586</v>
      </c>
      <c r="C20586" s="4" t="s">
        <v>45805</v>
      </c>
    </row>
    <row r="20587" spans="1:3" ht="30" hidden="1" x14ac:dyDescent="0.25">
      <c r="A20587" s="2" t="s">
        <v>45748</v>
      </c>
      <c r="B20587" s="3" t="s">
        <v>20587</v>
      </c>
      <c r="C20587" s="4" t="s">
        <v>45805</v>
      </c>
    </row>
    <row r="20588" spans="1:3" ht="30" hidden="1" x14ac:dyDescent="0.25">
      <c r="A20588" s="2" t="s">
        <v>45749</v>
      </c>
      <c r="B20588" s="3" t="s">
        <v>20588</v>
      </c>
      <c r="C20588" s="4" t="s">
        <v>45805</v>
      </c>
    </row>
    <row r="20589" spans="1:3" ht="30" hidden="1" x14ac:dyDescent="0.25">
      <c r="A20589" s="2" t="s">
        <v>45749</v>
      </c>
      <c r="B20589" s="3" t="s">
        <v>20589</v>
      </c>
      <c r="C20589" s="4" t="s">
        <v>45805</v>
      </c>
    </row>
    <row r="20590" spans="1:3" ht="30" hidden="1" x14ac:dyDescent="0.25">
      <c r="A20590" s="2" t="s">
        <v>45749</v>
      </c>
      <c r="B20590" s="3" t="s">
        <v>20590</v>
      </c>
      <c r="C20590" s="4" t="s">
        <v>45805</v>
      </c>
    </row>
    <row r="20591" spans="1:3" ht="30" hidden="1" x14ac:dyDescent="0.25">
      <c r="A20591" s="2" t="s">
        <v>45749</v>
      </c>
      <c r="B20591" s="3" t="s">
        <v>20591</v>
      </c>
      <c r="C20591" s="4" t="s">
        <v>45805</v>
      </c>
    </row>
    <row r="20592" spans="1:3" ht="60" hidden="1" x14ac:dyDescent="0.25">
      <c r="A20592" s="2" t="s">
        <v>45749</v>
      </c>
      <c r="B20592" s="3" t="s">
        <v>20592</v>
      </c>
      <c r="C20592" s="4" t="s">
        <v>45805</v>
      </c>
    </row>
    <row r="20593" spans="1:3" ht="30" hidden="1" x14ac:dyDescent="0.25">
      <c r="A20593" s="2" t="s">
        <v>45749</v>
      </c>
      <c r="B20593" s="3" t="s">
        <v>20593</v>
      </c>
      <c r="C20593" s="4" t="s">
        <v>45805</v>
      </c>
    </row>
    <row r="20594" spans="1:3" ht="30" hidden="1" x14ac:dyDescent="0.25">
      <c r="A20594" s="2" t="s">
        <v>45749</v>
      </c>
      <c r="B20594" s="3" t="s">
        <v>20594</v>
      </c>
      <c r="C20594" s="4" t="s">
        <v>45805</v>
      </c>
    </row>
    <row r="20595" spans="1:3" ht="30" hidden="1" x14ac:dyDescent="0.25">
      <c r="A20595" s="2" t="s">
        <v>45747</v>
      </c>
      <c r="B20595" s="3" t="s">
        <v>20595</v>
      </c>
      <c r="C20595" s="4" t="s">
        <v>45805</v>
      </c>
    </row>
    <row r="20596" spans="1:3" ht="30" hidden="1" x14ac:dyDescent="0.25">
      <c r="A20596" s="2" t="s">
        <v>45748</v>
      </c>
      <c r="B20596" s="3" t="s">
        <v>20596</v>
      </c>
      <c r="C20596" s="4" t="s">
        <v>45805</v>
      </c>
    </row>
    <row r="20597" spans="1:3" ht="30" hidden="1" x14ac:dyDescent="0.25">
      <c r="A20597" s="2" t="s">
        <v>45749</v>
      </c>
      <c r="B20597" s="3" t="s">
        <v>20597</v>
      </c>
      <c r="C20597" s="4" t="s">
        <v>45805</v>
      </c>
    </row>
    <row r="20598" spans="1:3" ht="75" hidden="1" x14ac:dyDescent="0.25">
      <c r="A20598" s="2" t="s">
        <v>45749</v>
      </c>
      <c r="B20598" s="3" t="s">
        <v>20598</v>
      </c>
      <c r="C20598" s="4" t="s">
        <v>45805</v>
      </c>
    </row>
    <row r="20599" spans="1:3" ht="30" hidden="1" x14ac:dyDescent="0.25">
      <c r="A20599" s="2" t="s">
        <v>45748</v>
      </c>
      <c r="B20599" s="3" t="s">
        <v>20599</v>
      </c>
      <c r="C20599" s="4" t="s">
        <v>45805</v>
      </c>
    </row>
    <row r="20600" spans="1:3" ht="30" hidden="1" x14ac:dyDescent="0.25">
      <c r="A20600" s="2" t="s">
        <v>45749</v>
      </c>
      <c r="B20600" s="3" t="s">
        <v>20600</v>
      </c>
      <c r="C20600" s="4" t="s">
        <v>45805</v>
      </c>
    </row>
    <row r="20601" spans="1:3" ht="30" hidden="1" x14ac:dyDescent="0.25">
      <c r="A20601" s="2" t="s">
        <v>45749</v>
      </c>
      <c r="B20601" s="3" t="s">
        <v>20601</v>
      </c>
      <c r="C20601" s="4" t="s">
        <v>45805</v>
      </c>
    </row>
    <row r="20602" spans="1:3" ht="30" hidden="1" x14ac:dyDescent="0.25">
      <c r="A20602" s="2" t="s">
        <v>45749</v>
      </c>
      <c r="B20602" s="3" t="s">
        <v>20602</v>
      </c>
      <c r="C20602" s="4" t="s">
        <v>45805</v>
      </c>
    </row>
    <row r="20603" spans="1:3" ht="30" hidden="1" x14ac:dyDescent="0.25">
      <c r="A20603" s="2" t="s">
        <v>45748</v>
      </c>
      <c r="B20603" s="3" t="s">
        <v>20603</v>
      </c>
      <c r="C20603" s="4" t="s">
        <v>45805</v>
      </c>
    </row>
    <row r="20604" spans="1:3" ht="30" hidden="1" x14ac:dyDescent="0.25">
      <c r="A20604" s="2" t="s">
        <v>45749</v>
      </c>
      <c r="B20604" s="3" t="s">
        <v>20604</v>
      </c>
      <c r="C20604" s="4" t="s">
        <v>45805</v>
      </c>
    </row>
    <row r="20605" spans="1:3" ht="30" hidden="1" x14ac:dyDescent="0.25">
      <c r="A20605" s="2" t="s">
        <v>45749</v>
      </c>
      <c r="B20605" s="3" t="s">
        <v>20605</v>
      </c>
      <c r="C20605" s="4" t="s">
        <v>45805</v>
      </c>
    </row>
    <row r="20606" spans="1:3" ht="30" hidden="1" x14ac:dyDescent="0.25">
      <c r="A20606" s="2" t="s">
        <v>45749</v>
      </c>
      <c r="B20606" s="3" t="s">
        <v>20606</v>
      </c>
      <c r="C20606" s="4" t="s">
        <v>45805</v>
      </c>
    </row>
    <row r="20607" spans="1:3" ht="30" hidden="1" x14ac:dyDescent="0.25">
      <c r="A20607" s="2" t="s">
        <v>45749</v>
      </c>
      <c r="B20607" s="3" t="s">
        <v>20607</v>
      </c>
      <c r="C20607" s="4" t="s">
        <v>45805</v>
      </c>
    </row>
    <row r="20608" spans="1:3" ht="30" hidden="1" x14ac:dyDescent="0.25">
      <c r="A20608" s="2" t="s">
        <v>45748</v>
      </c>
      <c r="B20608" s="3" t="s">
        <v>20608</v>
      </c>
      <c r="C20608" s="4" t="s">
        <v>45805</v>
      </c>
    </row>
    <row r="20609" spans="1:3" ht="30" hidden="1" x14ac:dyDescent="0.25">
      <c r="A20609" s="2" t="s">
        <v>45749</v>
      </c>
      <c r="B20609" s="3" t="s">
        <v>20609</v>
      </c>
      <c r="C20609" s="4" t="s">
        <v>45805</v>
      </c>
    </row>
    <row r="20610" spans="1:3" ht="30" hidden="1" x14ac:dyDescent="0.25">
      <c r="A20610" s="2" t="s">
        <v>45749</v>
      </c>
      <c r="B20610" s="3" t="s">
        <v>20610</v>
      </c>
      <c r="C20610" s="4" t="s">
        <v>45805</v>
      </c>
    </row>
    <row r="20611" spans="1:3" ht="30" hidden="1" x14ac:dyDescent="0.25">
      <c r="A20611" s="2" t="s">
        <v>45749</v>
      </c>
      <c r="B20611" s="3" t="s">
        <v>20611</v>
      </c>
      <c r="C20611" s="4" t="s">
        <v>45805</v>
      </c>
    </row>
    <row r="20612" spans="1:3" ht="30" hidden="1" x14ac:dyDescent="0.25">
      <c r="A20612" s="2" t="s">
        <v>45749</v>
      </c>
      <c r="B20612" s="3" t="s">
        <v>20612</v>
      </c>
      <c r="C20612" s="4" t="s">
        <v>45805</v>
      </c>
    </row>
    <row r="20613" spans="1:3" ht="30" hidden="1" x14ac:dyDescent="0.25">
      <c r="A20613" s="2" t="s">
        <v>45749</v>
      </c>
      <c r="B20613" s="3" t="s">
        <v>20613</v>
      </c>
      <c r="C20613" s="4" t="s">
        <v>45805</v>
      </c>
    </row>
    <row r="20614" spans="1:3" ht="30" hidden="1" x14ac:dyDescent="0.25">
      <c r="A20614" s="2" t="s">
        <v>45749</v>
      </c>
      <c r="B20614" s="3" t="s">
        <v>20614</v>
      </c>
      <c r="C20614" s="4" t="s">
        <v>45805</v>
      </c>
    </row>
    <row r="20615" spans="1:3" ht="30" hidden="1" x14ac:dyDescent="0.25">
      <c r="A20615" s="2" t="s">
        <v>45749</v>
      </c>
      <c r="B20615" s="3" t="s">
        <v>20615</v>
      </c>
      <c r="C20615" s="4" t="s">
        <v>45805</v>
      </c>
    </row>
    <row r="20616" spans="1:3" ht="30" hidden="1" x14ac:dyDescent="0.25">
      <c r="A20616" s="2" t="s">
        <v>45749</v>
      </c>
      <c r="B20616" s="3" t="s">
        <v>20616</v>
      </c>
      <c r="C20616" s="4" t="s">
        <v>45805</v>
      </c>
    </row>
    <row r="20617" spans="1:3" ht="30" hidden="1" x14ac:dyDescent="0.25">
      <c r="A20617" s="2" t="s">
        <v>45749</v>
      </c>
      <c r="B20617" s="3" t="s">
        <v>20617</v>
      </c>
      <c r="C20617" s="4" t="s">
        <v>45805</v>
      </c>
    </row>
    <row r="20618" spans="1:3" ht="30" hidden="1" x14ac:dyDescent="0.25">
      <c r="A20618" s="2" t="s">
        <v>45749</v>
      </c>
      <c r="B20618" s="3" t="s">
        <v>20618</v>
      </c>
      <c r="C20618" s="4" t="s">
        <v>45805</v>
      </c>
    </row>
    <row r="20619" spans="1:3" ht="30" hidden="1" x14ac:dyDescent="0.25">
      <c r="A20619" s="2" t="s">
        <v>45749</v>
      </c>
      <c r="B20619" s="3" t="s">
        <v>20619</v>
      </c>
      <c r="C20619" s="4" t="s">
        <v>45805</v>
      </c>
    </row>
    <row r="20620" spans="1:3" ht="30" hidden="1" x14ac:dyDescent="0.25">
      <c r="A20620" s="2" t="s">
        <v>45749</v>
      </c>
      <c r="B20620" s="3" t="s">
        <v>20620</v>
      </c>
      <c r="C20620" s="4" t="s">
        <v>45805</v>
      </c>
    </row>
    <row r="20621" spans="1:3" ht="30" hidden="1" x14ac:dyDescent="0.25">
      <c r="A20621" s="2" t="s">
        <v>45749</v>
      </c>
      <c r="B20621" s="3" t="s">
        <v>20621</v>
      </c>
      <c r="C20621" s="4" t="s">
        <v>45805</v>
      </c>
    </row>
    <row r="20622" spans="1:3" ht="30" hidden="1" x14ac:dyDescent="0.25">
      <c r="A20622" s="2" t="s">
        <v>45749</v>
      </c>
      <c r="B20622" s="3" t="s">
        <v>20622</v>
      </c>
      <c r="C20622" s="4" t="s">
        <v>45805</v>
      </c>
    </row>
    <row r="20623" spans="1:3" ht="30" hidden="1" x14ac:dyDescent="0.25">
      <c r="A20623" s="2" t="s">
        <v>45749</v>
      </c>
      <c r="B20623" s="3" t="s">
        <v>20623</v>
      </c>
      <c r="C20623" s="4" t="s">
        <v>45805</v>
      </c>
    </row>
    <row r="20624" spans="1:3" ht="30" hidden="1" x14ac:dyDescent="0.25">
      <c r="A20624" s="2" t="s">
        <v>45749</v>
      </c>
      <c r="B20624" s="3" t="s">
        <v>20624</v>
      </c>
      <c r="C20624" s="4" t="s">
        <v>45805</v>
      </c>
    </row>
    <row r="20625" spans="1:3" ht="30" hidden="1" x14ac:dyDescent="0.25">
      <c r="A20625" s="2" t="s">
        <v>45749</v>
      </c>
      <c r="B20625" s="3" t="s">
        <v>20625</v>
      </c>
      <c r="C20625" s="4" t="s">
        <v>45805</v>
      </c>
    </row>
    <row r="20626" spans="1:3" ht="30" hidden="1" x14ac:dyDescent="0.25">
      <c r="A20626" s="2" t="s">
        <v>45749</v>
      </c>
      <c r="B20626" s="3" t="s">
        <v>20626</v>
      </c>
      <c r="C20626" s="4" t="s">
        <v>45805</v>
      </c>
    </row>
    <row r="20627" spans="1:3" ht="30" hidden="1" x14ac:dyDescent="0.25">
      <c r="A20627" s="2" t="s">
        <v>45749</v>
      </c>
      <c r="B20627" s="3" t="s">
        <v>20627</v>
      </c>
      <c r="C20627" s="4" t="s">
        <v>45805</v>
      </c>
    </row>
    <row r="20628" spans="1:3" ht="30" hidden="1" x14ac:dyDescent="0.25">
      <c r="A20628" s="2" t="s">
        <v>45749</v>
      </c>
      <c r="B20628" s="3" t="s">
        <v>20628</v>
      </c>
      <c r="C20628" s="4" t="s">
        <v>45805</v>
      </c>
    </row>
    <row r="20629" spans="1:3" ht="30" hidden="1" x14ac:dyDescent="0.25">
      <c r="A20629" s="2" t="s">
        <v>45749</v>
      </c>
      <c r="B20629" s="3" t="s">
        <v>20629</v>
      </c>
      <c r="C20629" s="4" t="s">
        <v>45805</v>
      </c>
    </row>
    <row r="20630" spans="1:3" ht="30" hidden="1" x14ac:dyDescent="0.25">
      <c r="A20630" s="2" t="s">
        <v>45748</v>
      </c>
      <c r="B20630" s="3" t="s">
        <v>20630</v>
      </c>
      <c r="C20630" s="4" t="s">
        <v>45805</v>
      </c>
    </row>
    <row r="20631" spans="1:3" ht="30" hidden="1" x14ac:dyDescent="0.25">
      <c r="A20631" s="2" t="s">
        <v>45748</v>
      </c>
      <c r="B20631" s="3" t="s">
        <v>20631</v>
      </c>
      <c r="C20631" s="4" t="s">
        <v>45805</v>
      </c>
    </row>
    <row r="20632" spans="1:3" ht="30" hidden="1" x14ac:dyDescent="0.25">
      <c r="A20632" s="2" t="s">
        <v>45749</v>
      </c>
      <c r="B20632" s="3" t="s">
        <v>20632</v>
      </c>
      <c r="C20632" s="4" t="s">
        <v>45805</v>
      </c>
    </row>
    <row r="20633" spans="1:3" ht="30" hidden="1" x14ac:dyDescent="0.25">
      <c r="A20633" s="2" t="s">
        <v>45749</v>
      </c>
      <c r="B20633" s="3" t="s">
        <v>20633</v>
      </c>
      <c r="C20633" s="4" t="s">
        <v>45805</v>
      </c>
    </row>
    <row r="20634" spans="1:3" ht="30" hidden="1" x14ac:dyDescent="0.25">
      <c r="A20634" s="2" t="s">
        <v>45749</v>
      </c>
      <c r="B20634" s="3" t="s">
        <v>20634</v>
      </c>
      <c r="C20634" s="4" t="s">
        <v>45805</v>
      </c>
    </row>
    <row r="20635" spans="1:3" ht="30" hidden="1" x14ac:dyDescent="0.25">
      <c r="A20635" s="2" t="s">
        <v>45749</v>
      </c>
      <c r="B20635" s="3" t="s">
        <v>20635</v>
      </c>
      <c r="C20635" s="4" t="s">
        <v>45805</v>
      </c>
    </row>
    <row r="20636" spans="1:3" ht="30" hidden="1" x14ac:dyDescent="0.25">
      <c r="A20636" s="2" t="s">
        <v>45749</v>
      </c>
      <c r="B20636" s="3" t="s">
        <v>20636</v>
      </c>
      <c r="C20636" s="4" t="s">
        <v>45805</v>
      </c>
    </row>
    <row r="20637" spans="1:3" ht="30" hidden="1" x14ac:dyDescent="0.25">
      <c r="A20637" s="2" t="s">
        <v>45748</v>
      </c>
      <c r="B20637" s="3" t="s">
        <v>20637</v>
      </c>
      <c r="C20637" s="4" t="s">
        <v>45805</v>
      </c>
    </row>
    <row r="20638" spans="1:3" ht="30" hidden="1" x14ac:dyDescent="0.25">
      <c r="A20638" s="2" t="s">
        <v>45748</v>
      </c>
      <c r="B20638" s="3" t="s">
        <v>20638</v>
      </c>
      <c r="C20638" s="4" t="s">
        <v>45805</v>
      </c>
    </row>
    <row r="20639" spans="1:3" ht="30" hidden="1" x14ac:dyDescent="0.25">
      <c r="A20639" s="2" t="s">
        <v>45748</v>
      </c>
      <c r="B20639" s="3" t="s">
        <v>20639</v>
      </c>
      <c r="C20639" s="4" t="s">
        <v>45805</v>
      </c>
    </row>
    <row r="20640" spans="1:3" ht="30" hidden="1" x14ac:dyDescent="0.25">
      <c r="A20640" s="2" t="s">
        <v>45749</v>
      </c>
      <c r="B20640" s="3" t="s">
        <v>20640</v>
      </c>
      <c r="C20640" s="4" t="s">
        <v>45805</v>
      </c>
    </row>
    <row r="20641" spans="1:3" ht="45" hidden="1" x14ac:dyDescent="0.25">
      <c r="A20641" s="2" t="s">
        <v>45749</v>
      </c>
      <c r="B20641" s="3" t="s">
        <v>20641</v>
      </c>
      <c r="C20641" s="4" t="s">
        <v>45805</v>
      </c>
    </row>
    <row r="20642" spans="1:3" ht="45" hidden="1" x14ac:dyDescent="0.25">
      <c r="A20642" s="2" t="s">
        <v>45749</v>
      </c>
      <c r="B20642" s="3" t="s">
        <v>20642</v>
      </c>
      <c r="C20642" s="4" t="s">
        <v>45805</v>
      </c>
    </row>
    <row r="20643" spans="1:3" ht="30" hidden="1" x14ac:dyDescent="0.25">
      <c r="A20643" s="2" t="s">
        <v>45749</v>
      </c>
      <c r="B20643" s="3" t="s">
        <v>20643</v>
      </c>
      <c r="C20643" s="4" t="s">
        <v>45805</v>
      </c>
    </row>
    <row r="20644" spans="1:3" ht="30" hidden="1" x14ac:dyDescent="0.25">
      <c r="A20644" s="2" t="s">
        <v>45749</v>
      </c>
      <c r="B20644" s="3" t="s">
        <v>20644</v>
      </c>
      <c r="C20644" s="4" t="s">
        <v>45805</v>
      </c>
    </row>
    <row r="20645" spans="1:3" ht="30" hidden="1" x14ac:dyDescent="0.25">
      <c r="A20645" s="2" t="s">
        <v>45749</v>
      </c>
      <c r="B20645" s="3" t="s">
        <v>20645</v>
      </c>
      <c r="C20645" s="4" t="s">
        <v>45805</v>
      </c>
    </row>
    <row r="20646" spans="1:3" ht="30" hidden="1" x14ac:dyDescent="0.25">
      <c r="A20646" s="2" t="s">
        <v>45749</v>
      </c>
      <c r="B20646" s="3" t="s">
        <v>20646</v>
      </c>
      <c r="C20646" s="4" t="s">
        <v>45805</v>
      </c>
    </row>
    <row r="20647" spans="1:3" ht="30" hidden="1" x14ac:dyDescent="0.25">
      <c r="A20647" s="2" t="s">
        <v>45749</v>
      </c>
      <c r="B20647" s="3" t="s">
        <v>20647</v>
      </c>
      <c r="C20647" s="4" t="s">
        <v>45805</v>
      </c>
    </row>
    <row r="20648" spans="1:3" ht="30" hidden="1" x14ac:dyDescent="0.25">
      <c r="A20648" s="2" t="s">
        <v>45749</v>
      </c>
      <c r="B20648" s="3" t="s">
        <v>20648</v>
      </c>
      <c r="C20648" s="4" t="s">
        <v>45805</v>
      </c>
    </row>
    <row r="20649" spans="1:3" ht="30" hidden="1" x14ac:dyDescent="0.25">
      <c r="A20649" s="2" t="s">
        <v>45749</v>
      </c>
      <c r="B20649" s="3" t="s">
        <v>20649</v>
      </c>
      <c r="C20649" s="4" t="s">
        <v>45805</v>
      </c>
    </row>
    <row r="20650" spans="1:3" ht="30" hidden="1" x14ac:dyDescent="0.25">
      <c r="A20650" s="2" t="s">
        <v>45749</v>
      </c>
      <c r="B20650" s="3" t="s">
        <v>20650</v>
      </c>
      <c r="C20650" s="4" t="s">
        <v>45805</v>
      </c>
    </row>
    <row r="20651" spans="1:3" ht="30" hidden="1" x14ac:dyDescent="0.25">
      <c r="A20651" s="2" t="s">
        <v>45749</v>
      </c>
      <c r="B20651" s="3" t="s">
        <v>20651</v>
      </c>
      <c r="C20651" s="4" t="s">
        <v>45805</v>
      </c>
    </row>
    <row r="20652" spans="1:3" ht="30" hidden="1" x14ac:dyDescent="0.25">
      <c r="A20652" s="2" t="s">
        <v>45749</v>
      </c>
      <c r="B20652" s="3" t="s">
        <v>20652</v>
      </c>
      <c r="C20652" s="4" t="s">
        <v>45805</v>
      </c>
    </row>
    <row r="20653" spans="1:3" ht="30" hidden="1" x14ac:dyDescent="0.25">
      <c r="A20653" s="2" t="s">
        <v>45749</v>
      </c>
      <c r="B20653" s="3" t="s">
        <v>20653</v>
      </c>
      <c r="C20653" s="4" t="s">
        <v>45805</v>
      </c>
    </row>
    <row r="20654" spans="1:3" ht="30" hidden="1" x14ac:dyDescent="0.25">
      <c r="A20654" s="2" t="s">
        <v>45749</v>
      </c>
      <c r="B20654" s="3" t="s">
        <v>20654</v>
      </c>
      <c r="C20654" s="4" t="s">
        <v>45805</v>
      </c>
    </row>
    <row r="20655" spans="1:3" ht="30" hidden="1" x14ac:dyDescent="0.25">
      <c r="A20655" s="2" t="s">
        <v>45749</v>
      </c>
      <c r="B20655" s="3" t="s">
        <v>20655</v>
      </c>
      <c r="C20655" s="4" t="s">
        <v>45805</v>
      </c>
    </row>
    <row r="20656" spans="1:3" ht="45" hidden="1" x14ac:dyDescent="0.25">
      <c r="A20656" s="2" t="s">
        <v>45749</v>
      </c>
      <c r="B20656" s="3" t="s">
        <v>20656</v>
      </c>
      <c r="C20656" s="4" t="s">
        <v>45805</v>
      </c>
    </row>
    <row r="20657" spans="1:3" ht="30" hidden="1" x14ac:dyDescent="0.25">
      <c r="A20657" s="2" t="s">
        <v>45749</v>
      </c>
      <c r="B20657" s="3" t="s">
        <v>20657</v>
      </c>
      <c r="C20657" s="4" t="s">
        <v>45805</v>
      </c>
    </row>
    <row r="20658" spans="1:3" ht="30" hidden="1" x14ac:dyDescent="0.25">
      <c r="A20658" s="2" t="s">
        <v>45749</v>
      </c>
      <c r="B20658" s="3" t="s">
        <v>20658</v>
      </c>
      <c r="C20658" s="4" t="s">
        <v>45805</v>
      </c>
    </row>
    <row r="20659" spans="1:3" ht="30" hidden="1" x14ac:dyDescent="0.25">
      <c r="A20659" s="2" t="s">
        <v>45749</v>
      </c>
      <c r="B20659" s="3" t="s">
        <v>20659</v>
      </c>
      <c r="C20659" s="4" t="s">
        <v>45805</v>
      </c>
    </row>
    <row r="20660" spans="1:3" ht="30" hidden="1" x14ac:dyDescent="0.25">
      <c r="A20660" s="2" t="s">
        <v>45749</v>
      </c>
      <c r="B20660" s="3" t="s">
        <v>20660</v>
      </c>
      <c r="C20660" s="4" t="s">
        <v>45805</v>
      </c>
    </row>
    <row r="20661" spans="1:3" ht="30" hidden="1" x14ac:dyDescent="0.25">
      <c r="A20661" s="2" t="s">
        <v>45749</v>
      </c>
      <c r="B20661" s="3" t="s">
        <v>20661</v>
      </c>
      <c r="C20661" s="4" t="s">
        <v>45805</v>
      </c>
    </row>
    <row r="20662" spans="1:3" ht="30" hidden="1" x14ac:dyDescent="0.25">
      <c r="A20662" s="2" t="s">
        <v>45749</v>
      </c>
      <c r="B20662" s="3" t="s">
        <v>20662</v>
      </c>
      <c r="C20662" s="4" t="s">
        <v>45805</v>
      </c>
    </row>
    <row r="20663" spans="1:3" ht="30" hidden="1" x14ac:dyDescent="0.25">
      <c r="A20663" s="2" t="s">
        <v>45749</v>
      </c>
      <c r="B20663" s="3" t="s">
        <v>20663</v>
      </c>
      <c r="C20663" s="4" t="s">
        <v>45805</v>
      </c>
    </row>
    <row r="20664" spans="1:3" ht="45" hidden="1" x14ac:dyDescent="0.25">
      <c r="A20664" s="2" t="s">
        <v>45747</v>
      </c>
      <c r="B20664" s="3" t="s">
        <v>20664</v>
      </c>
      <c r="C20664" s="4" t="s">
        <v>45805</v>
      </c>
    </row>
    <row r="20665" spans="1:3" ht="45" hidden="1" x14ac:dyDescent="0.25">
      <c r="A20665" s="2" t="s">
        <v>45749</v>
      </c>
      <c r="B20665" s="3" t="s">
        <v>20665</v>
      </c>
      <c r="C20665" s="4" t="s">
        <v>45805</v>
      </c>
    </row>
    <row r="20666" spans="1:3" ht="30" hidden="1" x14ac:dyDescent="0.25">
      <c r="A20666" s="2" t="s">
        <v>45749</v>
      </c>
      <c r="B20666" s="3" t="s">
        <v>20666</v>
      </c>
      <c r="C20666" s="4" t="s">
        <v>45805</v>
      </c>
    </row>
    <row r="20667" spans="1:3" ht="30" hidden="1" x14ac:dyDescent="0.25">
      <c r="A20667" s="2" t="s">
        <v>45749</v>
      </c>
      <c r="B20667" s="3" t="s">
        <v>20667</v>
      </c>
      <c r="C20667" s="4" t="s">
        <v>45805</v>
      </c>
    </row>
    <row r="20668" spans="1:3" ht="30" hidden="1" x14ac:dyDescent="0.25">
      <c r="A20668" s="2" t="s">
        <v>45749</v>
      </c>
      <c r="B20668" s="3" t="s">
        <v>20668</v>
      </c>
      <c r="C20668" s="4" t="s">
        <v>45805</v>
      </c>
    </row>
    <row r="20669" spans="1:3" ht="30" hidden="1" x14ac:dyDescent="0.25">
      <c r="A20669" s="2" t="s">
        <v>45749</v>
      </c>
      <c r="B20669" s="3" t="s">
        <v>20669</v>
      </c>
      <c r="C20669" s="4" t="s">
        <v>45805</v>
      </c>
    </row>
    <row r="20670" spans="1:3" ht="45" hidden="1" x14ac:dyDescent="0.25">
      <c r="A20670" s="2" t="s">
        <v>45747</v>
      </c>
      <c r="B20670" s="3" t="s">
        <v>20670</v>
      </c>
      <c r="C20670" s="4" t="s">
        <v>45805</v>
      </c>
    </row>
    <row r="20671" spans="1:3" ht="45" hidden="1" x14ac:dyDescent="0.25">
      <c r="A20671" s="2" t="s">
        <v>45747</v>
      </c>
      <c r="B20671" s="3" t="s">
        <v>20671</v>
      </c>
      <c r="C20671" s="4" t="s">
        <v>45805</v>
      </c>
    </row>
    <row r="20672" spans="1:3" ht="30" hidden="1" x14ac:dyDescent="0.25">
      <c r="A20672" s="2" t="s">
        <v>45749</v>
      </c>
      <c r="B20672" s="3" t="s">
        <v>20672</v>
      </c>
      <c r="C20672" s="4" t="s">
        <v>45805</v>
      </c>
    </row>
    <row r="20673" spans="1:3" ht="30" hidden="1" x14ac:dyDescent="0.25">
      <c r="A20673" s="2" t="s">
        <v>45749</v>
      </c>
      <c r="B20673" s="3" t="s">
        <v>20673</v>
      </c>
      <c r="C20673" s="4" t="s">
        <v>45805</v>
      </c>
    </row>
    <row r="20674" spans="1:3" ht="30" hidden="1" x14ac:dyDescent="0.25">
      <c r="A20674" s="2" t="s">
        <v>45749</v>
      </c>
      <c r="B20674" s="3" t="s">
        <v>20674</v>
      </c>
      <c r="C20674" s="4" t="s">
        <v>45805</v>
      </c>
    </row>
    <row r="20675" spans="1:3" ht="30" hidden="1" x14ac:dyDescent="0.25">
      <c r="A20675" s="2" t="s">
        <v>45749</v>
      </c>
      <c r="B20675" s="3" t="s">
        <v>20675</v>
      </c>
      <c r="C20675" s="4" t="s">
        <v>45805</v>
      </c>
    </row>
    <row r="20676" spans="1:3" ht="30" hidden="1" x14ac:dyDescent="0.25">
      <c r="A20676" s="2" t="s">
        <v>45749</v>
      </c>
      <c r="B20676" s="3" t="s">
        <v>20676</v>
      </c>
      <c r="C20676" s="4" t="s">
        <v>45805</v>
      </c>
    </row>
    <row r="20677" spans="1:3" ht="45" hidden="1" x14ac:dyDescent="0.25">
      <c r="A20677" s="2" t="s">
        <v>45749</v>
      </c>
      <c r="B20677" s="3" t="s">
        <v>20677</v>
      </c>
      <c r="C20677" s="4" t="s">
        <v>45805</v>
      </c>
    </row>
    <row r="20678" spans="1:3" ht="30" hidden="1" x14ac:dyDescent="0.25">
      <c r="A20678" s="2" t="s">
        <v>45749</v>
      </c>
      <c r="B20678" s="3" t="s">
        <v>20678</v>
      </c>
      <c r="C20678" s="4" t="s">
        <v>45805</v>
      </c>
    </row>
    <row r="20679" spans="1:3" ht="30" hidden="1" x14ac:dyDescent="0.25">
      <c r="A20679" s="2" t="s">
        <v>45749</v>
      </c>
      <c r="B20679" s="3" t="s">
        <v>20679</v>
      </c>
      <c r="C20679" s="4" t="s">
        <v>45805</v>
      </c>
    </row>
    <row r="20680" spans="1:3" ht="30" hidden="1" x14ac:dyDescent="0.25">
      <c r="A20680" s="2" t="s">
        <v>45748</v>
      </c>
      <c r="B20680" s="3" t="s">
        <v>20680</v>
      </c>
      <c r="C20680" s="4" t="s">
        <v>45805</v>
      </c>
    </row>
    <row r="20681" spans="1:3" ht="30" hidden="1" x14ac:dyDescent="0.25">
      <c r="A20681" s="2" t="s">
        <v>45747</v>
      </c>
      <c r="B20681" s="3" t="s">
        <v>20681</v>
      </c>
      <c r="C20681" s="4" t="s">
        <v>45805</v>
      </c>
    </row>
    <row r="20682" spans="1:3" ht="30" hidden="1" x14ac:dyDescent="0.25">
      <c r="A20682" s="2" t="s">
        <v>45749</v>
      </c>
      <c r="B20682" s="3" t="s">
        <v>20682</v>
      </c>
      <c r="C20682" s="4" t="s">
        <v>45805</v>
      </c>
    </row>
    <row r="20683" spans="1:3" ht="30" hidden="1" x14ac:dyDescent="0.25">
      <c r="A20683" s="2" t="s">
        <v>45749</v>
      </c>
      <c r="B20683" s="3" t="s">
        <v>20683</v>
      </c>
      <c r="C20683" s="4" t="s">
        <v>45805</v>
      </c>
    </row>
    <row r="20684" spans="1:3" ht="30" hidden="1" x14ac:dyDescent="0.25">
      <c r="A20684" s="2" t="s">
        <v>45747</v>
      </c>
      <c r="B20684" s="3" t="s">
        <v>20684</v>
      </c>
      <c r="C20684" s="4" t="s">
        <v>45805</v>
      </c>
    </row>
    <row r="20685" spans="1:3" ht="30" hidden="1" x14ac:dyDescent="0.25">
      <c r="A20685" s="2" t="s">
        <v>45749</v>
      </c>
      <c r="B20685" s="3" t="s">
        <v>20685</v>
      </c>
      <c r="C20685" s="4" t="s">
        <v>45805</v>
      </c>
    </row>
    <row r="20686" spans="1:3" ht="30" hidden="1" x14ac:dyDescent="0.25">
      <c r="A20686" s="2" t="s">
        <v>45747</v>
      </c>
      <c r="B20686" s="3" t="s">
        <v>20686</v>
      </c>
      <c r="C20686" s="4" t="s">
        <v>45805</v>
      </c>
    </row>
    <row r="20687" spans="1:3" ht="30" hidden="1" x14ac:dyDescent="0.25">
      <c r="A20687" s="2" t="s">
        <v>45749</v>
      </c>
      <c r="B20687" s="3" t="s">
        <v>20687</v>
      </c>
      <c r="C20687" s="4" t="s">
        <v>45805</v>
      </c>
    </row>
    <row r="20688" spans="1:3" ht="30" hidden="1" x14ac:dyDescent="0.25">
      <c r="A20688" s="2" t="s">
        <v>45749</v>
      </c>
      <c r="B20688" s="3" t="s">
        <v>20688</v>
      </c>
      <c r="C20688" s="4" t="s">
        <v>45805</v>
      </c>
    </row>
    <row r="20689" spans="1:3" ht="30" hidden="1" x14ac:dyDescent="0.25">
      <c r="A20689" s="2" t="s">
        <v>45748</v>
      </c>
      <c r="B20689" s="3" t="s">
        <v>20689</v>
      </c>
      <c r="C20689" s="4" t="s">
        <v>45805</v>
      </c>
    </row>
    <row r="20690" spans="1:3" ht="30" hidden="1" x14ac:dyDescent="0.25">
      <c r="A20690" s="2" t="s">
        <v>45749</v>
      </c>
      <c r="B20690" s="3" t="s">
        <v>20690</v>
      </c>
      <c r="C20690" s="4" t="s">
        <v>45805</v>
      </c>
    </row>
    <row r="20691" spans="1:3" ht="30" hidden="1" x14ac:dyDescent="0.25">
      <c r="A20691" s="2" t="s">
        <v>45749</v>
      </c>
      <c r="B20691" s="3" t="s">
        <v>20691</v>
      </c>
      <c r="C20691" s="4" t="s">
        <v>45805</v>
      </c>
    </row>
    <row r="20692" spans="1:3" ht="30" hidden="1" x14ac:dyDescent="0.25">
      <c r="A20692" s="2" t="s">
        <v>45749</v>
      </c>
      <c r="B20692" s="3" t="s">
        <v>20692</v>
      </c>
      <c r="C20692" s="4" t="s">
        <v>45805</v>
      </c>
    </row>
    <row r="20693" spans="1:3" ht="30" hidden="1" x14ac:dyDescent="0.25">
      <c r="A20693" s="2" t="s">
        <v>45749</v>
      </c>
      <c r="B20693" s="3" t="s">
        <v>20693</v>
      </c>
      <c r="C20693" s="4" t="s">
        <v>45805</v>
      </c>
    </row>
    <row r="20694" spans="1:3" ht="30" hidden="1" x14ac:dyDescent="0.25">
      <c r="A20694" s="2" t="s">
        <v>45749</v>
      </c>
      <c r="B20694" s="3" t="s">
        <v>20694</v>
      </c>
      <c r="C20694" s="4" t="s">
        <v>45805</v>
      </c>
    </row>
    <row r="20695" spans="1:3" ht="30" hidden="1" x14ac:dyDescent="0.25">
      <c r="A20695" s="2" t="s">
        <v>45749</v>
      </c>
      <c r="B20695" s="3" t="s">
        <v>20695</v>
      </c>
      <c r="C20695" s="4" t="s">
        <v>45805</v>
      </c>
    </row>
    <row r="20696" spans="1:3" ht="30" hidden="1" x14ac:dyDescent="0.25">
      <c r="A20696" s="2" t="s">
        <v>45749</v>
      </c>
      <c r="B20696" s="3" t="s">
        <v>20696</v>
      </c>
      <c r="C20696" s="4" t="s">
        <v>45805</v>
      </c>
    </row>
    <row r="20697" spans="1:3" ht="30" hidden="1" x14ac:dyDescent="0.25">
      <c r="A20697" s="2" t="s">
        <v>45749</v>
      </c>
      <c r="B20697" s="3" t="s">
        <v>20697</v>
      </c>
      <c r="C20697" s="4" t="s">
        <v>45805</v>
      </c>
    </row>
    <row r="20698" spans="1:3" ht="30" hidden="1" x14ac:dyDescent="0.25">
      <c r="A20698" s="2" t="s">
        <v>45748</v>
      </c>
      <c r="B20698" s="3" t="s">
        <v>20698</v>
      </c>
      <c r="C20698" s="4" t="s">
        <v>45805</v>
      </c>
    </row>
    <row r="20699" spans="1:3" ht="30" hidden="1" x14ac:dyDescent="0.25">
      <c r="A20699" s="2" t="s">
        <v>45747</v>
      </c>
      <c r="B20699" s="3" t="s">
        <v>20699</v>
      </c>
      <c r="C20699" s="4" t="s">
        <v>45805</v>
      </c>
    </row>
    <row r="20700" spans="1:3" ht="30" hidden="1" x14ac:dyDescent="0.25">
      <c r="A20700" s="2" t="s">
        <v>45749</v>
      </c>
      <c r="B20700" s="3" t="s">
        <v>20700</v>
      </c>
      <c r="C20700" s="4" t="s">
        <v>45805</v>
      </c>
    </row>
    <row r="20701" spans="1:3" ht="30" hidden="1" x14ac:dyDescent="0.25">
      <c r="A20701" s="2" t="s">
        <v>45749</v>
      </c>
      <c r="B20701" s="3" t="s">
        <v>20701</v>
      </c>
      <c r="C20701" s="4" t="s">
        <v>45805</v>
      </c>
    </row>
    <row r="20702" spans="1:3" ht="30" hidden="1" x14ac:dyDescent="0.25">
      <c r="A20702" s="2" t="s">
        <v>45748</v>
      </c>
      <c r="B20702" s="3" t="s">
        <v>20702</v>
      </c>
      <c r="C20702" s="4" t="s">
        <v>45805</v>
      </c>
    </row>
    <row r="20703" spans="1:3" ht="30" hidden="1" x14ac:dyDescent="0.25">
      <c r="A20703" s="2" t="s">
        <v>45749</v>
      </c>
      <c r="B20703" s="3" t="s">
        <v>20703</v>
      </c>
      <c r="C20703" s="4" t="s">
        <v>45805</v>
      </c>
    </row>
    <row r="20704" spans="1:3" ht="30" hidden="1" x14ac:dyDescent="0.25">
      <c r="A20704" s="2" t="s">
        <v>45749</v>
      </c>
      <c r="B20704" s="3" t="s">
        <v>20704</v>
      </c>
      <c r="C20704" s="4" t="s">
        <v>45805</v>
      </c>
    </row>
    <row r="20705" spans="1:3" ht="30" hidden="1" x14ac:dyDescent="0.25">
      <c r="A20705" s="2" t="s">
        <v>45749</v>
      </c>
      <c r="B20705" s="3" t="s">
        <v>20705</v>
      </c>
      <c r="C20705" s="4" t="s">
        <v>45805</v>
      </c>
    </row>
    <row r="20706" spans="1:3" ht="30" hidden="1" x14ac:dyDescent="0.25">
      <c r="A20706" s="2" t="s">
        <v>45749</v>
      </c>
      <c r="B20706" s="3" t="s">
        <v>20706</v>
      </c>
      <c r="C20706" s="4" t="s">
        <v>45805</v>
      </c>
    </row>
    <row r="20707" spans="1:3" ht="30" hidden="1" x14ac:dyDescent="0.25">
      <c r="A20707" s="2" t="s">
        <v>45749</v>
      </c>
      <c r="B20707" s="3" t="s">
        <v>20707</v>
      </c>
      <c r="C20707" s="4" t="s">
        <v>45805</v>
      </c>
    </row>
    <row r="20708" spans="1:3" ht="30" hidden="1" x14ac:dyDescent="0.25">
      <c r="A20708" s="2" t="s">
        <v>45749</v>
      </c>
      <c r="B20708" s="3" t="s">
        <v>20708</v>
      </c>
      <c r="C20708" s="4" t="s">
        <v>45805</v>
      </c>
    </row>
    <row r="20709" spans="1:3" ht="30" hidden="1" x14ac:dyDescent="0.25">
      <c r="A20709" s="2" t="s">
        <v>45749</v>
      </c>
      <c r="B20709" s="3" t="s">
        <v>20709</v>
      </c>
      <c r="C20709" s="4" t="s">
        <v>45805</v>
      </c>
    </row>
    <row r="20710" spans="1:3" ht="30" hidden="1" x14ac:dyDescent="0.25">
      <c r="A20710" s="2" t="s">
        <v>45748</v>
      </c>
      <c r="B20710" s="3" t="s">
        <v>20710</v>
      </c>
      <c r="C20710" s="4" t="s">
        <v>45805</v>
      </c>
    </row>
    <row r="20711" spans="1:3" ht="30" hidden="1" x14ac:dyDescent="0.25">
      <c r="A20711" s="2" t="s">
        <v>45749</v>
      </c>
      <c r="B20711" s="3" t="s">
        <v>20711</v>
      </c>
      <c r="C20711" s="4" t="s">
        <v>45805</v>
      </c>
    </row>
    <row r="20712" spans="1:3" ht="30" hidden="1" x14ac:dyDescent="0.25">
      <c r="A20712" s="2" t="s">
        <v>45749</v>
      </c>
      <c r="B20712" s="3" t="s">
        <v>20712</v>
      </c>
      <c r="C20712" s="4" t="s">
        <v>45805</v>
      </c>
    </row>
    <row r="20713" spans="1:3" ht="30" hidden="1" x14ac:dyDescent="0.25">
      <c r="A20713" s="2" t="s">
        <v>45749</v>
      </c>
      <c r="B20713" s="3" t="s">
        <v>20713</v>
      </c>
      <c r="C20713" s="4" t="s">
        <v>45805</v>
      </c>
    </row>
    <row r="20714" spans="1:3" ht="30" hidden="1" x14ac:dyDescent="0.25">
      <c r="A20714" s="2" t="s">
        <v>45749</v>
      </c>
      <c r="B20714" s="3" t="s">
        <v>20714</v>
      </c>
      <c r="C20714" s="4" t="s">
        <v>45805</v>
      </c>
    </row>
    <row r="20715" spans="1:3" ht="30" hidden="1" x14ac:dyDescent="0.25">
      <c r="A20715" s="2" t="s">
        <v>45749</v>
      </c>
      <c r="B20715" s="3" t="s">
        <v>20715</v>
      </c>
      <c r="C20715" s="4" t="s">
        <v>45805</v>
      </c>
    </row>
    <row r="20716" spans="1:3" ht="30" hidden="1" x14ac:dyDescent="0.25">
      <c r="A20716" s="2" t="s">
        <v>45749</v>
      </c>
      <c r="B20716" s="3" t="s">
        <v>20716</v>
      </c>
      <c r="C20716" s="4" t="s">
        <v>45805</v>
      </c>
    </row>
    <row r="20717" spans="1:3" ht="30" hidden="1" x14ac:dyDescent="0.25">
      <c r="A20717" s="2" t="s">
        <v>45749</v>
      </c>
      <c r="B20717" s="3" t="s">
        <v>20717</v>
      </c>
      <c r="C20717" s="4" t="s">
        <v>45805</v>
      </c>
    </row>
    <row r="20718" spans="1:3" ht="30" hidden="1" x14ac:dyDescent="0.25">
      <c r="A20718" s="2" t="s">
        <v>45749</v>
      </c>
      <c r="B20718" s="3" t="s">
        <v>20718</v>
      </c>
      <c r="C20718" s="4" t="s">
        <v>45805</v>
      </c>
    </row>
    <row r="20719" spans="1:3" ht="30" hidden="1" x14ac:dyDescent="0.25">
      <c r="A20719" s="2" t="s">
        <v>45749</v>
      </c>
      <c r="B20719" s="3" t="s">
        <v>20719</v>
      </c>
      <c r="C20719" s="4" t="s">
        <v>45805</v>
      </c>
    </row>
    <row r="20720" spans="1:3" ht="30" hidden="1" x14ac:dyDescent="0.25">
      <c r="A20720" s="2" t="s">
        <v>45749</v>
      </c>
      <c r="B20720" s="3" t="s">
        <v>20720</v>
      </c>
      <c r="C20720" s="4" t="s">
        <v>45805</v>
      </c>
    </row>
    <row r="20721" spans="1:3" ht="30" hidden="1" x14ac:dyDescent="0.25">
      <c r="A20721" s="2" t="s">
        <v>45749</v>
      </c>
      <c r="B20721" s="3" t="s">
        <v>20721</v>
      </c>
      <c r="C20721" s="4" t="s">
        <v>45805</v>
      </c>
    </row>
    <row r="20722" spans="1:3" ht="30" hidden="1" x14ac:dyDescent="0.25">
      <c r="A20722" s="2" t="s">
        <v>45749</v>
      </c>
      <c r="B20722" s="3" t="s">
        <v>20722</v>
      </c>
      <c r="C20722" s="4" t="s">
        <v>45805</v>
      </c>
    </row>
    <row r="20723" spans="1:3" ht="30" hidden="1" x14ac:dyDescent="0.25">
      <c r="A20723" s="2" t="s">
        <v>45749</v>
      </c>
      <c r="B20723" s="3" t="s">
        <v>20723</v>
      </c>
      <c r="C20723" s="4" t="s">
        <v>45805</v>
      </c>
    </row>
    <row r="20724" spans="1:3" ht="30" hidden="1" x14ac:dyDescent="0.25">
      <c r="A20724" s="2" t="s">
        <v>45749</v>
      </c>
      <c r="B20724" s="3" t="s">
        <v>20724</v>
      </c>
      <c r="C20724" s="4" t="s">
        <v>45805</v>
      </c>
    </row>
    <row r="20725" spans="1:3" ht="30" hidden="1" x14ac:dyDescent="0.25">
      <c r="A20725" s="2" t="s">
        <v>45749</v>
      </c>
      <c r="B20725" s="3" t="s">
        <v>20725</v>
      </c>
      <c r="C20725" s="4" t="s">
        <v>45805</v>
      </c>
    </row>
    <row r="20726" spans="1:3" ht="30" hidden="1" x14ac:dyDescent="0.25">
      <c r="A20726" s="2" t="s">
        <v>45749</v>
      </c>
      <c r="B20726" s="3" t="s">
        <v>20726</v>
      </c>
      <c r="C20726" s="4" t="s">
        <v>45805</v>
      </c>
    </row>
    <row r="20727" spans="1:3" ht="30" hidden="1" x14ac:dyDescent="0.25">
      <c r="A20727" s="2" t="s">
        <v>45748</v>
      </c>
      <c r="B20727" s="3" t="s">
        <v>20727</v>
      </c>
      <c r="C20727" s="4" t="s">
        <v>45805</v>
      </c>
    </row>
    <row r="20728" spans="1:3" ht="30" hidden="1" x14ac:dyDescent="0.25">
      <c r="A20728" s="2" t="s">
        <v>45749</v>
      </c>
      <c r="B20728" s="3" t="s">
        <v>20728</v>
      </c>
      <c r="C20728" s="4" t="s">
        <v>45805</v>
      </c>
    </row>
    <row r="20729" spans="1:3" ht="30" hidden="1" x14ac:dyDescent="0.25">
      <c r="A20729" s="2" t="s">
        <v>45749</v>
      </c>
      <c r="B20729" s="3" t="s">
        <v>20729</v>
      </c>
      <c r="C20729" s="4" t="s">
        <v>45805</v>
      </c>
    </row>
    <row r="20730" spans="1:3" ht="30" hidden="1" x14ac:dyDescent="0.25">
      <c r="A20730" s="2" t="s">
        <v>45749</v>
      </c>
      <c r="B20730" s="3" t="s">
        <v>20730</v>
      </c>
      <c r="C20730" s="4" t="s">
        <v>45805</v>
      </c>
    </row>
    <row r="20731" spans="1:3" ht="30" hidden="1" x14ac:dyDescent="0.25">
      <c r="A20731" s="2" t="s">
        <v>45749</v>
      </c>
      <c r="B20731" s="3" t="s">
        <v>20731</v>
      </c>
      <c r="C20731" s="4" t="s">
        <v>45805</v>
      </c>
    </row>
    <row r="20732" spans="1:3" ht="30" hidden="1" x14ac:dyDescent="0.25">
      <c r="A20732" s="2" t="s">
        <v>45749</v>
      </c>
      <c r="B20732" s="3" t="s">
        <v>20732</v>
      </c>
      <c r="C20732" s="4" t="s">
        <v>45805</v>
      </c>
    </row>
    <row r="20733" spans="1:3" ht="30" hidden="1" x14ac:dyDescent="0.25">
      <c r="A20733" s="2" t="s">
        <v>45749</v>
      </c>
      <c r="B20733" s="3" t="s">
        <v>20733</v>
      </c>
      <c r="C20733" s="4" t="s">
        <v>45805</v>
      </c>
    </row>
    <row r="20734" spans="1:3" ht="30" hidden="1" x14ac:dyDescent="0.25">
      <c r="A20734" s="2" t="s">
        <v>45749</v>
      </c>
      <c r="B20734" s="3" t="s">
        <v>20734</v>
      </c>
      <c r="C20734" s="4" t="s">
        <v>45805</v>
      </c>
    </row>
    <row r="20735" spans="1:3" ht="30" hidden="1" x14ac:dyDescent="0.25">
      <c r="A20735" s="2" t="s">
        <v>45749</v>
      </c>
      <c r="B20735" s="3" t="s">
        <v>20735</v>
      </c>
      <c r="C20735" s="4" t="s">
        <v>45805</v>
      </c>
    </row>
    <row r="20736" spans="1:3" ht="30" hidden="1" x14ac:dyDescent="0.25">
      <c r="A20736" s="2" t="s">
        <v>45749</v>
      </c>
      <c r="B20736" s="3" t="s">
        <v>20736</v>
      </c>
      <c r="C20736" s="4" t="s">
        <v>45805</v>
      </c>
    </row>
    <row r="20737" spans="1:3" ht="30" hidden="1" x14ac:dyDescent="0.25">
      <c r="A20737" s="2" t="s">
        <v>45749</v>
      </c>
      <c r="B20737" s="3" t="s">
        <v>20737</v>
      </c>
      <c r="C20737" s="4" t="s">
        <v>45805</v>
      </c>
    </row>
    <row r="20738" spans="1:3" ht="30" hidden="1" x14ac:dyDescent="0.25">
      <c r="A20738" s="2" t="s">
        <v>45749</v>
      </c>
      <c r="B20738" s="3" t="s">
        <v>20738</v>
      </c>
      <c r="C20738" s="4" t="s">
        <v>45805</v>
      </c>
    </row>
    <row r="20739" spans="1:3" ht="30" hidden="1" x14ac:dyDescent="0.25">
      <c r="A20739" s="2" t="s">
        <v>45749</v>
      </c>
      <c r="B20739" s="3" t="s">
        <v>20739</v>
      </c>
      <c r="C20739" s="4" t="s">
        <v>45805</v>
      </c>
    </row>
    <row r="20740" spans="1:3" ht="30" hidden="1" x14ac:dyDescent="0.25">
      <c r="A20740" s="2" t="s">
        <v>45749</v>
      </c>
      <c r="B20740" s="3" t="s">
        <v>20740</v>
      </c>
      <c r="C20740" s="4" t="s">
        <v>45805</v>
      </c>
    </row>
    <row r="20741" spans="1:3" ht="30" hidden="1" x14ac:dyDescent="0.25">
      <c r="A20741" s="2" t="s">
        <v>45747</v>
      </c>
      <c r="B20741" s="3" t="s">
        <v>20741</v>
      </c>
      <c r="C20741" s="4" t="s">
        <v>45805</v>
      </c>
    </row>
    <row r="20742" spans="1:3" ht="30" hidden="1" x14ac:dyDescent="0.25">
      <c r="A20742" s="2" t="s">
        <v>45749</v>
      </c>
      <c r="B20742" s="3" t="s">
        <v>20742</v>
      </c>
      <c r="C20742" s="4" t="s">
        <v>45805</v>
      </c>
    </row>
    <row r="20743" spans="1:3" ht="30" hidden="1" x14ac:dyDescent="0.25">
      <c r="A20743" s="2" t="s">
        <v>45749</v>
      </c>
      <c r="B20743" s="3" t="s">
        <v>20743</v>
      </c>
      <c r="C20743" s="4" t="s">
        <v>45805</v>
      </c>
    </row>
    <row r="20744" spans="1:3" ht="30" hidden="1" x14ac:dyDescent="0.25">
      <c r="A20744" s="2" t="s">
        <v>45749</v>
      </c>
      <c r="B20744" s="3" t="s">
        <v>20744</v>
      </c>
      <c r="C20744" s="4" t="s">
        <v>45805</v>
      </c>
    </row>
    <row r="20745" spans="1:3" ht="30" hidden="1" x14ac:dyDescent="0.25">
      <c r="A20745" s="2" t="s">
        <v>45749</v>
      </c>
      <c r="B20745" s="3" t="s">
        <v>20745</v>
      </c>
      <c r="C20745" s="4" t="s">
        <v>45805</v>
      </c>
    </row>
    <row r="20746" spans="1:3" ht="30" hidden="1" x14ac:dyDescent="0.25">
      <c r="A20746" s="2" t="s">
        <v>45747</v>
      </c>
      <c r="B20746" s="3" t="s">
        <v>20746</v>
      </c>
      <c r="C20746" s="4" t="s">
        <v>45805</v>
      </c>
    </row>
    <row r="20747" spans="1:3" ht="30" hidden="1" x14ac:dyDescent="0.25">
      <c r="A20747" s="2" t="s">
        <v>45749</v>
      </c>
      <c r="B20747" s="3" t="s">
        <v>20747</v>
      </c>
      <c r="C20747" s="4" t="s">
        <v>45805</v>
      </c>
    </row>
    <row r="20748" spans="1:3" ht="30" hidden="1" x14ac:dyDescent="0.25">
      <c r="A20748" s="2" t="s">
        <v>45749</v>
      </c>
      <c r="B20748" s="3" t="s">
        <v>20748</v>
      </c>
      <c r="C20748" s="4" t="s">
        <v>45805</v>
      </c>
    </row>
    <row r="20749" spans="1:3" ht="30" hidden="1" x14ac:dyDescent="0.25">
      <c r="A20749" s="2" t="s">
        <v>45749</v>
      </c>
      <c r="B20749" s="3" t="s">
        <v>20749</v>
      </c>
      <c r="C20749" s="4" t="s">
        <v>45805</v>
      </c>
    </row>
    <row r="20750" spans="1:3" ht="30" hidden="1" x14ac:dyDescent="0.25">
      <c r="A20750" s="2" t="s">
        <v>45749</v>
      </c>
      <c r="B20750" s="3" t="s">
        <v>20750</v>
      </c>
      <c r="C20750" s="4" t="s">
        <v>45805</v>
      </c>
    </row>
    <row r="20751" spans="1:3" ht="30" hidden="1" x14ac:dyDescent="0.25">
      <c r="A20751" s="2" t="s">
        <v>45749</v>
      </c>
      <c r="B20751" s="3" t="s">
        <v>20751</v>
      </c>
      <c r="C20751" s="4" t="s">
        <v>45805</v>
      </c>
    </row>
    <row r="20752" spans="1:3" ht="30" hidden="1" x14ac:dyDescent="0.25">
      <c r="A20752" s="2" t="s">
        <v>45749</v>
      </c>
      <c r="B20752" s="3" t="s">
        <v>20752</v>
      </c>
      <c r="C20752" s="4" t="s">
        <v>45805</v>
      </c>
    </row>
    <row r="20753" spans="1:3" ht="30" hidden="1" x14ac:dyDescent="0.25">
      <c r="A20753" s="2" t="s">
        <v>45749</v>
      </c>
      <c r="B20753" s="3" t="s">
        <v>20753</v>
      </c>
      <c r="C20753" s="4" t="s">
        <v>45805</v>
      </c>
    </row>
    <row r="20754" spans="1:3" ht="30" hidden="1" x14ac:dyDescent="0.25">
      <c r="A20754" s="2" t="s">
        <v>45749</v>
      </c>
      <c r="B20754" s="3" t="s">
        <v>20754</v>
      </c>
      <c r="C20754" s="4" t="s">
        <v>45805</v>
      </c>
    </row>
    <row r="20755" spans="1:3" ht="30" hidden="1" x14ac:dyDescent="0.25">
      <c r="A20755" s="2" t="s">
        <v>45749</v>
      </c>
      <c r="B20755" s="3" t="s">
        <v>20755</v>
      </c>
      <c r="C20755" s="4" t="s">
        <v>45805</v>
      </c>
    </row>
    <row r="20756" spans="1:3" ht="30" hidden="1" x14ac:dyDescent="0.25">
      <c r="A20756" s="2" t="s">
        <v>45749</v>
      </c>
      <c r="B20756" s="3" t="s">
        <v>20756</v>
      </c>
      <c r="C20756" s="4" t="s">
        <v>45805</v>
      </c>
    </row>
    <row r="20757" spans="1:3" ht="30" hidden="1" x14ac:dyDescent="0.25">
      <c r="A20757" s="2" t="s">
        <v>45749</v>
      </c>
      <c r="B20757" s="3" t="s">
        <v>20757</v>
      </c>
      <c r="C20757" s="4" t="s">
        <v>45805</v>
      </c>
    </row>
    <row r="20758" spans="1:3" ht="30" hidden="1" x14ac:dyDescent="0.25">
      <c r="A20758" s="2" t="s">
        <v>45748</v>
      </c>
      <c r="B20758" s="3" t="s">
        <v>20758</v>
      </c>
      <c r="C20758" s="4" t="s">
        <v>45805</v>
      </c>
    </row>
    <row r="20759" spans="1:3" ht="30" hidden="1" x14ac:dyDescent="0.25">
      <c r="A20759" s="2" t="s">
        <v>45747</v>
      </c>
      <c r="B20759" s="3" t="s">
        <v>20759</v>
      </c>
      <c r="C20759" s="4" t="s">
        <v>45805</v>
      </c>
    </row>
    <row r="20760" spans="1:3" ht="30" hidden="1" x14ac:dyDescent="0.25">
      <c r="A20760" s="2" t="s">
        <v>45749</v>
      </c>
      <c r="B20760" s="3" t="s">
        <v>20760</v>
      </c>
      <c r="C20760" s="4" t="s">
        <v>45805</v>
      </c>
    </row>
    <row r="20761" spans="1:3" ht="30" hidden="1" x14ac:dyDescent="0.25">
      <c r="A20761" s="2" t="s">
        <v>45749</v>
      </c>
      <c r="B20761" s="3" t="s">
        <v>20761</v>
      </c>
      <c r="C20761" s="4" t="s">
        <v>45805</v>
      </c>
    </row>
    <row r="20762" spans="1:3" ht="45" hidden="1" x14ac:dyDescent="0.25">
      <c r="A20762" s="2" t="s">
        <v>45747</v>
      </c>
      <c r="B20762" s="3" t="s">
        <v>20762</v>
      </c>
      <c r="C20762" s="4" t="s">
        <v>45805</v>
      </c>
    </row>
    <row r="20763" spans="1:3" ht="30" hidden="1" x14ac:dyDescent="0.25">
      <c r="A20763" s="2" t="s">
        <v>45749</v>
      </c>
      <c r="B20763" s="3" t="s">
        <v>20763</v>
      </c>
      <c r="C20763" s="4" t="s">
        <v>45805</v>
      </c>
    </row>
    <row r="20764" spans="1:3" ht="30" hidden="1" x14ac:dyDescent="0.25">
      <c r="A20764" s="2" t="s">
        <v>45749</v>
      </c>
      <c r="B20764" s="3" t="s">
        <v>20764</v>
      </c>
      <c r="C20764" s="4" t="s">
        <v>45805</v>
      </c>
    </row>
    <row r="20765" spans="1:3" ht="45" hidden="1" x14ac:dyDescent="0.25">
      <c r="A20765" s="2" t="s">
        <v>45748</v>
      </c>
      <c r="B20765" s="3" t="s">
        <v>20765</v>
      </c>
      <c r="C20765" s="4" t="s">
        <v>45805</v>
      </c>
    </row>
    <row r="20766" spans="1:3" ht="45" hidden="1" x14ac:dyDescent="0.25">
      <c r="A20766" s="2" t="s">
        <v>45749</v>
      </c>
      <c r="B20766" s="3" t="s">
        <v>20766</v>
      </c>
      <c r="C20766" s="4" t="s">
        <v>45805</v>
      </c>
    </row>
    <row r="20767" spans="1:3" ht="60" hidden="1" x14ac:dyDescent="0.25">
      <c r="A20767" s="2" t="s">
        <v>45749</v>
      </c>
      <c r="B20767" s="3" t="s">
        <v>20767</v>
      </c>
      <c r="C20767" s="4" t="s">
        <v>45805</v>
      </c>
    </row>
    <row r="20768" spans="1:3" ht="30" hidden="1" x14ac:dyDescent="0.25">
      <c r="A20768" s="2" t="s">
        <v>45749</v>
      </c>
      <c r="B20768" s="3" t="s">
        <v>20768</v>
      </c>
      <c r="C20768" s="4" t="s">
        <v>45805</v>
      </c>
    </row>
    <row r="20769" spans="1:3" ht="30" hidden="1" x14ac:dyDescent="0.25">
      <c r="A20769" s="2" t="s">
        <v>45749</v>
      </c>
      <c r="B20769" s="3" t="s">
        <v>20769</v>
      </c>
      <c r="C20769" s="4" t="s">
        <v>45805</v>
      </c>
    </row>
    <row r="20770" spans="1:3" ht="30" hidden="1" x14ac:dyDescent="0.25">
      <c r="A20770" s="2" t="s">
        <v>45749</v>
      </c>
      <c r="B20770" s="3" t="s">
        <v>20770</v>
      </c>
      <c r="C20770" s="4" t="s">
        <v>45805</v>
      </c>
    </row>
    <row r="20771" spans="1:3" ht="30" hidden="1" x14ac:dyDescent="0.25">
      <c r="A20771" s="2" t="s">
        <v>45749</v>
      </c>
      <c r="B20771" s="3" t="s">
        <v>20771</v>
      </c>
      <c r="C20771" s="4" t="s">
        <v>45805</v>
      </c>
    </row>
    <row r="20772" spans="1:3" ht="30" hidden="1" x14ac:dyDescent="0.25">
      <c r="A20772" s="2" t="s">
        <v>45749</v>
      </c>
      <c r="B20772" s="3" t="s">
        <v>20772</v>
      </c>
      <c r="C20772" s="4" t="s">
        <v>45805</v>
      </c>
    </row>
    <row r="20773" spans="1:3" ht="30" hidden="1" x14ac:dyDescent="0.25">
      <c r="A20773" s="2" t="s">
        <v>45749</v>
      </c>
      <c r="B20773" s="3" t="s">
        <v>20773</v>
      </c>
      <c r="C20773" s="4" t="s">
        <v>45805</v>
      </c>
    </row>
    <row r="20774" spans="1:3" ht="30" hidden="1" x14ac:dyDescent="0.25">
      <c r="A20774" s="2" t="s">
        <v>45747</v>
      </c>
      <c r="B20774" s="3" t="s">
        <v>20774</v>
      </c>
      <c r="C20774" s="4" t="s">
        <v>45805</v>
      </c>
    </row>
    <row r="20775" spans="1:3" ht="30" hidden="1" x14ac:dyDescent="0.25">
      <c r="A20775" s="2" t="s">
        <v>45749</v>
      </c>
      <c r="B20775" s="3" t="s">
        <v>20775</v>
      </c>
      <c r="C20775" s="4" t="s">
        <v>45805</v>
      </c>
    </row>
    <row r="20776" spans="1:3" ht="30" hidden="1" x14ac:dyDescent="0.25">
      <c r="A20776" s="2" t="s">
        <v>45749</v>
      </c>
      <c r="B20776" s="3" t="s">
        <v>20776</v>
      </c>
      <c r="C20776" s="4" t="s">
        <v>45805</v>
      </c>
    </row>
    <row r="20777" spans="1:3" ht="30" hidden="1" x14ac:dyDescent="0.25">
      <c r="A20777" s="2" t="s">
        <v>45749</v>
      </c>
      <c r="B20777" s="3" t="s">
        <v>20777</v>
      </c>
      <c r="C20777" s="4" t="s">
        <v>45805</v>
      </c>
    </row>
    <row r="20778" spans="1:3" ht="30" hidden="1" x14ac:dyDescent="0.25">
      <c r="A20778" s="2" t="s">
        <v>45747</v>
      </c>
      <c r="B20778" s="3" t="s">
        <v>20778</v>
      </c>
      <c r="C20778" s="4" t="s">
        <v>45805</v>
      </c>
    </row>
    <row r="20779" spans="1:3" ht="30" hidden="1" x14ac:dyDescent="0.25">
      <c r="A20779" s="2" t="s">
        <v>45747</v>
      </c>
      <c r="B20779" s="3" t="s">
        <v>20779</v>
      </c>
      <c r="C20779" s="4" t="s">
        <v>45805</v>
      </c>
    </row>
    <row r="20780" spans="1:3" ht="30" hidden="1" x14ac:dyDescent="0.25">
      <c r="A20780" s="2" t="s">
        <v>45749</v>
      </c>
      <c r="B20780" s="3" t="s">
        <v>20780</v>
      </c>
      <c r="C20780" s="4" t="s">
        <v>45805</v>
      </c>
    </row>
    <row r="20781" spans="1:3" ht="30" hidden="1" x14ac:dyDescent="0.25">
      <c r="A20781" s="2" t="s">
        <v>45749</v>
      </c>
      <c r="B20781" s="3" t="s">
        <v>20781</v>
      </c>
      <c r="C20781" s="4" t="s">
        <v>45805</v>
      </c>
    </row>
    <row r="20782" spans="1:3" ht="30" hidden="1" x14ac:dyDescent="0.25">
      <c r="A20782" s="2" t="s">
        <v>45749</v>
      </c>
      <c r="B20782" s="3" t="s">
        <v>20782</v>
      </c>
      <c r="C20782" s="4" t="s">
        <v>45805</v>
      </c>
    </row>
    <row r="20783" spans="1:3" ht="30" hidden="1" x14ac:dyDescent="0.25">
      <c r="A20783" s="2" t="s">
        <v>45749</v>
      </c>
      <c r="B20783" s="3" t="s">
        <v>20783</v>
      </c>
      <c r="C20783" s="4" t="s">
        <v>45805</v>
      </c>
    </row>
    <row r="20784" spans="1:3" ht="30" hidden="1" x14ac:dyDescent="0.25">
      <c r="A20784" s="2" t="s">
        <v>45749</v>
      </c>
      <c r="B20784" s="3" t="s">
        <v>20784</v>
      </c>
      <c r="C20784" s="4" t="s">
        <v>45805</v>
      </c>
    </row>
    <row r="20785" spans="1:3" ht="30" hidden="1" x14ac:dyDescent="0.25">
      <c r="A20785" s="2" t="s">
        <v>45749</v>
      </c>
      <c r="B20785" s="3" t="s">
        <v>20785</v>
      </c>
      <c r="C20785" s="4" t="s">
        <v>45805</v>
      </c>
    </row>
    <row r="20786" spans="1:3" ht="30" hidden="1" x14ac:dyDescent="0.25">
      <c r="A20786" s="2" t="s">
        <v>45749</v>
      </c>
      <c r="B20786" s="3" t="s">
        <v>20786</v>
      </c>
      <c r="C20786" s="4" t="s">
        <v>45805</v>
      </c>
    </row>
    <row r="20787" spans="1:3" ht="30" hidden="1" x14ac:dyDescent="0.25">
      <c r="A20787" s="2" t="s">
        <v>45749</v>
      </c>
      <c r="B20787" s="3" t="s">
        <v>20787</v>
      </c>
      <c r="C20787" s="4" t="s">
        <v>45805</v>
      </c>
    </row>
    <row r="20788" spans="1:3" ht="30" hidden="1" x14ac:dyDescent="0.25">
      <c r="A20788" s="2" t="s">
        <v>45749</v>
      </c>
      <c r="B20788" s="3" t="s">
        <v>20788</v>
      </c>
      <c r="C20788" s="4" t="s">
        <v>45805</v>
      </c>
    </row>
    <row r="20789" spans="1:3" ht="30" hidden="1" x14ac:dyDescent="0.25">
      <c r="A20789" s="2" t="s">
        <v>45749</v>
      </c>
      <c r="B20789" s="3" t="s">
        <v>20789</v>
      </c>
      <c r="C20789" s="4" t="s">
        <v>45805</v>
      </c>
    </row>
    <row r="20790" spans="1:3" ht="30" hidden="1" x14ac:dyDescent="0.25">
      <c r="A20790" s="2" t="s">
        <v>45749</v>
      </c>
      <c r="B20790" s="3" t="s">
        <v>20790</v>
      </c>
      <c r="C20790" s="4" t="s">
        <v>45805</v>
      </c>
    </row>
    <row r="20791" spans="1:3" ht="30" hidden="1" x14ac:dyDescent="0.25">
      <c r="A20791" s="2" t="s">
        <v>45749</v>
      </c>
      <c r="B20791" s="3" t="s">
        <v>20791</v>
      </c>
      <c r="C20791" s="4" t="s">
        <v>45805</v>
      </c>
    </row>
    <row r="20792" spans="1:3" ht="30" hidden="1" x14ac:dyDescent="0.25">
      <c r="A20792" s="2" t="s">
        <v>45749</v>
      </c>
      <c r="B20792" s="3" t="s">
        <v>20792</v>
      </c>
      <c r="C20792" s="4" t="s">
        <v>45805</v>
      </c>
    </row>
    <row r="20793" spans="1:3" ht="30" hidden="1" x14ac:dyDescent="0.25">
      <c r="A20793" s="2" t="s">
        <v>45749</v>
      </c>
      <c r="B20793" s="3" t="s">
        <v>20793</v>
      </c>
      <c r="C20793" s="4" t="s">
        <v>45805</v>
      </c>
    </row>
    <row r="20794" spans="1:3" ht="30" hidden="1" x14ac:dyDescent="0.25">
      <c r="A20794" s="2" t="s">
        <v>45749</v>
      </c>
      <c r="B20794" s="3" t="s">
        <v>20794</v>
      </c>
      <c r="C20794" s="4" t="s">
        <v>45805</v>
      </c>
    </row>
    <row r="20795" spans="1:3" ht="30" hidden="1" x14ac:dyDescent="0.25">
      <c r="A20795" s="2" t="s">
        <v>45749</v>
      </c>
      <c r="B20795" s="3" t="s">
        <v>20795</v>
      </c>
      <c r="C20795" s="4" t="s">
        <v>45805</v>
      </c>
    </row>
    <row r="20796" spans="1:3" ht="30" hidden="1" x14ac:dyDescent="0.25">
      <c r="A20796" s="2" t="s">
        <v>45749</v>
      </c>
      <c r="B20796" s="3" t="s">
        <v>20796</v>
      </c>
      <c r="C20796" s="4" t="s">
        <v>45805</v>
      </c>
    </row>
    <row r="20797" spans="1:3" ht="30" hidden="1" x14ac:dyDescent="0.25">
      <c r="A20797" s="2" t="s">
        <v>45749</v>
      </c>
      <c r="B20797" s="3" t="s">
        <v>20797</v>
      </c>
      <c r="C20797" s="4" t="s">
        <v>45805</v>
      </c>
    </row>
    <row r="20798" spans="1:3" ht="30" hidden="1" x14ac:dyDescent="0.25">
      <c r="A20798" s="2" t="s">
        <v>45749</v>
      </c>
      <c r="B20798" s="3" t="s">
        <v>20798</v>
      </c>
      <c r="C20798" s="4" t="s">
        <v>45805</v>
      </c>
    </row>
    <row r="20799" spans="1:3" ht="30" hidden="1" x14ac:dyDescent="0.25">
      <c r="A20799" s="2" t="s">
        <v>45749</v>
      </c>
      <c r="B20799" s="3" t="s">
        <v>20799</v>
      </c>
      <c r="C20799" s="4" t="s">
        <v>45805</v>
      </c>
    </row>
    <row r="20800" spans="1:3" ht="30" hidden="1" x14ac:dyDescent="0.25">
      <c r="A20800" s="2" t="s">
        <v>45747</v>
      </c>
      <c r="B20800" s="3" t="s">
        <v>20800</v>
      </c>
      <c r="C20800" s="4" t="s">
        <v>45805</v>
      </c>
    </row>
    <row r="20801" spans="1:4" ht="30" hidden="1" x14ac:dyDescent="0.25">
      <c r="A20801" s="2" t="s">
        <v>45749</v>
      </c>
      <c r="B20801" s="3" t="s">
        <v>20801</v>
      </c>
      <c r="C20801" s="4" t="s">
        <v>45805</v>
      </c>
    </row>
    <row r="20802" spans="1:4" ht="30" hidden="1" x14ac:dyDescent="0.25">
      <c r="A20802" s="2" t="s">
        <v>45749</v>
      </c>
      <c r="B20802" s="3" t="s">
        <v>20802</v>
      </c>
      <c r="C20802" s="4" t="s">
        <v>45805</v>
      </c>
    </row>
    <row r="20803" spans="1:4" ht="30" hidden="1" x14ac:dyDescent="0.25">
      <c r="A20803" s="2" t="s">
        <v>45749</v>
      </c>
      <c r="B20803" s="3" t="s">
        <v>20803</v>
      </c>
      <c r="C20803" s="4" t="s">
        <v>45805</v>
      </c>
    </row>
    <row r="20804" spans="1:4" ht="30" hidden="1" x14ac:dyDescent="0.25">
      <c r="A20804" s="2" t="s">
        <v>45749</v>
      </c>
      <c r="B20804" s="3" t="s">
        <v>20804</v>
      </c>
      <c r="C20804" s="4" t="s">
        <v>45805</v>
      </c>
    </row>
    <row r="20805" spans="1:4" ht="30" hidden="1" x14ac:dyDescent="0.25">
      <c r="A20805" s="2" t="s">
        <v>45749</v>
      </c>
      <c r="B20805" s="3" t="s">
        <v>20805</v>
      </c>
      <c r="C20805" s="4" t="s">
        <v>45805</v>
      </c>
    </row>
    <row r="20806" spans="1:4" ht="30" hidden="1" x14ac:dyDescent="0.25">
      <c r="A20806" s="2" t="s">
        <v>45747</v>
      </c>
      <c r="B20806" s="3" t="s">
        <v>20806</v>
      </c>
      <c r="C20806" s="4" t="s">
        <v>45805</v>
      </c>
    </row>
    <row r="20807" spans="1:4" x14ac:dyDescent="0.25">
      <c r="A20807" s="4" t="s">
        <v>45749</v>
      </c>
      <c r="B20807" s="4" t="s">
        <v>20807</v>
      </c>
      <c r="C20807" s="4" t="s">
        <v>45755</v>
      </c>
      <c r="D20807" s="4"/>
    </row>
    <row r="20808" spans="1:4" x14ac:dyDescent="0.25">
      <c r="A20808" s="4" t="s">
        <v>45749</v>
      </c>
      <c r="B20808" s="4" t="s">
        <v>20808</v>
      </c>
      <c r="C20808" s="4" t="s">
        <v>45755</v>
      </c>
      <c r="D20808" s="4"/>
    </row>
    <row r="20809" spans="1:4" x14ac:dyDescent="0.25">
      <c r="A20809" s="4" t="s">
        <v>45749</v>
      </c>
      <c r="B20809" s="4" t="s">
        <v>20809</v>
      </c>
      <c r="C20809" s="4" t="s">
        <v>45755</v>
      </c>
      <c r="D20809" s="4"/>
    </row>
    <row r="20810" spans="1:4" x14ac:dyDescent="0.25">
      <c r="A20810" s="4" t="s">
        <v>45749</v>
      </c>
      <c r="B20810" s="4" t="s">
        <v>20810</v>
      </c>
      <c r="C20810" s="4" t="s">
        <v>45755</v>
      </c>
      <c r="D20810" s="4"/>
    </row>
    <row r="20811" spans="1:4" x14ac:dyDescent="0.25">
      <c r="A20811" s="4" t="s">
        <v>45749</v>
      </c>
      <c r="B20811" s="4" t="s">
        <v>20811</v>
      </c>
      <c r="C20811" s="4" t="s">
        <v>45755</v>
      </c>
      <c r="D20811" s="4"/>
    </row>
    <row r="20812" spans="1:4" x14ac:dyDescent="0.25">
      <c r="A20812" s="4" t="s">
        <v>45749</v>
      </c>
      <c r="B20812" s="4" t="s">
        <v>20812</v>
      </c>
      <c r="C20812" s="4" t="s">
        <v>45755</v>
      </c>
      <c r="D20812" s="4"/>
    </row>
    <row r="20813" spans="1:4" x14ac:dyDescent="0.25">
      <c r="A20813" s="4" t="s">
        <v>45749</v>
      </c>
      <c r="B20813" s="4" t="s">
        <v>20813</v>
      </c>
      <c r="C20813" s="4" t="s">
        <v>45755</v>
      </c>
      <c r="D20813" s="4"/>
    </row>
    <row r="20814" spans="1:4" x14ac:dyDescent="0.25">
      <c r="A20814" s="4" t="s">
        <v>45749</v>
      </c>
      <c r="B20814" s="4" t="s">
        <v>20814</v>
      </c>
      <c r="C20814" s="4" t="s">
        <v>45755</v>
      </c>
      <c r="D20814" s="4"/>
    </row>
    <row r="20815" spans="1:4" x14ac:dyDescent="0.25">
      <c r="A20815" s="4" t="s">
        <v>45749</v>
      </c>
      <c r="B20815" s="4" t="s">
        <v>20815</v>
      </c>
      <c r="C20815" s="4" t="s">
        <v>45755</v>
      </c>
      <c r="D20815" s="4"/>
    </row>
    <row r="20816" spans="1:4" ht="45" x14ac:dyDescent="0.25">
      <c r="A20816" s="4" t="s">
        <v>45749</v>
      </c>
      <c r="B20816" s="4" t="s">
        <v>20816</v>
      </c>
      <c r="C20816" s="4" t="s">
        <v>45755</v>
      </c>
      <c r="D20816" s="4"/>
    </row>
    <row r="20817" spans="1:4" ht="75" x14ac:dyDescent="0.25">
      <c r="A20817" s="4" t="s">
        <v>45748</v>
      </c>
      <c r="B20817" s="4" t="s">
        <v>20817</v>
      </c>
      <c r="C20817" s="4" t="s">
        <v>45755</v>
      </c>
      <c r="D20817" s="4"/>
    </row>
    <row r="20818" spans="1:4" x14ac:dyDescent="0.25">
      <c r="A20818" s="4" t="s">
        <v>45749</v>
      </c>
      <c r="B20818" s="4" t="s">
        <v>20818</v>
      </c>
      <c r="C20818" s="4" t="s">
        <v>45755</v>
      </c>
      <c r="D20818" s="4"/>
    </row>
    <row r="20819" spans="1:4" ht="30" x14ac:dyDescent="0.25">
      <c r="A20819" s="4" t="s">
        <v>45747</v>
      </c>
      <c r="B20819" s="4" t="s">
        <v>20819</v>
      </c>
      <c r="C20819" s="4" t="s">
        <v>45755</v>
      </c>
      <c r="D20819" s="4"/>
    </row>
    <row r="20820" spans="1:4" ht="30" x14ac:dyDescent="0.25">
      <c r="A20820" s="4" t="s">
        <v>45747</v>
      </c>
      <c r="B20820" s="4" t="s">
        <v>20820</v>
      </c>
      <c r="C20820" s="4" t="s">
        <v>45755</v>
      </c>
      <c r="D20820" s="4"/>
    </row>
    <row r="20821" spans="1:4" ht="30" x14ac:dyDescent="0.25">
      <c r="A20821" s="4" t="s">
        <v>45749</v>
      </c>
      <c r="B20821" s="4" t="s">
        <v>20821</v>
      </c>
      <c r="C20821" s="4" t="s">
        <v>45755</v>
      </c>
      <c r="D20821" s="4"/>
    </row>
    <row r="20822" spans="1:4" ht="30" x14ac:dyDescent="0.25">
      <c r="A20822" s="4" t="s">
        <v>45749</v>
      </c>
      <c r="B20822" s="4" t="s">
        <v>20822</v>
      </c>
      <c r="C20822" s="4" t="s">
        <v>45755</v>
      </c>
      <c r="D20822" s="4"/>
    </row>
    <row r="20823" spans="1:4" ht="30" x14ac:dyDescent="0.25">
      <c r="A20823" s="4" t="s">
        <v>45749</v>
      </c>
      <c r="B20823" s="4" t="s">
        <v>20823</v>
      </c>
      <c r="C20823" s="4" t="s">
        <v>45755</v>
      </c>
      <c r="D20823" s="4"/>
    </row>
    <row r="20824" spans="1:4" x14ac:dyDescent="0.25">
      <c r="A20824" s="4" t="s">
        <v>45749</v>
      </c>
      <c r="B20824" s="4" t="s">
        <v>20824</v>
      </c>
      <c r="C20824" s="4" t="s">
        <v>45755</v>
      </c>
      <c r="D20824" s="4"/>
    </row>
    <row r="20825" spans="1:4" ht="30" x14ac:dyDescent="0.25">
      <c r="A20825" s="4" t="s">
        <v>45749</v>
      </c>
      <c r="B20825" s="4" t="s">
        <v>20825</v>
      </c>
      <c r="C20825" s="4" t="s">
        <v>45755</v>
      </c>
      <c r="D20825" s="4"/>
    </row>
    <row r="20826" spans="1:4" x14ac:dyDescent="0.25">
      <c r="A20826" s="4" t="s">
        <v>45749</v>
      </c>
      <c r="B20826" s="4" t="s">
        <v>20826</v>
      </c>
      <c r="C20826" s="4" t="s">
        <v>45755</v>
      </c>
      <c r="D20826" s="4"/>
    </row>
    <row r="20827" spans="1:4" x14ac:dyDescent="0.25">
      <c r="A20827" s="4" t="s">
        <v>45749</v>
      </c>
      <c r="B20827" s="4" t="s">
        <v>20827</v>
      </c>
      <c r="C20827" s="4" t="s">
        <v>45755</v>
      </c>
      <c r="D20827" s="4"/>
    </row>
    <row r="20828" spans="1:4" x14ac:dyDescent="0.25">
      <c r="A20828" s="4" t="s">
        <v>45749</v>
      </c>
      <c r="B20828" s="4" t="s">
        <v>20828</v>
      </c>
      <c r="C20828" s="4" t="s">
        <v>45755</v>
      </c>
      <c r="D20828" s="4"/>
    </row>
    <row r="20829" spans="1:4" x14ac:dyDescent="0.25">
      <c r="A20829" s="4" t="s">
        <v>45747</v>
      </c>
      <c r="B20829" s="4" t="s">
        <v>20829</v>
      </c>
      <c r="C20829" s="4" t="s">
        <v>45755</v>
      </c>
      <c r="D20829" s="4"/>
    </row>
    <row r="20830" spans="1:4" x14ac:dyDescent="0.25">
      <c r="A20830" s="4" t="s">
        <v>45749</v>
      </c>
      <c r="B20830" s="4" t="s">
        <v>20830</v>
      </c>
      <c r="C20830" s="4" t="s">
        <v>45755</v>
      </c>
      <c r="D20830" s="4"/>
    </row>
    <row r="20831" spans="1:4" x14ac:dyDescent="0.25">
      <c r="A20831" s="4" t="s">
        <v>45749</v>
      </c>
      <c r="B20831" s="4" t="s">
        <v>20831</v>
      </c>
      <c r="C20831" s="4" t="s">
        <v>45755</v>
      </c>
      <c r="D20831" s="4"/>
    </row>
    <row r="20832" spans="1:4" x14ac:dyDescent="0.25">
      <c r="A20832" s="4" t="s">
        <v>45749</v>
      </c>
      <c r="B20832" s="4" t="s">
        <v>20832</v>
      </c>
      <c r="C20832" s="4" t="s">
        <v>45755</v>
      </c>
      <c r="D20832" s="4"/>
    </row>
    <row r="20833" spans="1:4" x14ac:dyDescent="0.25">
      <c r="A20833" s="4" t="s">
        <v>45749</v>
      </c>
      <c r="B20833" s="4" t="s">
        <v>20833</v>
      </c>
      <c r="C20833" s="4" t="s">
        <v>45755</v>
      </c>
      <c r="D20833" s="4"/>
    </row>
    <row r="20834" spans="1:4" x14ac:dyDescent="0.25">
      <c r="A20834" s="4" t="s">
        <v>45749</v>
      </c>
      <c r="B20834" s="4" t="s">
        <v>20834</v>
      </c>
      <c r="C20834" s="4" t="s">
        <v>45755</v>
      </c>
      <c r="D20834" s="4"/>
    </row>
    <row r="20835" spans="1:4" x14ac:dyDescent="0.25">
      <c r="A20835" s="4" t="s">
        <v>45749</v>
      </c>
      <c r="B20835" s="4" t="s">
        <v>20835</v>
      </c>
      <c r="C20835" s="4" t="s">
        <v>45755</v>
      </c>
      <c r="D20835" s="4"/>
    </row>
    <row r="20836" spans="1:4" x14ac:dyDescent="0.25">
      <c r="A20836" s="4" t="s">
        <v>45749</v>
      </c>
      <c r="B20836" s="4" t="s">
        <v>20836</v>
      </c>
      <c r="C20836" s="4" t="s">
        <v>45755</v>
      </c>
      <c r="D20836" s="4"/>
    </row>
    <row r="20837" spans="1:4" x14ac:dyDescent="0.25">
      <c r="A20837" s="4" t="s">
        <v>45747</v>
      </c>
      <c r="B20837" s="4" t="s">
        <v>20837</v>
      </c>
      <c r="C20837" s="4" t="s">
        <v>45755</v>
      </c>
      <c r="D20837" s="4"/>
    </row>
    <row r="20838" spans="1:4" x14ac:dyDescent="0.25">
      <c r="A20838" s="4" t="s">
        <v>45749</v>
      </c>
      <c r="B20838" s="4" t="s">
        <v>20838</v>
      </c>
      <c r="C20838" s="4" t="s">
        <v>45755</v>
      </c>
      <c r="D20838" s="4"/>
    </row>
    <row r="20839" spans="1:4" x14ac:dyDescent="0.25">
      <c r="A20839" s="4" t="s">
        <v>45749</v>
      </c>
      <c r="B20839" s="4" t="s">
        <v>20839</v>
      </c>
      <c r="C20839" s="4" t="s">
        <v>45755</v>
      </c>
      <c r="D20839" s="4"/>
    </row>
    <row r="20840" spans="1:4" x14ac:dyDescent="0.25">
      <c r="A20840" s="4" t="s">
        <v>45749</v>
      </c>
      <c r="B20840" s="4" t="s">
        <v>20840</v>
      </c>
      <c r="C20840" s="4" t="s">
        <v>45755</v>
      </c>
      <c r="D20840" s="4"/>
    </row>
    <row r="20841" spans="1:4" x14ac:dyDescent="0.25">
      <c r="A20841" s="4" t="s">
        <v>45749</v>
      </c>
      <c r="B20841" s="4" t="s">
        <v>20841</v>
      </c>
      <c r="C20841" s="4" t="s">
        <v>45755</v>
      </c>
      <c r="D20841" s="4"/>
    </row>
    <row r="20842" spans="1:4" x14ac:dyDescent="0.25">
      <c r="A20842" s="4" t="s">
        <v>45749</v>
      </c>
      <c r="B20842" s="4" t="s">
        <v>20842</v>
      </c>
      <c r="C20842" s="4" t="s">
        <v>45755</v>
      </c>
      <c r="D20842" s="4"/>
    </row>
    <row r="20843" spans="1:4" x14ac:dyDescent="0.25">
      <c r="A20843" s="4" t="s">
        <v>45749</v>
      </c>
      <c r="B20843" s="4" t="s">
        <v>20843</v>
      </c>
      <c r="C20843" s="4" t="s">
        <v>45755</v>
      </c>
      <c r="D20843" s="4"/>
    </row>
    <row r="20844" spans="1:4" x14ac:dyDescent="0.25">
      <c r="A20844" s="4" t="s">
        <v>45749</v>
      </c>
      <c r="B20844" s="4" t="s">
        <v>20844</v>
      </c>
      <c r="C20844" s="4" t="s">
        <v>45755</v>
      </c>
      <c r="D20844" s="4"/>
    </row>
    <row r="20845" spans="1:4" x14ac:dyDescent="0.25">
      <c r="A20845" s="4" t="s">
        <v>45749</v>
      </c>
      <c r="B20845" s="4" t="s">
        <v>20845</v>
      </c>
      <c r="C20845" s="4" t="s">
        <v>45755</v>
      </c>
      <c r="D20845" s="4"/>
    </row>
    <row r="20846" spans="1:4" x14ac:dyDescent="0.25">
      <c r="A20846" s="4" t="s">
        <v>45749</v>
      </c>
      <c r="B20846" s="4" t="s">
        <v>20846</v>
      </c>
      <c r="C20846" s="4" t="s">
        <v>45755</v>
      </c>
      <c r="D20846" s="4"/>
    </row>
    <row r="20847" spans="1:4" x14ac:dyDescent="0.25">
      <c r="A20847" s="4" t="s">
        <v>45749</v>
      </c>
      <c r="B20847" s="4" t="s">
        <v>20847</v>
      </c>
      <c r="C20847" s="4" t="s">
        <v>45755</v>
      </c>
      <c r="D20847" s="4"/>
    </row>
    <row r="20848" spans="1:4" x14ac:dyDescent="0.25">
      <c r="A20848" s="4" t="s">
        <v>45749</v>
      </c>
      <c r="B20848" s="4" t="s">
        <v>20848</v>
      </c>
      <c r="C20848" s="4" t="s">
        <v>45755</v>
      </c>
      <c r="D20848" s="4"/>
    </row>
    <row r="20849" spans="1:4" x14ac:dyDescent="0.25">
      <c r="A20849" s="4" t="s">
        <v>45749</v>
      </c>
      <c r="B20849" s="4" t="s">
        <v>20849</v>
      </c>
      <c r="C20849" s="4" t="s">
        <v>45755</v>
      </c>
      <c r="D20849" s="4"/>
    </row>
    <row r="20850" spans="1:4" x14ac:dyDescent="0.25">
      <c r="A20850" s="4" t="s">
        <v>45748</v>
      </c>
      <c r="B20850" s="4" t="s">
        <v>20850</v>
      </c>
      <c r="C20850" s="4" t="s">
        <v>45755</v>
      </c>
      <c r="D20850" s="4"/>
    </row>
    <row r="20851" spans="1:4" x14ac:dyDescent="0.25">
      <c r="A20851" s="4" t="s">
        <v>45748</v>
      </c>
      <c r="B20851" s="4" t="s">
        <v>20851</v>
      </c>
      <c r="C20851" s="4" t="s">
        <v>45755</v>
      </c>
      <c r="D20851" s="4"/>
    </row>
    <row r="20852" spans="1:4" x14ac:dyDescent="0.25">
      <c r="A20852" s="4" t="s">
        <v>45748</v>
      </c>
      <c r="B20852" s="4" t="s">
        <v>20852</v>
      </c>
      <c r="C20852" s="4" t="s">
        <v>45755</v>
      </c>
      <c r="D20852" s="4"/>
    </row>
    <row r="20853" spans="1:4" x14ac:dyDescent="0.25">
      <c r="A20853" s="4" t="s">
        <v>45749</v>
      </c>
      <c r="B20853" s="4" t="s">
        <v>20853</v>
      </c>
      <c r="C20853" s="4" t="s">
        <v>45755</v>
      </c>
      <c r="D20853" s="4"/>
    </row>
    <row r="20854" spans="1:4" x14ac:dyDescent="0.25">
      <c r="A20854" s="4" t="s">
        <v>45749</v>
      </c>
      <c r="B20854" s="4" t="s">
        <v>20854</v>
      </c>
      <c r="C20854" s="4" t="s">
        <v>45755</v>
      </c>
      <c r="D20854" s="4"/>
    </row>
    <row r="20855" spans="1:4" x14ac:dyDescent="0.25">
      <c r="A20855" s="4" t="s">
        <v>45749</v>
      </c>
      <c r="B20855" s="4" t="s">
        <v>20855</v>
      </c>
      <c r="C20855" s="4" t="s">
        <v>45755</v>
      </c>
      <c r="D20855" s="4"/>
    </row>
    <row r="20856" spans="1:4" x14ac:dyDescent="0.25">
      <c r="A20856" s="4" t="s">
        <v>45749</v>
      </c>
      <c r="B20856" s="4" t="s">
        <v>20856</v>
      </c>
      <c r="C20856" s="4" t="s">
        <v>45755</v>
      </c>
      <c r="D20856" s="4"/>
    </row>
    <row r="20857" spans="1:4" x14ac:dyDescent="0.25">
      <c r="A20857" s="4" t="s">
        <v>45749</v>
      </c>
      <c r="B20857" s="4" t="s">
        <v>20857</v>
      </c>
      <c r="C20857" s="4" t="s">
        <v>45755</v>
      </c>
      <c r="D20857" s="4"/>
    </row>
    <row r="20858" spans="1:4" x14ac:dyDescent="0.25">
      <c r="A20858" s="4" t="s">
        <v>45749</v>
      </c>
      <c r="B20858" s="4" t="s">
        <v>20858</v>
      </c>
      <c r="C20858" s="4" t="s">
        <v>45755</v>
      </c>
      <c r="D20858" s="4"/>
    </row>
    <row r="20859" spans="1:4" x14ac:dyDescent="0.25">
      <c r="A20859" s="4" t="s">
        <v>45747</v>
      </c>
      <c r="B20859" s="4" t="s">
        <v>20859</v>
      </c>
      <c r="C20859" s="4" t="s">
        <v>45755</v>
      </c>
      <c r="D20859" s="4"/>
    </row>
    <row r="20860" spans="1:4" x14ac:dyDescent="0.25">
      <c r="A20860" s="4" t="s">
        <v>45749</v>
      </c>
      <c r="B20860" s="4" t="s">
        <v>20860</v>
      </c>
      <c r="C20860" s="4" t="s">
        <v>45755</v>
      </c>
      <c r="D20860" s="4"/>
    </row>
    <row r="20861" spans="1:4" ht="30" x14ac:dyDescent="0.25">
      <c r="A20861" s="4" t="s">
        <v>45749</v>
      </c>
      <c r="B20861" s="4" t="s">
        <v>20861</v>
      </c>
      <c r="C20861" s="4" t="s">
        <v>45755</v>
      </c>
      <c r="D20861" s="4"/>
    </row>
    <row r="20862" spans="1:4" x14ac:dyDescent="0.25">
      <c r="A20862" s="4" t="s">
        <v>45749</v>
      </c>
      <c r="B20862" s="4" t="s">
        <v>20862</v>
      </c>
      <c r="C20862" s="4" t="s">
        <v>45755</v>
      </c>
      <c r="D20862" s="4"/>
    </row>
    <row r="20863" spans="1:4" x14ac:dyDescent="0.25">
      <c r="A20863" s="4" t="s">
        <v>45748</v>
      </c>
      <c r="B20863" s="4" t="s">
        <v>20863</v>
      </c>
      <c r="C20863" s="4" t="s">
        <v>45755</v>
      </c>
      <c r="D20863" s="4"/>
    </row>
    <row r="20864" spans="1:4" x14ac:dyDescent="0.25">
      <c r="A20864" s="4" t="s">
        <v>45749</v>
      </c>
      <c r="B20864" s="4" t="s">
        <v>20864</v>
      </c>
      <c r="C20864" s="4" t="s">
        <v>45755</v>
      </c>
      <c r="D20864" s="4"/>
    </row>
    <row r="20865" spans="1:4" x14ac:dyDescent="0.25">
      <c r="A20865" s="4" t="s">
        <v>45749</v>
      </c>
      <c r="B20865" s="4" t="s">
        <v>20865</v>
      </c>
      <c r="C20865" s="4" t="s">
        <v>45755</v>
      </c>
      <c r="D20865" s="4"/>
    </row>
    <row r="20866" spans="1:4" ht="45" x14ac:dyDescent="0.25">
      <c r="A20866" s="4" t="s">
        <v>45749</v>
      </c>
      <c r="B20866" s="4" t="s">
        <v>20866</v>
      </c>
      <c r="C20866" s="4" t="s">
        <v>45755</v>
      </c>
      <c r="D20866" s="4"/>
    </row>
    <row r="20867" spans="1:4" x14ac:dyDescent="0.25">
      <c r="A20867" s="4" t="s">
        <v>45749</v>
      </c>
      <c r="B20867" s="4" t="s">
        <v>20867</v>
      </c>
      <c r="C20867" s="4" t="s">
        <v>45755</v>
      </c>
      <c r="D20867" s="4"/>
    </row>
    <row r="20868" spans="1:4" x14ac:dyDescent="0.25">
      <c r="A20868" s="4" t="s">
        <v>45749</v>
      </c>
      <c r="B20868" s="4" t="s">
        <v>20868</v>
      </c>
      <c r="C20868" s="4" t="s">
        <v>45755</v>
      </c>
      <c r="D20868" s="4"/>
    </row>
    <row r="20869" spans="1:4" x14ac:dyDescent="0.25">
      <c r="A20869" s="4" t="s">
        <v>45749</v>
      </c>
      <c r="B20869" s="4" t="s">
        <v>20869</v>
      </c>
      <c r="C20869" s="4" t="s">
        <v>45755</v>
      </c>
      <c r="D20869" s="4"/>
    </row>
    <row r="20870" spans="1:4" ht="30" x14ac:dyDescent="0.25">
      <c r="A20870" s="4" t="s">
        <v>45748</v>
      </c>
      <c r="B20870" s="4" t="s">
        <v>20870</v>
      </c>
      <c r="C20870" s="4" t="s">
        <v>45755</v>
      </c>
      <c r="D20870" s="4"/>
    </row>
    <row r="20871" spans="1:4" hidden="1" x14ac:dyDescent="0.25">
      <c r="A20871" s="2" t="s">
        <v>45749</v>
      </c>
      <c r="B20871" s="3" t="s">
        <v>20871</v>
      </c>
      <c r="C20871" s="4" t="s">
        <v>45750</v>
      </c>
    </row>
    <row r="20872" spans="1:4" hidden="1" x14ac:dyDescent="0.25">
      <c r="A20872" s="2" t="s">
        <v>45749</v>
      </c>
      <c r="B20872" s="3" t="s">
        <v>20872</v>
      </c>
      <c r="C20872" s="4" t="s">
        <v>45750</v>
      </c>
    </row>
    <row r="20873" spans="1:4" hidden="1" x14ac:dyDescent="0.25">
      <c r="A20873" s="2" t="s">
        <v>45749</v>
      </c>
      <c r="B20873" s="3" t="s">
        <v>20873</v>
      </c>
      <c r="C20873" s="4" t="s">
        <v>45750</v>
      </c>
    </row>
    <row r="20874" spans="1:4" hidden="1" x14ac:dyDescent="0.25">
      <c r="A20874" s="2" t="s">
        <v>45749</v>
      </c>
      <c r="B20874" s="3" t="s">
        <v>20874</v>
      </c>
      <c r="C20874" s="4" t="s">
        <v>45750</v>
      </c>
    </row>
    <row r="20875" spans="1:4" hidden="1" x14ac:dyDescent="0.25">
      <c r="A20875" s="2" t="s">
        <v>45749</v>
      </c>
      <c r="B20875" s="3" t="s">
        <v>20875</v>
      </c>
      <c r="C20875" s="4" t="s">
        <v>45750</v>
      </c>
    </row>
    <row r="20876" spans="1:4" hidden="1" x14ac:dyDescent="0.25">
      <c r="A20876" s="2" t="s">
        <v>45749</v>
      </c>
      <c r="B20876" s="3" t="s">
        <v>20876</v>
      </c>
      <c r="C20876" s="4" t="s">
        <v>45750</v>
      </c>
    </row>
    <row r="20877" spans="1:4" hidden="1" x14ac:dyDescent="0.25">
      <c r="A20877" s="2" t="s">
        <v>45749</v>
      </c>
      <c r="B20877" s="3" t="s">
        <v>20877</v>
      </c>
      <c r="C20877" s="4" t="s">
        <v>45750</v>
      </c>
    </row>
    <row r="20878" spans="1:4" hidden="1" x14ac:dyDescent="0.25">
      <c r="A20878" s="2" t="s">
        <v>45749</v>
      </c>
      <c r="B20878" s="3" t="s">
        <v>20878</v>
      </c>
      <c r="C20878" s="4" t="s">
        <v>45750</v>
      </c>
    </row>
    <row r="20879" spans="1:4" hidden="1" x14ac:dyDescent="0.25">
      <c r="A20879" s="2" t="s">
        <v>45749</v>
      </c>
      <c r="B20879" s="3" t="s">
        <v>20879</v>
      </c>
      <c r="C20879" s="4" t="s">
        <v>45750</v>
      </c>
    </row>
    <row r="20880" spans="1:4" hidden="1" x14ac:dyDescent="0.25">
      <c r="A20880" s="2" t="s">
        <v>45749</v>
      </c>
      <c r="B20880" s="3" t="s">
        <v>20880</v>
      </c>
      <c r="C20880" s="4" t="s">
        <v>45750</v>
      </c>
    </row>
    <row r="20881" spans="1:4" hidden="1" x14ac:dyDescent="0.25">
      <c r="A20881" s="2" t="s">
        <v>45749</v>
      </c>
      <c r="B20881" s="3" t="s">
        <v>20881</v>
      </c>
      <c r="C20881" s="4" t="s">
        <v>45750</v>
      </c>
    </row>
    <row r="20882" spans="1:4" hidden="1" x14ac:dyDescent="0.25">
      <c r="A20882" s="2" t="s">
        <v>45749</v>
      </c>
      <c r="B20882" s="3" t="s">
        <v>20882</v>
      </c>
      <c r="C20882" s="4" t="s">
        <v>45750</v>
      </c>
    </row>
    <row r="20883" spans="1:4" hidden="1" x14ac:dyDescent="0.25">
      <c r="A20883" s="2" t="s">
        <v>45749</v>
      </c>
      <c r="B20883" s="3" t="s">
        <v>20883</v>
      </c>
      <c r="C20883" s="4" t="s">
        <v>45750</v>
      </c>
    </row>
    <row r="20884" spans="1:4" hidden="1" x14ac:dyDescent="0.25">
      <c r="A20884" s="2" t="s">
        <v>45749</v>
      </c>
      <c r="B20884" s="3" t="s">
        <v>20884</v>
      </c>
      <c r="C20884" s="4" t="s">
        <v>45750</v>
      </c>
    </row>
    <row r="20885" spans="1:4" hidden="1" x14ac:dyDescent="0.25">
      <c r="A20885" s="2" t="s">
        <v>45749</v>
      </c>
      <c r="B20885" s="3" t="s">
        <v>20885</v>
      </c>
      <c r="C20885" s="4" t="s">
        <v>45750</v>
      </c>
    </row>
    <row r="20886" spans="1:4" hidden="1" x14ac:dyDescent="0.25">
      <c r="A20886" s="2" t="s">
        <v>45749</v>
      </c>
      <c r="B20886" s="3" t="s">
        <v>20886</v>
      </c>
      <c r="C20886" s="4" t="s">
        <v>45750</v>
      </c>
    </row>
    <row r="20887" spans="1:4" ht="30" x14ac:dyDescent="0.25">
      <c r="A20887" s="4" t="s">
        <v>45749</v>
      </c>
      <c r="B20887" s="4" t="s">
        <v>20887</v>
      </c>
      <c r="C20887" s="4" t="s">
        <v>45755</v>
      </c>
      <c r="D20887" s="4"/>
    </row>
    <row r="20888" spans="1:4" ht="30" x14ac:dyDescent="0.25">
      <c r="A20888" s="4" t="s">
        <v>45748</v>
      </c>
      <c r="B20888" s="4" t="s">
        <v>20888</v>
      </c>
      <c r="C20888" s="4" t="s">
        <v>45755</v>
      </c>
      <c r="D20888" s="4"/>
    </row>
    <row r="20889" spans="1:4" x14ac:dyDescent="0.25">
      <c r="A20889" s="4" t="s">
        <v>45749</v>
      </c>
      <c r="B20889" s="4" t="s">
        <v>20889</v>
      </c>
      <c r="C20889" s="4" t="s">
        <v>45755</v>
      </c>
      <c r="D20889" s="4"/>
    </row>
    <row r="20890" spans="1:4" x14ac:dyDescent="0.25">
      <c r="A20890" s="4" t="s">
        <v>45749</v>
      </c>
      <c r="B20890" s="4" t="s">
        <v>20890</v>
      </c>
      <c r="C20890" s="4" t="s">
        <v>45755</v>
      </c>
      <c r="D20890" s="4"/>
    </row>
    <row r="20891" spans="1:4" x14ac:dyDescent="0.25">
      <c r="A20891" s="4" t="s">
        <v>45749</v>
      </c>
      <c r="B20891" s="4" t="s">
        <v>20891</v>
      </c>
      <c r="C20891" s="4" t="s">
        <v>45755</v>
      </c>
      <c r="D20891" s="4"/>
    </row>
    <row r="20892" spans="1:4" x14ac:dyDescent="0.25">
      <c r="A20892" s="4" t="s">
        <v>45749</v>
      </c>
      <c r="B20892" s="4" t="s">
        <v>20892</v>
      </c>
      <c r="C20892" s="4" t="s">
        <v>45755</v>
      </c>
      <c r="D20892" s="4"/>
    </row>
    <row r="20893" spans="1:4" x14ac:dyDescent="0.25">
      <c r="A20893" s="4" t="s">
        <v>45749</v>
      </c>
      <c r="B20893" s="4" t="s">
        <v>20893</v>
      </c>
      <c r="C20893" s="4" t="s">
        <v>45755</v>
      </c>
      <c r="D20893" s="4"/>
    </row>
    <row r="20894" spans="1:4" x14ac:dyDescent="0.25">
      <c r="A20894" s="4" t="s">
        <v>45749</v>
      </c>
      <c r="B20894" s="4" t="s">
        <v>20894</v>
      </c>
      <c r="C20894" s="4" t="s">
        <v>45755</v>
      </c>
      <c r="D20894" s="4"/>
    </row>
    <row r="20895" spans="1:4" x14ac:dyDescent="0.25">
      <c r="A20895" s="4" t="s">
        <v>45749</v>
      </c>
      <c r="B20895" s="4" t="s">
        <v>20895</v>
      </c>
      <c r="C20895" s="4" t="s">
        <v>45755</v>
      </c>
      <c r="D20895" s="4"/>
    </row>
    <row r="20896" spans="1:4" x14ac:dyDescent="0.25">
      <c r="A20896" s="4" t="s">
        <v>45749</v>
      </c>
      <c r="B20896" s="4" t="s">
        <v>20896</v>
      </c>
      <c r="C20896" s="4" t="s">
        <v>45755</v>
      </c>
      <c r="D20896" s="4"/>
    </row>
    <row r="20897" spans="1:4" x14ac:dyDescent="0.25">
      <c r="A20897" s="4" t="s">
        <v>45748</v>
      </c>
      <c r="B20897" s="4" t="s">
        <v>20897</v>
      </c>
      <c r="C20897" s="4" t="s">
        <v>45755</v>
      </c>
      <c r="D20897" s="4"/>
    </row>
    <row r="20898" spans="1:4" x14ac:dyDescent="0.25">
      <c r="A20898" s="4" t="s">
        <v>45749</v>
      </c>
      <c r="B20898" s="4" t="s">
        <v>20898</v>
      </c>
      <c r="C20898" s="4" t="s">
        <v>45755</v>
      </c>
      <c r="D20898" s="4"/>
    </row>
    <row r="20899" spans="1:4" x14ac:dyDescent="0.25">
      <c r="A20899" s="4" t="s">
        <v>45749</v>
      </c>
      <c r="B20899" s="4" t="s">
        <v>20899</v>
      </c>
      <c r="C20899" s="4" t="s">
        <v>45755</v>
      </c>
      <c r="D20899" s="4"/>
    </row>
    <row r="20900" spans="1:4" x14ac:dyDescent="0.25">
      <c r="A20900" s="4" t="s">
        <v>45749</v>
      </c>
      <c r="B20900" s="4" t="s">
        <v>20900</v>
      </c>
      <c r="C20900" s="4" t="s">
        <v>45755</v>
      </c>
      <c r="D20900" s="4"/>
    </row>
    <row r="20901" spans="1:4" x14ac:dyDescent="0.25">
      <c r="A20901" s="4" t="s">
        <v>45748</v>
      </c>
      <c r="B20901" s="4" t="s">
        <v>20901</v>
      </c>
      <c r="C20901" s="4" t="s">
        <v>45755</v>
      </c>
      <c r="D20901" s="4"/>
    </row>
    <row r="20902" spans="1:4" x14ac:dyDescent="0.25">
      <c r="A20902" s="4" t="s">
        <v>45749</v>
      </c>
      <c r="B20902" s="4" t="s">
        <v>20902</v>
      </c>
      <c r="C20902" s="4" t="s">
        <v>45755</v>
      </c>
      <c r="D20902" s="4"/>
    </row>
    <row r="20903" spans="1:4" ht="45" x14ac:dyDescent="0.25">
      <c r="A20903" s="4" t="s">
        <v>45749</v>
      </c>
      <c r="B20903" s="4" t="s">
        <v>20903</v>
      </c>
      <c r="C20903" s="4" t="s">
        <v>45755</v>
      </c>
      <c r="D20903" s="4"/>
    </row>
    <row r="20904" spans="1:4" ht="45" x14ac:dyDescent="0.25">
      <c r="A20904" s="4" t="s">
        <v>45747</v>
      </c>
      <c r="B20904" s="4" t="s">
        <v>20904</v>
      </c>
      <c r="C20904" s="4" t="s">
        <v>45755</v>
      </c>
      <c r="D20904" s="4"/>
    </row>
    <row r="20905" spans="1:4" ht="90" x14ac:dyDescent="0.25">
      <c r="A20905" s="4" t="s">
        <v>45749</v>
      </c>
      <c r="B20905" s="4" t="s">
        <v>20905</v>
      </c>
      <c r="C20905" s="4" t="s">
        <v>45755</v>
      </c>
      <c r="D20905" s="4"/>
    </row>
    <row r="20906" spans="1:4" ht="30" x14ac:dyDescent="0.25">
      <c r="A20906" s="4" t="s">
        <v>45749</v>
      </c>
      <c r="B20906" s="4" t="s">
        <v>20906</v>
      </c>
      <c r="C20906" s="4" t="s">
        <v>45755</v>
      </c>
      <c r="D20906" s="4"/>
    </row>
    <row r="20907" spans="1:4" ht="30" x14ac:dyDescent="0.25">
      <c r="A20907" s="4" t="s">
        <v>45749</v>
      </c>
      <c r="B20907" s="4" t="s">
        <v>20907</v>
      </c>
      <c r="C20907" s="4" t="s">
        <v>45755</v>
      </c>
      <c r="D20907" s="4"/>
    </row>
    <row r="20908" spans="1:4" ht="30" x14ac:dyDescent="0.25">
      <c r="A20908" s="4" t="s">
        <v>45749</v>
      </c>
      <c r="B20908" s="4" t="s">
        <v>20908</v>
      </c>
      <c r="C20908" s="4" t="s">
        <v>45755</v>
      </c>
      <c r="D20908" s="4"/>
    </row>
    <row r="20909" spans="1:4" ht="30" x14ac:dyDescent="0.25">
      <c r="A20909" s="4" t="s">
        <v>45749</v>
      </c>
      <c r="B20909" s="4" t="s">
        <v>20909</v>
      </c>
      <c r="C20909" s="4" t="s">
        <v>45755</v>
      </c>
      <c r="D20909" s="4"/>
    </row>
    <row r="20910" spans="1:4" ht="30" x14ac:dyDescent="0.25">
      <c r="A20910" s="4" t="s">
        <v>45749</v>
      </c>
      <c r="B20910" s="4" t="s">
        <v>20910</v>
      </c>
      <c r="C20910" s="4" t="s">
        <v>45755</v>
      </c>
      <c r="D20910" s="4"/>
    </row>
    <row r="20911" spans="1:4" ht="30" x14ac:dyDescent="0.25">
      <c r="A20911" s="4" t="s">
        <v>45749</v>
      </c>
      <c r="B20911" s="4" t="s">
        <v>20911</v>
      </c>
      <c r="C20911" s="4" t="s">
        <v>45755</v>
      </c>
      <c r="D20911" s="4"/>
    </row>
    <row r="20912" spans="1:4" x14ac:dyDescent="0.25">
      <c r="A20912" s="4" t="s">
        <v>45749</v>
      </c>
      <c r="B20912" s="4" t="s">
        <v>20912</v>
      </c>
      <c r="C20912" s="4" t="s">
        <v>45755</v>
      </c>
      <c r="D20912" s="4"/>
    </row>
    <row r="20913" spans="1:4" x14ac:dyDescent="0.25">
      <c r="A20913" s="4" t="s">
        <v>45749</v>
      </c>
      <c r="B20913" s="4" t="s">
        <v>20913</v>
      </c>
      <c r="C20913" s="4" t="s">
        <v>45755</v>
      </c>
      <c r="D20913" s="4"/>
    </row>
    <row r="20914" spans="1:4" x14ac:dyDescent="0.25">
      <c r="A20914" s="4" t="s">
        <v>45749</v>
      </c>
      <c r="B20914" s="4" t="s">
        <v>20914</v>
      </c>
      <c r="C20914" s="4" t="s">
        <v>45755</v>
      </c>
      <c r="D20914" s="4"/>
    </row>
    <row r="20915" spans="1:4" x14ac:dyDescent="0.25">
      <c r="A20915" s="4" t="s">
        <v>45749</v>
      </c>
      <c r="B20915" s="4" t="s">
        <v>20915</v>
      </c>
      <c r="C20915" s="4" t="s">
        <v>45755</v>
      </c>
      <c r="D20915" s="4"/>
    </row>
    <row r="20916" spans="1:4" x14ac:dyDescent="0.25">
      <c r="A20916" s="4" t="s">
        <v>45749</v>
      </c>
      <c r="B20916" s="4" t="s">
        <v>20916</v>
      </c>
      <c r="C20916" s="4" t="s">
        <v>45755</v>
      </c>
      <c r="D20916" s="4"/>
    </row>
    <row r="20917" spans="1:4" x14ac:dyDescent="0.25">
      <c r="A20917" s="4" t="s">
        <v>45749</v>
      </c>
      <c r="B20917" s="4" t="s">
        <v>20917</v>
      </c>
      <c r="C20917" s="4" t="s">
        <v>45755</v>
      </c>
      <c r="D20917" s="4"/>
    </row>
    <row r="20918" spans="1:4" x14ac:dyDescent="0.25">
      <c r="A20918" s="4" t="s">
        <v>45749</v>
      </c>
      <c r="B20918" s="4" t="s">
        <v>20918</v>
      </c>
      <c r="C20918" s="4" t="s">
        <v>45755</v>
      </c>
      <c r="D20918" s="4"/>
    </row>
    <row r="20919" spans="1:4" x14ac:dyDescent="0.25">
      <c r="A20919" s="4" t="s">
        <v>45749</v>
      </c>
      <c r="B20919" s="4" t="s">
        <v>20919</v>
      </c>
      <c r="C20919" s="4" t="s">
        <v>45755</v>
      </c>
      <c r="D20919" s="4"/>
    </row>
    <row r="20920" spans="1:4" x14ac:dyDescent="0.25">
      <c r="A20920" s="4" t="s">
        <v>45749</v>
      </c>
      <c r="B20920" s="4" t="s">
        <v>20920</v>
      </c>
      <c r="C20920" s="4" t="s">
        <v>45755</v>
      </c>
      <c r="D20920" s="4"/>
    </row>
    <row r="20921" spans="1:4" x14ac:dyDescent="0.25">
      <c r="A20921" s="4" t="s">
        <v>45749</v>
      </c>
      <c r="B20921" s="4" t="s">
        <v>20921</v>
      </c>
      <c r="C20921" s="4" t="s">
        <v>45755</v>
      </c>
      <c r="D20921" s="4"/>
    </row>
    <row r="20922" spans="1:4" x14ac:dyDescent="0.25">
      <c r="A20922" s="4" t="s">
        <v>45749</v>
      </c>
      <c r="B20922" s="4" t="s">
        <v>20922</v>
      </c>
      <c r="C20922" s="4" t="s">
        <v>45755</v>
      </c>
      <c r="D20922" s="4"/>
    </row>
    <row r="20923" spans="1:4" x14ac:dyDescent="0.25">
      <c r="A20923" s="4" t="s">
        <v>45749</v>
      </c>
      <c r="B20923" s="4" t="s">
        <v>20923</v>
      </c>
      <c r="C20923" s="4" t="s">
        <v>45755</v>
      </c>
      <c r="D20923" s="4"/>
    </row>
    <row r="20924" spans="1:4" x14ac:dyDescent="0.25">
      <c r="A20924" s="4" t="s">
        <v>45749</v>
      </c>
      <c r="B20924" s="4" t="s">
        <v>20924</v>
      </c>
      <c r="C20924" s="4" t="s">
        <v>45755</v>
      </c>
      <c r="D20924" s="4"/>
    </row>
    <row r="20925" spans="1:4" ht="30" x14ac:dyDescent="0.25">
      <c r="A20925" s="4" t="s">
        <v>45749</v>
      </c>
      <c r="B20925" s="4" t="s">
        <v>20925</v>
      </c>
      <c r="C20925" s="4" t="s">
        <v>45755</v>
      </c>
      <c r="D20925" s="4"/>
    </row>
    <row r="20926" spans="1:4" x14ac:dyDescent="0.25">
      <c r="A20926" s="4" t="s">
        <v>45749</v>
      </c>
      <c r="B20926" s="4" t="s">
        <v>20926</v>
      </c>
      <c r="C20926" s="4" t="s">
        <v>45755</v>
      </c>
      <c r="D20926" s="4"/>
    </row>
    <row r="20927" spans="1:4" x14ac:dyDescent="0.25">
      <c r="A20927" s="4" t="s">
        <v>45749</v>
      </c>
      <c r="B20927" s="4" t="s">
        <v>20927</v>
      </c>
      <c r="C20927" s="4" t="s">
        <v>45755</v>
      </c>
      <c r="D20927" s="4"/>
    </row>
    <row r="20928" spans="1:4" x14ac:dyDescent="0.25">
      <c r="A20928" s="4" t="s">
        <v>45749</v>
      </c>
      <c r="B20928" s="4" t="s">
        <v>20928</v>
      </c>
      <c r="C20928" s="4" t="s">
        <v>45755</v>
      </c>
      <c r="D20928" s="4"/>
    </row>
    <row r="20929" spans="1:4" x14ac:dyDescent="0.25">
      <c r="A20929" s="4" t="s">
        <v>45749</v>
      </c>
      <c r="B20929" s="4" t="s">
        <v>20929</v>
      </c>
      <c r="C20929" s="4" t="s">
        <v>45755</v>
      </c>
      <c r="D20929" s="4"/>
    </row>
    <row r="20930" spans="1:4" x14ac:dyDescent="0.25">
      <c r="A20930" s="4" t="s">
        <v>45749</v>
      </c>
      <c r="B20930" s="4" t="s">
        <v>20930</v>
      </c>
      <c r="C20930" s="4" t="s">
        <v>45755</v>
      </c>
      <c r="D20930" s="4"/>
    </row>
    <row r="20931" spans="1:4" x14ac:dyDescent="0.25">
      <c r="A20931" s="4" t="s">
        <v>45749</v>
      </c>
      <c r="B20931" s="4" t="s">
        <v>20931</v>
      </c>
      <c r="C20931" s="4" t="s">
        <v>45755</v>
      </c>
      <c r="D20931" s="4"/>
    </row>
    <row r="20932" spans="1:4" x14ac:dyDescent="0.25">
      <c r="A20932" s="4" t="s">
        <v>45749</v>
      </c>
      <c r="B20932" s="4" t="s">
        <v>20932</v>
      </c>
      <c r="C20932" s="4" t="s">
        <v>45755</v>
      </c>
      <c r="D20932" s="4"/>
    </row>
    <row r="20933" spans="1:4" x14ac:dyDescent="0.25">
      <c r="A20933" s="4" t="s">
        <v>45749</v>
      </c>
      <c r="B20933" s="4" t="s">
        <v>20933</v>
      </c>
      <c r="C20933" s="4" t="s">
        <v>45755</v>
      </c>
      <c r="D20933" s="4"/>
    </row>
    <row r="20934" spans="1:4" x14ac:dyDescent="0.25">
      <c r="A20934" s="4" t="s">
        <v>45749</v>
      </c>
      <c r="B20934" s="4" t="s">
        <v>20934</v>
      </c>
      <c r="C20934" s="4" t="s">
        <v>45755</v>
      </c>
      <c r="D20934" s="4"/>
    </row>
    <row r="20935" spans="1:4" x14ac:dyDescent="0.25">
      <c r="A20935" s="4" t="s">
        <v>45749</v>
      </c>
      <c r="B20935" s="4" t="s">
        <v>20935</v>
      </c>
      <c r="C20935" s="4" t="s">
        <v>45755</v>
      </c>
      <c r="D20935" s="4"/>
    </row>
    <row r="20936" spans="1:4" x14ac:dyDescent="0.25">
      <c r="A20936" s="4" t="s">
        <v>45749</v>
      </c>
      <c r="B20936" s="4" t="s">
        <v>20936</v>
      </c>
      <c r="C20936" s="4" t="s">
        <v>45755</v>
      </c>
      <c r="D20936" s="4"/>
    </row>
    <row r="20937" spans="1:4" x14ac:dyDescent="0.25">
      <c r="A20937" s="4" t="s">
        <v>45749</v>
      </c>
      <c r="B20937" s="4" t="s">
        <v>20937</v>
      </c>
      <c r="C20937" s="4" t="s">
        <v>45755</v>
      </c>
      <c r="D20937" s="4"/>
    </row>
    <row r="20938" spans="1:4" x14ac:dyDescent="0.25">
      <c r="A20938" s="4" t="s">
        <v>45749</v>
      </c>
      <c r="B20938" s="4" t="s">
        <v>20938</v>
      </c>
      <c r="C20938" s="4" t="s">
        <v>45755</v>
      </c>
      <c r="D20938" s="4"/>
    </row>
    <row r="20939" spans="1:4" x14ac:dyDescent="0.25">
      <c r="A20939" s="4" t="s">
        <v>45749</v>
      </c>
      <c r="B20939" s="4" t="s">
        <v>20939</v>
      </c>
      <c r="C20939" s="4" t="s">
        <v>45755</v>
      </c>
      <c r="D20939" s="4"/>
    </row>
    <row r="20940" spans="1:4" x14ac:dyDescent="0.25">
      <c r="A20940" s="4" t="s">
        <v>45749</v>
      </c>
      <c r="B20940" s="4" t="s">
        <v>20940</v>
      </c>
      <c r="C20940" s="4" t="s">
        <v>45755</v>
      </c>
      <c r="D20940" s="4"/>
    </row>
    <row r="20941" spans="1:4" x14ac:dyDescent="0.25">
      <c r="A20941" s="4" t="s">
        <v>45749</v>
      </c>
      <c r="B20941" s="4" t="s">
        <v>20941</v>
      </c>
      <c r="C20941" s="4" t="s">
        <v>45755</v>
      </c>
      <c r="D20941" s="4"/>
    </row>
    <row r="20942" spans="1:4" x14ac:dyDescent="0.25">
      <c r="A20942" s="4" t="s">
        <v>45749</v>
      </c>
      <c r="B20942" s="4" t="s">
        <v>20942</v>
      </c>
      <c r="C20942" s="4" t="s">
        <v>45755</v>
      </c>
      <c r="D20942" s="4"/>
    </row>
    <row r="20943" spans="1:4" x14ac:dyDescent="0.25">
      <c r="A20943" s="4" t="s">
        <v>45748</v>
      </c>
      <c r="B20943" s="4" t="s">
        <v>20943</v>
      </c>
      <c r="C20943" s="4" t="s">
        <v>45755</v>
      </c>
      <c r="D20943" s="4"/>
    </row>
    <row r="20944" spans="1:4" x14ac:dyDescent="0.25">
      <c r="A20944" s="4" t="s">
        <v>45749</v>
      </c>
      <c r="B20944" s="4" t="s">
        <v>20944</v>
      </c>
      <c r="C20944" s="4" t="s">
        <v>45755</v>
      </c>
      <c r="D20944" s="4"/>
    </row>
    <row r="20945" spans="1:4" x14ac:dyDescent="0.25">
      <c r="A20945" s="4" t="s">
        <v>45749</v>
      </c>
      <c r="B20945" s="4" t="s">
        <v>20945</v>
      </c>
      <c r="C20945" s="4" t="s">
        <v>45755</v>
      </c>
      <c r="D20945" s="4"/>
    </row>
    <row r="20946" spans="1:4" x14ac:dyDescent="0.25">
      <c r="A20946" s="4" t="s">
        <v>45749</v>
      </c>
      <c r="B20946" s="4" t="s">
        <v>20946</v>
      </c>
      <c r="C20946" s="4" t="s">
        <v>45755</v>
      </c>
      <c r="D20946" s="4"/>
    </row>
    <row r="20947" spans="1:4" x14ac:dyDescent="0.25">
      <c r="A20947" s="4" t="s">
        <v>45747</v>
      </c>
      <c r="B20947" s="4" t="s">
        <v>20947</v>
      </c>
      <c r="C20947" s="4" t="s">
        <v>45755</v>
      </c>
      <c r="D20947" s="4"/>
    </row>
    <row r="20948" spans="1:4" x14ac:dyDescent="0.25">
      <c r="A20948" s="4" t="s">
        <v>45749</v>
      </c>
      <c r="B20948" s="4" t="s">
        <v>20948</v>
      </c>
      <c r="C20948" s="4" t="s">
        <v>45755</v>
      </c>
      <c r="D20948" s="4"/>
    </row>
    <row r="20949" spans="1:4" ht="60" x14ac:dyDescent="0.25">
      <c r="A20949" s="4" t="s">
        <v>45749</v>
      </c>
      <c r="B20949" s="4" t="s">
        <v>20949</v>
      </c>
      <c r="C20949" s="4" t="s">
        <v>45755</v>
      </c>
      <c r="D20949" s="4"/>
    </row>
    <row r="20950" spans="1:4" ht="45" x14ac:dyDescent="0.25">
      <c r="A20950" s="4" t="s">
        <v>45749</v>
      </c>
      <c r="B20950" s="4" t="s">
        <v>20950</v>
      </c>
      <c r="C20950" s="4" t="s">
        <v>45755</v>
      </c>
      <c r="D20950" s="4"/>
    </row>
    <row r="20951" spans="1:4" x14ac:dyDescent="0.25">
      <c r="A20951" s="4" t="s">
        <v>45749</v>
      </c>
      <c r="B20951" s="4" t="s">
        <v>20951</v>
      </c>
      <c r="C20951" s="4" t="s">
        <v>45755</v>
      </c>
      <c r="D20951" s="4"/>
    </row>
    <row r="20952" spans="1:4" x14ac:dyDescent="0.25">
      <c r="A20952" s="4" t="s">
        <v>45749</v>
      </c>
      <c r="B20952" s="4" t="s">
        <v>20952</v>
      </c>
      <c r="C20952" s="4" t="s">
        <v>45755</v>
      </c>
      <c r="D20952" s="4"/>
    </row>
    <row r="20953" spans="1:4" x14ac:dyDescent="0.25">
      <c r="A20953" s="4" t="s">
        <v>45749</v>
      </c>
      <c r="B20953" s="4" t="s">
        <v>20953</v>
      </c>
      <c r="C20953" s="4" t="s">
        <v>45755</v>
      </c>
      <c r="D20953" s="4"/>
    </row>
    <row r="20954" spans="1:4" x14ac:dyDescent="0.25">
      <c r="A20954" s="4" t="s">
        <v>45749</v>
      </c>
      <c r="B20954" s="4" t="s">
        <v>20954</v>
      </c>
      <c r="C20954" s="4" t="s">
        <v>45755</v>
      </c>
      <c r="D20954" s="4"/>
    </row>
    <row r="20955" spans="1:4" x14ac:dyDescent="0.25">
      <c r="A20955" s="4" t="s">
        <v>45749</v>
      </c>
      <c r="B20955" s="4" t="s">
        <v>20955</v>
      </c>
      <c r="C20955" s="4" t="s">
        <v>45755</v>
      </c>
      <c r="D20955" s="4"/>
    </row>
    <row r="20956" spans="1:4" ht="30" x14ac:dyDescent="0.25">
      <c r="A20956" s="4" t="s">
        <v>45749</v>
      </c>
      <c r="B20956" s="4" t="s">
        <v>20956</v>
      </c>
      <c r="C20956" s="4" t="s">
        <v>45755</v>
      </c>
      <c r="D20956" s="4"/>
    </row>
    <row r="20957" spans="1:4" ht="45" x14ac:dyDescent="0.25">
      <c r="A20957" s="4" t="s">
        <v>45747</v>
      </c>
      <c r="B20957" s="4" t="s">
        <v>20957</v>
      </c>
      <c r="C20957" s="4" t="s">
        <v>45755</v>
      </c>
      <c r="D20957" s="4"/>
    </row>
    <row r="20958" spans="1:4" ht="45" x14ac:dyDescent="0.25">
      <c r="A20958" s="4" t="s">
        <v>45749</v>
      </c>
      <c r="B20958" s="4" t="s">
        <v>20958</v>
      </c>
      <c r="C20958" s="4" t="s">
        <v>45755</v>
      </c>
      <c r="D20958" s="4"/>
    </row>
    <row r="20959" spans="1:4" x14ac:dyDescent="0.25">
      <c r="A20959" s="4" t="s">
        <v>45749</v>
      </c>
      <c r="B20959" s="4" t="s">
        <v>20959</v>
      </c>
      <c r="C20959" s="4" t="s">
        <v>45755</v>
      </c>
      <c r="D20959" s="4"/>
    </row>
    <row r="20960" spans="1:4" hidden="1" x14ac:dyDescent="0.25">
      <c r="A20960" s="2" t="s">
        <v>45749</v>
      </c>
      <c r="B20960" s="3" t="s">
        <v>20960</v>
      </c>
      <c r="C20960" s="4" t="s">
        <v>45750</v>
      </c>
    </row>
    <row r="20961" spans="1:3" ht="30" hidden="1" x14ac:dyDescent="0.25">
      <c r="A20961" s="2" t="s">
        <v>45749</v>
      </c>
      <c r="B20961" s="3" t="s">
        <v>20961</v>
      </c>
      <c r="C20961" s="4" t="s">
        <v>45750</v>
      </c>
    </row>
    <row r="20962" spans="1:3" ht="30" hidden="1" x14ac:dyDescent="0.25">
      <c r="A20962" s="2" t="s">
        <v>45749</v>
      </c>
      <c r="B20962" s="3" t="s">
        <v>20962</v>
      </c>
      <c r="C20962" s="4" t="s">
        <v>45750</v>
      </c>
    </row>
    <row r="20963" spans="1:3" hidden="1" x14ac:dyDescent="0.25">
      <c r="A20963" s="2" t="s">
        <v>45749</v>
      </c>
      <c r="B20963" s="3" t="s">
        <v>20963</v>
      </c>
      <c r="C20963" s="4" t="s">
        <v>45750</v>
      </c>
    </row>
    <row r="20964" spans="1:3" hidden="1" x14ac:dyDescent="0.25">
      <c r="A20964" s="2" t="s">
        <v>45749</v>
      </c>
      <c r="B20964" s="3" t="s">
        <v>20964</v>
      </c>
      <c r="C20964" s="4" t="s">
        <v>45750</v>
      </c>
    </row>
    <row r="20965" spans="1:3" hidden="1" x14ac:dyDescent="0.25">
      <c r="A20965" s="2" t="s">
        <v>45749</v>
      </c>
      <c r="B20965" s="3" t="s">
        <v>20965</v>
      </c>
      <c r="C20965" s="4" t="s">
        <v>45750</v>
      </c>
    </row>
    <row r="20966" spans="1:3" hidden="1" x14ac:dyDescent="0.25">
      <c r="A20966" s="2" t="s">
        <v>45749</v>
      </c>
      <c r="B20966" s="3" t="s">
        <v>20966</v>
      </c>
      <c r="C20966" s="4" t="s">
        <v>45750</v>
      </c>
    </row>
    <row r="20967" spans="1:3" hidden="1" x14ac:dyDescent="0.25">
      <c r="A20967" s="2" t="s">
        <v>45749</v>
      </c>
      <c r="B20967" s="3" t="s">
        <v>20967</v>
      </c>
      <c r="C20967" s="4" t="s">
        <v>45750</v>
      </c>
    </row>
    <row r="20968" spans="1:3" hidden="1" x14ac:dyDescent="0.25">
      <c r="A20968" s="2" t="s">
        <v>45749</v>
      </c>
      <c r="B20968" s="3" t="s">
        <v>20968</v>
      </c>
      <c r="C20968" s="4" t="s">
        <v>45750</v>
      </c>
    </row>
    <row r="20969" spans="1:3" hidden="1" x14ac:dyDescent="0.25">
      <c r="A20969" s="2" t="s">
        <v>45749</v>
      </c>
      <c r="B20969" s="3" t="s">
        <v>20969</v>
      </c>
      <c r="C20969" s="4" t="s">
        <v>45750</v>
      </c>
    </row>
    <row r="20970" spans="1:3" hidden="1" x14ac:dyDescent="0.25">
      <c r="A20970" s="2" t="s">
        <v>45749</v>
      </c>
      <c r="B20970" s="3" t="s">
        <v>20970</v>
      </c>
      <c r="C20970" s="4" t="s">
        <v>45750</v>
      </c>
    </row>
    <row r="20971" spans="1:3" hidden="1" x14ac:dyDescent="0.25">
      <c r="A20971" s="2" t="s">
        <v>45749</v>
      </c>
      <c r="B20971" s="3" t="s">
        <v>20971</v>
      </c>
      <c r="C20971" s="4" t="s">
        <v>45750</v>
      </c>
    </row>
    <row r="20972" spans="1:3" hidden="1" x14ac:dyDescent="0.25">
      <c r="A20972" s="2" t="s">
        <v>45749</v>
      </c>
      <c r="B20972" s="3" t="s">
        <v>20972</v>
      </c>
      <c r="C20972" s="4" t="s">
        <v>45750</v>
      </c>
    </row>
    <row r="20973" spans="1:3" hidden="1" x14ac:dyDescent="0.25">
      <c r="A20973" s="2" t="s">
        <v>45749</v>
      </c>
      <c r="B20973" s="3" t="s">
        <v>20973</v>
      </c>
      <c r="C20973" s="4" t="s">
        <v>45750</v>
      </c>
    </row>
    <row r="20974" spans="1:3" hidden="1" x14ac:dyDescent="0.25">
      <c r="A20974" s="2" t="s">
        <v>45749</v>
      </c>
      <c r="B20974" s="3" t="s">
        <v>20974</v>
      </c>
      <c r="C20974" s="4" t="s">
        <v>45750</v>
      </c>
    </row>
    <row r="20975" spans="1:3" hidden="1" x14ac:dyDescent="0.25">
      <c r="A20975" s="2" t="s">
        <v>45749</v>
      </c>
      <c r="B20975" s="3" t="s">
        <v>20975</v>
      </c>
      <c r="C20975" s="4" t="s">
        <v>45750</v>
      </c>
    </row>
    <row r="20976" spans="1:3" hidden="1" x14ac:dyDescent="0.25">
      <c r="A20976" s="2" t="s">
        <v>45749</v>
      </c>
      <c r="B20976" s="3" t="s">
        <v>20976</v>
      </c>
      <c r="C20976" s="4" t="s">
        <v>45750</v>
      </c>
    </row>
    <row r="20977" spans="1:3" hidden="1" x14ac:dyDescent="0.25">
      <c r="A20977" s="2" t="s">
        <v>45749</v>
      </c>
      <c r="B20977" s="3" t="s">
        <v>20977</v>
      </c>
      <c r="C20977" s="4" t="s">
        <v>45750</v>
      </c>
    </row>
    <row r="20978" spans="1:3" hidden="1" x14ac:dyDescent="0.25">
      <c r="A20978" s="2" t="s">
        <v>45749</v>
      </c>
      <c r="B20978" s="3" t="s">
        <v>20978</v>
      </c>
      <c r="C20978" s="4" t="s">
        <v>45750</v>
      </c>
    </row>
    <row r="20979" spans="1:3" hidden="1" x14ac:dyDescent="0.25">
      <c r="A20979" s="2" t="s">
        <v>45747</v>
      </c>
      <c r="B20979" s="3" t="s">
        <v>20979</v>
      </c>
      <c r="C20979" s="4" t="s">
        <v>45750</v>
      </c>
    </row>
    <row r="20980" spans="1:3" hidden="1" x14ac:dyDescent="0.25">
      <c r="A20980" s="2" t="s">
        <v>45749</v>
      </c>
      <c r="B20980" s="3" t="s">
        <v>20980</v>
      </c>
      <c r="C20980" s="4" t="s">
        <v>45750</v>
      </c>
    </row>
    <row r="20981" spans="1:3" hidden="1" x14ac:dyDescent="0.25">
      <c r="A20981" s="2" t="s">
        <v>45749</v>
      </c>
      <c r="B20981" s="3" t="s">
        <v>20981</v>
      </c>
      <c r="C20981" s="4" t="s">
        <v>45750</v>
      </c>
    </row>
    <row r="20982" spans="1:3" hidden="1" x14ac:dyDescent="0.25">
      <c r="A20982" s="2" t="s">
        <v>45749</v>
      </c>
      <c r="B20982" s="3" t="s">
        <v>20982</v>
      </c>
      <c r="C20982" s="4" t="s">
        <v>45750</v>
      </c>
    </row>
    <row r="20983" spans="1:3" hidden="1" x14ac:dyDescent="0.25">
      <c r="A20983" s="2" t="s">
        <v>45749</v>
      </c>
      <c r="B20983" s="3" t="s">
        <v>20983</v>
      </c>
      <c r="C20983" s="4" t="s">
        <v>45750</v>
      </c>
    </row>
    <row r="20984" spans="1:3" hidden="1" x14ac:dyDescent="0.25">
      <c r="A20984" s="2" t="s">
        <v>45749</v>
      </c>
      <c r="B20984" s="3" t="s">
        <v>20984</v>
      </c>
      <c r="C20984" s="4" t="s">
        <v>45750</v>
      </c>
    </row>
    <row r="20985" spans="1:3" hidden="1" x14ac:dyDescent="0.25">
      <c r="A20985" s="2" t="s">
        <v>45749</v>
      </c>
      <c r="B20985" s="3" t="s">
        <v>20985</v>
      </c>
      <c r="C20985" s="4" t="s">
        <v>45750</v>
      </c>
    </row>
    <row r="20986" spans="1:3" hidden="1" x14ac:dyDescent="0.25">
      <c r="A20986" s="2" t="s">
        <v>45749</v>
      </c>
      <c r="B20986" s="3" t="s">
        <v>20986</v>
      </c>
      <c r="C20986" s="4" t="s">
        <v>45750</v>
      </c>
    </row>
    <row r="20987" spans="1:3" hidden="1" x14ac:dyDescent="0.25">
      <c r="A20987" s="2" t="s">
        <v>45749</v>
      </c>
      <c r="B20987" s="3" t="s">
        <v>20987</v>
      </c>
      <c r="C20987" s="4" t="s">
        <v>45750</v>
      </c>
    </row>
    <row r="20988" spans="1:3" hidden="1" x14ac:dyDescent="0.25">
      <c r="A20988" s="2" t="s">
        <v>45749</v>
      </c>
      <c r="B20988" s="3" t="s">
        <v>20988</v>
      </c>
      <c r="C20988" s="4" t="s">
        <v>45750</v>
      </c>
    </row>
    <row r="20989" spans="1:3" hidden="1" x14ac:dyDescent="0.25">
      <c r="A20989" s="2" t="s">
        <v>45749</v>
      </c>
      <c r="B20989" s="3" t="s">
        <v>20989</v>
      </c>
      <c r="C20989" s="4" t="s">
        <v>45750</v>
      </c>
    </row>
    <row r="20990" spans="1:3" hidden="1" x14ac:dyDescent="0.25">
      <c r="A20990" s="2" t="s">
        <v>45749</v>
      </c>
      <c r="B20990" s="3" t="s">
        <v>20990</v>
      </c>
      <c r="C20990" s="4" t="s">
        <v>45750</v>
      </c>
    </row>
    <row r="20991" spans="1:3" hidden="1" x14ac:dyDescent="0.25">
      <c r="A20991" s="2" t="s">
        <v>45749</v>
      </c>
      <c r="B20991" s="3" t="s">
        <v>20991</v>
      </c>
      <c r="C20991" s="4" t="s">
        <v>45750</v>
      </c>
    </row>
    <row r="20992" spans="1:3" hidden="1" x14ac:dyDescent="0.25">
      <c r="A20992" s="2" t="s">
        <v>45749</v>
      </c>
      <c r="B20992" s="3" t="s">
        <v>20992</v>
      </c>
      <c r="C20992" s="4" t="s">
        <v>45750</v>
      </c>
    </row>
    <row r="20993" spans="1:3" hidden="1" x14ac:dyDescent="0.25">
      <c r="A20993" s="2" t="s">
        <v>45749</v>
      </c>
      <c r="B20993" s="3" t="s">
        <v>20993</v>
      </c>
      <c r="C20993" s="4" t="s">
        <v>45750</v>
      </c>
    </row>
    <row r="20994" spans="1:3" hidden="1" x14ac:dyDescent="0.25">
      <c r="A20994" s="2" t="s">
        <v>45749</v>
      </c>
      <c r="B20994" s="3" t="s">
        <v>20994</v>
      </c>
      <c r="C20994" s="4" t="s">
        <v>45750</v>
      </c>
    </row>
    <row r="20995" spans="1:3" hidden="1" x14ac:dyDescent="0.25">
      <c r="A20995" s="2" t="s">
        <v>45748</v>
      </c>
      <c r="B20995" s="3" t="s">
        <v>243</v>
      </c>
      <c r="C20995" s="4" t="s">
        <v>45750</v>
      </c>
    </row>
    <row r="20996" spans="1:3" hidden="1" x14ac:dyDescent="0.25">
      <c r="A20996" s="2" t="s">
        <v>45749</v>
      </c>
      <c r="B20996" s="3" t="s">
        <v>20995</v>
      </c>
      <c r="C20996" s="4" t="s">
        <v>45750</v>
      </c>
    </row>
    <row r="20997" spans="1:3" hidden="1" x14ac:dyDescent="0.25">
      <c r="A20997" s="2" t="s">
        <v>45749</v>
      </c>
      <c r="B20997" s="3" t="s">
        <v>20996</v>
      </c>
      <c r="C20997" s="4" t="s">
        <v>45750</v>
      </c>
    </row>
    <row r="20998" spans="1:3" hidden="1" x14ac:dyDescent="0.25">
      <c r="A20998" s="2" t="s">
        <v>45749</v>
      </c>
      <c r="B20998" s="3" t="s">
        <v>20997</v>
      </c>
      <c r="C20998" s="4" t="s">
        <v>45750</v>
      </c>
    </row>
    <row r="20999" spans="1:3" hidden="1" x14ac:dyDescent="0.25">
      <c r="A20999" s="2" t="s">
        <v>45749</v>
      </c>
      <c r="B20999" s="3" t="s">
        <v>20998</v>
      </c>
      <c r="C20999" s="4" t="s">
        <v>45750</v>
      </c>
    </row>
    <row r="21000" spans="1:3" ht="30" hidden="1" x14ac:dyDescent="0.25">
      <c r="A21000" s="2" t="s">
        <v>45749</v>
      </c>
      <c r="B21000" s="3" t="s">
        <v>20999</v>
      </c>
      <c r="C21000" s="4" t="s">
        <v>45750</v>
      </c>
    </row>
    <row r="21001" spans="1:3" ht="30" hidden="1" x14ac:dyDescent="0.25">
      <c r="A21001" s="2" t="s">
        <v>45749</v>
      </c>
      <c r="B21001" s="3" t="s">
        <v>21000</v>
      </c>
      <c r="C21001" s="4" t="s">
        <v>45750</v>
      </c>
    </row>
    <row r="21002" spans="1:3" ht="30" hidden="1" x14ac:dyDescent="0.25">
      <c r="A21002" s="2" t="s">
        <v>45749</v>
      </c>
      <c r="B21002" s="3" t="s">
        <v>21001</v>
      </c>
      <c r="C21002" s="4" t="s">
        <v>45750</v>
      </c>
    </row>
    <row r="21003" spans="1:3" hidden="1" x14ac:dyDescent="0.25">
      <c r="A21003" s="2" t="s">
        <v>45749</v>
      </c>
      <c r="B21003" s="3" t="s">
        <v>21002</v>
      </c>
      <c r="C21003" s="4" t="s">
        <v>45750</v>
      </c>
    </row>
    <row r="21004" spans="1:3" ht="30" hidden="1" x14ac:dyDescent="0.25">
      <c r="A21004" s="2" t="s">
        <v>45749</v>
      </c>
      <c r="B21004" s="3" t="s">
        <v>21003</v>
      </c>
      <c r="C21004" s="4" t="s">
        <v>45750</v>
      </c>
    </row>
    <row r="21005" spans="1:3" hidden="1" x14ac:dyDescent="0.25">
      <c r="A21005" s="2" t="s">
        <v>45749</v>
      </c>
      <c r="B21005" s="3" t="s">
        <v>21004</v>
      </c>
      <c r="C21005" s="4" t="s">
        <v>45750</v>
      </c>
    </row>
    <row r="21006" spans="1:3" hidden="1" x14ac:dyDescent="0.25">
      <c r="A21006" s="2" t="s">
        <v>45749</v>
      </c>
      <c r="B21006" s="3" t="s">
        <v>21005</v>
      </c>
      <c r="C21006" s="4" t="s">
        <v>45750</v>
      </c>
    </row>
    <row r="21007" spans="1:3" hidden="1" x14ac:dyDescent="0.25">
      <c r="A21007" s="2" t="s">
        <v>45749</v>
      </c>
      <c r="B21007" s="3" t="s">
        <v>21006</v>
      </c>
      <c r="C21007" s="4" t="s">
        <v>45750</v>
      </c>
    </row>
    <row r="21008" spans="1:3" hidden="1" x14ac:dyDescent="0.25">
      <c r="A21008" s="2" t="s">
        <v>45749</v>
      </c>
      <c r="B21008" s="3" t="s">
        <v>21007</v>
      </c>
      <c r="C21008" s="4" t="s">
        <v>45750</v>
      </c>
    </row>
    <row r="21009" spans="1:3" hidden="1" x14ac:dyDescent="0.25">
      <c r="A21009" s="2" t="s">
        <v>45749</v>
      </c>
      <c r="B21009" s="3" t="s">
        <v>21008</v>
      </c>
      <c r="C21009" s="4" t="s">
        <v>45750</v>
      </c>
    </row>
    <row r="21010" spans="1:3" hidden="1" x14ac:dyDescent="0.25">
      <c r="A21010" s="2" t="s">
        <v>45749</v>
      </c>
      <c r="B21010" s="3" t="s">
        <v>21009</v>
      </c>
      <c r="C21010" s="4" t="s">
        <v>45750</v>
      </c>
    </row>
    <row r="21011" spans="1:3" hidden="1" x14ac:dyDescent="0.25">
      <c r="A21011" s="2" t="s">
        <v>45749</v>
      </c>
      <c r="B21011" s="3" t="s">
        <v>21010</v>
      </c>
      <c r="C21011" s="4" t="s">
        <v>45750</v>
      </c>
    </row>
    <row r="21012" spans="1:3" hidden="1" x14ac:dyDescent="0.25">
      <c r="A21012" s="2" t="s">
        <v>45749</v>
      </c>
      <c r="B21012" s="3" t="s">
        <v>21011</v>
      </c>
      <c r="C21012" s="4" t="s">
        <v>45750</v>
      </c>
    </row>
    <row r="21013" spans="1:3" hidden="1" x14ac:dyDescent="0.25">
      <c r="A21013" s="2" t="s">
        <v>45749</v>
      </c>
      <c r="B21013" s="3" t="s">
        <v>21012</v>
      </c>
      <c r="C21013" s="4" t="s">
        <v>45750</v>
      </c>
    </row>
    <row r="21014" spans="1:3" hidden="1" x14ac:dyDescent="0.25">
      <c r="A21014" s="2" t="s">
        <v>45749</v>
      </c>
      <c r="B21014" s="3" t="s">
        <v>21013</v>
      </c>
      <c r="C21014" s="4" t="s">
        <v>45750</v>
      </c>
    </row>
    <row r="21015" spans="1:3" hidden="1" x14ac:dyDescent="0.25">
      <c r="A21015" s="2" t="s">
        <v>45749</v>
      </c>
      <c r="B21015" s="3" t="s">
        <v>21014</v>
      </c>
      <c r="C21015" s="4" t="s">
        <v>45750</v>
      </c>
    </row>
    <row r="21016" spans="1:3" hidden="1" x14ac:dyDescent="0.25">
      <c r="A21016" s="2" t="s">
        <v>45749</v>
      </c>
      <c r="B21016" s="3" t="s">
        <v>21015</v>
      </c>
      <c r="C21016" s="4" t="s">
        <v>45750</v>
      </c>
    </row>
    <row r="21017" spans="1:3" hidden="1" x14ac:dyDescent="0.25">
      <c r="A21017" s="2" t="s">
        <v>45749</v>
      </c>
      <c r="B21017" s="3" t="s">
        <v>21016</v>
      </c>
      <c r="C21017" s="4" t="s">
        <v>45750</v>
      </c>
    </row>
    <row r="21018" spans="1:3" ht="30" hidden="1" x14ac:dyDescent="0.25">
      <c r="A21018" s="2" t="s">
        <v>45749</v>
      </c>
      <c r="B21018" s="3" t="s">
        <v>21017</v>
      </c>
      <c r="C21018" s="4" t="s">
        <v>45750</v>
      </c>
    </row>
    <row r="21019" spans="1:3" ht="45" hidden="1" x14ac:dyDescent="0.25">
      <c r="A21019" s="2" t="s">
        <v>45748</v>
      </c>
      <c r="B21019" s="3" t="s">
        <v>21018</v>
      </c>
      <c r="C21019" s="4" t="s">
        <v>45750</v>
      </c>
    </row>
    <row r="21020" spans="1:3" hidden="1" x14ac:dyDescent="0.25">
      <c r="A21020" s="2" t="s">
        <v>45749</v>
      </c>
      <c r="B21020" s="3" t="s">
        <v>21019</v>
      </c>
      <c r="C21020" s="4" t="s">
        <v>45750</v>
      </c>
    </row>
    <row r="21021" spans="1:3" hidden="1" x14ac:dyDescent="0.25">
      <c r="A21021" s="2" t="s">
        <v>45749</v>
      </c>
      <c r="B21021" s="3" t="s">
        <v>21020</v>
      </c>
      <c r="C21021" s="4" t="s">
        <v>45750</v>
      </c>
    </row>
    <row r="21022" spans="1:3" hidden="1" x14ac:dyDescent="0.25">
      <c r="A21022" s="2" t="s">
        <v>45749</v>
      </c>
      <c r="B21022" s="3" t="s">
        <v>21021</v>
      </c>
      <c r="C21022" s="4" t="s">
        <v>45750</v>
      </c>
    </row>
    <row r="21023" spans="1:3" hidden="1" x14ac:dyDescent="0.25">
      <c r="A21023" s="2" t="s">
        <v>45749</v>
      </c>
      <c r="B21023" s="3" t="s">
        <v>21022</v>
      </c>
      <c r="C21023" s="4" t="s">
        <v>45750</v>
      </c>
    </row>
    <row r="21024" spans="1:3" hidden="1" x14ac:dyDescent="0.25">
      <c r="A21024" s="2" t="s">
        <v>45749</v>
      </c>
      <c r="B21024" s="3" t="s">
        <v>21023</v>
      </c>
      <c r="C21024" s="4" t="s">
        <v>45750</v>
      </c>
    </row>
    <row r="21025" spans="1:4" hidden="1" x14ac:dyDescent="0.25">
      <c r="A21025" s="2" t="s">
        <v>45748</v>
      </c>
      <c r="B21025" s="3" t="s">
        <v>21024</v>
      </c>
      <c r="C21025" s="4" t="s">
        <v>45750</v>
      </c>
    </row>
    <row r="21026" spans="1:4" hidden="1" x14ac:dyDescent="0.25">
      <c r="A21026" s="2" t="s">
        <v>45749</v>
      </c>
      <c r="B21026" s="3" t="s">
        <v>21025</v>
      </c>
      <c r="C21026" s="4" t="s">
        <v>45750</v>
      </c>
    </row>
    <row r="21027" spans="1:4" ht="45" hidden="1" x14ac:dyDescent="0.25">
      <c r="A21027" s="2" t="s">
        <v>45749</v>
      </c>
      <c r="B21027" s="3" t="s">
        <v>21026</v>
      </c>
      <c r="C21027" s="4" t="s">
        <v>45750</v>
      </c>
    </row>
    <row r="21028" spans="1:4" ht="45" hidden="1" x14ac:dyDescent="0.25">
      <c r="A21028" s="2" t="s">
        <v>45748</v>
      </c>
      <c r="B21028" s="3" t="s">
        <v>21027</v>
      </c>
      <c r="C21028" s="4" t="s">
        <v>45750</v>
      </c>
    </row>
    <row r="21029" spans="1:4" ht="45" hidden="1" x14ac:dyDescent="0.25">
      <c r="A21029" s="2" t="s">
        <v>45749</v>
      </c>
      <c r="B21029" s="3" t="s">
        <v>21028</v>
      </c>
      <c r="C21029" s="4" t="s">
        <v>45750</v>
      </c>
    </row>
    <row r="21030" spans="1:4" ht="30" x14ac:dyDescent="0.25">
      <c r="A21030" s="4" t="s">
        <v>45749</v>
      </c>
      <c r="B21030" s="4" t="s">
        <v>21029</v>
      </c>
      <c r="C21030" s="4" t="s">
        <v>45755</v>
      </c>
      <c r="D21030" s="4"/>
    </row>
    <row r="21031" spans="1:4" ht="45" x14ac:dyDescent="0.25">
      <c r="A21031" s="4" t="s">
        <v>45747</v>
      </c>
      <c r="B21031" s="4" t="s">
        <v>21030</v>
      </c>
      <c r="C21031" s="4" t="s">
        <v>45755</v>
      </c>
      <c r="D21031" s="4"/>
    </row>
    <row r="21032" spans="1:4" ht="45" x14ac:dyDescent="0.25">
      <c r="A21032" s="4" t="s">
        <v>45749</v>
      </c>
      <c r="B21032" s="4" t="s">
        <v>21031</v>
      </c>
      <c r="C21032" s="4" t="s">
        <v>45755</v>
      </c>
      <c r="D21032" s="4"/>
    </row>
    <row r="21033" spans="1:4" x14ac:dyDescent="0.25">
      <c r="A21033" s="4" t="s">
        <v>45749</v>
      </c>
      <c r="B21033" s="4" t="s">
        <v>21032</v>
      </c>
      <c r="C21033" s="4" t="s">
        <v>45755</v>
      </c>
      <c r="D21033" s="4"/>
    </row>
    <row r="21034" spans="1:4" ht="45" x14ac:dyDescent="0.25">
      <c r="A21034" s="4" t="s">
        <v>45749</v>
      </c>
      <c r="B21034" s="4" t="s">
        <v>21033</v>
      </c>
      <c r="C21034" s="4" t="s">
        <v>45755</v>
      </c>
      <c r="D21034" s="4"/>
    </row>
    <row r="21035" spans="1:4" ht="30" x14ac:dyDescent="0.25">
      <c r="A21035" s="4" t="s">
        <v>45749</v>
      </c>
      <c r="B21035" s="4" t="s">
        <v>21034</v>
      </c>
      <c r="C21035" s="4" t="s">
        <v>45755</v>
      </c>
      <c r="D21035" s="4"/>
    </row>
    <row r="21036" spans="1:4" ht="45" x14ac:dyDescent="0.25">
      <c r="A21036" s="4" t="s">
        <v>45749</v>
      </c>
      <c r="B21036" s="4" t="s">
        <v>21035</v>
      </c>
      <c r="C21036" s="4" t="s">
        <v>45755</v>
      </c>
      <c r="D21036" s="4"/>
    </row>
    <row r="21037" spans="1:4" ht="30" x14ac:dyDescent="0.25">
      <c r="A21037" s="4" t="s">
        <v>45749</v>
      </c>
      <c r="B21037" s="4" t="s">
        <v>21036</v>
      </c>
      <c r="C21037" s="4" t="s">
        <v>45755</v>
      </c>
      <c r="D21037" s="4"/>
    </row>
    <row r="21038" spans="1:4" ht="30" x14ac:dyDescent="0.25">
      <c r="A21038" s="4" t="s">
        <v>45749</v>
      </c>
      <c r="B21038" s="4" t="s">
        <v>21037</v>
      </c>
      <c r="C21038" s="4" t="s">
        <v>45755</v>
      </c>
      <c r="D21038" s="4"/>
    </row>
    <row r="21039" spans="1:4" ht="30" x14ac:dyDescent="0.25">
      <c r="A21039" s="4" t="s">
        <v>45749</v>
      </c>
      <c r="B21039" s="4" t="s">
        <v>21038</v>
      </c>
      <c r="C21039" s="4" t="s">
        <v>45755</v>
      </c>
      <c r="D21039" s="4"/>
    </row>
    <row r="21040" spans="1:4" x14ac:dyDescent="0.25">
      <c r="A21040" s="4" t="s">
        <v>45749</v>
      </c>
      <c r="B21040" s="4" t="s">
        <v>21039</v>
      </c>
      <c r="C21040" s="4" t="s">
        <v>45755</v>
      </c>
      <c r="D21040" s="4"/>
    </row>
    <row r="21041" spans="1:4" ht="30" x14ac:dyDescent="0.25">
      <c r="A21041" s="4" t="s">
        <v>45747</v>
      </c>
      <c r="B21041" s="4" t="s">
        <v>21040</v>
      </c>
      <c r="C21041" s="4" t="s">
        <v>45755</v>
      </c>
      <c r="D21041" s="4"/>
    </row>
    <row r="21042" spans="1:4" ht="30" x14ac:dyDescent="0.25">
      <c r="A21042" s="4" t="s">
        <v>45749</v>
      </c>
      <c r="B21042" s="4" t="s">
        <v>21041</v>
      </c>
      <c r="C21042" s="4" t="s">
        <v>45755</v>
      </c>
      <c r="D21042" s="4"/>
    </row>
    <row r="21043" spans="1:4" ht="30" x14ac:dyDescent="0.25">
      <c r="A21043" s="4" t="s">
        <v>45749</v>
      </c>
      <c r="B21043" s="4" t="s">
        <v>21042</v>
      </c>
      <c r="C21043" s="4" t="s">
        <v>45755</v>
      </c>
      <c r="D21043" s="4"/>
    </row>
    <row r="21044" spans="1:4" x14ac:dyDescent="0.25">
      <c r="A21044" s="4" t="s">
        <v>45749</v>
      </c>
      <c r="B21044" s="4" t="s">
        <v>21043</v>
      </c>
      <c r="C21044" s="4" t="s">
        <v>45755</v>
      </c>
      <c r="D21044" s="4"/>
    </row>
    <row r="21045" spans="1:4" x14ac:dyDescent="0.25">
      <c r="A21045" s="4" t="s">
        <v>45749</v>
      </c>
      <c r="B21045" s="4" t="s">
        <v>21044</v>
      </c>
      <c r="C21045" s="4" t="s">
        <v>45755</v>
      </c>
      <c r="D21045" s="4"/>
    </row>
    <row r="21046" spans="1:4" ht="30" x14ac:dyDescent="0.25">
      <c r="A21046" s="4" t="s">
        <v>45749</v>
      </c>
      <c r="B21046" s="4" t="s">
        <v>21045</v>
      </c>
      <c r="C21046" s="4" t="s">
        <v>45755</v>
      </c>
      <c r="D21046" s="4"/>
    </row>
    <row r="21047" spans="1:4" x14ac:dyDescent="0.25">
      <c r="A21047" s="4" t="s">
        <v>45749</v>
      </c>
      <c r="B21047" s="4" t="s">
        <v>21046</v>
      </c>
      <c r="C21047" s="4" t="s">
        <v>45755</v>
      </c>
      <c r="D21047" s="4"/>
    </row>
    <row r="21048" spans="1:4" x14ac:dyDescent="0.25">
      <c r="A21048" s="4" t="s">
        <v>45749</v>
      </c>
      <c r="B21048" s="4" t="s">
        <v>21047</v>
      </c>
      <c r="C21048" s="4" t="s">
        <v>45755</v>
      </c>
      <c r="D21048" s="4"/>
    </row>
    <row r="21049" spans="1:4" x14ac:dyDescent="0.25">
      <c r="A21049" s="4" t="s">
        <v>45749</v>
      </c>
      <c r="B21049" s="4" t="s">
        <v>21048</v>
      </c>
      <c r="C21049" s="4" t="s">
        <v>45755</v>
      </c>
      <c r="D21049" s="4"/>
    </row>
    <row r="21050" spans="1:4" x14ac:dyDescent="0.25">
      <c r="A21050" s="4" t="s">
        <v>45749</v>
      </c>
      <c r="B21050" s="4" t="s">
        <v>21049</v>
      </c>
      <c r="C21050" s="4" t="s">
        <v>45755</v>
      </c>
      <c r="D21050" s="4"/>
    </row>
    <row r="21051" spans="1:4" x14ac:dyDescent="0.25">
      <c r="A21051" s="4" t="s">
        <v>45749</v>
      </c>
      <c r="B21051" s="4" t="s">
        <v>21050</v>
      </c>
      <c r="C21051" s="4" t="s">
        <v>45755</v>
      </c>
      <c r="D21051" s="4"/>
    </row>
    <row r="21052" spans="1:4" x14ac:dyDescent="0.25">
      <c r="A21052" s="4" t="s">
        <v>45748</v>
      </c>
      <c r="B21052" s="4" t="s">
        <v>21051</v>
      </c>
      <c r="C21052" s="4" t="s">
        <v>45755</v>
      </c>
      <c r="D21052" s="4"/>
    </row>
    <row r="21053" spans="1:4" x14ac:dyDescent="0.25">
      <c r="A21053" s="4" t="s">
        <v>45749</v>
      </c>
      <c r="B21053" s="4" t="s">
        <v>21052</v>
      </c>
      <c r="C21053" s="4" t="s">
        <v>45755</v>
      </c>
      <c r="D21053" s="4"/>
    </row>
    <row r="21054" spans="1:4" x14ac:dyDescent="0.25">
      <c r="A21054" s="4" t="s">
        <v>45749</v>
      </c>
      <c r="B21054" s="4" t="s">
        <v>21053</v>
      </c>
      <c r="C21054" s="4" t="s">
        <v>45755</v>
      </c>
      <c r="D21054" s="4"/>
    </row>
    <row r="21055" spans="1:4" x14ac:dyDescent="0.25">
      <c r="A21055" s="4" t="s">
        <v>45749</v>
      </c>
      <c r="B21055" s="4" t="s">
        <v>21054</v>
      </c>
      <c r="C21055" s="4" t="s">
        <v>45755</v>
      </c>
      <c r="D21055" s="4"/>
    </row>
    <row r="21056" spans="1:4" x14ac:dyDescent="0.25">
      <c r="A21056" s="4" t="s">
        <v>45749</v>
      </c>
      <c r="B21056" s="4" t="s">
        <v>21055</v>
      </c>
      <c r="C21056" s="4" t="s">
        <v>45755</v>
      </c>
      <c r="D21056" s="4"/>
    </row>
    <row r="21057" spans="1:4" x14ac:dyDescent="0.25">
      <c r="A21057" s="4" t="s">
        <v>45749</v>
      </c>
      <c r="B21057" s="4" t="s">
        <v>21056</v>
      </c>
      <c r="C21057" s="4" t="s">
        <v>45755</v>
      </c>
      <c r="D21057" s="4"/>
    </row>
    <row r="21058" spans="1:4" x14ac:dyDescent="0.25">
      <c r="A21058" s="4" t="s">
        <v>45749</v>
      </c>
      <c r="B21058" s="4" t="s">
        <v>21057</v>
      </c>
      <c r="C21058" s="4" t="s">
        <v>45755</v>
      </c>
      <c r="D21058" s="4"/>
    </row>
    <row r="21059" spans="1:4" x14ac:dyDescent="0.25">
      <c r="A21059" s="4" t="s">
        <v>45749</v>
      </c>
      <c r="B21059" s="4" t="s">
        <v>21058</v>
      </c>
      <c r="C21059" s="4" t="s">
        <v>45755</v>
      </c>
      <c r="D21059" s="4"/>
    </row>
    <row r="21060" spans="1:4" x14ac:dyDescent="0.25">
      <c r="A21060" s="4" t="s">
        <v>45749</v>
      </c>
      <c r="B21060" s="4" t="s">
        <v>21059</v>
      </c>
      <c r="C21060" s="4" t="s">
        <v>45755</v>
      </c>
      <c r="D21060" s="4"/>
    </row>
    <row r="21061" spans="1:4" x14ac:dyDescent="0.25">
      <c r="A21061" s="4" t="s">
        <v>45749</v>
      </c>
      <c r="B21061" s="4" t="s">
        <v>21060</v>
      </c>
      <c r="C21061" s="4" t="s">
        <v>45755</v>
      </c>
      <c r="D21061" s="4"/>
    </row>
    <row r="21062" spans="1:4" x14ac:dyDescent="0.25">
      <c r="A21062" s="4" t="s">
        <v>45749</v>
      </c>
      <c r="B21062" s="4" t="s">
        <v>21061</v>
      </c>
      <c r="C21062" s="4" t="s">
        <v>45755</v>
      </c>
      <c r="D21062" s="4"/>
    </row>
    <row r="21063" spans="1:4" x14ac:dyDescent="0.25">
      <c r="A21063" s="4" t="s">
        <v>45749</v>
      </c>
      <c r="B21063" s="4" t="s">
        <v>21062</v>
      </c>
      <c r="C21063" s="4" t="s">
        <v>45755</v>
      </c>
      <c r="D21063" s="4"/>
    </row>
    <row r="21064" spans="1:4" x14ac:dyDescent="0.25">
      <c r="A21064" s="4" t="s">
        <v>45749</v>
      </c>
      <c r="B21064" s="4" t="s">
        <v>21063</v>
      </c>
      <c r="C21064" s="4" t="s">
        <v>45755</v>
      </c>
      <c r="D21064" s="4"/>
    </row>
    <row r="21065" spans="1:4" x14ac:dyDescent="0.25">
      <c r="A21065" s="4" t="s">
        <v>45749</v>
      </c>
      <c r="B21065" s="4" t="s">
        <v>21064</v>
      </c>
      <c r="C21065" s="4" t="s">
        <v>45755</v>
      </c>
      <c r="D21065" s="4"/>
    </row>
    <row r="21066" spans="1:4" x14ac:dyDescent="0.25">
      <c r="A21066" s="4" t="s">
        <v>45749</v>
      </c>
      <c r="B21066" s="4" t="s">
        <v>21065</v>
      </c>
      <c r="C21066" s="4" t="s">
        <v>45755</v>
      </c>
      <c r="D21066" s="4"/>
    </row>
    <row r="21067" spans="1:4" x14ac:dyDescent="0.25">
      <c r="A21067" s="4" t="s">
        <v>45749</v>
      </c>
      <c r="B21067" s="4" t="s">
        <v>21066</v>
      </c>
      <c r="C21067" s="4" t="s">
        <v>45755</v>
      </c>
      <c r="D21067" s="4"/>
    </row>
    <row r="21068" spans="1:4" x14ac:dyDescent="0.25">
      <c r="A21068" s="4" t="s">
        <v>45748</v>
      </c>
      <c r="B21068" s="4" t="s">
        <v>21067</v>
      </c>
      <c r="C21068" s="4" t="s">
        <v>45755</v>
      </c>
      <c r="D21068" s="4"/>
    </row>
    <row r="21069" spans="1:4" x14ac:dyDescent="0.25">
      <c r="A21069" s="4" t="s">
        <v>45749</v>
      </c>
      <c r="B21069" s="4" t="s">
        <v>21068</v>
      </c>
      <c r="C21069" s="4" t="s">
        <v>45755</v>
      </c>
      <c r="D21069" s="4"/>
    </row>
    <row r="21070" spans="1:4" x14ac:dyDescent="0.25">
      <c r="A21070" s="4" t="s">
        <v>45749</v>
      </c>
      <c r="B21070" s="4" t="s">
        <v>21069</v>
      </c>
      <c r="C21070" s="4" t="s">
        <v>45755</v>
      </c>
      <c r="D21070" s="4"/>
    </row>
    <row r="21071" spans="1:4" x14ac:dyDescent="0.25">
      <c r="A21071" s="4" t="s">
        <v>45748</v>
      </c>
      <c r="B21071" s="4" t="s">
        <v>21070</v>
      </c>
      <c r="C21071" s="4" t="s">
        <v>45755</v>
      </c>
      <c r="D21071" s="4"/>
    </row>
    <row r="21072" spans="1:4" x14ac:dyDescent="0.25">
      <c r="A21072" s="4" t="s">
        <v>45749</v>
      </c>
      <c r="B21072" s="4" t="s">
        <v>21071</v>
      </c>
      <c r="C21072" s="4" t="s">
        <v>45755</v>
      </c>
      <c r="D21072" s="4"/>
    </row>
    <row r="21073" spans="1:4" x14ac:dyDescent="0.25">
      <c r="A21073" s="4" t="s">
        <v>45749</v>
      </c>
      <c r="B21073" s="4" t="s">
        <v>21072</v>
      </c>
      <c r="C21073" s="4" t="s">
        <v>45755</v>
      </c>
      <c r="D21073" s="4"/>
    </row>
    <row r="21074" spans="1:4" x14ac:dyDescent="0.25">
      <c r="A21074" s="4" t="s">
        <v>45747</v>
      </c>
      <c r="B21074" s="4" t="s">
        <v>21073</v>
      </c>
      <c r="C21074" s="4" t="s">
        <v>45755</v>
      </c>
      <c r="D21074" s="4"/>
    </row>
    <row r="21075" spans="1:4" x14ac:dyDescent="0.25">
      <c r="A21075" s="4" t="s">
        <v>45749</v>
      </c>
      <c r="B21075" s="4" t="s">
        <v>21074</v>
      </c>
      <c r="C21075" s="4" t="s">
        <v>45755</v>
      </c>
      <c r="D21075" s="4"/>
    </row>
    <row r="21076" spans="1:4" x14ac:dyDescent="0.25">
      <c r="A21076" s="4" t="s">
        <v>45749</v>
      </c>
      <c r="B21076" s="4" t="s">
        <v>21075</v>
      </c>
      <c r="C21076" s="4" t="s">
        <v>45755</v>
      </c>
      <c r="D21076" s="4"/>
    </row>
    <row r="21077" spans="1:4" x14ac:dyDescent="0.25">
      <c r="A21077" s="4" t="s">
        <v>45749</v>
      </c>
      <c r="B21077" s="4" t="s">
        <v>21076</v>
      </c>
      <c r="C21077" s="4" t="s">
        <v>45755</v>
      </c>
      <c r="D21077" s="4"/>
    </row>
    <row r="21078" spans="1:4" x14ac:dyDescent="0.25">
      <c r="A21078" s="4" t="s">
        <v>45749</v>
      </c>
      <c r="B21078" s="4" t="s">
        <v>21077</v>
      </c>
      <c r="C21078" s="4" t="s">
        <v>45755</v>
      </c>
      <c r="D21078" s="4"/>
    </row>
    <row r="21079" spans="1:4" x14ac:dyDescent="0.25">
      <c r="A21079" s="4" t="s">
        <v>45749</v>
      </c>
      <c r="B21079" s="4" t="s">
        <v>21078</v>
      </c>
      <c r="C21079" s="4" t="s">
        <v>45755</v>
      </c>
      <c r="D21079" s="4"/>
    </row>
    <row r="21080" spans="1:4" x14ac:dyDescent="0.25">
      <c r="A21080" s="4" t="s">
        <v>45749</v>
      </c>
      <c r="B21080" s="4" t="s">
        <v>21079</v>
      </c>
      <c r="C21080" s="4" t="s">
        <v>45755</v>
      </c>
      <c r="D21080" s="4"/>
    </row>
    <row r="21081" spans="1:4" x14ac:dyDescent="0.25">
      <c r="A21081" s="4" t="s">
        <v>45749</v>
      </c>
      <c r="B21081" s="4" t="s">
        <v>21080</v>
      </c>
      <c r="C21081" s="4" t="s">
        <v>45755</v>
      </c>
      <c r="D21081" s="4"/>
    </row>
    <row r="21082" spans="1:4" x14ac:dyDescent="0.25">
      <c r="A21082" s="4" t="s">
        <v>45749</v>
      </c>
      <c r="B21082" s="4" t="s">
        <v>21081</v>
      </c>
      <c r="C21082" s="4" t="s">
        <v>45755</v>
      </c>
      <c r="D21082" s="4"/>
    </row>
    <row r="21083" spans="1:4" x14ac:dyDescent="0.25">
      <c r="A21083" s="4" t="s">
        <v>45749</v>
      </c>
      <c r="B21083" s="4" t="s">
        <v>21082</v>
      </c>
      <c r="C21083" s="4" t="s">
        <v>45755</v>
      </c>
      <c r="D21083" s="4"/>
    </row>
    <row r="21084" spans="1:4" x14ac:dyDescent="0.25">
      <c r="A21084" s="4" t="s">
        <v>45749</v>
      </c>
      <c r="B21084" s="4" t="s">
        <v>21083</v>
      </c>
      <c r="C21084" s="4" t="s">
        <v>45755</v>
      </c>
      <c r="D21084" s="4"/>
    </row>
    <row r="21085" spans="1:4" x14ac:dyDescent="0.25">
      <c r="A21085" s="4" t="s">
        <v>45749</v>
      </c>
      <c r="B21085" s="4" t="s">
        <v>21084</v>
      </c>
      <c r="C21085" s="4" t="s">
        <v>45755</v>
      </c>
      <c r="D21085" s="4"/>
    </row>
    <row r="21086" spans="1:4" x14ac:dyDescent="0.25">
      <c r="A21086" s="4" t="s">
        <v>45749</v>
      </c>
      <c r="B21086" s="4" t="s">
        <v>21085</v>
      </c>
      <c r="C21086" s="4" t="s">
        <v>45755</v>
      </c>
      <c r="D21086" s="4"/>
    </row>
    <row r="21087" spans="1:4" x14ac:dyDescent="0.25">
      <c r="A21087" s="4" t="s">
        <v>45749</v>
      </c>
      <c r="B21087" s="4" t="s">
        <v>21086</v>
      </c>
      <c r="C21087" s="4" t="s">
        <v>45755</v>
      </c>
      <c r="D21087" s="4"/>
    </row>
    <row r="21088" spans="1:4" x14ac:dyDescent="0.25">
      <c r="A21088" s="4" t="s">
        <v>45749</v>
      </c>
      <c r="B21088" s="4" t="s">
        <v>21087</v>
      </c>
      <c r="C21088" s="4" t="s">
        <v>45755</v>
      </c>
      <c r="D21088" s="4"/>
    </row>
    <row r="21089" spans="1:4" x14ac:dyDescent="0.25">
      <c r="A21089" s="4" t="s">
        <v>45749</v>
      </c>
      <c r="B21089" s="4" t="s">
        <v>21088</v>
      </c>
      <c r="C21089" s="4" t="s">
        <v>45755</v>
      </c>
      <c r="D21089" s="4"/>
    </row>
    <row r="21090" spans="1:4" x14ac:dyDescent="0.25">
      <c r="A21090" s="4" t="s">
        <v>45749</v>
      </c>
      <c r="B21090" s="4" t="s">
        <v>21089</v>
      </c>
      <c r="C21090" s="4" t="s">
        <v>45755</v>
      </c>
      <c r="D21090" s="4"/>
    </row>
    <row r="21091" spans="1:4" x14ac:dyDescent="0.25">
      <c r="A21091" s="4" t="s">
        <v>45749</v>
      </c>
      <c r="B21091" s="4" t="s">
        <v>21090</v>
      </c>
      <c r="C21091" s="4" t="s">
        <v>45755</v>
      </c>
      <c r="D21091" s="4"/>
    </row>
    <row r="21092" spans="1:4" x14ac:dyDescent="0.25">
      <c r="A21092" s="4" t="s">
        <v>45749</v>
      </c>
      <c r="B21092" s="4" t="s">
        <v>21091</v>
      </c>
      <c r="C21092" s="4" t="s">
        <v>45755</v>
      </c>
      <c r="D21092" s="4"/>
    </row>
    <row r="21093" spans="1:4" x14ac:dyDescent="0.25">
      <c r="A21093" s="4" t="s">
        <v>45748</v>
      </c>
      <c r="B21093" s="4" t="s">
        <v>21092</v>
      </c>
      <c r="C21093" s="4" t="s">
        <v>45755</v>
      </c>
      <c r="D21093" s="4"/>
    </row>
    <row r="21094" spans="1:4" x14ac:dyDescent="0.25">
      <c r="A21094" s="4" t="s">
        <v>45749</v>
      </c>
      <c r="B21094" s="4" t="s">
        <v>21093</v>
      </c>
      <c r="C21094" s="4" t="s">
        <v>45755</v>
      </c>
      <c r="D21094" s="4"/>
    </row>
    <row r="21095" spans="1:4" x14ac:dyDescent="0.25">
      <c r="A21095" s="4" t="s">
        <v>45748</v>
      </c>
      <c r="B21095" s="4" t="s">
        <v>21094</v>
      </c>
      <c r="C21095" s="4" t="s">
        <v>45755</v>
      </c>
      <c r="D21095" s="4"/>
    </row>
    <row r="21096" spans="1:4" x14ac:dyDescent="0.25">
      <c r="A21096" s="4" t="s">
        <v>45748</v>
      </c>
      <c r="B21096" s="4" t="s">
        <v>21095</v>
      </c>
      <c r="C21096" s="4" t="s">
        <v>45755</v>
      </c>
      <c r="D21096" s="4"/>
    </row>
    <row r="21097" spans="1:4" ht="45" x14ac:dyDescent="0.25">
      <c r="A21097" s="4" t="s">
        <v>45748</v>
      </c>
      <c r="B21097" s="4" t="s">
        <v>21096</v>
      </c>
      <c r="C21097" s="4" t="s">
        <v>45755</v>
      </c>
      <c r="D21097" s="4"/>
    </row>
    <row r="21098" spans="1:4" x14ac:dyDescent="0.25">
      <c r="A21098" s="4" t="s">
        <v>45747</v>
      </c>
      <c r="B21098" s="4" t="s">
        <v>21097</v>
      </c>
      <c r="C21098" s="4" t="s">
        <v>45755</v>
      </c>
      <c r="D21098" s="4"/>
    </row>
    <row r="21099" spans="1:4" x14ac:dyDescent="0.25">
      <c r="A21099" s="4" t="s">
        <v>45749</v>
      </c>
      <c r="B21099" s="4" t="s">
        <v>21098</v>
      </c>
      <c r="C21099" s="4" t="s">
        <v>45755</v>
      </c>
      <c r="D21099" s="4"/>
    </row>
    <row r="21100" spans="1:4" x14ac:dyDescent="0.25">
      <c r="A21100" s="4" t="s">
        <v>45749</v>
      </c>
      <c r="B21100" s="4" t="s">
        <v>21099</v>
      </c>
      <c r="C21100" s="4" t="s">
        <v>45755</v>
      </c>
      <c r="D21100" s="4"/>
    </row>
    <row r="21101" spans="1:4" x14ac:dyDescent="0.25">
      <c r="A21101" s="4" t="s">
        <v>45749</v>
      </c>
      <c r="B21101" s="4" t="s">
        <v>21100</v>
      </c>
      <c r="C21101" s="4" t="s">
        <v>45755</v>
      </c>
      <c r="D21101" s="4"/>
    </row>
    <row r="21102" spans="1:4" x14ac:dyDescent="0.25">
      <c r="A21102" s="4" t="s">
        <v>45749</v>
      </c>
      <c r="B21102" s="4" t="s">
        <v>21101</v>
      </c>
      <c r="C21102" s="4" t="s">
        <v>45755</v>
      </c>
      <c r="D21102" s="4"/>
    </row>
    <row r="21103" spans="1:4" x14ac:dyDescent="0.25">
      <c r="A21103" s="4" t="s">
        <v>45749</v>
      </c>
      <c r="B21103" s="4" t="s">
        <v>21102</v>
      </c>
      <c r="C21103" s="4" t="s">
        <v>45755</v>
      </c>
      <c r="D21103" s="4"/>
    </row>
    <row r="21104" spans="1:4" x14ac:dyDescent="0.25">
      <c r="A21104" s="4" t="s">
        <v>45749</v>
      </c>
      <c r="B21104" s="4" t="s">
        <v>21103</v>
      </c>
      <c r="C21104" s="4" t="s">
        <v>45755</v>
      </c>
      <c r="D21104" s="4"/>
    </row>
    <row r="21105" spans="1:4" x14ac:dyDescent="0.25">
      <c r="A21105" s="4" t="s">
        <v>45749</v>
      </c>
      <c r="B21105" s="4" t="s">
        <v>21104</v>
      </c>
      <c r="C21105" s="4" t="s">
        <v>45755</v>
      </c>
      <c r="D21105" s="4"/>
    </row>
    <row r="21106" spans="1:4" x14ac:dyDescent="0.25">
      <c r="A21106" s="4" t="s">
        <v>45749</v>
      </c>
      <c r="B21106" s="4" t="s">
        <v>21105</v>
      </c>
      <c r="C21106" s="4" t="s">
        <v>45755</v>
      </c>
      <c r="D21106" s="4"/>
    </row>
    <row r="21107" spans="1:4" x14ac:dyDescent="0.25">
      <c r="A21107" s="4" t="s">
        <v>45749</v>
      </c>
      <c r="B21107" s="4" t="s">
        <v>21106</v>
      </c>
      <c r="C21107" s="4" t="s">
        <v>45755</v>
      </c>
      <c r="D21107" s="4"/>
    </row>
    <row r="21108" spans="1:4" x14ac:dyDescent="0.25">
      <c r="A21108" s="4" t="s">
        <v>45749</v>
      </c>
      <c r="B21108" s="4" t="s">
        <v>21107</v>
      </c>
      <c r="C21108" s="4" t="s">
        <v>45755</v>
      </c>
      <c r="D21108" s="4"/>
    </row>
    <row r="21109" spans="1:4" x14ac:dyDescent="0.25">
      <c r="A21109" s="4" t="s">
        <v>45749</v>
      </c>
      <c r="B21109" s="4" t="s">
        <v>21108</v>
      </c>
      <c r="C21109" s="4" t="s">
        <v>45755</v>
      </c>
      <c r="D21109" s="4"/>
    </row>
    <row r="21110" spans="1:4" x14ac:dyDescent="0.25">
      <c r="A21110" s="4" t="s">
        <v>45749</v>
      </c>
      <c r="B21110" s="4" t="s">
        <v>21109</v>
      </c>
      <c r="C21110" s="4" t="s">
        <v>45755</v>
      </c>
      <c r="D21110" s="4"/>
    </row>
    <row r="21111" spans="1:4" x14ac:dyDescent="0.25">
      <c r="A21111" s="4" t="s">
        <v>45749</v>
      </c>
      <c r="B21111" s="4" t="s">
        <v>21110</v>
      </c>
      <c r="C21111" s="4" t="s">
        <v>45755</v>
      </c>
      <c r="D21111" s="4"/>
    </row>
    <row r="21112" spans="1:4" x14ac:dyDescent="0.25">
      <c r="A21112" s="4" t="s">
        <v>45749</v>
      </c>
      <c r="B21112" s="4" t="s">
        <v>21111</v>
      </c>
      <c r="C21112" s="4" t="s">
        <v>45755</v>
      </c>
      <c r="D21112" s="4"/>
    </row>
    <row r="21113" spans="1:4" x14ac:dyDescent="0.25">
      <c r="A21113" s="4" t="s">
        <v>45747</v>
      </c>
      <c r="B21113" s="4" t="s">
        <v>21112</v>
      </c>
      <c r="C21113" s="4" t="s">
        <v>45755</v>
      </c>
      <c r="D21113" s="4"/>
    </row>
    <row r="21114" spans="1:4" x14ac:dyDescent="0.25">
      <c r="A21114" s="4" t="s">
        <v>45748</v>
      </c>
      <c r="B21114" s="4" t="s">
        <v>21113</v>
      </c>
      <c r="C21114" s="4" t="s">
        <v>45755</v>
      </c>
      <c r="D21114" s="4"/>
    </row>
    <row r="21115" spans="1:4" x14ac:dyDescent="0.25">
      <c r="A21115" s="4" t="s">
        <v>45748</v>
      </c>
      <c r="B21115" s="4" t="s">
        <v>21114</v>
      </c>
      <c r="C21115" s="4" t="s">
        <v>45755</v>
      </c>
      <c r="D21115" s="4"/>
    </row>
    <row r="21116" spans="1:4" x14ac:dyDescent="0.25">
      <c r="A21116" s="4" t="s">
        <v>45749</v>
      </c>
      <c r="B21116" s="4" t="s">
        <v>21115</v>
      </c>
      <c r="C21116" s="4" t="s">
        <v>45755</v>
      </c>
      <c r="D21116" s="4"/>
    </row>
    <row r="21117" spans="1:4" ht="135" x14ac:dyDescent="0.25">
      <c r="A21117" s="4" t="s">
        <v>45749</v>
      </c>
      <c r="B21117" s="4" t="s">
        <v>21116</v>
      </c>
      <c r="C21117" s="4" t="s">
        <v>45755</v>
      </c>
      <c r="D21117" s="4"/>
    </row>
    <row r="21118" spans="1:4" ht="75" x14ac:dyDescent="0.25">
      <c r="A21118" s="4" t="s">
        <v>45748</v>
      </c>
      <c r="B21118" s="4" t="s">
        <v>21117</v>
      </c>
      <c r="C21118" s="4" t="s">
        <v>45755</v>
      </c>
      <c r="D21118" s="4"/>
    </row>
    <row r="21119" spans="1:4" ht="75" x14ac:dyDescent="0.25">
      <c r="A21119" s="4" t="s">
        <v>45749</v>
      </c>
      <c r="B21119" s="4" t="s">
        <v>21118</v>
      </c>
      <c r="C21119" s="4" t="s">
        <v>45755</v>
      </c>
      <c r="D21119" s="4"/>
    </row>
    <row r="21120" spans="1:4" ht="30" x14ac:dyDescent="0.25">
      <c r="A21120" s="4" t="s">
        <v>45749</v>
      </c>
      <c r="B21120" s="4" t="s">
        <v>21119</v>
      </c>
      <c r="C21120" s="4" t="s">
        <v>45755</v>
      </c>
      <c r="D21120" s="4"/>
    </row>
    <row r="21121" spans="1:4" ht="60" x14ac:dyDescent="0.25">
      <c r="A21121" s="4" t="s">
        <v>45749</v>
      </c>
      <c r="B21121" s="4" t="s">
        <v>21120</v>
      </c>
      <c r="C21121" s="4" t="s">
        <v>45755</v>
      </c>
      <c r="D21121" s="4"/>
    </row>
    <row r="21122" spans="1:4" ht="90" x14ac:dyDescent="0.25">
      <c r="A21122" s="4" t="s">
        <v>45749</v>
      </c>
      <c r="B21122" s="4" t="s">
        <v>21121</v>
      </c>
      <c r="C21122" s="4" t="s">
        <v>45755</v>
      </c>
      <c r="D21122" s="4"/>
    </row>
    <row r="21123" spans="1:4" ht="75" x14ac:dyDescent="0.25">
      <c r="A21123" s="4" t="s">
        <v>45749</v>
      </c>
      <c r="B21123" s="4" t="s">
        <v>21122</v>
      </c>
      <c r="C21123" s="4" t="s">
        <v>45755</v>
      </c>
      <c r="D21123" s="4"/>
    </row>
    <row r="21124" spans="1:4" ht="45" x14ac:dyDescent="0.25">
      <c r="A21124" s="4" t="s">
        <v>45749</v>
      </c>
      <c r="B21124" s="4" t="s">
        <v>21123</v>
      </c>
      <c r="C21124" s="4" t="s">
        <v>45755</v>
      </c>
      <c r="D21124" s="4"/>
    </row>
    <row r="21125" spans="1:4" ht="60" x14ac:dyDescent="0.25">
      <c r="A21125" s="4" t="s">
        <v>45749</v>
      </c>
      <c r="B21125" s="4" t="s">
        <v>21124</v>
      </c>
      <c r="C21125" s="4" t="s">
        <v>45755</v>
      </c>
      <c r="D21125" s="4"/>
    </row>
    <row r="21126" spans="1:4" ht="45" x14ac:dyDescent="0.25">
      <c r="A21126" s="4" t="s">
        <v>45749</v>
      </c>
      <c r="B21126" s="4" t="s">
        <v>21125</v>
      </c>
      <c r="C21126" s="4" t="s">
        <v>45755</v>
      </c>
      <c r="D21126" s="4"/>
    </row>
    <row r="21127" spans="1:4" ht="45" x14ac:dyDescent="0.25">
      <c r="A21127" s="4" t="s">
        <v>45749</v>
      </c>
      <c r="B21127" s="4" t="s">
        <v>21126</v>
      </c>
      <c r="C21127" s="4" t="s">
        <v>45755</v>
      </c>
      <c r="D21127" s="4"/>
    </row>
    <row r="21128" spans="1:4" ht="30" x14ac:dyDescent="0.25">
      <c r="A21128" s="4" t="s">
        <v>45749</v>
      </c>
      <c r="B21128" s="4" t="s">
        <v>21127</v>
      </c>
      <c r="C21128" s="4" t="s">
        <v>45755</v>
      </c>
      <c r="D21128" s="4"/>
    </row>
    <row r="21129" spans="1:4" ht="30" x14ac:dyDescent="0.25">
      <c r="A21129" s="4" t="s">
        <v>45749</v>
      </c>
      <c r="B21129" s="4" t="s">
        <v>21128</v>
      </c>
      <c r="C21129" s="4" t="s">
        <v>45755</v>
      </c>
      <c r="D21129" s="4"/>
    </row>
    <row r="21130" spans="1:4" ht="30" x14ac:dyDescent="0.25">
      <c r="A21130" s="4" t="s">
        <v>45749</v>
      </c>
      <c r="B21130" s="4" t="s">
        <v>21129</v>
      </c>
      <c r="C21130" s="4" t="s">
        <v>45755</v>
      </c>
      <c r="D21130" s="4"/>
    </row>
    <row r="21131" spans="1:4" ht="45" x14ac:dyDescent="0.25">
      <c r="A21131" s="4" t="s">
        <v>45749</v>
      </c>
      <c r="B21131" s="4" t="s">
        <v>21130</v>
      </c>
      <c r="C21131" s="4" t="s">
        <v>45755</v>
      </c>
      <c r="D21131" s="4"/>
    </row>
    <row r="21132" spans="1:4" ht="45" x14ac:dyDescent="0.25">
      <c r="A21132" s="4" t="s">
        <v>45749</v>
      </c>
      <c r="B21132" s="4" t="s">
        <v>21131</v>
      </c>
      <c r="C21132" s="4" t="s">
        <v>45755</v>
      </c>
      <c r="D21132" s="4"/>
    </row>
    <row r="21133" spans="1:4" ht="45" x14ac:dyDescent="0.25">
      <c r="A21133" s="4" t="s">
        <v>45749</v>
      </c>
      <c r="B21133" s="4" t="s">
        <v>21132</v>
      </c>
      <c r="C21133" s="4" t="s">
        <v>45755</v>
      </c>
      <c r="D21133" s="4"/>
    </row>
    <row r="21134" spans="1:4" ht="30" x14ac:dyDescent="0.25">
      <c r="A21134" s="4" t="s">
        <v>45749</v>
      </c>
      <c r="B21134" s="4" t="s">
        <v>21133</v>
      </c>
      <c r="C21134" s="4" t="s">
        <v>45755</v>
      </c>
      <c r="D21134" s="4"/>
    </row>
    <row r="21135" spans="1:4" x14ac:dyDescent="0.25">
      <c r="A21135" s="4" t="s">
        <v>45749</v>
      </c>
      <c r="B21135" s="4" t="s">
        <v>21134</v>
      </c>
      <c r="C21135" s="4" t="s">
        <v>45755</v>
      </c>
      <c r="D21135" s="4"/>
    </row>
    <row r="21136" spans="1:4" x14ac:dyDescent="0.25">
      <c r="A21136" s="4" t="s">
        <v>45749</v>
      </c>
      <c r="B21136" s="4" t="s">
        <v>21135</v>
      </c>
      <c r="C21136" s="4" t="s">
        <v>45755</v>
      </c>
      <c r="D21136" s="4"/>
    </row>
    <row r="21137" spans="1:4" ht="120" x14ac:dyDescent="0.25">
      <c r="A21137" s="4" t="s">
        <v>45749</v>
      </c>
      <c r="B21137" s="4" t="s">
        <v>21136</v>
      </c>
      <c r="C21137" s="4" t="s">
        <v>45755</v>
      </c>
      <c r="D21137" s="4"/>
    </row>
    <row r="21138" spans="1:4" ht="30" x14ac:dyDescent="0.25">
      <c r="A21138" s="4" t="s">
        <v>45749</v>
      </c>
      <c r="B21138" s="4" t="s">
        <v>21137</v>
      </c>
      <c r="C21138" s="4" t="s">
        <v>45755</v>
      </c>
      <c r="D21138" s="4"/>
    </row>
    <row r="21139" spans="1:4" ht="45" x14ac:dyDescent="0.25">
      <c r="A21139" s="4" t="s">
        <v>45749</v>
      </c>
      <c r="B21139" s="4" t="s">
        <v>21138</v>
      </c>
      <c r="C21139" s="4" t="s">
        <v>45755</v>
      </c>
      <c r="D21139" s="4"/>
    </row>
    <row r="21140" spans="1:4" ht="45" x14ac:dyDescent="0.25">
      <c r="A21140" s="4" t="s">
        <v>45747</v>
      </c>
      <c r="B21140" s="4" t="s">
        <v>21139</v>
      </c>
      <c r="C21140" s="4" t="s">
        <v>45755</v>
      </c>
      <c r="D21140" s="4"/>
    </row>
    <row r="21141" spans="1:4" ht="60" x14ac:dyDescent="0.25">
      <c r="A21141" s="4" t="s">
        <v>45749</v>
      </c>
      <c r="B21141" s="4" t="s">
        <v>21140</v>
      </c>
      <c r="C21141" s="4" t="s">
        <v>45755</v>
      </c>
      <c r="D21141" s="4"/>
    </row>
    <row r="21142" spans="1:4" ht="60" x14ac:dyDescent="0.25">
      <c r="A21142" s="4" t="s">
        <v>45749</v>
      </c>
      <c r="B21142" s="4" t="s">
        <v>21141</v>
      </c>
      <c r="C21142" s="4" t="s">
        <v>45755</v>
      </c>
      <c r="D21142" s="4"/>
    </row>
    <row r="21143" spans="1:4" ht="45" x14ac:dyDescent="0.25">
      <c r="A21143" s="4" t="s">
        <v>45749</v>
      </c>
      <c r="B21143" s="4" t="s">
        <v>21142</v>
      </c>
      <c r="C21143" s="4" t="s">
        <v>45755</v>
      </c>
      <c r="D21143" s="4"/>
    </row>
    <row r="21144" spans="1:4" ht="45" x14ac:dyDescent="0.25">
      <c r="A21144" s="4" t="s">
        <v>45749</v>
      </c>
      <c r="B21144" s="4" t="s">
        <v>21143</v>
      </c>
      <c r="C21144" s="4" t="s">
        <v>45755</v>
      </c>
      <c r="D21144" s="4"/>
    </row>
    <row r="21145" spans="1:4" ht="60" x14ac:dyDescent="0.25">
      <c r="A21145" s="4" t="s">
        <v>45749</v>
      </c>
      <c r="B21145" s="4" t="s">
        <v>21144</v>
      </c>
      <c r="C21145" s="4" t="s">
        <v>45755</v>
      </c>
      <c r="D21145" s="4"/>
    </row>
    <row r="21146" spans="1:4" ht="45" x14ac:dyDescent="0.25">
      <c r="A21146" s="4" t="s">
        <v>45749</v>
      </c>
      <c r="B21146" s="4" t="s">
        <v>21145</v>
      </c>
      <c r="C21146" s="4" t="s">
        <v>45755</v>
      </c>
      <c r="D21146" s="4"/>
    </row>
    <row r="21147" spans="1:4" ht="30" x14ac:dyDescent="0.25">
      <c r="A21147" s="4" t="s">
        <v>45749</v>
      </c>
      <c r="B21147" s="4" t="s">
        <v>21146</v>
      </c>
      <c r="C21147" s="4" t="s">
        <v>45755</v>
      </c>
      <c r="D21147" s="4"/>
    </row>
    <row r="21148" spans="1:4" ht="45" x14ac:dyDescent="0.25">
      <c r="A21148" s="4" t="s">
        <v>45749</v>
      </c>
      <c r="B21148" s="4" t="s">
        <v>21147</v>
      </c>
      <c r="C21148" s="4" t="s">
        <v>45755</v>
      </c>
      <c r="D21148" s="4"/>
    </row>
    <row r="21149" spans="1:4" ht="30" x14ac:dyDescent="0.25">
      <c r="A21149" s="4" t="s">
        <v>45749</v>
      </c>
      <c r="B21149" s="4" t="s">
        <v>21148</v>
      </c>
      <c r="C21149" s="4" t="s">
        <v>45755</v>
      </c>
      <c r="D21149" s="4"/>
    </row>
    <row r="21150" spans="1:4" ht="30" x14ac:dyDescent="0.25">
      <c r="A21150" s="4" t="s">
        <v>45749</v>
      </c>
      <c r="B21150" s="4" t="s">
        <v>21149</v>
      </c>
      <c r="C21150" s="4" t="s">
        <v>45755</v>
      </c>
      <c r="D21150" s="4"/>
    </row>
    <row r="21151" spans="1:4" ht="30" x14ac:dyDescent="0.25">
      <c r="A21151" s="4" t="s">
        <v>45749</v>
      </c>
      <c r="B21151" s="4" t="s">
        <v>21150</v>
      </c>
      <c r="C21151" s="4" t="s">
        <v>45755</v>
      </c>
      <c r="D21151" s="4"/>
    </row>
    <row r="21152" spans="1:4" x14ac:dyDescent="0.25">
      <c r="A21152" s="4" t="s">
        <v>45749</v>
      </c>
      <c r="B21152" s="4" t="s">
        <v>21151</v>
      </c>
      <c r="C21152" s="4" t="s">
        <v>45755</v>
      </c>
      <c r="D21152" s="4"/>
    </row>
    <row r="21153" spans="1:4" ht="30" x14ac:dyDescent="0.25">
      <c r="A21153" s="4" t="s">
        <v>45747</v>
      </c>
      <c r="B21153" s="4" t="s">
        <v>21152</v>
      </c>
      <c r="C21153" s="4" t="s">
        <v>45755</v>
      </c>
      <c r="D21153" s="4"/>
    </row>
    <row r="21154" spans="1:4" ht="30" x14ac:dyDescent="0.25">
      <c r="A21154" s="4" t="s">
        <v>45749</v>
      </c>
      <c r="B21154" s="4" t="s">
        <v>21153</v>
      </c>
      <c r="C21154" s="4" t="s">
        <v>45755</v>
      </c>
      <c r="D21154" s="4"/>
    </row>
    <row r="21155" spans="1:4" ht="30" x14ac:dyDescent="0.25">
      <c r="A21155" s="4" t="s">
        <v>45749</v>
      </c>
      <c r="B21155" s="4" t="s">
        <v>21154</v>
      </c>
      <c r="C21155" s="4" t="s">
        <v>45755</v>
      </c>
      <c r="D21155" s="4"/>
    </row>
    <row r="21156" spans="1:4" ht="30" x14ac:dyDescent="0.25">
      <c r="A21156" s="4" t="s">
        <v>45749</v>
      </c>
      <c r="B21156" s="4" t="s">
        <v>21155</v>
      </c>
      <c r="C21156" s="4" t="s">
        <v>45755</v>
      </c>
      <c r="D21156" s="4"/>
    </row>
    <row r="21157" spans="1:4" ht="30" x14ac:dyDescent="0.25">
      <c r="A21157" s="4" t="s">
        <v>45749</v>
      </c>
      <c r="B21157" s="4" t="s">
        <v>21156</v>
      </c>
      <c r="C21157" s="4" t="s">
        <v>45755</v>
      </c>
      <c r="D21157" s="4"/>
    </row>
    <row r="21158" spans="1:4" x14ac:dyDescent="0.25">
      <c r="A21158" s="4" t="s">
        <v>45749</v>
      </c>
      <c r="B21158" s="4" t="s">
        <v>21157</v>
      </c>
      <c r="C21158" s="4" t="s">
        <v>45755</v>
      </c>
      <c r="D21158" s="4"/>
    </row>
    <row r="21159" spans="1:4" ht="30" x14ac:dyDescent="0.25">
      <c r="A21159" s="4" t="s">
        <v>45749</v>
      </c>
      <c r="B21159" s="4" t="s">
        <v>21158</v>
      </c>
      <c r="C21159" s="4" t="s">
        <v>45755</v>
      </c>
      <c r="D21159" s="4"/>
    </row>
    <row r="21160" spans="1:4" x14ac:dyDescent="0.25">
      <c r="A21160" s="4" t="s">
        <v>45749</v>
      </c>
      <c r="B21160" s="4" t="s">
        <v>21159</v>
      </c>
      <c r="C21160" s="4" t="s">
        <v>45755</v>
      </c>
      <c r="D21160" s="4"/>
    </row>
    <row r="21161" spans="1:4" ht="30" x14ac:dyDescent="0.25">
      <c r="A21161" s="4" t="s">
        <v>45749</v>
      </c>
      <c r="B21161" s="4" t="s">
        <v>21160</v>
      </c>
      <c r="C21161" s="4" t="s">
        <v>45755</v>
      </c>
      <c r="D21161" s="4"/>
    </row>
    <row r="21162" spans="1:4" x14ac:dyDescent="0.25">
      <c r="A21162" s="4" t="s">
        <v>45749</v>
      </c>
      <c r="B21162" s="4" t="s">
        <v>21161</v>
      </c>
      <c r="C21162" s="4" t="s">
        <v>45755</v>
      </c>
      <c r="D21162" s="4"/>
    </row>
    <row r="21163" spans="1:4" ht="30" x14ac:dyDescent="0.25">
      <c r="A21163" s="4" t="s">
        <v>45749</v>
      </c>
      <c r="B21163" s="4" t="s">
        <v>21162</v>
      </c>
      <c r="C21163" s="4" t="s">
        <v>45755</v>
      </c>
      <c r="D21163" s="4"/>
    </row>
    <row r="21164" spans="1:4" ht="30" x14ac:dyDescent="0.25">
      <c r="A21164" s="4" t="s">
        <v>45748</v>
      </c>
      <c r="B21164" s="4" t="s">
        <v>21163</v>
      </c>
      <c r="C21164" s="4" t="s">
        <v>45755</v>
      </c>
      <c r="D21164" s="4"/>
    </row>
    <row r="21165" spans="1:4" ht="45" x14ac:dyDescent="0.25">
      <c r="A21165" s="4" t="s">
        <v>45749</v>
      </c>
      <c r="B21165" s="4" t="s">
        <v>21164</v>
      </c>
      <c r="C21165" s="4" t="s">
        <v>45755</v>
      </c>
      <c r="D21165" s="4"/>
    </row>
    <row r="21166" spans="1:4" ht="30" x14ac:dyDescent="0.25">
      <c r="A21166" s="4" t="s">
        <v>45749</v>
      </c>
      <c r="B21166" s="4" t="s">
        <v>21165</v>
      </c>
      <c r="C21166" s="4" t="s">
        <v>45755</v>
      </c>
      <c r="D21166" s="4"/>
    </row>
    <row r="21167" spans="1:4" ht="30" x14ac:dyDescent="0.25">
      <c r="A21167" s="4" t="s">
        <v>45748</v>
      </c>
      <c r="B21167" s="4" t="s">
        <v>21166</v>
      </c>
      <c r="C21167" s="4" t="s">
        <v>45755</v>
      </c>
      <c r="D21167" s="4"/>
    </row>
    <row r="21168" spans="1:4" ht="30" x14ac:dyDescent="0.25">
      <c r="A21168" s="4" t="s">
        <v>45749</v>
      </c>
      <c r="B21168" s="4" t="s">
        <v>21167</v>
      </c>
      <c r="C21168" s="4" t="s">
        <v>45755</v>
      </c>
      <c r="D21168" s="4"/>
    </row>
    <row r="21169" spans="1:4" x14ac:dyDescent="0.25">
      <c r="A21169" s="4" t="s">
        <v>45749</v>
      </c>
      <c r="B21169" s="4" t="s">
        <v>21168</v>
      </c>
      <c r="C21169" s="4" t="s">
        <v>45755</v>
      </c>
      <c r="D21169" s="4"/>
    </row>
    <row r="21170" spans="1:4" ht="45" x14ac:dyDescent="0.25">
      <c r="A21170" s="4" t="s">
        <v>45749</v>
      </c>
      <c r="B21170" s="4" t="s">
        <v>21169</v>
      </c>
      <c r="C21170" s="4" t="s">
        <v>45755</v>
      </c>
      <c r="D21170" s="4"/>
    </row>
    <row r="21171" spans="1:4" ht="30" x14ac:dyDescent="0.25">
      <c r="A21171" s="4" t="s">
        <v>45749</v>
      </c>
      <c r="B21171" s="4" t="s">
        <v>21170</v>
      </c>
      <c r="C21171" s="4" t="s">
        <v>45755</v>
      </c>
      <c r="D21171" s="4"/>
    </row>
    <row r="21172" spans="1:4" ht="30" x14ac:dyDescent="0.25">
      <c r="A21172" s="4" t="s">
        <v>45747</v>
      </c>
      <c r="B21172" s="4" t="s">
        <v>21171</v>
      </c>
      <c r="C21172" s="4" t="s">
        <v>45755</v>
      </c>
      <c r="D21172" s="4"/>
    </row>
    <row r="21173" spans="1:4" ht="30" x14ac:dyDescent="0.25">
      <c r="A21173" s="4" t="s">
        <v>45749</v>
      </c>
      <c r="B21173" s="4" t="s">
        <v>21172</v>
      </c>
      <c r="C21173" s="4" t="s">
        <v>45755</v>
      </c>
      <c r="D21173" s="4"/>
    </row>
    <row r="21174" spans="1:4" x14ac:dyDescent="0.25">
      <c r="A21174" s="4" t="s">
        <v>45749</v>
      </c>
      <c r="B21174" s="4" t="s">
        <v>21173</v>
      </c>
      <c r="C21174" s="4" t="s">
        <v>45755</v>
      </c>
      <c r="D21174" s="4"/>
    </row>
    <row r="21175" spans="1:4" ht="30" x14ac:dyDescent="0.25">
      <c r="A21175" s="4" t="s">
        <v>45748</v>
      </c>
      <c r="B21175" s="4" t="s">
        <v>21174</v>
      </c>
      <c r="C21175" s="4" t="s">
        <v>45755</v>
      </c>
      <c r="D21175" s="4"/>
    </row>
    <row r="21176" spans="1:4" ht="30" x14ac:dyDescent="0.25">
      <c r="A21176" s="4" t="s">
        <v>45748</v>
      </c>
      <c r="B21176" s="4" t="s">
        <v>21175</v>
      </c>
      <c r="C21176" s="4" t="s">
        <v>45755</v>
      </c>
      <c r="D21176" s="4"/>
    </row>
    <row r="21177" spans="1:4" ht="30" x14ac:dyDescent="0.25">
      <c r="A21177" s="4" t="s">
        <v>45749</v>
      </c>
      <c r="B21177" s="4" t="s">
        <v>21176</v>
      </c>
      <c r="C21177" s="4" t="s">
        <v>45755</v>
      </c>
      <c r="D21177" s="4"/>
    </row>
    <row r="21178" spans="1:4" x14ac:dyDescent="0.25">
      <c r="A21178" s="4" t="s">
        <v>45749</v>
      </c>
      <c r="B21178" s="4" t="s">
        <v>21177</v>
      </c>
      <c r="C21178" s="4" t="s">
        <v>45755</v>
      </c>
      <c r="D21178" s="4"/>
    </row>
    <row r="21179" spans="1:4" ht="30" x14ac:dyDescent="0.25">
      <c r="A21179" s="4" t="s">
        <v>45749</v>
      </c>
      <c r="B21179" s="4" t="s">
        <v>21178</v>
      </c>
      <c r="C21179" s="4" t="s">
        <v>45755</v>
      </c>
      <c r="D21179" s="4"/>
    </row>
    <row r="21180" spans="1:4" x14ac:dyDescent="0.25">
      <c r="A21180" s="4" t="s">
        <v>45749</v>
      </c>
      <c r="B21180" s="4" t="s">
        <v>21179</v>
      </c>
      <c r="C21180" s="4" t="s">
        <v>45755</v>
      </c>
      <c r="D21180" s="4"/>
    </row>
    <row r="21181" spans="1:4" ht="30" x14ac:dyDescent="0.25">
      <c r="A21181" s="4" t="s">
        <v>45748</v>
      </c>
      <c r="B21181" s="4" t="s">
        <v>21180</v>
      </c>
      <c r="C21181" s="4" t="s">
        <v>45755</v>
      </c>
      <c r="D21181" s="4"/>
    </row>
    <row r="21182" spans="1:4" x14ac:dyDescent="0.25">
      <c r="A21182" s="4" t="s">
        <v>45749</v>
      </c>
      <c r="B21182" s="4" t="s">
        <v>21181</v>
      </c>
      <c r="C21182" s="4" t="s">
        <v>45755</v>
      </c>
      <c r="D21182" s="4"/>
    </row>
    <row r="21183" spans="1:4" ht="45" x14ac:dyDescent="0.25">
      <c r="A21183" s="4" t="s">
        <v>45749</v>
      </c>
      <c r="B21183" s="4" t="s">
        <v>21182</v>
      </c>
      <c r="C21183" s="4" t="s">
        <v>45755</v>
      </c>
      <c r="D21183" s="4"/>
    </row>
    <row r="21184" spans="1:4" x14ac:dyDescent="0.25">
      <c r="A21184" s="4" t="s">
        <v>45747</v>
      </c>
      <c r="B21184" s="4" t="s">
        <v>21183</v>
      </c>
      <c r="C21184" s="4" t="s">
        <v>45755</v>
      </c>
      <c r="D21184" s="4"/>
    </row>
    <row r="21185" spans="1:4" ht="30" x14ac:dyDescent="0.25">
      <c r="A21185" s="4" t="s">
        <v>45749</v>
      </c>
      <c r="B21185" s="4" t="s">
        <v>21184</v>
      </c>
      <c r="C21185" s="4" t="s">
        <v>45755</v>
      </c>
      <c r="D21185" s="4"/>
    </row>
    <row r="21186" spans="1:4" x14ac:dyDescent="0.25">
      <c r="A21186" s="4" t="s">
        <v>45749</v>
      </c>
      <c r="B21186" s="4" t="s">
        <v>21185</v>
      </c>
      <c r="C21186" s="4" t="s">
        <v>45755</v>
      </c>
      <c r="D21186" s="4"/>
    </row>
    <row r="21187" spans="1:4" x14ac:dyDescent="0.25">
      <c r="A21187" s="4" t="s">
        <v>45749</v>
      </c>
      <c r="B21187" s="4" t="s">
        <v>21186</v>
      </c>
      <c r="C21187" s="4" t="s">
        <v>45755</v>
      </c>
      <c r="D21187" s="4"/>
    </row>
    <row r="21188" spans="1:4" x14ac:dyDescent="0.25">
      <c r="A21188" s="4" t="s">
        <v>45749</v>
      </c>
      <c r="B21188" s="4" t="s">
        <v>21187</v>
      </c>
      <c r="C21188" s="4" t="s">
        <v>45755</v>
      </c>
      <c r="D21188" s="4"/>
    </row>
    <row r="21189" spans="1:4" x14ac:dyDescent="0.25">
      <c r="A21189" s="4" t="s">
        <v>45748</v>
      </c>
      <c r="B21189" s="4" t="s">
        <v>21188</v>
      </c>
      <c r="C21189" s="4" t="s">
        <v>45755</v>
      </c>
      <c r="D21189" s="4"/>
    </row>
    <row r="21190" spans="1:4" ht="60" x14ac:dyDescent="0.25">
      <c r="A21190" s="4" t="s">
        <v>45749</v>
      </c>
      <c r="B21190" s="4" t="s">
        <v>21189</v>
      </c>
      <c r="C21190" s="4" t="s">
        <v>45755</v>
      </c>
      <c r="D21190" s="4"/>
    </row>
    <row r="21191" spans="1:4" ht="45" x14ac:dyDescent="0.25">
      <c r="A21191" s="4" t="s">
        <v>45749</v>
      </c>
      <c r="B21191" s="4" t="s">
        <v>21190</v>
      </c>
      <c r="C21191" s="4" t="s">
        <v>45755</v>
      </c>
      <c r="D21191" s="4"/>
    </row>
    <row r="21192" spans="1:4" ht="90" x14ac:dyDescent="0.25">
      <c r="A21192" s="4" t="s">
        <v>45749</v>
      </c>
      <c r="B21192" s="4" t="s">
        <v>21191</v>
      </c>
      <c r="C21192" s="4" t="s">
        <v>45755</v>
      </c>
      <c r="D21192" s="4"/>
    </row>
    <row r="21193" spans="1:4" ht="45" x14ac:dyDescent="0.25">
      <c r="A21193" s="4" t="s">
        <v>45749</v>
      </c>
      <c r="B21193" s="4" t="s">
        <v>21192</v>
      </c>
      <c r="C21193" s="4" t="s">
        <v>45755</v>
      </c>
      <c r="D21193" s="4"/>
    </row>
    <row r="21194" spans="1:4" ht="60" x14ac:dyDescent="0.25">
      <c r="A21194" s="4" t="s">
        <v>45749</v>
      </c>
      <c r="B21194" s="4" t="s">
        <v>21193</v>
      </c>
      <c r="C21194" s="4" t="s">
        <v>45755</v>
      </c>
      <c r="D21194" s="4"/>
    </row>
    <row r="21195" spans="1:4" ht="45" x14ac:dyDescent="0.25">
      <c r="A21195" s="4" t="s">
        <v>45749</v>
      </c>
      <c r="B21195" s="4" t="s">
        <v>21194</v>
      </c>
      <c r="C21195" s="4" t="s">
        <v>45755</v>
      </c>
      <c r="D21195" s="4"/>
    </row>
    <row r="21196" spans="1:4" ht="45" x14ac:dyDescent="0.25">
      <c r="A21196" s="4" t="s">
        <v>45749</v>
      </c>
      <c r="B21196" s="4" t="s">
        <v>21195</v>
      </c>
      <c r="C21196" s="4" t="s">
        <v>45755</v>
      </c>
      <c r="D21196" s="4"/>
    </row>
    <row r="21197" spans="1:4" ht="75" x14ac:dyDescent="0.25">
      <c r="A21197" s="4" t="s">
        <v>45749</v>
      </c>
      <c r="B21197" s="4" t="s">
        <v>21196</v>
      </c>
      <c r="C21197" s="4" t="s">
        <v>45755</v>
      </c>
      <c r="D21197" s="4"/>
    </row>
    <row r="21198" spans="1:4" ht="45" x14ac:dyDescent="0.25">
      <c r="A21198" s="4" t="s">
        <v>45749</v>
      </c>
      <c r="B21198" s="4" t="s">
        <v>21197</v>
      </c>
      <c r="C21198" s="4" t="s">
        <v>45755</v>
      </c>
      <c r="D21198" s="4"/>
    </row>
    <row r="21199" spans="1:4" ht="45" x14ac:dyDescent="0.25">
      <c r="A21199" s="4" t="s">
        <v>45749</v>
      </c>
      <c r="B21199" s="4" t="s">
        <v>21198</v>
      </c>
      <c r="C21199" s="4" t="s">
        <v>45755</v>
      </c>
      <c r="D21199" s="4"/>
    </row>
    <row r="21200" spans="1:4" ht="30" x14ac:dyDescent="0.25">
      <c r="A21200" s="4" t="s">
        <v>45749</v>
      </c>
      <c r="B21200" s="4" t="s">
        <v>21199</v>
      </c>
      <c r="C21200" s="4" t="s">
        <v>45755</v>
      </c>
      <c r="D21200" s="4"/>
    </row>
    <row r="21201" spans="1:4" ht="45" x14ac:dyDescent="0.25">
      <c r="A21201" s="4" t="s">
        <v>45749</v>
      </c>
      <c r="B21201" s="4" t="s">
        <v>21200</v>
      </c>
      <c r="C21201" s="4" t="s">
        <v>45755</v>
      </c>
      <c r="D21201" s="4"/>
    </row>
    <row r="21202" spans="1:4" ht="60" x14ac:dyDescent="0.25">
      <c r="A21202" s="4" t="s">
        <v>45749</v>
      </c>
      <c r="B21202" s="4" t="s">
        <v>21201</v>
      </c>
      <c r="C21202" s="4" t="s">
        <v>45755</v>
      </c>
      <c r="D21202" s="4"/>
    </row>
    <row r="21203" spans="1:4" ht="150" x14ac:dyDescent="0.25">
      <c r="A21203" s="4" t="s">
        <v>45749</v>
      </c>
      <c r="B21203" s="4" t="s">
        <v>21202</v>
      </c>
      <c r="C21203" s="4" t="s">
        <v>45755</v>
      </c>
      <c r="D21203" s="4"/>
    </row>
    <row r="21204" spans="1:4" ht="30" x14ac:dyDescent="0.25">
      <c r="A21204" s="4" t="s">
        <v>45749</v>
      </c>
      <c r="B21204" s="4" t="s">
        <v>21203</v>
      </c>
      <c r="C21204" s="4" t="s">
        <v>45755</v>
      </c>
      <c r="D21204" s="4"/>
    </row>
    <row r="21205" spans="1:4" ht="30" x14ac:dyDescent="0.25">
      <c r="A21205" s="4" t="s">
        <v>45749</v>
      </c>
      <c r="B21205" s="4" t="s">
        <v>21204</v>
      </c>
      <c r="C21205" s="4" t="s">
        <v>45755</v>
      </c>
      <c r="D21205" s="4"/>
    </row>
    <row r="21206" spans="1:4" ht="45" x14ac:dyDescent="0.25">
      <c r="A21206" s="4" t="s">
        <v>45749</v>
      </c>
      <c r="B21206" s="4" t="s">
        <v>21205</v>
      </c>
      <c r="C21206" s="4" t="s">
        <v>45755</v>
      </c>
      <c r="D21206" s="4"/>
    </row>
    <row r="21207" spans="1:4" ht="90" x14ac:dyDescent="0.25">
      <c r="A21207" s="4" t="s">
        <v>45749</v>
      </c>
      <c r="B21207" s="4" t="s">
        <v>21206</v>
      </c>
      <c r="C21207" s="4" t="s">
        <v>45755</v>
      </c>
      <c r="D21207" s="4"/>
    </row>
    <row r="21208" spans="1:4" ht="30" x14ac:dyDescent="0.25">
      <c r="A21208" s="4" t="s">
        <v>45749</v>
      </c>
      <c r="B21208" s="4" t="s">
        <v>21207</v>
      </c>
      <c r="C21208" s="4" t="s">
        <v>45755</v>
      </c>
      <c r="D21208" s="4"/>
    </row>
    <row r="21209" spans="1:4" ht="30" x14ac:dyDescent="0.25">
      <c r="A21209" s="4" t="s">
        <v>45749</v>
      </c>
      <c r="B21209" s="4" t="s">
        <v>21208</v>
      </c>
      <c r="C21209" s="4" t="s">
        <v>45755</v>
      </c>
      <c r="D21209" s="4"/>
    </row>
    <row r="21210" spans="1:4" ht="30" x14ac:dyDescent="0.25">
      <c r="A21210" s="4" t="s">
        <v>45749</v>
      </c>
      <c r="B21210" s="4" t="s">
        <v>21209</v>
      </c>
      <c r="C21210" s="4" t="s">
        <v>45755</v>
      </c>
      <c r="D21210" s="4"/>
    </row>
    <row r="21211" spans="1:4" ht="45" x14ac:dyDescent="0.25">
      <c r="A21211" s="4" t="s">
        <v>45749</v>
      </c>
      <c r="B21211" s="4" t="s">
        <v>21210</v>
      </c>
      <c r="C21211" s="4" t="s">
        <v>45755</v>
      </c>
      <c r="D21211" s="4"/>
    </row>
    <row r="21212" spans="1:4" ht="30" x14ac:dyDescent="0.25">
      <c r="A21212" s="4" t="s">
        <v>45749</v>
      </c>
      <c r="B21212" s="4" t="s">
        <v>21211</v>
      </c>
      <c r="C21212" s="4" t="s">
        <v>45755</v>
      </c>
      <c r="D21212" s="4"/>
    </row>
    <row r="21213" spans="1:4" ht="30" x14ac:dyDescent="0.25">
      <c r="A21213" s="4" t="s">
        <v>45749</v>
      </c>
      <c r="B21213" s="4" t="s">
        <v>21212</v>
      </c>
      <c r="C21213" s="4" t="s">
        <v>45755</v>
      </c>
      <c r="D21213" s="4"/>
    </row>
    <row r="21214" spans="1:4" x14ac:dyDescent="0.25">
      <c r="A21214" s="4" t="s">
        <v>45749</v>
      </c>
      <c r="B21214" s="4" t="s">
        <v>21213</v>
      </c>
      <c r="C21214" s="4" t="s">
        <v>45755</v>
      </c>
      <c r="D21214" s="4"/>
    </row>
    <row r="21215" spans="1:4" ht="30" x14ac:dyDescent="0.25">
      <c r="A21215" s="4" t="s">
        <v>45749</v>
      </c>
      <c r="B21215" s="4" t="s">
        <v>21214</v>
      </c>
      <c r="C21215" s="4" t="s">
        <v>45755</v>
      </c>
      <c r="D21215" s="4"/>
    </row>
    <row r="21216" spans="1:4" ht="30" x14ac:dyDescent="0.25">
      <c r="A21216" s="4" t="s">
        <v>45749</v>
      </c>
      <c r="B21216" s="4" t="s">
        <v>21215</v>
      </c>
      <c r="C21216" s="4" t="s">
        <v>45755</v>
      </c>
      <c r="D21216" s="4"/>
    </row>
    <row r="21217" spans="1:4" ht="45" x14ac:dyDescent="0.25">
      <c r="A21217" s="4" t="s">
        <v>45749</v>
      </c>
      <c r="B21217" s="4" t="s">
        <v>21216</v>
      </c>
      <c r="C21217" s="4" t="s">
        <v>45755</v>
      </c>
      <c r="D21217" s="4"/>
    </row>
    <row r="21218" spans="1:4" x14ac:dyDescent="0.25">
      <c r="A21218" s="4" t="s">
        <v>45749</v>
      </c>
      <c r="B21218" s="4" t="s">
        <v>21217</v>
      </c>
      <c r="C21218" s="4" t="s">
        <v>45755</v>
      </c>
      <c r="D21218" s="4"/>
    </row>
    <row r="21219" spans="1:4" ht="45" x14ac:dyDescent="0.25">
      <c r="A21219" s="4" t="s">
        <v>45749</v>
      </c>
      <c r="B21219" s="4" t="s">
        <v>21218</v>
      </c>
      <c r="C21219" s="4" t="s">
        <v>45755</v>
      </c>
      <c r="D21219" s="4"/>
    </row>
    <row r="21220" spans="1:4" x14ac:dyDescent="0.25">
      <c r="A21220" s="4" t="s">
        <v>45749</v>
      </c>
      <c r="B21220" s="4" t="s">
        <v>21219</v>
      </c>
      <c r="C21220" s="4" t="s">
        <v>45755</v>
      </c>
      <c r="D21220" s="4"/>
    </row>
    <row r="21221" spans="1:4" ht="30" x14ac:dyDescent="0.25">
      <c r="A21221" s="4" t="s">
        <v>45749</v>
      </c>
      <c r="B21221" s="4" t="s">
        <v>21220</v>
      </c>
      <c r="C21221" s="4" t="s">
        <v>45755</v>
      </c>
      <c r="D21221" s="4"/>
    </row>
    <row r="21222" spans="1:4" ht="30" x14ac:dyDescent="0.25">
      <c r="A21222" s="4" t="s">
        <v>45749</v>
      </c>
      <c r="B21222" s="4" t="s">
        <v>21221</v>
      </c>
      <c r="C21222" s="4" t="s">
        <v>45755</v>
      </c>
      <c r="D21222" s="4"/>
    </row>
    <row r="21223" spans="1:4" ht="45" x14ac:dyDescent="0.25">
      <c r="A21223" s="4" t="s">
        <v>45749</v>
      </c>
      <c r="B21223" s="4" t="s">
        <v>21222</v>
      </c>
      <c r="C21223" s="4" t="s">
        <v>45755</v>
      </c>
      <c r="D21223" s="4"/>
    </row>
    <row r="21224" spans="1:4" ht="30" x14ac:dyDescent="0.25">
      <c r="A21224" s="4" t="s">
        <v>45749</v>
      </c>
      <c r="B21224" s="4" t="s">
        <v>21223</v>
      </c>
      <c r="C21224" s="4" t="s">
        <v>45755</v>
      </c>
      <c r="D21224" s="4"/>
    </row>
    <row r="21225" spans="1:4" ht="45" x14ac:dyDescent="0.25">
      <c r="A21225" s="4" t="s">
        <v>45749</v>
      </c>
      <c r="B21225" s="4" t="s">
        <v>21224</v>
      </c>
      <c r="C21225" s="4" t="s">
        <v>45755</v>
      </c>
      <c r="D21225" s="4"/>
    </row>
    <row r="21226" spans="1:4" x14ac:dyDescent="0.25">
      <c r="A21226" s="4" t="s">
        <v>45749</v>
      </c>
      <c r="B21226" s="4" t="s">
        <v>21225</v>
      </c>
      <c r="C21226" s="4" t="s">
        <v>45755</v>
      </c>
      <c r="D21226" s="4"/>
    </row>
    <row r="21227" spans="1:4" x14ac:dyDescent="0.25">
      <c r="A21227" s="4" t="s">
        <v>45749</v>
      </c>
      <c r="B21227" s="4" t="s">
        <v>21226</v>
      </c>
      <c r="C21227" s="4" t="s">
        <v>45755</v>
      </c>
      <c r="D21227" s="4"/>
    </row>
    <row r="21228" spans="1:4" x14ac:dyDescent="0.25">
      <c r="A21228" s="4" t="s">
        <v>45749</v>
      </c>
      <c r="B21228" s="4" t="s">
        <v>21227</v>
      </c>
      <c r="C21228" s="4" t="s">
        <v>45755</v>
      </c>
      <c r="D21228" s="4"/>
    </row>
    <row r="21229" spans="1:4" ht="30" x14ac:dyDescent="0.25">
      <c r="A21229" s="4" t="s">
        <v>45749</v>
      </c>
      <c r="B21229" s="4" t="s">
        <v>21228</v>
      </c>
      <c r="C21229" s="4" t="s">
        <v>45755</v>
      </c>
      <c r="D21229" s="4"/>
    </row>
    <row r="21230" spans="1:4" ht="30" x14ac:dyDescent="0.25">
      <c r="A21230" s="4" t="s">
        <v>45749</v>
      </c>
      <c r="B21230" s="4" t="s">
        <v>21229</v>
      </c>
      <c r="C21230" s="4" t="s">
        <v>45755</v>
      </c>
      <c r="D21230" s="4"/>
    </row>
    <row r="21231" spans="1:4" ht="30" x14ac:dyDescent="0.25">
      <c r="A21231" s="4" t="s">
        <v>45749</v>
      </c>
      <c r="B21231" s="4" t="s">
        <v>21230</v>
      </c>
      <c r="C21231" s="4" t="s">
        <v>45755</v>
      </c>
      <c r="D21231" s="4"/>
    </row>
    <row r="21232" spans="1:4" x14ac:dyDescent="0.25">
      <c r="A21232" s="4" t="s">
        <v>45749</v>
      </c>
      <c r="B21232" s="4" t="s">
        <v>21231</v>
      </c>
      <c r="C21232" s="4" t="s">
        <v>45755</v>
      </c>
      <c r="D21232" s="4"/>
    </row>
    <row r="21233" spans="1:4" x14ac:dyDescent="0.25">
      <c r="A21233" s="4" t="s">
        <v>45749</v>
      </c>
      <c r="B21233" s="4" t="s">
        <v>21232</v>
      </c>
      <c r="C21233" s="4" t="s">
        <v>45755</v>
      </c>
      <c r="D21233" s="4"/>
    </row>
    <row r="21234" spans="1:4" x14ac:dyDescent="0.25">
      <c r="A21234" s="4" t="s">
        <v>45749</v>
      </c>
      <c r="B21234" s="4" t="s">
        <v>21233</v>
      </c>
      <c r="C21234" s="4" t="s">
        <v>45755</v>
      </c>
      <c r="D21234" s="4"/>
    </row>
    <row r="21235" spans="1:4" ht="30" x14ac:dyDescent="0.25">
      <c r="A21235" s="4" t="s">
        <v>45749</v>
      </c>
      <c r="B21235" s="4" t="s">
        <v>21234</v>
      </c>
      <c r="C21235" s="4" t="s">
        <v>45755</v>
      </c>
      <c r="D21235" s="4"/>
    </row>
    <row r="21236" spans="1:4" x14ac:dyDescent="0.25">
      <c r="A21236" s="4" t="s">
        <v>45749</v>
      </c>
      <c r="B21236" s="4" t="s">
        <v>21235</v>
      </c>
      <c r="C21236" s="4" t="s">
        <v>45755</v>
      </c>
      <c r="D21236" s="4"/>
    </row>
    <row r="21237" spans="1:4" x14ac:dyDescent="0.25">
      <c r="A21237" s="4" t="s">
        <v>45749</v>
      </c>
      <c r="B21237" s="4" t="s">
        <v>21236</v>
      </c>
      <c r="C21237" s="4" t="s">
        <v>45755</v>
      </c>
      <c r="D21237" s="4"/>
    </row>
    <row r="21238" spans="1:4" x14ac:dyDescent="0.25">
      <c r="A21238" s="4" t="s">
        <v>45749</v>
      </c>
      <c r="B21238" s="4" t="s">
        <v>21237</v>
      </c>
      <c r="C21238" s="4" t="s">
        <v>45755</v>
      </c>
      <c r="D21238" s="4"/>
    </row>
    <row r="21239" spans="1:4" ht="30" x14ac:dyDescent="0.25">
      <c r="A21239" s="4" t="s">
        <v>45749</v>
      </c>
      <c r="B21239" s="4" t="s">
        <v>21238</v>
      </c>
      <c r="C21239" s="4" t="s">
        <v>45755</v>
      </c>
      <c r="D21239" s="4"/>
    </row>
    <row r="21240" spans="1:4" x14ac:dyDescent="0.25">
      <c r="A21240" s="4" t="s">
        <v>45749</v>
      </c>
      <c r="B21240" s="4" t="s">
        <v>21239</v>
      </c>
      <c r="C21240" s="4" t="s">
        <v>45755</v>
      </c>
      <c r="D21240" s="4"/>
    </row>
    <row r="21241" spans="1:4" x14ac:dyDescent="0.25">
      <c r="A21241" s="4" t="s">
        <v>45749</v>
      </c>
      <c r="B21241" s="4" t="s">
        <v>21240</v>
      </c>
      <c r="C21241" s="4" t="s">
        <v>45755</v>
      </c>
      <c r="D21241" s="4"/>
    </row>
    <row r="21242" spans="1:4" x14ac:dyDescent="0.25">
      <c r="A21242" s="4" t="s">
        <v>45749</v>
      </c>
      <c r="B21242" s="4" t="s">
        <v>21241</v>
      </c>
      <c r="C21242" s="4" t="s">
        <v>45755</v>
      </c>
      <c r="D21242" s="4"/>
    </row>
    <row r="21243" spans="1:4" ht="45" x14ac:dyDescent="0.25">
      <c r="A21243" s="4" t="s">
        <v>45749</v>
      </c>
      <c r="B21243" s="4" t="s">
        <v>21242</v>
      </c>
      <c r="C21243" s="4" t="s">
        <v>45755</v>
      </c>
      <c r="D21243" s="4"/>
    </row>
    <row r="21244" spans="1:4" x14ac:dyDescent="0.25">
      <c r="A21244" s="4" t="s">
        <v>45749</v>
      </c>
      <c r="B21244" s="4" t="s">
        <v>21243</v>
      </c>
      <c r="C21244" s="4" t="s">
        <v>45755</v>
      </c>
      <c r="D21244" s="4"/>
    </row>
    <row r="21245" spans="1:4" x14ac:dyDescent="0.25">
      <c r="A21245" s="4" t="s">
        <v>45749</v>
      </c>
      <c r="B21245" s="4" t="s">
        <v>21244</v>
      </c>
      <c r="C21245" s="4" t="s">
        <v>45755</v>
      </c>
      <c r="D21245" s="4"/>
    </row>
    <row r="21246" spans="1:4" x14ac:dyDescent="0.25">
      <c r="A21246" s="4" t="s">
        <v>45749</v>
      </c>
      <c r="B21246" s="4" t="s">
        <v>21245</v>
      </c>
      <c r="C21246" s="4" t="s">
        <v>45755</v>
      </c>
      <c r="D21246" s="4"/>
    </row>
    <row r="21247" spans="1:4" ht="30" x14ac:dyDescent="0.25">
      <c r="A21247" s="4" t="s">
        <v>45749</v>
      </c>
      <c r="B21247" s="4" t="s">
        <v>21246</v>
      </c>
      <c r="C21247" s="4" t="s">
        <v>45755</v>
      </c>
      <c r="D21247" s="4"/>
    </row>
    <row r="21248" spans="1:4" ht="30" x14ac:dyDescent="0.25">
      <c r="A21248" s="4" t="s">
        <v>45749</v>
      </c>
      <c r="B21248" s="4" t="s">
        <v>21247</v>
      </c>
      <c r="C21248" s="4" t="s">
        <v>45755</v>
      </c>
      <c r="D21248" s="4"/>
    </row>
    <row r="21249" spans="1:4" x14ac:dyDescent="0.25">
      <c r="A21249" s="4" t="s">
        <v>45749</v>
      </c>
      <c r="B21249" s="4" t="s">
        <v>21248</v>
      </c>
      <c r="C21249" s="4" t="s">
        <v>45755</v>
      </c>
      <c r="D21249" s="4"/>
    </row>
    <row r="21250" spans="1:4" x14ac:dyDescent="0.25">
      <c r="A21250" s="4" t="s">
        <v>45749</v>
      </c>
      <c r="B21250" s="4" t="s">
        <v>21249</v>
      </c>
      <c r="C21250" s="4" t="s">
        <v>45755</v>
      </c>
      <c r="D21250" s="4"/>
    </row>
    <row r="21251" spans="1:4" x14ac:dyDescent="0.25">
      <c r="A21251" s="4" t="s">
        <v>45749</v>
      </c>
      <c r="B21251" s="4" t="s">
        <v>21250</v>
      </c>
      <c r="C21251" s="4" t="s">
        <v>45755</v>
      </c>
      <c r="D21251" s="4"/>
    </row>
    <row r="21252" spans="1:4" ht="30" x14ac:dyDescent="0.25">
      <c r="A21252" s="4" t="s">
        <v>45749</v>
      </c>
      <c r="B21252" s="4" t="s">
        <v>21251</v>
      </c>
      <c r="C21252" s="4" t="s">
        <v>45755</v>
      </c>
      <c r="D21252" s="4"/>
    </row>
    <row r="21253" spans="1:4" x14ac:dyDescent="0.25">
      <c r="A21253" s="4" t="s">
        <v>45749</v>
      </c>
      <c r="B21253" s="4" t="s">
        <v>21252</v>
      </c>
      <c r="C21253" s="4" t="s">
        <v>45755</v>
      </c>
      <c r="D21253" s="4"/>
    </row>
    <row r="21254" spans="1:4" x14ac:dyDescent="0.25">
      <c r="A21254" s="4" t="s">
        <v>45749</v>
      </c>
      <c r="B21254" s="4" t="s">
        <v>21253</v>
      </c>
      <c r="C21254" s="4" t="s">
        <v>45755</v>
      </c>
      <c r="D21254" s="4"/>
    </row>
    <row r="21255" spans="1:4" x14ac:dyDescent="0.25">
      <c r="A21255" s="4" t="s">
        <v>45749</v>
      </c>
      <c r="B21255" s="4" t="s">
        <v>21254</v>
      </c>
      <c r="C21255" s="4" t="s">
        <v>45755</v>
      </c>
      <c r="D21255" s="4"/>
    </row>
    <row r="21256" spans="1:4" x14ac:dyDescent="0.25">
      <c r="A21256" s="4" t="s">
        <v>45749</v>
      </c>
      <c r="B21256" s="4" t="s">
        <v>21255</v>
      </c>
      <c r="C21256" s="4" t="s">
        <v>45755</v>
      </c>
      <c r="D21256" s="4"/>
    </row>
    <row r="21257" spans="1:4" x14ac:dyDescent="0.25">
      <c r="A21257" s="4" t="s">
        <v>45749</v>
      </c>
      <c r="B21257" s="4" t="s">
        <v>21256</v>
      </c>
      <c r="C21257" s="4" t="s">
        <v>45755</v>
      </c>
      <c r="D21257" s="4"/>
    </row>
    <row r="21258" spans="1:4" x14ac:dyDescent="0.25">
      <c r="A21258" s="4" t="s">
        <v>45749</v>
      </c>
      <c r="B21258" s="4" t="s">
        <v>21257</v>
      </c>
      <c r="C21258" s="4" t="s">
        <v>45755</v>
      </c>
      <c r="D21258" s="4"/>
    </row>
    <row r="21259" spans="1:4" x14ac:dyDescent="0.25">
      <c r="A21259" s="4" t="s">
        <v>45749</v>
      </c>
      <c r="B21259" s="4" t="s">
        <v>21258</v>
      </c>
      <c r="C21259" s="4" t="s">
        <v>45755</v>
      </c>
      <c r="D21259" s="4"/>
    </row>
    <row r="21260" spans="1:4" x14ac:dyDescent="0.25">
      <c r="A21260" s="4" t="s">
        <v>45749</v>
      </c>
      <c r="B21260" s="4" t="s">
        <v>21259</v>
      </c>
      <c r="C21260" s="4" t="s">
        <v>45755</v>
      </c>
      <c r="D21260" s="4"/>
    </row>
    <row r="21261" spans="1:4" ht="45" x14ac:dyDescent="0.25">
      <c r="A21261" s="4" t="s">
        <v>45749</v>
      </c>
      <c r="B21261" s="4" t="s">
        <v>21260</v>
      </c>
      <c r="C21261" s="4" t="s">
        <v>45755</v>
      </c>
      <c r="D21261" s="4"/>
    </row>
    <row r="21262" spans="1:4" x14ac:dyDescent="0.25">
      <c r="A21262" s="4" t="s">
        <v>45749</v>
      </c>
      <c r="B21262" s="4" t="s">
        <v>21261</v>
      </c>
      <c r="C21262" s="4" t="s">
        <v>45755</v>
      </c>
      <c r="D21262" s="4"/>
    </row>
    <row r="21263" spans="1:4" x14ac:dyDescent="0.25">
      <c r="A21263" s="4" t="s">
        <v>45749</v>
      </c>
      <c r="B21263" s="4" t="s">
        <v>21262</v>
      </c>
      <c r="C21263" s="4" t="s">
        <v>45755</v>
      </c>
      <c r="D21263" s="4"/>
    </row>
    <row r="21264" spans="1:4" x14ac:dyDescent="0.25">
      <c r="A21264" s="4" t="s">
        <v>45749</v>
      </c>
      <c r="B21264" s="4" t="s">
        <v>21263</v>
      </c>
      <c r="C21264" s="4" t="s">
        <v>45755</v>
      </c>
      <c r="D21264" s="4"/>
    </row>
    <row r="21265" spans="1:4" x14ac:dyDescent="0.25">
      <c r="A21265" s="4" t="s">
        <v>45749</v>
      </c>
      <c r="B21265" s="4" t="s">
        <v>21264</v>
      </c>
      <c r="C21265" s="4" t="s">
        <v>45755</v>
      </c>
      <c r="D21265" s="4"/>
    </row>
    <row r="21266" spans="1:4" x14ac:dyDescent="0.25">
      <c r="A21266" s="4" t="s">
        <v>45749</v>
      </c>
      <c r="B21266" s="4" t="s">
        <v>21265</v>
      </c>
      <c r="C21266" s="4" t="s">
        <v>45755</v>
      </c>
      <c r="D21266" s="4"/>
    </row>
    <row r="21267" spans="1:4" x14ac:dyDescent="0.25">
      <c r="A21267" s="4" t="s">
        <v>45749</v>
      </c>
      <c r="B21267" s="4" t="s">
        <v>21266</v>
      </c>
      <c r="C21267" s="4" t="s">
        <v>45755</v>
      </c>
      <c r="D21267" s="4"/>
    </row>
    <row r="21268" spans="1:4" x14ac:dyDescent="0.25">
      <c r="A21268" s="4" t="s">
        <v>45749</v>
      </c>
      <c r="B21268" s="4" t="s">
        <v>21267</v>
      </c>
      <c r="C21268" s="4" t="s">
        <v>45755</v>
      </c>
      <c r="D21268" s="4"/>
    </row>
    <row r="21269" spans="1:4" x14ac:dyDescent="0.25">
      <c r="A21269" s="4" t="s">
        <v>45749</v>
      </c>
      <c r="B21269" s="4" t="s">
        <v>21268</v>
      </c>
      <c r="C21269" s="4" t="s">
        <v>45755</v>
      </c>
      <c r="D21269" s="4"/>
    </row>
    <row r="21270" spans="1:4" x14ac:dyDescent="0.25">
      <c r="A21270" s="4" t="s">
        <v>45749</v>
      </c>
      <c r="B21270" s="4" t="s">
        <v>21269</v>
      </c>
      <c r="C21270" s="4" t="s">
        <v>45755</v>
      </c>
      <c r="D21270" s="4"/>
    </row>
    <row r="21271" spans="1:4" x14ac:dyDescent="0.25">
      <c r="A21271" s="4" t="s">
        <v>45749</v>
      </c>
      <c r="B21271" s="4" t="s">
        <v>21270</v>
      </c>
      <c r="C21271" s="4" t="s">
        <v>45755</v>
      </c>
      <c r="D21271" s="4"/>
    </row>
    <row r="21272" spans="1:4" x14ac:dyDescent="0.25">
      <c r="A21272" s="4" t="s">
        <v>45749</v>
      </c>
      <c r="B21272" s="4" t="s">
        <v>21271</v>
      </c>
      <c r="C21272" s="4" t="s">
        <v>45755</v>
      </c>
      <c r="D21272" s="4"/>
    </row>
    <row r="21273" spans="1:4" x14ac:dyDescent="0.25">
      <c r="A21273" s="4" t="s">
        <v>45749</v>
      </c>
      <c r="B21273" s="4" t="s">
        <v>21272</v>
      </c>
      <c r="C21273" s="4" t="s">
        <v>45755</v>
      </c>
      <c r="D21273" s="4"/>
    </row>
    <row r="21274" spans="1:4" x14ac:dyDescent="0.25">
      <c r="A21274" s="4" t="s">
        <v>45749</v>
      </c>
      <c r="B21274" s="4" t="s">
        <v>21273</v>
      </c>
      <c r="C21274" s="4" t="s">
        <v>45755</v>
      </c>
      <c r="D21274" s="4"/>
    </row>
    <row r="21275" spans="1:4" x14ac:dyDescent="0.25">
      <c r="A21275" s="4" t="s">
        <v>45749</v>
      </c>
      <c r="B21275" s="4" t="s">
        <v>21274</v>
      </c>
      <c r="C21275" s="4" t="s">
        <v>45755</v>
      </c>
      <c r="D21275" s="4"/>
    </row>
    <row r="21276" spans="1:4" ht="60" x14ac:dyDescent="0.25">
      <c r="A21276" s="4" t="s">
        <v>45749</v>
      </c>
      <c r="B21276" s="4" t="s">
        <v>21275</v>
      </c>
      <c r="C21276" s="4" t="s">
        <v>45755</v>
      </c>
      <c r="D21276" s="4"/>
    </row>
    <row r="21277" spans="1:4" ht="30" x14ac:dyDescent="0.25">
      <c r="A21277" s="4" t="s">
        <v>45748</v>
      </c>
      <c r="B21277" s="4" t="s">
        <v>21276</v>
      </c>
      <c r="C21277" s="4" t="s">
        <v>45755</v>
      </c>
      <c r="D21277" s="4"/>
    </row>
    <row r="21278" spans="1:4" ht="120" x14ac:dyDescent="0.25">
      <c r="A21278" s="4" t="s">
        <v>45749</v>
      </c>
      <c r="B21278" s="4" t="s">
        <v>21277</v>
      </c>
      <c r="C21278" s="4" t="s">
        <v>45755</v>
      </c>
      <c r="D21278" s="4"/>
    </row>
    <row r="21279" spans="1:4" ht="45" x14ac:dyDescent="0.25">
      <c r="A21279" s="4" t="s">
        <v>45749</v>
      </c>
      <c r="B21279" s="4" t="s">
        <v>21278</v>
      </c>
      <c r="C21279" s="4" t="s">
        <v>45755</v>
      </c>
      <c r="D21279" s="4"/>
    </row>
    <row r="21280" spans="1:4" ht="30" x14ac:dyDescent="0.25">
      <c r="A21280" s="4" t="s">
        <v>45749</v>
      </c>
      <c r="B21280" s="4" t="s">
        <v>21279</v>
      </c>
      <c r="C21280" s="4" t="s">
        <v>45755</v>
      </c>
      <c r="D21280" s="4"/>
    </row>
    <row r="21281" spans="1:4" ht="45" x14ac:dyDescent="0.25">
      <c r="A21281" s="4" t="s">
        <v>45749</v>
      </c>
      <c r="B21281" s="4" t="s">
        <v>21280</v>
      </c>
      <c r="C21281" s="4" t="s">
        <v>45755</v>
      </c>
      <c r="D21281" s="4"/>
    </row>
    <row r="21282" spans="1:4" x14ac:dyDescent="0.25">
      <c r="A21282" s="4" t="s">
        <v>45749</v>
      </c>
      <c r="B21282" s="4" t="s">
        <v>21281</v>
      </c>
      <c r="C21282" s="4" t="s">
        <v>45755</v>
      </c>
      <c r="D21282" s="4"/>
    </row>
    <row r="21283" spans="1:4" ht="30" x14ac:dyDescent="0.25">
      <c r="A21283" s="4" t="s">
        <v>45749</v>
      </c>
      <c r="B21283" s="4" t="s">
        <v>21282</v>
      </c>
      <c r="C21283" s="4" t="s">
        <v>45755</v>
      </c>
      <c r="D21283" s="4"/>
    </row>
    <row r="21284" spans="1:4" ht="45" x14ac:dyDescent="0.25">
      <c r="A21284" s="4" t="s">
        <v>45749</v>
      </c>
      <c r="B21284" s="4" t="s">
        <v>21283</v>
      </c>
      <c r="C21284" s="4" t="s">
        <v>45755</v>
      </c>
      <c r="D21284" s="4"/>
    </row>
    <row r="21285" spans="1:4" ht="30" x14ac:dyDescent="0.25">
      <c r="A21285" s="4" t="s">
        <v>45749</v>
      </c>
      <c r="B21285" s="4" t="s">
        <v>21284</v>
      </c>
      <c r="C21285" s="4" t="s">
        <v>45755</v>
      </c>
      <c r="D21285" s="4"/>
    </row>
    <row r="21286" spans="1:4" ht="45" x14ac:dyDescent="0.25">
      <c r="A21286" s="4" t="s">
        <v>45749</v>
      </c>
      <c r="B21286" s="4" t="s">
        <v>21285</v>
      </c>
      <c r="C21286" s="4" t="s">
        <v>45755</v>
      </c>
      <c r="D21286" s="4"/>
    </row>
    <row r="21287" spans="1:4" ht="45" x14ac:dyDescent="0.25">
      <c r="A21287" s="4" t="s">
        <v>45749</v>
      </c>
      <c r="B21287" s="4" t="s">
        <v>21286</v>
      </c>
      <c r="C21287" s="4" t="s">
        <v>45755</v>
      </c>
      <c r="D21287" s="4"/>
    </row>
    <row r="21288" spans="1:4" ht="30" x14ac:dyDescent="0.25">
      <c r="A21288" s="4" t="s">
        <v>45749</v>
      </c>
      <c r="B21288" s="4" t="s">
        <v>21287</v>
      </c>
      <c r="C21288" s="4" t="s">
        <v>45755</v>
      </c>
      <c r="D21288" s="4"/>
    </row>
    <row r="21289" spans="1:4" ht="45" x14ac:dyDescent="0.25">
      <c r="A21289" s="4" t="s">
        <v>45749</v>
      </c>
      <c r="B21289" s="4" t="s">
        <v>21288</v>
      </c>
      <c r="C21289" s="4" t="s">
        <v>45755</v>
      </c>
      <c r="D21289" s="4"/>
    </row>
    <row r="21290" spans="1:4" ht="30" x14ac:dyDescent="0.25">
      <c r="A21290" s="4" t="s">
        <v>45749</v>
      </c>
      <c r="B21290" s="4" t="s">
        <v>21289</v>
      </c>
      <c r="C21290" s="4" t="s">
        <v>45755</v>
      </c>
      <c r="D21290" s="4"/>
    </row>
    <row r="21291" spans="1:4" ht="30" x14ac:dyDescent="0.25">
      <c r="A21291" s="4" t="s">
        <v>45749</v>
      </c>
      <c r="B21291" s="4" t="s">
        <v>21290</v>
      </c>
      <c r="C21291" s="4" t="s">
        <v>45755</v>
      </c>
      <c r="D21291" s="4"/>
    </row>
    <row r="21292" spans="1:4" x14ac:dyDescent="0.25">
      <c r="A21292" s="4" t="s">
        <v>45749</v>
      </c>
      <c r="B21292" s="4" t="s">
        <v>21291</v>
      </c>
      <c r="C21292" s="4" t="s">
        <v>45755</v>
      </c>
      <c r="D21292" s="4"/>
    </row>
    <row r="21293" spans="1:4" ht="30" x14ac:dyDescent="0.25">
      <c r="A21293" s="4" t="s">
        <v>45749</v>
      </c>
      <c r="B21293" s="4" t="s">
        <v>21292</v>
      </c>
      <c r="C21293" s="4" t="s">
        <v>45755</v>
      </c>
      <c r="D21293" s="4"/>
    </row>
    <row r="21294" spans="1:4" ht="30" x14ac:dyDescent="0.25">
      <c r="A21294" s="4" t="s">
        <v>45749</v>
      </c>
      <c r="B21294" s="4" t="s">
        <v>21293</v>
      </c>
      <c r="C21294" s="4" t="s">
        <v>45755</v>
      </c>
      <c r="D21294" s="4"/>
    </row>
    <row r="21295" spans="1:4" x14ac:dyDescent="0.25">
      <c r="A21295" s="4" t="s">
        <v>45749</v>
      </c>
      <c r="B21295" s="4" t="s">
        <v>21294</v>
      </c>
      <c r="C21295" s="4" t="s">
        <v>45755</v>
      </c>
      <c r="D21295" s="4"/>
    </row>
    <row r="21296" spans="1:4" x14ac:dyDescent="0.25">
      <c r="A21296" s="4" t="s">
        <v>45749</v>
      </c>
      <c r="B21296" s="4" t="s">
        <v>21295</v>
      </c>
      <c r="C21296" s="4" t="s">
        <v>45755</v>
      </c>
      <c r="D21296" s="4"/>
    </row>
    <row r="21297" spans="1:4" x14ac:dyDescent="0.25">
      <c r="A21297" s="4" t="s">
        <v>45749</v>
      </c>
      <c r="B21297" s="4" t="s">
        <v>21296</v>
      </c>
      <c r="C21297" s="4" t="s">
        <v>45755</v>
      </c>
      <c r="D21297" s="4"/>
    </row>
    <row r="21298" spans="1:4" x14ac:dyDescent="0.25">
      <c r="A21298" s="4" t="s">
        <v>45749</v>
      </c>
      <c r="B21298" s="4" t="s">
        <v>21297</v>
      </c>
      <c r="C21298" s="4" t="s">
        <v>45755</v>
      </c>
      <c r="D21298" s="4"/>
    </row>
    <row r="21299" spans="1:4" ht="30" x14ac:dyDescent="0.25">
      <c r="A21299" s="4" t="s">
        <v>45749</v>
      </c>
      <c r="B21299" s="4" t="s">
        <v>21298</v>
      </c>
      <c r="C21299" s="4" t="s">
        <v>45755</v>
      </c>
      <c r="D21299" s="4"/>
    </row>
    <row r="21300" spans="1:4" x14ac:dyDescent="0.25">
      <c r="A21300" s="4" t="s">
        <v>45749</v>
      </c>
      <c r="B21300" s="4" t="s">
        <v>21299</v>
      </c>
      <c r="C21300" s="4" t="s">
        <v>45755</v>
      </c>
      <c r="D21300" s="4"/>
    </row>
    <row r="21301" spans="1:4" ht="30" x14ac:dyDescent="0.25">
      <c r="A21301" s="4" t="s">
        <v>45749</v>
      </c>
      <c r="B21301" s="4" t="s">
        <v>21300</v>
      </c>
      <c r="C21301" s="4" t="s">
        <v>45755</v>
      </c>
      <c r="D21301" s="4"/>
    </row>
    <row r="21302" spans="1:4" x14ac:dyDescent="0.25">
      <c r="A21302" s="4" t="s">
        <v>45749</v>
      </c>
      <c r="B21302" s="4" t="s">
        <v>21301</v>
      </c>
      <c r="C21302" s="4" t="s">
        <v>45755</v>
      </c>
      <c r="D21302" s="4"/>
    </row>
    <row r="21303" spans="1:4" x14ac:dyDescent="0.25">
      <c r="A21303" s="4" t="s">
        <v>45749</v>
      </c>
      <c r="B21303" s="4" t="s">
        <v>21302</v>
      </c>
      <c r="C21303" s="4" t="s">
        <v>45755</v>
      </c>
      <c r="D21303" s="4"/>
    </row>
    <row r="21304" spans="1:4" x14ac:dyDescent="0.25">
      <c r="A21304" s="4" t="s">
        <v>45749</v>
      </c>
      <c r="B21304" s="4" t="s">
        <v>21303</v>
      </c>
      <c r="C21304" s="4" t="s">
        <v>45755</v>
      </c>
      <c r="D21304" s="4"/>
    </row>
    <row r="21305" spans="1:4" x14ac:dyDescent="0.25">
      <c r="A21305" s="4" t="s">
        <v>45749</v>
      </c>
      <c r="B21305" s="4" t="s">
        <v>21304</v>
      </c>
      <c r="C21305" s="4" t="s">
        <v>45755</v>
      </c>
      <c r="D21305" s="4"/>
    </row>
    <row r="21306" spans="1:4" ht="60" x14ac:dyDescent="0.25">
      <c r="A21306" s="4" t="s">
        <v>45749</v>
      </c>
      <c r="B21306" s="4" t="s">
        <v>21305</v>
      </c>
      <c r="C21306" s="4" t="s">
        <v>45755</v>
      </c>
      <c r="D21306" s="4"/>
    </row>
    <row r="21307" spans="1:4" ht="30" x14ac:dyDescent="0.25">
      <c r="A21307" s="4" t="s">
        <v>45749</v>
      </c>
      <c r="B21307" s="4" t="s">
        <v>21306</v>
      </c>
      <c r="C21307" s="4" t="s">
        <v>45755</v>
      </c>
      <c r="D21307" s="4"/>
    </row>
    <row r="21308" spans="1:4" x14ac:dyDescent="0.25">
      <c r="A21308" s="4" t="s">
        <v>45749</v>
      </c>
      <c r="B21308" s="4" t="s">
        <v>21307</v>
      </c>
      <c r="C21308" s="4" t="s">
        <v>45755</v>
      </c>
      <c r="D21308" s="4"/>
    </row>
    <row r="21309" spans="1:4" x14ac:dyDescent="0.25">
      <c r="A21309" s="4" t="s">
        <v>45749</v>
      </c>
      <c r="B21309" s="4" t="s">
        <v>21308</v>
      </c>
      <c r="C21309" s="4" t="s">
        <v>45755</v>
      </c>
      <c r="D21309" s="4"/>
    </row>
    <row r="21310" spans="1:4" ht="30" x14ac:dyDescent="0.25">
      <c r="A21310" s="4" t="s">
        <v>45749</v>
      </c>
      <c r="B21310" s="4" t="s">
        <v>21309</v>
      </c>
      <c r="C21310" s="4" t="s">
        <v>45755</v>
      </c>
      <c r="D21310" s="4"/>
    </row>
    <row r="21311" spans="1:4" x14ac:dyDescent="0.25">
      <c r="A21311" s="4" t="s">
        <v>45749</v>
      </c>
      <c r="B21311" s="4" t="s">
        <v>21310</v>
      </c>
      <c r="C21311" s="4" t="s">
        <v>45755</v>
      </c>
      <c r="D21311" s="4"/>
    </row>
    <row r="21312" spans="1:4" x14ac:dyDescent="0.25">
      <c r="A21312" s="4" t="s">
        <v>45749</v>
      </c>
      <c r="B21312" s="4" t="s">
        <v>21311</v>
      </c>
      <c r="C21312" s="4" t="s">
        <v>45755</v>
      </c>
      <c r="D21312" s="4"/>
    </row>
    <row r="21313" spans="1:4" x14ac:dyDescent="0.25">
      <c r="A21313" s="4" t="s">
        <v>45749</v>
      </c>
      <c r="B21313" s="4" t="s">
        <v>21312</v>
      </c>
      <c r="C21313" s="4" t="s">
        <v>45755</v>
      </c>
      <c r="D21313" s="4"/>
    </row>
    <row r="21314" spans="1:4" x14ac:dyDescent="0.25">
      <c r="A21314" s="4" t="s">
        <v>45749</v>
      </c>
      <c r="B21314" s="4" t="s">
        <v>21313</v>
      </c>
      <c r="C21314" s="4" t="s">
        <v>45755</v>
      </c>
      <c r="D21314" s="4"/>
    </row>
    <row r="21315" spans="1:4" x14ac:dyDescent="0.25">
      <c r="A21315" s="4" t="s">
        <v>45749</v>
      </c>
      <c r="B21315" s="4" t="s">
        <v>21314</v>
      </c>
      <c r="C21315" s="4" t="s">
        <v>45755</v>
      </c>
      <c r="D21315" s="4"/>
    </row>
    <row r="21316" spans="1:4" x14ac:dyDescent="0.25">
      <c r="A21316" s="4" t="s">
        <v>45749</v>
      </c>
      <c r="B21316" s="4" t="s">
        <v>21315</v>
      </c>
      <c r="C21316" s="4" t="s">
        <v>45755</v>
      </c>
      <c r="D21316" s="4"/>
    </row>
    <row r="21317" spans="1:4" x14ac:dyDescent="0.25">
      <c r="A21317" s="4" t="s">
        <v>45749</v>
      </c>
      <c r="B21317" s="4" t="s">
        <v>21316</v>
      </c>
      <c r="C21317" s="4" t="s">
        <v>45755</v>
      </c>
      <c r="D21317" s="4"/>
    </row>
    <row r="21318" spans="1:4" x14ac:dyDescent="0.25">
      <c r="A21318" s="4" t="s">
        <v>45749</v>
      </c>
      <c r="B21318" s="4" t="s">
        <v>21317</v>
      </c>
      <c r="C21318" s="4" t="s">
        <v>45755</v>
      </c>
      <c r="D21318" s="4"/>
    </row>
    <row r="21319" spans="1:4" x14ac:dyDescent="0.25">
      <c r="A21319" s="4" t="s">
        <v>45749</v>
      </c>
      <c r="B21319" s="4" t="s">
        <v>21318</v>
      </c>
      <c r="C21319" s="4" t="s">
        <v>45755</v>
      </c>
      <c r="D21319" s="4"/>
    </row>
    <row r="21320" spans="1:4" x14ac:dyDescent="0.25">
      <c r="A21320" s="4" t="s">
        <v>45749</v>
      </c>
      <c r="B21320" s="4" t="s">
        <v>21319</v>
      </c>
      <c r="C21320" s="4" t="s">
        <v>45755</v>
      </c>
      <c r="D21320" s="4"/>
    </row>
    <row r="21321" spans="1:4" x14ac:dyDescent="0.25">
      <c r="A21321" s="4" t="s">
        <v>45749</v>
      </c>
      <c r="B21321" s="4" t="s">
        <v>21320</v>
      </c>
      <c r="C21321" s="4" t="s">
        <v>45755</v>
      </c>
      <c r="D21321" s="4"/>
    </row>
    <row r="21322" spans="1:4" x14ac:dyDescent="0.25">
      <c r="A21322" s="4" t="s">
        <v>45749</v>
      </c>
      <c r="B21322" s="4" t="s">
        <v>21321</v>
      </c>
      <c r="C21322" s="4" t="s">
        <v>45755</v>
      </c>
      <c r="D21322" s="4"/>
    </row>
    <row r="21323" spans="1:4" x14ac:dyDescent="0.25">
      <c r="A21323" s="4" t="s">
        <v>45749</v>
      </c>
      <c r="B21323" s="4" t="s">
        <v>21322</v>
      </c>
      <c r="C21323" s="4" t="s">
        <v>45755</v>
      </c>
      <c r="D21323" s="4"/>
    </row>
    <row r="21324" spans="1:4" x14ac:dyDescent="0.25">
      <c r="A21324" s="4" t="s">
        <v>45749</v>
      </c>
      <c r="B21324" s="4" t="s">
        <v>21323</v>
      </c>
      <c r="C21324" s="4" t="s">
        <v>45755</v>
      </c>
      <c r="D21324" s="4"/>
    </row>
    <row r="21325" spans="1:4" x14ac:dyDescent="0.25">
      <c r="A21325" s="4" t="s">
        <v>45749</v>
      </c>
      <c r="B21325" s="4" t="s">
        <v>21324</v>
      </c>
      <c r="C21325" s="4" t="s">
        <v>45755</v>
      </c>
      <c r="D21325" s="4"/>
    </row>
    <row r="21326" spans="1:4" x14ac:dyDescent="0.25">
      <c r="A21326" s="4" t="s">
        <v>45749</v>
      </c>
      <c r="B21326" s="4" t="s">
        <v>21325</v>
      </c>
      <c r="C21326" s="4" t="s">
        <v>45755</v>
      </c>
      <c r="D21326" s="4"/>
    </row>
    <row r="21327" spans="1:4" x14ac:dyDescent="0.25">
      <c r="A21327" s="4" t="s">
        <v>45749</v>
      </c>
      <c r="B21327" s="4" t="s">
        <v>21326</v>
      </c>
      <c r="C21327" s="4" t="s">
        <v>45755</v>
      </c>
      <c r="D21327" s="4"/>
    </row>
    <row r="21328" spans="1:4" x14ac:dyDescent="0.25">
      <c r="A21328" s="4" t="s">
        <v>45749</v>
      </c>
      <c r="B21328" s="4" t="s">
        <v>21327</v>
      </c>
      <c r="C21328" s="4" t="s">
        <v>45755</v>
      </c>
      <c r="D21328" s="4"/>
    </row>
    <row r="21329" spans="1:4" x14ac:dyDescent="0.25">
      <c r="A21329" s="4" t="s">
        <v>45749</v>
      </c>
      <c r="B21329" s="4" t="s">
        <v>21328</v>
      </c>
      <c r="C21329" s="4" t="s">
        <v>45755</v>
      </c>
      <c r="D21329" s="4"/>
    </row>
    <row r="21330" spans="1:4" x14ac:dyDescent="0.25">
      <c r="A21330" s="4" t="s">
        <v>45749</v>
      </c>
      <c r="B21330" s="4" t="s">
        <v>21329</v>
      </c>
      <c r="C21330" s="4" t="s">
        <v>45755</v>
      </c>
      <c r="D21330" s="4"/>
    </row>
    <row r="21331" spans="1:4" x14ac:dyDescent="0.25">
      <c r="A21331" s="4" t="s">
        <v>45749</v>
      </c>
      <c r="B21331" s="4" t="s">
        <v>21330</v>
      </c>
      <c r="C21331" s="4" t="s">
        <v>45755</v>
      </c>
      <c r="D21331" s="4"/>
    </row>
    <row r="21332" spans="1:4" x14ac:dyDescent="0.25">
      <c r="A21332" s="4" t="s">
        <v>45749</v>
      </c>
      <c r="B21332" s="4" t="s">
        <v>21331</v>
      </c>
      <c r="C21332" s="4" t="s">
        <v>45755</v>
      </c>
      <c r="D21332" s="4"/>
    </row>
    <row r="21333" spans="1:4" x14ac:dyDescent="0.25">
      <c r="A21333" s="4" t="s">
        <v>45749</v>
      </c>
      <c r="B21333" s="4" t="s">
        <v>21332</v>
      </c>
      <c r="C21333" s="4" t="s">
        <v>45755</v>
      </c>
      <c r="D21333" s="4"/>
    </row>
    <row r="21334" spans="1:4" x14ac:dyDescent="0.25">
      <c r="A21334" s="4" t="s">
        <v>45749</v>
      </c>
      <c r="B21334" s="4" t="s">
        <v>21333</v>
      </c>
      <c r="C21334" s="4" t="s">
        <v>45755</v>
      </c>
      <c r="D21334" s="4"/>
    </row>
    <row r="21335" spans="1:4" x14ac:dyDescent="0.25">
      <c r="A21335" s="4" t="s">
        <v>45749</v>
      </c>
      <c r="B21335" s="4" t="s">
        <v>21334</v>
      </c>
      <c r="C21335" s="4" t="s">
        <v>45755</v>
      </c>
      <c r="D21335" s="4"/>
    </row>
    <row r="21336" spans="1:4" x14ac:dyDescent="0.25">
      <c r="A21336" s="4" t="s">
        <v>45749</v>
      </c>
      <c r="B21336" s="4" t="s">
        <v>21335</v>
      </c>
      <c r="C21336" s="4" t="s">
        <v>45755</v>
      </c>
      <c r="D21336" s="4"/>
    </row>
    <row r="21337" spans="1:4" x14ac:dyDescent="0.25">
      <c r="A21337" s="4" t="s">
        <v>45749</v>
      </c>
      <c r="B21337" s="4" t="s">
        <v>21336</v>
      </c>
      <c r="C21337" s="4" t="s">
        <v>45755</v>
      </c>
      <c r="D21337" s="4"/>
    </row>
    <row r="21338" spans="1:4" x14ac:dyDescent="0.25">
      <c r="A21338" s="4" t="s">
        <v>45749</v>
      </c>
      <c r="B21338" s="4" t="s">
        <v>21337</v>
      </c>
      <c r="C21338" s="4" t="s">
        <v>45755</v>
      </c>
      <c r="D21338" s="4"/>
    </row>
    <row r="21339" spans="1:4" x14ac:dyDescent="0.25">
      <c r="A21339" s="4" t="s">
        <v>45749</v>
      </c>
      <c r="B21339" s="4" t="s">
        <v>21338</v>
      </c>
      <c r="C21339" s="4" t="s">
        <v>45755</v>
      </c>
      <c r="D21339" s="4"/>
    </row>
    <row r="21340" spans="1:4" x14ac:dyDescent="0.25">
      <c r="A21340" s="4" t="s">
        <v>45749</v>
      </c>
      <c r="B21340" s="4" t="s">
        <v>21339</v>
      </c>
      <c r="C21340" s="4" t="s">
        <v>45755</v>
      </c>
      <c r="D21340" s="4"/>
    </row>
    <row r="21341" spans="1:4" x14ac:dyDescent="0.25">
      <c r="A21341" s="4" t="s">
        <v>45749</v>
      </c>
      <c r="B21341" s="4" t="s">
        <v>21340</v>
      </c>
      <c r="C21341" s="4" t="s">
        <v>45755</v>
      </c>
      <c r="D21341" s="4"/>
    </row>
    <row r="21342" spans="1:4" x14ac:dyDescent="0.25">
      <c r="A21342" s="4" t="s">
        <v>45749</v>
      </c>
      <c r="B21342" s="4" t="s">
        <v>21341</v>
      </c>
      <c r="C21342" s="4" t="s">
        <v>45755</v>
      </c>
      <c r="D21342" s="4"/>
    </row>
    <row r="21343" spans="1:4" x14ac:dyDescent="0.25">
      <c r="A21343" s="4" t="s">
        <v>45749</v>
      </c>
      <c r="B21343" s="4" t="s">
        <v>21342</v>
      </c>
      <c r="C21343" s="4" t="s">
        <v>45755</v>
      </c>
      <c r="D21343" s="4"/>
    </row>
    <row r="21344" spans="1:4" x14ac:dyDescent="0.25">
      <c r="A21344" s="4" t="s">
        <v>45749</v>
      </c>
      <c r="B21344" s="4" t="s">
        <v>21343</v>
      </c>
      <c r="C21344" s="4" t="s">
        <v>45755</v>
      </c>
      <c r="D21344" s="4"/>
    </row>
    <row r="21345" spans="1:4" x14ac:dyDescent="0.25">
      <c r="A21345" s="4" t="s">
        <v>45749</v>
      </c>
      <c r="B21345" s="4" t="s">
        <v>21344</v>
      </c>
      <c r="C21345" s="4" t="s">
        <v>45755</v>
      </c>
      <c r="D21345" s="4"/>
    </row>
    <row r="21346" spans="1:4" ht="60" x14ac:dyDescent="0.25">
      <c r="A21346" s="4" t="s">
        <v>45749</v>
      </c>
      <c r="B21346" s="4" t="s">
        <v>21345</v>
      </c>
      <c r="C21346" s="4" t="s">
        <v>45755</v>
      </c>
      <c r="D21346" s="4"/>
    </row>
    <row r="21347" spans="1:4" x14ac:dyDescent="0.25">
      <c r="A21347" s="4" t="s">
        <v>45749</v>
      </c>
      <c r="B21347" s="4" t="s">
        <v>21346</v>
      </c>
      <c r="C21347" s="4" t="s">
        <v>45755</v>
      </c>
      <c r="D21347" s="4"/>
    </row>
    <row r="21348" spans="1:4" x14ac:dyDescent="0.25">
      <c r="A21348" s="4" t="s">
        <v>45749</v>
      </c>
      <c r="B21348" s="4" t="s">
        <v>21347</v>
      </c>
      <c r="C21348" s="4" t="s">
        <v>45755</v>
      </c>
      <c r="D21348" s="4"/>
    </row>
    <row r="21349" spans="1:4" x14ac:dyDescent="0.25">
      <c r="A21349" s="4" t="s">
        <v>45749</v>
      </c>
      <c r="B21349" s="4" t="s">
        <v>21348</v>
      </c>
      <c r="C21349" s="4" t="s">
        <v>45755</v>
      </c>
      <c r="D21349" s="4"/>
    </row>
    <row r="21350" spans="1:4" x14ac:dyDescent="0.25">
      <c r="A21350" s="4" t="s">
        <v>45749</v>
      </c>
      <c r="B21350" s="4" t="s">
        <v>21349</v>
      </c>
      <c r="C21350" s="4" t="s">
        <v>45755</v>
      </c>
      <c r="D21350" s="4"/>
    </row>
    <row r="21351" spans="1:4" x14ac:dyDescent="0.25">
      <c r="A21351" s="4" t="s">
        <v>45749</v>
      </c>
      <c r="B21351" s="4" t="s">
        <v>21350</v>
      </c>
      <c r="C21351" s="4" t="s">
        <v>45755</v>
      </c>
      <c r="D21351" s="4"/>
    </row>
    <row r="21352" spans="1:4" x14ac:dyDescent="0.25">
      <c r="A21352" s="4" t="s">
        <v>45749</v>
      </c>
      <c r="B21352" s="4" t="s">
        <v>21351</v>
      </c>
      <c r="C21352" s="4" t="s">
        <v>45755</v>
      </c>
      <c r="D21352" s="4"/>
    </row>
    <row r="21353" spans="1:4" x14ac:dyDescent="0.25">
      <c r="A21353" s="4" t="s">
        <v>45748</v>
      </c>
      <c r="B21353" s="4" t="s">
        <v>21352</v>
      </c>
      <c r="C21353" s="4" t="s">
        <v>45755</v>
      </c>
      <c r="D21353" s="4"/>
    </row>
    <row r="21354" spans="1:4" ht="120" x14ac:dyDescent="0.25">
      <c r="A21354" s="4" t="s">
        <v>45747</v>
      </c>
      <c r="B21354" s="4" t="s">
        <v>21353</v>
      </c>
      <c r="C21354" s="4" t="s">
        <v>45755</v>
      </c>
      <c r="D21354" s="4"/>
    </row>
    <row r="21355" spans="1:4" x14ac:dyDescent="0.25">
      <c r="A21355" s="4" t="s">
        <v>45749</v>
      </c>
      <c r="B21355" s="4" t="s">
        <v>21354</v>
      </c>
      <c r="C21355" s="4" t="s">
        <v>45755</v>
      </c>
      <c r="D21355" s="4"/>
    </row>
    <row r="21356" spans="1:4" x14ac:dyDescent="0.25">
      <c r="A21356" s="4" t="s">
        <v>45749</v>
      </c>
      <c r="B21356" s="4" t="s">
        <v>21355</v>
      </c>
      <c r="C21356" s="4" t="s">
        <v>45755</v>
      </c>
      <c r="D21356" s="4"/>
    </row>
    <row r="21357" spans="1:4" x14ac:dyDescent="0.25">
      <c r="A21357" s="4" t="s">
        <v>45748</v>
      </c>
      <c r="B21357" s="4" t="s">
        <v>21356</v>
      </c>
      <c r="C21357" s="4" t="s">
        <v>45755</v>
      </c>
      <c r="D21357" s="4"/>
    </row>
    <row r="21358" spans="1:4" x14ac:dyDescent="0.25">
      <c r="A21358" s="4" t="s">
        <v>45749</v>
      </c>
      <c r="B21358" s="4" t="s">
        <v>21357</v>
      </c>
      <c r="C21358" s="4" t="s">
        <v>45755</v>
      </c>
      <c r="D21358" s="4"/>
    </row>
    <row r="21359" spans="1:4" x14ac:dyDescent="0.25">
      <c r="A21359" s="4" t="s">
        <v>45749</v>
      </c>
      <c r="B21359" s="4" t="s">
        <v>21358</v>
      </c>
      <c r="C21359" s="4" t="s">
        <v>45755</v>
      </c>
      <c r="D21359" s="4"/>
    </row>
    <row r="21360" spans="1:4" x14ac:dyDescent="0.25">
      <c r="A21360" s="4" t="s">
        <v>45749</v>
      </c>
      <c r="B21360" s="4" t="s">
        <v>21359</v>
      </c>
      <c r="C21360" s="4" t="s">
        <v>45755</v>
      </c>
      <c r="D21360" s="4"/>
    </row>
    <row r="21361" spans="1:4" ht="45" x14ac:dyDescent="0.25">
      <c r="A21361" s="4" t="s">
        <v>45749</v>
      </c>
      <c r="B21361" s="4" t="s">
        <v>21360</v>
      </c>
      <c r="C21361" s="4" t="s">
        <v>45755</v>
      </c>
      <c r="D21361" s="4"/>
    </row>
    <row r="21362" spans="1:4" x14ac:dyDescent="0.25">
      <c r="A21362" s="4" t="s">
        <v>45748</v>
      </c>
      <c r="B21362" s="4" t="s">
        <v>21361</v>
      </c>
      <c r="C21362" s="4" t="s">
        <v>45755</v>
      </c>
      <c r="D21362" s="4"/>
    </row>
    <row r="21363" spans="1:4" ht="30" x14ac:dyDescent="0.25">
      <c r="A21363" s="4" t="s">
        <v>45749</v>
      </c>
      <c r="B21363" s="4" t="s">
        <v>21362</v>
      </c>
      <c r="C21363" s="4" t="s">
        <v>45755</v>
      </c>
      <c r="D21363" s="4"/>
    </row>
    <row r="21364" spans="1:4" x14ac:dyDescent="0.25">
      <c r="A21364" s="4" t="s">
        <v>45749</v>
      </c>
      <c r="B21364" s="4" t="s">
        <v>21363</v>
      </c>
      <c r="C21364" s="4" t="s">
        <v>45755</v>
      </c>
      <c r="D21364" s="4"/>
    </row>
    <row r="21365" spans="1:4" x14ac:dyDescent="0.25">
      <c r="A21365" s="4" t="s">
        <v>45749</v>
      </c>
      <c r="B21365" s="4" t="s">
        <v>21364</v>
      </c>
      <c r="C21365" s="4" t="s">
        <v>45755</v>
      </c>
      <c r="D21365" s="4"/>
    </row>
    <row r="21366" spans="1:4" x14ac:dyDescent="0.25">
      <c r="A21366" s="4" t="s">
        <v>45749</v>
      </c>
      <c r="B21366" s="4" t="s">
        <v>21365</v>
      </c>
      <c r="C21366" s="4" t="s">
        <v>45755</v>
      </c>
      <c r="D21366" s="4"/>
    </row>
    <row r="21367" spans="1:4" x14ac:dyDescent="0.25">
      <c r="A21367" s="4" t="s">
        <v>45749</v>
      </c>
      <c r="B21367" s="4" t="s">
        <v>21366</v>
      </c>
      <c r="C21367" s="4" t="s">
        <v>45755</v>
      </c>
      <c r="D21367" s="4"/>
    </row>
    <row r="21368" spans="1:4" x14ac:dyDescent="0.25">
      <c r="A21368" s="4" t="s">
        <v>45749</v>
      </c>
      <c r="B21368" s="4" t="s">
        <v>21367</v>
      </c>
      <c r="C21368" s="4" t="s">
        <v>45755</v>
      </c>
      <c r="D21368" s="4"/>
    </row>
    <row r="21369" spans="1:4" x14ac:dyDescent="0.25">
      <c r="A21369" s="4" t="s">
        <v>45749</v>
      </c>
      <c r="B21369" s="4" t="s">
        <v>21368</v>
      </c>
      <c r="C21369" s="4" t="s">
        <v>45755</v>
      </c>
      <c r="D21369" s="4"/>
    </row>
    <row r="21370" spans="1:4" ht="30" x14ac:dyDescent="0.25">
      <c r="A21370" s="4" t="s">
        <v>45749</v>
      </c>
      <c r="B21370" s="4" t="s">
        <v>21369</v>
      </c>
      <c r="C21370" s="4" t="s">
        <v>45755</v>
      </c>
      <c r="D21370" s="4"/>
    </row>
    <row r="21371" spans="1:4" x14ac:dyDescent="0.25">
      <c r="A21371" s="4" t="s">
        <v>45749</v>
      </c>
      <c r="B21371" s="4" t="s">
        <v>21370</v>
      </c>
      <c r="C21371" s="4" t="s">
        <v>45755</v>
      </c>
      <c r="D21371" s="4"/>
    </row>
    <row r="21372" spans="1:4" x14ac:dyDescent="0.25">
      <c r="A21372" s="4" t="s">
        <v>45749</v>
      </c>
      <c r="B21372" s="4" t="s">
        <v>21371</v>
      </c>
      <c r="C21372" s="4" t="s">
        <v>45755</v>
      </c>
      <c r="D21372" s="4"/>
    </row>
    <row r="21373" spans="1:4" x14ac:dyDescent="0.25">
      <c r="A21373" s="4" t="s">
        <v>45749</v>
      </c>
      <c r="B21373" s="4" t="s">
        <v>21372</v>
      </c>
      <c r="C21373" s="4" t="s">
        <v>45755</v>
      </c>
      <c r="D21373" s="4"/>
    </row>
    <row r="21374" spans="1:4" x14ac:dyDescent="0.25">
      <c r="A21374" s="4" t="s">
        <v>45749</v>
      </c>
      <c r="B21374" s="4" t="s">
        <v>21373</v>
      </c>
      <c r="C21374" s="4" t="s">
        <v>45755</v>
      </c>
      <c r="D21374" s="4"/>
    </row>
    <row r="21375" spans="1:4" x14ac:dyDescent="0.25">
      <c r="A21375" s="4" t="s">
        <v>45749</v>
      </c>
      <c r="B21375" s="4" t="s">
        <v>21374</v>
      </c>
      <c r="C21375" s="4" t="s">
        <v>45755</v>
      </c>
      <c r="D21375" s="4"/>
    </row>
    <row r="21376" spans="1:4" x14ac:dyDescent="0.25">
      <c r="A21376" s="4" t="s">
        <v>45749</v>
      </c>
      <c r="B21376" s="4" t="s">
        <v>21375</v>
      </c>
      <c r="C21376" s="4" t="s">
        <v>45755</v>
      </c>
      <c r="D21376" s="4"/>
    </row>
    <row r="21377" spans="1:4" x14ac:dyDescent="0.25">
      <c r="A21377" s="4" t="s">
        <v>45749</v>
      </c>
      <c r="B21377" s="4" t="s">
        <v>21376</v>
      </c>
      <c r="C21377" s="4" t="s">
        <v>45755</v>
      </c>
      <c r="D21377" s="4"/>
    </row>
    <row r="21378" spans="1:4" x14ac:dyDescent="0.25">
      <c r="A21378" s="4" t="s">
        <v>45749</v>
      </c>
      <c r="B21378" s="4" t="s">
        <v>21377</v>
      </c>
      <c r="C21378" s="4" t="s">
        <v>45755</v>
      </c>
      <c r="D21378" s="4"/>
    </row>
    <row r="21379" spans="1:4" x14ac:dyDescent="0.25">
      <c r="A21379" s="4" t="s">
        <v>45749</v>
      </c>
      <c r="B21379" s="4" t="s">
        <v>21378</v>
      </c>
      <c r="C21379" s="4" t="s">
        <v>45755</v>
      </c>
      <c r="D21379" s="4"/>
    </row>
    <row r="21380" spans="1:4" x14ac:dyDescent="0.25">
      <c r="A21380" s="4" t="s">
        <v>45749</v>
      </c>
      <c r="B21380" s="4" t="s">
        <v>21379</v>
      </c>
      <c r="C21380" s="4" t="s">
        <v>45755</v>
      </c>
      <c r="D21380" s="4"/>
    </row>
    <row r="21381" spans="1:4" ht="45" x14ac:dyDescent="0.25">
      <c r="A21381" s="4" t="s">
        <v>45749</v>
      </c>
      <c r="B21381" s="4" t="s">
        <v>21380</v>
      </c>
      <c r="C21381" s="4" t="s">
        <v>45755</v>
      </c>
      <c r="D21381" s="4"/>
    </row>
    <row r="21382" spans="1:4" x14ac:dyDescent="0.25">
      <c r="A21382" s="4" t="s">
        <v>45749</v>
      </c>
      <c r="B21382" s="4" t="s">
        <v>21381</v>
      </c>
      <c r="C21382" s="4" t="s">
        <v>45755</v>
      </c>
      <c r="D21382" s="4"/>
    </row>
    <row r="21383" spans="1:4" x14ac:dyDescent="0.25">
      <c r="A21383" s="4" t="s">
        <v>45749</v>
      </c>
      <c r="B21383" s="4" t="s">
        <v>21382</v>
      </c>
      <c r="C21383" s="4" t="s">
        <v>45755</v>
      </c>
      <c r="D21383" s="4"/>
    </row>
    <row r="21384" spans="1:4" ht="30" x14ac:dyDescent="0.25">
      <c r="A21384" s="4" t="s">
        <v>45749</v>
      </c>
      <c r="B21384" s="4" t="s">
        <v>21383</v>
      </c>
      <c r="C21384" s="4" t="s">
        <v>45755</v>
      </c>
      <c r="D21384" s="4"/>
    </row>
    <row r="21385" spans="1:4" x14ac:dyDescent="0.25">
      <c r="A21385" s="4" t="s">
        <v>45749</v>
      </c>
      <c r="B21385" s="4" t="s">
        <v>21384</v>
      </c>
      <c r="C21385" s="4" t="s">
        <v>45755</v>
      </c>
      <c r="D21385" s="4"/>
    </row>
    <row r="21386" spans="1:4" x14ac:dyDescent="0.25">
      <c r="A21386" s="4" t="s">
        <v>45749</v>
      </c>
      <c r="B21386" s="4" t="s">
        <v>21385</v>
      </c>
      <c r="C21386" s="4" t="s">
        <v>45755</v>
      </c>
      <c r="D21386" s="4"/>
    </row>
    <row r="21387" spans="1:4" x14ac:dyDescent="0.25">
      <c r="A21387" s="4" t="s">
        <v>45749</v>
      </c>
      <c r="B21387" s="4" t="s">
        <v>21386</v>
      </c>
      <c r="C21387" s="4" t="s">
        <v>45755</v>
      </c>
      <c r="D21387" s="4"/>
    </row>
    <row r="21388" spans="1:4" x14ac:dyDescent="0.25">
      <c r="A21388" s="4" t="s">
        <v>45749</v>
      </c>
      <c r="B21388" s="4" t="s">
        <v>21387</v>
      </c>
      <c r="C21388" s="4" t="s">
        <v>45755</v>
      </c>
      <c r="D21388" s="4"/>
    </row>
    <row r="21389" spans="1:4" x14ac:dyDescent="0.25">
      <c r="A21389" s="4" t="s">
        <v>45749</v>
      </c>
      <c r="B21389" s="4" t="s">
        <v>21388</v>
      </c>
      <c r="C21389" s="4" t="s">
        <v>45755</v>
      </c>
      <c r="D21389" s="4"/>
    </row>
    <row r="21390" spans="1:4" x14ac:dyDescent="0.25">
      <c r="A21390" s="4" t="s">
        <v>45749</v>
      </c>
      <c r="B21390" s="4" t="s">
        <v>21389</v>
      </c>
      <c r="C21390" s="4" t="s">
        <v>45755</v>
      </c>
      <c r="D21390" s="4"/>
    </row>
    <row r="21391" spans="1:4" ht="30" x14ac:dyDescent="0.25">
      <c r="A21391" s="4" t="s">
        <v>45749</v>
      </c>
      <c r="B21391" s="4" t="s">
        <v>21390</v>
      </c>
      <c r="C21391" s="4" t="s">
        <v>45755</v>
      </c>
      <c r="D21391" s="4"/>
    </row>
    <row r="21392" spans="1:4" x14ac:dyDescent="0.25">
      <c r="A21392" s="4" t="s">
        <v>45749</v>
      </c>
      <c r="B21392" s="4" t="s">
        <v>21391</v>
      </c>
      <c r="C21392" s="4" t="s">
        <v>45755</v>
      </c>
      <c r="D21392" s="4"/>
    </row>
    <row r="21393" spans="1:4" x14ac:dyDescent="0.25">
      <c r="A21393" s="4" t="s">
        <v>45749</v>
      </c>
      <c r="B21393" s="4" t="s">
        <v>21392</v>
      </c>
      <c r="C21393" s="4" t="s">
        <v>45755</v>
      </c>
      <c r="D21393" s="4"/>
    </row>
    <row r="21394" spans="1:4" x14ac:dyDescent="0.25">
      <c r="A21394" s="4" t="s">
        <v>45749</v>
      </c>
      <c r="B21394" s="4" t="s">
        <v>21393</v>
      </c>
      <c r="C21394" s="4" t="s">
        <v>45755</v>
      </c>
      <c r="D21394" s="4"/>
    </row>
    <row r="21395" spans="1:4" x14ac:dyDescent="0.25">
      <c r="A21395" s="4" t="s">
        <v>45749</v>
      </c>
      <c r="B21395" s="4" t="s">
        <v>21394</v>
      </c>
      <c r="C21395" s="4" t="s">
        <v>45755</v>
      </c>
      <c r="D21395" s="4"/>
    </row>
    <row r="21396" spans="1:4" x14ac:dyDescent="0.25">
      <c r="A21396" s="4" t="s">
        <v>45749</v>
      </c>
      <c r="B21396" s="4" t="s">
        <v>21395</v>
      </c>
      <c r="C21396" s="4" t="s">
        <v>45755</v>
      </c>
      <c r="D21396" s="4"/>
    </row>
    <row r="21397" spans="1:4" x14ac:dyDescent="0.25">
      <c r="A21397" s="4" t="s">
        <v>45749</v>
      </c>
      <c r="B21397" s="4" t="s">
        <v>21396</v>
      </c>
      <c r="C21397" s="4" t="s">
        <v>45755</v>
      </c>
      <c r="D21397" s="4"/>
    </row>
    <row r="21398" spans="1:4" x14ac:dyDescent="0.25">
      <c r="A21398" s="4" t="s">
        <v>45749</v>
      </c>
      <c r="B21398" s="4" t="s">
        <v>21397</v>
      </c>
      <c r="C21398" s="4" t="s">
        <v>45755</v>
      </c>
      <c r="D21398" s="4"/>
    </row>
    <row r="21399" spans="1:4" x14ac:dyDescent="0.25">
      <c r="A21399" s="4" t="s">
        <v>45749</v>
      </c>
      <c r="B21399" s="4" t="s">
        <v>21398</v>
      </c>
      <c r="C21399" s="4" t="s">
        <v>45755</v>
      </c>
      <c r="D21399" s="4"/>
    </row>
    <row r="21400" spans="1:4" x14ac:dyDescent="0.25">
      <c r="A21400" s="4" t="s">
        <v>45749</v>
      </c>
      <c r="B21400" s="4" t="s">
        <v>21399</v>
      </c>
      <c r="C21400" s="4" t="s">
        <v>45755</v>
      </c>
      <c r="D21400" s="4"/>
    </row>
    <row r="21401" spans="1:4" x14ac:dyDescent="0.25">
      <c r="A21401" s="4" t="s">
        <v>45749</v>
      </c>
      <c r="B21401" s="4" t="s">
        <v>21400</v>
      </c>
      <c r="C21401" s="4" t="s">
        <v>45755</v>
      </c>
      <c r="D21401" s="4"/>
    </row>
    <row r="21402" spans="1:4" x14ac:dyDescent="0.25">
      <c r="A21402" s="4" t="s">
        <v>45749</v>
      </c>
      <c r="B21402" s="4" t="s">
        <v>21401</v>
      </c>
      <c r="C21402" s="4" t="s">
        <v>45755</v>
      </c>
      <c r="D21402" s="4"/>
    </row>
    <row r="21403" spans="1:4" x14ac:dyDescent="0.25">
      <c r="A21403" s="4" t="s">
        <v>45748</v>
      </c>
      <c r="B21403" s="4" t="s">
        <v>21402</v>
      </c>
      <c r="C21403" s="4" t="s">
        <v>45755</v>
      </c>
      <c r="D21403" s="4"/>
    </row>
    <row r="21404" spans="1:4" x14ac:dyDescent="0.25">
      <c r="A21404" s="4" t="s">
        <v>45749</v>
      </c>
      <c r="B21404" s="4" t="s">
        <v>21403</v>
      </c>
      <c r="C21404" s="4" t="s">
        <v>45755</v>
      </c>
      <c r="D21404" s="4"/>
    </row>
    <row r="21405" spans="1:4" x14ac:dyDescent="0.25">
      <c r="A21405" s="4" t="s">
        <v>45749</v>
      </c>
      <c r="B21405" s="4" t="s">
        <v>21404</v>
      </c>
      <c r="C21405" s="4" t="s">
        <v>45755</v>
      </c>
      <c r="D21405" s="4"/>
    </row>
    <row r="21406" spans="1:4" x14ac:dyDescent="0.25">
      <c r="A21406" s="4" t="s">
        <v>45747</v>
      </c>
      <c r="B21406" s="4" t="s">
        <v>21405</v>
      </c>
      <c r="C21406" s="4" t="s">
        <v>45755</v>
      </c>
      <c r="D21406" s="4"/>
    </row>
    <row r="21407" spans="1:4" x14ac:dyDescent="0.25">
      <c r="A21407" s="4" t="s">
        <v>45749</v>
      </c>
      <c r="B21407" s="4" t="s">
        <v>21406</v>
      </c>
      <c r="C21407" s="4" t="s">
        <v>45755</v>
      </c>
      <c r="D21407" s="4"/>
    </row>
    <row r="21408" spans="1:4" x14ac:dyDescent="0.25">
      <c r="A21408" s="4" t="s">
        <v>45749</v>
      </c>
      <c r="B21408" s="4" t="s">
        <v>21407</v>
      </c>
      <c r="C21408" s="4" t="s">
        <v>45755</v>
      </c>
      <c r="D21408" s="4"/>
    </row>
    <row r="21409" spans="1:4" x14ac:dyDescent="0.25">
      <c r="A21409" s="4" t="s">
        <v>45749</v>
      </c>
      <c r="B21409" s="4" t="s">
        <v>21408</v>
      </c>
      <c r="C21409" s="4" t="s">
        <v>45755</v>
      </c>
      <c r="D21409" s="4"/>
    </row>
    <row r="21410" spans="1:4" x14ac:dyDescent="0.25">
      <c r="A21410" s="4" t="s">
        <v>45749</v>
      </c>
      <c r="B21410" s="4" t="s">
        <v>21409</v>
      </c>
      <c r="C21410" s="4" t="s">
        <v>45755</v>
      </c>
      <c r="D21410" s="4"/>
    </row>
    <row r="21411" spans="1:4" x14ac:dyDescent="0.25">
      <c r="A21411" s="4" t="s">
        <v>45749</v>
      </c>
      <c r="B21411" s="4" t="s">
        <v>21410</v>
      </c>
      <c r="C21411" s="4" t="s">
        <v>45755</v>
      </c>
      <c r="D21411" s="4"/>
    </row>
    <row r="21412" spans="1:4" x14ac:dyDescent="0.25">
      <c r="A21412" s="4" t="s">
        <v>45749</v>
      </c>
      <c r="B21412" s="4" t="s">
        <v>21411</v>
      </c>
      <c r="C21412" s="4" t="s">
        <v>45755</v>
      </c>
      <c r="D21412" s="4"/>
    </row>
    <row r="21413" spans="1:4" x14ac:dyDescent="0.25">
      <c r="A21413" s="4" t="s">
        <v>45749</v>
      </c>
      <c r="B21413" s="4" t="s">
        <v>21412</v>
      </c>
      <c r="C21413" s="4" t="s">
        <v>45755</v>
      </c>
      <c r="D21413" s="4"/>
    </row>
    <row r="21414" spans="1:4" x14ac:dyDescent="0.25">
      <c r="A21414" s="4" t="s">
        <v>45749</v>
      </c>
      <c r="B21414" s="4" t="s">
        <v>21413</v>
      </c>
      <c r="C21414" s="4" t="s">
        <v>45755</v>
      </c>
      <c r="D21414" s="4"/>
    </row>
    <row r="21415" spans="1:4" ht="45" x14ac:dyDescent="0.25">
      <c r="A21415" s="4" t="s">
        <v>45749</v>
      </c>
      <c r="B21415" s="4" t="s">
        <v>21414</v>
      </c>
      <c r="C21415" s="4" t="s">
        <v>45755</v>
      </c>
      <c r="D21415" s="4"/>
    </row>
    <row r="21416" spans="1:4" x14ac:dyDescent="0.25">
      <c r="A21416" s="4" t="s">
        <v>45747</v>
      </c>
      <c r="B21416" s="4" t="s">
        <v>21415</v>
      </c>
      <c r="C21416" s="4" t="s">
        <v>45755</v>
      </c>
      <c r="D21416" s="4"/>
    </row>
    <row r="21417" spans="1:4" ht="30" x14ac:dyDescent="0.25">
      <c r="A21417" s="4" t="s">
        <v>45749</v>
      </c>
      <c r="B21417" s="4" t="s">
        <v>21416</v>
      </c>
      <c r="C21417" s="4" t="s">
        <v>45755</v>
      </c>
      <c r="D21417" s="4"/>
    </row>
    <row r="21418" spans="1:4" x14ac:dyDescent="0.25">
      <c r="A21418" s="4" t="s">
        <v>45749</v>
      </c>
      <c r="B21418" s="4" t="s">
        <v>21417</v>
      </c>
      <c r="C21418" s="4" t="s">
        <v>45755</v>
      </c>
      <c r="D21418" s="4"/>
    </row>
    <row r="21419" spans="1:4" x14ac:dyDescent="0.25">
      <c r="A21419" s="4" t="s">
        <v>45748</v>
      </c>
      <c r="B21419" s="4" t="s">
        <v>21418</v>
      </c>
      <c r="C21419" s="4" t="s">
        <v>45755</v>
      </c>
      <c r="D21419" s="4"/>
    </row>
    <row r="21420" spans="1:4" x14ac:dyDescent="0.25">
      <c r="A21420" s="4" t="s">
        <v>45749</v>
      </c>
      <c r="B21420" s="4" t="s">
        <v>21419</v>
      </c>
      <c r="C21420" s="4" t="s">
        <v>45755</v>
      </c>
      <c r="D21420" s="4"/>
    </row>
    <row r="21421" spans="1:4" ht="30" x14ac:dyDescent="0.25">
      <c r="A21421" s="4" t="s">
        <v>45749</v>
      </c>
      <c r="B21421" s="4" t="s">
        <v>21420</v>
      </c>
      <c r="C21421" s="4" t="s">
        <v>45755</v>
      </c>
      <c r="D21421" s="4"/>
    </row>
    <row r="21422" spans="1:4" x14ac:dyDescent="0.25">
      <c r="A21422" s="4" t="s">
        <v>45749</v>
      </c>
      <c r="B21422" s="4" t="s">
        <v>21421</v>
      </c>
      <c r="C21422" s="4" t="s">
        <v>45755</v>
      </c>
      <c r="D21422" s="4"/>
    </row>
    <row r="21423" spans="1:4" x14ac:dyDescent="0.25">
      <c r="A21423" s="4" t="s">
        <v>45749</v>
      </c>
      <c r="B21423" s="4" t="s">
        <v>21422</v>
      </c>
      <c r="C21423" s="4" t="s">
        <v>45755</v>
      </c>
      <c r="D21423" s="4"/>
    </row>
    <row r="21424" spans="1:4" x14ac:dyDescent="0.25">
      <c r="A21424" s="4" t="s">
        <v>45749</v>
      </c>
      <c r="B21424" s="4" t="s">
        <v>21423</v>
      </c>
      <c r="C21424" s="4" t="s">
        <v>45755</v>
      </c>
      <c r="D21424" s="4"/>
    </row>
    <row r="21425" spans="1:4" x14ac:dyDescent="0.25">
      <c r="A21425" s="4" t="s">
        <v>45749</v>
      </c>
      <c r="B21425" s="4" t="s">
        <v>21424</v>
      </c>
      <c r="C21425" s="4" t="s">
        <v>45755</v>
      </c>
      <c r="D21425" s="4"/>
    </row>
    <row r="21426" spans="1:4" x14ac:dyDescent="0.25">
      <c r="A21426" s="4" t="s">
        <v>45749</v>
      </c>
      <c r="B21426" s="4" t="s">
        <v>21425</v>
      </c>
      <c r="C21426" s="4" t="s">
        <v>45755</v>
      </c>
      <c r="D21426" s="4"/>
    </row>
    <row r="21427" spans="1:4" x14ac:dyDescent="0.25">
      <c r="A21427" s="4" t="s">
        <v>45749</v>
      </c>
      <c r="B21427" s="4" t="s">
        <v>21426</v>
      </c>
      <c r="C21427" s="4" t="s">
        <v>45755</v>
      </c>
      <c r="D21427" s="4"/>
    </row>
    <row r="21428" spans="1:4" x14ac:dyDescent="0.25">
      <c r="A21428" s="4" t="s">
        <v>45747</v>
      </c>
      <c r="B21428" s="4" t="s">
        <v>21427</v>
      </c>
      <c r="C21428" s="4" t="s">
        <v>45755</v>
      </c>
      <c r="D21428" s="4"/>
    </row>
    <row r="21429" spans="1:4" x14ac:dyDescent="0.25">
      <c r="A21429" s="4" t="s">
        <v>45749</v>
      </c>
      <c r="B21429" s="4" t="s">
        <v>21428</v>
      </c>
      <c r="C21429" s="4" t="s">
        <v>45755</v>
      </c>
      <c r="D21429" s="4"/>
    </row>
    <row r="21430" spans="1:4" x14ac:dyDescent="0.25">
      <c r="A21430" s="4" t="s">
        <v>45749</v>
      </c>
      <c r="B21430" s="4" t="s">
        <v>21429</v>
      </c>
      <c r="C21430" s="4" t="s">
        <v>45755</v>
      </c>
      <c r="D21430" s="4"/>
    </row>
    <row r="21431" spans="1:4" x14ac:dyDescent="0.25">
      <c r="A21431" s="4" t="s">
        <v>45749</v>
      </c>
      <c r="B21431" s="4" t="s">
        <v>21430</v>
      </c>
      <c r="C21431" s="4" t="s">
        <v>45755</v>
      </c>
      <c r="D21431" s="4"/>
    </row>
    <row r="21432" spans="1:4" ht="30" x14ac:dyDescent="0.25">
      <c r="A21432" s="4" t="s">
        <v>45747</v>
      </c>
      <c r="B21432" s="4" t="s">
        <v>21431</v>
      </c>
      <c r="C21432" s="4" t="s">
        <v>45755</v>
      </c>
      <c r="D21432" s="4"/>
    </row>
    <row r="21433" spans="1:4" ht="30" x14ac:dyDescent="0.25">
      <c r="A21433" s="4" t="s">
        <v>45749</v>
      </c>
      <c r="B21433" s="4" t="s">
        <v>21432</v>
      </c>
      <c r="C21433" s="4" t="s">
        <v>45755</v>
      </c>
      <c r="D21433" s="4"/>
    </row>
    <row r="21434" spans="1:4" x14ac:dyDescent="0.25">
      <c r="A21434" s="4" t="s">
        <v>45749</v>
      </c>
      <c r="B21434" s="4" t="s">
        <v>21433</v>
      </c>
      <c r="C21434" s="4" t="s">
        <v>45755</v>
      </c>
      <c r="D21434" s="4"/>
    </row>
    <row r="21435" spans="1:4" ht="30" x14ac:dyDescent="0.25">
      <c r="A21435" s="4" t="s">
        <v>45748</v>
      </c>
      <c r="B21435" s="4" t="s">
        <v>21434</v>
      </c>
      <c r="C21435" s="4" t="s">
        <v>45755</v>
      </c>
      <c r="D21435" s="4"/>
    </row>
    <row r="21436" spans="1:4" x14ac:dyDescent="0.25">
      <c r="A21436" s="4" t="s">
        <v>45749</v>
      </c>
      <c r="B21436" s="4" t="s">
        <v>21435</v>
      </c>
      <c r="C21436" s="4" t="s">
        <v>45755</v>
      </c>
      <c r="D21436" s="4"/>
    </row>
    <row r="21437" spans="1:4" ht="30" x14ac:dyDescent="0.25">
      <c r="A21437" s="4" t="s">
        <v>45749</v>
      </c>
      <c r="B21437" s="4" t="s">
        <v>21436</v>
      </c>
      <c r="C21437" s="4" t="s">
        <v>45755</v>
      </c>
      <c r="D21437" s="4"/>
    </row>
    <row r="21438" spans="1:4" x14ac:dyDescent="0.25">
      <c r="A21438" s="4" t="s">
        <v>45749</v>
      </c>
      <c r="B21438" s="4" t="s">
        <v>21437</v>
      </c>
      <c r="C21438" s="4" t="s">
        <v>45755</v>
      </c>
      <c r="D21438" s="4"/>
    </row>
    <row r="21439" spans="1:4" x14ac:dyDescent="0.25">
      <c r="A21439" s="4" t="s">
        <v>45749</v>
      </c>
      <c r="B21439" s="4" t="s">
        <v>21438</v>
      </c>
      <c r="C21439" s="4" t="s">
        <v>45755</v>
      </c>
      <c r="D21439" s="4"/>
    </row>
    <row r="21440" spans="1:4" x14ac:dyDescent="0.25">
      <c r="A21440" s="4" t="s">
        <v>45749</v>
      </c>
      <c r="B21440" s="4" t="s">
        <v>21439</v>
      </c>
      <c r="C21440" s="4" t="s">
        <v>45755</v>
      </c>
      <c r="D21440" s="4"/>
    </row>
    <row r="21441" spans="1:4" x14ac:dyDescent="0.25">
      <c r="A21441" s="4" t="s">
        <v>45749</v>
      </c>
      <c r="B21441" s="4" t="s">
        <v>21440</v>
      </c>
      <c r="C21441" s="4" t="s">
        <v>45755</v>
      </c>
      <c r="D21441" s="4"/>
    </row>
    <row r="21442" spans="1:4" x14ac:dyDescent="0.25">
      <c r="A21442" s="4" t="s">
        <v>45749</v>
      </c>
      <c r="B21442" s="4" t="s">
        <v>21441</v>
      </c>
      <c r="C21442" s="4" t="s">
        <v>45755</v>
      </c>
      <c r="D21442" s="4"/>
    </row>
    <row r="21443" spans="1:4" x14ac:dyDescent="0.25">
      <c r="A21443" s="4" t="s">
        <v>45749</v>
      </c>
      <c r="B21443" s="4" t="s">
        <v>21442</v>
      </c>
      <c r="C21443" s="4" t="s">
        <v>45755</v>
      </c>
      <c r="D21443" s="4"/>
    </row>
    <row r="21444" spans="1:4" x14ac:dyDescent="0.25">
      <c r="A21444" s="4" t="s">
        <v>45749</v>
      </c>
      <c r="B21444" s="4" t="s">
        <v>21443</v>
      </c>
      <c r="C21444" s="4" t="s">
        <v>45755</v>
      </c>
      <c r="D21444" s="4"/>
    </row>
    <row r="21445" spans="1:4" x14ac:dyDescent="0.25">
      <c r="A21445" s="4" t="s">
        <v>45749</v>
      </c>
      <c r="B21445" s="4" t="s">
        <v>21444</v>
      </c>
      <c r="C21445" s="4" t="s">
        <v>45755</v>
      </c>
      <c r="D21445" s="4"/>
    </row>
    <row r="21446" spans="1:4" x14ac:dyDescent="0.25">
      <c r="A21446" s="4" t="s">
        <v>45749</v>
      </c>
      <c r="B21446" s="4" t="s">
        <v>21445</v>
      </c>
      <c r="C21446" s="4" t="s">
        <v>45755</v>
      </c>
      <c r="D21446" s="4"/>
    </row>
    <row r="21447" spans="1:4" x14ac:dyDescent="0.25">
      <c r="A21447" s="4" t="s">
        <v>45749</v>
      </c>
      <c r="B21447" s="4" t="s">
        <v>21446</v>
      </c>
      <c r="C21447" s="4" t="s">
        <v>45755</v>
      </c>
      <c r="D21447" s="4"/>
    </row>
    <row r="21448" spans="1:4" x14ac:dyDescent="0.25">
      <c r="A21448" s="4" t="s">
        <v>45749</v>
      </c>
      <c r="B21448" s="4" t="s">
        <v>21447</v>
      </c>
      <c r="C21448" s="4" t="s">
        <v>45755</v>
      </c>
      <c r="D21448" s="4"/>
    </row>
    <row r="21449" spans="1:4" x14ac:dyDescent="0.25">
      <c r="A21449" s="4" t="s">
        <v>45749</v>
      </c>
      <c r="B21449" s="4" t="s">
        <v>21448</v>
      </c>
      <c r="C21449" s="4" t="s">
        <v>45755</v>
      </c>
      <c r="D21449" s="4"/>
    </row>
    <row r="21450" spans="1:4" x14ac:dyDescent="0.25">
      <c r="A21450" s="4" t="s">
        <v>45749</v>
      </c>
      <c r="B21450" s="4" t="s">
        <v>21449</v>
      </c>
      <c r="C21450" s="4" t="s">
        <v>45755</v>
      </c>
      <c r="D21450" s="4"/>
    </row>
    <row r="21451" spans="1:4" x14ac:dyDescent="0.25">
      <c r="A21451" s="4" t="s">
        <v>45749</v>
      </c>
      <c r="B21451" s="4" t="s">
        <v>21450</v>
      </c>
      <c r="C21451" s="4" t="s">
        <v>45755</v>
      </c>
      <c r="D21451" s="4"/>
    </row>
    <row r="21452" spans="1:4" x14ac:dyDescent="0.25">
      <c r="A21452" s="4" t="s">
        <v>45749</v>
      </c>
      <c r="B21452" s="4" t="s">
        <v>21451</v>
      </c>
      <c r="C21452" s="4" t="s">
        <v>45755</v>
      </c>
      <c r="D21452" s="4"/>
    </row>
    <row r="21453" spans="1:4" x14ac:dyDescent="0.25">
      <c r="A21453" s="4" t="s">
        <v>45749</v>
      </c>
      <c r="B21453" s="4" t="s">
        <v>21452</v>
      </c>
      <c r="C21453" s="4" t="s">
        <v>45755</v>
      </c>
      <c r="D21453" s="4"/>
    </row>
    <row r="21454" spans="1:4" x14ac:dyDescent="0.25">
      <c r="A21454" s="4" t="s">
        <v>45749</v>
      </c>
      <c r="B21454" s="4" t="s">
        <v>21453</v>
      </c>
      <c r="C21454" s="4" t="s">
        <v>45755</v>
      </c>
      <c r="D21454" s="4"/>
    </row>
    <row r="21455" spans="1:4" x14ac:dyDescent="0.25">
      <c r="A21455" s="4" t="s">
        <v>45749</v>
      </c>
      <c r="B21455" s="4" t="s">
        <v>21454</v>
      </c>
      <c r="C21455" s="4" t="s">
        <v>45755</v>
      </c>
      <c r="D21455" s="4"/>
    </row>
    <row r="21456" spans="1:4" x14ac:dyDescent="0.25">
      <c r="A21456" s="4" t="s">
        <v>45749</v>
      </c>
      <c r="B21456" s="4" t="s">
        <v>21455</v>
      </c>
      <c r="C21456" s="4" t="s">
        <v>45755</v>
      </c>
      <c r="D21456" s="4"/>
    </row>
    <row r="21457" spans="1:4" x14ac:dyDescent="0.25">
      <c r="A21457" s="4" t="s">
        <v>45748</v>
      </c>
      <c r="B21457" s="4" t="s">
        <v>21456</v>
      </c>
      <c r="C21457" s="4" t="s">
        <v>45755</v>
      </c>
      <c r="D21457" s="4"/>
    </row>
    <row r="21458" spans="1:4" x14ac:dyDescent="0.25">
      <c r="A21458" s="4" t="s">
        <v>45749</v>
      </c>
      <c r="B21458" s="4" t="s">
        <v>21457</v>
      </c>
      <c r="C21458" s="4" t="s">
        <v>45755</v>
      </c>
      <c r="D21458" s="4"/>
    </row>
    <row r="21459" spans="1:4" x14ac:dyDescent="0.25">
      <c r="A21459" s="4" t="s">
        <v>45749</v>
      </c>
      <c r="B21459" s="4" t="s">
        <v>21458</v>
      </c>
      <c r="C21459" s="4" t="s">
        <v>45755</v>
      </c>
      <c r="D21459" s="4"/>
    </row>
    <row r="21460" spans="1:4" x14ac:dyDescent="0.25">
      <c r="A21460" s="4" t="s">
        <v>45749</v>
      </c>
      <c r="B21460" s="4" t="s">
        <v>21459</v>
      </c>
      <c r="C21460" s="4" t="s">
        <v>45755</v>
      </c>
      <c r="D21460" s="4"/>
    </row>
    <row r="21461" spans="1:4" x14ac:dyDescent="0.25">
      <c r="A21461" s="4" t="s">
        <v>45747</v>
      </c>
      <c r="B21461" s="4" t="s">
        <v>21460</v>
      </c>
      <c r="C21461" s="4" t="s">
        <v>45755</v>
      </c>
      <c r="D21461" s="4"/>
    </row>
    <row r="21462" spans="1:4" x14ac:dyDescent="0.25">
      <c r="A21462" s="4" t="s">
        <v>45749</v>
      </c>
      <c r="B21462" s="4" t="s">
        <v>21461</v>
      </c>
      <c r="C21462" s="4" t="s">
        <v>45755</v>
      </c>
      <c r="D21462" s="4"/>
    </row>
    <row r="21463" spans="1:4" x14ac:dyDescent="0.25">
      <c r="A21463" s="4" t="s">
        <v>45749</v>
      </c>
      <c r="B21463" s="4" t="s">
        <v>21462</v>
      </c>
      <c r="C21463" s="4" t="s">
        <v>45755</v>
      </c>
      <c r="D21463" s="4"/>
    </row>
    <row r="21464" spans="1:4" x14ac:dyDescent="0.25">
      <c r="A21464" s="4" t="s">
        <v>45749</v>
      </c>
      <c r="B21464" s="4" t="s">
        <v>21463</v>
      </c>
      <c r="C21464" s="4" t="s">
        <v>45755</v>
      </c>
      <c r="D21464" s="4"/>
    </row>
    <row r="21465" spans="1:4" ht="30" x14ac:dyDescent="0.25">
      <c r="A21465" s="4" t="s">
        <v>45749</v>
      </c>
      <c r="B21465" s="4" t="s">
        <v>21464</v>
      </c>
      <c r="C21465" s="4" t="s">
        <v>45755</v>
      </c>
      <c r="D21465" s="4"/>
    </row>
    <row r="21466" spans="1:4" x14ac:dyDescent="0.25">
      <c r="A21466" s="4" t="s">
        <v>45749</v>
      </c>
      <c r="B21466" s="4" t="s">
        <v>21465</v>
      </c>
      <c r="C21466" s="4" t="s">
        <v>45755</v>
      </c>
      <c r="D21466" s="4"/>
    </row>
    <row r="21467" spans="1:4" x14ac:dyDescent="0.25">
      <c r="A21467" s="4" t="s">
        <v>45749</v>
      </c>
      <c r="B21467" s="4" t="s">
        <v>21466</v>
      </c>
      <c r="C21467" s="4" t="s">
        <v>45755</v>
      </c>
      <c r="D21467" s="4"/>
    </row>
    <row r="21468" spans="1:4" x14ac:dyDescent="0.25">
      <c r="A21468" s="4" t="s">
        <v>45749</v>
      </c>
      <c r="B21468" s="4" t="s">
        <v>21467</v>
      </c>
      <c r="C21468" s="4" t="s">
        <v>45755</v>
      </c>
      <c r="D21468" s="4"/>
    </row>
    <row r="21469" spans="1:4" x14ac:dyDescent="0.25">
      <c r="A21469" s="4" t="s">
        <v>45749</v>
      </c>
      <c r="B21469" s="4" t="s">
        <v>21468</v>
      </c>
      <c r="C21469" s="4" t="s">
        <v>45755</v>
      </c>
      <c r="D21469" s="4"/>
    </row>
    <row r="21470" spans="1:4" x14ac:dyDescent="0.25">
      <c r="A21470" s="4" t="s">
        <v>45749</v>
      </c>
      <c r="B21470" s="4" t="s">
        <v>21469</v>
      </c>
      <c r="C21470" s="4" t="s">
        <v>45755</v>
      </c>
      <c r="D21470" s="4"/>
    </row>
    <row r="21471" spans="1:4" x14ac:dyDescent="0.25">
      <c r="A21471" s="4" t="s">
        <v>45749</v>
      </c>
      <c r="B21471" s="4" t="s">
        <v>21470</v>
      </c>
      <c r="C21471" s="4" t="s">
        <v>45755</v>
      </c>
      <c r="D21471" s="4"/>
    </row>
    <row r="21472" spans="1:4" x14ac:dyDescent="0.25">
      <c r="A21472" s="4" t="s">
        <v>45747</v>
      </c>
      <c r="B21472" s="4" t="s">
        <v>21471</v>
      </c>
      <c r="C21472" s="4" t="s">
        <v>45755</v>
      </c>
      <c r="D21472" s="4"/>
    </row>
    <row r="21473" spans="1:4" x14ac:dyDescent="0.25">
      <c r="A21473" s="4" t="s">
        <v>45748</v>
      </c>
      <c r="B21473" s="4" t="s">
        <v>21472</v>
      </c>
      <c r="C21473" s="4" t="s">
        <v>45755</v>
      </c>
      <c r="D21473" s="4"/>
    </row>
    <row r="21474" spans="1:4" x14ac:dyDescent="0.25">
      <c r="A21474" s="4" t="s">
        <v>45747</v>
      </c>
      <c r="B21474" s="4" t="s">
        <v>21473</v>
      </c>
      <c r="C21474" s="4" t="s">
        <v>45755</v>
      </c>
      <c r="D21474" s="4"/>
    </row>
    <row r="21475" spans="1:4" x14ac:dyDescent="0.25">
      <c r="A21475" s="4" t="s">
        <v>45749</v>
      </c>
      <c r="B21475" s="4" t="s">
        <v>21474</v>
      </c>
      <c r="C21475" s="4" t="s">
        <v>45755</v>
      </c>
      <c r="D21475" s="4"/>
    </row>
    <row r="21476" spans="1:4" x14ac:dyDescent="0.25">
      <c r="A21476" s="4" t="s">
        <v>45749</v>
      </c>
      <c r="B21476" s="4" t="s">
        <v>21475</v>
      </c>
      <c r="C21476" s="4" t="s">
        <v>45755</v>
      </c>
      <c r="D21476" s="4"/>
    </row>
    <row r="21477" spans="1:4" x14ac:dyDescent="0.25">
      <c r="A21477" s="4" t="s">
        <v>45749</v>
      </c>
      <c r="B21477" s="4" t="s">
        <v>21476</v>
      </c>
      <c r="C21477" s="4" t="s">
        <v>45755</v>
      </c>
      <c r="D21477" s="4"/>
    </row>
    <row r="21478" spans="1:4" x14ac:dyDescent="0.25">
      <c r="A21478" s="4" t="s">
        <v>45749</v>
      </c>
      <c r="B21478" s="4" t="s">
        <v>21477</v>
      </c>
      <c r="C21478" s="4" t="s">
        <v>45755</v>
      </c>
      <c r="D21478" s="4"/>
    </row>
    <row r="21479" spans="1:4" x14ac:dyDescent="0.25">
      <c r="A21479" s="4" t="s">
        <v>45749</v>
      </c>
      <c r="B21479" s="4" t="s">
        <v>21478</v>
      </c>
      <c r="C21479" s="4" t="s">
        <v>45755</v>
      </c>
      <c r="D21479" s="4"/>
    </row>
    <row r="21480" spans="1:4" x14ac:dyDescent="0.25">
      <c r="A21480" s="4" t="s">
        <v>45749</v>
      </c>
      <c r="B21480" s="4" t="s">
        <v>21479</v>
      </c>
      <c r="C21480" s="4" t="s">
        <v>45755</v>
      </c>
      <c r="D21480" s="4"/>
    </row>
    <row r="21481" spans="1:4" x14ac:dyDescent="0.25">
      <c r="A21481" s="4" t="s">
        <v>45749</v>
      </c>
      <c r="B21481" s="4" t="s">
        <v>21480</v>
      </c>
      <c r="C21481" s="4" t="s">
        <v>45755</v>
      </c>
      <c r="D21481" s="4"/>
    </row>
    <row r="21482" spans="1:4" x14ac:dyDescent="0.25">
      <c r="A21482" s="4" t="s">
        <v>45749</v>
      </c>
      <c r="B21482" s="4" t="s">
        <v>21481</v>
      </c>
      <c r="C21482" s="4" t="s">
        <v>45755</v>
      </c>
      <c r="D21482" s="4"/>
    </row>
    <row r="21483" spans="1:4" x14ac:dyDescent="0.25">
      <c r="A21483" s="4" t="s">
        <v>45749</v>
      </c>
      <c r="B21483" s="4" t="s">
        <v>21482</v>
      </c>
      <c r="C21483" s="4" t="s">
        <v>45755</v>
      </c>
      <c r="D21483" s="4"/>
    </row>
    <row r="21484" spans="1:4" x14ac:dyDescent="0.25">
      <c r="A21484" s="4" t="s">
        <v>45748</v>
      </c>
      <c r="B21484" s="4" t="s">
        <v>21483</v>
      </c>
      <c r="C21484" s="4" t="s">
        <v>45755</v>
      </c>
      <c r="D21484" s="4"/>
    </row>
    <row r="21485" spans="1:4" x14ac:dyDescent="0.25">
      <c r="A21485" s="4" t="s">
        <v>45749</v>
      </c>
      <c r="B21485" s="4" t="s">
        <v>21484</v>
      </c>
      <c r="C21485" s="4" t="s">
        <v>45755</v>
      </c>
      <c r="D21485" s="4"/>
    </row>
    <row r="21486" spans="1:4" x14ac:dyDescent="0.25">
      <c r="A21486" s="4" t="s">
        <v>45749</v>
      </c>
      <c r="B21486" s="4" t="s">
        <v>21485</v>
      </c>
      <c r="C21486" s="4" t="s">
        <v>45755</v>
      </c>
      <c r="D21486" s="4"/>
    </row>
    <row r="21487" spans="1:4" x14ac:dyDescent="0.25">
      <c r="A21487" s="4" t="s">
        <v>45749</v>
      </c>
      <c r="B21487" s="4" t="s">
        <v>21486</v>
      </c>
      <c r="C21487" s="4" t="s">
        <v>45755</v>
      </c>
      <c r="D21487" s="4"/>
    </row>
    <row r="21488" spans="1:4" x14ac:dyDescent="0.25">
      <c r="A21488" s="4" t="s">
        <v>45749</v>
      </c>
      <c r="B21488" s="4" t="s">
        <v>21487</v>
      </c>
      <c r="C21488" s="4" t="s">
        <v>45755</v>
      </c>
      <c r="D21488" s="4"/>
    </row>
    <row r="21489" spans="1:4" x14ac:dyDescent="0.25">
      <c r="A21489" s="4" t="s">
        <v>45749</v>
      </c>
      <c r="B21489" s="4" t="s">
        <v>21488</v>
      </c>
      <c r="C21489" s="4" t="s">
        <v>45755</v>
      </c>
      <c r="D21489" s="4"/>
    </row>
    <row r="21490" spans="1:4" x14ac:dyDescent="0.25">
      <c r="A21490" s="4" t="s">
        <v>45749</v>
      </c>
      <c r="B21490" s="4" t="s">
        <v>21489</v>
      </c>
      <c r="C21490" s="4" t="s">
        <v>45755</v>
      </c>
      <c r="D21490" s="4"/>
    </row>
    <row r="21491" spans="1:4" x14ac:dyDescent="0.25">
      <c r="A21491" s="4" t="s">
        <v>45749</v>
      </c>
      <c r="B21491" s="4" t="s">
        <v>21490</v>
      </c>
      <c r="C21491" s="4" t="s">
        <v>45755</v>
      </c>
      <c r="D21491" s="4"/>
    </row>
    <row r="21492" spans="1:4" x14ac:dyDescent="0.25">
      <c r="A21492" s="4" t="s">
        <v>45749</v>
      </c>
      <c r="B21492" s="4" t="s">
        <v>21491</v>
      </c>
      <c r="C21492" s="4" t="s">
        <v>45755</v>
      </c>
      <c r="D21492" s="4"/>
    </row>
    <row r="21493" spans="1:4" x14ac:dyDescent="0.25">
      <c r="A21493" s="4" t="s">
        <v>45749</v>
      </c>
      <c r="B21493" s="4" t="s">
        <v>21492</v>
      </c>
      <c r="C21493" s="4" t="s">
        <v>45755</v>
      </c>
      <c r="D21493" s="4"/>
    </row>
    <row r="21494" spans="1:4" x14ac:dyDescent="0.25">
      <c r="A21494" s="4" t="s">
        <v>45747</v>
      </c>
      <c r="B21494" s="4" t="s">
        <v>21493</v>
      </c>
      <c r="C21494" s="4" t="s">
        <v>45755</v>
      </c>
      <c r="D21494" s="4"/>
    </row>
    <row r="21495" spans="1:4" x14ac:dyDescent="0.25">
      <c r="A21495" s="4" t="s">
        <v>45749</v>
      </c>
      <c r="B21495" s="4" t="s">
        <v>21494</v>
      </c>
      <c r="C21495" s="4" t="s">
        <v>45755</v>
      </c>
      <c r="D21495" s="4"/>
    </row>
    <row r="21496" spans="1:4" x14ac:dyDescent="0.25">
      <c r="A21496" s="4" t="s">
        <v>45749</v>
      </c>
      <c r="B21496" s="4" t="s">
        <v>21495</v>
      </c>
      <c r="C21496" s="4" t="s">
        <v>45755</v>
      </c>
      <c r="D21496" s="4"/>
    </row>
    <row r="21497" spans="1:4" x14ac:dyDescent="0.25">
      <c r="A21497" s="4" t="s">
        <v>45749</v>
      </c>
      <c r="B21497" s="4" t="s">
        <v>21496</v>
      </c>
      <c r="C21497" s="4" t="s">
        <v>45755</v>
      </c>
      <c r="D21497" s="4"/>
    </row>
    <row r="21498" spans="1:4" x14ac:dyDescent="0.25">
      <c r="A21498" s="4" t="s">
        <v>45749</v>
      </c>
      <c r="B21498" s="4" t="s">
        <v>21497</v>
      </c>
      <c r="C21498" s="4" t="s">
        <v>45755</v>
      </c>
      <c r="D21498" s="4"/>
    </row>
    <row r="21499" spans="1:4" x14ac:dyDescent="0.25">
      <c r="A21499" s="4" t="s">
        <v>45749</v>
      </c>
      <c r="B21499" s="4" t="s">
        <v>21498</v>
      </c>
      <c r="C21499" s="4" t="s">
        <v>45755</v>
      </c>
      <c r="D21499" s="4"/>
    </row>
    <row r="21500" spans="1:4" x14ac:dyDescent="0.25">
      <c r="A21500" s="4" t="s">
        <v>45749</v>
      </c>
      <c r="B21500" s="4" t="s">
        <v>21499</v>
      </c>
      <c r="C21500" s="4" t="s">
        <v>45755</v>
      </c>
      <c r="D21500" s="4"/>
    </row>
    <row r="21501" spans="1:4" ht="45" x14ac:dyDescent="0.25">
      <c r="A21501" s="4" t="s">
        <v>45747</v>
      </c>
      <c r="B21501" s="4" t="s">
        <v>21500</v>
      </c>
      <c r="C21501" s="4" t="s">
        <v>45755</v>
      </c>
      <c r="D21501" s="4"/>
    </row>
    <row r="21502" spans="1:4" ht="30" x14ac:dyDescent="0.25">
      <c r="A21502" s="4" t="s">
        <v>45749</v>
      </c>
      <c r="B21502" s="4" t="s">
        <v>21501</v>
      </c>
      <c r="C21502" s="4" t="s">
        <v>45755</v>
      </c>
      <c r="D21502" s="4"/>
    </row>
    <row r="21503" spans="1:4" x14ac:dyDescent="0.25">
      <c r="A21503" s="4" t="s">
        <v>45749</v>
      </c>
      <c r="B21503" s="4" t="s">
        <v>21502</v>
      </c>
      <c r="C21503" s="4" t="s">
        <v>45755</v>
      </c>
      <c r="D21503" s="4"/>
    </row>
    <row r="21504" spans="1:4" x14ac:dyDescent="0.25">
      <c r="A21504" s="4" t="s">
        <v>45749</v>
      </c>
      <c r="B21504" s="4" t="s">
        <v>21503</v>
      </c>
      <c r="C21504" s="4" t="s">
        <v>45755</v>
      </c>
      <c r="D21504" s="4"/>
    </row>
    <row r="21505" spans="1:4" ht="45" x14ac:dyDescent="0.25">
      <c r="A21505" s="4" t="s">
        <v>45747</v>
      </c>
      <c r="B21505" s="4" t="s">
        <v>21504</v>
      </c>
      <c r="C21505" s="4" t="s">
        <v>45755</v>
      </c>
      <c r="D21505" s="4"/>
    </row>
    <row r="21506" spans="1:4" x14ac:dyDescent="0.25">
      <c r="A21506" s="4" t="s">
        <v>45749</v>
      </c>
      <c r="B21506" s="4" t="s">
        <v>21505</v>
      </c>
      <c r="C21506" s="4" t="s">
        <v>45755</v>
      </c>
      <c r="D21506" s="4"/>
    </row>
    <row r="21507" spans="1:4" ht="30" x14ac:dyDescent="0.25">
      <c r="A21507" s="4" t="s">
        <v>45747</v>
      </c>
      <c r="B21507" s="4" t="s">
        <v>21506</v>
      </c>
      <c r="C21507" s="4" t="s">
        <v>45755</v>
      </c>
      <c r="D21507" s="4"/>
    </row>
    <row r="21508" spans="1:4" ht="30" x14ac:dyDescent="0.25">
      <c r="A21508" s="4" t="s">
        <v>45748</v>
      </c>
      <c r="B21508" s="4" t="s">
        <v>21507</v>
      </c>
      <c r="C21508" s="4" t="s">
        <v>45755</v>
      </c>
      <c r="D21508" s="4"/>
    </row>
    <row r="21509" spans="1:4" ht="45" x14ac:dyDescent="0.25">
      <c r="A21509" s="4" t="s">
        <v>45749</v>
      </c>
      <c r="B21509" s="4" t="s">
        <v>21508</v>
      </c>
      <c r="C21509" s="4" t="s">
        <v>45755</v>
      </c>
      <c r="D21509" s="4"/>
    </row>
    <row r="21510" spans="1:4" ht="30" x14ac:dyDescent="0.25">
      <c r="A21510" s="4" t="s">
        <v>45747</v>
      </c>
      <c r="B21510" s="4" t="s">
        <v>21509</v>
      </c>
      <c r="C21510" s="4" t="s">
        <v>45755</v>
      </c>
      <c r="D21510" s="4"/>
    </row>
    <row r="21511" spans="1:4" ht="30" x14ac:dyDescent="0.25">
      <c r="A21511" s="4" t="s">
        <v>45748</v>
      </c>
      <c r="B21511" s="4" t="s">
        <v>21510</v>
      </c>
      <c r="C21511" s="4" t="s">
        <v>45755</v>
      </c>
      <c r="D21511" s="4"/>
    </row>
    <row r="21512" spans="1:4" ht="30" x14ac:dyDescent="0.25">
      <c r="A21512" s="4" t="s">
        <v>45748</v>
      </c>
      <c r="B21512" s="4" t="s">
        <v>21511</v>
      </c>
      <c r="C21512" s="4" t="s">
        <v>45755</v>
      </c>
      <c r="D21512" s="4"/>
    </row>
    <row r="21513" spans="1:4" ht="30" x14ac:dyDescent="0.25">
      <c r="A21513" s="4" t="s">
        <v>45748</v>
      </c>
      <c r="B21513" s="4" t="s">
        <v>21512</v>
      </c>
      <c r="C21513" s="4" t="s">
        <v>45755</v>
      </c>
      <c r="D21513" s="4"/>
    </row>
    <row r="21514" spans="1:4" ht="30" x14ac:dyDescent="0.25">
      <c r="A21514" s="4" t="s">
        <v>45748</v>
      </c>
      <c r="B21514" s="4" t="s">
        <v>21513</v>
      </c>
      <c r="C21514" s="4" t="s">
        <v>45755</v>
      </c>
      <c r="D21514" s="4"/>
    </row>
    <row r="21515" spans="1:4" ht="45" x14ac:dyDescent="0.25">
      <c r="A21515" s="4" t="s">
        <v>45748</v>
      </c>
      <c r="B21515" s="4" t="s">
        <v>21514</v>
      </c>
      <c r="C21515" s="4" t="s">
        <v>45755</v>
      </c>
      <c r="D21515" s="4"/>
    </row>
    <row r="21516" spans="1:4" ht="30" x14ac:dyDescent="0.25">
      <c r="A21516" s="4" t="s">
        <v>45748</v>
      </c>
      <c r="B21516" s="4" t="s">
        <v>21515</v>
      </c>
      <c r="C21516" s="4" t="s">
        <v>45755</v>
      </c>
      <c r="D21516" s="4"/>
    </row>
    <row r="21517" spans="1:4" ht="30" x14ac:dyDescent="0.25">
      <c r="A21517" s="4" t="s">
        <v>45749</v>
      </c>
      <c r="B21517" s="4" t="s">
        <v>21516</v>
      </c>
      <c r="C21517" s="4" t="s">
        <v>45755</v>
      </c>
      <c r="D21517" s="4"/>
    </row>
    <row r="21518" spans="1:4" ht="30" x14ac:dyDescent="0.25">
      <c r="A21518" s="4" t="s">
        <v>45747</v>
      </c>
      <c r="B21518" s="4" t="s">
        <v>21517</v>
      </c>
      <c r="C21518" s="4" t="s">
        <v>45755</v>
      </c>
      <c r="D21518" s="4"/>
    </row>
    <row r="21519" spans="1:4" ht="30" x14ac:dyDescent="0.25">
      <c r="A21519" s="4" t="s">
        <v>45748</v>
      </c>
      <c r="B21519" s="4" t="s">
        <v>21518</v>
      </c>
      <c r="C21519" s="4" t="s">
        <v>45755</v>
      </c>
      <c r="D21519" s="4"/>
    </row>
    <row r="21520" spans="1:4" ht="30" x14ac:dyDescent="0.25">
      <c r="A21520" s="4" t="s">
        <v>45748</v>
      </c>
      <c r="B21520" s="4" t="s">
        <v>21519</v>
      </c>
      <c r="C21520" s="4" t="s">
        <v>45755</v>
      </c>
      <c r="D21520" s="4"/>
    </row>
    <row r="21521" spans="1:4" x14ac:dyDescent="0.25">
      <c r="A21521" s="4" t="s">
        <v>45747</v>
      </c>
      <c r="B21521" s="4" t="s">
        <v>21520</v>
      </c>
      <c r="C21521" s="4" t="s">
        <v>45755</v>
      </c>
      <c r="D21521" s="4"/>
    </row>
    <row r="21522" spans="1:4" ht="30" x14ac:dyDescent="0.25">
      <c r="A21522" s="4" t="s">
        <v>45748</v>
      </c>
      <c r="B21522" s="4" t="s">
        <v>21521</v>
      </c>
      <c r="C21522" s="4" t="s">
        <v>45755</v>
      </c>
      <c r="D21522" s="4"/>
    </row>
    <row r="21523" spans="1:4" ht="30" x14ac:dyDescent="0.25">
      <c r="A21523" s="4" t="s">
        <v>45747</v>
      </c>
      <c r="B21523" s="4" t="s">
        <v>21522</v>
      </c>
      <c r="C21523" s="4" t="s">
        <v>45755</v>
      </c>
      <c r="D21523" s="4"/>
    </row>
    <row r="21524" spans="1:4" ht="30" x14ac:dyDescent="0.25">
      <c r="A21524" s="4" t="s">
        <v>45748</v>
      </c>
      <c r="B21524" s="4" t="s">
        <v>21523</v>
      </c>
      <c r="C21524" s="4" t="s">
        <v>45755</v>
      </c>
      <c r="D21524" s="4"/>
    </row>
    <row r="21525" spans="1:4" x14ac:dyDescent="0.25">
      <c r="A21525" s="4" t="s">
        <v>45748</v>
      </c>
      <c r="B21525" s="4" t="s">
        <v>21524</v>
      </c>
      <c r="C21525" s="4" t="s">
        <v>45755</v>
      </c>
      <c r="D21525" s="4"/>
    </row>
    <row r="21526" spans="1:4" ht="30" x14ac:dyDescent="0.25">
      <c r="A21526" s="4" t="s">
        <v>45748</v>
      </c>
      <c r="B21526" s="4" t="s">
        <v>21525</v>
      </c>
      <c r="C21526" s="4" t="s">
        <v>45755</v>
      </c>
      <c r="D21526" s="4"/>
    </row>
    <row r="21527" spans="1:4" ht="30" x14ac:dyDescent="0.25">
      <c r="A21527" s="4" t="s">
        <v>45747</v>
      </c>
      <c r="B21527" s="4" t="s">
        <v>21526</v>
      </c>
      <c r="C21527" s="4" t="s">
        <v>45755</v>
      </c>
      <c r="D21527" s="4"/>
    </row>
    <row r="21528" spans="1:4" ht="60" x14ac:dyDescent="0.25">
      <c r="A21528" s="4" t="s">
        <v>45749</v>
      </c>
      <c r="B21528" s="4" t="s">
        <v>21527</v>
      </c>
      <c r="C21528" s="4" t="s">
        <v>45755</v>
      </c>
      <c r="D21528" s="4"/>
    </row>
    <row r="21529" spans="1:4" x14ac:dyDescent="0.25">
      <c r="A21529" s="4" t="s">
        <v>45749</v>
      </c>
      <c r="B21529" s="4" t="s">
        <v>21528</v>
      </c>
      <c r="C21529" s="4" t="s">
        <v>45755</v>
      </c>
      <c r="D21529" s="4"/>
    </row>
    <row r="21530" spans="1:4" x14ac:dyDescent="0.25">
      <c r="A21530" s="4" t="s">
        <v>45748</v>
      </c>
      <c r="B21530" s="4" t="s">
        <v>21529</v>
      </c>
      <c r="C21530" s="4" t="s">
        <v>45755</v>
      </c>
      <c r="D21530" s="4"/>
    </row>
    <row r="21531" spans="1:4" ht="30" x14ac:dyDescent="0.25">
      <c r="A21531" s="4" t="s">
        <v>45748</v>
      </c>
      <c r="B21531" s="4" t="s">
        <v>21530</v>
      </c>
      <c r="C21531" s="4" t="s">
        <v>45755</v>
      </c>
      <c r="D21531" s="4"/>
    </row>
    <row r="21532" spans="1:4" x14ac:dyDescent="0.25">
      <c r="A21532" s="4" t="s">
        <v>45748</v>
      </c>
      <c r="B21532" s="4" t="s">
        <v>21531</v>
      </c>
      <c r="C21532" s="4" t="s">
        <v>45755</v>
      </c>
      <c r="D21532" s="4"/>
    </row>
    <row r="21533" spans="1:4" x14ac:dyDescent="0.25">
      <c r="A21533" s="4" t="s">
        <v>45748</v>
      </c>
      <c r="B21533" s="4" t="s">
        <v>21532</v>
      </c>
      <c r="C21533" s="4" t="s">
        <v>45755</v>
      </c>
      <c r="D21533" s="4"/>
    </row>
    <row r="21534" spans="1:4" ht="30" x14ac:dyDescent="0.25">
      <c r="A21534" s="4" t="s">
        <v>45747</v>
      </c>
      <c r="B21534" s="4" t="s">
        <v>21533</v>
      </c>
      <c r="C21534" s="4" t="s">
        <v>45755</v>
      </c>
      <c r="D21534" s="4"/>
    </row>
    <row r="21535" spans="1:4" ht="30" x14ac:dyDescent="0.25">
      <c r="A21535" s="4" t="s">
        <v>45747</v>
      </c>
      <c r="B21535" s="4" t="s">
        <v>21534</v>
      </c>
      <c r="C21535" s="4" t="s">
        <v>45755</v>
      </c>
      <c r="D21535" s="4"/>
    </row>
    <row r="21536" spans="1:4" x14ac:dyDescent="0.25">
      <c r="A21536" s="4" t="s">
        <v>45748</v>
      </c>
      <c r="B21536" s="4" t="s">
        <v>21535</v>
      </c>
      <c r="C21536" s="4" t="s">
        <v>45755</v>
      </c>
      <c r="D21536" s="4"/>
    </row>
    <row r="21537" spans="1:4" ht="30" x14ac:dyDescent="0.25">
      <c r="A21537" s="4" t="s">
        <v>45748</v>
      </c>
      <c r="B21537" s="4" t="s">
        <v>21536</v>
      </c>
      <c r="C21537" s="4" t="s">
        <v>45755</v>
      </c>
      <c r="D21537" s="4"/>
    </row>
    <row r="21538" spans="1:4" x14ac:dyDescent="0.25">
      <c r="A21538" s="4" t="s">
        <v>45748</v>
      </c>
      <c r="B21538" s="4" t="s">
        <v>21537</v>
      </c>
      <c r="C21538" s="4" t="s">
        <v>45755</v>
      </c>
      <c r="D21538" s="4"/>
    </row>
    <row r="21539" spans="1:4" x14ac:dyDescent="0.25">
      <c r="A21539" s="4" t="s">
        <v>45749</v>
      </c>
      <c r="B21539" s="4" t="s">
        <v>21538</v>
      </c>
      <c r="C21539" s="4" t="s">
        <v>45755</v>
      </c>
      <c r="D21539" s="4"/>
    </row>
    <row r="21540" spans="1:4" ht="30" x14ac:dyDescent="0.25">
      <c r="A21540" s="4" t="s">
        <v>45748</v>
      </c>
      <c r="B21540" s="4" t="s">
        <v>21539</v>
      </c>
      <c r="C21540" s="4" t="s">
        <v>45755</v>
      </c>
      <c r="D21540" s="4"/>
    </row>
    <row r="21541" spans="1:4" x14ac:dyDescent="0.25">
      <c r="A21541" s="4" t="s">
        <v>45749</v>
      </c>
      <c r="B21541" s="4" t="s">
        <v>21540</v>
      </c>
      <c r="C21541" s="4" t="s">
        <v>45755</v>
      </c>
      <c r="D21541" s="4"/>
    </row>
    <row r="21542" spans="1:4" x14ac:dyDescent="0.25">
      <c r="A21542" s="4" t="s">
        <v>45747</v>
      </c>
      <c r="B21542" s="4" t="s">
        <v>21541</v>
      </c>
      <c r="C21542" s="4" t="s">
        <v>45755</v>
      </c>
      <c r="D21542" s="4"/>
    </row>
    <row r="21543" spans="1:4" ht="45" x14ac:dyDescent="0.25">
      <c r="A21543" s="4" t="s">
        <v>45749</v>
      </c>
      <c r="B21543" s="4" t="s">
        <v>21542</v>
      </c>
      <c r="C21543" s="4" t="s">
        <v>45755</v>
      </c>
      <c r="D21543" s="4"/>
    </row>
    <row r="21544" spans="1:4" x14ac:dyDescent="0.25">
      <c r="A21544" s="4" t="s">
        <v>45748</v>
      </c>
      <c r="B21544" s="4" t="s">
        <v>21543</v>
      </c>
      <c r="C21544" s="4" t="s">
        <v>45755</v>
      </c>
      <c r="D21544" s="4"/>
    </row>
    <row r="21545" spans="1:4" x14ac:dyDescent="0.25">
      <c r="A21545" s="4" t="s">
        <v>45749</v>
      </c>
      <c r="B21545" s="4" t="s">
        <v>21544</v>
      </c>
      <c r="C21545" s="4" t="s">
        <v>45755</v>
      </c>
      <c r="D21545" s="4"/>
    </row>
    <row r="21546" spans="1:4" ht="30" x14ac:dyDescent="0.25">
      <c r="A21546" s="4" t="s">
        <v>45748</v>
      </c>
      <c r="B21546" s="4" t="s">
        <v>21545</v>
      </c>
      <c r="C21546" s="4" t="s">
        <v>45755</v>
      </c>
      <c r="D21546" s="4"/>
    </row>
    <row r="21547" spans="1:4" ht="30" x14ac:dyDescent="0.25">
      <c r="A21547" s="4" t="s">
        <v>45748</v>
      </c>
      <c r="B21547" s="4" t="s">
        <v>21546</v>
      </c>
      <c r="C21547" s="4" t="s">
        <v>45755</v>
      </c>
      <c r="D21547" s="4"/>
    </row>
    <row r="21548" spans="1:4" x14ac:dyDescent="0.25">
      <c r="A21548" s="4" t="s">
        <v>45748</v>
      </c>
      <c r="B21548" s="4" t="s">
        <v>21547</v>
      </c>
      <c r="C21548" s="4" t="s">
        <v>45755</v>
      </c>
      <c r="D21548" s="4"/>
    </row>
    <row r="21549" spans="1:4" x14ac:dyDescent="0.25">
      <c r="A21549" s="4" t="s">
        <v>45748</v>
      </c>
      <c r="B21549" s="4" t="s">
        <v>21548</v>
      </c>
      <c r="C21549" s="4" t="s">
        <v>45755</v>
      </c>
      <c r="D21549" s="4"/>
    </row>
    <row r="21550" spans="1:4" x14ac:dyDescent="0.25">
      <c r="A21550" s="4" t="s">
        <v>45749</v>
      </c>
      <c r="B21550" s="4" t="s">
        <v>21549</v>
      </c>
      <c r="C21550" s="4" t="s">
        <v>45755</v>
      </c>
      <c r="D21550" s="4"/>
    </row>
    <row r="21551" spans="1:4" x14ac:dyDescent="0.25">
      <c r="A21551" s="4" t="s">
        <v>45747</v>
      </c>
      <c r="B21551" s="4" t="s">
        <v>21550</v>
      </c>
      <c r="C21551" s="4" t="s">
        <v>45755</v>
      </c>
      <c r="D21551" s="4"/>
    </row>
    <row r="21552" spans="1:4" ht="30" x14ac:dyDescent="0.25">
      <c r="A21552" s="4" t="s">
        <v>45748</v>
      </c>
      <c r="B21552" s="4" t="s">
        <v>21551</v>
      </c>
      <c r="C21552" s="4" t="s">
        <v>45755</v>
      </c>
      <c r="D21552" s="4"/>
    </row>
    <row r="21553" spans="1:4" x14ac:dyDescent="0.25">
      <c r="A21553" s="4" t="s">
        <v>45749</v>
      </c>
      <c r="B21553" s="4" t="s">
        <v>21552</v>
      </c>
      <c r="C21553" s="4" t="s">
        <v>45755</v>
      </c>
      <c r="D21553" s="4"/>
    </row>
    <row r="21554" spans="1:4" x14ac:dyDescent="0.25">
      <c r="A21554" s="4" t="s">
        <v>45748</v>
      </c>
      <c r="B21554" s="4" t="s">
        <v>21553</v>
      </c>
      <c r="C21554" s="4" t="s">
        <v>45755</v>
      </c>
      <c r="D21554" s="4"/>
    </row>
    <row r="21555" spans="1:4" x14ac:dyDescent="0.25">
      <c r="A21555" s="4" t="s">
        <v>45748</v>
      </c>
      <c r="B21555" s="4" t="s">
        <v>21554</v>
      </c>
      <c r="C21555" s="4" t="s">
        <v>45755</v>
      </c>
      <c r="D21555" s="4"/>
    </row>
    <row r="21556" spans="1:4" x14ac:dyDescent="0.25">
      <c r="A21556" s="4" t="s">
        <v>45748</v>
      </c>
      <c r="B21556" s="4" t="s">
        <v>21555</v>
      </c>
      <c r="C21556" s="4" t="s">
        <v>45755</v>
      </c>
      <c r="D21556" s="4"/>
    </row>
    <row r="21557" spans="1:4" x14ac:dyDescent="0.25">
      <c r="A21557" s="4" t="s">
        <v>45748</v>
      </c>
      <c r="B21557" s="4" t="s">
        <v>21556</v>
      </c>
      <c r="C21557" s="4" t="s">
        <v>45755</v>
      </c>
      <c r="D21557" s="4"/>
    </row>
    <row r="21558" spans="1:4" x14ac:dyDescent="0.25">
      <c r="A21558" s="4" t="s">
        <v>45748</v>
      </c>
      <c r="B21558" s="4" t="s">
        <v>21557</v>
      </c>
      <c r="C21558" s="4" t="s">
        <v>45755</v>
      </c>
      <c r="D21558" s="4"/>
    </row>
    <row r="21559" spans="1:4" x14ac:dyDescent="0.25">
      <c r="A21559" s="4" t="s">
        <v>45748</v>
      </c>
      <c r="B21559" s="4" t="s">
        <v>21558</v>
      </c>
      <c r="C21559" s="4" t="s">
        <v>45755</v>
      </c>
      <c r="D21559" s="4"/>
    </row>
    <row r="21560" spans="1:4" ht="30" x14ac:dyDescent="0.25">
      <c r="A21560" s="4" t="s">
        <v>45748</v>
      </c>
      <c r="B21560" s="4" t="s">
        <v>21559</v>
      </c>
      <c r="C21560" s="4" t="s">
        <v>45755</v>
      </c>
      <c r="D21560" s="4"/>
    </row>
    <row r="21561" spans="1:4" x14ac:dyDescent="0.25">
      <c r="A21561" s="4" t="s">
        <v>45749</v>
      </c>
      <c r="B21561" s="4" t="s">
        <v>21560</v>
      </c>
      <c r="C21561" s="4" t="s">
        <v>45755</v>
      </c>
      <c r="D21561" s="4"/>
    </row>
    <row r="21562" spans="1:4" x14ac:dyDescent="0.25">
      <c r="A21562" s="4" t="s">
        <v>45748</v>
      </c>
      <c r="B21562" s="4" t="s">
        <v>21561</v>
      </c>
      <c r="C21562" s="4" t="s">
        <v>45755</v>
      </c>
      <c r="D21562" s="4"/>
    </row>
    <row r="21563" spans="1:4" x14ac:dyDescent="0.25">
      <c r="A21563" s="4" t="s">
        <v>45748</v>
      </c>
      <c r="B21563" s="4" t="s">
        <v>21562</v>
      </c>
      <c r="C21563" s="4" t="s">
        <v>45755</v>
      </c>
      <c r="D21563" s="4"/>
    </row>
    <row r="21564" spans="1:4" x14ac:dyDescent="0.25">
      <c r="A21564" s="4" t="s">
        <v>45749</v>
      </c>
      <c r="B21564" s="4" t="s">
        <v>21563</v>
      </c>
      <c r="C21564" s="4" t="s">
        <v>45755</v>
      </c>
      <c r="D21564" s="4"/>
    </row>
    <row r="21565" spans="1:4" x14ac:dyDescent="0.25">
      <c r="A21565" s="4" t="s">
        <v>45748</v>
      </c>
      <c r="B21565" s="4" t="s">
        <v>21564</v>
      </c>
      <c r="C21565" s="4" t="s">
        <v>45755</v>
      </c>
      <c r="D21565" s="4"/>
    </row>
    <row r="21566" spans="1:4" x14ac:dyDescent="0.25">
      <c r="A21566" s="4" t="s">
        <v>45749</v>
      </c>
      <c r="B21566" s="4" t="s">
        <v>21565</v>
      </c>
      <c r="C21566" s="4" t="s">
        <v>45755</v>
      </c>
      <c r="D21566" s="4"/>
    </row>
    <row r="21567" spans="1:4" ht="30" x14ac:dyDescent="0.25">
      <c r="A21567" s="4" t="s">
        <v>45747</v>
      </c>
      <c r="B21567" s="4" t="s">
        <v>21566</v>
      </c>
      <c r="C21567" s="4" t="s">
        <v>45755</v>
      </c>
      <c r="D21567" s="4"/>
    </row>
    <row r="21568" spans="1:4" x14ac:dyDescent="0.25">
      <c r="A21568" s="4" t="s">
        <v>45749</v>
      </c>
      <c r="B21568" s="4" t="s">
        <v>21567</v>
      </c>
      <c r="C21568" s="4" t="s">
        <v>45755</v>
      </c>
      <c r="D21568" s="4"/>
    </row>
    <row r="21569" spans="1:4" x14ac:dyDescent="0.25">
      <c r="A21569" s="4" t="s">
        <v>45748</v>
      </c>
      <c r="B21569" s="4" t="s">
        <v>21568</v>
      </c>
      <c r="C21569" s="4" t="s">
        <v>45755</v>
      </c>
      <c r="D21569" s="4"/>
    </row>
    <row r="21570" spans="1:4" ht="30" x14ac:dyDescent="0.25">
      <c r="A21570" s="4" t="s">
        <v>45749</v>
      </c>
      <c r="B21570" s="4" t="s">
        <v>21569</v>
      </c>
      <c r="C21570" s="4" t="s">
        <v>45755</v>
      </c>
      <c r="D21570" s="4"/>
    </row>
    <row r="21571" spans="1:4" ht="45" x14ac:dyDescent="0.25">
      <c r="A21571" s="4" t="s">
        <v>45749</v>
      </c>
      <c r="B21571" s="4" t="s">
        <v>21570</v>
      </c>
      <c r="C21571" s="4" t="s">
        <v>45755</v>
      </c>
      <c r="D21571" s="4"/>
    </row>
    <row r="21572" spans="1:4" x14ac:dyDescent="0.25">
      <c r="A21572" s="4" t="s">
        <v>45749</v>
      </c>
      <c r="B21572" s="4" t="s">
        <v>21571</v>
      </c>
      <c r="C21572" s="4" t="s">
        <v>45755</v>
      </c>
      <c r="D21572" s="4"/>
    </row>
    <row r="21573" spans="1:4" x14ac:dyDescent="0.25">
      <c r="A21573" s="4" t="s">
        <v>45749</v>
      </c>
      <c r="B21573" s="4" t="s">
        <v>21572</v>
      </c>
      <c r="C21573" s="4" t="s">
        <v>45755</v>
      </c>
      <c r="D21573" s="4"/>
    </row>
    <row r="21574" spans="1:4" x14ac:dyDescent="0.25">
      <c r="A21574" s="4" t="s">
        <v>45749</v>
      </c>
      <c r="B21574" s="4" t="s">
        <v>21573</v>
      </c>
      <c r="C21574" s="4" t="s">
        <v>45755</v>
      </c>
      <c r="D21574" s="4"/>
    </row>
    <row r="21575" spans="1:4" x14ac:dyDescent="0.25">
      <c r="A21575" s="4" t="s">
        <v>45747</v>
      </c>
      <c r="B21575" s="4" t="s">
        <v>21574</v>
      </c>
      <c r="C21575" s="4" t="s">
        <v>45755</v>
      </c>
      <c r="D21575" s="4"/>
    </row>
    <row r="21576" spans="1:4" x14ac:dyDescent="0.25">
      <c r="A21576" s="4" t="s">
        <v>45749</v>
      </c>
      <c r="B21576" s="4" t="s">
        <v>21575</v>
      </c>
      <c r="C21576" s="4" t="s">
        <v>45755</v>
      </c>
      <c r="D21576" s="4"/>
    </row>
    <row r="21577" spans="1:4" x14ac:dyDescent="0.25">
      <c r="A21577" s="4" t="s">
        <v>45749</v>
      </c>
      <c r="B21577" s="4" t="s">
        <v>21576</v>
      </c>
      <c r="C21577" s="4" t="s">
        <v>45755</v>
      </c>
      <c r="D21577" s="4"/>
    </row>
    <row r="21578" spans="1:4" x14ac:dyDescent="0.25">
      <c r="A21578" s="4" t="s">
        <v>45749</v>
      </c>
      <c r="B21578" s="4" t="s">
        <v>21577</v>
      </c>
      <c r="C21578" s="4" t="s">
        <v>45755</v>
      </c>
      <c r="D21578" s="4"/>
    </row>
    <row r="21579" spans="1:4" x14ac:dyDescent="0.25">
      <c r="A21579" s="4" t="s">
        <v>45749</v>
      </c>
      <c r="B21579" s="4" t="s">
        <v>21578</v>
      </c>
      <c r="C21579" s="4" t="s">
        <v>45755</v>
      </c>
      <c r="D21579" s="4"/>
    </row>
    <row r="21580" spans="1:4" x14ac:dyDescent="0.25">
      <c r="A21580" s="4" t="s">
        <v>45748</v>
      </c>
      <c r="B21580" s="4" t="s">
        <v>21579</v>
      </c>
      <c r="C21580" s="4" t="s">
        <v>45755</v>
      </c>
      <c r="D21580" s="4"/>
    </row>
    <row r="21581" spans="1:4" x14ac:dyDescent="0.25">
      <c r="A21581" s="4" t="s">
        <v>45749</v>
      </c>
      <c r="B21581" s="4" t="s">
        <v>21580</v>
      </c>
      <c r="C21581" s="4" t="s">
        <v>45755</v>
      </c>
      <c r="D21581" s="4"/>
    </row>
    <row r="21582" spans="1:4" x14ac:dyDescent="0.25">
      <c r="A21582" s="4" t="s">
        <v>45747</v>
      </c>
      <c r="B21582" s="4" t="s">
        <v>21581</v>
      </c>
      <c r="C21582" s="4" t="s">
        <v>45755</v>
      </c>
      <c r="D21582" s="4"/>
    </row>
    <row r="21583" spans="1:4" x14ac:dyDescent="0.25">
      <c r="A21583" s="4" t="s">
        <v>45749</v>
      </c>
      <c r="B21583" s="4" t="s">
        <v>21582</v>
      </c>
      <c r="C21583" s="4" t="s">
        <v>45755</v>
      </c>
      <c r="D21583" s="4"/>
    </row>
    <row r="21584" spans="1:4" x14ac:dyDescent="0.25">
      <c r="A21584" s="4" t="s">
        <v>45749</v>
      </c>
      <c r="B21584" s="4" t="s">
        <v>21583</v>
      </c>
      <c r="C21584" s="4" t="s">
        <v>45755</v>
      </c>
      <c r="D21584" s="4"/>
    </row>
    <row r="21585" spans="1:4" x14ac:dyDescent="0.25">
      <c r="A21585" s="4" t="s">
        <v>45749</v>
      </c>
      <c r="B21585" s="4" t="s">
        <v>21584</v>
      </c>
      <c r="C21585" s="4" t="s">
        <v>45755</v>
      </c>
      <c r="D21585" s="4"/>
    </row>
    <row r="21586" spans="1:4" x14ac:dyDescent="0.25">
      <c r="A21586" s="4" t="s">
        <v>45748</v>
      </c>
      <c r="B21586" s="4" t="s">
        <v>21585</v>
      </c>
      <c r="C21586" s="4" t="s">
        <v>45755</v>
      </c>
      <c r="D21586" s="4"/>
    </row>
    <row r="21587" spans="1:4" x14ac:dyDescent="0.25">
      <c r="A21587" s="4" t="s">
        <v>45749</v>
      </c>
      <c r="B21587" s="4" t="s">
        <v>21586</v>
      </c>
      <c r="C21587" s="4" t="s">
        <v>45755</v>
      </c>
      <c r="D21587" s="4"/>
    </row>
    <row r="21588" spans="1:4" x14ac:dyDescent="0.25">
      <c r="A21588" s="4" t="s">
        <v>45749</v>
      </c>
      <c r="B21588" s="4" t="s">
        <v>21587</v>
      </c>
      <c r="C21588" s="4" t="s">
        <v>45755</v>
      </c>
      <c r="D21588" s="4"/>
    </row>
    <row r="21589" spans="1:4" x14ac:dyDescent="0.25">
      <c r="A21589" s="4" t="s">
        <v>45749</v>
      </c>
      <c r="B21589" s="4" t="s">
        <v>21588</v>
      </c>
      <c r="C21589" s="4" t="s">
        <v>45755</v>
      </c>
      <c r="D21589" s="4"/>
    </row>
    <row r="21590" spans="1:4" x14ac:dyDescent="0.25">
      <c r="A21590" s="4" t="s">
        <v>45748</v>
      </c>
      <c r="B21590" s="4" t="s">
        <v>21589</v>
      </c>
      <c r="C21590" s="4" t="s">
        <v>45755</v>
      </c>
      <c r="D21590" s="4"/>
    </row>
    <row r="21591" spans="1:4" x14ac:dyDescent="0.25">
      <c r="A21591" s="4" t="s">
        <v>45748</v>
      </c>
      <c r="B21591" s="4" t="s">
        <v>21590</v>
      </c>
      <c r="C21591" s="4" t="s">
        <v>45755</v>
      </c>
      <c r="D21591" s="4"/>
    </row>
    <row r="21592" spans="1:4" ht="90" x14ac:dyDescent="0.25">
      <c r="A21592" s="4" t="s">
        <v>45749</v>
      </c>
      <c r="B21592" s="4" t="s">
        <v>21591</v>
      </c>
      <c r="C21592" s="4" t="s">
        <v>45755</v>
      </c>
      <c r="D21592" s="4"/>
    </row>
    <row r="21593" spans="1:4" x14ac:dyDescent="0.25">
      <c r="A21593" s="4" t="s">
        <v>45749</v>
      </c>
      <c r="B21593" s="4" t="s">
        <v>21592</v>
      </c>
      <c r="C21593" s="4" t="s">
        <v>45755</v>
      </c>
      <c r="D21593" s="4"/>
    </row>
    <row r="21594" spans="1:4" x14ac:dyDescent="0.25">
      <c r="A21594" s="4" t="s">
        <v>45749</v>
      </c>
      <c r="B21594" s="4" t="s">
        <v>21593</v>
      </c>
      <c r="C21594" s="4" t="s">
        <v>45755</v>
      </c>
      <c r="D21594" s="4"/>
    </row>
    <row r="21595" spans="1:4" ht="30" x14ac:dyDescent="0.25">
      <c r="A21595" s="4" t="s">
        <v>45747</v>
      </c>
      <c r="B21595" s="4" t="s">
        <v>21594</v>
      </c>
      <c r="C21595" s="4" t="s">
        <v>45755</v>
      </c>
      <c r="D21595" s="4"/>
    </row>
    <row r="21596" spans="1:4" x14ac:dyDescent="0.25">
      <c r="A21596" s="4" t="s">
        <v>45749</v>
      </c>
      <c r="B21596" s="4" t="s">
        <v>21595</v>
      </c>
      <c r="C21596" s="4" t="s">
        <v>45755</v>
      </c>
      <c r="D21596" s="4"/>
    </row>
    <row r="21597" spans="1:4" x14ac:dyDescent="0.25">
      <c r="A21597" s="4" t="s">
        <v>45749</v>
      </c>
      <c r="B21597" s="4" t="s">
        <v>21596</v>
      </c>
      <c r="C21597" s="4" t="s">
        <v>45755</v>
      </c>
      <c r="D21597" s="4"/>
    </row>
    <row r="21598" spans="1:4" x14ac:dyDescent="0.25">
      <c r="A21598" s="4" t="s">
        <v>45749</v>
      </c>
      <c r="B21598" s="4" t="s">
        <v>21597</v>
      </c>
      <c r="C21598" s="4" t="s">
        <v>45755</v>
      </c>
      <c r="D21598" s="4"/>
    </row>
    <row r="21599" spans="1:4" ht="30" x14ac:dyDescent="0.25">
      <c r="A21599" s="4" t="s">
        <v>45749</v>
      </c>
      <c r="B21599" s="4" t="s">
        <v>21598</v>
      </c>
      <c r="C21599" s="4" t="s">
        <v>45755</v>
      </c>
      <c r="D21599" s="4"/>
    </row>
    <row r="21600" spans="1:4" x14ac:dyDescent="0.25">
      <c r="A21600" s="4" t="s">
        <v>45749</v>
      </c>
      <c r="B21600" s="4" t="s">
        <v>21599</v>
      </c>
      <c r="C21600" s="4" t="s">
        <v>45755</v>
      </c>
      <c r="D21600" s="4"/>
    </row>
    <row r="21601" spans="1:4" x14ac:dyDescent="0.25">
      <c r="A21601" s="4" t="s">
        <v>45749</v>
      </c>
      <c r="B21601" s="4" t="s">
        <v>21600</v>
      </c>
      <c r="C21601" s="4" t="s">
        <v>45755</v>
      </c>
      <c r="D21601" s="4"/>
    </row>
    <row r="21602" spans="1:4" x14ac:dyDescent="0.25">
      <c r="A21602" s="4" t="s">
        <v>45749</v>
      </c>
      <c r="B21602" s="4" t="s">
        <v>21601</v>
      </c>
      <c r="C21602" s="4" t="s">
        <v>45755</v>
      </c>
      <c r="D21602" s="4"/>
    </row>
    <row r="21603" spans="1:4" x14ac:dyDescent="0.25">
      <c r="A21603" s="4" t="s">
        <v>45749</v>
      </c>
      <c r="B21603" s="4" t="s">
        <v>21602</v>
      </c>
      <c r="C21603" s="4" t="s">
        <v>45755</v>
      </c>
      <c r="D21603" s="4"/>
    </row>
    <row r="21604" spans="1:4" x14ac:dyDescent="0.25">
      <c r="A21604" s="4" t="s">
        <v>45749</v>
      </c>
      <c r="B21604" s="4" t="s">
        <v>21603</v>
      </c>
      <c r="C21604" s="4" t="s">
        <v>45755</v>
      </c>
      <c r="D21604" s="4"/>
    </row>
    <row r="21605" spans="1:4" x14ac:dyDescent="0.25">
      <c r="A21605" s="4" t="s">
        <v>45749</v>
      </c>
      <c r="B21605" s="4" t="s">
        <v>21604</v>
      </c>
      <c r="C21605" s="4" t="s">
        <v>45755</v>
      </c>
      <c r="D21605" s="4"/>
    </row>
    <row r="21606" spans="1:4" x14ac:dyDescent="0.25">
      <c r="A21606" s="4" t="s">
        <v>45748</v>
      </c>
      <c r="B21606" s="4" t="s">
        <v>21605</v>
      </c>
      <c r="C21606" s="4" t="s">
        <v>45755</v>
      </c>
      <c r="D21606" s="4"/>
    </row>
    <row r="21607" spans="1:4" x14ac:dyDescent="0.25">
      <c r="A21607" s="4" t="s">
        <v>45749</v>
      </c>
      <c r="B21607" s="4" t="s">
        <v>21606</v>
      </c>
      <c r="C21607" s="4" t="s">
        <v>45755</v>
      </c>
      <c r="D21607" s="4"/>
    </row>
    <row r="21608" spans="1:4" x14ac:dyDescent="0.25">
      <c r="A21608" s="4" t="s">
        <v>45748</v>
      </c>
      <c r="B21608" s="4" t="s">
        <v>21607</v>
      </c>
      <c r="C21608" s="4" t="s">
        <v>45755</v>
      </c>
      <c r="D21608" s="4"/>
    </row>
    <row r="21609" spans="1:4" ht="45" x14ac:dyDescent="0.25">
      <c r="A21609" s="4" t="s">
        <v>45749</v>
      </c>
      <c r="B21609" s="4" t="s">
        <v>21608</v>
      </c>
      <c r="C21609" s="4" t="s">
        <v>45755</v>
      </c>
      <c r="D21609" s="4"/>
    </row>
    <row r="21610" spans="1:4" x14ac:dyDescent="0.25">
      <c r="A21610" s="4" t="s">
        <v>45749</v>
      </c>
      <c r="B21610" s="4" t="s">
        <v>21609</v>
      </c>
      <c r="C21610" s="4" t="s">
        <v>45755</v>
      </c>
      <c r="D21610" s="4"/>
    </row>
    <row r="21611" spans="1:4" x14ac:dyDescent="0.25">
      <c r="A21611" s="4" t="s">
        <v>45749</v>
      </c>
      <c r="B21611" s="4" t="s">
        <v>21610</v>
      </c>
      <c r="C21611" s="4" t="s">
        <v>45755</v>
      </c>
      <c r="D21611" s="4"/>
    </row>
    <row r="21612" spans="1:4" ht="75" x14ac:dyDescent="0.25">
      <c r="A21612" s="4" t="s">
        <v>45749</v>
      </c>
      <c r="B21612" s="4" t="s">
        <v>21611</v>
      </c>
      <c r="C21612" s="4" t="s">
        <v>45755</v>
      </c>
      <c r="D21612" s="4"/>
    </row>
    <row r="21613" spans="1:4" x14ac:dyDescent="0.25">
      <c r="A21613" s="4" t="s">
        <v>45749</v>
      </c>
      <c r="B21613" s="4" t="s">
        <v>21612</v>
      </c>
      <c r="C21613" s="4" t="s">
        <v>45755</v>
      </c>
      <c r="D21613" s="4"/>
    </row>
    <row r="21614" spans="1:4" ht="45" x14ac:dyDescent="0.25">
      <c r="A21614" s="4" t="s">
        <v>45749</v>
      </c>
      <c r="B21614" s="4" t="s">
        <v>21613</v>
      </c>
      <c r="C21614" s="4" t="s">
        <v>45755</v>
      </c>
      <c r="D21614" s="4"/>
    </row>
    <row r="21615" spans="1:4" ht="30" x14ac:dyDescent="0.25">
      <c r="A21615" s="4" t="s">
        <v>45749</v>
      </c>
      <c r="B21615" s="4" t="s">
        <v>21614</v>
      </c>
      <c r="C21615" s="4" t="s">
        <v>45755</v>
      </c>
      <c r="D21615" s="4"/>
    </row>
    <row r="21616" spans="1:4" x14ac:dyDescent="0.25">
      <c r="A21616" s="4" t="s">
        <v>45749</v>
      </c>
      <c r="B21616" s="4" t="s">
        <v>21615</v>
      </c>
      <c r="C21616" s="4" t="s">
        <v>45755</v>
      </c>
      <c r="D21616" s="4"/>
    </row>
    <row r="21617" spans="1:4" ht="30" x14ac:dyDescent="0.25">
      <c r="A21617" s="4" t="s">
        <v>45749</v>
      </c>
      <c r="B21617" s="4" t="s">
        <v>21616</v>
      </c>
      <c r="C21617" s="4" t="s">
        <v>45755</v>
      </c>
      <c r="D21617" s="4"/>
    </row>
    <row r="21618" spans="1:4" ht="30" x14ac:dyDescent="0.25">
      <c r="A21618" s="4" t="s">
        <v>45749</v>
      </c>
      <c r="B21618" s="4" t="s">
        <v>21617</v>
      </c>
      <c r="C21618" s="4" t="s">
        <v>45755</v>
      </c>
      <c r="D21618" s="4"/>
    </row>
    <row r="21619" spans="1:4" ht="30" x14ac:dyDescent="0.25">
      <c r="A21619" s="4" t="s">
        <v>45749</v>
      </c>
      <c r="B21619" s="4" t="s">
        <v>21618</v>
      </c>
      <c r="C21619" s="4" t="s">
        <v>45755</v>
      </c>
      <c r="D21619" s="4"/>
    </row>
    <row r="21620" spans="1:4" x14ac:dyDescent="0.25">
      <c r="A21620" s="4" t="s">
        <v>45749</v>
      </c>
      <c r="B21620" s="4" t="s">
        <v>21619</v>
      </c>
      <c r="C21620" s="4" t="s">
        <v>45755</v>
      </c>
      <c r="D21620" s="4"/>
    </row>
    <row r="21621" spans="1:4" x14ac:dyDescent="0.25">
      <c r="A21621" s="4" t="s">
        <v>45749</v>
      </c>
      <c r="B21621" s="4" t="s">
        <v>21620</v>
      </c>
      <c r="C21621" s="4" t="s">
        <v>45755</v>
      </c>
      <c r="D21621" s="4"/>
    </row>
    <row r="21622" spans="1:4" x14ac:dyDescent="0.25">
      <c r="A21622" s="4" t="s">
        <v>45749</v>
      </c>
      <c r="B21622" s="4" t="s">
        <v>21621</v>
      </c>
      <c r="C21622" s="4" t="s">
        <v>45755</v>
      </c>
      <c r="D21622" s="4"/>
    </row>
    <row r="21623" spans="1:4" ht="30" x14ac:dyDescent="0.25">
      <c r="A21623" s="4" t="s">
        <v>45749</v>
      </c>
      <c r="B21623" s="4" t="s">
        <v>21622</v>
      </c>
      <c r="C21623" s="4" t="s">
        <v>45755</v>
      </c>
      <c r="D21623" s="4"/>
    </row>
    <row r="21624" spans="1:4" x14ac:dyDescent="0.25">
      <c r="A21624" s="4" t="s">
        <v>45749</v>
      </c>
      <c r="B21624" s="4" t="s">
        <v>21623</v>
      </c>
      <c r="C21624" s="4" t="s">
        <v>45755</v>
      </c>
      <c r="D21624" s="4"/>
    </row>
    <row r="21625" spans="1:4" ht="45" x14ac:dyDescent="0.25">
      <c r="A21625" s="4" t="s">
        <v>45749</v>
      </c>
      <c r="B21625" s="4" t="s">
        <v>21624</v>
      </c>
      <c r="C21625" s="4" t="s">
        <v>45755</v>
      </c>
      <c r="D21625" s="4"/>
    </row>
    <row r="21626" spans="1:4" x14ac:dyDescent="0.25">
      <c r="A21626" s="4" t="s">
        <v>45749</v>
      </c>
      <c r="B21626" s="4" t="s">
        <v>21625</v>
      </c>
      <c r="C21626" s="4" t="s">
        <v>45755</v>
      </c>
      <c r="D21626" s="4"/>
    </row>
    <row r="21627" spans="1:4" x14ac:dyDescent="0.25">
      <c r="A21627" s="4" t="s">
        <v>45749</v>
      </c>
      <c r="B21627" s="4" t="s">
        <v>21626</v>
      </c>
      <c r="C21627" s="4" t="s">
        <v>45755</v>
      </c>
      <c r="D21627" s="4"/>
    </row>
    <row r="21628" spans="1:4" ht="30" x14ac:dyDescent="0.25">
      <c r="A21628" s="4" t="s">
        <v>45749</v>
      </c>
      <c r="B21628" s="4" t="s">
        <v>21627</v>
      </c>
      <c r="C21628" s="4" t="s">
        <v>45755</v>
      </c>
      <c r="D21628" s="4"/>
    </row>
    <row r="21629" spans="1:4" ht="30" x14ac:dyDescent="0.25">
      <c r="A21629" s="4" t="s">
        <v>45749</v>
      </c>
      <c r="B21629" s="4" t="s">
        <v>21628</v>
      </c>
      <c r="C21629" s="4" t="s">
        <v>45755</v>
      </c>
      <c r="D21629" s="4"/>
    </row>
    <row r="21630" spans="1:4" ht="30" x14ac:dyDescent="0.25">
      <c r="A21630" s="4" t="s">
        <v>45749</v>
      </c>
      <c r="B21630" s="4" t="s">
        <v>21629</v>
      </c>
      <c r="C21630" s="4" t="s">
        <v>45755</v>
      </c>
      <c r="D21630" s="4"/>
    </row>
    <row r="21631" spans="1:4" x14ac:dyDescent="0.25">
      <c r="A21631" s="4" t="s">
        <v>45749</v>
      </c>
      <c r="B21631" s="4" t="s">
        <v>21630</v>
      </c>
      <c r="C21631" s="4" t="s">
        <v>45755</v>
      </c>
      <c r="D21631" s="4"/>
    </row>
    <row r="21632" spans="1:4" x14ac:dyDescent="0.25">
      <c r="A21632" s="4" t="s">
        <v>45749</v>
      </c>
      <c r="B21632" s="4" t="s">
        <v>21631</v>
      </c>
      <c r="C21632" s="4" t="s">
        <v>45755</v>
      </c>
      <c r="D21632" s="4"/>
    </row>
    <row r="21633" spans="1:4" x14ac:dyDescent="0.25">
      <c r="A21633" s="4" t="s">
        <v>45749</v>
      </c>
      <c r="B21633" s="4" t="s">
        <v>21632</v>
      </c>
      <c r="C21633" s="4" t="s">
        <v>45755</v>
      </c>
      <c r="D21633" s="4"/>
    </row>
    <row r="21634" spans="1:4" x14ac:dyDescent="0.25">
      <c r="A21634" s="4" t="s">
        <v>45749</v>
      </c>
      <c r="B21634" s="4" t="s">
        <v>21633</v>
      </c>
      <c r="C21634" s="4" t="s">
        <v>45755</v>
      </c>
      <c r="D21634" s="4"/>
    </row>
    <row r="21635" spans="1:4" ht="30" x14ac:dyDescent="0.25">
      <c r="A21635" s="4" t="s">
        <v>45749</v>
      </c>
      <c r="B21635" s="4" t="s">
        <v>21634</v>
      </c>
      <c r="C21635" s="4" t="s">
        <v>45755</v>
      </c>
      <c r="D21635" s="4"/>
    </row>
    <row r="21636" spans="1:4" x14ac:dyDescent="0.25">
      <c r="A21636" s="4" t="s">
        <v>45749</v>
      </c>
      <c r="B21636" s="4" t="s">
        <v>21635</v>
      </c>
      <c r="C21636" s="4" t="s">
        <v>45755</v>
      </c>
      <c r="D21636" s="4"/>
    </row>
    <row r="21637" spans="1:4" ht="30" x14ac:dyDescent="0.25">
      <c r="A21637" s="4" t="s">
        <v>45749</v>
      </c>
      <c r="B21637" s="4" t="s">
        <v>21636</v>
      </c>
      <c r="C21637" s="4" t="s">
        <v>45755</v>
      </c>
      <c r="D21637" s="4"/>
    </row>
    <row r="21638" spans="1:4" x14ac:dyDescent="0.25">
      <c r="A21638" s="4" t="s">
        <v>45749</v>
      </c>
      <c r="B21638" s="4" t="s">
        <v>21637</v>
      </c>
      <c r="C21638" s="4" t="s">
        <v>45755</v>
      </c>
      <c r="D21638" s="4"/>
    </row>
    <row r="21639" spans="1:4" ht="30" x14ac:dyDescent="0.25">
      <c r="A21639" s="4" t="s">
        <v>45749</v>
      </c>
      <c r="B21639" s="4" t="s">
        <v>21638</v>
      </c>
      <c r="C21639" s="4" t="s">
        <v>45755</v>
      </c>
      <c r="D21639" s="4"/>
    </row>
    <row r="21640" spans="1:4" ht="30" x14ac:dyDescent="0.25">
      <c r="A21640" s="4" t="s">
        <v>45749</v>
      </c>
      <c r="B21640" s="4" t="s">
        <v>21639</v>
      </c>
      <c r="C21640" s="4" t="s">
        <v>45755</v>
      </c>
      <c r="D21640" s="4"/>
    </row>
    <row r="21641" spans="1:4" x14ac:dyDescent="0.25">
      <c r="A21641" s="4" t="s">
        <v>45749</v>
      </c>
      <c r="B21641" s="4" t="s">
        <v>21640</v>
      </c>
      <c r="C21641" s="4" t="s">
        <v>45755</v>
      </c>
      <c r="D21641" s="4"/>
    </row>
    <row r="21642" spans="1:4" x14ac:dyDescent="0.25">
      <c r="A21642" s="4" t="s">
        <v>45749</v>
      </c>
      <c r="B21642" s="4" t="s">
        <v>21641</v>
      </c>
      <c r="C21642" s="4" t="s">
        <v>45755</v>
      </c>
      <c r="D21642" s="4"/>
    </row>
    <row r="21643" spans="1:4" x14ac:dyDescent="0.25">
      <c r="A21643" s="4" t="s">
        <v>45749</v>
      </c>
      <c r="B21643" s="4" t="s">
        <v>21642</v>
      </c>
      <c r="C21643" s="4" t="s">
        <v>45755</v>
      </c>
      <c r="D21643" s="4"/>
    </row>
    <row r="21644" spans="1:4" x14ac:dyDescent="0.25">
      <c r="A21644" s="4" t="s">
        <v>45749</v>
      </c>
      <c r="B21644" s="4" t="s">
        <v>21643</v>
      </c>
      <c r="C21644" s="4" t="s">
        <v>45755</v>
      </c>
      <c r="D21644" s="4"/>
    </row>
    <row r="21645" spans="1:4" x14ac:dyDescent="0.25">
      <c r="A21645" s="4" t="s">
        <v>45749</v>
      </c>
      <c r="B21645" s="4" t="s">
        <v>21644</v>
      </c>
      <c r="C21645" s="4" t="s">
        <v>45755</v>
      </c>
      <c r="D21645" s="4"/>
    </row>
    <row r="21646" spans="1:4" ht="30" x14ac:dyDescent="0.25">
      <c r="A21646" s="4" t="s">
        <v>45749</v>
      </c>
      <c r="B21646" s="4" t="s">
        <v>21645</v>
      </c>
      <c r="C21646" s="4" t="s">
        <v>45755</v>
      </c>
      <c r="D21646" s="4"/>
    </row>
    <row r="21647" spans="1:4" x14ac:dyDescent="0.25">
      <c r="A21647" s="4" t="s">
        <v>45749</v>
      </c>
      <c r="B21647" s="4" t="s">
        <v>21646</v>
      </c>
      <c r="C21647" s="4" t="s">
        <v>45755</v>
      </c>
      <c r="D21647" s="4"/>
    </row>
    <row r="21648" spans="1:4" ht="30" x14ac:dyDescent="0.25">
      <c r="A21648" s="4" t="s">
        <v>45749</v>
      </c>
      <c r="B21648" s="4" t="s">
        <v>21647</v>
      </c>
      <c r="C21648" s="4" t="s">
        <v>45755</v>
      </c>
      <c r="D21648" s="4"/>
    </row>
    <row r="21649" spans="1:4" x14ac:dyDescent="0.25">
      <c r="A21649" s="4" t="s">
        <v>45749</v>
      </c>
      <c r="B21649" s="4" t="s">
        <v>21648</v>
      </c>
      <c r="C21649" s="4" t="s">
        <v>45755</v>
      </c>
      <c r="D21649" s="4"/>
    </row>
    <row r="21650" spans="1:4" x14ac:dyDescent="0.25">
      <c r="A21650" s="4" t="s">
        <v>45749</v>
      </c>
      <c r="B21650" s="4" t="s">
        <v>21649</v>
      </c>
      <c r="C21650" s="4" t="s">
        <v>45755</v>
      </c>
      <c r="D21650" s="4"/>
    </row>
    <row r="21651" spans="1:4" x14ac:dyDescent="0.25">
      <c r="A21651" s="4" t="s">
        <v>45749</v>
      </c>
      <c r="B21651" s="4" t="s">
        <v>21650</v>
      </c>
      <c r="C21651" s="4" t="s">
        <v>45755</v>
      </c>
      <c r="D21651" s="4"/>
    </row>
    <row r="21652" spans="1:4" x14ac:dyDescent="0.25">
      <c r="A21652" s="4" t="s">
        <v>45749</v>
      </c>
      <c r="B21652" s="4" t="s">
        <v>21651</v>
      </c>
      <c r="C21652" s="4" t="s">
        <v>45755</v>
      </c>
      <c r="D21652" s="4"/>
    </row>
    <row r="21653" spans="1:4" ht="30" x14ac:dyDescent="0.25">
      <c r="A21653" s="4" t="s">
        <v>45749</v>
      </c>
      <c r="B21653" s="4" t="s">
        <v>21652</v>
      </c>
      <c r="C21653" s="4" t="s">
        <v>45755</v>
      </c>
      <c r="D21653" s="4"/>
    </row>
    <row r="21654" spans="1:4" x14ac:dyDescent="0.25">
      <c r="A21654" s="4" t="s">
        <v>45749</v>
      </c>
      <c r="B21654" s="4" t="s">
        <v>21653</v>
      </c>
      <c r="C21654" s="4" t="s">
        <v>45755</v>
      </c>
      <c r="D21654" s="4"/>
    </row>
    <row r="21655" spans="1:4" x14ac:dyDescent="0.25">
      <c r="A21655" s="4" t="s">
        <v>45747</v>
      </c>
      <c r="B21655" s="4" t="s">
        <v>21654</v>
      </c>
      <c r="C21655" s="4" t="s">
        <v>45755</v>
      </c>
      <c r="D21655" s="4"/>
    </row>
    <row r="21656" spans="1:4" x14ac:dyDescent="0.25">
      <c r="A21656" s="4" t="s">
        <v>45749</v>
      </c>
      <c r="B21656" s="4" t="s">
        <v>21655</v>
      </c>
      <c r="C21656" s="4" t="s">
        <v>45755</v>
      </c>
      <c r="D21656" s="4"/>
    </row>
    <row r="21657" spans="1:4" ht="30" x14ac:dyDescent="0.25">
      <c r="A21657" s="4" t="s">
        <v>45749</v>
      </c>
      <c r="B21657" s="4" t="s">
        <v>21656</v>
      </c>
      <c r="C21657" s="4" t="s">
        <v>45755</v>
      </c>
      <c r="D21657" s="4"/>
    </row>
    <row r="21658" spans="1:4" x14ac:dyDescent="0.25">
      <c r="A21658" s="4" t="s">
        <v>45749</v>
      </c>
      <c r="B21658" s="4" t="s">
        <v>21657</v>
      </c>
      <c r="C21658" s="4" t="s">
        <v>45755</v>
      </c>
      <c r="D21658" s="4"/>
    </row>
    <row r="21659" spans="1:4" x14ac:dyDescent="0.25">
      <c r="A21659" s="4" t="s">
        <v>45747</v>
      </c>
      <c r="B21659" s="4" t="s">
        <v>21658</v>
      </c>
      <c r="C21659" s="4" t="s">
        <v>45755</v>
      </c>
      <c r="D21659" s="4"/>
    </row>
    <row r="21660" spans="1:4" x14ac:dyDescent="0.25">
      <c r="A21660" s="4" t="s">
        <v>45749</v>
      </c>
      <c r="B21660" s="4" t="s">
        <v>21659</v>
      </c>
      <c r="C21660" s="4" t="s">
        <v>45755</v>
      </c>
      <c r="D21660" s="4"/>
    </row>
    <row r="21661" spans="1:4" x14ac:dyDescent="0.25">
      <c r="A21661" s="4" t="s">
        <v>45748</v>
      </c>
      <c r="B21661" s="4" t="s">
        <v>21660</v>
      </c>
      <c r="C21661" s="4" t="s">
        <v>45755</v>
      </c>
      <c r="D21661" s="4"/>
    </row>
    <row r="21662" spans="1:4" x14ac:dyDescent="0.25">
      <c r="A21662" s="4" t="s">
        <v>45749</v>
      </c>
      <c r="B21662" s="4" t="s">
        <v>21661</v>
      </c>
      <c r="C21662" s="4" t="s">
        <v>45755</v>
      </c>
      <c r="D21662" s="4"/>
    </row>
    <row r="21663" spans="1:4" x14ac:dyDescent="0.25">
      <c r="A21663" s="4" t="s">
        <v>45749</v>
      </c>
      <c r="B21663" s="4" t="s">
        <v>21662</v>
      </c>
      <c r="C21663" s="4" t="s">
        <v>45755</v>
      </c>
      <c r="D21663" s="4"/>
    </row>
    <row r="21664" spans="1:4" x14ac:dyDescent="0.25">
      <c r="A21664" s="4" t="s">
        <v>45749</v>
      </c>
      <c r="B21664" s="4" t="s">
        <v>21663</v>
      </c>
      <c r="C21664" s="4" t="s">
        <v>45755</v>
      </c>
      <c r="D21664" s="4"/>
    </row>
    <row r="21665" spans="1:4" ht="30" x14ac:dyDescent="0.25">
      <c r="A21665" s="4" t="s">
        <v>45749</v>
      </c>
      <c r="B21665" s="4" t="s">
        <v>21664</v>
      </c>
      <c r="C21665" s="4" t="s">
        <v>45755</v>
      </c>
      <c r="D21665" s="4"/>
    </row>
    <row r="21666" spans="1:4" x14ac:dyDescent="0.25">
      <c r="A21666" s="4" t="s">
        <v>45748</v>
      </c>
      <c r="B21666" s="4" t="s">
        <v>21665</v>
      </c>
      <c r="C21666" s="4" t="s">
        <v>45755</v>
      </c>
      <c r="D21666" s="4"/>
    </row>
    <row r="21667" spans="1:4" x14ac:dyDescent="0.25">
      <c r="A21667" s="4" t="s">
        <v>45749</v>
      </c>
      <c r="B21667" s="4" t="s">
        <v>21666</v>
      </c>
      <c r="C21667" s="4" t="s">
        <v>45755</v>
      </c>
      <c r="D21667" s="4"/>
    </row>
    <row r="21668" spans="1:4" x14ac:dyDescent="0.25">
      <c r="A21668" s="4" t="s">
        <v>45749</v>
      </c>
      <c r="B21668" s="4" t="s">
        <v>21667</v>
      </c>
      <c r="C21668" s="4" t="s">
        <v>45755</v>
      </c>
      <c r="D21668" s="4"/>
    </row>
    <row r="21669" spans="1:4" x14ac:dyDescent="0.25">
      <c r="A21669" s="4" t="s">
        <v>45749</v>
      </c>
      <c r="B21669" s="4" t="s">
        <v>21668</v>
      </c>
      <c r="C21669" s="4" t="s">
        <v>45755</v>
      </c>
      <c r="D21669" s="4"/>
    </row>
    <row r="21670" spans="1:4" x14ac:dyDescent="0.25">
      <c r="A21670" s="4" t="s">
        <v>45748</v>
      </c>
      <c r="B21670" s="4" t="s">
        <v>21669</v>
      </c>
      <c r="C21670" s="4" t="s">
        <v>45755</v>
      </c>
      <c r="D21670" s="4"/>
    </row>
    <row r="21671" spans="1:4" x14ac:dyDescent="0.25">
      <c r="A21671" s="4" t="s">
        <v>45749</v>
      </c>
      <c r="B21671" s="4" t="s">
        <v>21670</v>
      </c>
      <c r="C21671" s="4" t="s">
        <v>45755</v>
      </c>
      <c r="D21671" s="4"/>
    </row>
    <row r="21672" spans="1:4" x14ac:dyDescent="0.25">
      <c r="A21672" s="4" t="s">
        <v>45749</v>
      </c>
      <c r="B21672" s="4" t="s">
        <v>21671</v>
      </c>
      <c r="C21672" s="4" t="s">
        <v>45755</v>
      </c>
      <c r="D21672" s="4"/>
    </row>
    <row r="21673" spans="1:4" x14ac:dyDescent="0.25">
      <c r="A21673" s="4" t="s">
        <v>45749</v>
      </c>
      <c r="B21673" s="4" t="s">
        <v>21672</v>
      </c>
      <c r="C21673" s="4" t="s">
        <v>45755</v>
      </c>
      <c r="D21673" s="4"/>
    </row>
    <row r="21674" spans="1:4" x14ac:dyDescent="0.25">
      <c r="A21674" s="4" t="s">
        <v>45749</v>
      </c>
      <c r="B21674" s="4" t="s">
        <v>21673</v>
      </c>
      <c r="C21674" s="4" t="s">
        <v>45755</v>
      </c>
      <c r="D21674" s="4"/>
    </row>
    <row r="21675" spans="1:4" x14ac:dyDescent="0.25">
      <c r="A21675" s="4" t="s">
        <v>45749</v>
      </c>
      <c r="B21675" s="4" t="s">
        <v>21674</v>
      </c>
      <c r="C21675" s="4" t="s">
        <v>45755</v>
      </c>
      <c r="D21675" s="4"/>
    </row>
    <row r="21676" spans="1:4" x14ac:dyDescent="0.25">
      <c r="A21676" s="4" t="s">
        <v>45748</v>
      </c>
      <c r="B21676" s="4" t="s">
        <v>21675</v>
      </c>
      <c r="C21676" s="4" t="s">
        <v>45755</v>
      </c>
      <c r="D21676" s="4"/>
    </row>
    <row r="21677" spans="1:4" x14ac:dyDescent="0.25">
      <c r="A21677" s="4" t="s">
        <v>45749</v>
      </c>
      <c r="B21677" s="4" t="s">
        <v>21676</v>
      </c>
      <c r="C21677" s="4" t="s">
        <v>45755</v>
      </c>
      <c r="D21677" s="4"/>
    </row>
    <row r="21678" spans="1:4" x14ac:dyDescent="0.25">
      <c r="A21678" s="4" t="s">
        <v>45749</v>
      </c>
      <c r="B21678" s="4" t="s">
        <v>21677</v>
      </c>
      <c r="C21678" s="4" t="s">
        <v>45755</v>
      </c>
      <c r="D21678" s="4"/>
    </row>
    <row r="21679" spans="1:4" x14ac:dyDescent="0.25">
      <c r="A21679" s="4" t="s">
        <v>45749</v>
      </c>
      <c r="B21679" s="4" t="s">
        <v>21678</v>
      </c>
      <c r="C21679" s="4" t="s">
        <v>45755</v>
      </c>
      <c r="D21679" s="4"/>
    </row>
    <row r="21680" spans="1:4" x14ac:dyDescent="0.25">
      <c r="A21680" s="4" t="s">
        <v>45749</v>
      </c>
      <c r="B21680" s="4" t="s">
        <v>21679</v>
      </c>
      <c r="C21680" s="4" t="s">
        <v>45755</v>
      </c>
      <c r="D21680" s="4"/>
    </row>
    <row r="21681" spans="1:4" x14ac:dyDescent="0.25">
      <c r="A21681" s="4" t="s">
        <v>45749</v>
      </c>
      <c r="B21681" s="4" t="s">
        <v>21680</v>
      </c>
      <c r="C21681" s="4" t="s">
        <v>45755</v>
      </c>
      <c r="D21681" s="4"/>
    </row>
    <row r="21682" spans="1:4" x14ac:dyDescent="0.25">
      <c r="A21682" s="4" t="s">
        <v>45749</v>
      </c>
      <c r="B21682" s="4" t="s">
        <v>21681</v>
      </c>
      <c r="C21682" s="4" t="s">
        <v>45755</v>
      </c>
      <c r="D21682" s="4"/>
    </row>
    <row r="21683" spans="1:4" ht="30" x14ac:dyDescent="0.25">
      <c r="A21683" s="4" t="s">
        <v>45749</v>
      </c>
      <c r="B21683" s="4" t="s">
        <v>21682</v>
      </c>
      <c r="C21683" s="4" t="s">
        <v>45755</v>
      </c>
      <c r="D21683" s="4"/>
    </row>
    <row r="21684" spans="1:4" x14ac:dyDescent="0.25">
      <c r="A21684" s="4" t="s">
        <v>45747</v>
      </c>
      <c r="B21684" s="4" t="s">
        <v>21683</v>
      </c>
      <c r="C21684" s="4" t="s">
        <v>45755</v>
      </c>
      <c r="D21684" s="4"/>
    </row>
    <row r="21685" spans="1:4" x14ac:dyDescent="0.25">
      <c r="A21685" s="4" t="s">
        <v>45749</v>
      </c>
      <c r="B21685" s="4" t="s">
        <v>21684</v>
      </c>
      <c r="C21685" s="4" t="s">
        <v>45755</v>
      </c>
      <c r="D21685" s="4"/>
    </row>
    <row r="21686" spans="1:4" x14ac:dyDescent="0.25">
      <c r="A21686" s="4" t="s">
        <v>45749</v>
      </c>
      <c r="B21686" s="4" t="s">
        <v>21685</v>
      </c>
      <c r="C21686" s="4" t="s">
        <v>45755</v>
      </c>
      <c r="D21686" s="4"/>
    </row>
    <row r="21687" spans="1:4" x14ac:dyDescent="0.25">
      <c r="A21687" s="4" t="s">
        <v>45749</v>
      </c>
      <c r="B21687" s="4" t="s">
        <v>21686</v>
      </c>
      <c r="C21687" s="4" t="s">
        <v>45755</v>
      </c>
      <c r="D21687" s="4"/>
    </row>
    <row r="21688" spans="1:4" x14ac:dyDescent="0.25">
      <c r="A21688" s="4" t="s">
        <v>45749</v>
      </c>
      <c r="B21688" s="4" t="s">
        <v>21687</v>
      </c>
      <c r="C21688" s="4" t="s">
        <v>45755</v>
      </c>
      <c r="D21688" s="4"/>
    </row>
    <row r="21689" spans="1:4" x14ac:dyDescent="0.25">
      <c r="A21689" s="4" t="s">
        <v>45749</v>
      </c>
      <c r="B21689" s="4" t="s">
        <v>21688</v>
      </c>
      <c r="C21689" s="4" t="s">
        <v>45755</v>
      </c>
      <c r="D21689" s="4"/>
    </row>
    <row r="21690" spans="1:4" x14ac:dyDescent="0.25">
      <c r="A21690" s="4" t="s">
        <v>45749</v>
      </c>
      <c r="B21690" s="4" t="s">
        <v>21689</v>
      </c>
      <c r="C21690" s="4" t="s">
        <v>45755</v>
      </c>
      <c r="D21690" s="4"/>
    </row>
    <row r="21691" spans="1:4" x14ac:dyDescent="0.25">
      <c r="A21691" s="4" t="s">
        <v>45749</v>
      </c>
      <c r="B21691" s="4" t="s">
        <v>21690</v>
      </c>
      <c r="C21691" s="4" t="s">
        <v>45755</v>
      </c>
      <c r="D21691" s="4"/>
    </row>
    <row r="21692" spans="1:4" x14ac:dyDescent="0.25">
      <c r="A21692" s="4" t="s">
        <v>45748</v>
      </c>
      <c r="B21692" s="4" t="s">
        <v>21691</v>
      </c>
      <c r="C21692" s="4" t="s">
        <v>45755</v>
      </c>
      <c r="D21692" s="4"/>
    </row>
    <row r="21693" spans="1:4" x14ac:dyDescent="0.25">
      <c r="A21693" s="4" t="s">
        <v>45749</v>
      </c>
      <c r="B21693" s="4" t="s">
        <v>21692</v>
      </c>
      <c r="C21693" s="4" t="s">
        <v>45755</v>
      </c>
      <c r="D21693" s="4"/>
    </row>
    <row r="21694" spans="1:4" x14ac:dyDescent="0.25">
      <c r="A21694" s="4" t="s">
        <v>45749</v>
      </c>
      <c r="B21694" s="4" t="s">
        <v>21693</v>
      </c>
      <c r="C21694" s="4" t="s">
        <v>45755</v>
      </c>
      <c r="D21694" s="4"/>
    </row>
    <row r="21695" spans="1:4" x14ac:dyDescent="0.25">
      <c r="A21695" s="4" t="s">
        <v>45749</v>
      </c>
      <c r="B21695" s="4" t="s">
        <v>21694</v>
      </c>
      <c r="C21695" s="4" t="s">
        <v>45755</v>
      </c>
      <c r="D21695" s="4"/>
    </row>
    <row r="21696" spans="1:4" x14ac:dyDescent="0.25">
      <c r="A21696" s="4" t="s">
        <v>45749</v>
      </c>
      <c r="B21696" s="4" t="s">
        <v>21695</v>
      </c>
      <c r="C21696" s="4" t="s">
        <v>45755</v>
      </c>
      <c r="D21696" s="4"/>
    </row>
    <row r="21697" spans="1:4" x14ac:dyDescent="0.25">
      <c r="A21697" s="4" t="s">
        <v>45749</v>
      </c>
      <c r="B21697" s="4" t="s">
        <v>21696</v>
      </c>
      <c r="C21697" s="4" t="s">
        <v>45755</v>
      </c>
      <c r="D21697" s="4"/>
    </row>
    <row r="21698" spans="1:4" x14ac:dyDescent="0.25">
      <c r="A21698" s="4" t="s">
        <v>45748</v>
      </c>
      <c r="B21698" s="4" t="s">
        <v>21697</v>
      </c>
      <c r="C21698" s="4" t="s">
        <v>45755</v>
      </c>
      <c r="D21698" s="4"/>
    </row>
    <row r="21699" spans="1:4" x14ac:dyDescent="0.25">
      <c r="A21699" s="4" t="s">
        <v>45749</v>
      </c>
      <c r="B21699" s="4" t="s">
        <v>21698</v>
      </c>
      <c r="C21699" s="4" t="s">
        <v>45755</v>
      </c>
      <c r="D21699" s="4"/>
    </row>
    <row r="21700" spans="1:4" x14ac:dyDescent="0.25">
      <c r="A21700" s="4" t="s">
        <v>45749</v>
      </c>
      <c r="B21700" s="4" t="s">
        <v>21699</v>
      </c>
      <c r="C21700" s="4" t="s">
        <v>45755</v>
      </c>
      <c r="D21700" s="4"/>
    </row>
    <row r="21701" spans="1:4" x14ac:dyDescent="0.25">
      <c r="A21701" s="4" t="s">
        <v>45749</v>
      </c>
      <c r="B21701" s="4" t="s">
        <v>21700</v>
      </c>
      <c r="C21701" s="4" t="s">
        <v>45755</v>
      </c>
      <c r="D21701" s="4"/>
    </row>
    <row r="21702" spans="1:4" x14ac:dyDescent="0.25">
      <c r="A21702" s="4" t="s">
        <v>45749</v>
      </c>
      <c r="B21702" s="4" t="s">
        <v>21701</v>
      </c>
      <c r="C21702" s="4" t="s">
        <v>45755</v>
      </c>
      <c r="D21702" s="4"/>
    </row>
    <row r="21703" spans="1:4" x14ac:dyDescent="0.25">
      <c r="A21703" s="4" t="s">
        <v>45749</v>
      </c>
      <c r="B21703" s="4" t="s">
        <v>21702</v>
      </c>
      <c r="C21703" s="4" t="s">
        <v>45755</v>
      </c>
      <c r="D21703" s="4"/>
    </row>
    <row r="21704" spans="1:4" x14ac:dyDescent="0.25">
      <c r="A21704" s="4" t="s">
        <v>45747</v>
      </c>
      <c r="B21704" s="4" t="s">
        <v>21703</v>
      </c>
      <c r="C21704" s="4" t="s">
        <v>45755</v>
      </c>
      <c r="D21704" s="4"/>
    </row>
    <row r="21705" spans="1:4" x14ac:dyDescent="0.25">
      <c r="A21705" s="4" t="s">
        <v>45749</v>
      </c>
      <c r="B21705" s="4" t="s">
        <v>21704</v>
      </c>
      <c r="C21705" s="4" t="s">
        <v>45755</v>
      </c>
      <c r="D21705" s="4"/>
    </row>
    <row r="21706" spans="1:4" x14ac:dyDescent="0.25">
      <c r="A21706" s="4" t="s">
        <v>45749</v>
      </c>
      <c r="B21706" s="4" t="s">
        <v>21705</v>
      </c>
      <c r="C21706" s="4" t="s">
        <v>45755</v>
      </c>
      <c r="D21706" s="4"/>
    </row>
    <row r="21707" spans="1:4" x14ac:dyDescent="0.25">
      <c r="A21707" s="4" t="s">
        <v>45748</v>
      </c>
      <c r="B21707" s="4" t="s">
        <v>21706</v>
      </c>
      <c r="C21707" s="4" t="s">
        <v>45755</v>
      </c>
      <c r="D21707" s="4"/>
    </row>
    <row r="21708" spans="1:4" x14ac:dyDescent="0.25">
      <c r="A21708" s="4" t="s">
        <v>45748</v>
      </c>
      <c r="B21708" s="4" t="s">
        <v>21707</v>
      </c>
      <c r="C21708" s="4" t="s">
        <v>45755</v>
      </c>
      <c r="D21708" s="4"/>
    </row>
    <row r="21709" spans="1:4" x14ac:dyDescent="0.25">
      <c r="A21709" s="4" t="s">
        <v>45749</v>
      </c>
      <c r="B21709" s="4" t="s">
        <v>21708</v>
      </c>
      <c r="C21709" s="4" t="s">
        <v>45755</v>
      </c>
      <c r="D21709" s="4"/>
    </row>
    <row r="21710" spans="1:4" x14ac:dyDescent="0.25">
      <c r="A21710" s="4" t="s">
        <v>45749</v>
      </c>
      <c r="B21710" s="4" t="s">
        <v>21709</v>
      </c>
      <c r="C21710" s="4" t="s">
        <v>45755</v>
      </c>
      <c r="D21710" s="4"/>
    </row>
    <row r="21711" spans="1:4" ht="45" x14ac:dyDescent="0.25">
      <c r="A21711" s="4" t="s">
        <v>45749</v>
      </c>
      <c r="B21711" s="4" t="s">
        <v>21710</v>
      </c>
      <c r="C21711" s="4" t="s">
        <v>45755</v>
      </c>
      <c r="D21711" s="4"/>
    </row>
    <row r="21712" spans="1:4" ht="30" x14ac:dyDescent="0.25">
      <c r="A21712" s="4" t="s">
        <v>45748</v>
      </c>
      <c r="B21712" s="4" t="s">
        <v>21711</v>
      </c>
      <c r="C21712" s="4" t="s">
        <v>45755</v>
      </c>
      <c r="D21712" s="4"/>
    </row>
    <row r="21713" spans="1:4" ht="30" x14ac:dyDescent="0.25">
      <c r="A21713" s="4" t="s">
        <v>45749</v>
      </c>
      <c r="B21713" s="4" t="s">
        <v>21712</v>
      </c>
      <c r="C21713" s="4" t="s">
        <v>45755</v>
      </c>
      <c r="D21713" s="4"/>
    </row>
    <row r="21714" spans="1:4" ht="30" x14ac:dyDescent="0.25">
      <c r="A21714" s="4" t="s">
        <v>45749</v>
      </c>
      <c r="B21714" s="4" t="s">
        <v>21713</v>
      </c>
      <c r="C21714" s="4" t="s">
        <v>45755</v>
      </c>
      <c r="D21714" s="4"/>
    </row>
    <row r="21715" spans="1:4" x14ac:dyDescent="0.25">
      <c r="A21715" s="4" t="s">
        <v>45749</v>
      </c>
      <c r="B21715" s="4" t="s">
        <v>21714</v>
      </c>
      <c r="C21715" s="4" t="s">
        <v>45755</v>
      </c>
      <c r="D21715" s="4"/>
    </row>
    <row r="21716" spans="1:4" ht="30" x14ac:dyDescent="0.25">
      <c r="A21716" s="4" t="s">
        <v>45749</v>
      </c>
      <c r="B21716" s="4" t="s">
        <v>21715</v>
      </c>
      <c r="C21716" s="4" t="s">
        <v>45755</v>
      </c>
      <c r="D21716" s="4"/>
    </row>
    <row r="21717" spans="1:4" ht="30" x14ac:dyDescent="0.25">
      <c r="A21717" s="4" t="s">
        <v>45749</v>
      </c>
      <c r="B21717" s="4" t="s">
        <v>21716</v>
      </c>
      <c r="C21717" s="4" t="s">
        <v>45755</v>
      </c>
      <c r="D21717" s="4"/>
    </row>
    <row r="21718" spans="1:4" x14ac:dyDescent="0.25">
      <c r="A21718" s="4" t="s">
        <v>45749</v>
      </c>
      <c r="B21718" s="4" t="s">
        <v>21717</v>
      </c>
      <c r="C21718" s="4" t="s">
        <v>45755</v>
      </c>
      <c r="D21718" s="4"/>
    </row>
    <row r="21719" spans="1:4" x14ac:dyDescent="0.25">
      <c r="A21719" s="4" t="s">
        <v>45749</v>
      </c>
      <c r="B21719" s="4" t="s">
        <v>21718</v>
      </c>
      <c r="C21719" s="4" t="s">
        <v>45755</v>
      </c>
      <c r="D21719" s="4"/>
    </row>
    <row r="21720" spans="1:4" x14ac:dyDescent="0.25">
      <c r="A21720" s="4" t="s">
        <v>45749</v>
      </c>
      <c r="B21720" s="4" t="s">
        <v>21719</v>
      </c>
      <c r="C21720" s="4" t="s">
        <v>45755</v>
      </c>
      <c r="D21720" s="4"/>
    </row>
    <row r="21721" spans="1:4" x14ac:dyDescent="0.25">
      <c r="A21721" s="4" t="s">
        <v>45749</v>
      </c>
      <c r="B21721" s="4" t="s">
        <v>21720</v>
      </c>
      <c r="C21721" s="4" t="s">
        <v>45755</v>
      </c>
      <c r="D21721" s="4"/>
    </row>
    <row r="21722" spans="1:4" x14ac:dyDescent="0.25">
      <c r="A21722" s="4" t="s">
        <v>45749</v>
      </c>
      <c r="B21722" s="4" t="s">
        <v>21721</v>
      </c>
      <c r="C21722" s="4" t="s">
        <v>45755</v>
      </c>
      <c r="D21722" s="4"/>
    </row>
    <row r="21723" spans="1:4" x14ac:dyDescent="0.25">
      <c r="A21723" s="4" t="s">
        <v>45749</v>
      </c>
      <c r="B21723" s="4" t="s">
        <v>21722</v>
      </c>
      <c r="C21723" s="4" t="s">
        <v>45755</v>
      </c>
      <c r="D21723" s="4"/>
    </row>
    <row r="21724" spans="1:4" x14ac:dyDescent="0.25">
      <c r="A21724" s="4" t="s">
        <v>45749</v>
      </c>
      <c r="B21724" s="4" t="s">
        <v>21723</v>
      </c>
      <c r="C21724" s="4" t="s">
        <v>45755</v>
      </c>
      <c r="D21724" s="4"/>
    </row>
    <row r="21725" spans="1:4" x14ac:dyDescent="0.25">
      <c r="A21725" s="4" t="s">
        <v>45749</v>
      </c>
      <c r="B21725" s="4" t="s">
        <v>21724</v>
      </c>
      <c r="C21725" s="4" t="s">
        <v>45755</v>
      </c>
      <c r="D21725" s="4"/>
    </row>
    <row r="21726" spans="1:4" x14ac:dyDescent="0.25">
      <c r="A21726" s="4" t="s">
        <v>45749</v>
      </c>
      <c r="B21726" s="4" t="s">
        <v>21725</v>
      </c>
      <c r="C21726" s="4" t="s">
        <v>45755</v>
      </c>
      <c r="D21726" s="4"/>
    </row>
    <row r="21727" spans="1:4" x14ac:dyDescent="0.25">
      <c r="A21727" s="4" t="s">
        <v>45749</v>
      </c>
      <c r="B21727" s="4" t="s">
        <v>21726</v>
      </c>
      <c r="C21727" s="4" t="s">
        <v>45755</v>
      </c>
      <c r="D21727" s="4"/>
    </row>
    <row r="21728" spans="1:4" x14ac:dyDescent="0.25">
      <c r="A21728" s="4" t="s">
        <v>45749</v>
      </c>
      <c r="B21728" s="4" t="s">
        <v>21727</v>
      </c>
      <c r="C21728" s="4" t="s">
        <v>45755</v>
      </c>
      <c r="D21728" s="4"/>
    </row>
    <row r="21729" spans="1:4" x14ac:dyDescent="0.25">
      <c r="A21729" s="4" t="s">
        <v>45747</v>
      </c>
      <c r="B21729" s="4" t="s">
        <v>21728</v>
      </c>
      <c r="C21729" s="4" t="s">
        <v>45755</v>
      </c>
      <c r="D21729" s="4"/>
    </row>
    <row r="21730" spans="1:4" ht="30" x14ac:dyDescent="0.25">
      <c r="A21730" s="4" t="s">
        <v>45749</v>
      </c>
      <c r="B21730" s="4" t="s">
        <v>21729</v>
      </c>
      <c r="C21730" s="4" t="s">
        <v>45755</v>
      </c>
      <c r="D21730" s="4"/>
    </row>
    <row r="21731" spans="1:4" x14ac:dyDescent="0.25">
      <c r="A21731" s="4" t="s">
        <v>45749</v>
      </c>
      <c r="B21731" s="4" t="s">
        <v>21730</v>
      </c>
      <c r="C21731" s="4" t="s">
        <v>45755</v>
      </c>
      <c r="D21731" s="4"/>
    </row>
    <row r="21732" spans="1:4" x14ac:dyDescent="0.25">
      <c r="A21732" s="4" t="s">
        <v>45749</v>
      </c>
      <c r="B21732" s="4" t="s">
        <v>21731</v>
      </c>
      <c r="C21732" s="4" t="s">
        <v>45755</v>
      </c>
      <c r="D21732" s="4"/>
    </row>
    <row r="21733" spans="1:4" x14ac:dyDescent="0.25">
      <c r="A21733" s="4" t="s">
        <v>45749</v>
      </c>
      <c r="B21733" s="4" t="s">
        <v>21732</v>
      </c>
      <c r="C21733" s="4" t="s">
        <v>45755</v>
      </c>
      <c r="D21733" s="4"/>
    </row>
    <row r="21734" spans="1:4" x14ac:dyDescent="0.25">
      <c r="A21734" s="4" t="s">
        <v>45748</v>
      </c>
      <c r="B21734" s="4" t="s">
        <v>21733</v>
      </c>
      <c r="C21734" s="4" t="s">
        <v>45755</v>
      </c>
      <c r="D21734" s="4"/>
    </row>
    <row r="21735" spans="1:4" x14ac:dyDescent="0.25">
      <c r="A21735" s="4" t="s">
        <v>45749</v>
      </c>
      <c r="B21735" s="4" t="s">
        <v>21734</v>
      </c>
      <c r="C21735" s="4" t="s">
        <v>45755</v>
      </c>
      <c r="D21735" s="4"/>
    </row>
    <row r="21736" spans="1:4" x14ac:dyDescent="0.25">
      <c r="A21736" s="4" t="s">
        <v>45748</v>
      </c>
      <c r="B21736" s="4" t="s">
        <v>21735</v>
      </c>
      <c r="C21736" s="4" t="s">
        <v>45755</v>
      </c>
      <c r="D21736" s="4"/>
    </row>
    <row r="21737" spans="1:4" x14ac:dyDescent="0.25">
      <c r="A21737" s="4" t="s">
        <v>45749</v>
      </c>
      <c r="B21737" s="4" t="s">
        <v>21736</v>
      </c>
      <c r="C21737" s="4" t="s">
        <v>45755</v>
      </c>
      <c r="D21737" s="4"/>
    </row>
    <row r="21738" spans="1:4" x14ac:dyDescent="0.25">
      <c r="A21738" s="4" t="s">
        <v>45748</v>
      </c>
      <c r="B21738" s="4" t="s">
        <v>21737</v>
      </c>
      <c r="C21738" s="4" t="s">
        <v>45755</v>
      </c>
      <c r="D21738" s="4"/>
    </row>
    <row r="21739" spans="1:4" x14ac:dyDescent="0.25">
      <c r="A21739" s="4" t="s">
        <v>45749</v>
      </c>
      <c r="B21739" s="4" t="s">
        <v>21738</v>
      </c>
      <c r="C21739" s="4" t="s">
        <v>45755</v>
      </c>
      <c r="D21739" s="4"/>
    </row>
    <row r="21740" spans="1:4" ht="30" x14ac:dyDescent="0.25">
      <c r="A21740" s="4" t="s">
        <v>45749</v>
      </c>
      <c r="B21740" s="4" t="s">
        <v>21739</v>
      </c>
      <c r="C21740" s="4" t="s">
        <v>45755</v>
      </c>
      <c r="D21740" s="4"/>
    </row>
    <row r="21741" spans="1:4" ht="45" x14ac:dyDescent="0.25">
      <c r="A21741" s="4" t="s">
        <v>45748</v>
      </c>
      <c r="B21741" s="4" t="s">
        <v>21740</v>
      </c>
      <c r="C21741" s="4" t="s">
        <v>45755</v>
      </c>
      <c r="D21741" s="4"/>
    </row>
    <row r="21742" spans="1:4" ht="75" x14ac:dyDescent="0.25">
      <c r="A21742" s="4" t="s">
        <v>45749</v>
      </c>
      <c r="B21742" s="4" t="s">
        <v>21741</v>
      </c>
      <c r="C21742" s="4" t="s">
        <v>45755</v>
      </c>
      <c r="D21742" s="4"/>
    </row>
    <row r="21743" spans="1:4" ht="30" x14ac:dyDescent="0.25">
      <c r="A21743" s="4" t="s">
        <v>45749</v>
      </c>
      <c r="B21743" s="4" t="s">
        <v>21742</v>
      </c>
      <c r="C21743" s="4" t="s">
        <v>45755</v>
      </c>
      <c r="D21743" s="4"/>
    </row>
    <row r="21744" spans="1:4" ht="60" x14ac:dyDescent="0.25">
      <c r="A21744" s="4" t="s">
        <v>45749</v>
      </c>
      <c r="B21744" s="4" t="s">
        <v>21743</v>
      </c>
      <c r="C21744" s="4" t="s">
        <v>45755</v>
      </c>
      <c r="D21744" s="4"/>
    </row>
    <row r="21745" spans="1:4" ht="30" x14ac:dyDescent="0.25">
      <c r="A21745" s="4" t="s">
        <v>45749</v>
      </c>
      <c r="B21745" s="4" t="s">
        <v>21744</v>
      </c>
      <c r="C21745" s="4" t="s">
        <v>45755</v>
      </c>
      <c r="D21745" s="4"/>
    </row>
    <row r="21746" spans="1:4" ht="45" x14ac:dyDescent="0.25">
      <c r="A21746" s="4" t="s">
        <v>45747</v>
      </c>
      <c r="B21746" s="4" t="s">
        <v>21745</v>
      </c>
      <c r="C21746" s="4" t="s">
        <v>45755</v>
      </c>
      <c r="D21746" s="4"/>
    </row>
    <row r="21747" spans="1:4" ht="30" x14ac:dyDescent="0.25">
      <c r="A21747" s="4" t="s">
        <v>45749</v>
      </c>
      <c r="B21747" s="4" t="s">
        <v>21746</v>
      </c>
      <c r="C21747" s="4" t="s">
        <v>45755</v>
      </c>
      <c r="D21747" s="4"/>
    </row>
    <row r="21748" spans="1:4" ht="45" x14ac:dyDescent="0.25">
      <c r="A21748" s="4" t="s">
        <v>45749</v>
      </c>
      <c r="B21748" s="4" t="s">
        <v>21747</v>
      </c>
      <c r="C21748" s="4" t="s">
        <v>45755</v>
      </c>
      <c r="D21748" s="4"/>
    </row>
    <row r="21749" spans="1:4" ht="75" x14ac:dyDescent="0.25">
      <c r="A21749" s="4" t="s">
        <v>45749</v>
      </c>
      <c r="B21749" s="4" t="s">
        <v>21748</v>
      </c>
      <c r="C21749" s="4" t="s">
        <v>45755</v>
      </c>
      <c r="D21749" s="4"/>
    </row>
    <row r="21750" spans="1:4" x14ac:dyDescent="0.25">
      <c r="A21750" s="4" t="s">
        <v>45749</v>
      </c>
      <c r="B21750" s="4" t="s">
        <v>21749</v>
      </c>
      <c r="C21750" s="4" t="s">
        <v>45755</v>
      </c>
      <c r="D21750" s="4"/>
    </row>
    <row r="21751" spans="1:4" x14ac:dyDescent="0.25">
      <c r="A21751" s="4" t="s">
        <v>45749</v>
      </c>
      <c r="B21751" s="4" t="s">
        <v>21750</v>
      </c>
      <c r="C21751" s="4" t="s">
        <v>45755</v>
      </c>
      <c r="D21751" s="4"/>
    </row>
    <row r="21752" spans="1:4" x14ac:dyDescent="0.25">
      <c r="A21752" s="4" t="s">
        <v>45749</v>
      </c>
      <c r="B21752" s="4" t="s">
        <v>21751</v>
      </c>
      <c r="C21752" s="4" t="s">
        <v>45755</v>
      </c>
      <c r="D21752" s="4"/>
    </row>
    <row r="21753" spans="1:4" ht="30" x14ac:dyDescent="0.25">
      <c r="A21753" s="4" t="s">
        <v>45749</v>
      </c>
      <c r="B21753" s="4" t="s">
        <v>21752</v>
      </c>
      <c r="C21753" s="4" t="s">
        <v>45755</v>
      </c>
      <c r="D21753" s="4"/>
    </row>
    <row r="21754" spans="1:4" ht="30" x14ac:dyDescent="0.25">
      <c r="A21754" s="4" t="s">
        <v>45749</v>
      </c>
      <c r="B21754" s="4" t="s">
        <v>21753</v>
      </c>
      <c r="C21754" s="4" t="s">
        <v>45755</v>
      </c>
      <c r="D21754" s="4"/>
    </row>
    <row r="21755" spans="1:4" ht="30" x14ac:dyDescent="0.25">
      <c r="A21755" s="4" t="s">
        <v>45748</v>
      </c>
      <c r="B21755" s="4" t="s">
        <v>21754</v>
      </c>
      <c r="C21755" s="4" t="s">
        <v>45755</v>
      </c>
      <c r="D21755" s="4"/>
    </row>
    <row r="21756" spans="1:4" x14ac:dyDescent="0.25">
      <c r="A21756" s="4" t="s">
        <v>45749</v>
      </c>
      <c r="B21756" s="4" t="s">
        <v>21755</v>
      </c>
      <c r="C21756" s="4" t="s">
        <v>45755</v>
      </c>
      <c r="D21756" s="4"/>
    </row>
    <row r="21757" spans="1:4" ht="30" x14ac:dyDescent="0.25">
      <c r="A21757" s="4" t="s">
        <v>45749</v>
      </c>
      <c r="B21757" s="4" t="s">
        <v>21756</v>
      </c>
      <c r="C21757" s="4" t="s">
        <v>45755</v>
      </c>
      <c r="D21757" s="4"/>
    </row>
    <row r="21758" spans="1:4" x14ac:dyDescent="0.25">
      <c r="A21758" s="4" t="s">
        <v>45749</v>
      </c>
      <c r="B21758" s="4" t="s">
        <v>21757</v>
      </c>
      <c r="C21758" s="4" t="s">
        <v>45755</v>
      </c>
      <c r="D21758" s="4"/>
    </row>
    <row r="21759" spans="1:4" x14ac:dyDescent="0.25">
      <c r="A21759" s="4" t="s">
        <v>45749</v>
      </c>
      <c r="B21759" s="4" t="s">
        <v>21758</v>
      </c>
      <c r="C21759" s="4" t="s">
        <v>45755</v>
      </c>
      <c r="D21759" s="4"/>
    </row>
    <row r="21760" spans="1:4" ht="30" x14ac:dyDescent="0.25">
      <c r="A21760" s="4" t="s">
        <v>45749</v>
      </c>
      <c r="B21760" s="4" t="s">
        <v>21759</v>
      </c>
      <c r="C21760" s="4" t="s">
        <v>45755</v>
      </c>
      <c r="D21760" s="4"/>
    </row>
    <row r="21761" spans="1:4" ht="30" x14ac:dyDescent="0.25">
      <c r="A21761" s="4" t="s">
        <v>45749</v>
      </c>
      <c r="B21761" s="4" t="s">
        <v>21760</v>
      </c>
      <c r="C21761" s="4" t="s">
        <v>45755</v>
      </c>
      <c r="D21761" s="4"/>
    </row>
    <row r="21762" spans="1:4" x14ac:dyDescent="0.25">
      <c r="A21762" s="4" t="s">
        <v>45749</v>
      </c>
      <c r="B21762" s="4" t="s">
        <v>21761</v>
      </c>
      <c r="C21762" s="4" t="s">
        <v>45755</v>
      </c>
      <c r="D21762" s="4"/>
    </row>
    <row r="21763" spans="1:4" ht="45" x14ac:dyDescent="0.25">
      <c r="A21763" s="4" t="s">
        <v>45749</v>
      </c>
      <c r="B21763" s="4" t="s">
        <v>21762</v>
      </c>
      <c r="C21763" s="4" t="s">
        <v>45755</v>
      </c>
      <c r="D21763" s="4"/>
    </row>
    <row r="21764" spans="1:4" ht="30" x14ac:dyDescent="0.25">
      <c r="A21764" s="4" t="s">
        <v>45749</v>
      </c>
      <c r="B21764" s="4" t="s">
        <v>21763</v>
      </c>
      <c r="C21764" s="4" t="s">
        <v>45755</v>
      </c>
      <c r="D21764" s="4"/>
    </row>
    <row r="21765" spans="1:4" ht="30" x14ac:dyDescent="0.25">
      <c r="A21765" s="4" t="s">
        <v>45749</v>
      </c>
      <c r="B21765" s="4" t="s">
        <v>21764</v>
      </c>
      <c r="C21765" s="4" t="s">
        <v>45755</v>
      </c>
      <c r="D21765" s="4"/>
    </row>
    <row r="21766" spans="1:4" x14ac:dyDescent="0.25">
      <c r="A21766" s="4" t="s">
        <v>45749</v>
      </c>
      <c r="B21766" s="4" t="s">
        <v>21765</v>
      </c>
      <c r="C21766" s="4" t="s">
        <v>45755</v>
      </c>
      <c r="D21766" s="4"/>
    </row>
    <row r="21767" spans="1:4" x14ac:dyDescent="0.25">
      <c r="A21767" s="4" t="s">
        <v>45749</v>
      </c>
      <c r="B21767" s="4" t="s">
        <v>21766</v>
      </c>
      <c r="C21767" s="4" t="s">
        <v>45755</v>
      </c>
      <c r="D21767" s="4"/>
    </row>
    <row r="21768" spans="1:4" ht="30" x14ac:dyDescent="0.25">
      <c r="A21768" s="4" t="s">
        <v>45749</v>
      </c>
      <c r="B21768" s="4" t="s">
        <v>21767</v>
      </c>
      <c r="C21768" s="4" t="s">
        <v>45755</v>
      </c>
      <c r="D21768" s="4"/>
    </row>
    <row r="21769" spans="1:4" ht="30" x14ac:dyDescent="0.25">
      <c r="A21769" s="4" t="s">
        <v>45749</v>
      </c>
      <c r="B21769" s="4" t="s">
        <v>21768</v>
      </c>
      <c r="C21769" s="4" t="s">
        <v>45755</v>
      </c>
      <c r="D21769" s="4"/>
    </row>
    <row r="21770" spans="1:4" ht="30" x14ac:dyDescent="0.25">
      <c r="A21770" s="4" t="s">
        <v>45749</v>
      </c>
      <c r="B21770" s="4" t="s">
        <v>21769</v>
      </c>
      <c r="C21770" s="4" t="s">
        <v>45755</v>
      </c>
      <c r="D21770" s="4"/>
    </row>
    <row r="21771" spans="1:4" x14ac:dyDescent="0.25">
      <c r="A21771" s="4" t="s">
        <v>45747</v>
      </c>
      <c r="B21771" s="4" t="s">
        <v>21770</v>
      </c>
      <c r="C21771" s="4" t="s">
        <v>45755</v>
      </c>
      <c r="D21771" s="4"/>
    </row>
    <row r="21772" spans="1:4" ht="30" x14ac:dyDescent="0.25">
      <c r="A21772" s="4" t="s">
        <v>45749</v>
      </c>
      <c r="B21772" s="4" t="s">
        <v>21771</v>
      </c>
      <c r="C21772" s="4" t="s">
        <v>45755</v>
      </c>
      <c r="D21772" s="4"/>
    </row>
    <row r="21773" spans="1:4" x14ac:dyDescent="0.25">
      <c r="A21773" s="4" t="s">
        <v>45749</v>
      </c>
      <c r="B21773" s="4" t="s">
        <v>21772</v>
      </c>
      <c r="C21773" s="4" t="s">
        <v>45755</v>
      </c>
      <c r="D21773" s="4"/>
    </row>
    <row r="21774" spans="1:4" ht="30" x14ac:dyDescent="0.25">
      <c r="A21774" s="4" t="s">
        <v>45749</v>
      </c>
      <c r="B21774" s="4" t="s">
        <v>21773</v>
      </c>
      <c r="C21774" s="4" t="s">
        <v>45755</v>
      </c>
      <c r="D21774" s="4"/>
    </row>
    <row r="21775" spans="1:4" x14ac:dyDescent="0.25">
      <c r="A21775" s="4" t="s">
        <v>45749</v>
      </c>
      <c r="B21775" s="4" t="s">
        <v>21774</v>
      </c>
      <c r="C21775" s="4" t="s">
        <v>45755</v>
      </c>
      <c r="D21775" s="4"/>
    </row>
    <row r="21776" spans="1:4" x14ac:dyDescent="0.25">
      <c r="A21776" s="4" t="s">
        <v>45749</v>
      </c>
      <c r="B21776" s="4" t="s">
        <v>21775</v>
      </c>
      <c r="C21776" s="4" t="s">
        <v>45755</v>
      </c>
      <c r="D21776" s="4"/>
    </row>
    <row r="21777" spans="1:4" ht="30" x14ac:dyDescent="0.25">
      <c r="A21777" s="4" t="s">
        <v>45749</v>
      </c>
      <c r="B21777" s="4" t="s">
        <v>21776</v>
      </c>
      <c r="C21777" s="4" t="s">
        <v>45755</v>
      </c>
      <c r="D21777" s="4"/>
    </row>
    <row r="21778" spans="1:4" x14ac:dyDescent="0.25">
      <c r="A21778" s="4" t="s">
        <v>45749</v>
      </c>
      <c r="B21778" s="4" t="s">
        <v>21777</v>
      </c>
      <c r="C21778" s="4" t="s">
        <v>45755</v>
      </c>
      <c r="D21778" s="4"/>
    </row>
    <row r="21779" spans="1:4" x14ac:dyDescent="0.25">
      <c r="A21779" s="4" t="s">
        <v>45749</v>
      </c>
      <c r="B21779" s="4" t="s">
        <v>21778</v>
      </c>
      <c r="C21779" s="4" t="s">
        <v>45755</v>
      </c>
      <c r="D21779" s="4"/>
    </row>
    <row r="21780" spans="1:4" ht="30" x14ac:dyDescent="0.25">
      <c r="A21780" s="4" t="s">
        <v>45747</v>
      </c>
      <c r="B21780" s="4" t="s">
        <v>21779</v>
      </c>
      <c r="C21780" s="4" t="s">
        <v>45755</v>
      </c>
      <c r="D21780" s="4"/>
    </row>
    <row r="21781" spans="1:4" ht="30" x14ac:dyDescent="0.25">
      <c r="A21781" s="4" t="s">
        <v>45747</v>
      </c>
      <c r="B21781" s="4" t="s">
        <v>21780</v>
      </c>
      <c r="C21781" s="4" t="s">
        <v>45755</v>
      </c>
      <c r="D21781" s="4"/>
    </row>
    <row r="21782" spans="1:4" x14ac:dyDescent="0.25">
      <c r="A21782" s="4" t="s">
        <v>45749</v>
      </c>
      <c r="B21782" s="4" t="s">
        <v>21781</v>
      </c>
      <c r="C21782" s="4" t="s">
        <v>45755</v>
      </c>
      <c r="D21782" s="4"/>
    </row>
    <row r="21783" spans="1:4" x14ac:dyDescent="0.25">
      <c r="A21783" s="4" t="s">
        <v>45749</v>
      </c>
      <c r="B21783" s="4" t="s">
        <v>21782</v>
      </c>
      <c r="C21783" s="4" t="s">
        <v>45755</v>
      </c>
      <c r="D21783" s="4"/>
    </row>
    <row r="21784" spans="1:4" x14ac:dyDescent="0.25">
      <c r="A21784" s="4" t="s">
        <v>45749</v>
      </c>
      <c r="B21784" s="4" t="s">
        <v>21783</v>
      </c>
      <c r="C21784" s="4" t="s">
        <v>45755</v>
      </c>
      <c r="D21784" s="4"/>
    </row>
    <row r="21785" spans="1:4" x14ac:dyDescent="0.25">
      <c r="A21785" s="4" t="s">
        <v>45749</v>
      </c>
      <c r="B21785" s="4" t="s">
        <v>21784</v>
      </c>
      <c r="C21785" s="4" t="s">
        <v>45755</v>
      </c>
      <c r="D21785" s="4"/>
    </row>
    <row r="21786" spans="1:4" ht="30" x14ac:dyDescent="0.25">
      <c r="A21786" s="4" t="s">
        <v>45749</v>
      </c>
      <c r="B21786" s="4" t="s">
        <v>21785</v>
      </c>
      <c r="C21786" s="4" t="s">
        <v>45755</v>
      </c>
      <c r="D21786" s="4"/>
    </row>
    <row r="21787" spans="1:4" x14ac:dyDescent="0.25">
      <c r="A21787" s="4" t="s">
        <v>45749</v>
      </c>
      <c r="B21787" s="4" t="s">
        <v>21786</v>
      </c>
      <c r="C21787" s="4" t="s">
        <v>45755</v>
      </c>
      <c r="D21787" s="4"/>
    </row>
    <row r="21788" spans="1:4" ht="30" x14ac:dyDescent="0.25">
      <c r="A21788" s="4" t="s">
        <v>45749</v>
      </c>
      <c r="B21788" s="4" t="s">
        <v>21787</v>
      </c>
      <c r="C21788" s="4" t="s">
        <v>45755</v>
      </c>
      <c r="D21788" s="4"/>
    </row>
    <row r="21789" spans="1:4" x14ac:dyDescent="0.25">
      <c r="A21789" s="4" t="s">
        <v>45749</v>
      </c>
      <c r="B21789" s="4" t="s">
        <v>21788</v>
      </c>
      <c r="C21789" s="4" t="s">
        <v>45755</v>
      </c>
      <c r="D21789" s="4"/>
    </row>
    <row r="21790" spans="1:4" x14ac:dyDescent="0.25">
      <c r="A21790" s="4" t="s">
        <v>45749</v>
      </c>
      <c r="B21790" s="4" t="s">
        <v>21789</v>
      </c>
      <c r="C21790" s="4" t="s">
        <v>45755</v>
      </c>
      <c r="D21790" s="4"/>
    </row>
    <row r="21791" spans="1:4" x14ac:dyDescent="0.25">
      <c r="A21791" s="4" t="s">
        <v>45749</v>
      </c>
      <c r="B21791" s="4" t="s">
        <v>21790</v>
      </c>
      <c r="C21791" s="4" t="s">
        <v>45755</v>
      </c>
      <c r="D21791" s="4"/>
    </row>
    <row r="21792" spans="1:4" ht="30" x14ac:dyDescent="0.25">
      <c r="A21792" s="4" t="s">
        <v>45748</v>
      </c>
      <c r="B21792" s="4" t="s">
        <v>21791</v>
      </c>
      <c r="C21792" s="4" t="s">
        <v>45755</v>
      </c>
      <c r="D21792" s="4"/>
    </row>
    <row r="21793" spans="1:4" ht="30" x14ac:dyDescent="0.25">
      <c r="A21793" s="4" t="s">
        <v>45747</v>
      </c>
      <c r="B21793" s="4" t="s">
        <v>21792</v>
      </c>
      <c r="C21793" s="4" t="s">
        <v>45755</v>
      </c>
      <c r="D21793" s="4"/>
    </row>
    <row r="21794" spans="1:4" ht="30" x14ac:dyDescent="0.25">
      <c r="A21794" s="4" t="s">
        <v>45749</v>
      </c>
      <c r="B21794" s="4" t="s">
        <v>21793</v>
      </c>
      <c r="C21794" s="4" t="s">
        <v>45755</v>
      </c>
      <c r="D21794" s="4"/>
    </row>
    <row r="21795" spans="1:4" x14ac:dyDescent="0.25">
      <c r="A21795" s="4" t="s">
        <v>45749</v>
      </c>
      <c r="B21795" s="4" t="s">
        <v>21794</v>
      </c>
      <c r="C21795" s="4" t="s">
        <v>45755</v>
      </c>
      <c r="D21795" s="4"/>
    </row>
    <row r="21796" spans="1:4" ht="30" x14ac:dyDescent="0.25">
      <c r="A21796" s="4" t="s">
        <v>45748</v>
      </c>
      <c r="B21796" s="4" t="s">
        <v>21795</v>
      </c>
      <c r="C21796" s="4" t="s">
        <v>45755</v>
      </c>
      <c r="D21796" s="4"/>
    </row>
    <row r="21797" spans="1:4" x14ac:dyDescent="0.25">
      <c r="A21797" s="4" t="s">
        <v>45749</v>
      </c>
      <c r="B21797" s="4" t="s">
        <v>21796</v>
      </c>
      <c r="C21797" s="4" t="s">
        <v>45755</v>
      </c>
      <c r="D21797" s="4"/>
    </row>
    <row r="21798" spans="1:4" x14ac:dyDescent="0.25">
      <c r="A21798" s="4" t="s">
        <v>45749</v>
      </c>
      <c r="B21798" s="4" t="s">
        <v>21797</v>
      </c>
      <c r="C21798" s="4" t="s">
        <v>45755</v>
      </c>
      <c r="D21798" s="4"/>
    </row>
    <row r="21799" spans="1:4" x14ac:dyDescent="0.25">
      <c r="A21799" s="4" t="s">
        <v>45749</v>
      </c>
      <c r="B21799" s="4" t="s">
        <v>21798</v>
      </c>
      <c r="C21799" s="4" t="s">
        <v>45755</v>
      </c>
      <c r="D21799" s="4"/>
    </row>
    <row r="21800" spans="1:4" x14ac:dyDescent="0.25">
      <c r="A21800" s="4" t="s">
        <v>45749</v>
      </c>
      <c r="B21800" s="4" t="s">
        <v>21799</v>
      </c>
      <c r="C21800" s="4" t="s">
        <v>45755</v>
      </c>
      <c r="D21800" s="4"/>
    </row>
    <row r="21801" spans="1:4" ht="30" x14ac:dyDescent="0.25">
      <c r="A21801" s="4" t="s">
        <v>45749</v>
      </c>
      <c r="B21801" s="4" t="s">
        <v>21800</v>
      </c>
      <c r="C21801" s="4" t="s">
        <v>45755</v>
      </c>
      <c r="D21801" s="4"/>
    </row>
    <row r="21802" spans="1:4" x14ac:dyDescent="0.25">
      <c r="A21802" s="4" t="s">
        <v>45749</v>
      </c>
      <c r="B21802" s="4" t="s">
        <v>21801</v>
      </c>
      <c r="C21802" s="4" t="s">
        <v>45755</v>
      </c>
      <c r="D21802" s="4"/>
    </row>
    <row r="21803" spans="1:4" x14ac:dyDescent="0.25">
      <c r="A21803" s="4" t="s">
        <v>45749</v>
      </c>
      <c r="B21803" s="4" t="s">
        <v>21802</v>
      </c>
      <c r="C21803" s="4" t="s">
        <v>45755</v>
      </c>
      <c r="D21803" s="4"/>
    </row>
    <row r="21804" spans="1:4" x14ac:dyDescent="0.25">
      <c r="A21804" s="4" t="s">
        <v>45749</v>
      </c>
      <c r="B21804" s="4" t="s">
        <v>21803</v>
      </c>
      <c r="C21804" s="4" t="s">
        <v>45755</v>
      </c>
      <c r="D21804" s="4"/>
    </row>
    <row r="21805" spans="1:4" ht="30" x14ac:dyDescent="0.25">
      <c r="A21805" s="4" t="s">
        <v>45747</v>
      </c>
      <c r="B21805" s="4" t="s">
        <v>21804</v>
      </c>
      <c r="C21805" s="4" t="s">
        <v>45755</v>
      </c>
      <c r="D21805" s="4"/>
    </row>
    <row r="21806" spans="1:4" x14ac:dyDescent="0.25">
      <c r="A21806" s="4" t="s">
        <v>45749</v>
      </c>
      <c r="B21806" s="4" t="s">
        <v>21805</v>
      </c>
      <c r="C21806" s="4" t="s">
        <v>45755</v>
      </c>
      <c r="D21806" s="4"/>
    </row>
    <row r="21807" spans="1:4" x14ac:dyDescent="0.25">
      <c r="A21807" s="4" t="s">
        <v>45749</v>
      </c>
      <c r="B21807" s="4" t="s">
        <v>21806</v>
      </c>
      <c r="C21807" s="4" t="s">
        <v>45755</v>
      </c>
      <c r="D21807" s="4"/>
    </row>
    <row r="21808" spans="1:4" x14ac:dyDescent="0.25">
      <c r="A21808" s="4" t="s">
        <v>45749</v>
      </c>
      <c r="B21808" s="4" t="s">
        <v>21807</v>
      </c>
      <c r="C21808" s="4" t="s">
        <v>45755</v>
      </c>
      <c r="D21808" s="4"/>
    </row>
    <row r="21809" spans="1:4" ht="30" x14ac:dyDescent="0.25">
      <c r="A21809" s="4" t="s">
        <v>45749</v>
      </c>
      <c r="B21809" s="4" t="s">
        <v>21808</v>
      </c>
      <c r="C21809" s="4" t="s">
        <v>45755</v>
      </c>
      <c r="D21809" s="4"/>
    </row>
    <row r="21810" spans="1:4" ht="30" x14ac:dyDescent="0.25">
      <c r="A21810" s="4" t="s">
        <v>45749</v>
      </c>
      <c r="B21810" s="4" t="s">
        <v>21809</v>
      </c>
      <c r="C21810" s="4" t="s">
        <v>45755</v>
      </c>
      <c r="D21810" s="4"/>
    </row>
    <row r="21811" spans="1:4" ht="45" x14ac:dyDescent="0.25">
      <c r="A21811" s="4" t="s">
        <v>45749</v>
      </c>
      <c r="B21811" s="4" t="s">
        <v>21810</v>
      </c>
      <c r="C21811" s="4" t="s">
        <v>45755</v>
      </c>
      <c r="D21811" s="4"/>
    </row>
    <row r="21812" spans="1:4" ht="75" x14ac:dyDescent="0.25">
      <c r="A21812" s="4" t="s">
        <v>45749</v>
      </c>
      <c r="B21812" s="4" t="s">
        <v>21811</v>
      </c>
      <c r="C21812" s="4" t="s">
        <v>45755</v>
      </c>
      <c r="D21812" s="4"/>
    </row>
    <row r="21813" spans="1:4" ht="30" x14ac:dyDescent="0.25">
      <c r="A21813" s="4" t="s">
        <v>45749</v>
      </c>
      <c r="B21813" s="4" t="s">
        <v>21812</v>
      </c>
      <c r="C21813" s="4" t="s">
        <v>45755</v>
      </c>
      <c r="D21813" s="4"/>
    </row>
    <row r="21814" spans="1:4" ht="60" x14ac:dyDescent="0.25">
      <c r="A21814" s="4" t="s">
        <v>45749</v>
      </c>
      <c r="B21814" s="4" t="s">
        <v>21813</v>
      </c>
      <c r="C21814" s="4" t="s">
        <v>45755</v>
      </c>
      <c r="D21814" s="4"/>
    </row>
    <row r="21815" spans="1:4" x14ac:dyDescent="0.25">
      <c r="A21815" s="4" t="s">
        <v>45749</v>
      </c>
      <c r="B21815" s="4" t="s">
        <v>21814</v>
      </c>
      <c r="C21815" s="4" t="s">
        <v>45755</v>
      </c>
      <c r="D21815" s="4"/>
    </row>
    <row r="21816" spans="1:4" x14ac:dyDescent="0.25">
      <c r="A21816" s="4" t="s">
        <v>45749</v>
      </c>
      <c r="B21816" s="4" t="s">
        <v>21815</v>
      </c>
      <c r="C21816" s="4" t="s">
        <v>45755</v>
      </c>
      <c r="D21816" s="4"/>
    </row>
    <row r="21817" spans="1:4" x14ac:dyDescent="0.25">
      <c r="A21817" s="4" t="s">
        <v>45749</v>
      </c>
      <c r="B21817" s="4" t="s">
        <v>21816</v>
      </c>
      <c r="C21817" s="4" t="s">
        <v>45755</v>
      </c>
      <c r="D21817" s="4"/>
    </row>
    <row r="21818" spans="1:4" ht="30" x14ac:dyDescent="0.25">
      <c r="A21818" s="4" t="s">
        <v>45749</v>
      </c>
      <c r="B21818" s="4" t="s">
        <v>21817</v>
      </c>
      <c r="C21818" s="4" t="s">
        <v>45755</v>
      </c>
      <c r="D21818" s="4"/>
    </row>
    <row r="21819" spans="1:4" x14ac:dyDescent="0.25">
      <c r="A21819" s="4" t="s">
        <v>45749</v>
      </c>
      <c r="B21819" s="4" t="s">
        <v>21818</v>
      </c>
      <c r="C21819" s="4" t="s">
        <v>45755</v>
      </c>
      <c r="D21819" s="4"/>
    </row>
    <row r="21820" spans="1:4" x14ac:dyDescent="0.25">
      <c r="A21820" s="4" t="s">
        <v>45749</v>
      </c>
      <c r="B21820" s="4" t="s">
        <v>21819</v>
      </c>
      <c r="C21820" s="4" t="s">
        <v>45755</v>
      </c>
      <c r="D21820" s="4"/>
    </row>
    <row r="21821" spans="1:4" x14ac:dyDescent="0.25">
      <c r="A21821" s="4" t="s">
        <v>45749</v>
      </c>
      <c r="B21821" s="4" t="s">
        <v>21820</v>
      </c>
      <c r="C21821" s="4" t="s">
        <v>45755</v>
      </c>
      <c r="D21821" s="4"/>
    </row>
    <row r="21822" spans="1:4" x14ac:dyDescent="0.25">
      <c r="A21822" s="4" t="s">
        <v>45749</v>
      </c>
      <c r="B21822" s="4" t="s">
        <v>21821</v>
      </c>
      <c r="C21822" s="4" t="s">
        <v>45755</v>
      </c>
      <c r="D21822" s="4"/>
    </row>
    <row r="21823" spans="1:4" x14ac:dyDescent="0.25">
      <c r="A21823" s="4" t="s">
        <v>45749</v>
      </c>
      <c r="B21823" s="4" t="s">
        <v>21822</v>
      </c>
      <c r="C21823" s="4" t="s">
        <v>45755</v>
      </c>
      <c r="D21823" s="4"/>
    </row>
    <row r="21824" spans="1:4" x14ac:dyDescent="0.25">
      <c r="A21824" s="4" t="s">
        <v>45749</v>
      </c>
      <c r="B21824" s="4" t="s">
        <v>21823</v>
      </c>
      <c r="C21824" s="4" t="s">
        <v>45755</v>
      </c>
      <c r="D21824" s="4"/>
    </row>
    <row r="21825" spans="1:4" ht="30" x14ac:dyDescent="0.25">
      <c r="A21825" s="4" t="s">
        <v>45749</v>
      </c>
      <c r="B21825" s="4" t="s">
        <v>21824</v>
      </c>
      <c r="C21825" s="4" t="s">
        <v>45755</v>
      </c>
      <c r="D21825" s="4"/>
    </row>
    <row r="21826" spans="1:4" x14ac:dyDescent="0.25">
      <c r="A21826" s="4" t="s">
        <v>45749</v>
      </c>
      <c r="B21826" s="4" t="s">
        <v>21825</v>
      </c>
      <c r="C21826" s="4" t="s">
        <v>45755</v>
      </c>
      <c r="D21826" s="4"/>
    </row>
    <row r="21827" spans="1:4" x14ac:dyDescent="0.25">
      <c r="A21827" s="4" t="s">
        <v>45749</v>
      </c>
      <c r="B21827" s="4" t="s">
        <v>21826</v>
      </c>
      <c r="C21827" s="4" t="s">
        <v>45755</v>
      </c>
      <c r="D21827" s="4"/>
    </row>
    <row r="21828" spans="1:4" x14ac:dyDescent="0.25">
      <c r="A21828" s="4" t="s">
        <v>45749</v>
      </c>
      <c r="B21828" s="4" t="s">
        <v>21827</v>
      </c>
      <c r="C21828" s="4" t="s">
        <v>45755</v>
      </c>
      <c r="D21828" s="4"/>
    </row>
    <row r="21829" spans="1:4" x14ac:dyDescent="0.25">
      <c r="A21829" s="4" t="s">
        <v>45749</v>
      </c>
      <c r="B21829" s="4" t="s">
        <v>21828</v>
      </c>
      <c r="C21829" s="4" t="s">
        <v>45755</v>
      </c>
      <c r="D21829" s="4"/>
    </row>
    <row r="21830" spans="1:4" x14ac:dyDescent="0.25">
      <c r="A21830" s="4" t="s">
        <v>45749</v>
      </c>
      <c r="B21830" s="4" t="s">
        <v>21829</v>
      </c>
      <c r="C21830" s="4" t="s">
        <v>45755</v>
      </c>
      <c r="D21830" s="4"/>
    </row>
    <row r="21831" spans="1:4" x14ac:dyDescent="0.25">
      <c r="A21831" s="4" t="s">
        <v>45749</v>
      </c>
      <c r="B21831" s="4" t="s">
        <v>21830</v>
      </c>
      <c r="C21831" s="4" t="s">
        <v>45755</v>
      </c>
      <c r="D21831" s="4"/>
    </row>
    <row r="21832" spans="1:4" x14ac:dyDescent="0.25">
      <c r="A21832" s="4" t="s">
        <v>45749</v>
      </c>
      <c r="B21832" s="4" t="s">
        <v>21831</v>
      </c>
      <c r="C21832" s="4" t="s">
        <v>45755</v>
      </c>
      <c r="D21832" s="4"/>
    </row>
    <row r="21833" spans="1:4" x14ac:dyDescent="0.25">
      <c r="A21833" s="4" t="s">
        <v>45749</v>
      </c>
      <c r="B21833" s="4" t="s">
        <v>21832</v>
      </c>
      <c r="C21833" s="4" t="s">
        <v>45755</v>
      </c>
      <c r="D21833" s="4"/>
    </row>
    <row r="21834" spans="1:4" x14ac:dyDescent="0.25">
      <c r="A21834" s="4" t="s">
        <v>45749</v>
      </c>
      <c r="B21834" s="4" t="s">
        <v>21833</v>
      </c>
      <c r="C21834" s="4" t="s">
        <v>45755</v>
      </c>
      <c r="D21834" s="4"/>
    </row>
    <row r="21835" spans="1:4" x14ac:dyDescent="0.25">
      <c r="A21835" s="4" t="s">
        <v>45749</v>
      </c>
      <c r="B21835" s="4" t="s">
        <v>21834</v>
      </c>
      <c r="C21835" s="4" t="s">
        <v>45755</v>
      </c>
      <c r="D21835" s="4"/>
    </row>
    <row r="21836" spans="1:4" x14ac:dyDescent="0.25">
      <c r="A21836" s="4" t="s">
        <v>45749</v>
      </c>
      <c r="B21836" s="4" t="s">
        <v>21835</v>
      </c>
      <c r="C21836" s="4" t="s">
        <v>45755</v>
      </c>
      <c r="D21836" s="4"/>
    </row>
    <row r="21837" spans="1:4" x14ac:dyDescent="0.25">
      <c r="A21837" s="4" t="s">
        <v>45749</v>
      </c>
      <c r="B21837" s="4" t="s">
        <v>21836</v>
      </c>
      <c r="C21837" s="4" t="s">
        <v>45755</v>
      </c>
      <c r="D21837" s="4"/>
    </row>
    <row r="21838" spans="1:4" x14ac:dyDescent="0.25">
      <c r="A21838" s="4" t="s">
        <v>45749</v>
      </c>
      <c r="B21838" s="4" t="s">
        <v>21837</v>
      </c>
      <c r="C21838" s="4" t="s">
        <v>45755</v>
      </c>
      <c r="D21838" s="4"/>
    </row>
    <row r="21839" spans="1:4" x14ac:dyDescent="0.25">
      <c r="A21839" s="4" t="s">
        <v>45749</v>
      </c>
      <c r="B21839" s="4" t="s">
        <v>21838</v>
      </c>
      <c r="C21839" s="4" t="s">
        <v>45755</v>
      </c>
      <c r="D21839" s="4"/>
    </row>
    <row r="21840" spans="1:4" x14ac:dyDescent="0.25">
      <c r="A21840" s="4" t="s">
        <v>45749</v>
      </c>
      <c r="B21840" s="4" t="s">
        <v>21839</v>
      </c>
      <c r="C21840" s="4" t="s">
        <v>45755</v>
      </c>
      <c r="D21840" s="4"/>
    </row>
    <row r="21841" spans="1:4" x14ac:dyDescent="0.25">
      <c r="A21841" s="4" t="s">
        <v>45749</v>
      </c>
      <c r="B21841" s="4" t="s">
        <v>21840</v>
      </c>
      <c r="C21841" s="4" t="s">
        <v>45755</v>
      </c>
      <c r="D21841" s="4"/>
    </row>
    <row r="21842" spans="1:4" x14ac:dyDescent="0.25">
      <c r="A21842" s="4" t="s">
        <v>45749</v>
      </c>
      <c r="B21842" s="4" t="s">
        <v>21841</v>
      </c>
      <c r="C21842" s="4" t="s">
        <v>45755</v>
      </c>
      <c r="D21842" s="4"/>
    </row>
    <row r="21843" spans="1:4" x14ac:dyDescent="0.25">
      <c r="A21843" s="4" t="s">
        <v>45749</v>
      </c>
      <c r="B21843" s="4" t="s">
        <v>21842</v>
      </c>
      <c r="C21843" s="4" t="s">
        <v>45755</v>
      </c>
      <c r="D21843" s="4"/>
    </row>
    <row r="21844" spans="1:4" x14ac:dyDescent="0.25">
      <c r="A21844" s="4" t="s">
        <v>45749</v>
      </c>
      <c r="B21844" s="4" t="s">
        <v>21843</v>
      </c>
      <c r="C21844" s="4" t="s">
        <v>45755</v>
      </c>
      <c r="D21844" s="4"/>
    </row>
    <row r="21845" spans="1:4" x14ac:dyDescent="0.25">
      <c r="A21845" s="4" t="s">
        <v>45749</v>
      </c>
      <c r="B21845" s="4" t="s">
        <v>21844</v>
      </c>
      <c r="C21845" s="4" t="s">
        <v>45755</v>
      </c>
      <c r="D21845" s="4"/>
    </row>
    <row r="21846" spans="1:4" x14ac:dyDescent="0.25">
      <c r="A21846" s="4" t="s">
        <v>45749</v>
      </c>
      <c r="B21846" s="4" t="s">
        <v>21845</v>
      </c>
      <c r="C21846" s="4" t="s">
        <v>45755</v>
      </c>
      <c r="D21846" s="4"/>
    </row>
    <row r="21847" spans="1:4" x14ac:dyDescent="0.25">
      <c r="A21847" s="4" t="s">
        <v>45749</v>
      </c>
      <c r="B21847" s="4" t="s">
        <v>21846</v>
      </c>
      <c r="C21847" s="4" t="s">
        <v>45755</v>
      </c>
      <c r="D21847" s="4"/>
    </row>
    <row r="21848" spans="1:4" x14ac:dyDescent="0.25">
      <c r="A21848" s="4" t="s">
        <v>45749</v>
      </c>
      <c r="B21848" s="4" t="s">
        <v>21847</v>
      </c>
      <c r="C21848" s="4" t="s">
        <v>45755</v>
      </c>
      <c r="D21848" s="4"/>
    </row>
    <row r="21849" spans="1:4" x14ac:dyDescent="0.25">
      <c r="A21849" s="4" t="s">
        <v>45749</v>
      </c>
      <c r="B21849" s="4" t="s">
        <v>21848</v>
      </c>
      <c r="C21849" s="4" t="s">
        <v>45755</v>
      </c>
      <c r="D21849" s="4"/>
    </row>
    <row r="21850" spans="1:4" x14ac:dyDescent="0.25">
      <c r="A21850" s="4" t="s">
        <v>45749</v>
      </c>
      <c r="B21850" s="4" t="s">
        <v>21849</v>
      </c>
      <c r="C21850" s="4" t="s">
        <v>45755</v>
      </c>
      <c r="D21850" s="4"/>
    </row>
    <row r="21851" spans="1:4" x14ac:dyDescent="0.25">
      <c r="A21851" s="4" t="s">
        <v>45749</v>
      </c>
      <c r="B21851" s="4" t="s">
        <v>21850</v>
      </c>
      <c r="C21851" s="4" t="s">
        <v>45755</v>
      </c>
      <c r="D21851" s="4"/>
    </row>
    <row r="21852" spans="1:4" x14ac:dyDescent="0.25">
      <c r="A21852" s="4" t="s">
        <v>45749</v>
      </c>
      <c r="B21852" s="4" t="s">
        <v>21851</v>
      </c>
      <c r="C21852" s="4" t="s">
        <v>45755</v>
      </c>
      <c r="D21852" s="4"/>
    </row>
    <row r="21853" spans="1:4" x14ac:dyDescent="0.25">
      <c r="A21853" s="4" t="s">
        <v>45749</v>
      </c>
      <c r="B21853" s="4" t="s">
        <v>21852</v>
      </c>
      <c r="C21853" s="4" t="s">
        <v>45755</v>
      </c>
      <c r="D21853" s="4"/>
    </row>
    <row r="21854" spans="1:4" x14ac:dyDescent="0.25">
      <c r="A21854" s="4" t="s">
        <v>45749</v>
      </c>
      <c r="B21854" s="4" t="s">
        <v>21853</v>
      </c>
      <c r="C21854" s="4" t="s">
        <v>45755</v>
      </c>
      <c r="D21854" s="4"/>
    </row>
    <row r="21855" spans="1:4" x14ac:dyDescent="0.25">
      <c r="A21855" s="4" t="s">
        <v>45749</v>
      </c>
      <c r="B21855" s="4" t="s">
        <v>21854</v>
      </c>
      <c r="C21855" s="4" t="s">
        <v>45755</v>
      </c>
      <c r="D21855" s="4"/>
    </row>
    <row r="21856" spans="1:4" x14ac:dyDescent="0.25">
      <c r="A21856" s="4" t="s">
        <v>45749</v>
      </c>
      <c r="B21856" s="4" t="s">
        <v>21855</v>
      </c>
      <c r="C21856" s="4" t="s">
        <v>45755</v>
      </c>
      <c r="D21856" s="4"/>
    </row>
    <row r="21857" spans="1:4" x14ac:dyDescent="0.25">
      <c r="A21857" s="4" t="s">
        <v>45749</v>
      </c>
      <c r="B21857" s="4" t="s">
        <v>21856</v>
      </c>
      <c r="C21857" s="4" t="s">
        <v>45755</v>
      </c>
      <c r="D21857" s="4"/>
    </row>
    <row r="21858" spans="1:4" x14ac:dyDescent="0.25">
      <c r="A21858" s="4" t="s">
        <v>45749</v>
      </c>
      <c r="B21858" s="4" t="s">
        <v>21857</v>
      </c>
      <c r="C21858" s="4" t="s">
        <v>45755</v>
      </c>
      <c r="D21858" s="4"/>
    </row>
    <row r="21859" spans="1:4" x14ac:dyDescent="0.25">
      <c r="A21859" s="4" t="s">
        <v>45749</v>
      </c>
      <c r="B21859" s="4" t="s">
        <v>21858</v>
      </c>
      <c r="C21859" s="4" t="s">
        <v>45755</v>
      </c>
      <c r="D21859" s="4"/>
    </row>
    <row r="21860" spans="1:4" x14ac:dyDescent="0.25">
      <c r="A21860" s="4" t="s">
        <v>45749</v>
      </c>
      <c r="B21860" s="4" t="s">
        <v>21859</v>
      </c>
      <c r="C21860" s="4" t="s">
        <v>45755</v>
      </c>
      <c r="D21860" s="4"/>
    </row>
    <row r="21861" spans="1:4" x14ac:dyDescent="0.25">
      <c r="A21861" s="4" t="s">
        <v>45749</v>
      </c>
      <c r="B21861" s="4" t="s">
        <v>21860</v>
      </c>
      <c r="C21861" s="4" t="s">
        <v>45755</v>
      </c>
      <c r="D21861" s="4"/>
    </row>
    <row r="21862" spans="1:4" x14ac:dyDescent="0.25">
      <c r="A21862" s="4" t="s">
        <v>45749</v>
      </c>
      <c r="B21862" s="4" t="s">
        <v>21861</v>
      </c>
      <c r="C21862" s="4" t="s">
        <v>45755</v>
      </c>
      <c r="D21862" s="4"/>
    </row>
    <row r="21863" spans="1:4" x14ac:dyDescent="0.25">
      <c r="A21863" s="4" t="s">
        <v>45749</v>
      </c>
      <c r="B21863" s="4" t="s">
        <v>21862</v>
      </c>
      <c r="C21863" s="4" t="s">
        <v>45755</v>
      </c>
      <c r="D21863" s="4"/>
    </row>
    <row r="21864" spans="1:4" x14ac:dyDescent="0.25">
      <c r="A21864" s="4" t="s">
        <v>45749</v>
      </c>
      <c r="B21864" s="4" t="s">
        <v>21863</v>
      </c>
      <c r="C21864" s="4" t="s">
        <v>45755</v>
      </c>
      <c r="D21864" s="4"/>
    </row>
    <row r="21865" spans="1:4" x14ac:dyDescent="0.25">
      <c r="A21865" s="4" t="s">
        <v>45749</v>
      </c>
      <c r="B21865" s="4" t="s">
        <v>21864</v>
      </c>
      <c r="C21865" s="4" t="s">
        <v>45755</v>
      </c>
      <c r="D21865" s="4"/>
    </row>
    <row r="21866" spans="1:4" x14ac:dyDescent="0.25">
      <c r="A21866" s="4" t="s">
        <v>45749</v>
      </c>
      <c r="B21866" s="4" t="s">
        <v>21865</v>
      </c>
      <c r="C21866" s="4" t="s">
        <v>45755</v>
      </c>
      <c r="D21866" s="4"/>
    </row>
    <row r="21867" spans="1:4" x14ac:dyDescent="0.25">
      <c r="A21867" s="4" t="s">
        <v>45749</v>
      </c>
      <c r="B21867" s="4" t="s">
        <v>21866</v>
      </c>
      <c r="C21867" s="4" t="s">
        <v>45755</v>
      </c>
      <c r="D21867" s="4"/>
    </row>
    <row r="21868" spans="1:4" x14ac:dyDescent="0.25">
      <c r="A21868" s="4" t="s">
        <v>45749</v>
      </c>
      <c r="B21868" s="4" t="s">
        <v>21867</v>
      </c>
      <c r="C21868" s="4" t="s">
        <v>45755</v>
      </c>
      <c r="D21868" s="4"/>
    </row>
    <row r="21869" spans="1:4" x14ac:dyDescent="0.25">
      <c r="A21869" s="4" t="s">
        <v>45749</v>
      </c>
      <c r="B21869" s="4" t="s">
        <v>21868</v>
      </c>
      <c r="C21869" s="4" t="s">
        <v>45755</v>
      </c>
      <c r="D21869" s="4"/>
    </row>
    <row r="21870" spans="1:4" x14ac:dyDescent="0.25">
      <c r="A21870" s="4" t="s">
        <v>45749</v>
      </c>
      <c r="B21870" s="4" t="s">
        <v>21869</v>
      </c>
      <c r="C21870" s="4" t="s">
        <v>45755</v>
      </c>
      <c r="D21870" s="4"/>
    </row>
    <row r="21871" spans="1:4" x14ac:dyDescent="0.25">
      <c r="A21871" s="4" t="s">
        <v>45749</v>
      </c>
      <c r="B21871" s="4" t="s">
        <v>21870</v>
      </c>
      <c r="C21871" s="4" t="s">
        <v>45755</v>
      </c>
      <c r="D21871" s="4"/>
    </row>
    <row r="21872" spans="1:4" x14ac:dyDescent="0.25">
      <c r="A21872" s="4" t="s">
        <v>45749</v>
      </c>
      <c r="B21872" s="4" t="s">
        <v>21871</v>
      </c>
      <c r="C21872" s="4" t="s">
        <v>45755</v>
      </c>
      <c r="D21872" s="4"/>
    </row>
    <row r="21873" spans="1:4" x14ac:dyDescent="0.25">
      <c r="A21873" s="4" t="s">
        <v>45749</v>
      </c>
      <c r="B21873" s="4" t="s">
        <v>21872</v>
      </c>
      <c r="C21873" s="4" t="s">
        <v>45755</v>
      </c>
      <c r="D21873" s="4"/>
    </row>
    <row r="21874" spans="1:4" x14ac:dyDescent="0.25">
      <c r="A21874" s="4" t="s">
        <v>45749</v>
      </c>
      <c r="B21874" s="4" t="s">
        <v>21873</v>
      </c>
      <c r="C21874" s="4" t="s">
        <v>45755</v>
      </c>
      <c r="D21874" s="4"/>
    </row>
    <row r="21875" spans="1:4" x14ac:dyDescent="0.25">
      <c r="A21875" s="4" t="s">
        <v>45749</v>
      </c>
      <c r="B21875" s="4" t="s">
        <v>21874</v>
      </c>
      <c r="C21875" s="4" t="s">
        <v>45755</v>
      </c>
      <c r="D21875" s="4"/>
    </row>
    <row r="21876" spans="1:4" ht="105" x14ac:dyDescent="0.25">
      <c r="A21876" s="4" t="s">
        <v>45749</v>
      </c>
      <c r="B21876" s="4" t="s">
        <v>21875</v>
      </c>
      <c r="C21876" s="4" t="s">
        <v>45755</v>
      </c>
      <c r="D21876" s="4"/>
    </row>
    <row r="21877" spans="1:4" ht="90" x14ac:dyDescent="0.25">
      <c r="A21877" s="4" t="s">
        <v>45749</v>
      </c>
      <c r="B21877" s="4" t="s">
        <v>21876</v>
      </c>
      <c r="C21877" s="4" t="s">
        <v>45755</v>
      </c>
      <c r="D21877" s="4"/>
    </row>
    <row r="21878" spans="1:4" ht="45" x14ac:dyDescent="0.25">
      <c r="A21878" s="4" t="s">
        <v>45749</v>
      </c>
      <c r="B21878" s="4" t="s">
        <v>21877</v>
      </c>
      <c r="C21878" s="4" t="s">
        <v>45755</v>
      </c>
      <c r="D21878" s="4"/>
    </row>
    <row r="21879" spans="1:4" ht="45" x14ac:dyDescent="0.25">
      <c r="A21879" s="4" t="s">
        <v>45749</v>
      </c>
      <c r="B21879" s="4" t="s">
        <v>21878</v>
      </c>
      <c r="C21879" s="4" t="s">
        <v>45755</v>
      </c>
      <c r="D21879" s="4"/>
    </row>
    <row r="21880" spans="1:4" ht="30" x14ac:dyDescent="0.25">
      <c r="A21880" s="4" t="s">
        <v>45749</v>
      </c>
      <c r="B21880" s="4" t="s">
        <v>21879</v>
      </c>
      <c r="C21880" s="4" t="s">
        <v>45755</v>
      </c>
      <c r="D21880" s="4"/>
    </row>
    <row r="21881" spans="1:4" ht="30" x14ac:dyDescent="0.25">
      <c r="A21881" s="4" t="s">
        <v>45749</v>
      </c>
      <c r="B21881" s="4" t="s">
        <v>21880</v>
      </c>
      <c r="C21881" s="4" t="s">
        <v>45755</v>
      </c>
      <c r="D21881" s="4"/>
    </row>
    <row r="21882" spans="1:4" x14ac:dyDescent="0.25">
      <c r="A21882" s="4" t="s">
        <v>45749</v>
      </c>
      <c r="B21882" s="4" t="s">
        <v>21881</v>
      </c>
      <c r="C21882" s="4" t="s">
        <v>45755</v>
      </c>
      <c r="D21882" s="4"/>
    </row>
    <row r="21883" spans="1:4" x14ac:dyDescent="0.25">
      <c r="A21883" s="4" t="s">
        <v>45749</v>
      </c>
      <c r="B21883" s="4" t="s">
        <v>21882</v>
      </c>
      <c r="C21883" s="4" t="s">
        <v>45755</v>
      </c>
      <c r="D21883" s="4"/>
    </row>
    <row r="21884" spans="1:4" ht="30" x14ac:dyDescent="0.25">
      <c r="A21884" s="4" t="s">
        <v>45749</v>
      </c>
      <c r="B21884" s="4" t="s">
        <v>21883</v>
      </c>
      <c r="C21884" s="4" t="s">
        <v>45755</v>
      </c>
      <c r="D21884" s="4"/>
    </row>
    <row r="21885" spans="1:4" x14ac:dyDescent="0.25">
      <c r="A21885" s="4" t="s">
        <v>45749</v>
      </c>
      <c r="B21885" s="4" t="s">
        <v>21884</v>
      </c>
      <c r="C21885" s="4" t="s">
        <v>45755</v>
      </c>
      <c r="D21885" s="4"/>
    </row>
    <row r="21886" spans="1:4" x14ac:dyDescent="0.25">
      <c r="A21886" s="4" t="s">
        <v>45749</v>
      </c>
      <c r="B21886" s="4" t="s">
        <v>21885</v>
      </c>
      <c r="C21886" s="4" t="s">
        <v>45755</v>
      </c>
      <c r="D21886" s="4"/>
    </row>
    <row r="21887" spans="1:4" x14ac:dyDescent="0.25">
      <c r="A21887" s="4" t="s">
        <v>45749</v>
      </c>
      <c r="B21887" s="4" t="s">
        <v>21886</v>
      </c>
      <c r="C21887" s="4" t="s">
        <v>45755</v>
      </c>
      <c r="D21887" s="4"/>
    </row>
    <row r="21888" spans="1:4" x14ac:dyDescent="0.25">
      <c r="A21888" s="4" t="s">
        <v>45749</v>
      </c>
      <c r="B21888" s="4" t="s">
        <v>21887</v>
      </c>
      <c r="C21888" s="4" t="s">
        <v>45755</v>
      </c>
      <c r="D21888" s="4"/>
    </row>
    <row r="21889" spans="1:4" x14ac:dyDescent="0.25">
      <c r="A21889" s="4" t="s">
        <v>45749</v>
      </c>
      <c r="B21889" s="4" t="s">
        <v>21888</v>
      </c>
      <c r="C21889" s="4" t="s">
        <v>45755</v>
      </c>
      <c r="D21889" s="4"/>
    </row>
    <row r="21890" spans="1:4" ht="30" x14ac:dyDescent="0.25">
      <c r="A21890" s="4" t="s">
        <v>45749</v>
      </c>
      <c r="B21890" s="4" t="s">
        <v>21889</v>
      </c>
      <c r="C21890" s="4" t="s">
        <v>45755</v>
      </c>
      <c r="D21890" s="4"/>
    </row>
    <row r="21891" spans="1:4" x14ac:dyDescent="0.25">
      <c r="A21891" s="4" t="s">
        <v>45749</v>
      </c>
      <c r="B21891" s="4" t="s">
        <v>21890</v>
      </c>
      <c r="C21891" s="4" t="s">
        <v>45755</v>
      </c>
      <c r="D21891" s="4"/>
    </row>
    <row r="21892" spans="1:4" x14ac:dyDescent="0.25">
      <c r="A21892" s="4" t="s">
        <v>45749</v>
      </c>
      <c r="B21892" s="4" t="s">
        <v>21891</v>
      </c>
      <c r="C21892" s="4" t="s">
        <v>45755</v>
      </c>
      <c r="D21892" s="4"/>
    </row>
    <row r="21893" spans="1:4" x14ac:dyDescent="0.25">
      <c r="A21893" s="4" t="s">
        <v>45749</v>
      </c>
      <c r="B21893" s="4" t="s">
        <v>21892</v>
      </c>
      <c r="C21893" s="4" t="s">
        <v>45755</v>
      </c>
      <c r="D21893" s="4"/>
    </row>
    <row r="21894" spans="1:4" ht="90" x14ac:dyDescent="0.25">
      <c r="A21894" s="4" t="s">
        <v>45749</v>
      </c>
      <c r="B21894" s="4" t="s">
        <v>21893</v>
      </c>
      <c r="C21894" s="4" t="s">
        <v>45755</v>
      </c>
      <c r="D21894" s="4"/>
    </row>
    <row r="21895" spans="1:4" x14ac:dyDescent="0.25">
      <c r="A21895" s="4" t="s">
        <v>45749</v>
      </c>
      <c r="B21895" s="4" t="s">
        <v>21894</v>
      </c>
      <c r="C21895" s="4" t="s">
        <v>45755</v>
      </c>
      <c r="D21895" s="4"/>
    </row>
    <row r="21896" spans="1:4" ht="90" x14ac:dyDescent="0.25">
      <c r="A21896" s="4" t="s">
        <v>45749</v>
      </c>
      <c r="B21896" s="4" t="s">
        <v>21895</v>
      </c>
      <c r="C21896" s="4" t="s">
        <v>45755</v>
      </c>
      <c r="D21896" s="4"/>
    </row>
    <row r="21897" spans="1:4" ht="30" x14ac:dyDescent="0.25">
      <c r="A21897" s="4" t="s">
        <v>45748</v>
      </c>
      <c r="B21897" s="4" t="s">
        <v>21896</v>
      </c>
      <c r="C21897" s="4" t="s">
        <v>45755</v>
      </c>
      <c r="D21897" s="4"/>
    </row>
    <row r="21898" spans="1:4" ht="45" x14ac:dyDescent="0.25">
      <c r="A21898" s="4" t="s">
        <v>45749</v>
      </c>
      <c r="B21898" s="4" t="s">
        <v>21897</v>
      </c>
      <c r="C21898" s="4" t="s">
        <v>45755</v>
      </c>
      <c r="D21898" s="4"/>
    </row>
    <row r="21899" spans="1:4" ht="60" x14ac:dyDescent="0.25">
      <c r="A21899" s="4" t="s">
        <v>45749</v>
      </c>
      <c r="B21899" s="4" t="s">
        <v>21898</v>
      </c>
      <c r="C21899" s="4" t="s">
        <v>45755</v>
      </c>
      <c r="D21899" s="4"/>
    </row>
    <row r="21900" spans="1:4" ht="45" x14ac:dyDescent="0.25">
      <c r="A21900" s="4" t="s">
        <v>45749</v>
      </c>
      <c r="B21900" s="4" t="s">
        <v>21899</v>
      </c>
      <c r="C21900" s="4" t="s">
        <v>45755</v>
      </c>
      <c r="D21900" s="4"/>
    </row>
    <row r="21901" spans="1:4" ht="30" x14ac:dyDescent="0.25">
      <c r="A21901" s="4" t="s">
        <v>45749</v>
      </c>
      <c r="B21901" s="4" t="s">
        <v>21900</v>
      </c>
      <c r="C21901" s="4" t="s">
        <v>45755</v>
      </c>
      <c r="D21901" s="4"/>
    </row>
    <row r="21902" spans="1:4" ht="75" x14ac:dyDescent="0.25">
      <c r="A21902" s="4" t="s">
        <v>45749</v>
      </c>
      <c r="B21902" s="4" t="s">
        <v>21901</v>
      </c>
      <c r="C21902" s="4" t="s">
        <v>45755</v>
      </c>
      <c r="D21902" s="4"/>
    </row>
    <row r="21903" spans="1:4" x14ac:dyDescent="0.25">
      <c r="A21903" s="4" t="s">
        <v>45749</v>
      </c>
      <c r="B21903" s="4" t="s">
        <v>21902</v>
      </c>
      <c r="C21903" s="4" t="s">
        <v>45755</v>
      </c>
      <c r="D21903" s="4"/>
    </row>
    <row r="21904" spans="1:4" ht="60" x14ac:dyDescent="0.25">
      <c r="A21904" s="4" t="s">
        <v>45749</v>
      </c>
      <c r="B21904" s="4" t="s">
        <v>21903</v>
      </c>
      <c r="C21904" s="4" t="s">
        <v>45755</v>
      </c>
      <c r="D21904" s="4"/>
    </row>
    <row r="21905" spans="1:4" ht="45" x14ac:dyDescent="0.25">
      <c r="A21905" s="4" t="s">
        <v>45749</v>
      </c>
      <c r="B21905" s="4" t="s">
        <v>21904</v>
      </c>
      <c r="C21905" s="4" t="s">
        <v>45755</v>
      </c>
      <c r="D21905" s="4"/>
    </row>
    <row r="21906" spans="1:4" ht="45" x14ac:dyDescent="0.25">
      <c r="A21906" s="4" t="s">
        <v>45749</v>
      </c>
      <c r="B21906" s="4" t="s">
        <v>21905</v>
      </c>
      <c r="C21906" s="4" t="s">
        <v>45755</v>
      </c>
      <c r="D21906" s="4"/>
    </row>
    <row r="21907" spans="1:4" ht="30" x14ac:dyDescent="0.25">
      <c r="A21907" s="4" t="s">
        <v>45749</v>
      </c>
      <c r="B21907" s="4" t="s">
        <v>21906</v>
      </c>
      <c r="C21907" s="4" t="s">
        <v>45755</v>
      </c>
      <c r="D21907" s="4"/>
    </row>
    <row r="21908" spans="1:4" ht="30" x14ac:dyDescent="0.25">
      <c r="A21908" s="4" t="s">
        <v>45749</v>
      </c>
      <c r="B21908" s="4" t="s">
        <v>21907</v>
      </c>
      <c r="C21908" s="4" t="s">
        <v>45755</v>
      </c>
      <c r="D21908" s="4"/>
    </row>
    <row r="21909" spans="1:4" ht="30" x14ac:dyDescent="0.25">
      <c r="A21909" s="4" t="s">
        <v>45749</v>
      </c>
      <c r="B21909" s="4" t="s">
        <v>21908</v>
      </c>
      <c r="C21909" s="4" t="s">
        <v>45755</v>
      </c>
      <c r="D21909" s="4"/>
    </row>
    <row r="21910" spans="1:4" ht="45" x14ac:dyDescent="0.25">
      <c r="A21910" s="4" t="s">
        <v>45749</v>
      </c>
      <c r="B21910" s="4" t="s">
        <v>21909</v>
      </c>
      <c r="C21910" s="4" t="s">
        <v>45755</v>
      </c>
      <c r="D21910" s="4"/>
    </row>
    <row r="21911" spans="1:4" ht="30" x14ac:dyDescent="0.25">
      <c r="A21911" s="4" t="s">
        <v>45749</v>
      </c>
      <c r="B21911" s="4" t="s">
        <v>21910</v>
      </c>
      <c r="C21911" s="4" t="s">
        <v>45755</v>
      </c>
      <c r="D21911" s="4"/>
    </row>
    <row r="21912" spans="1:4" ht="60" x14ac:dyDescent="0.25">
      <c r="A21912" s="4" t="s">
        <v>45748</v>
      </c>
      <c r="B21912" s="4" t="s">
        <v>21911</v>
      </c>
      <c r="C21912" s="4" t="s">
        <v>45755</v>
      </c>
      <c r="D21912" s="4"/>
    </row>
    <row r="21913" spans="1:4" ht="45" x14ac:dyDescent="0.25">
      <c r="A21913" s="4" t="s">
        <v>45749</v>
      </c>
      <c r="B21913" s="4" t="s">
        <v>21912</v>
      </c>
      <c r="C21913" s="4" t="s">
        <v>45755</v>
      </c>
      <c r="D21913" s="4"/>
    </row>
    <row r="21914" spans="1:4" ht="45" x14ac:dyDescent="0.25">
      <c r="A21914" s="4" t="s">
        <v>45749</v>
      </c>
      <c r="B21914" s="4" t="s">
        <v>21913</v>
      </c>
      <c r="C21914" s="4" t="s">
        <v>45755</v>
      </c>
      <c r="D21914" s="4"/>
    </row>
    <row r="21915" spans="1:4" ht="30" x14ac:dyDescent="0.25">
      <c r="A21915" s="4" t="s">
        <v>45749</v>
      </c>
      <c r="B21915" s="4" t="s">
        <v>21914</v>
      </c>
      <c r="C21915" s="4" t="s">
        <v>45755</v>
      </c>
      <c r="D21915" s="4"/>
    </row>
    <row r="21916" spans="1:4" ht="45" x14ac:dyDescent="0.25">
      <c r="A21916" s="4" t="s">
        <v>45747</v>
      </c>
      <c r="B21916" s="4" t="s">
        <v>21915</v>
      </c>
      <c r="C21916" s="4" t="s">
        <v>45755</v>
      </c>
      <c r="D21916" s="4"/>
    </row>
    <row r="21917" spans="1:4" ht="105" x14ac:dyDescent="0.25">
      <c r="A21917" s="4" t="s">
        <v>45748</v>
      </c>
      <c r="B21917" s="4" t="s">
        <v>21916</v>
      </c>
      <c r="C21917" s="4" t="s">
        <v>45755</v>
      </c>
      <c r="D21917" s="4"/>
    </row>
    <row r="21918" spans="1:4" ht="30" x14ac:dyDescent="0.25">
      <c r="A21918" s="4" t="s">
        <v>45749</v>
      </c>
      <c r="B21918" s="4" t="s">
        <v>21917</v>
      </c>
      <c r="C21918" s="4" t="s">
        <v>45755</v>
      </c>
      <c r="D21918" s="4"/>
    </row>
    <row r="21919" spans="1:4" x14ac:dyDescent="0.25">
      <c r="A21919" s="4" t="s">
        <v>45749</v>
      </c>
      <c r="B21919" s="4" t="s">
        <v>21918</v>
      </c>
      <c r="C21919" s="4" t="s">
        <v>45755</v>
      </c>
      <c r="D21919" s="4"/>
    </row>
    <row r="21920" spans="1:4" x14ac:dyDescent="0.25">
      <c r="A21920" s="4" t="s">
        <v>45749</v>
      </c>
      <c r="B21920" s="4" t="s">
        <v>21919</v>
      </c>
      <c r="C21920" s="4" t="s">
        <v>45755</v>
      </c>
      <c r="D21920" s="4"/>
    </row>
    <row r="21921" spans="1:4" ht="30" x14ac:dyDescent="0.25">
      <c r="A21921" s="4" t="s">
        <v>45749</v>
      </c>
      <c r="B21921" s="4" t="s">
        <v>21920</v>
      </c>
      <c r="C21921" s="4" t="s">
        <v>45755</v>
      </c>
      <c r="D21921" s="4"/>
    </row>
    <row r="21922" spans="1:4" ht="30" x14ac:dyDescent="0.25">
      <c r="A21922" s="4" t="s">
        <v>45749</v>
      </c>
      <c r="B21922" s="4" t="s">
        <v>21921</v>
      </c>
      <c r="C21922" s="4" t="s">
        <v>45755</v>
      </c>
      <c r="D21922" s="4"/>
    </row>
    <row r="21923" spans="1:4" ht="30" x14ac:dyDescent="0.25">
      <c r="A21923" s="4" t="s">
        <v>45749</v>
      </c>
      <c r="B21923" s="4" t="s">
        <v>21922</v>
      </c>
      <c r="C21923" s="4" t="s">
        <v>45755</v>
      </c>
      <c r="D21923" s="4"/>
    </row>
    <row r="21924" spans="1:4" x14ac:dyDescent="0.25">
      <c r="A21924" s="4" t="s">
        <v>45747</v>
      </c>
      <c r="B21924" s="4" t="s">
        <v>21923</v>
      </c>
      <c r="C21924" s="4" t="s">
        <v>45755</v>
      </c>
      <c r="D21924" s="4"/>
    </row>
    <row r="21925" spans="1:4" x14ac:dyDescent="0.25">
      <c r="A21925" s="4" t="s">
        <v>45749</v>
      </c>
      <c r="B21925" s="4" t="s">
        <v>21924</v>
      </c>
      <c r="C21925" s="4" t="s">
        <v>45755</v>
      </c>
      <c r="D21925" s="4"/>
    </row>
    <row r="21926" spans="1:4" ht="30" x14ac:dyDescent="0.25">
      <c r="A21926" s="4" t="s">
        <v>45749</v>
      </c>
      <c r="B21926" s="4" t="s">
        <v>21925</v>
      </c>
      <c r="C21926" s="4" t="s">
        <v>45755</v>
      </c>
      <c r="D21926" s="4"/>
    </row>
    <row r="21927" spans="1:4" ht="30" x14ac:dyDescent="0.25">
      <c r="A21927" s="4" t="s">
        <v>45748</v>
      </c>
      <c r="B21927" s="4" t="s">
        <v>21926</v>
      </c>
      <c r="C21927" s="4" t="s">
        <v>45755</v>
      </c>
      <c r="D21927" s="4"/>
    </row>
    <row r="21928" spans="1:4" ht="45" x14ac:dyDescent="0.25">
      <c r="A21928" s="4" t="s">
        <v>45749</v>
      </c>
      <c r="B21928" s="4" t="s">
        <v>21927</v>
      </c>
      <c r="C21928" s="4" t="s">
        <v>45755</v>
      </c>
      <c r="D21928" s="4"/>
    </row>
    <row r="21929" spans="1:4" ht="60" x14ac:dyDescent="0.25">
      <c r="A21929" s="4" t="s">
        <v>45749</v>
      </c>
      <c r="B21929" s="4" t="s">
        <v>21928</v>
      </c>
      <c r="C21929" s="4" t="s">
        <v>45755</v>
      </c>
      <c r="D21929" s="4"/>
    </row>
    <row r="21930" spans="1:4" x14ac:dyDescent="0.25">
      <c r="A21930" s="4" t="s">
        <v>45749</v>
      </c>
      <c r="B21930" s="4" t="s">
        <v>21929</v>
      </c>
      <c r="C21930" s="4" t="s">
        <v>45755</v>
      </c>
      <c r="D21930" s="4"/>
    </row>
    <row r="21931" spans="1:4" ht="30" x14ac:dyDescent="0.25">
      <c r="A21931" s="4" t="s">
        <v>45749</v>
      </c>
      <c r="B21931" s="4" t="s">
        <v>21930</v>
      </c>
      <c r="C21931" s="4" t="s">
        <v>45755</v>
      </c>
      <c r="D21931" s="4"/>
    </row>
    <row r="21932" spans="1:4" ht="30" x14ac:dyDescent="0.25">
      <c r="A21932" s="4" t="s">
        <v>45749</v>
      </c>
      <c r="B21932" s="4" t="s">
        <v>21931</v>
      </c>
      <c r="C21932" s="4" t="s">
        <v>45755</v>
      </c>
      <c r="D21932" s="4"/>
    </row>
    <row r="21933" spans="1:4" x14ac:dyDescent="0.25">
      <c r="A21933" s="4" t="s">
        <v>45749</v>
      </c>
      <c r="B21933" s="4" t="s">
        <v>21932</v>
      </c>
      <c r="C21933" s="4" t="s">
        <v>45755</v>
      </c>
      <c r="D21933" s="4"/>
    </row>
    <row r="21934" spans="1:4" ht="30" x14ac:dyDescent="0.25">
      <c r="A21934" s="4" t="s">
        <v>45749</v>
      </c>
      <c r="B21934" s="4" t="s">
        <v>21933</v>
      </c>
      <c r="C21934" s="4" t="s">
        <v>45755</v>
      </c>
      <c r="D21934" s="4"/>
    </row>
    <row r="21935" spans="1:4" x14ac:dyDescent="0.25">
      <c r="A21935" s="4" t="s">
        <v>45749</v>
      </c>
      <c r="B21935" s="4" t="s">
        <v>21934</v>
      </c>
      <c r="C21935" s="4" t="s">
        <v>45755</v>
      </c>
      <c r="D21935" s="4"/>
    </row>
    <row r="21936" spans="1:4" x14ac:dyDescent="0.25">
      <c r="A21936" s="4" t="s">
        <v>45749</v>
      </c>
      <c r="B21936" s="4" t="s">
        <v>21935</v>
      </c>
      <c r="C21936" s="4" t="s">
        <v>45755</v>
      </c>
      <c r="D21936" s="4"/>
    </row>
    <row r="21937" spans="1:4" x14ac:dyDescent="0.25">
      <c r="A21937" s="4" t="s">
        <v>45749</v>
      </c>
      <c r="B21937" s="4" t="s">
        <v>21936</v>
      </c>
      <c r="C21937" s="4" t="s">
        <v>45755</v>
      </c>
      <c r="D21937" s="4"/>
    </row>
    <row r="21938" spans="1:4" ht="45" x14ac:dyDescent="0.25">
      <c r="A21938" s="4" t="s">
        <v>45749</v>
      </c>
      <c r="B21938" s="4" t="s">
        <v>21937</v>
      </c>
      <c r="C21938" s="4" t="s">
        <v>45755</v>
      </c>
      <c r="D21938" s="4"/>
    </row>
    <row r="21939" spans="1:4" ht="30" x14ac:dyDescent="0.25">
      <c r="A21939" s="4" t="s">
        <v>45749</v>
      </c>
      <c r="B21939" s="4" t="s">
        <v>21938</v>
      </c>
      <c r="C21939" s="4" t="s">
        <v>45755</v>
      </c>
      <c r="D21939" s="4"/>
    </row>
    <row r="21940" spans="1:4" ht="30" x14ac:dyDescent="0.25">
      <c r="A21940" s="4" t="s">
        <v>45749</v>
      </c>
      <c r="B21940" s="4" t="s">
        <v>21939</v>
      </c>
      <c r="C21940" s="4" t="s">
        <v>45755</v>
      </c>
      <c r="D21940" s="4"/>
    </row>
    <row r="21941" spans="1:4" ht="45" x14ac:dyDescent="0.25">
      <c r="A21941" s="4" t="s">
        <v>45749</v>
      </c>
      <c r="B21941" s="4" t="s">
        <v>21940</v>
      </c>
      <c r="C21941" s="4" t="s">
        <v>45755</v>
      </c>
      <c r="D21941" s="4"/>
    </row>
    <row r="21942" spans="1:4" ht="60" x14ac:dyDescent="0.25">
      <c r="A21942" s="4" t="s">
        <v>45749</v>
      </c>
      <c r="B21942" s="4" t="s">
        <v>21941</v>
      </c>
      <c r="C21942" s="4" t="s">
        <v>45755</v>
      </c>
      <c r="D21942" s="4"/>
    </row>
    <row r="21943" spans="1:4" ht="30" x14ac:dyDescent="0.25">
      <c r="A21943" s="4" t="s">
        <v>45749</v>
      </c>
      <c r="B21943" s="4" t="s">
        <v>21942</v>
      </c>
      <c r="C21943" s="4" t="s">
        <v>45755</v>
      </c>
      <c r="D21943" s="4"/>
    </row>
    <row r="21944" spans="1:4" ht="30" x14ac:dyDescent="0.25">
      <c r="A21944" s="4" t="s">
        <v>45749</v>
      </c>
      <c r="B21944" s="4" t="s">
        <v>21943</v>
      </c>
      <c r="C21944" s="4" t="s">
        <v>45755</v>
      </c>
      <c r="D21944" s="4"/>
    </row>
    <row r="21945" spans="1:4" ht="30" x14ac:dyDescent="0.25">
      <c r="A21945" s="4" t="s">
        <v>45748</v>
      </c>
      <c r="B21945" s="4" t="s">
        <v>21944</v>
      </c>
      <c r="C21945" s="4" t="s">
        <v>45755</v>
      </c>
      <c r="D21945" s="4"/>
    </row>
    <row r="21946" spans="1:4" ht="30" x14ac:dyDescent="0.25">
      <c r="A21946" s="4" t="s">
        <v>45749</v>
      </c>
      <c r="B21946" s="4" t="s">
        <v>21945</v>
      </c>
      <c r="C21946" s="4" t="s">
        <v>45755</v>
      </c>
      <c r="D21946" s="4"/>
    </row>
    <row r="21947" spans="1:4" ht="30" x14ac:dyDescent="0.25">
      <c r="A21947" s="4" t="s">
        <v>45749</v>
      </c>
      <c r="B21947" s="4" t="s">
        <v>21946</v>
      </c>
      <c r="C21947" s="4" t="s">
        <v>45755</v>
      </c>
      <c r="D21947" s="4"/>
    </row>
    <row r="21948" spans="1:4" ht="45" x14ac:dyDescent="0.25">
      <c r="A21948" s="4" t="s">
        <v>45749</v>
      </c>
      <c r="B21948" s="4" t="s">
        <v>21947</v>
      </c>
      <c r="C21948" s="4" t="s">
        <v>45755</v>
      </c>
      <c r="D21948" s="4"/>
    </row>
    <row r="21949" spans="1:4" x14ac:dyDescent="0.25">
      <c r="A21949" s="4" t="s">
        <v>45749</v>
      </c>
      <c r="B21949" s="4" t="s">
        <v>21948</v>
      </c>
      <c r="C21949" s="4" t="s">
        <v>45755</v>
      </c>
      <c r="D21949" s="4"/>
    </row>
    <row r="21950" spans="1:4" x14ac:dyDescent="0.25">
      <c r="A21950" s="4" t="s">
        <v>45749</v>
      </c>
      <c r="B21950" s="4" t="s">
        <v>21949</v>
      </c>
      <c r="C21950" s="4" t="s">
        <v>45755</v>
      </c>
      <c r="D21950" s="4"/>
    </row>
    <row r="21951" spans="1:4" ht="30" x14ac:dyDescent="0.25">
      <c r="A21951" s="4" t="s">
        <v>45749</v>
      </c>
      <c r="B21951" s="4" t="s">
        <v>21950</v>
      </c>
      <c r="C21951" s="4" t="s">
        <v>45755</v>
      </c>
      <c r="D21951" s="4"/>
    </row>
    <row r="21952" spans="1:4" x14ac:dyDescent="0.25">
      <c r="A21952" s="4" t="s">
        <v>45749</v>
      </c>
      <c r="B21952" s="4" t="s">
        <v>21951</v>
      </c>
      <c r="C21952" s="4" t="s">
        <v>45755</v>
      </c>
      <c r="D21952" s="4"/>
    </row>
    <row r="21953" spans="1:4" ht="30" x14ac:dyDescent="0.25">
      <c r="A21953" s="4" t="s">
        <v>45749</v>
      </c>
      <c r="B21953" s="4" t="s">
        <v>21952</v>
      </c>
      <c r="C21953" s="4" t="s">
        <v>45755</v>
      </c>
      <c r="D21953" s="4"/>
    </row>
    <row r="21954" spans="1:4" ht="30" x14ac:dyDescent="0.25">
      <c r="A21954" s="4" t="s">
        <v>45749</v>
      </c>
      <c r="B21954" s="4" t="s">
        <v>21953</v>
      </c>
      <c r="C21954" s="4" t="s">
        <v>45755</v>
      </c>
      <c r="D21954" s="4"/>
    </row>
    <row r="21955" spans="1:4" ht="45" x14ac:dyDescent="0.25">
      <c r="A21955" s="4" t="s">
        <v>45749</v>
      </c>
      <c r="B21955" s="4" t="s">
        <v>21954</v>
      </c>
      <c r="C21955" s="4" t="s">
        <v>45755</v>
      </c>
      <c r="D21955" s="4"/>
    </row>
    <row r="21956" spans="1:4" ht="30" x14ac:dyDescent="0.25">
      <c r="A21956" s="4" t="s">
        <v>45749</v>
      </c>
      <c r="B21956" s="4" t="s">
        <v>21955</v>
      </c>
      <c r="C21956" s="4" t="s">
        <v>45755</v>
      </c>
      <c r="D21956" s="4"/>
    </row>
    <row r="21957" spans="1:4" ht="30" x14ac:dyDescent="0.25">
      <c r="A21957" s="4" t="s">
        <v>45749</v>
      </c>
      <c r="B21957" s="4" t="s">
        <v>21956</v>
      </c>
      <c r="C21957" s="4" t="s">
        <v>45755</v>
      </c>
      <c r="D21957" s="4"/>
    </row>
    <row r="21958" spans="1:4" x14ac:dyDescent="0.25">
      <c r="A21958" s="4" t="s">
        <v>45749</v>
      </c>
      <c r="B21958" s="4" t="s">
        <v>21957</v>
      </c>
      <c r="C21958" s="4" t="s">
        <v>45755</v>
      </c>
      <c r="D21958" s="4"/>
    </row>
    <row r="21959" spans="1:4" x14ac:dyDescent="0.25">
      <c r="A21959" s="4" t="s">
        <v>45749</v>
      </c>
      <c r="B21959" s="4" t="s">
        <v>21958</v>
      </c>
      <c r="C21959" s="4" t="s">
        <v>45755</v>
      </c>
      <c r="D21959" s="4"/>
    </row>
    <row r="21960" spans="1:4" x14ac:dyDescent="0.25">
      <c r="A21960" s="4" t="s">
        <v>45749</v>
      </c>
      <c r="B21960" s="4" t="s">
        <v>21959</v>
      </c>
      <c r="C21960" s="4" t="s">
        <v>45755</v>
      </c>
      <c r="D21960" s="4"/>
    </row>
    <row r="21961" spans="1:4" x14ac:dyDescent="0.25">
      <c r="A21961" s="4" t="s">
        <v>45749</v>
      </c>
      <c r="B21961" s="4" t="s">
        <v>21960</v>
      </c>
      <c r="C21961" s="4" t="s">
        <v>45755</v>
      </c>
      <c r="D21961" s="4"/>
    </row>
    <row r="21962" spans="1:4" ht="30" x14ac:dyDescent="0.25">
      <c r="A21962" s="4" t="s">
        <v>45749</v>
      </c>
      <c r="B21962" s="4" t="s">
        <v>21961</v>
      </c>
      <c r="C21962" s="4" t="s">
        <v>45755</v>
      </c>
      <c r="D21962" s="4"/>
    </row>
    <row r="21963" spans="1:4" x14ac:dyDescent="0.25">
      <c r="A21963" s="4" t="s">
        <v>45749</v>
      </c>
      <c r="B21963" s="4" t="s">
        <v>21962</v>
      </c>
      <c r="C21963" s="4" t="s">
        <v>45755</v>
      </c>
      <c r="D21963" s="4"/>
    </row>
    <row r="21964" spans="1:4" ht="30" x14ac:dyDescent="0.25">
      <c r="A21964" s="4" t="s">
        <v>45748</v>
      </c>
      <c r="B21964" s="4" t="s">
        <v>21963</v>
      </c>
      <c r="C21964" s="4" t="s">
        <v>45755</v>
      </c>
      <c r="D21964" s="4"/>
    </row>
    <row r="21965" spans="1:4" ht="30" x14ac:dyDescent="0.25">
      <c r="A21965" s="4" t="s">
        <v>45749</v>
      </c>
      <c r="B21965" s="4" t="s">
        <v>21964</v>
      </c>
      <c r="C21965" s="4" t="s">
        <v>45755</v>
      </c>
      <c r="D21965" s="4"/>
    </row>
    <row r="21966" spans="1:4" x14ac:dyDescent="0.25">
      <c r="A21966" s="4" t="s">
        <v>45749</v>
      </c>
      <c r="B21966" s="4" t="s">
        <v>21965</v>
      </c>
      <c r="C21966" s="4" t="s">
        <v>45755</v>
      </c>
      <c r="D21966" s="4"/>
    </row>
    <row r="21967" spans="1:4" ht="45" x14ac:dyDescent="0.25">
      <c r="A21967" s="4" t="s">
        <v>45749</v>
      </c>
      <c r="B21967" s="4" t="s">
        <v>21966</v>
      </c>
      <c r="C21967" s="4" t="s">
        <v>45755</v>
      </c>
      <c r="D21967" s="4"/>
    </row>
    <row r="21968" spans="1:4" ht="30" x14ac:dyDescent="0.25">
      <c r="A21968" s="4" t="s">
        <v>45748</v>
      </c>
      <c r="B21968" s="4" t="s">
        <v>21967</v>
      </c>
      <c r="C21968" s="4" t="s">
        <v>45755</v>
      </c>
      <c r="D21968" s="4"/>
    </row>
    <row r="21969" spans="1:4" ht="30" x14ac:dyDescent="0.25">
      <c r="A21969" s="4" t="s">
        <v>45749</v>
      </c>
      <c r="B21969" s="4" t="s">
        <v>21968</v>
      </c>
      <c r="C21969" s="4" t="s">
        <v>45755</v>
      </c>
      <c r="D21969" s="4"/>
    </row>
    <row r="21970" spans="1:4" ht="30" x14ac:dyDescent="0.25">
      <c r="A21970" s="4" t="s">
        <v>45749</v>
      </c>
      <c r="B21970" s="4" t="s">
        <v>21969</v>
      </c>
      <c r="C21970" s="4" t="s">
        <v>45755</v>
      </c>
      <c r="D21970" s="4"/>
    </row>
    <row r="21971" spans="1:4" x14ac:dyDescent="0.25">
      <c r="A21971" s="4" t="s">
        <v>45749</v>
      </c>
      <c r="B21971" s="4" t="s">
        <v>21970</v>
      </c>
      <c r="C21971" s="4" t="s">
        <v>45755</v>
      </c>
      <c r="D21971" s="4"/>
    </row>
    <row r="21972" spans="1:4" x14ac:dyDescent="0.25">
      <c r="A21972" s="4" t="s">
        <v>45749</v>
      </c>
      <c r="B21972" s="4" t="s">
        <v>21971</v>
      </c>
      <c r="C21972" s="4" t="s">
        <v>45755</v>
      </c>
      <c r="D21972" s="4"/>
    </row>
    <row r="21973" spans="1:4" ht="30" x14ac:dyDescent="0.25">
      <c r="A21973" s="4" t="s">
        <v>45749</v>
      </c>
      <c r="B21973" s="4" t="s">
        <v>21972</v>
      </c>
      <c r="C21973" s="4" t="s">
        <v>45755</v>
      </c>
      <c r="D21973" s="4"/>
    </row>
    <row r="21974" spans="1:4" x14ac:dyDescent="0.25">
      <c r="A21974" s="4" t="s">
        <v>45749</v>
      </c>
      <c r="B21974" s="4" t="s">
        <v>21973</v>
      </c>
      <c r="C21974" s="4" t="s">
        <v>45755</v>
      </c>
      <c r="D21974" s="4"/>
    </row>
    <row r="21975" spans="1:4" x14ac:dyDescent="0.25">
      <c r="A21975" s="4" t="s">
        <v>45749</v>
      </c>
      <c r="B21975" s="4" t="s">
        <v>21974</v>
      </c>
      <c r="C21975" s="4" t="s">
        <v>45755</v>
      </c>
      <c r="D21975" s="4"/>
    </row>
    <row r="21976" spans="1:4" ht="45" x14ac:dyDescent="0.25">
      <c r="A21976" s="4" t="s">
        <v>45749</v>
      </c>
      <c r="B21976" s="4" t="s">
        <v>21975</v>
      </c>
      <c r="C21976" s="4" t="s">
        <v>45755</v>
      </c>
      <c r="D21976" s="4"/>
    </row>
    <row r="21977" spans="1:4" ht="30" x14ac:dyDescent="0.25">
      <c r="A21977" s="4" t="s">
        <v>45749</v>
      </c>
      <c r="B21977" s="4" t="s">
        <v>21976</v>
      </c>
      <c r="C21977" s="4" t="s">
        <v>45755</v>
      </c>
      <c r="D21977" s="4"/>
    </row>
    <row r="21978" spans="1:4" ht="30" x14ac:dyDescent="0.25">
      <c r="A21978" s="4" t="s">
        <v>45749</v>
      </c>
      <c r="B21978" s="4" t="s">
        <v>21977</v>
      </c>
      <c r="C21978" s="4" t="s">
        <v>45755</v>
      </c>
      <c r="D21978" s="4"/>
    </row>
    <row r="21979" spans="1:4" ht="30" x14ac:dyDescent="0.25">
      <c r="A21979" s="4" t="s">
        <v>45749</v>
      </c>
      <c r="B21979" s="4" t="s">
        <v>21978</v>
      </c>
      <c r="C21979" s="4" t="s">
        <v>45755</v>
      </c>
      <c r="D21979" s="4"/>
    </row>
    <row r="21980" spans="1:4" ht="75" x14ac:dyDescent="0.25">
      <c r="A21980" s="4" t="s">
        <v>45749</v>
      </c>
      <c r="B21980" s="4" t="s">
        <v>21979</v>
      </c>
      <c r="C21980" s="4" t="s">
        <v>45755</v>
      </c>
      <c r="D21980" s="4"/>
    </row>
    <row r="21981" spans="1:4" x14ac:dyDescent="0.25">
      <c r="A21981" s="4" t="s">
        <v>45749</v>
      </c>
      <c r="B21981" s="4" t="s">
        <v>21980</v>
      </c>
      <c r="C21981" s="4" t="s">
        <v>45755</v>
      </c>
      <c r="D21981" s="4"/>
    </row>
    <row r="21982" spans="1:4" x14ac:dyDescent="0.25">
      <c r="A21982" s="4" t="s">
        <v>45749</v>
      </c>
      <c r="B21982" s="4" t="s">
        <v>21981</v>
      </c>
      <c r="C21982" s="4" t="s">
        <v>45755</v>
      </c>
      <c r="D21982" s="4"/>
    </row>
    <row r="21983" spans="1:4" x14ac:dyDescent="0.25">
      <c r="A21983" s="4" t="s">
        <v>45749</v>
      </c>
      <c r="B21983" s="4" t="s">
        <v>21982</v>
      </c>
      <c r="C21983" s="4" t="s">
        <v>45755</v>
      </c>
      <c r="D21983" s="4"/>
    </row>
    <row r="21984" spans="1:4" x14ac:dyDescent="0.25">
      <c r="A21984" s="4" t="s">
        <v>45749</v>
      </c>
      <c r="B21984" s="4" t="s">
        <v>21983</v>
      </c>
      <c r="C21984" s="4" t="s">
        <v>45755</v>
      </c>
      <c r="D21984" s="4"/>
    </row>
    <row r="21985" spans="1:4" ht="30" x14ac:dyDescent="0.25">
      <c r="A21985" s="4" t="s">
        <v>45749</v>
      </c>
      <c r="B21985" s="4" t="s">
        <v>21984</v>
      </c>
      <c r="C21985" s="4" t="s">
        <v>45755</v>
      </c>
      <c r="D21985" s="4"/>
    </row>
    <row r="21986" spans="1:4" ht="30" x14ac:dyDescent="0.25">
      <c r="A21986" s="4" t="s">
        <v>45749</v>
      </c>
      <c r="B21986" s="4" t="s">
        <v>21985</v>
      </c>
      <c r="C21986" s="4" t="s">
        <v>45755</v>
      </c>
      <c r="D21986" s="4"/>
    </row>
    <row r="21987" spans="1:4" x14ac:dyDescent="0.25">
      <c r="A21987" s="4" t="s">
        <v>45749</v>
      </c>
      <c r="B21987" s="4" t="s">
        <v>21986</v>
      </c>
      <c r="C21987" s="4" t="s">
        <v>45755</v>
      </c>
      <c r="D21987" s="4"/>
    </row>
    <row r="21988" spans="1:4" x14ac:dyDescent="0.25">
      <c r="A21988" s="4" t="s">
        <v>45749</v>
      </c>
      <c r="B21988" s="4" t="s">
        <v>21987</v>
      </c>
      <c r="C21988" s="4" t="s">
        <v>45755</v>
      </c>
      <c r="D21988" s="4"/>
    </row>
    <row r="21989" spans="1:4" ht="30" x14ac:dyDescent="0.25">
      <c r="A21989" s="4" t="s">
        <v>45749</v>
      </c>
      <c r="B21989" s="4" t="s">
        <v>21988</v>
      </c>
      <c r="C21989" s="4" t="s">
        <v>45755</v>
      </c>
      <c r="D21989" s="4"/>
    </row>
    <row r="21990" spans="1:4" ht="30" x14ac:dyDescent="0.25">
      <c r="A21990" s="4" t="s">
        <v>45749</v>
      </c>
      <c r="B21990" s="4" t="s">
        <v>21989</v>
      </c>
      <c r="C21990" s="4" t="s">
        <v>45755</v>
      </c>
      <c r="D21990" s="4"/>
    </row>
    <row r="21991" spans="1:4" ht="30" x14ac:dyDescent="0.25">
      <c r="A21991" s="4" t="s">
        <v>45749</v>
      </c>
      <c r="B21991" s="4" t="s">
        <v>21990</v>
      </c>
      <c r="C21991" s="4" t="s">
        <v>45755</v>
      </c>
      <c r="D21991" s="4"/>
    </row>
    <row r="21992" spans="1:4" x14ac:dyDescent="0.25">
      <c r="A21992" s="4" t="s">
        <v>45749</v>
      </c>
      <c r="B21992" s="4" t="s">
        <v>21991</v>
      </c>
      <c r="C21992" s="4" t="s">
        <v>45755</v>
      </c>
      <c r="D21992" s="4"/>
    </row>
    <row r="21993" spans="1:4" x14ac:dyDescent="0.25">
      <c r="A21993" s="4" t="s">
        <v>45749</v>
      </c>
      <c r="B21993" s="4" t="s">
        <v>21992</v>
      </c>
      <c r="C21993" s="4" t="s">
        <v>45755</v>
      </c>
      <c r="D21993" s="4"/>
    </row>
    <row r="21994" spans="1:4" x14ac:dyDescent="0.25">
      <c r="A21994" s="4" t="s">
        <v>45749</v>
      </c>
      <c r="B21994" s="4" t="s">
        <v>21993</v>
      </c>
      <c r="C21994" s="4" t="s">
        <v>45755</v>
      </c>
      <c r="D21994" s="4"/>
    </row>
    <row r="21995" spans="1:4" x14ac:dyDescent="0.25">
      <c r="A21995" s="4" t="s">
        <v>45749</v>
      </c>
      <c r="B21995" s="4" t="s">
        <v>21994</v>
      </c>
      <c r="C21995" s="4" t="s">
        <v>45755</v>
      </c>
      <c r="D21995" s="4"/>
    </row>
    <row r="21996" spans="1:4" x14ac:dyDescent="0.25">
      <c r="A21996" s="4" t="s">
        <v>45749</v>
      </c>
      <c r="B21996" s="4" t="s">
        <v>21995</v>
      </c>
      <c r="C21996" s="4" t="s">
        <v>45755</v>
      </c>
      <c r="D21996" s="4"/>
    </row>
    <row r="21997" spans="1:4" x14ac:dyDescent="0.25">
      <c r="A21997" s="4" t="s">
        <v>45749</v>
      </c>
      <c r="B21997" s="4" t="s">
        <v>21996</v>
      </c>
      <c r="C21997" s="4" t="s">
        <v>45755</v>
      </c>
      <c r="D21997" s="4"/>
    </row>
    <row r="21998" spans="1:4" x14ac:dyDescent="0.25">
      <c r="A21998" s="4" t="s">
        <v>45749</v>
      </c>
      <c r="B21998" s="4" t="s">
        <v>21997</v>
      </c>
      <c r="C21998" s="4" t="s">
        <v>45755</v>
      </c>
      <c r="D21998" s="4"/>
    </row>
    <row r="21999" spans="1:4" x14ac:dyDescent="0.25">
      <c r="A21999" s="4" t="s">
        <v>45749</v>
      </c>
      <c r="B21999" s="4" t="s">
        <v>21998</v>
      </c>
      <c r="C21999" s="4" t="s">
        <v>45755</v>
      </c>
      <c r="D21999" s="4"/>
    </row>
    <row r="22000" spans="1:4" x14ac:dyDescent="0.25">
      <c r="A22000" s="4" t="s">
        <v>45749</v>
      </c>
      <c r="B22000" s="4" t="s">
        <v>21999</v>
      </c>
      <c r="C22000" s="4" t="s">
        <v>45755</v>
      </c>
      <c r="D22000" s="4"/>
    </row>
    <row r="22001" spans="1:4" x14ac:dyDescent="0.25">
      <c r="A22001" s="4" t="s">
        <v>45749</v>
      </c>
      <c r="B22001" s="4" t="s">
        <v>22000</v>
      </c>
      <c r="C22001" s="4" t="s">
        <v>45755</v>
      </c>
      <c r="D22001" s="4"/>
    </row>
    <row r="22002" spans="1:4" x14ac:dyDescent="0.25">
      <c r="A22002" s="4" t="s">
        <v>45749</v>
      </c>
      <c r="B22002" s="4" t="s">
        <v>22001</v>
      </c>
      <c r="C22002" s="4" t="s">
        <v>45755</v>
      </c>
      <c r="D22002" s="4"/>
    </row>
    <row r="22003" spans="1:4" ht="30" x14ac:dyDescent="0.25">
      <c r="A22003" s="4" t="s">
        <v>45749</v>
      </c>
      <c r="B22003" s="4" t="s">
        <v>22002</v>
      </c>
      <c r="C22003" s="4" t="s">
        <v>45755</v>
      </c>
      <c r="D22003" s="4"/>
    </row>
    <row r="22004" spans="1:4" x14ac:dyDescent="0.25">
      <c r="A22004" s="4" t="s">
        <v>45749</v>
      </c>
      <c r="B22004" s="4" t="s">
        <v>22003</v>
      </c>
      <c r="C22004" s="4" t="s">
        <v>45755</v>
      </c>
      <c r="D22004" s="4"/>
    </row>
    <row r="22005" spans="1:4" x14ac:dyDescent="0.25">
      <c r="A22005" s="4" t="s">
        <v>45749</v>
      </c>
      <c r="B22005" s="4" t="s">
        <v>22004</v>
      </c>
      <c r="C22005" s="4" t="s">
        <v>45755</v>
      </c>
      <c r="D22005" s="4"/>
    </row>
    <row r="22006" spans="1:4" x14ac:dyDescent="0.25">
      <c r="A22006" s="4" t="s">
        <v>45749</v>
      </c>
      <c r="B22006" s="4" t="s">
        <v>22005</v>
      </c>
      <c r="C22006" s="4" t="s">
        <v>45755</v>
      </c>
      <c r="D22006" s="4"/>
    </row>
    <row r="22007" spans="1:4" x14ac:dyDescent="0.25">
      <c r="A22007" s="4" t="s">
        <v>45749</v>
      </c>
      <c r="B22007" s="4" t="s">
        <v>22006</v>
      </c>
      <c r="C22007" s="4" t="s">
        <v>45755</v>
      </c>
      <c r="D22007" s="4"/>
    </row>
    <row r="22008" spans="1:4" x14ac:dyDescent="0.25">
      <c r="A22008" s="4" t="s">
        <v>45749</v>
      </c>
      <c r="B22008" s="4" t="s">
        <v>22007</v>
      </c>
      <c r="C22008" s="4" t="s">
        <v>45755</v>
      </c>
      <c r="D22008" s="4"/>
    </row>
    <row r="22009" spans="1:4" x14ac:dyDescent="0.25">
      <c r="A22009" s="4" t="s">
        <v>45749</v>
      </c>
      <c r="B22009" s="4" t="s">
        <v>22008</v>
      </c>
      <c r="C22009" s="4" t="s">
        <v>45755</v>
      </c>
      <c r="D22009" s="4"/>
    </row>
    <row r="22010" spans="1:4" x14ac:dyDescent="0.25">
      <c r="A22010" s="4" t="s">
        <v>45749</v>
      </c>
      <c r="B22010" s="4" t="s">
        <v>22009</v>
      </c>
      <c r="C22010" s="4" t="s">
        <v>45755</v>
      </c>
      <c r="D22010" s="4"/>
    </row>
    <row r="22011" spans="1:4" x14ac:dyDescent="0.25">
      <c r="A22011" s="4" t="s">
        <v>45749</v>
      </c>
      <c r="B22011" s="4" t="s">
        <v>22010</v>
      </c>
      <c r="C22011" s="4" t="s">
        <v>45755</v>
      </c>
      <c r="D22011" s="4"/>
    </row>
    <row r="22012" spans="1:4" x14ac:dyDescent="0.25">
      <c r="A22012" s="4" t="s">
        <v>45749</v>
      </c>
      <c r="B22012" s="4" t="s">
        <v>22011</v>
      </c>
      <c r="C22012" s="4" t="s">
        <v>45755</v>
      </c>
      <c r="D22012" s="4"/>
    </row>
    <row r="22013" spans="1:4" x14ac:dyDescent="0.25">
      <c r="A22013" s="4" t="s">
        <v>45749</v>
      </c>
      <c r="B22013" s="4" t="s">
        <v>22012</v>
      </c>
      <c r="C22013" s="4" t="s">
        <v>45755</v>
      </c>
      <c r="D22013" s="4"/>
    </row>
    <row r="22014" spans="1:4" x14ac:dyDescent="0.25">
      <c r="A22014" s="4" t="s">
        <v>45749</v>
      </c>
      <c r="B22014" s="4" t="s">
        <v>22013</v>
      </c>
      <c r="C22014" s="4" t="s">
        <v>45755</v>
      </c>
      <c r="D22014" s="4"/>
    </row>
    <row r="22015" spans="1:4" x14ac:dyDescent="0.25">
      <c r="A22015" s="4" t="s">
        <v>45749</v>
      </c>
      <c r="B22015" s="4" t="s">
        <v>22014</v>
      </c>
      <c r="C22015" s="4" t="s">
        <v>45755</v>
      </c>
      <c r="D22015" s="4"/>
    </row>
    <row r="22016" spans="1:4" x14ac:dyDescent="0.25">
      <c r="A22016" s="4" t="s">
        <v>45749</v>
      </c>
      <c r="B22016" s="4" t="s">
        <v>22015</v>
      </c>
      <c r="C22016" s="4" t="s">
        <v>45755</v>
      </c>
      <c r="D22016" s="4"/>
    </row>
    <row r="22017" spans="1:4" x14ac:dyDescent="0.25">
      <c r="A22017" s="4" t="s">
        <v>45749</v>
      </c>
      <c r="B22017" s="4" t="s">
        <v>22016</v>
      </c>
      <c r="C22017" s="4" t="s">
        <v>45755</v>
      </c>
      <c r="D22017" s="4"/>
    </row>
    <row r="22018" spans="1:4" x14ac:dyDescent="0.25">
      <c r="A22018" s="4" t="s">
        <v>45749</v>
      </c>
      <c r="B22018" s="4" t="s">
        <v>22017</v>
      </c>
      <c r="C22018" s="4" t="s">
        <v>45755</v>
      </c>
      <c r="D22018" s="4"/>
    </row>
    <row r="22019" spans="1:4" x14ac:dyDescent="0.25">
      <c r="A22019" s="4" t="s">
        <v>45749</v>
      </c>
      <c r="B22019" s="4" t="s">
        <v>22018</v>
      </c>
      <c r="C22019" s="4" t="s">
        <v>45755</v>
      </c>
      <c r="D22019" s="4"/>
    </row>
    <row r="22020" spans="1:4" x14ac:dyDescent="0.25">
      <c r="A22020" s="4" t="s">
        <v>45749</v>
      </c>
      <c r="B22020" s="4" t="s">
        <v>22019</v>
      </c>
      <c r="C22020" s="4" t="s">
        <v>45755</v>
      </c>
      <c r="D22020" s="4"/>
    </row>
    <row r="22021" spans="1:4" x14ac:dyDescent="0.25">
      <c r="A22021" s="4" t="s">
        <v>45749</v>
      </c>
      <c r="B22021" s="4" t="s">
        <v>22020</v>
      </c>
      <c r="C22021" s="4" t="s">
        <v>45755</v>
      </c>
      <c r="D22021" s="4"/>
    </row>
    <row r="22022" spans="1:4" x14ac:dyDescent="0.25">
      <c r="A22022" s="4" t="s">
        <v>45749</v>
      </c>
      <c r="B22022" s="4" t="s">
        <v>22021</v>
      </c>
      <c r="C22022" s="4" t="s">
        <v>45755</v>
      </c>
      <c r="D22022" s="4"/>
    </row>
    <row r="22023" spans="1:4" x14ac:dyDescent="0.25">
      <c r="A22023" s="4" t="s">
        <v>45749</v>
      </c>
      <c r="B22023" s="4" t="s">
        <v>22022</v>
      </c>
      <c r="C22023" s="4" t="s">
        <v>45755</v>
      </c>
      <c r="D22023" s="4"/>
    </row>
    <row r="22024" spans="1:4" x14ac:dyDescent="0.25">
      <c r="A22024" s="4" t="s">
        <v>45749</v>
      </c>
      <c r="B22024" s="4" t="s">
        <v>22023</v>
      </c>
      <c r="C22024" s="4" t="s">
        <v>45755</v>
      </c>
      <c r="D22024" s="4"/>
    </row>
    <row r="22025" spans="1:4" x14ac:dyDescent="0.25">
      <c r="A22025" s="4" t="s">
        <v>45749</v>
      </c>
      <c r="B22025" s="4" t="s">
        <v>22024</v>
      </c>
      <c r="C22025" s="4" t="s">
        <v>45755</v>
      </c>
      <c r="D22025" s="4"/>
    </row>
    <row r="22026" spans="1:4" x14ac:dyDescent="0.25">
      <c r="A22026" s="4" t="s">
        <v>45747</v>
      </c>
      <c r="B22026" s="4" t="s">
        <v>22025</v>
      </c>
      <c r="C22026" s="4" t="s">
        <v>45755</v>
      </c>
      <c r="D22026" s="4"/>
    </row>
    <row r="22027" spans="1:4" x14ac:dyDescent="0.25">
      <c r="A22027" s="4" t="s">
        <v>45749</v>
      </c>
      <c r="B22027" s="4" t="s">
        <v>22026</v>
      </c>
      <c r="C22027" s="4" t="s">
        <v>45755</v>
      </c>
      <c r="D22027" s="4"/>
    </row>
    <row r="22028" spans="1:4" x14ac:dyDescent="0.25">
      <c r="A22028" s="4" t="s">
        <v>45749</v>
      </c>
      <c r="B22028" s="4" t="s">
        <v>22027</v>
      </c>
      <c r="C22028" s="4" t="s">
        <v>45755</v>
      </c>
      <c r="D22028" s="4"/>
    </row>
    <row r="22029" spans="1:4" x14ac:dyDescent="0.25">
      <c r="A22029" s="4" t="s">
        <v>45749</v>
      </c>
      <c r="B22029" s="4" t="s">
        <v>22028</v>
      </c>
      <c r="C22029" s="4" t="s">
        <v>45755</v>
      </c>
      <c r="D22029" s="4"/>
    </row>
    <row r="22030" spans="1:4" x14ac:dyDescent="0.25">
      <c r="A22030" s="4" t="s">
        <v>45749</v>
      </c>
      <c r="B22030" s="4" t="s">
        <v>22029</v>
      </c>
      <c r="C22030" s="4" t="s">
        <v>45755</v>
      </c>
      <c r="D22030" s="4"/>
    </row>
    <row r="22031" spans="1:4" x14ac:dyDescent="0.25">
      <c r="A22031" s="4" t="s">
        <v>45749</v>
      </c>
      <c r="B22031" s="4" t="s">
        <v>22030</v>
      </c>
      <c r="C22031" s="4" t="s">
        <v>45755</v>
      </c>
      <c r="D22031" s="4"/>
    </row>
    <row r="22032" spans="1:4" x14ac:dyDescent="0.25">
      <c r="A22032" s="4" t="s">
        <v>45749</v>
      </c>
      <c r="B22032" s="4" t="s">
        <v>22031</v>
      </c>
      <c r="C22032" s="4" t="s">
        <v>45755</v>
      </c>
      <c r="D22032" s="4"/>
    </row>
    <row r="22033" spans="1:4" x14ac:dyDescent="0.25">
      <c r="A22033" s="4" t="s">
        <v>45749</v>
      </c>
      <c r="B22033" s="4" t="s">
        <v>22032</v>
      </c>
      <c r="C22033" s="4" t="s">
        <v>45755</v>
      </c>
      <c r="D22033" s="4"/>
    </row>
    <row r="22034" spans="1:4" x14ac:dyDescent="0.25">
      <c r="A22034" s="4" t="s">
        <v>45749</v>
      </c>
      <c r="B22034" s="4" t="s">
        <v>22033</v>
      </c>
      <c r="C22034" s="4" t="s">
        <v>45755</v>
      </c>
      <c r="D22034" s="4"/>
    </row>
    <row r="22035" spans="1:4" x14ac:dyDescent="0.25">
      <c r="A22035" s="4" t="s">
        <v>45749</v>
      </c>
      <c r="B22035" s="4" t="s">
        <v>22034</v>
      </c>
      <c r="C22035" s="4" t="s">
        <v>45755</v>
      </c>
      <c r="D22035" s="4"/>
    </row>
    <row r="22036" spans="1:4" x14ac:dyDescent="0.25">
      <c r="A22036" s="4" t="s">
        <v>45749</v>
      </c>
      <c r="B22036" s="4" t="s">
        <v>22035</v>
      </c>
      <c r="C22036" s="4" t="s">
        <v>45755</v>
      </c>
      <c r="D22036" s="4"/>
    </row>
    <row r="22037" spans="1:4" ht="30" x14ac:dyDescent="0.25">
      <c r="A22037" s="4" t="s">
        <v>45749</v>
      </c>
      <c r="B22037" s="4" t="s">
        <v>22036</v>
      </c>
      <c r="C22037" s="4" t="s">
        <v>45755</v>
      </c>
      <c r="D22037" s="4"/>
    </row>
    <row r="22038" spans="1:4" ht="45" x14ac:dyDescent="0.25">
      <c r="A22038" s="4" t="s">
        <v>45748</v>
      </c>
      <c r="B22038" s="4" t="s">
        <v>22037</v>
      </c>
      <c r="C22038" s="4" t="s">
        <v>45755</v>
      </c>
      <c r="D22038" s="4"/>
    </row>
    <row r="22039" spans="1:4" ht="30" x14ac:dyDescent="0.25">
      <c r="A22039" s="4" t="s">
        <v>45749</v>
      </c>
      <c r="B22039" s="4" t="s">
        <v>22038</v>
      </c>
      <c r="C22039" s="4" t="s">
        <v>45755</v>
      </c>
      <c r="D22039" s="4"/>
    </row>
    <row r="22040" spans="1:4" ht="30" x14ac:dyDescent="0.25">
      <c r="A22040" s="4" t="s">
        <v>45749</v>
      </c>
      <c r="B22040" s="4" t="s">
        <v>22039</v>
      </c>
      <c r="C22040" s="4" t="s">
        <v>45755</v>
      </c>
      <c r="D22040" s="4"/>
    </row>
    <row r="22041" spans="1:4" ht="45" x14ac:dyDescent="0.25">
      <c r="A22041" s="4" t="s">
        <v>45749</v>
      </c>
      <c r="B22041" s="4" t="s">
        <v>22040</v>
      </c>
      <c r="C22041" s="4" t="s">
        <v>45755</v>
      </c>
      <c r="D22041" s="4"/>
    </row>
    <row r="22042" spans="1:4" ht="30" x14ac:dyDescent="0.25">
      <c r="A22042" s="4" t="s">
        <v>45749</v>
      </c>
      <c r="B22042" s="4" t="s">
        <v>22041</v>
      </c>
      <c r="C22042" s="4" t="s">
        <v>45755</v>
      </c>
      <c r="D22042" s="4"/>
    </row>
    <row r="22043" spans="1:4" ht="45" x14ac:dyDescent="0.25">
      <c r="A22043" s="4" t="s">
        <v>45749</v>
      </c>
      <c r="B22043" s="4" t="s">
        <v>22042</v>
      </c>
      <c r="C22043" s="4" t="s">
        <v>45755</v>
      </c>
      <c r="D22043" s="4"/>
    </row>
    <row r="22044" spans="1:4" ht="30" x14ac:dyDescent="0.25">
      <c r="A22044" s="4" t="s">
        <v>45749</v>
      </c>
      <c r="B22044" s="4" t="s">
        <v>22043</v>
      </c>
      <c r="C22044" s="4" t="s">
        <v>45755</v>
      </c>
      <c r="D22044" s="4"/>
    </row>
    <row r="22045" spans="1:4" ht="30" x14ac:dyDescent="0.25">
      <c r="A22045" s="4" t="s">
        <v>45749</v>
      </c>
      <c r="B22045" s="4" t="s">
        <v>22044</v>
      </c>
      <c r="C22045" s="4" t="s">
        <v>45755</v>
      </c>
      <c r="D22045" s="4"/>
    </row>
    <row r="22046" spans="1:4" ht="30" x14ac:dyDescent="0.25">
      <c r="A22046" s="4" t="s">
        <v>45749</v>
      </c>
      <c r="B22046" s="4" t="s">
        <v>22045</v>
      </c>
      <c r="C22046" s="4" t="s">
        <v>45755</v>
      </c>
      <c r="D22046" s="4"/>
    </row>
    <row r="22047" spans="1:4" ht="30" x14ac:dyDescent="0.25">
      <c r="A22047" s="4" t="s">
        <v>45749</v>
      </c>
      <c r="B22047" s="4" t="s">
        <v>22046</v>
      </c>
      <c r="C22047" s="4" t="s">
        <v>45755</v>
      </c>
      <c r="D22047" s="4"/>
    </row>
    <row r="22048" spans="1:4" ht="30" x14ac:dyDescent="0.25">
      <c r="A22048" s="4" t="s">
        <v>45749</v>
      </c>
      <c r="B22048" s="4" t="s">
        <v>22047</v>
      </c>
      <c r="C22048" s="4" t="s">
        <v>45755</v>
      </c>
      <c r="D22048" s="4"/>
    </row>
    <row r="22049" spans="1:4" ht="45" x14ac:dyDescent="0.25">
      <c r="A22049" s="4" t="s">
        <v>45749</v>
      </c>
      <c r="B22049" s="4" t="s">
        <v>22048</v>
      </c>
      <c r="C22049" s="4" t="s">
        <v>45755</v>
      </c>
      <c r="D22049" s="4"/>
    </row>
    <row r="22050" spans="1:4" x14ac:dyDescent="0.25">
      <c r="A22050" s="4" t="s">
        <v>45748</v>
      </c>
      <c r="B22050" s="4" t="s">
        <v>22049</v>
      </c>
      <c r="C22050" s="4" t="s">
        <v>45755</v>
      </c>
      <c r="D22050" s="4"/>
    </row>
    <row r="22051" spans="1:4" ht="30" x14ac:dyDescent="0.25">
      <c r="A22051" s="4" t="s">
        <v>45749</v>
      </c>
      <c r="B22051" s="4" t="s">
        <v>22050</v>
      </c>
      <c r="C22051" s="4" t="s">
        <v>45755</v>
      </c>
      <c r="D22051" s="4"/>
    </row>
    <row r="22052" spans="1:4" x14ac:dyDescent="0.25">
      <c r="A22052" s="4" t="s">
        <v>45748</v>
      </c>
      <c r="B22052" s="4" t="s">
        <v>22051</v>
      </c>
      <c r="C22052" s="4" t="s">
        <v>45755</v>
      </c>
      <c r="D22052" s="4"/>
    </row>
    <row r="22053" spans="1:4" x14ac:dyDescent="0.25">
      <c r="A22053" s="4" t="s">
        <v>45749</v>
      </c>
      <c r="B22053" s="4" t="s">
        <v>22052</v>
      </c>
      <c r="C22053" s="4" t="s">
        <v>45755</v>
      </c>
      <c r="D22053" s="4"/>
    </row>
    <row r="22054" spans="1:4" x14ac:dyDescent="0.25">
      <c r="A22054" s="4" t="s">
        <v>45749</v>
      </c>
      <c r="B22054" s="4" t="s">
        <v>22053</v>
      </c>
      <c r="C22054" s="4" t="s">
        <v>45755</v>
      </c>
      <c r="D22054" s="4"/>
    </row>
    <row r="22055" spans="1:4" x14ac:dyDescent="0.25">
      <c r="A22055" s="4" t="s">
        <v>45749</v>
      </c>
      <c r="B22055" s="4" t="s">
        <v>22054</v>
      </c>
      <c r="C22055" s="4" t="s">
        <v>45755</v>
      </c>
      <c r="D22055" s="4"/>
    </row>
    <row r="22056" spans="1:4" ht="30" x14ac:dyDescent="0.25">
      <c r="A22056" s="4" t="s">
        <v>45748</v>
      </c>
      <c r="B22056" s="4" t="s">
        <v>22055</v>
      </c>
      <c r="C22056" s="4" t="s">
        <v>45755</v>
      </c>
      <c r="D22056" s="4"/>
    </row>
    <row r="22057" spans="1:4" ht="30" x14ac:dyDescent="0.25">
      <c r="A22057" s="4" t="s">
        <v>45749</v>
      </c>
      <c r="B22057" s="4" t="s">
        <v>22056</v>
      </c>
      <c r="C22057" s="4" t="s">
        <v>45755</v>
      </c>
      <c r="D22057" s="4"/>
    </row>
    <row r="22058" spans="1:4" x14ac:dyDescent="0.25">
      <c r="A22058" s="4" t="s">
        <v>45749</v>
      </c>
      <c r="B22058" s="4" t="s">
        <v>22057</v>
      </c>
      <c r="C22058" s="4" t="s">
        <v>45755</v>
      </c>
      <c r="D22058" s="4"/>
    </row>
    <row r="22059" spans="1:4" x14ac:dyDescent="0.25">
      <c r="A22059" s="4" t="s">
        <v>45749</v>
      </c>
      <c r="B22059" s="4" t="s">
        <v>22058</v>
      </c>
      <c r="C22059" s="4" t="s">
        <v>45755</v>
      </c>
      <c r="D22059" s="4"/>
    </row>
    <row r="22060" spans="1:4" x14ac:dyDescent="0.25">
      <c r="A22060" s="4" t="s">
        <v>45749</v>
      </c>
      <c r="B22060" s="4" t="s">
        <v>22059</v>
      </c>
      <c r="C22060" s="4" t="s">
        <v>45755</v>
      </c>
      <c r="D22060" s="4"/>
    </row>
    <row r="22061" spans="1:4" x14ac:dyDescent="0.25">
      <c r="A22061" s="4" t="s">
        <v>45749</v>
      </c>
      <c r="B22061" s="4" t="s">
        <v>22060</v>
      </c>
      <c r="C22061" s="4" t="s">
        <v>45755</v>
      </c>
      <c r="D22061" s="4"/>
    </row>
    <row r="22062" spans="1:4" x14ac:dyDescent="0.25">
      <c r="A22062" s="4" t="s">
        <v>45749</v>
      </c>
      <c r="B22062" s="4" t="s">
        <v>22061</v>
      </c>
      <c r="C22062" s="4" t="s">
        <v>45755</v>
      </c>
      <c r="D22062" s="4"/>
    </row>
    <row r="22063" spans="1:4" x14ac:dyDescent="0.25">
      <c r="A22063" s="4" t="s">
        <v>45749</v>
      </c>
      <c r="B22063" s="4" t="s">
        <v>22062</v>
      </c>
      <c r="C22063" s="4" t="s">
        <v>45755</v>
      </c>
      <c r="D22063" s="4"/>
    </row>
    <row r="22064" spans="1:4" x14ac:dyDescent="0.25">
      <c r="A22064" s="4" t="s">
        <v>45749</v>
      </c>
      <c r="B22064" s="4" t="s">
        <v>22063</v>
      </c>
      <c r="C22064" s="4" t="s">
        <v>45755</v>
      </c>
      <c r="D22064" s="4"/>
    </row>
    <row r="22065" spans="1:4" x14ac:dyDescent="0.25">
      <c r="A22065" s="4" t="s">
        <v>45749</v>
      </c>
      <c r="B22065" s="4" t="s">
        <v>22064</v>
      </c>
      <c r="C22065" s="4" t="s">
        <v>45755</v>
      </c>
      <c r="D22065" s="4"/>
    </row>
    <row r="22066" spans="1:4" x14ac:dyDescent="0.25">
      <c r="A22066" s="4" t="s">
        <v>45749</v>
      </c>
      <c r="B22066" s="4" t="s">
        <v>22065</v>
      </c>
      <c r="C22066" s="4" t="s">
        <v>45755</v>
      </c>
      <c r="D22066" s="4"/>
    </row>
    <row r="22067" spans="1:4" x14ac:dyDescent="0.25">
      <c r="A22067" s="4" t="s">
        <v>45749</v>
      </c>
      <c r="B22067" s="4" t="s">
        <v>22066</v>
      </c>
      <c r="C22067" s="4" t="s">
        <v>45755</v>
      </c>
      <c r="D22067" s="4"/>
    </row>
    <row r="22068" spans="1:4" x14ac:dyDescent="0.25">
      <c r="A22068" s="4" t="s">
        <v>45749</v>
      </c>
      <c r="B22068" s="4" t="s">
        <v>22067</v>
      </c>
      <c r="C22068" s="4" t="s">
        <v>45755</v>
      </c>
      <c r="D22068" s="4"/>
    </row>
    <row r="22069" spans="1:4" x14ac:dyDescent="0.25">
      <c r="A22069" s="4" t="s">
        <v>45749</v>
      </c>
      <c r="B22069" s="4" t="s">
        <v>22068</v>
      </c>
      <c r="C22069" s="4" t="s">
        <v>45755</v>
      </c>
      <c r="D22069" s="4"/>
    </row>
    <row r="22070" spans="1:4" x14ac:dyDescent="0.25">
      <c r="A22070" s="4" t="s">
        <v>45749</v>
      </c>
      <c r="B22070" s="4" t="s">
        <v>22069</v>
      </c>
      <c r="C22070" s="4" t="s">
        <v>45755</v>
      </c>
      <c r="D22070" s="4"/>
    </row>
    <row r="22071" spans="1:4" x14ac:dyDescent="0.25">
      <c r="A22071" s="4" t="s">
        <v>45749</v>
      </c>
      <c r="B22071" s="4" t="s">
        <v>22070</v>
      </c>
      <c r="C22071" s="4" t="s">
        <v>45755</v>
      </c>
      <c r="D22071" s="4"/>
    </row>
    <row r="22072" spans="1:4" x14ac:dyDescent="0.25">
      <c r="A22072" s="4" t="s">
        <v>45749</v>
      </c>
      <c r="B22072" s="4" t="s">
        <v>22071</v>
      </c>
      <c r="C22072" s="4" t="s">
        <v>45755</v>
      </c>
      <c r="D22072" s="4"/>
    </row>
    <row r="22073" spans="1:4" x14ac:dyDescent="0.25">
      <c r="A22073" s="4" t="s">
        <v>45749</v>
      </c>
      <c r="B22073" s="4" t="s">
        <v>22072</v>
      </c>
      <c r="C22073" s="4" t="s">
        <v>45755</v>
      </c>
      <c r="D22073" s="4"/>
    </row>
    <row r="22074" spans="1:4" x14ac:dyDescent="0.25">
      <c r="A22074" s="4" t="s">
        <v>45749</v>
      </c>
      <c r="B22074" s="4" t="s">
        <v>22073</v>
      </c>
      <c r="C22074" s="4" t="s">
        <v>45755</v>
      </c>
      <c r="D22074" s="4"/>
    </row>
    <row r="22075" spans="1:4" x14ac:dyDescent="0.25">
      <c r="A22075" s="4" t="s">
        <v>45749</v>
      </c>
      <c r="B22075" s="4" t="s">
        <v>22074</v>
      </c>
      <c r="C22075" s="4" t="s">
        <v>45755</v>
      </c>
      <c r="D22075" s="4"/>
    </row>
    <row r="22076" spans="1:4" x14ac:dyDescent="0.25">
      <c r="A22076" s="4" t="s">
        <v>45749</v>
      </c>
      <c r="B22076" s="4" t="s">
        <v>22075</v>
      </c>
      <c r="C22076" s="4" t="s">
        <v>45755</v>
      </c>
      <c r="D22076" s="4"/>
    </row>
    <row r="22077" spans="1:4" x14ac:dyDescent="0.25">
      <c r="A22077" s="4" t="s">
        <v>45749</v>
      </c>
      <c r="B22077" s="4" t="s">
        <v>22076</v>
      </c>
      <c r="C22077" s="4" t="s">
        <v>45755</v>
      </c>
      <c r="D22077" s="4"/>
    </row>
    <row r="22078" spans="1:4" x14ac:dyDescent="0.25">
      <c r="A22078" s="4" t="s">
        <v>45749</v>
      </c>
      <c r="B22078" s="4" t="s">
        <v>22077</v>
      </c>
      <c r="C22078" s="4" t="s">
        <v>45755</v>
      </c>
      <c r="D22078" s="4"/>
    </row>
    <row r="22079" spans="1:4" x14ac:dyDescent="0.25">
      <c r="A22079" s="4" t="s">
        <v>45749</v>
      </c>
      <c r="B22079" s="4" t="s">
        <v>22078</v>
      </c>
      <c r="C22079" s="4" t="s">
        <v>45755</v>
      </c>
      <c r="D22079" s="4"/>
    </row>
    <row r="22080" spans="1:4" x14ac:dyDescent="0.25">
      <c r="A22080" s="4" t="s">
        <v>45749</v>
      </c>
      <c r="B22080" s="4" t="s">
        <v>22079</v>
      </c>
      <c r="C22080" s="4" t="s">
        <v>45755</v>
      </c>
      <c r="D22080" s="4"/>
    </row>
    <row r="22081" spans="1:4" x14ac:dyDescent="0.25">
      <c r="A22081" s="4" t="s">
        <v>45749</v>
      </c>
      <c r="B22081" s="4" t="s">
        <v>22080</v>
      </c>
      <c r="C22081" s="4" t="s">
        <v>45755</v>
      </c>
      <c r="D22081" s="4"/>
    </row>
    <row r="22082" spans="1:4" x14ac:dyDescent="0.25">
      <c r="A22082" s="4" t="s">
        <v>45749</v>
      </c>
      <c r="B22082" s="4" t="s">
        <v>22081</v>
      </c>
      <c r="C22082" s="4" t="s">
        <v>45755</v>
      </c>
      <c r="D22082" s="4"/>
    </row>
    <row r="22083" spans="1:4" x14ac:dyDescent="0.25">
      <c r="A22083" s="4" t="s">
        <v>45749</v>
      </c>
      <c r="B22083" s="4" t="s">
        <v>22082</v>
      </c>
      <c r="C22083" s="4" t="s">
        <v>45755</v>
      </c>
      <c r="D22083" s="4"/>
    </row>
    <row r="22084" spans="1:4" x14ac:dyDescent="0.25">
      <c r="A22084" s="4" t="s">
        <v>45749</v>
      </c>
      <c r="B22084" s="4" t="s">
        <v>22083</v>
      </c>
      <c r="C22084" s="4" t="s">
        <v>45755</v>
      </c>
      <c r="D22084" s="4"/>
    </row>
    <row r="22085" spans="1:4" x14ac:dyDescent="0.25">
      <c r="A22085" s="4" t="s">
        <v>45749</v>
      </c>
      <c r="B22085" s="4" t="s">
        <v>22084</v>
      </c>
      <c r="C22085" s="4" t="s">
        <v>45755</v>
      </c>
      <c r="D22085" s="4"/>
    </row>
    <row r="22086" spans="1:4" x14ac:dyDescent="0.25">
      <c r="A22086" s="4" t="s">
        <v>45749</v>
      </c>
      <c r="B22086" s="4" t="s">
        <v>22085</v>
      </c>
      <c r="C22086" s="4" t="s">
        <v>45755</v>
      </c>
      <c r="D22086" s="4"/>
    </row>
    <row r="22087" spans="1:4" x14ac:dyDescent="0.25">
      <c r="A22087" s="4" t="s">
        <v>45749</v>
      </c>
      <c r="B22087" s="4" t="s">
        <v>22086</v>
      </c>
      <c r="C22087" s="4" t="s">
        <v>45755</v>
      </c>
      <c r="D22087" s="4"/>
    </row>
    <row r="22088" spans="1:4" x14ac:dyDescent="0.25">
      <c r="A22088" s="4" t="s">
        <v>45749</v>
      </c>
      <c r="B22088" s="4" t="s">
        <v>22087</v>
      </c>
      <c r="C22088" s="4" t="s">
        <v>45755</v>
      </c>
      <c r="D22088" s="4"/>
    </row>
    <row r="22089" spans="1:4" x14ac:dyDescent="0.25">
      <c r="A22089" s="4" t="s">
        <v>45749</v>
      </c>
      <c r="B22089" s="4" t="s">
        <v>22088</v>
      </c>
      <c r="C22089" s="4" t="s">
        <v>45755</v>
      </c>
      <c r="D22089" s="4"/>
    </row>
    <row r="22090" spans="1:4" x14ac:dyDescent="0.25">
      <c r="A22090" s="4" t="s">
        <v>45749</v>
      </c>
      <c r="B22090" s="4" t="s">
        <v>22089</v>
      </c>
      <c r="C22090" s="4" t="s">
        <v>45755</v>
      </c>
      <c r="D22090" s="4"/>
    </row>
    <row r="22091" spans="1:4" x14ac:dyDescent="0.25">
      <c r="A22091" s="4" t="s">
        <v>45749</v>
      </c>
      <c r="B22091" s="4" t="s">
        <v>22090</v>
      </c>
      <c r="C22091" s="4" t="s">
        <v>45755</v>
      </c>
      <c r="D22091" s="4"/>
    </row>
    <row r="22092" spans="1:4" x14ac:dyDescent="0.25">
      <c r="A22092" s="4" t="s">
        <v>45749</v>
      </c>
      <c r="B22092" s="4" t="s">
        <v>22091</v>
      </c>
      <c r="C22092" s="4" t="s">
        <v>45755</v>
      </c>
      <c r="D22092" s="4"/>
    </row>
    <row r="22093" spans="1:4" x14ac:dyDescent="0.25">
      <c r="A22093" s="4" t="s">
        <v>45749</v>
      </c>
      <c r="B22093" s="4" t="s">
        <v>22092</v>
      </c>
      <c r="C22093" s="4" t="s">
        <v>45755</v>
      </c>
      <c r="D22093" s="4"/>
    </row>
    <row r="22094" spans="1:4" x14ac:dyDescent="0.25">
      <c r="A22094" s="4" t="s">
        <v>45747</v>
      </c>
      <c r="B22094" s="4" t="s">
        <v>22093</v>
      </c>
      <c r="C22094" s="4" t="s">
        <v>45755</v>
      </c>
      <c r="D22094" s="4"/>
    </row>
    <row r="22095" spans="1:4" x14ac:dyDescent="0.25">
      <c r="A22095" s="4" t="s">
        <v>45749</v>
      </c>
      <c r="B22095" s="4" t="s">
        <v>22094</v>
      </c>
      <c r="C22095" s="4" t="s">
        <v>45755</v>
      </c>
      <c r="D22095" s="4"/>
    </row>
    <row r="22096" spans="1:4" x14ac:dyDescent="0.25">
      <c r="A22096" s="4" t="s">
        <v>45749</v>
      </c>
      <c r="B22096" s="4" t="s">
        <v>22095</v>
      </c>
      <c r="C22096" s="4" t="s">
        <v>45755</v>
      </c>
      <c r="D22096" s="4"/>
    </row>
    <row r="22097" spans="1:4" x14ac:dyDescent="0.25">
      <c r="A22097" s="4" t="s">
        <v>45749</v>
      </c>
      <c r="B22097" s="4" t="s">
        <v>22096</v>
      </c>
      <c r="C22097" s="4" t="s">
        <v>45755</v>
      </c>
      <c r="D22097" s="4"/>
    </row>
    <row r="22098" spans="1:4" x14ac:dyDescent="0.25">
      <c r="A22098" s="4" t="s">
        <v>45749</v>
      </c>
      <c r="B22098" s="4" t="s">
        <v>22097</v>
      </c>
      <c r="C22098" s="4" t="s">
        <v>45755</v>
      </c>
      <c r="D22098" s="4"/>
    </row>
    <row r="22099" spans="1:4" x14ac:dyDescent="0.25">
      <c r="A22099" s="4" t="s">
        <v>45749</v>
      </c>
      <c r="B22099" s="4" t="s">
        <v>22098</v>
      </c>
      <c r="C22099" s="4" t="s">
        <v>45755</v>
      </c>
      <c r="D22099" s="4"/>
    </row>
    <row r="22100" spans="1:4" x14ac:dyDescent="0.25">
      <c r="A22100" s="4" t="s">
        <v>45749</v>
      </c>
      <c r="B22100" s="4" t="s">
        <v>22099</v>
      </c>
      <c r="C22100" s="4" t="s">
        <v>45755</v>
      </c>
      <c r="D22100" s="4"/>
    </row>
    <row r="22101" spans="1:4" x14ac:dyDescent="0.25">
      <c r="A22101" s="4" t="s">
        <v>45749</v>
      </c>
      <c r="B22101" s="4" t="s">
        <v>22100</v>
      </c>
      <c r="C22101" s="4" t="s">
        <v>45755</v>
      </c>
      <c r="D22101" s="4"/>
    </row>
    <row r="22102" spans="1:4" x14ac:dyDescent="0.25">
      <c r="A22102" s="4" t="s">
        <v>45749</v>
      </c>
      <c r="B22102" s="4" t="s">
        <v>22101</v>
      </c>
      <c r="C22102" s="4" t="s">
        <v>45755</v>
      </c>
      <c r="D22102" s="4"/>
    </row>
    <row r="22103" spans="1:4" ht="45" x14ac:dyDescent="0.25">
      <c r="A22103" s="4" t="s">
        <v>45749</v>
      </c>
      <c r="B22103" s="4" t="s">
        <v>22102</v>
      </c>
      <c r="C22103" s="4" t="s">
        <v>45755</v>
      </c>
      <c r="D22103" s="4"/>
    </row>
    <row r="22104" spans="1:4" ht="30" x14ac:dyDescent="0.25">
      <c r="A22104" s="4" t="s">
        <v>45747</v>
      </c>
      <c r="B22104" s="4" t="s">
        <v>22103</v>
      </c>
      <c r="C22104" s="4" t="s">
        <v>45755</v>
      </c>
      <c r="D22104" s="4"/>
    </row>
    <row r="22105" spans="1:4" ht="30" x14ac:dyDescent="0.25">
      <c r="A22105" s="4" t="s">
        <v>45749</v>
      </c>
      <c r="B22105" s="4" t="s">
        <v>22104</v>
      </c>
      <c r="C22105" s="4" t="s">
        <v>45755</v>
      </c>
      <c r="D22105" s="4"/>
    </row>
    <row r="22106" spans="1:4" ht="30" x14ac:dyDescent="0.25">
      <c r="A22106" s="4" t="s">
        <v>45749</v>
      </c>
      <c r="B22106" s="4" t="s">
        <v>22105</v>
      </c>
      <c r="C22106" s="4" t="s">
        <v>45755</v>
      </c>
      <c r="D22106" s="4"/>
    </row>
    <row r="22107" spans="1:4" ht="30" x14ac:dyDescent="0.25">
      <c r="A22107" s="4" t="s">
        <v>45749</v>
      </c>
      <c r="B22107" s="4" t="s">
        <v>22106</v>
      </c>
      <c r="C22107" s="4" t="s">
        <v>45755</v>
      </c>
      <c r="D22107" s="4"/>
    </row>
    <row r="22108" spans="1:4" ht="60" x14ac:dyDescent="0.25">
      <c r="A22108" s="4" t="s">
        <v>45749</v>
      </c>
      <c r="B22108" s="4" t="s">
        <v>22107</v>
      </c>
      <c r="C22108" s="4" t="s">
        <v>45755</v>
      </c>
      <c r="D22108" s="4"/>
    </row>
    <row r="22109" spans="1:4" ht="45" x14ac:dyDescent="0.25">
      <c r="A22109" s="4" t="s">
        <v>45749</v>
      </c>
      <c r="B22109" s="4" t="s">
        <v>22108</v>
      </c>
      <c r="C22109" s="4" t="s">
        <v>45755</v>
      </c>
      <c r="D22109" s="4"/>
    </row>
    <row r="22110" spans="1:4" ht="45" x14ac:dyDescent="0.25">
      <c r="A22110" s="4" t="s">
        <v>45749</v>
      </c>
      <c r="B22110" s="4" t="s">
        <v>22109</v>
      </c>
      <c r="C22110" s="4" t="s">
        <v>45755</v>
      </c>
      <c r="D22110" s="4"/>
    </row>
    <row r="22111" spans="1:4" ht="45" x14ac:dyDescent="0.25">
      <c r="A22111" s="4" t="s">
        <v>45749</v>
      </c>
      <c r="B22111" s="4" t="s">
        <v>22110</v>
      </c>
      <c r="C22111" s="4" t="s">
        <v>45755</v>
      </c>
      <c r="D22111" s="4"/>
    </row>
    <row r="22112" spans="1:4" ht="30" x14ac:dyDescent="0.25">
      <c r="A22112" s="4" t="s">
        <v>45749</v>
      </c>
      <c r="B22112" s="4" t="s">
        <v>22111</v>
      </c>
      <c r="C22112" s="4" t="s">
        <v>45755</v>
      </c>
      <c r="D22112" s="4"/>
    </row>
    <row r="22113" spans="1:4" ht="30" x14ac:dyDescent="0.25">
      <c r="A22113" s="4" t="s">
        <v>45749</v>
      </c>
      <c r="B22113" s="4" t="s">
        <v>22112</v>
      </c>
      <c r="C22113" s="4" t="s">
        <v>45755</v>
      </c>
      <c r="D22113" s="4"/>
    </row>
    <row r="22114" spans="1:4" ht="30" x14ac:dyDescent="0.25">
      <c r="A22114" s="4" t="s">
        <v>45749</v>
      </c>
      <c r="B22114" s="4" t="s">
        <v>22113</v>
      </c>
      <c r="C22114" s="4" t="s">
        <v>45755</v>
      </c>
      <c r="D22114" s="4"/>
    </row>
    <row r="22115" spans="1:4" ht="30" x14ac:dyDescent="0.25">
      <c r="A22115" s="4" t="s">
        <v>45749</v>
      </c>
      <c r="B22115" s="4" t="s">
        <v>22114</v>
      </c>
      <c r="C22115" s="4" t="s">
        <v>45755</v>
      </c>
      <c r="D22115" s="4"/>
    </row>
    <row r="22116" spans="1:4" ht="30" x14ac:dyDescent="0.25">
      <c r="A22116" s="4" t="s">
        <v>45749</v>
      </c>
      <c r="B22116" s="4" t="s">
        <v>22115</v>
      </c>
      <c r="C22116" s="4" t="s">
        <v>45755</v>
      </c>
      <c r="D22116" s="4"/>
    </row>
    <row r="22117" spans="1:4" ht="30" x14ac:dyDescent="0.25">
      <c r="A22117" s="4" t="s">
        <v>45749</v>
      </c>
      <c r="B22117" s="4" t="s">
        <v>22116</v>
      </c>
      <c r="C22117" s="4" t="s">
        <v>45755</v>
      </c>
      <c r="D22117" s="4"/>
    </row>
    <row r="22118" spans="1:4" ht="30" x14ac:dyDescent="0.25">
      <c r="A22118" s="4" t="s">
        <v>45749</v>
      </c>
      <c r="B22118" s="4" t="s">
        <v>22117</v>
      </c>
      <c r="C22118" s="4" t="s">
        <v>45755</v>
      </c>
      <c r="D22118" s="4"/>
    </row>
    <row r="22119" spans="1:4" ht="30" x14ac:dyDescent="0.25">
      <c r="A22119" s="4" t="s">
        <v>45749</v>
      </c>
      <c r="B22119" s="4" t="s">
        <v>22118</v>
      </c>
      <c r="C22119" s="4" t="s">
        <v>45755</v>
      </c>
      <c r="D22119" s="4"/>
    </row>
    <row r="22120" spans="1:4" ht="30" x14ac:dyDescent="0.25">
      <c r="A22120" s="4" t="s">
        <v>45749</v>
      </c>
      <c r="B22120" s="4" t="s">
        <v>22119</v>
      </c>
      <c r="C22120" s="4" t="s">
        <v>45755</v>
      </c>
      <c r="D22120" s="4"/>
    </row>
    <row r="22121" spans="1:4" x14ac:dyDescent="0.25">
      <c r="A22121" s="4" t="s">
        <v>45749</v>
      </c>
      <c r="B22121" s="4" t="s">
        <v>22120</v>
      </c>
      <c r="C22121" s="4" t="s">
        <v>45755</v>
      </c>
      <c r="D22121" s="4"/>
    </row>
    <row r="22122" spans="1:4" x14ac:dyDescent="0.25">
      <c r="A22122" s="4" t="s">
        <v>45749</v>
      </c>
      <c r="B22122" s="4" t="s">
        <v>22121</v>
      </c>
      <c r="C22122" s="4" t="s">
        <v>45755</v>
      </c>
      <c r="D22122" s="4"/>
    </row>
    <row r="22123" spans="1:4" x14ac:dyDescent="0.25">
      <c r="A22123" s="4" t="s">
        <v>45749</v>
      </c>
      <c r="B22123" s="4" t="s">
        <v>22122</v>
      </c>
      <c r="C22123" s="4" t="s">
        <v>45755</v>
      </c>
      <c r="D22123" s="4"/>
    </row>
    <row r="22124" spans="1:4" x14ac:dyDescent="0.25">
      <c r="A22124" s="4" t="s">
        <v>45749</v>
      </c>
      <c r="B22124" s="4" t="s">
        <v>22123</v>
      </c>
      <c r="C22124" s="4" t="s">
        <v>45755</v>
      </c>
      <c r="D22124" s="4"/>
    </row>
    <row r="22125" spans="1:4" x14ac:dyDescent="0.25">
      <c r="A22125" s="4" t="s">
        <v>45749</v>
      </c>
      <c r="B22125" s="4" t="s">
        <v>22124</v>
      </c>
      <c r="C22125" s="4" t="s">
        <v>45755</v>
      </c>
      <c r="D22125" s="4"/>
    </row>
    <row r="22126" spans="1:4" x14ac:dyDescent="0.25">
      <c r="A22126" s="4" t="s">
        <v>45749</v>
      </c>
      <c r="B22126" s="4" t="s">
        <v>22125</v>
      </c>
      <c r="C22126" s="4" t="s">
        <v>45755</v>
      </c>
      <c r="D22126" s="4"/>
    </row>
    <row r="22127" spans="1:4" x14ac:dyDescent="0.25">
      <c r="A22127" s="4" t="s">
        <v>45749</v>
      </c>
      <c r="B22127" s="4" t="s">
        <v>22126</v>
      </c>
      <c r="C22127" s="4" t="s">
        <v>45755</v>
      </c>
      <c r="D22127" s="4"/>
    </row>
    <row r="22128" spans="1:4" x14ac:dyDescent="0.25">
      <c r="A22128" s="4" t="s">
        <v>45749</v>
      </c>
      <c r="B22128" s="4" t="s">
        <v>22127</v>
      </c>
      <c r="C22128" s="4" t="s">
        <v>45755</v>
      </c>
      <c r="D22128" s="4"/>
    </row>
    <row r="22129" spans="1:4" x14ac:dyDescent="0.25">
      <c r="A22129" s="4" t="s">
        <v>45749</v>
      </c>
      <c r="B22129" s="4" t="s">
        <v>22128</v>
      </c>
      <c r="C22129" s="4" t="s">
        <v>45755</v>
      </c>
      <c r="D22129" s="4"/>
    </row>
    <row r="22130" spans="1:4" x14ac:dyDescent="0.25">
      <c r="A22130" s="4" t="s">
        <v>45749</v>
      </c>
      <c r="B22130" s="4" t="s">
        <v>22129</v>
      </c>
      <c r="C22130" s="4" t="s">
        <v>45755</v>
      </c>
      <c r="D22130" s="4"/>
    </row>
    <row r="22131" spans="1:4" x14ac:dyDescent="0.25">
      <c r="A22131" s="4" t="s">
        <v>45749</v>
      </c>
      <c r="B22131" s="4" t="s">
        <v>22130</v>
      </c>
      <c r="C22131" s="4" t="s">
        <v>45755</v>
      </c>
      <c r="D22131" s="4"/>
    </row>
    <row r="22132" spans="1:4" x14ac:dyDescent="0.25">
      <c r="A22132" s="4" t="s">
        <v>45749</v>
      </c>
      <c r="B22132" s="4" t="s">
        <v>22131</v>
      </c>
      <c r="C22132" s="4" t="s">
        <v>45755</v>
      </c>
      <c r="D22132" s="4"/>
    </row>
    <row r="22133" spans="1:4" x14ac:dyDescent="0.25">
      <c r="A22133" s="4" t="s">
        <v>45749</v>
      </c>
      <c r="B22133" s="4" t="s">
        <v>22132</v>
      </c>
      <c r="C22133" s="4" t="s">
        <v>45755</v>
      </c>
      <c r="D22133" s="4"/>
    </row>
    <row r="22134" spans="1:4" x14ac:dyDescent="0.25">
      <c r="A22134" s="4" t="s">
        <v>45749</v>
      </c>
      <c r="B22134" s="4" t="s">
        <v>22133</v>
      </c>
      <c r="C22134" s="4" t="s">
        <v>45755</v>
      </c>
      <c r="D22134" s="4"/>
    </row>
    <row r="22135" spans="1:4" x14ac:dyDescent="0.25">
      <c r="A22135" s="4" t="s">
        <v>45749</v>
      </c>
      <c r="B22135" s="4" t="s">
        <v>22134</v>
      </c>
      <c r="C22135" s="4" t="s">
        <v>45755</v>
      </c>
      <c r="D22135" s="4"/>
    </row>
    <row r="22136" spans="1:4" x14ac:dyDescent="0.25">
      <c r="A22136" s="4" t="s">
        <v>45749</v>
      </c>
      <c r="B22136" s="4" t="s">
        <v>22135</v>
      </c>
      <c r="C22136" s="4" t="s">
        <v>45755</v>
      </c>
      <c r="D22136" s="4"/>
    </row>
    <row r="22137" spans="1:4" x14ac:dyDescent="0.25">
      <c r="A22137" s="4" t="s">
        <v>45749</v>
      </c>
      <c r="B22137" s="4" t="s">
        <v>22136</v>
      </c>
      <c r="C22137" s="4" t="s">
        <v>45755</v>
      </c>
      <c r="D22137" s="4"/>
    </row>
    <row r="22138" spans="1:4" x14ac:dyDescent="0.25">
      <c r="A22138" s="4" t="s">
        <v>45749</v>
      </c>
      <c r="B22138" s="4" t="s">
        <v>22137</v>
      </c>
      <c r="C22138" s="4" t="s">
        <v>45755</v>
      </c>
      <c r="D22138" s="4"/>
    </row>
    <row r="22139" spans="1:4" x14ac:dyDescent="0.25">
      <c r="A22139" s="4" t="s">
        <v>45749</v>
      </c>
      <c r="B22139" s="4" t="s">
        <v>22138</v>
      </c>
      <c r="C22139" s="4" t="s">
        <v>45755</v>
      </c>
      <c r="D22139" s="4"/>
    </row>
    <row r="22140" spans="1:4" x14ac:dyDescent="0.25">
      <c r="A22140" s="4" t="s">
        <v>45749</v>
      </c>
      <c r="B22140" s="4" t="s">
        <v>22139</v>
      </c>
      <c r="C22140" s="4" t="s">
        <v>45755</v>
      </c>
      <c r="D22140" s="4"/>
    </row>
    <row r="22141" spans="1:4" x14ac:dyDescent="0.25">
      <c r="A22141" s="4" t="s">
        <v>45749</v>
      </c>
      <c r="B22141" s="4" t="s">
        <v>22140</v>
      </c>
      <c r="C22141" s="4" t="s">
        <v>45755</v>
      </c>
      <c r="D22141" s="4"/>
    </row>
    <row r="22142" spans="1:4" x14ac:dyDescent="0.25">
      <c r="A22142" s="4" t="s">
        <v>45749</v>
      </c>
      <c r="B22142" s="4" t="s">
        <v>22141</v>
      </c>
      <c r="C22142" s="4" t="s">
        <v>45755</v>
      </c>
      <c r="D22142" s="4"/>
    </row>
    <row r="22143" spans="1:4" x14ac:dyDescent="0.25">
      <c r="A22143" s="4" t="s">
        <v>45749</v>
      </c>
      <c r="B22143" s="4" t="s">
        <v>22142</v>
      </c>
      <c r="C22143" s="4" t="s">
        <v>45755</v>
      </c>
      <c r="D22143" s="4"/>
    </row>
    <row r="22144" spans="1:4" x14ac:dyDescent="0.25">
      <c r="A22144" s="4" t="s">
        <v>45749</v>
      </c>
      <c r="B22144" s="4" t="s">
        <v>22143</v>
      </c>
      <c r="C22144" s="4" t="s">
        <v>45755</v>
      </c>
      <c r="D22144" s="4"/>
    </row>
    <row r="22145" spans="1:4" x14ac:dyDescent="0.25">
      <c r="A22145" s="4" t="s">
        <v>45749</v>
      </c>
      <c r="B22145" s="4" t="s">
        <v>22144</v>
      </c>
      <c r="C22145" s="4" t="s">
        <v>45755</v>
      </c>
      <c r="D22145" s="4"/>
    </row>
    <row r="22146" spans="1:4" x14ac:dyDescent="0.25">
      <c r="A22146" s="4" t="s">
        <v>45749</v>
      </c>
      <c r="B22146" s="4" t="s">
        <v>22145</v>
      </c>
      <c r="C22146" s="4" t="s">
        <v>45755</v>
      </c>
      <c r="D22146" s="4"/>
    </row>
    <row r="22147" spans="1:4" x14ac:dyDescent="0.25">
      <c r="A22147" s="4" t="s">
        <v>45749</v>
      </c>
      <c r="B22147" s="4" t="s">
        <v>22146</v>
      </c>
      <c r="C22147" s="4" t="s">
        <v>45755</v>
      </c>
      <c r="D22147" s="4"/>
    </row>
    <row r="22148" spans="1:4" x14ac:dyDescent="0.25">
      <c r="A22148" s="4" t="s">
        <v>45749</v>
      </c>
      <c r="B22148" s="4" t="s">
        <v>22147</v>
      </c>
      <c r="C22148" s="4" t="s">
        <v>45755</v>
      </c>
      <c r="D22148" s="4"/>
    </row>
    <row r="22149" spans="1:4" x14ac:dyDescent="0.25">
      <c r="A22149" s="4" t="s">
        <v>45749</v>
      </c>
      <c r="B22149" s="4" t="s">
        <v>22148</v>
      </c>
      <c r="C22149" s="4" t="s">
        <v>45755</v>
      </c>
      <c r="D22149" s="4"/>
    </row>
    <row r="22150" spans="1:4" x14ac:dyDescent="0.25">
      <c r="A22150" s="4" t="s">
        <v>45749</v>
      </c>
      <c r="B22150" s="4" t="s">
        <v>22149</v>
      </c>
      <c r="C22150" s="4" t="s">
        <v>45755</v>
      </c>
      <c r="D22150" s="4"/>
    </row>
    <row r="22151" spans="1:4" x14ac:dyDescent="0.25">
      <c r="A22151" s="4" t="s">
        <v>45749</v>
      </c>
      <c r="B22151" s="4" t="s">
        <v>22150</v>
      </c>
      <c r="C22151" s="4" t="s">
        <v>45755</v>
      </c>
      <c r="D22151" s="4"/>
    </row>
    <row r="22152" spans="1:4" x14ac:dyDescent="0.25">
      <c r="A22152" s="4" t="s">
        <v>45749</v>
      </c>
      <c r="B22152" s="4" t="s">
        <v>22151</v>
      </c>
      <c r="C22152" s="4" t="s">
        <v>45755</v>
      </c>
      <c r="D22152" s="4"/>
    </row>
    <row r="22153" spans="1:4" x14ac:dyDescent="0.25">
      <c r="A22153" s="4" t="s">
        <v>45749</v>
      </c>
      <c r="B22153" s="4" t="s">
        <v>22152</v>
      </c>
      <c r="C22153" s="4" t="s">
        <v>45755</v>
      </c>
      <c r="D22153" s="4"/>
    </row>
    <row r="22154" spans="1:4" x14ac:dyDescent="0.25">
      <c r="A22154" s="4" t="s">
        <v>45749</v>
      </c>
      <c r="B22154" s="4" t="s">
        <v>22153</v>
      </c>
      <c r="C22154" s="4" t="s">
        <v>45755</v>
      </c>
      <c r="D22154" s="4"/>
    </row>
    <row r="22155" spans="1:4" x14ac:dyDescent="0.25">
      <c r="A22155" s="4" t="s">
        <v>45749</v>
      </c>
      <c r="B22155" s="4" t="s">
        <v>22154</v>
      </c>
      <c r="C22155" s="4" t="s">
        <v>45755</v>
      </c>
      <c r="D22155" s="4"/>
    </row>
    <row r="22156" spans="1:4" x14ac:dyDescent="0.25">
      <c r="A22156" s="4" t="s">
        <v>45749</v>
      </c>
      <c r="B22156" s="4" t="s">
        <v>22155</v>
      </c>
      <c r="C22156" s="4" t="s">
        <v>45755</v>
      </c>
      <c r="D22156" s="4"/>
    </row>
    <row r="22157" spans="1:4" x14ac:dyDescent="0.25">
      <c r="A22157" s="4" t="s">
        <v>45749</v>
      </c>
      <c r="B22157" s="4" t="s">
        <v>22156</v>
      </c>
      <c r="C22157" s="4" t="s">
        <v>45755</v>
      </c>
      <c r="D22157" s="4"/>
    </row>
    <row r="22158" spans="1:4" x14ac:dyDescent="0.25">
      <c r="A22158" s="4" t="s">
        <v>45749</v>
      </c>
      <c r="B22158" s="4" t="s">
        <v>22157</v>
      </c>
      <c r="C22158" s="4" t="s">
        <v>45755</v>
      </c>
      <c r="D22158" s="4"/>
    </row>
    <row r="22159" spans="1:4" x14ac:dyDescent="0.25">
      <c r="A22159" s="4" t="s">
        <v>45749</v>
      </c>
      <c r="B22159" s="4" t="s">
        <v>22158</v>
      </c>
      <c r="C22159" s="4" t="s">
        <v>45755</v>
      </c>
      <c r="D22159" s="4"/>
    </row>
    <row r="22160" spans="1:4" x14ac:dyDescent="0.25">
      <c r="A22160" s="4" t="s">
        <v>45749</v>
      </c>
      <c r="B22160" s="4" t="s">
        <v>22159</v>
      </c>
      <c r="C22160" s="4" t="s">
        <v>45755</v>
      </c>
      <c r="D22160" s="4"/>
    </row>
    <row r="22161" spans="1:4" x14ac:dyDescent="0.25">
      <c r="A22161" s="4" t="s">
        <v>45749</v>
      </c>
      <c r="B22161" s="4" t="s">
        <v>22160</v>
      </c>
      <c r="C22161" s="4" t="s">
        <v>45755</v>
      </c>
      <c r="D22161" s="4"/>
    </row>
    <row r="22162" spans="1:4" x14ac:dyDescent="0.25">
      <c r="A22162" s="4" t="s">
        <v>45749</v>
      </c>
      <c r="B22162" s="4" t="s">
        <v>22161</v>
      </c>
      <c r="C22162" s="4" t="s">
        <v>45755</v>
      </c>
      <c r="D22162" s="4"/>
    </row>
    <row r="22163" spans="1:4" x14ac:dyDescent="0.25">
      <c r="A22163" s="4" t="s">
        <v>45749</v>
      </c>
      <c r="B22163" s="4" t="s">
        <v>22162</v>
      </c>
      <c r="C22163" s="4" t="s">
        <v>45755</v>
      </c>
      <c r="D22163" s="4"/>
    </row>
    <row r="22164" spans="1:4" x14ac:dyDescent="0.25">
      <c r="A22164" s="4" t="s">
        <v>45749</v>
      </c>
      <c r="B22164" s="4" t="s">
        <v>22163</v>
      </c>
      <c r="C22164" s="4" t="s">
        <v>45755</v>
      </c>
      <c r="D22164" s="4"/>
    </row>
    <row r="22165" spans="1:4" x14ac:dyDescent="0.25">
      <c r="A22165" s="4" t="s">
        <v>45749</v>
      </c>
      <c r="B22165" s="4" t="s">
        <v>22164</v>
      </c>
      <c r="C22165" s="4" t="s">
        <v>45755</v>
      </c>
      <c r="D22165" s="4"/>
    </row>
    <row r="22166" spans="1:4" x14ac:dyDescent="0.25">
      <c r="A22166" s="4" t="s">
        <v>45749</v>
      </c>
      <c r="B22166" s="4" t="s">
        <v>22165</v>
      </c>
      <c r="C22166" s="4" t="s">
        <v>45755</v>
      </c>
      <c r="D22166" s="4"/>
    </row>
    <row r="22167" spans="1:4" x14ac:dyDescent="0.25">
      <c r="A22167" s="4" t="s">
        <v>45749</v>
      </c>
      <c r="B22167" s="4" t="s">
        <v>22166</v>
      </c>
      <c r="C22167" s="4" t="s">
        <v>45755</v>
      </c>
      <c r="D22167" s="4"/>
    </row>
    <row r="22168" spans="1:4" x14ac:dyDescent="0.25">
      <c r="A22168" s="4" t="s">
        <v>45749</v>
      </c>
      <c r="B22168" s="4" t="s">
        <v>22167</v>
      </c>
      <c r="C22168" s="4" t="s">
        <v>45755</v>
      </c>
      <c r="D22168" s="4"/>
    </row>
    <row r="22169" spans="1:4" x14ac:dyDescent="0.25">
      <c r="A22169" s="4" t="s">
        <v>45749</v>
      </c>
      <c r="B22169" s="4" t="s">
        <v>22168</v>
      </c>
      <c r="C22169" s="4" t="s">
        <v>45755</v>
      </c>
      <c r="D22169" s="4"/>
    </row>
    <row r="22170" spans="1:4" x14ac:dyDescent="0.25">
      <c r="A22170" s="4" t="s">
        <v>45749</v>
      </c>
      <c r="B22170" s="4" t="s">
        <v>22169</v>
      </c>
      <c r="C22170" s="4" t="s">
        <v>45755</v>
      </c>
      <c r="D22170" s="4"/>
    </row>
    <row r="22171" spans="1:4" x14ac:dyDescent="0.25">
      <c r="A22171" s="4" t="s">
        <v>45749</v>
      </c>
      <c r="B22171" s="4" t="s">
        <v>22170</v>
      </c>
      <c r="C22171" s="4" t="s">
        <v>45755</v>
      </c>
      <c r="D22171" s="4"/>
    </row>
    <row r="22172" spans="1:4" x14ac:dyDescent="0.25">
      <c r="A22172" s="4" t="s">
        <v>45749</v>
      </c>
      <c r="B22172" s="4" t="s">
        <v>22171</v>
      </c>
      <c r="C22172" s="4" t="s">
        <v>45755</v>
      </c>
      <c r="D22172" s="4"/>
    </row>
    <row r="22173" spans="1:4" ht="30" x14ac:dyDescent="0.25">
      <c r="A22173" s="4" t="s">
        <v>45749</v>
      </c>
      <c r="B22173" s="4" t="s">
        <v>22172</v>
      </c>
      <c r="C22173" s="4" t="s">
        <v>45755</v>
      </c>
      <c r="D22173" s="4"/>
    </row>
    <row r="22174" spans="1:4" ht="75" x14ac:dyDescent="0.25">
      <c r="A22174" s="4" t="s">
        <v>45749</v>
      </c>
      <c r="B22174" s="4" t="s">
        <v>22173</v>
      </c>
      <c r="C22174" s="4" t="s">
        <v>45755</v>
      </c>
      <c r="D22174" s="4"/>
    </row>
    <row r="22175" spans="1:4" x14ac:dyDescent="0.25">
      <c r="A22175" s="4" t="s">
        <v>45749</v>
      </c>
      <c r="B22175" s="4" t="s">
        <v>22174</v>
      </c>
      <c r="C22175" s="4" t="s">
        <v>45755</v>
      </c>
      <c r="D22175" s="4"/>
    </row>
    <row r="22176" spans="1:4" ht="45" x14ac:dyDescent="0.25">
      <c r="A22176" s="4" t="s">
        <v>45749</v>
      </c>
      <c r="B22176" s="4" t="s">
        <v>22175</v>
      </c>
      <c r="C22176" s="4" t="s">
        <v>45755</v>
      </c>
      <c r="D22176" s="4"/>
    </row>
    <row r="22177" spans="1:4" x14ac:dyDescent="0.25">
      <c r="A22177" s="4" t="s">
        <v>45749</v>
      </c>
      <c r="B22177" s="4" t="s">
        <v>22176</v>
      </c>
      <c r="C22177" s="4" t="s">
        <v>45755</v>
      </c>
      <c r="D22177" s="4"/>
    </row>
    <row r="22178" spans="1:4" ht="45" x14ac:dyDescent="0.25">
      <c r="A22178" s="4" t="s">
        <v>45749</v>
      </c>
      <c r="B22178" s="4" t="s">
        <v>22177</v>
      </c>
      <c r="C22178" s="4" t="s">
        <v>45755</v>
      </c>
      <c r="D22178" s="4"/>
    </row>
    <row r="22179" spans="1:4" x14ac:dyDescent="0.25">
      <c r="A22179" s="4" t="s">
        <v>45749</v>
      </c>
      <c r="B22179" s="4" t="s">
        <v>22178</v>
      </c>
      <c r="C22179" s="4" t="s">
        <v>45755</v>
      </c>
      <c r="D22179" s="4"/>
    </row>
    <row r="22180" spans="1:4" ht="45" x14ac:dyDescent="0.25">
      <c r="A22180" s="4" t="s">
        <v>45749</v>
      </c>
      <c r="B22180" s="4" t="s">
        <v>22179</v>
      </c>
      <c r="C22180" s="4" t="s">
        <v>45755</v>
      </c>
      <c r="D22180" s="4"/>
    </row>
    <row r="22181" spans="1:4" ht="30" x14ac:dyDescent="0.25">
      <c r="A22181" s="4" t="s">
        <v>45749</v>
      </c>
      <c r="B22181" s="4" t="s">
        <v>22180</v>
      </c>
      <c r="C22181" s="4" t="s">
        <v>45755</v>
      </c>
      <c r="D22181" s="4"/>
    </row>
    <row r="22182" spans="1:4" x14ac:dyDescent="0.25">
      <c r="A22182" s="4" t="s">
        <v>45747</v>
      </c>
      <c r="B22182" s="4" t="s">
        <v>22181</v>
      </c>
      <c r="C22182" s="4" t="s">
        <v>45755</v>
      </c>
      <c r="D22182" s="4"/>
    </row>
    <row r="22183" spans="1:4" x14ac:dyDescent="0.25">
      <c r="A22183" s="4" t="s">
        <v>45749</v>
      </c>
      <c r="B22183" s="4" t="s">
        <v>22182</v>
      </c>
      <c r="C22183" s="4" t="s">
        <v>45755</v>
      </c>
      <c r="D22183" s="4"/>
    </row>
    <row r="22184" spans="1:4" x14ac:dyDescent="0.25">
      <c r="A22184" s="4" t="s">
        <v>45749</v>
      </c>
      <c r="B22184" s="4" t="s">
        <v>22183</v>
      </c>
      <c r="C22184" s="4" t="s">
        <v>45755</v>
      </c>
      <c r="D22184" s="4"/>
    </row>
    <row r="22185" spans="1:4" x14ac:dyDescent="0.25">
      <c r="A22185" s="4" t="s">
        <v>45749</v>
      </c>
      <c r="B22185" s="4" t="s">
        <v>22184</v>
      </c>
      <c r="C22185" s="4" t="s">
        <v>45755</v>
      </c>
      <c r="D22185" s="4"/>
    </row>
    <row r="22186" spans="1:4" x14ac:dyDescent="0.25">
      <c r="A22186" s="4" t="s">
        <v>45749</v>
      </c>
      <c r="B22186" s="4" t="s">
        <v>22185</v>
      </c>
      <c r="C22186" s="4" t="s">
        <v>45755</v>
      </c>
      <c r="D22186" s="4"/>
    </row>
    <row r="22187" spans="1:4" x14ac:dyDescent="0.25">
      <c r="A22187" s="4" t="s">
        <v>45749</v>
      </c>
      <c r="B22187" s="4" t="s">
        <v>22186</v>
      </c>
      <c r="C22187" s="4" t="s">
        <v>45755</v>
      </c>
      <c r="D22187" s="4"/>
    </row>
    <row r="22188" spans="1:4" x14ac:dyDescent="0.25">
      <c r="A22188" s="4" t="s">
        <v>45749</v>
      </c>
      <c r="B22188" s="4" t="s">
        <v>22187</v>
      </c>
      <c r="C22188" s="4" t="s">
        <v>45755</v>
      </c>
      <c r="D22188" s="4"/>
    </row>
    <row r="22189" spans="1:4" x14ac:dyDescent="0.25">
      <c r="A22189" s="4" t="s">
        <v>45749</v>
      </c>
      <c r="B22189" s="4" t="s">
        <v>22188</v>
      </c>
      <c r="C22189" s="4" t="s">
        <v>45755</v>
      </c>
      <c r="D22189" s="4"/>
    </row>
    <row r="22190" spans="1:4" x14ac:dyDescent="0.25">
      <c r="A22190" s="4" t="s">
        <v>45749</v>
      </c>
      <c r="B22190" s="4" t="s">
        <v>22189</v>
      </c>
      <c r="C22190" s="4" t="s">
        <v>45755</v>
      </c>
      <c r="D22190" s="4"/>
    </row>
    <row r="22191" spans="1:4" x14ac:dyDescent="0.25">
      <c r="A22191" s="4" t="s">
        <v>45749</v>
      </c>
      <c r="B22191" s="4" t="s">
        <v>22190</v>
      </c>
      <c r="C22191" s="4" t="s">
        <v>45755</v>
      </c>
      <c r="D22191" s="4"/>
    </row>
    <row r="22192" spans="1:4" x14ac:dyDescent="0.25">
      <c r="A22192" s="4" t="s">
        <v>45749</v>
      </c>
      <c r="B22192" s="4" t="s">
        <v>22191</v>
      </c>
      <c r="C22192" s="4" t="s">
        <v>45755</v>
      </c>
      <c r="D22192" s="4"/>
    </row>
    <row r="22193" spans="1:4" x14ac:dyDescent="0.25">
      <c r="A22193" s="4" t="s">
        <v>45749</v>
      </c>
      <c r="B22193" s="4" t="s">
        <v>22192</v>
      </c>
      <c r="C22193" s="4" t="s">
        <v>45755</v>
      </c>
      <c r="D22193" s="4"/>
    </row>
    <row r="22194" spans="1:4" x14ac:dyDescent="0.25">
      <c r="A22194" s="4" t="s">
        <v>45749</v>
      </c>
      <c r="B22194" s="4" t="s">
        <v>22193</v>
      </c>
      <c r="C22194" s="4" t="s">
        <v>45755</v>
      </c>
      <c r="D22194" s="4"/>
    </row>
    <row r="22195" spans="1:4" x14ac:dyDescent="0.25">
      <c r="A22195" s="4" t="s">
        <v>45749</v>
      </c>
      <c r="B22195" s="4" t="s">
        <v>22194</v>
      </c>
      <c r="C22195" s="4" t="s">
        <v>45755</v>
      </c>
      <c r="D22195" s="4"/>
    </row>
    <row r="22196" spans="1:4" x14ac:dyDescent="0.25">
      <c r="A22196" s="4" t="s">
        <v>45749</v>
      </c>
      <c r="B22196" s="4" t="s">
        <v>22195</v>
      </c>
      <c r="C22196" s="4" t="s">
        <v>45755</v>
      </c>
      <c r="D22196" s="4"/>
    </row>
    <row r="22197" spans="1:4" x14ac:dyDescent="0.25">
      <c r="A22197" s="4" t="s">
        <v>45748</v>
      </c>
      <c r="B22197" s="4" t="s">
        <v>22196</v>
      </c>
      <c r="C22197" s="4" t="s">
        <v>45755</v>
      </c>
      <c r="D22197" s="4"/>
    </row>
    <row r="22198" spans="1:4" x14ac:dyDescent="0.25">
      <c r="A22198" s="4" t="s">
        <v>45749</v>
      </c>
      <c r="B22198" s="4" t="s">
        <v>22197</v>
      </c>
      <c r="C22198" s="4" t="s">
        <v>45755</v>
      </c>
      <c r="D22198" s="4"/>
    </row>
    <row r="22199" spans="1:4" x14ac:dyDescent="0.25">
      <c r="A22199" s="4" t="s">
        <v>45749</v>
      </c>
      <c r="B22199" s="4" t="s">
        <v>22198</v>
      </c>
      <c r="C22199" s="4" t="s">
        <v>45755</v>
      </c>
      <c r="D22199" s="4"/>
    </row>
    <row r="22200" spans="1:4" x14ac:dyDescent="0.25">
      <c r="A22200" s="4" t="s">
        <v>45749</v>
      </c>
      <c r="B22200" s="4" t="s">
        <v>22199</v>
      </c>
      <c r="C22200" s="4" t="s">
        <v>45755</v>
      </c>
      <c r="D22200" s="4"/>
    </row>
    <row r="22201" spans="1:4" x14ac:dyDescent="0.25">
      <c r="A22201" s="4" t="s">
        <v>45749</v>
      </c>
      <c r="B22201" s="4" t="s">
        <v>22200</v>
      </c>
      <c r="C22201" s="4" t="s">
        <v>45755</v>
      </c>
      <c r="D22201" s="4"/>
    </row>
    <row r="22202" spans="1:4" ht="45" x14ac:dyDescent="0.25">
      <c r="A22202" s="4" t="s">
        <v>45748</v>
      </c>
      <c r="B22202" s="4" t="s">
        <v>22201</v>
      </c>
      <c r="C22202" s="4" t="s">
        <v>45755</v>
      </c>
      <c r="D22202" s="4"/>
    </row>
    <row r="22203" spans="1:4" x14ac:dyDescent="0.25">
      <c r="A22203" s="4" t="s">
        <v>45749</v>
      </c>
      <c r="B22203" s="4" t="s">
        <v>22202</v>
      </c>
      <c r="C22203" s="4" t="s">
        <v>45755</v>
      </c>
      <c r="D22203" s="4"/>
    </row>
    <row r="22204" spans="1:4" x14ac:dyDescent="0.25">
      <c r="A22204" s="4" t="s">
        <v>45749</v>
      </c>
      <c r="B22204" s="4" t="s">
        <v>22203</v>
      </c>
      <c r="C22204" s="4" t="s">
        <v>45755</v>
      </c>
      <c r="D22204" s="4"/>
    </row>
    <row r="22205" spans="1:4" x14ac:dyDescent="0.25">
      <c r="A22205" s="4" t="s">
        <v>45749</v>
      </c>
      <c r="B22205" s="4" t="s">
        <v>22204</v>
      </c>
      <c r="C22205" s="4" t="s">
        <v>45755</v>
      </c>
      <c r="D22205" s="4"/>
    </row>
    <row r="22206" spans="1:4" x14ac:dyDescent="0.25">
      <c r="A22206" s="4" t="s">
        <v>45748</v>
      </c>
      <c r="B22206" s="4" t="s">
        <v>22205</v>
      </c>
      <c r="C22206" s="4" t="s">
        <v>45755</v>
      </c>
      <c r="D22206" s="4"/>
    </row>
    <row r="22207" spans="1:4" x14ac:dyDescent="0.25">
      <c r="A22207" s="4" t="s">
        <v>45749</v>
      </c>
      <c r="B22207" s="4" t="s">
        <v>22206</v>
      </c>
      <c r="C22207" s="4" t="s">
        <v>45755</v>
      </c>
      <c r="D22207" s="4"/>
    </row>
    <row r="22208" spans="1:4" ht="30" x14ac:dyDescent="0.25">
      <c r="A22208" s="4" t="s">
        <v>45749</v>
      </c>
      <c r="B22208" s="4" t="s">
        <v>22207</v>
      </c>
      <c r="C22208" s="4" t="s">
        <v>45755</v>
      </c>
      <c r="D22208" s="4"/>
    </row>
    <row r="22209" spans="1:4" x14ac:dyDescent="0.25">
      <c r="A22209" s="4" t="s">
        <v>45749</v>
      </c>
      <c r="B22209" s="4" t="s">
        <v>22208</v>
      </c>
      <c r="C22209" s="4" t="s">
        <v>45755</v>
      </c>
      <c r="D22209" s="4"/>
    </row>
    <row r="22210" spans="1:4" x14ac:dyDescent="0.25">
      <c r="A22210" s="4" t="s">
        <v>45749</v>
      </c>
      <c r="B22210" s="4" t="s">
        <v>22209</v>
      </c>
      <c r="C22210" s="4" t="s">
        <v>45755</v>
      </c>
      <c r="D22210" s="4"/>
    </row>
    <row r="22211" spans="1:4" x14ac:dyDescent="0.25">
      <c r="A22211" s="4" t="s">
        <v>45749</v>
      </c>
      <c r="B22211" s="4" t="s">
        <v>22210</v>
      </c>
      <c r="C22211" s="4" t="s">
        <v>45755</v>
      </c>
      <c r="D22211" s="4"/>
    </row>
    <row r="22212" spans="1:4" x14ac:dyDescent="0.25">
      <c r="A22212" s="4" t="s">
        <v>45749</v>
      </c>
      <c r="B22212" s="4" t="s">
        <v>22211</v>
      </c>
      <c r="C22212" s="4" t="s">
        <v>45755</v>
      </c>
      <c r="D22212" s="4"/>
    </row>
    <row r="22213" spans="1:4" x14ac:dyDescent="0.25">
      <c r="A22213" s="4" t="s">
        <v>45749</v>
      </c>
      <c r="B22213" s="4" t="s">
        <v>22212</v>
      </c>
      <c r="C22213" s="4" t="s">
        <v>45755</v>
      </c>
      <c r="D22213" s="4"/>
    </row>
    <row r="22214" spans="1:4" x14ac:dyDescent="0.25">
      <c r="A22214" s="4" t="s">
        <v>45749</v>
      </c>
      <c r="B22214" s="4" t="s">
        <v>22213</v>
      </c>
      <c r="C22214" s="4" t="s">
        <v>45755</v>
      </c>
      <c r="D22214" s="4"/>
    </row>
    <row r="22215" spans="1:4" x14ac:dyDescent="0.25">
      <c r="A22215" s="4" t="s">
        <v>45749</v>
      </c>
      <c r="B22215" s="4" t="s">
        <v>22214</v>
      </c>
      <c r="C22215" s="4" t="s">
        <v>45755</v>
      </c>
      <c r="D22215" s="4"/>
    </row>
    <row r="22216" spans="1:4" x14ac:dyDescent="0.25">
      <c r="A22216" s="4" t="s">
        <v>45747</v>
      </c>
      <c r="B22216" s="4" t="s">
        <v>22215</v>
      </c>
      <c r="C22216" s="4" t="s">
        <v>45755</v>
      </c>
      <c r="D22216" s="4"/>
    </row>
    <row r="22217" spans="1:4" x14ac:dyDescent="0.25">
      <c r="A22217" s="4" t="s">
        <v>45747</v>
      </c>
      <c r="B22217" s="4" t="s">
        <v>22216</v>
      </c>
      <c r="C22217" s="4" t="s">
        <v>45755</v>
      </c>
      <c r="D22217" s="4"/>
    </row>
    <row r="22218" spans="1:4" x14ac:dyDescent="0.25">
      <c r="A22218" s="4" t="s">
        <v>45748</v>
      </c>
      <c r="B22218" s="4" t="s">
        <v>22217</v>
      </c>
      <c r="C22218" s="4" t="s">
        <v>45755</v>
      </c>
      <c r="D22218" s="4"/>
    </row>
    <row r="22219" spans="1:4" x14ac:dyDescent="0.25">
      <c r="A22219" s="4" t="s">
        <v>45749</v>
      </c>
      <c r="B22219" s="4" t="s">
        <v>22218</v>
      </c>
      <c r="C22219" s="4" t="s">
        <v>45755</v>
      </c>
      <c r="D22219" s="4"/>
    </row>
    <row r="22220" spans="1:4" x14ac:dyDescent="0.25">
      <c r="A22220" s="4" t="s">
        <v>45749</v>
      </c>
      <c r="B22220" s="4" t="s">
        <v>22219</v>
      </c>
      <c r="C22220" s="4" t="s">
        <v>45755</v>
      </c>
      <c r="D22220" s="4"/>
    </row>
    <row r="22221" spans="1:4" x14ac:dyDescent="0.25">
      <c r="A22221" s="4" t="s">
        <v>45747</v>
      </c>
      <c r="B22221" s="4" t="s">
        <v>22220</v>
      </c>
      <c r="C22221" s="4" t="s">
        <v>45755</v>
      </c>
      <c r="D22221" s="4"/>
    </row>
    <row r="22222" spans="1:4" x14ac:dyDescent="0.25">
      <c r="A22222" s="4" t="s">
        <v>45749</v>
      </c>
      <c r="B22222" s="4" t="s">
        <v>22221</v>
      </c>
      <c r="C22222" s="4" t="s">
        <v>45755</v>
      </c>
      <c r="D22222" s="4"/>
    </row>
    <row r="22223" spans="1:4" x14ac:dyDescent="0.25">
      <c r="A22223" s="4" t="s">
        <v>45748</v>
      </c>
      <c r="B22223" s="4" t="s">
        <v>22222</v>
      </c>
      <c r="C22223" s="4" t="s">
        <v>45755</v>
      </c>
      <c r="D22223" s="4"/>
    </row>
    <row r="22224" spans="1:4" x14ac:dyDescent="0.25">
      <c r="A22224" s="4" t="s">
        <v>45749</v>
      </c>
      <c r="B22224" s="4" t="s">
        <v>22223</v>
      </c>
      <c r="C22224" s="4" t="s">
        <v>45755</v>
      </c>
      <c r="D22224" s="4"/>
    </row>
    <row r="22225" spans="1:4" x14ac:dyDescent="0.25">
      <c r="A22225" s="4" t="s">
        <v>45749</v>
      </c>
      <c r="B22225" s="4" t="s">
        <v>22224</v>
      </c>
      <c r="C22225" s="4" t="s">
        <v>45755</v>
      </c>
      <c r="D22225" s="4"/>
    </row>
    <row r="22226" spans="1:4" x14ac:dyDescent="0.25">
      <c r="A22226" s="4" t="s">
        <v>45749</v>
      </c>
      <c r="B22226" s="4" t="s">
        <v>22225</v>
      </c>
      <c r="C22226" s="4" t="s">
        <v>45755</v>
      </c>
      <c r="D22226" s="4"/>
    </row>
    <row r="22227" spans="1:4" x14ac:dyDescent="0.25">
      <c r="A22227" s="4" t="s">
        <v>45749</v>
      </c>
      <c r="B22227" s="4" t="s">
        <v>22226</v>
      </c>
      <c r="C22227" s="4" t="s">
        <v>45755</v>
      </c>
      <c r="D22227" s="4"/>
    </row>
    <row r="22228" spans="1:4" x14ac:dyDescent="0.25">
      <c r="A22228" s="4" t="s">
        <v>45747</v>
      </c>
      <c r="B22228" s="4" t="s">
        <v>22227</v>
      </c>
      <c r="C22228" s="4" t="s">
        <v>45755</v>
      </c>
      <c r="D22228" s="4"/>
    </row>
    <row r="22229" spans="1:4" ht="30" x14ac:dyDescent="0.25">
      <c r="A22229" s="4" t="s">
        <v>45749</v>
      </c>
      <c r="B22229" s="4" t="s">
        <v>22228</v>
      </c>
      <c r="C22229" s="4" t="s">
        <v>45755</v>
      </c>
      <c r="D22229" s="4"/>
    </row>
    <row r="22230" spans="1:4" x14ac:dyDescent="0.25">
      <c r="A22230" s="4" t="s">
        <v>45749</v>
      </c>
      <c r="B22230" s="4" t="s">
        <v>22229</v>
      </c>
      <c r="C22230" s="4" t="s">
        <v>45755</v>
      </c>
      <c r="D22230" s="4"/>
    </row>
    <row r="22231" spans="1:4" x14ac:dyDescent="0.25">
      <c r="A22231" s="4" t="s">
        <v>45749</v>
      </c>
      <c r="B22231" s="4" t="s">
        <v>22230</v>
      </c>
      <c r="C22231" s="4" t="s">
        <v>45755</v>
      </c>
      <c r="D22231" s="4"/>
    </row>
    <row r="22232" spans="1:4" x14ac:dyDescent="0.25">
      <c r="A22232" s="4" t="s">
        <v>45748</v>
      </c>
      <c r="B22232" s="4" t="s">
        <v>22231</v>
      </c>
      <c r="C22232" s="4" t="s">
        <v>45755</v>
      </c>
      <c r="D22232" s="4"/>
    </row>
    <row r="22233" spans="1:4" x14ac:dyDescent="0.25">
      <c r="A22233" s="4" t="s">
        <v>45749</v>
      </c>
      <c r="B22233" s="4" t="s">
        <v>22232</v>
      </c>
      <c r="C22233" s="4" t="s">
        <v>45755</v>
      </c>
      <c r="D22233" s="4"/>
    </row>
    <row r="22234" spans="1:4" x14ac:dyDescent="0.25">
      <c r="A22234" s="4" t="s">
        <v>45748</v>
      </c>
      <c r="B22234" s="4" t="s">
        <v>22233</v>
      </c>
      <c r="C22234" s="4" t="s">
        <v>45755</v>
      </c>
      <c r="D22234" s="4"/>
    </row>
    <row r="22235" spans="1:4" x14ac:dyDescent="0.25">
      <c r="A22235" s="4" t="s">
        <v>45748</v>
      </c>
      <c r="B22235" s="4" t="s">
        <v>22234</v>
      </c>
      <c r="C22235" s="4" t="s">
        <v>45755</v>
      </c>
      <c r="D22235" s="4"/>
    </row>
    <row r="22236" spans="1:4" x14ac:dyDescent="0.25">
      <c r="A22236" s="4" t="s">
        <v>45749</v>
      </c>
      <c r="B22236" s="4" t="s">
        <v>22235</v>
      </c>
      <c r="C22236" s="4" t="s">
        <v>45755</v>
      </c>
      <c r="D22236" s="4"/>
    </row>
    <row r="22237" spans="1:4" x14ac:dyDescent="0.25">
      <c r="A22237" s="4" t="s">
        <v>45749</v>
      </c>
      <c r="B22237" s="4" t="s">
        <v>22236</v>
      </c>
      <c r="C22237" s="4" t="s">
        <v>45755</v>
      </c>
      <c r="D22237" s="4"/>
    </row>
    <row r="22238" spans="1:4" ht="30" x14ac:dyDescent="0.25">
      <c r="A22238" s="4" t="s">
        <v>45749</v>
      </c>
      <c r="B22238" s="4" t="s">
        <v>22237</v>
      </c>
      <c r="C22238" s="4" t="s">
        <v>45755</v>
      </c>
      <c r="D22238" s="4"/>
    </row>
    <row r="22239" spans="1:4" x14ac:dyDescent="0.25">
      <c r="A22239" s="4" t="s">
        <v>45749</v>
      </c>
      <c r="B22239" s="4" t="s">
        <v>22238</v>
      </c>
      <c r="C22239" s="4" t="s">
        <v>45755</v>
      </c>
      <c r="D22239" s="4"/>
    </row>
    <row r="22240" spans="1:4" x14ac:dyDescent="0.25">
      <c r="A22240" s="4" t="s">
        <v>45749</v>
      </c>
      <c r="B22240" s="4" t="s">
        <v>22239</v>
      </c>
      <c r="C22240" s="4" t="s">
        <v>45755</v>
      </c>
      <c r="D22240" s="4"/>
    </row>
    <row r="22241" spans="1:4" x14ac:dyDescent="0.25">
      <c r="A22241" s="4" t="s">
        <v>45749</v>
      </c>
      <c r="B22241" s="4" t="s">
        <v>22240</v>
      </c>
      <c r="C22241" s="4" t="s">
        <v>45755</v>
      </c>
      <c r="D22241" s="4"/>
    </row>
    <row r="22242" spans="1:4" ht="30" x14ac:dyDescent="0.25">
      <c r="A22242" s="4" t="s">
        <v>45747</v>
      </c>
      <c r="B22242" s="4" t="s">
        <v>22241</v>
      </c>
      <c r="C22242" s="4" t="s">
        <v>45755</v>
      </c>
      <c r="D22242" s="4"/>
    </row>
    <row r="22243" spans="1:4" ht="30" x14ac:dyDescent="0.25">
      <c r="A22243" s="4" t="s">
        <v>45749</v>
      </c>
      <c r="B22243" s="4" t="s">
        <v>22242</v>
      </c>
      <c r="C22243" s="4" t="s">
        <v>45755</v>
      </c>
      <c r="D22243" s="4"/>
    </row>
    <row r="22244" spans="1:4" ht="30" x14ac:dyDescent="0.25">
      <c r="A22244" s="4" t="s">
        <v>45749</v>
      </c>
      <c r="B22244" s="4" t="s">
        <v>22243</v>
      </c>
      <c r="C22244" s="4" t="s">
        <v>45755</v>
      </c>
      <c r="D22244" s="4"/>
    </row>
    <row r="22245" spans="1:4" x14ac:dyDescent="0.25">
      <c r="A22245" s="4" t="s">
        <v>45749</v>
      </c>
      <c r="B22245" s="4" t="s">
        <v>22244</v>
      </c>
      <c r="C22245" s="4" t="s">
        <v>45755</v>
      </c>
      <c r="D22245" s="4"/>
    </row>
    <row r="22246" spans="1:4" ht="30" x14ac:dyDescent="0.25">
      <c r="A22246" s="4" t="s">
        <v>45749</v>
      </c>
      <c r="B22246" s="4" t="s">
        <v>22245</v>
      </c>
      <c r="C22246" s="4" t="s">
        <v>45755</v>
      </c>
      <c r="D22246" s="4"/>
    </row>
    <row r="22247" spans="1:4" x14ac:dyDescent="0.25">
      <c r="A22247" s="4" t="s">
        <v>45749</v>
      </c>
      <c r="B22247" s="4" t="s">
        <v>22246</v>
      </c>
      <c r="C22247" s="4" t="s">
        <v>45755</v>
      </c>
      <c r="D22247" s="4"/>
    </row>
    <row r="22248" spans="1:4" x14ac:dyDescent="0.25">
      <c r="A22248" s="4" t="s">
        <v>45749</v>
      </c>
      <c r="B22248" s="4" t="s">
        <v>22247</v>
      </c>
      <c r="C22248" s="4" t="s">
        <v>45755</v>
      </c>
      <c r="D22248" s="4"/>
    </row>
    <row r="22249" spans="1:4" ht="30" x14ac:dyDescent="0.25">
      <c r="A22249" s="4" t="s">
        <v>45749</v>
      </c>
      <c r="B22249" s="4" t="s">
        <v>22248</v>
      </c>
      <c r="C22249" s="4" t="s">
        <v>45755</v>
      </c>
      <c r="D22249" s="4"/>
    </row>
    <row r="22250" spans="1:4" x14ac:dyDescent="0.25">
      <c r="A22250" s="4" t="s">
        <v>45749</v>
      </c>
      <c r="B22250" s="4" t="s">
        <v>22249</v>
      </c>
      <c r="C22250" s="4" t="s">
        <v>45755</v>
      </c>
      <c r="D22250" s="4"/>
    </row>
    <row r="22251" spans="1:4" ht="30" x14ac:dyDescent="0.25">
      <c r="A22251" s="4" t="s">
        <v>45749</v>
      </c>
      <c r="B22251" s="4" t="s">
        <v>22250</v>
      </c>
      <c r="C22251" s="4" t="s">
        <v>45755</v>
      </c>
      <c r="D22251" s="4"/>
    </row>
    <row r="22252" spans="1:4" ht="30" x14ac:dyDescent="0.25">
      <c r="A22252" s="4" t="s">
        <v>45749</v>
      </c>
      <c r="B22252" s="4" t="s">
        <v>22251</v>
      </c>
      <c r="C22252" s="4" t="s">
        <v>45755</v>
      </c>
      <c r="D22252" s="4"/>
    </row>
    <row r="22253" spans="1:4" x14ac:dyDescent="0.25">
      <c r="A22253" s="4" t="s">
        <v>45749</v>
      </c>
      <c r="B22253" s="4" t="s">
        <v>22252</v>
      </c>
      <c r="C22253" s="4" t="s">
        <v>45755</v>
      </c>
      <c r="D22253" s="4"/>
    </row>
    <row r="22254" spans="1:4" x14ac:dyDescent="0.25">
      <c r="A22254" s="4" t="s">
        <v>45749</v>
      </c>
      <c r="B22254" s="4" t="s">
        <v>22253</v>
      </c>
      <c r="C22254" s="4" t="s">
        <v>45755</v>
      </c>
      <c r="D22254" s="4"/>
    </row>
    <row r="22255" spans="1:4" x14ac:dyDescent="0.25">
      <c r="A22255" s="4" t="s">
        <v>45749</v>
      </c>
      <c r="B22255" s="4" t="s">
        <v>22254</v>
      </c>
      <c r="C22255" s="4" t="s">
        <v>45755</v>
      </c>
      <c r="D22255" s="4"/>
    </row>
    <row r="22256" spans="1:4" x14ac:dyDescent="0.25">
      <c r="A22256" s="4" t="s">
        <v>45749</v>
      </c>
      <c r="B22256" s="4" t="s">
        <v>22255</v>
      </c>
      <c r="C22256" s="4" t="s">
        <v>45755</v>
      </c>
      <c r="D22256" s="4"/>
    </row>
    <row r="22257" spans="1:4" x14ac:dyDescent="0.25">
      <c r="A22257" s="4" t="s">
        <v>45749</v>
      </c>
      <c r="B22257" s="4" t="s">
        <v>22256</v>
      </c>
      <c r="C22257" s="4" t="s">
        <v>45755</v>
      </c>
      <c r="D22257" s="4"/>
    </row>
    <row r="22258" spans="1:4" x14ac:dyDescent="0.25">
      <c r="A22258" s="4" t="s">
        <v>45749</v>
      </c>
      <c r="B22258" s="4" t="s">
        <v>22257</v>
      </c>
      <c r="C22258" s="4" t="s">
        <v>45755</v>
      </c>
      <c r="D22258" s="4"/>
    </row>
    <row r="22259" spans="1:4" x14ac:dyDescent="0.25">
      <c r="A22259" s="4" t="s">
        <v>45749</v>
      </c>
      <c r="B22259" s="4" t="s">
        <v>22258</v>
      </c>
      <c r="C22259" s="4" t="s">
        <v>45755</v>
      </c>
      <c r="D22259" s="4"/>
    </row>
    <row r="22260" spans="1:4" x14ac:dyDescent="0.25">
      <c r="A22260" s="4" t="s">
        <v>45749</v>
      </c>
      <c r="B22260" s="4" t="s">
        <v>22259</v>
      </c>
      <c r="C22260" s="4" t="s">
        <v>45755</v>
      </c>
      <c r="D22260" s="4"/>
    </row>
    <row r="22261" spans="1:4" x14ac:dyDescent="0.25">
      <c r="A22261" s="4" t="s">
        <v>45749</v>
      </c>
      <c r="B22261" s="4" t="s">
        <v>22260</v>
      </c>
      <c r="C22261" s="4" t="s">
        <v>45755</v>
      </c>
      <c r="D22261" s="4"/>
    </row>
    <row r="22262" spans="1:4" x14ac:dyDescent="0.25">
      <c r="A22262" s="4" t="s">
        <v>45749</v>
      </c>
      <c r="B22262" s="4" t="s">
        <v>22261</v>
      </c>
      <c r="C22262" s="4" t="s">
        <v>45755</v>
      </c>
      <c r="D22262" s="4"/>
    </row>
    <row r="22263" spans="1:4" x14ac:dyDescent="0.25">
      <c r="A22263" s="4" t="s">
        <v>45749</v>
      </c>
      <c r="B22263" s="4" t="s">
        <v>22262</v>
      </c>
      <c r="C22263" s="4" t="s">
        <v>45755</v>
      </c>
      <c r="D22263" s="4"/>
    </row>
    <row r="22264" spans="1:4" x14ac:dyDescent="0.25">
      <c r="A22264" s="4" t="s">
        <v>45749</v>
      </c>
      <c r="B22264" s="4" t="s">
        <v>22263</v>
      </c>
      <c r="C22264" s="4" t="s">
        <v>45755</v>
      </c>
      <c r="D22264" s="4"/>
    </row>
    <row r="22265" spans="1:4" x14ac:dyDescent="0.25">
      <c r="A22265" s="4" t="s">
        <v>45749</v>
      </c>
      <c r="B22265" s="4" t="s">
        <v>22264</v>
      </c>
      <c r="C22265" s="4" t="s">
        <v>45755</v>
      </c>
      <c r="D22265" s="4"/>
    </row>
    <row r="22266" spans="1:4" x14ac:dyDescent="0.25">
      <c r="A22266" s="4" t="s">
        <v>45749</v>
      </c>
      <c r="B22266" s="4" t="s">
        <v>22265</v>
      </c>
      <c r="C22266" s="4" t="s">
        <v>45755</v>
      </c>
      <c r="D22266" s="4"/>
    </row>
    <row r="22267" spans="1:4" x14ac:dyDescent="0.25">
      <c r="A22267" s="4" t="s">
        <v>45749</v>
      </c>
      <c r="B22267" s="4" t="s">
        <v>22266</v>
      </c>
      <c r="C22267" s="4" t="s">
        <v>45755</v>
      </c>
      <c r="D22267" s="4"/>
    </row>
    <row r="22268" spans="1:4" x14ac:dyDescent="0.25">
      <c r="A22268" s="4" t="s">
        <v>45748</v>
      </c>
      <c r="B22268" s="4" t="s">
        <v>22267</v>
      </c>
      <c r="C22268" s="4" t="s">
        <v>45755</v>
      </c>
      <c r="D22268" s="4"/>
    </row>
    <row r="22269" spans="1:4" x14ac:dyDescent="0.25">
      <c r="A22269" s="4" t="s">
        <v>45749</v>
      </c>
      <c r="B22269" s="4" t="s">
        <v>22268</v>
      </c>
      <c r="C22269" s="4" t="s">
        <v>45755</v>
      </c>
      <c r="D22269" s="4"/>
    </row>
    <row r="22270" spans="1:4" x14ac:dyDescent="0.25">
      <c r="A22270" s="4" t="s">
        <v>45749</v>
      </c>
      <c r="B22270" s="4" t="s">
        <v>22269</v>
      </c>
      <c r="C22270" s="4" t="s">
        <v>45755</v>
      </c>
      <c r="D22270" s="4"/>
    </row>
    <row r="22271" spans="1:4" x14ac:dyDescent="0.25">
      <c r="A22271" s="4" t="s">
        <v>45748</v>
      </c>
      <c r="B22271" s="4" t="s">
        <v>22270</v>
      </c>
      <c r="C22271" s="4" t="s">
        <v>45755</v>
      </c>
      <c r="D22271" s="4"/>
    </row>
    <row r="22272" spans="1:4" x14ac:dyDescent="0.25">
      <c r="A22272" s="4" t="s">
        <v>45748</v>
      </c>
      <c r="B22272" s="4" t="s">
        <v>22271</v>
      </c>
      <c r="C22272" s="4" t="s">
        <v>45755</v>
      </c>
      <c r="D22272" s="4"/>
    </row>
    <row r="22273" spans="1:4" x14ac:dyDescent="0.25">
      <c r="A22273" s="4" t="s">
        <v>45749</v>
      </c>
      <c r="B22273" s="4" t="s">
        <v>22272</v>
      </c>
      <c r="C22273" s="4" t="s">
        <v>45755</v>
      </c>
      <c r="D22273" s="4"/>
    </row>
    <row r="22274" spans="1:4" ht="45" x14ac:dyDescent="0.25">
      <c r="A22274" s="4" t="s">
        <v>45749</v>
      </c>
      <c r="B22274" s="4" t="s">
        <v>22273</v>
      </c>
      <c r="C22274" s="4" t="s">
        <v>45755</v>
      </c>
      <c r="D22274" s="4"/>
    </row>
    <row r="22275" spans="1:4" ht="30" x14ac:dyDescent="0.25">
      <c r="A22275" s="4" t="s">
        <v>45748</v>
      </c>
      <c r="B22275" s="4" t="s">
        <v>22274</v>
      </c>
      <c r="C22275" s="4" t="s">
        <v>45755</v>
      </c>
      <c r="D22275" s="4"/>
    </row>
    <row r="22276" spans="1:4" ht="30" x14ac:dyDescent="0.25">
      <c r="A22276" s="4" t="s">
        <v>45749</v>
      </c>
      <c r="B22276" s="4" t="s">
        <v>22275</v>
      </c>
      <c r="C22276" s="4" t="s">
        <v>45755</v>
      </c>
      <c r="D22276" s="4"/>
    </row>
    <row r="22277" spans="1:4" ht="45" x14ac:dyDescent="0.25">
      <c r="A22277" s="4" t="s">
        <v>45749</v>
      </c>
      <c r="B22277" s="4" t="s">
        <v>22276</v>
      </c>
      <c r="C22277" s="4" t="s">
        <v>45755</v>
      </c>
      <c r="D22277" s="4"/>
    </row>
    <row r="22278" spans="1:4" ht="30" x14ac:dyDescent="0.25">
      <c r="A22278" s="4" t="s">
        <v>45749</v>
      </c>
      <c r="B22278" s="4" t="s">
        <v>22277</v>
      </c>
      <c r="C22278" s="4" t="s">
        <v>45755</v>
      </c>
      <c r="D22278" s="4"/>
    </row>
    <row r="22279" spans="1:4" ht="30" x14ac:dyDescent="0.25">
      <c r="A22279" s="4" t="s">
        <v>45749</v>
      </c>
      <c r="B22279" s="4" t="s">
        <v>22278</v>
      </c>
      <c r="C22279" s="4" t="s">
        <v>45755</v>
      </c>
      <c r="D22279" s="4"/>
    </row>
    <row r="22280" spans="1:4" ht="30" x14ac:dyDescent="0.25">
      <c r="A22280" s="4" t="s">
        <v>45749</v>
      </c>
      <c r="B22280" s="4" t="s">
        <v>22279</v>
      </c>
      <c r="C22280" s="4" t="s">
        <v>45755</v>
      </c>
      <c r="D22280" s="4"/>
    </row>
    <row r="22281" spans="1:4" x14ac:dyDescent="0.25">
      <c r="A22281" s="4" t="s">
        <v>45749</v>
      </c>
      <c r="B22281" s="4" t="s">
        <v>22280</v>
      </c>
      <c r="C22281" s="4" t="s">
        <v>45755</v>
      </c>
      <c r="D22281" s="4"/>
    </row>
    <row r="22282" spans="1:4" x14ac:dyDescent="0.25">
      <c r="A22282" s="4" t="s">
        <v>45749</v>
      </c>
      <c r="B22282" s="4" t="s">
        <v>22281</v>
      </c>
      <c r="C22282" s="4" t="s">
        <v>45755</v>
      </c>
      <c r="D22282" s="4"/>
    </row>
    <row r="22283" spans="1:4" x14ac:dyDescent="0.25">
      <c r="A22283" s="4" t="s">
        <v>45749</v>
      </c>
      <c r="B22283" s="4" t="s">
        <v>22282</v>
      </c>
      <c r="C22283" s="4" t="s">
        <v>45755</v>
      </c>
      <c r="D22283" s="4"/>
    </row>
    <row r="22284" spans="1:4" x14ac:dyDescent="0.25">
      <c r="A22284" s="4" t="s">
        <v>45749</v>
      </c>
      <c r="B22284" s="4" t="s">
        <v>22283</v>
      </c>
      <c r="C22284" s="4" t="s">
        <v>45755</v>
      </c>
      <c r="D22284" s="4"/>
    </row>
    <row r="22285" spans="1:4" x14ac:dyDescent="0.25">
      <c r="A22285" s="4" t="s">
        <v>45749</v>
      </c>
      <c r="B22285" s="4" t="s">
        <v>22284</v>
      </c>
      <c r="C22285" s="4" t="s">
        <v>45755</v>
      </c>
      <c r="D22285" s="4"/>
    </row>
    <row r="22286" spans="1:4" x14ac:dyDescent="0.25">
      <c r="A22286" s="4" t="s">
        <v>45749</v>
      </c>
      <c r="B22286" s="4" t="s">
        <v>22285</v>
      </c>
      <c r="C22286" s="4" t="s">
        <v>45755</v>
      </c>
      <c r="D22286" s="4"/>
    </row>
    <row r="22287" spans="1:4" ht="30" x14ac:dyDescent="0.25">
      <c r="A22287" s="4" t="s">
        <v>45748</v>
      </c>
      <c r="B22287" s="4" t="s">
        <v>22286</v>
      </c>
      <c r="C22287" s="4" t="s">
        <v>45755</v>
      </c>
      <c r="D22287" s="4"/>
    </row>
    <row r="22288" spans="1:4" ht="30" x14ac:dyDescent="0.25">
      <c r="A22288" s="4" t="s">
        <v>45747</v>
      </c>
      <c r="B22288" s="4" t="s">
        <v>22287</v>
      </c>
      <c r="C22288" s="4" t="s">
        <v>45755</v>
      </c>
      <c r="D22288" s="4"/>
    </row>
    <row r="22289" spans="1:4" x14ac:dyDescent="0.25">
      <c r="A22289" s="4" t="s">
        <v>45749</v>
      </c>
      <c r="B22289" s="4" t="s">
        <v>22288</v>
      </c>
      <c r="C22289" s="4" t="s">
        <v>45755</v>
      </c>
      <c r="D22289" s="4"/>
    </row>
    <row r="22290" spans="1:4" x14ac:dyDescent="0.25">
      <c r="A22290" s="4" t="s">
        <v>45749</v>
      </c>
      <c r="B22290" s="4" t="s">
        <v>22289</v>
      </c>
      <c r="C22290" s="4" t="s">
        <v>45755</v>
      </c>
      <c r="D22290" s="4"/>
    </row>
    <row r="22291" spans="1:4" x14ac:dyDescent="0.25">
      <c r="A22291" s="4" t="s">
        <v>45749</v>
      </c>
      <c r="B22291" s="4" t="s">
        <v>22290</v>
      </c>
      <c r="C22291" s="4" t="s">
        <v>45755</v>
      </c>
      <c r="D22291" s="4"/>
    </row>
    <row r="22292" spans="1:4" x14ac:dyDescent="0.25">
      <c r="A22292" s="4" t="s">
        <v>45749</v>
      </c>
      <c r="B22292" s="4" t="s">
        <v>22291</v>
      </c>
      <c r="C22292" s="4" t="s">
        <v>45755</v>
      </c>
      <c r="D22292" s="4"/>
    </row>
    <row r="22293" spans="1:4" x14ac:dyDescent="0.25">
      <c r="A22293" s="4" t="s">
        <v>45749</v>
      </c>
      <c r="B22293" s="4" t="s">
        <v>22292</v>
      </c>
      <c r="C22293" s="4" t="s">
        <v>45755</v>
      </c>
      <c r="D22293" s="4"/>
    </row>
    <row r="22294" spans="1:4" x14ac:dyDescent="0.25">
      <c r="A22294" s="4" t="s">
        <v>45749</v>
      </c>
      <c r="B22294" s="4" t="s">
        <v>22293</v>
      </c>
      <c r="C22294" s="4" t="s">
        <v>45755</v>
      </c>
      <c r="D22294" s="4"/>
    </row>
    <row r="22295" spans="1:4" x14ac:dyDescent="0.25">
      <c r="A22295" s="4" t="s">
        <v>45749</v>
      </c>
      <c r="B22295" s="4" t="s">
        <v>22294</v>
      </c>
      <c r="C22295" s="4" t="s">
        <v>45755</v>
      </c>
      <c r="D22295" s="4"/>
    </row>
    <row r="22296" spans="1:4" x14ac:dyDescent="0.25">
      <c r="A22296" s="4" t="s">
        <v>45749</v>
      </c>
      <c r="B22296" s="4" t="s">
        <v>22295</v>
      </c>
      <c r="C22296" s="4" t="s">
        <v>45755</v>
      </c>
      <c r="D22296" s="4"/>
    </row>
    <row r="22297" spans="1:4" x14ac:dyDescent="0.25">
      <c r="A22297" s="4" t="s">
        <v>45749</v>
      </c>
      <c r="B22297" s="4" t="s">
        <v>22296</v>
      </c>
      <c r="C22297" s="4" t="s">
        <v>45755</v>
      </c>
      <c r="D22297" s="4"/>
    </row>
    <row r="22298" spans="1:4" x14ac:dyDescent="0.25">
      <c r="A22298" s="4" t="s">
        <v>45749</v>
      </c>
      <c r="B22298" s="4" t="s">
        <v>22297</v>
      </c>
      <c r="C22298" s="4" t="s">
        <v>45755</v>
      </c>
      <c r="D22298" s="4"/>
    </row>
    <row r="22299" spans="1:4" x14ac:dyDescent="0.25">
      <c r="A22299" s="4" t="s">
        <v>45749</v>
      </c>
      <c r="B22299" s="4" t="s">
        <v>22298</v>
      </c>
      <c r="C22299" s="4" t="s">
        <v>45755</v>
      </c>
      <c r="D22299" s="4"/>
    </row>
    <row r="22300" spans="1:4" x14ac:dyDescent="0.25">
      <c r="A22300" s="4" t="s">
        <v>45749</v>
      </c>
      <c r="B22300" s="4" t="s">
        <v>22299</v>
      </c>
      <c r="C22300" s="4" t="s">
        <v>45755</v>
      </c>
      <c r="D22300" s="4"/>
    </row>
    <row r="22301" spans="1:4" x14ac:dyDescent="0.25">
      <c r="A22301" s="4" t="s">
        <v>45749</v>
      </c>
      <c r="B22301" s="4" t="s">
        <v>22300</v>
      </c>
      <c r="C22301" s="4" t="s">
        <v>45755</v>
      </c>
      <c r="D22301" s="4"/>
    </row>
    <row r="22302" spans="1:4" x14ac:dyDescent="0.25">
      <c r="A22302" s="4" t="s">
        <v>45749</v>
      </c>
      <c r="B22302" s="4" t="s">
        <v>22301</v>
      </c>
      <c r="C22302" s="4" t="s">
        <v>45755</v>
      </c>
      <c r="D22302" s="4"/>
    </row>
    <row r="22303" spans="1:4" x14ac:dyDescent="0.25">
      <c r="A22303" s="4" t="s">
        <v>45749</v>
      </c>
      <c r="B22303" s="4" t="s">
        <v>22302</v>
      </c>
      <c r="C22303" s="4" t="s">
        <v>45755</v>
      </c>
      <c r="D22303" s="4"/>
    </row>
    <row r="22304" spans="1:4" x14ac:dyDescent="0.25">
      <c r="A22304" s="4" t="s">
        <v>45749</v>
      </c>
      <c r="B22304" s="4" t="s">
        <v>22303</v>
      </c>
      <c r="C22304" s="4" t="s">
        <v>45755</v>
      </c>
      <c r="D22304" s="4"/>
    </row>
    <row r="22305" spans="1:4" x14ac:dyDescent="0.25">
      <c r="A22305" s="4" t="s">
        <v>45749</v>
      </c>
      <c r="B22305" s="4" t="s">
        <v>22304</v>
      </c>
      <c r="C22305" s="4" t="s">
        <v>45755</v>
      </c>
      <c r="D22305" s="4"/>
    </row>
    <row r="22306" spans="1:4" x14ac:dyDescent="0.25">
      <c r="A22306" s="4" t="s">
        <v>45749</v>
      </c>
      <c r="B22306" s="4" t="s">
        <v>22305</v>
      </c>
      <c r="C22306" s="4" t="s">
        <v>45755</v>
      </c>
      <c r="D22306" s="4"/>
    </row>
    <row r="22307" spans="1:4" x14ac:dyDescent="0.25">
      <c r="A22307" s="4" t="s">
        <v>45749</v>
      </c>
      <c r="B22307" s="4" t="s">
        <v>22306</v>
      </c>
      <c r="C22307" s="4" t="s">
        <v>45755</v>
      </c>
      <c r="D22307" s="4"/>
    </row>
    <row r="22308" spans="1:4" x14ac:dyDescent="0.25">
      <c r="A22308" s="4" t="s">
        <v>45749</v>
      </c>
      <c r="B22308" s="4" t="s">
        <v>22307</v>
      </c>
      <c r="C22308" s="4" t="s">
        <v>45755</v>
      </c>
      <c r="D22308" s="4"/>
    </row>
    <row r="22309" spans="1:4" x14ac:dyDescent="0.25">
      <c r="A22309" s="4" t="s">
        <v>45749</v>
      </c>
      <c r="B22309" s="4" t="s">
        <v>22308</v>
      </c>
      <c r="C22309" s="4" t="s">
        <v>45755</v>
      </c>
      <c r="D22309" s="4"/>
    </row>
    <row r="22310" spans="1:4" x14ac:dyDescent="0.25">
      <c r="A22310" s="4" t="s">
        <v>45749</v>
      </c>
      <c r="B22310" s="4" t="s">
        <v>22309</v>
      </c>
      <c r="C22310" s="4" t="s">
        <v>45755</v>
      </c>
      <c r="D22310" s="4"/>
    </row>
    <row r="22311" spans="1:4" x14ac:dyDescent="0.25">
      <c r="A22311" s="4" t="s">
        <v>45749</v>
      </c>
      <c r="B22311" s="4" t="s">
        <v>22310</v>
      </c>
      <c r="C22311" s="4" t="s">
        <v>45755</v>
      </c>
      <c r="D22311" s="4"/>
    </row>
    <row r="22312" spans="1:4" x14ac:dyDescent="0.25">
      <c r="A22312" s="4" t="s">
        <v>45749</v>
      </c>
      <c r="B22312" s="4" t="s">
        <v>22311</v>
      </c>
      <c r="C22312" s="4" t="s">
        <v>45755</v>
      </c>
      <c r="D22312" s="4"/>
    </row>
    <row r="22313" spans="1:4" x14ac:dyDescent="0.25">
      <c r="A22313" s="4" t="s">
        <v>45749</v>
      </c>
      <c r="B22313" s="4" t="s">
        <v>22312</v>
      </c>
      <c r="C22313" s="4" t="s">
        <v>45755</v>
      </c>
      <c r="D22313" s="4"/>
    </row>
    <row r="22314" spans="1:4" x14ac:dyDescent="0.25">
      <c r="A22314" s="4" t="s">
        <v>45749</v>
      </c>
      <c r="B22314" s="4" t="s">
        <v>22313</v>
      </c>
      <c r="C22314" s="4" t="s">
        <v>45755</v>
      </c>
      <c r="D22314" s="4"/>
    </row>
    <row r="22315" spans="1:4" x14ac:dyDescent="0.25">
      <c r="A22315" s="4" t="s">
        <v>45749</v>
      </c>
      <c r="B22315" s="4" t="s">
        <v>22314</v>
      </c>
      <c r="C22315" s="4" t="s">
        <v>45755</v>
      </c>
      <c r="D22315" s="4"/>
    </row>
    <row r="22316" spans="1:4" x14ac:dyDescent="0.25">
      <c r="A22316" s="4" t="s">
        <v>45749</v>
      </c>
      <c r="B22316" s="4" t="s">
        <v>22315</v>
      </c>
      <c r="C22316" s="4" t="s">
        <v>45755</v>
      </c>
      <c r="D22316" s="4"/>
    </row>
    <row r="22317" spans="1:4" x14ac:dyDescent="0.25">
      <c r="A22317" s="4" t="s">
        <v>45749</v>
      </c>
      <c r="B22317" s="4" t="s">
        <v>22316</v>
      </c>
      <c r="C22317" s="4" t="s">
        <v>45755</v>
      </c>
      <c r="D22317" s="4"/>
    </row>
    <row r="22318" spans="1:4" x14ac:dyDescent="0.25">
      <c r="A22318" s="4" t="s">
        <v>45749</v>
      </c>
      <c r="B22318" s="4" t="s">
        <v>22317</v>
      </c>
      <c r="C22318" s="4" t="s">
        <v>45755</v>
      </c>
      <c r="D22318" s="4"/>
    </row>
    <row r="22319" spans="1:4" x14ac:dyDescent="0.25">
      <c r="A22319" s="4" t="s">
        <v>45749</v>
      </c>
      <c r="B22319" s="4" t="s">
        <v>22318</v>
      </c>
      <c r="C22319" s="4" t="s">
        <v>45755</v>
      </c>
      <c r="D22319" s="4"/>
    </row>
    <row r="22320" spans="1:4" x14ac:dyDescent="0.25">
      <c r="A22320" s="4" t="s">
        <v>45749</v>
      </c>
      <c r="B22320" s="4" t="s">
        <v>22319</v>
      </c>
      <c r="C22320" s="4" t="s">
        <v>45755</v>
      </c>
      <c r="D22320" s="4"/>
    </row>
    <row r="22321" spans="1:4" x14ac:dyDescent="0.25">
      <c r="A22321" s="4" t="s">
        <v>45749</v>
      </c>
      <c r="B22321" s="4" t="s">
        <v>22320</v>
      </c>
      <c r="C22321" s="4" t="s">
        <v>45755</v>
      </c>
      <c r="D22321" s="4"/>
    </row>
    <row r="22322" spans="1:4" x14ac:dyDescent="0.25">
      <c r="A22322" s="4" t="s">
        <v>45749</v>
      </c>
      <c r="B22322" s="4" t="s">
        <v>22321</v>
      </c>
      <c r="C22322" s="4" t="s">
        <v>45755</v>
      </c>
      <c r="D22322" s="4"/>
    </row>
    <row r="22323" spans="1:4" x14ac:dyDescent="0.25">
      <c r="A22323" s="4" t="s">
        <v>45749</v>
      </c>
      <c r="B22323" s="4" t="s">
        <v>22322</v>
      </c>
      <c r="C22323" s="4" t="s">
        <v>45755</v>
      </c>
      <c r="D22323" s="4"/>
    </row>
    <row r="22324" spans="1:4" x14ac:dyDescent="0.25">
      <c r="A22324" s="4" t="s">
        <v>45749</v>
      </c>
      <c r="B22324" s="4" t="s">
        <v>22323</v>
      </c>
      <c r="C22324" s="4" t="s">
        <v>45755</v>
      </c>
      <c r="D22324" s="4"/>
    </row>
    <row r="22325" spans="1:4" x14ac:dyDescent="0.25">
      <c r="A22325" s="4" t="s">
        <v>45749</v>
      </c>
      <c r="B22325" s="4" t="s">
        <v>22324</v>
      </c>
      <c r="C22325" s="4" t="s">
        <v>45755</v>
      </c>
      <c r="D22325" s="4"/>
    </row>
    <row r="22326" spans="1:4" x14ac:dyDescent="0.25">
      <c r="A22326" s="4" t="s">
        <v>45749</v>
      </c>
      <c r="B22326" s="4" t="s">
        <v>22325</v>
      </c>
      <c r="C22326" s="4" t="s">
        <v>45755</v>
      </c>
      <c r="D22326" s="4"/>
    </row>
    <row r="22327" spans="1:4" x14ac:dyDescent="0.25">
      <c r="A22327" s="4" t="s">
        <v>45749</v>
      </c>
      <c r="B22327" s="4" t="s">
        <v>22326</v>
      </c>
      <c r="C22327" s="4" t="s">
        <v>45755</v>
      </c>
      <c r="D22327" s="4"/>
    </row>
    <row r="22328" spans="1:4" x14ac:dyDescent="0.25">
      <c r="A22328" s="4" t="s">
        <v>45749</v>
      </c>
      <c r="B22328" s="4" t="s">
        <v>22327</v>
      </c>
      <c r="C22328" s="4" t="s">
        <v>45755</v>
      </c>
      <c r="D22328" s="4"/>
    </row>
    <row r="22329" spans="1:4" x14ac:dyDescent="0.25">
      <c r="A22329" s="4" t="s">
        <v>45749</v>
      </c>
      <c r="B22329" s="4" t="s">
        <v>22328</v>
      </c>
      <c r="C22329" s="4" t="s">
        <v>45755</v>
      </c>
      <c r="D22329" s="4"/>
    </row>
    <row r="22330" spans="1:4" x14ac:dyDescent="0.25">
      <c r="A22330" s="4" t="s">
        <v>45747</v>
      </c>
      <c r="B22330" s="4" t="s">
        <v>22329</v>
      </c>
      <c r="C22330" s="4" t="s">
        <v>45755</v>
      </c>
      <c r="D22330" s="4"/>
    </row>
    <row r="22331" spans="1:4" x14ac:dyDescent="0.25">
      <c r="A22331" s="4" t="s">
        <v>45749</v>
      </c>
      <c r="B22331" s="4" t="s">
        <v>22330</v>
      </c>
      <c r="C22331" s="4" t="s">
        <v>45755</v>
      </c>
      <c r="D22331" s="4"/>
    </row>
    <row r="22332" spans="1:4" x14ac:dyDescent="0.25">
      <c r="A22332" s="4" t="s">
        <v>45749</v>
      </c>
      <c r="B22332" s="4" t="s">
        <v>22331</v>
      </c>
      <c r="C22332" s="4" t="s">
        <v>45755</v>
      </c>
      <c r="D22332" s="4"/>
    </row>
    <row r="22333" spans="1:4" x14ac:dyDescent="0.25">
      <c r="A22333" s="4" t="s">
        <v>45749</v>
      </c>
      <c r="B22333" s="4" t="s">
        <v>22332</v>
      </c>
      <c r="C22333" s="4" t="s">
        <v>45755</v>
      </c>
      <c r="D22333" s="4"/>
    </row>
    <row r="22334" spans="1:4" x14ac:dyDescent="0.25">
      <c r="A22334" s="4" t="s">
        <v>45748</v>
      </c>
      <c r="B22334" s="4" t="s">
        <v>22333</v>
      </c>
      <c r="C22334" s="4" t="s">
        <v>45755</v>
      </c>
      <c r="D22334" s="4"/>
    </row>
    <row r="22335" spans="1:4" x14ac:dyDescent="0.25">
      <c r="A22335" s="4" t="s">
        <v>45749</v>
      </c>
      <c r="B22335" s="4" t="s">
        <v>22334</v>
      </c>
      <c r="C22335" s="4" t="s">
        <v>45755</v>
      </c>
      <c r="D22335" s="4"/>
    </row>
    <row r="22336" spans="1:4" x14ac:dyDescent="0.25">
      <c r="A22336" s="4" t="s">
        <v>45749</v>
      </c>
      <c r="B22336" s="4" t="s">
        <v>22335</v>
      </c>
      <c r="C22336" s="4" t="s">
        <v>45755</v>
      </c>
      <c r="D22336" s="4"/>
    </row>
    <row r="22337" spans="1:4" x14ac:dyDescent="0.25">
      <c r="A22337" s="4" t="s">
        <v>45748</v>
      </c>
      <c r="B22337" s="4" t="s">
        <v>22336</v>
      </c>
      <c r="C22337" s="4" t="s">
        <v>45755</v>
      </c>
      <c r="D22337" s="4"/>
    </row>
    <row r="22338" spans="1:4" x14ac:dyDescent="0.25">
      <c r="A22338" s="4" t="s">
        <v>45749</v>
      </c>
      <c r="B22338" s="4" t="s">
        <v>22337</v>
      </c>
      <c r="C22338" s="4" t="s">
        <v>45755</v>
      </c>
      <c r="D22338" s="4"/>
    </row>
    <row r="22339" spans="1:4" x14ac:dyDescent="0.25">
      <c r="A22339" s="4" t="s">
        <v>45749</v>
      </c>
      <c r="B22339" s="4" t="s">
        <v>22338</v>
      </c>
      <c r="C22339" s="4" t="s">
        <v>45755</v>
      </c>
      <c r="D22339" s="4"/>
    </row>
    <row r="22340" spans="1:4" x14ac:dyDescent="0.25">
      <c r="A22340" s="4" t="s">
        <v>45749</v>
      </c>
      <c r="B22340" s="4" t="s">
        <v>22339</v>
      </c>
      <c r="C22340" s="4" t="s">
        <v>45755</v>
      </c>
      <c r="D22340" s="4"/>
    </row>
    <row r="22341" spans="1:4" x14ac:dyDescent="0.25">
      <c r="A22341" s="4" t="s">
        <v>45749</v>
      </c>
      <c r="B22341" s="4" t="s">
        <v>22340</v>
      </c>
      <c r="C22341" s="4" t="s">
        <v>45755</v>
      </c>
      <c r="D22341" s="4"/>
    </row>
    <row r="22342" spans="1:4" x14ac:dyDescent="0.25">
      <c r="A22342" s="4" t="s">
        <v>45749</v>
      </c>
      <c r="B22342" s="4" t="s">
        <v>22341</v>
      </c>
      <c r="C22342" s="4" t="s">
        <v>45755</v>
      </c>
      <c r="D22342" s="4"/>
    </row>
    <row r="22343" spans="1:4" ht="30" x14ac:dyDescent="0.25">
      <c r="A22343" s="4" t="s">
        <v>45749</v>
      </c>
      <c r="B22343" s="4" t="s">
        <v>22342</v>
      </c>
      <c r="C22343" s="4" t="s">
        <v>45755</v>
      </c>
      <c r="D22343" s="4"/>
    </row>
    <row r="22344" spans="1:4" ht="30" x14ac:dyDescent="0.25">
      <c r="A22344" s="4" t="s">
        <v>45749</v>
      </c>
      <c r="B22344" s="4" t="s">
        <v>22343</v>
      </c>
      <c r="C22344" s="4" t="s">
        <v>45755</v>
      </c>
      <c r="D22344" s="4"/>
    </row>
    <row r="22345" spans="1:4" ht="30" x14ac:dyDescent="0.25">
      <c r="A22345" s="4" t="s">
        <v>45749</v>
      </c>
      <c r="B22345" s="4" t="s">
        <v>22344</v>
      </c>
      <c r="C22345" s="4" t="s">
        <v>45755</v>
      </c>
      <c r="D22345" s="4"/>
    </row>
    <row r="22346" spans="1:4" ht="30" x14ac:dyDescent="0.25">
      <c r="A22346" s="4" t="s">
        <v>45749</v>
      </c>
      <c r="B22346" s="4" t="s">
        <v>22345</v>
      </c>
      <c r="C22346" s="4" t="s">
        <v>45755</v>
      </c>
      <c r="D22346" s="4"/>
    </row>
    <row r="22347" spans="1:4" ht="45" x14ac:dyDescent="0.25">
      <c r="A22347" s="4" t="s">
        <v>45749</v>
      </c>
      <c r="B22347" s="4" t="s">
        <v>22346</v>
      </c>
      <c r="C22347" s="4" t="s">
        <v>45755</v>
      </c>
      <c r="D22347" s="4"/>
    </row>
    <row r="22348" spans="1:4" x14ac:dyDescent="0.25">
      <c r="A22348" s="4" t="s">
        <v>45749</v>
      </c>
      <c r="B22348" s="4" t="s">
        <v>22347</v>
      </c>
      <c r="C22348" s="4" t="s">
        <v>45755</v>
      </c>
      <c r="D22348" s="4"/>
    </row>
    <row r="22349" spans="1:4" ht="45" x14ac:dyDescent="0.25">
      <c r="A22349" s="4" t="s">
        <v>45749</v>
      </c>
      <c r="B22349" s="4" t="s">
        <v>22348</v>
      </c>
      <c r="C22349" s="4" t="s">
        <v>45755</v>
      </c>
      <c r="D22349" s="4"/>
    </row>
    <row r="22350" spans="1:4" x14ac:dyDescent="0.25">
      <c r="A22350" s="4" t="s">
        <v>45749</v>
      </c>
      <c r="B22350" s="4" t="s">
        <v>22349</v>
      </c>
      <c r="C22350" s="4" t="s">
        <v>45755</v>
      </c>
      <c r="D22350" s="4"/>
    </row>
    <row r="22351" spans="1:4" x14ac:dyDescent="0.25">
      <c r="A22351" s="4" t="s">
        <v>45749</v>
      </c>
      <c r="B22351" s="4" t="s">
        <v>22350</v>
      </c>
      <c r="C22351" s="4" t="s">
        <v>45755</v>
      </c>
      <c r="D22351" s="4"/>
    </row>
    <row r="22352" spans="1:4" ht="30" x14ac:dyDescent="0.25">
      <c r="A22352" s="4" t="s">
        <v>45749</v>
      </c>
      <c r="B22352" s="4" t="s">
        <v>22351</v>
      </c>
      <c r="C22352" s="4" t="s">
        <v>45755</v>
      </c>
      <c r="D22352" s="4"/>
    </row>
    <row r="22353" spans="1:4" x14ac:dyDescent="0.25">
      <c r="A22353" s="4" t="s">
        <v>45749</v>
      </c>
      <c r="B22353" s="4" t="s">
        <v>22352</v>
      </c>
      <c r="C22353" s="4" t="s">
        <v>45755</v>
      </c>
      <c r="D22353" s="4"/>
    </row>
    <row r="22354" spans="1:4" ht="30" x14ac:dyDescent="0.25">
      <c r="A22354" s="4" t="s">
        <v>45749</v>
      </c>
      <c r="B22354" s="4" t="s">
        <v>22353</v>
      </c>
      <c r="C22354" s="4" t="s">
        <v>45755</v>
      </c>
      <c r="D22354" s="4"/>
    </row>
    <row r="22355" spans="1:4" ht="30" x14ac:dyDescent="0.25">
      <c r="A22355" s="4" t="s">
        <v>45749</v>
      </c>
      <c r="B22355" s="4" t="s">
        <v>22354</v>
      </c>
      <c r="C22355" s="4" t="s">
        <v>45755</v>
      </c>
      <c r="D22355" s="4"/>
    </row>
    <row r="22356" spans="1:4" ht="30" x14ac:dyDescent="0.25">
      <c r="A22356" s="4" t="s">
        <v>45749</v>
      </c>
      <c r="B22356" s="4" t="s">
        <v>22355</v>
      </c>
      <c r="C22356" s="4" t="s">
        <v>45755</v>
      </c>
      <c r="D22356" s="4"/>
    </row>
    <row r="22357" spans="1:4" ht="30" x14ac:dyDescent="0.25">
      <c r="A22357" s="4" t="s">
        <v>45749</v>
      </c>
      <c r="B22357" s="4" t="s">
        <v>22356</v>
      </c>
      <c r="C22357" s="4" t="s">
        <v>45755</v>
      </c>
      <c r="D22357" s="4"/>
    </row>
    <row r="22358" spans="1:4" x14ac:dyDescent="0.25">
      <c r="A22358" s="4" t="s">
        <v>45749</v>
      </c>
      <c r="B22358" s="4" t="s">
        <v>22357</v>
      </c>
      <c r="C22358" s="4" t="s">
        <v>45755</v>
      </c>
      <c r="D22358" s="4"/>
    </row>
    <row r="22359" spans="1:4" ht="30" x14ac:dyDescent="0.25">
      <c r="A22359" s="4" t="s">
        <v>45749</v>
      </c>
      <c r="B22359" s="4" t="s">
        <v>22358</v>
      </c>
      <c r="C22359" s="4" t="s">
        <v>45755</v>
      </c>
      <c r="D22359" s="4"/>
    </row>
    <row r="22360" spans="1:4" x14ac:dyDescent="0.25">
      <c r="A22360" s="4" t="s">
        <v>45749</v>
      </c>
      <c r="B22360" s="4" t="s">
        <v>22359</v>
      </c>
      <c r="C22360" s="4" t="s">
        <v>45755</v>
      </c>
      <c r="D22360" s="4"/>
    </row>
    <row r="22361" spans="1:4" x14ac:dyDescent="0.25">
      <c r="A22361" s="4" t="s">
        <v>45749</v>
      </c>
      <c r="B22361" s="4" t="s">
        <v>22360</v>
      </c>
      <c r="C22361" s="4" t="s">
        <v>45755</v>
      </c>
      <c r="D22361" s="4"/>
    </row>
    <row r="22362" spans="1:4" ht="30" x14ac:dyDescent="0.25">
      <c r="A22362" s="4" t="s">
        <v>45749</v>
      </c>
      <c r="B22362" s="4" t="s">
        <v>22361</v>
      </c>
      <c r="C22362" s="4" t="s">
        <v>45755</v>
      </c>
      <c r="D22362" s="4"/>
    </row>
    <row r="22363" spans="1:4" ht="30" x14ac:dyDescent="0.25">
      <c r="A22363" s="4" t="s">
        <v>45749</v>
      </c>
      <c r="B22363" s="4" t="s">
        <v>22362</v>
      </c>
      <c r="C22363" s="4" t="s">
        <v>45755</v>
      </c>
      <c r="D22363" s="4"/>
    </row>
    <row r="22364" spans="1:4" x14ac:dyDescent="0.25">
      <c r="A22364" s="4" t="s">
        <v>45749</v>
      </c>
      <c r="B22364" s="4" t="s">
        <v>22363</v>
      </c>
      <c r="C22364" s="4" t="s">
        <v>45755</v>
      </c>
      <c r="D22364" s="4"/>
    </row>
    <row r="22365" spans="1:4" x14ac:dyDescent="0.25">
      <c r="A22365" s="4" t="s">
        <v>45749</v>
      </c>
      <c r="B22365" s="4" t="s">
        <v>22364</v>
      </c>
      <c r="C22365" s="4" t="s">
        <v>45755</v>
      </c>
      <c r="D22365" s="4"/>
    </row>
    <row r="22366" spans="1:4" x14ac:dyDescent="0.25">
      <c r="A22366" s="4" t="s">
        <v>45749</v>
      </c>
      <c r="B22366" s="4" t="s">
        <v>22365</v>
      </c>
      <c r="C22366" s="4" t="s">
        <v>45755</v>
      </c>
      <c r="D22366" s="4"/>
    </row>
    <row r="22367" spans="1:4" x14ac:dyDescent="0.25">
      <c r="A22367" s="4" t="s">
        <v>45749</v>
      </c>
      <c r="B22367" s="4" t="s">
        <v>22366</v>
      </c>
      <c r="C22367" s="4" t="s">
        <v>45755</v>
      </c>
      <c r="D22367" s="4"/>
    </row>
    <row r="22368" spans="1:4" x14ac:dyDescent="0.25">
      <c r="A22368" s="4" t="s">
        <v>45749</v>
      </c>
      <c r="B22368" s="4" t="s">
        <v>22367</v>
      </c>
      <c r="C22368" s="4" t="s">
        <v>45755</v>
      </c>
      <c r="D22368" s="4"/>
    </row>
    <row r="22369" spans="1:4" x14ac:dyDescent="0.25">
      <c r="A22369" s="4" t="s">
        <v>45749</v>
      </c>
      <c r="B22369" s="4" t="s">
        <v>22368</v>
      </c>
      <c r="C22369" s="4" t="s">
        <v>45755</v>
      </c>
      <c r="D22369" s="4"/>
    </row>
    <row r="22370" spans="1:4" x14ac:dyDescent="0.25">
      <c r="A22370" s="4" t="s">
        <v>45749</v>
      </c>
      <c r="B22370" s="4" t="s">
        <v>22369</v>
      </c>
      <c r="C22370" s="4" t="s">
        <v>45755</v>
      </c>
      <c r="D22370" s="4"/>
    </row>
    <row r="22371" spans="1:4" x14ac:dyDescent="0.25">
      <c r="A22371" s="4" t="s">
        <v>45749</v>
      </c>
      <c r="B22371" s="4" t="s">
        <v>22370</v>
      </c>
      <c r="C22371" s="4" t="s">
        <v>45755</v>
      </c>
      <c r="D22371" s="4"/>
    </row>
    <row r="22372" spans="1:4" x14ac:dyDescent="0.25">
      <c r="A22372" s="4" t="s">
        <v>45749</v>
      </c>
      <c r="B22372" s="4" t="s">
        <v>22371</v>
      </c>
      <c r="C22372" s="4" t="s">
        <v>45755</v>
      </c>
      <c r="D22372" s="4"/>
    </row>
    <row r="22373" spans="1:4" x14ac:dyDescent="0.25">
      <c r="A22373" s="4" t="s">
        <v>45749</v>
      </c>
      <c r="B22373" s="4" t="s">
        <v>22372</v>
      </c>
      <c r="C22373" s="4" t="s">
        <v>45755</v>
      </c>
      <c r="D22373" s="4"/>
    </row>
    <row r="22374" spans="1:4" x14ac:dyDescent="0.25">
      <c r="A22374" s="4" t="s">
        <v>45749</v>
      </c>
      <c r="B22374" s="4" t="s">
        <v>22373</v>
      </c>
      <c r="C22374" s="4" t="s">
        <v>45755</v>
      </c>
      <c r="D22374" s="4"/>
    </row>
    <row r="22375" spans="1:4" x14ac:dyDescent="0.25">
      <c r="A22375" s="4" t="s">
        <v>45749</v>
      </c>
      <c r="B22375" s="4" t="s">
        <v>22374</v>
      </c>
      <c r="C22375" s="4" t="s">
        <v>45755</v>
      </c>
      <c r="D22375" s="4"/>
    </row>
    <row r="22376" spans="1:4" x14ac:dyDescent="0.25">
      <c r="A22376" s="4" t="s">
        <v>45749</v>
      </c>
      <c r="B22376" s="4" t="s">
        <v>22375</v>
      </c>
      <c r="C22376" s="4" t="s">
        <v>45755</v>
      </c>
      <c r="D22376" s="4"/>
    </row>
    <row r="22377" spans="1:4" x14ac:dyDescent="0.25">
      <c r="A22377" s="4" t="s">
        <v>45749</v>
      </c>
      <c r="B22377" s="4" t="s">
        <v>22376</v>
      </c>
      <c r="C22377" s="4" t="s">
        <v>45755</v>
      </c>
      <c r="D22377" s="4"/>
    </row>
    <row r="22378" spans="1:4" x14ac:dyDescent="0.25">
      <c r="A22378" s="4" t="s">
        <v>45749</v>
      </c>
      <c r="B22378" s="4" t="s">
        <v>22377</v>
      </c>
      <c r="C22378" s="4" t="s">
        <v>45755</v>
      </c>
      <c r="D22378" s="4"/>
    </row>
    <row r="22379" spans="1:4" x14ac:dyDescent="0.25">
      <c r="A22379" s="4" t="s">
        <v>45749</v>
      </c>
      <c r="B22379" s="4" t="s">
        <v>22378</v>
      </c>
      <c r="C22379" s="4" t="s">
        <v>45755</v>
      </c>
      <c r="D22379" s="4"/>
    </row>
    <row r="22380" spans="1:4" x14ac:dyDescent="0.25">
      <c r="A22380" s="4" t="s">
        <v>45749</v>
      </c>
      <c r="B22380" s="4" t="s">
        <v>22379</v>
      </c>
      <c r="C22380" s="4" t="s">
        <v>45755</v>
      </c>
      <c r="D22380" s="4"/>
    </row>
    <row r="22381" spans="1:4" x14ac:dyDescent="0.25">
      <c r="A22381" s="4" t="s">
        <v>45749</v>
      </c>
      <c r="B22381" s="4" t="s">
        <v>22380</v>
      </c>
      <c r="C22381" s="4" t="s">
        <v>45755</v>
      </c>
      <c r="D22381" s="4"/>
    </row>
    <row r="22382" spans="1:4" x14ac:dyDescent="0.25">
      <c r="A22382" s="4" t="s">
        <v>45749</v>
      </c>
      <c r="B22382" s="4" t="s">
        <v>22381</v>
      </c>
      <c r="C22382" s="4" t="s">
        <v>45755</v>
      </c>
      <c r="D22382" s="4"/>
    </row>
    <row r="22383" spans="1:4" x14ac:dyDescent="0.25">
      <c r="A22383" s="4" t="s">
        <v>45749</v>
      </c>
      <c r="B22383" s="4" t="s">
        <v>22382</v>
      </c>
      <c r="C22383" s="4" t="s">
        <v>45755</v>
      </c>
      <c r="D22383" s="4"/>
    </row>
    <row r="22384" spans="1:4" x14ac:dyDescent="0.25">
      <c r="A22384" s="4" t="s">
        <v>45749</v>
      </c>
      <c r="B22384" s="4" t="s">
        <v>22383</v>
      </c>
      <c r="C22384" s="4" t="s">
        <v>45755</v>
      </c>
      <c r="D22384" s="4"/>
    </row>
    <row r="22385" spans="1:4" x14ac:dyDescent="0.25">
      <c r="A22385" s="4" t="s">
        <v>45749</v>
      </c>
      <c r="B22385" s="4" t="s">
        <v>22384</v>
      </c>
      <c r="C22385" s="4" t="s">
        <v>45755</v>
      </c>
      <c r="D22385" s="4"/>
    </row>
    <row r="22386" spans="1:4" ht="30" hidden="1" x14ac:dyDescent="0.25">
      <c r="A22386" s="2" t="s">
        <v>45749</v>
      </c>
      <c r="B22386" s="3" t="s">
        <v>22385</v>
      </c>
      <c r="C22386" s="4" t="s">
        <v>45806</v>
      </c>
    </row>
    <row r="22387" spans="1:4" ht="60" hidden="1" x14ac:dyDescent="0.25">
      <c r="A22387" s="2" t="s">
        <v>45749</v>
      </c>
      <c r="B22387" s="3" t="s">
        <v>22386</v>
      </c>
      <c r="C22387" s="4" t="s">
        <v>45806</v>
      </c>
    </row>
    <row r="22388" spans="1:4" ht="90" hidden="1" x14ac:dyDescent="0.25">
      <c r="A22388" s="2" t="s">
        <v>45749</v>
      </c>
      <c r="B22388" s="3" t="s">
        <v>22387</v>
      </c>
      <c r="C22388" s="4" t="s">
        <v>45806</v>
      </c>
    </row>
    <row r="22389" spans="1:4" ht="30" hidden="1" x14ac:dyDescent="0.25">
      <c r="A22389" s="2" t="s">
        <v>45749</v>
      </c>
      <c r="B22389" s="3" t="s">
        <v>22388</v>
      </c>
      <c r="C22389" s="4" t="s">
        <v>45806</v>
      </c>
    </row>
    <row r="22390" spans="1:4" ht="30" hidden="1" x14ac:dyDescent="0.25">
      <c r="A22390" s="2" t="s">
        <v>45749</v>
      </c>
      <c r="B22390" s="3" t="s">
        <v>22389</v>
      </c>
      <c r="C22390" s="4" t="s">
        <v>45806</v>
      </c>
    </row>
    <row r="22391" spans="1:4" ht="30" hidden="1" x14ac:dyDescent="0.25">
      <c r="A22391" s="2" t="s">
        <v>45749</v>
      </c>
      <c r="B22391" s="3" t="s">
        <v>22390</v>
      </c>
      <c r="C22391" s="4" t="s">
        <v>45806</v>
      </c>
    </row>
    <row r="22392" spans="1:4" ht="30" hidden="1" x14ac:dyDescent="0.25">
      <c r="A22392" s="2" t="s">
        <v>45749</v>
      </c>
      <c r="B22392" s="3" t="s">
        <v>22391</v>
      </c>
      <c r="C22392" s="4" t="s">
        <v>45806</v>
      </c>
    </row>
    <row r="22393" spans="1:4" ht="30" hidden="1" x14ac:dyDescent="0.25">
      <c r="A22393" s="2" t="s">
        <v>45749</v>
      </c>
      <c r="B22393" s="3" t="s">
        <v>22392</v>
      </c>
      <c r="C22393" s="4" t="s">
        <v>45806</v>
      </c>
    </row>
    <row r="22394" spans="1:4" ht="30" hidden="1" x14ac:dyDescent="0.25">
      <c r="A22394" s="2" t="s">
        <v>45749</v>
      </c>
      <c r="B22394" s="3" t="s">
        <v>22393</v>
      </c>
      <c r="C22394" s="4" t="s">
        <v>45806</v>
      </c>
    </row>
    <row r="22395" spans="1:4" ht="30" hidden="1" x14ac:dyDescent="0.25">
      <c r="A22395" s="2" t="s">
        <v>45749</v>
      </c>
      <c r="B22395" s="3" t="s">
        <v>22394</v>
      </c>
      <c r="C22395" s="4" t="s">
        <v>45806</v>
      </c>
    </row>
    <row r="22396" spans="1:4" ht="30" hidden="1" x14ac:dyDescent="0.25">
      <c r="A22396" s="2" t="s">
        <v>45749</v>
      </c>
      <c r="B22396" s="3" t="s">
        <v>22395</v>
      </c>
      <c r="C22396" s="4" t="s">
        <v>45806</v>
      </c>
    </row>
    <row r="22397" spans="1:4" ht="30" hidden="1" x14ac:dyDescent="0.25">
      <c r="A22397" s="2" t="s">
        <v>45748</v>
      </c>
      <c r="B22397" s="3" t="s">
        <v>22396</v>
      </c>
      <c r="C22397" s="4" t="s">
        <v>45806</v>
      </c>
    </row>
    <row r="22398" spans="1:4" ht="30" hidden="1" x14ac:dyDescent="0.25">
      <c r="A22398" s="2" t="s">
        <v>45749</v>
      </c>
      <c r="B22398" s="3" t="s">
        <v>22397</v>
      </c>
      <c r="C22398" s="4" t="s">
        <v>45806</v>
      </c>
    </row>
    <row r="22399" spans="1:4" ht="30" hidden="1" x14ac:dyDescent="0.25">
      <c r="A22399" s="2" t="s">
        <v>45749</v>
      </c>
      <c r="B22399" s="3" t="s">
        <v>22398</v>
      </c>
      <c r="C22399" s="4" t="s">
        <v>45806</v>
      </c>
    </row>
    <row r="22400" spans="1:4" ht="30" hidden="1" x14ac:dyDescent="0.25">
      <c r="A22400" s="2" t="s">
        <v>45749</v>
      </c>
      <c r="B22400" s="3" t="s">
        <v>22399</v>
      </c>
      <c r="C22400" s="4" t="s">
        <v>45806</v>
      </c>
    </row>
    <row r="22401" spans="1:3" ht="30" hidden="1" x14ac:dyDescent="0.25">
      <c r="A22401" s="2" t="s">
        <v>45749</v>
      </c>
      <c r="B22401" s="3" t="s">
        <v>22400</v>
      </c>
      <c r="C22401" s="4" t="s">
        <v>45806</v>
      </c>
    </row>
    <row r="22402" spans="1:3" ht="30" hidden="1" x14ac:dyDescent="0.25">
      <c r="A22402" s="2" t="s">
        <v>45749</v>
      </c>
      <c r="B22402" s="3" t="s">
        <v>22401</v>
      </c>
      <c r="C22402" s="4" t="s">
        <v>45806</v>
      </c>
    </row>
    <row r="22403" spans="1:3" ht="30" hidden="1" x14ac:dyDescent="0.25">
      <c r="A22403" s="2" t="s">
        <v>45749</v>
      </c>
      <c r="B22403" s="3" t="s">
        <v>22402</v>
      </c>
      <c r="C22403" s="4" t="s">
        <v>45806</v>
      </c>
    </row>
    <row r="22404" spans="1:3" ht="30" hidden="1" x14ac:dyDescent="0.25">
      <c r="A22404" s="2" t="s">
        <v>45749</v>
      </c>
      <c r="B22404" s="3" t="s">
        <v>22403</v>
      </c>
      <c r="C22404" s="4" t="s">
        <v>45806</v>
      </c>
    </row>
    <row r="22405" spans="1:3" ht="30" hidden="1" x14ac:dyDescent="0.25">
      <c r="A22405" s="2" t="s">
        <v>45748</v>
      </c>
      <c r="B22405" s="3" t="s">
        <v>22404</v>
      </c>
      <c r="C22405" s="4" t="s">
        <v>45806</v>
      </c>
    </row>
    <row r="22406" spans="1:3" ht="30" hidden="1" x14ac:dyDescent="0.25">
      <c r="A22406" s="2" t="s">
        <v>45749</v>
      </c>
      <c r="B22406" s="3" t="s">
        <v>22405</v>
      </c>
      <c r="C22406" s="4" t="s">
        <v>45806</v>
      </c>
    </row>
    <row r="22407" spans="1:3" ht="30" hidden="1" x14ac:dyDescent="0.25">
      <c r="A22407" s="2" t="s">
        <v>45749</v>
      </c>
      <c r="B22407" s="3" t="s">
        <v>22406</v>
      </c>
      <c r="C22407" s="4" t="s">
        <v>45806</v>
      </c>
    </row>
    <row r="22408" spans="1:3" ht="30" hidden="1" x14ac:dyDescent="0.25">
      <c r="A22408" s="2" t="s">
        <v>45748</v>
      </c>
      <c r="B22408" s="3" t="s">
        <v>22407</v>
      </c>
      <c r="C22408" s="4" t="s">
        <v>45806</v>
      </c>
    </row>
    <row r="22409" spans="1:3" ht="30" hidden="1" x14ac:dyDescent="0.25">
      <c r="A22409" s="2" t="s">
        <v>45749</v>
      </c>
      <c r="B22409" s="3" t="s">
        <v>22408</v>
      </c>
      <c r="C22409" s="4" t="s">
        <v>45806</v>
      </c>
    </row>
    <row r="22410" spans="1:3" ht="30" hidden="1" x14ac:dyDescent="0.25">
      <c r="A22410" s="2" t="s">
        <v>45749</v>
      </c>
      <c r="B22410" s="3" t="s">
        <v>22409</v>
      </c>
      <c r="C22410" s="4" t="s">
        <v>45806</v>
      </c>
    </row>
    <row r="22411" spans="1:3" ht="30" hidden="1" x14ac:dyDescent="0.25">
      <c r="A22411" s="2" t="s">
        <v>45749</v>
      </c>
      <c r="B22411" s="3" t="s">
        <v>22410</v>
      </c>
      <c r="C22411" s="4" t="s">
        <v>45806</v>
      </c>
    </row>
    <row r="22412" spans="1:3" ht="30" hidden="1" x14ac:dyDescent="0.25">
      <c r="A22412" s="2" t="s">
        <v>45749</v>
      </c>
      <c r="B22412" s="3" t="s">
        <v>22411</v>
      </c>
      <c r="C22412" s="4" t="s">
        <v>45806</v>
      </c>
    </row>
    <row r="22413" spans="1:3" ht="30" hidden="1" x14ac:dyDescent="0.25">
      <c r="A22413" s="2" t="s">
        <v>45749</v>
      </c>
      <c r="B22413" s="3" t="s">
        <v>22412</v>
      </c>
      <c r="C22413" s="4" t="s">
        <v>45806</v>
      </c>
    </row>
    <row r="22414" spans="1:3" ht="30" hidden="1" x14ac:dyDescent="0.25">
      <c r="A22414" s="2" t="s">
        <v>45749</v>
      </c>
      <c r="B22414" s="3" t="s">
        <v>22413</v>
      </c>
      <c r="C22414" s="4" t="s">
        <v>45806</v>
      </c>
    </row>
    <row r="22415" spans="1:3" ht="30" hidden="1" x14ac:dyDescent="0.25">
      <c r="A22415" s="2" t="s">
        <v>45749</v>
      </c>
      <c r="B22415" s="3" t="s">
        <v>22414</v>
      </c>
      <c r="C22415" s="4" t="s">
        <v>45806</v>
      </c>
    </row>
    <row r="22416" spans="1:3" ht="30" hidden="1" x14ac:dyDescent="0.25">
      <c r="A22416" s="2" t="s">
        <v>45748</v>
      </c>
      <c r="B22416" s="3" t="s">
        <v>22415</v>
      </c>
      <c r="C22416" s="4" t="s">
        <v>45806</v>
      </c>
    </row>
    <row r="22417" spans="1:3" ht="30" hidden="1" x14ac:dyDescent="0.25">
      <c r="A22417" s="2" t="s">
        <v>45747</v>
      </c>
      <c r="B22417" s="3" t="s">
        <v>22416</v>
      </c>
      <c r="C22417" s="4" t="s">
        <v>45806</v>
      </c>
    </row>
    <row r="22418" spans="1:3" ht="30" hidden="1" x14ac:dyDescent="0.25">
      <c r="A22418" s="2" t="s">
        <v>45747</v>
      </c>
      <c r="B22418" s="3" t="s">
        <v>22417</v>
      </c>
      <c r="C22418" s="4" t="s">
        <v>45806</v>
      </c>
    </row>
    <row r="22419" spans="1:3" ht="30" hidden="1" x14ac:dyDescent="0.25">
      <c r="A22419" s="2" t="s">
        <v>45749</v>
      </c>
      <c r="B22419" s="3" t="s">
        <v>22418</v>
      </c>
      <c r="C22419" s="4" t="s">
        <v>45806</v>
      </c>
    </row>
    <row r="22420" spans="1:3" ht="30" hidden="1" x14ac:dyDescent="0.25">
      <c r="A22420" s="2" t="s">
        <v>45749</v>
      </c>
      <c r="B22420" s="3" t="s">
        <v>22419</v>
      </c>
      <c r="C22420" s="4" t="s">
        <v>45806</v>
      </c>
    </row>
    <row r="22421" spans="1:3" ht="30" hidden="1" x14ac:dyDescent="0.25">
      <c r="A22421" s="2" t="s">
        <v>45747</v>
      </c>
      <c r="B22421" s="3" t="s">
        <v>22420</v>
      </c>
      <c r="C22421" s="4" t="s">
        <v>45806</v>
      </c>
    </row>
    <row r="22422" spans="1:3" ht="30" hidden="1" x14ac:dyDescent="0.25">
      <c r="A22422" s="2" t="s">
        <v>45749</v>
      </c>
      <c r="B22422" s="3" t="s">
        <v>22421</v>
      </c>
      <c r="C22422" s="4" t="s">
        <v>45806</v>
      </c>
    </row>
    <row r="22423" spans="1:3" ht="30" hidden="1" x14ac:dyDescent="0.25">
      <c r="A22423" s="2" t="s">
        <v>45749</v>
      </c>
      <c r="B22423" s="3" t="s">
        <v>22422</v>
      </c>
      <c r="C22423" s="4" t="s">
        <v>45806</v>
      </c>
    </row>
    <row r="22424" spans="1:3" ht="30" hidden="1" x14ac:dyDescent="0.25">
      <c r="A22424" s="2" t="s">
        <v>45749</v>
      </c>
      <c r="B22424" s="3" t="s">
        <v>22423</v>
      </c>
      <c r="C22424" s="4" t="s">
        <v>45806</v>
      </c>
    </row>
    <row r="22425" spans="1:3" ht="30" hidden="1" x14ac:dyDescent="0.25">
      <c r="A22425" s="2" t="s">
        <v>45749</v>
      </c>
      <c r="B22425" s="3" t="s">
        <v>22424</v>
      </c>
      <c r="C22425" s="4" t="s">
        <v>45806</v>
      </c>
    </row>
    <row r="22426" spans="1:3" ht="30" hidden="1" x14ac:dyDescent="0.25">
      <c r="A22426" s="2" t="s">
        <v>45749</v>
      </c>
      <c r="B22426" s="3" t="s">
        <v>22425</v>
      </c>
      <c r="C22426" s="4" t="s">
        <v>45806</v>
      </c>
    </row>
    <row r="22427" spans="1:3" ht="30" hidden="1" x14ac:dyDescent="0.25">
      <c r="A22427" s="2" t="s">
        <v>45749</v>
      </c>
      <c r="B22427" s="3" t="s">
        <v>22426</v>
      </c>
      <c r="C22427" s="4" t="s">
        <v>45806</v>
      </c>
    </row>
    <row r="22428" spans="1:3" ht="30" hidden="1" x14ac:dyDescent="0.25">
      <c r="A22428" s="2" t="s">
        <v>45749</v>
      </c>
      <c r="B22428" s="3" t="s">
        <v>22427</v>
      </c>
      <c r="C22428" s="4" t="s">
        <v>45806</v>
      </c>
    </row>
    <row r="22429" spans="1:3" ht="30" hidden="1" x14ac:dyDescent="0.25">
      <c r="A22429" s="2" t="s">
        <v>45749</v>
      </c>
      <c r="B22429" s="3" t="s">
        <v>22428</v>
      </c>
      <c r="C22429" s="4" t="s">
        <v>45806</v>
      </c>
    </row>
    <row r="22430" spans="1:3" ht="30" hidden="1" x14ac:dyDescent="0.25">
      <c r="A22430" s="2" t="s">
        <v>45748</v>
      </c>
      <c r="B22430" s="3" t="s">
        <v>22429</v>
      </c>
      <c r="C22430" s="4" t="s">
        <v>45806</v>
      </c>
    </row>
    <row r="22431" spans="1:3" ht="30" hidden="1" x14ac:dyDescent="0.25">
      <c r="A22431" s="2" t="s">
        <v>45749</v>
      </c>
      <c r="B22431" s="3" t="s">
        <v>22430</v>
      </c>
      <c r="C22431" s="4" t="s">
        <v>45806</v>
      </c>
    </row>
    <row r="22432" spans="1:3" ht="60" hidden="1" x14ac:dyDescent="0.25">
      <c r="A22432" s="2" t="s">
        <v>45749</v>
      </c>
      <c r="B22432" s="3" t="s">
        <v>22431</v>
      </c>
      <c r="C22432" s="4" t="s">
        <v>45806</v>
      </c>
    </row>
    <row r="22433" spans="1:3" ht="60" hidden="1" x14ac:dyDescent="0.25">
      <c r="A22433" s="2" t="s">
        <v>45747</v>
      </c>
      <c r="B22433" s="3" t="s">
        <v>22432</v>
      </c>
      <c r="C22433" s="4" t="s">
        <v>45806</v>
      </c>
    </row>
    <row r="22434" spans="1:3" ht="60" hidden="1" x14ac:dyDescent="0.25">
      <c r="A22434" s="2" t="s">
        <v>45748</v>
      </c>
      <c r="B22434" s="3" t="s">
        <v>22433</v>
      </c>
      <c r="C22434" s="4" t="s">
        <v>45806</v>
      </c>
    </row>
    <row r="22435" spans="1:3" ht="60" hidden="1" x14ac:dyDescent="0.25">
      <c r="A22435" s="2" t="s">
        <v>45749</v>
      </c>
      <c r="B22435" s="3" t="s">
        <v>22434</v>
      </c>
      <c r="C22435" s="4" t="s">
        <v>45806</v>
      </c>
    </row>
    <row r="22436" spans="1:3" ht="60" hidden="1" x14ac:dyDescent="0.25">
      <c r="A22436" s="2" t="s">
        <v>45749</v>
      </c>
      <c r="B22436" s="3" t="s">
        <v>22435</v>
      </c>
      <c r="C22436" s="4" t="s">
        <v>45806</v>
      </c>
    </row>
    <row r="22437" spans="1:3" ht="90" hidden="1" x14ac:dyDescent="0.25">
      <c r="A22437" s="2" t="s">
        <v>45749</v>
      </c>
      <c r="B22437" s="3" t="s">
        <v>22436</v>
      </c>
      <c r="C22437" s="4" t="s">
        <v>45806</v>
      </c>
    </row>
    <row r="22438" spans="1:3" ht="75" hidden="1" x14ac:dyDescent="0.25">
      <c r="A22438" s="2" t="s">
        <v>45749</v>
      </c>
      <c r="B22438" s="3" t="s">
        <v>22437</v>
      </c>
      <c r="C22438" s="4" t="s">
        <v>45806</v>
      </c>
    </row>
    <row r="22439" spans="1:3" ht="45" hidden="1" x14ac:dyDescent="0.25">
      <c r="A22439" s="2" t="s">
        <v>45749</v>
      </c>
      <c r="B22439" s="3" t="s">
        <v>22438</v>
      </c>
      <c r="C22439" s="4" t="s">
        <v>45806</v>
      </c>
    </row>
    <row r="22440" spans="1:3" ht="45" hidden="1" x14ac:dyDescent="0.25">
      <c r="A22440" s="2" t="s">
        <v>45747</v>
      </c>
      <c r="B22440" s="3" t="s">
        <v>22439</v>
      </c>
      <c r="C22440" s="4" t="s">
        <v>45806</v>
      </c>
    </row>
    <row r="22441" spans="1:3" ht="60" hidden="1" x14ac:dyDescent="0.25">
      <c r="A22441" s="2" t="s">
        <v>45749</v>
      </c>
      <c r="B22441" s="3" t="s">
        <v>22440</v>
      </c>
      <c r="C22441" s="4" t="s">
        <v>45806</v>
      </c>
    </row>
    <row r="22442" spans="1:3" ht="45" hidden="1" x14ac:dyDescent="0.25">
      <c r="A22442" s="2" t="s">
        <v>45749</v>
      </c>
      <c r="B22442" s="3" t="s">
        <v>22441</v>
      </c>
      <c r="C22442" s="4" t="s">
        <v>45806</v>
      </c>
    </row>
    <row r="22443" spans="1:3" ht="30" hidden="1" x14ac:dyDescent="0.25">
      <c r="A22443" s="2" t="s">
        <v>45748</v>
      </c>
      <c r="B22443" s="3" t="s">
        <v>22442</v>
      </c>
      <c r="C22443" s="4" t="s">
        <v>45806</v>
      </c>
    </row>
    <row r="22444" spans="1:3" ht="45" hidden="1" x14ac:dyDescent="0.25">
      <c r="A22444" s="2" t="s">
        <v>45749</v>
      </c>
      <c r="B22444" s="3" t="s">
        <v>22443</v>
      </c>
      <c r="C22444" s="4" t="s">
        <v>45806</v>
      </c>
    </row>
    <row r="22445" spans="1:3" ht="30" hidden="1" x14ac:dyDescent="0.25">
      <c r="A22445" s="2" t="s">
        <v>45749</v>
      </c>
      <c r="B22445" s="3" t="s">
        <v>22444</v>
      </c>
      <c r="C22445" s="4" t="s">
        <v>45806</v>
      </c>
    </row>
    <row r="22446" spans="1:3" ht="30" hidden="1" x14ac:dyDescent="0.25">
      <c r="A22446" s="2" t="s">
        <v>45749</v>
      </c>
      <c r="B22446" s="3" t="s">
        <v>22445</v>
      </c>
      <c r="C22446" s="4" t="s">
        <v>45806</v>
      </c>
    </row>
    <row r="22447" spans="1:3" ht="30" hidden="1" x14ac:dyDescent="0.25">
      <c r="A22447" s="2" t="s">
        <v>45749</v>
      </c>
      <c r="B22447" s="3" t="s">
        <v>22446</v>
      </c>
      <c r="C22447" s="4" t="s">
        <v>45806</v>
      </c>
    </row>
    <row r="22448" spans="1:3" ht="30" hidden="1" x14ac:dyDescent="0.25">
      <c r="A22448" s="2" t="s">
        <v>45749</v>
      </c>
      <c r="B22448" s="3" t="s">
        <v>22447</v>
      </c>
      <c r="C22448" s="4" t="s">
        <v>45806</v>
      </c>
    </row>
    <row r="22449" spans="1:3" ht="30" hidden="1" x14ac:dyDescent="0.25">
      <c r="A22449" s="2" t="s">
        <v>45749</v>
      </c>
      <c r="B22449" s="3" t="s">
        <v>22448</v>
      </c>
      <c r="C22449" s="4" t="s">
        <v>45806</v>
      </c>
    </row>
    <row r="22450" spans="1:3" ht="30" hidden="1" x14ac:dyDescent="0.25">
      <c r="A22450" s="2" t="s">
        <v>45749</v>
      </c>
      <c r="B22450" s="3" t="s">
        <v>22449</v>
      </c>
      <c r="C22450" s="4" t="s">
        <v>45806</v>
      </c>
    </row>
    <row r="22451" spans="1:3" ht="30" hidden="1" x14ac:dyDescent="0.25">
      <c r="A22451" s="2" t="s">
        <v>45747</v>
      </c>
      <c r="B22451" s="3" t="s">
        <v>22450</v>
      </c>
      <c r="C22451" s="4" t="s">
        <v>45806</v>
      </c>
    </row>
    <row r="22452" spans="1:3" ht="30" hidden="1" x14ac:dyDescent="0.25">
      <c r="A22452" s="2" t="s">
        <v>45749</v>
      </c>
      <c r="B22452" s="3" t="s">
        <v>22451</v>
      </c>
      <c r="C22452" s="4" t="s">
        <v>45806</v>
      </c>
    </row>
    <row r="22453" spans="1:3" ht="30" hidden="1" x14ac:dyDescent="0.25">
      <c r="A22453" s="2" t="s">
        <v>45749</v>
      </c>
      <c r="B22453" s="3" t="s">
        <v>22452</v>
      </c>
      <c r="C22453" s="4" t="s">
        <v>45806</v>
      </c>
    </row>
    <row r="22454" spans="1:3" ht="30" hidden="1" x14ac:dyDescent="0.25">
      <c r="A22454" s="2" t="s">
        <v>45747</v>
      </c>
      <c r="B22454" s="3" t="s">
        <v>22453</v>
      </c>
      <c r="C22454" s="4" t="s">
        <v>45806</v>
      </c>
    </row>
    <row r="22455" spans="1:3" ht="30" hidden="1" x14ac:dyDescent="0.25">
      <c r="A22455" s="2" t="s">
        <v>45749</v>
      </c>
      <c r="B22455" s="3" t="s">
        <v>22454</v>
      </c>
      <c r="C22455" s="4" t="s">
        <v>45806</v>
      </c>
    </row>
    <row r="22456" spans="1:3" ht="30" hidden="1" x14ac:dyDescent="0.25">
      <c r="A22456" s="2" t="s">
        <v>45749</v>
      </c>
      <c r="B22456" s="3" t="s">
        <v>22455</v>
      </c>
      <c r="C22456" s="4" t="s">
        <v>45806</v>
      </c>
    </row>
    <row r="22457" spans="1:3" ht="30" hidden="1" x14ac:dyDescent="0.25">
      <c r="A22457" s="2" t="s">
        <v>45749</v>
      </c>
      <c r="B22457" s="3" t="s">
        <v>22456</v>
      </c>
      <c r="C22457" s="4" t="s">
        <v>45806</v>
      </c>
    </row>
    <row r="22458" spans="1:3" ht="30" hidden="1" x14ac:dyDescent="0.25">
      <c r="A22458" s="2" t="s">
        <v>45749</v>
      </c>
      <c r="B22458" s="3" t="s">
        <v>22457</v>
      </c>
      <c r="C22458" s="4" t="s">
        <v>45806</v>
      </c>
    </row>
    <row r="22459" spans="1:3" ht="30" hidden="1" x14ac:dyDescent="0.25">
      <c r="A22459" s="2" t="s">
        <v>45749</v>
      </c>
      <c r="B22459" s="3" t="s">
        <v>22458</v>
      </c>
      <c r="C22459" s="4" t="s">
        <v>45806</v>
      </c>
    </row>
    <row r="22460" spans="1:3" ht="30" hidden="1" x14ac:dyDescent="0.25">
      <c r="A22460" s="2" t="s">
        <v>45747</v>
      </c>
      <c r="B22460" s="3" t="s">
        <v>22459</v>
      </c>
      <c r="C22460" s="4" t="s">
        <v>45806</v>
      </c>
    </row>
    <row r="22461" spans="1:3" ht="30" hidden="1" x14ac:dyDescent="0.25">
      <c r="A22461" s="2" t="s">
        <v>45749</v>
      </c>
      <c r="B22461" s="3" t="s">
        <v>22460</v>
      </c>
      <c r="C22461" s="4" t="s">
        <v>45806</v>
      </c>
    </row>
    <row r="22462" spans="1:3" ht="30" hidden="1" x14ac:dyDescent="0.25">
      <c r="A22462" s="2" t="s">
        <v>45749</v>
      </c>
      <c r="B22462" s="3" t="s">
        <v>22461</v>
      </c>
      <c r="C22462" s="4" t="s">
        <v>45806</v>
      </c>
    </row>
    <row r="22463" spans="1:3" ht="30" hidden="1" x14ac:dyDescent="0.25">
      <c r="A22463" s="2" t="s">
        <v>45749</v>
      </c>
      <c r="B22463" s="3" t="s">
        <v>22462</v>
      </c>
      <c r="C22463" s="4" t="s">
        <v>45806</v>
      </c>
    </row>
    <row r="22464" spans="1:3" ht="30" hidden="1" x14ac:dyDescent="0.25">
      <c r="A22464" s="2" t="s">
        <v>45748</v>
      </c>
      <c r="B22464" s="3" t="s">
        <v>22463</v>
      </c>
      <c r="C22464" s="4" t="s">
        <v>45806</v>
      </c>
    </row>
    <row r="22465" spans="1:3" ht="30" hidden="1" x14ac:dyDescent="0.25">
      <c r="A22465" s="2" t="s">
        <v>45749</v>
      </c>
      <c r="B22465" s="3" t="s">
        <v>22464</v>
      </c>
      <c r="C22465" s="4" t="s">
        <v>45806</v>
      </c>
    </row>
    <row r="22466" spans="1:3" ht="30" hidden="1" x14ac:dyDescent="0.25">
      <c r="A22466" s="2" t="s">
        <v>45748</v>
      </c>
      <c r="B22466" s="3" t="s">
        <v>22465</v>
      </c>
      <c r="C22466" s="4" t="s">
        <v>45806</v>
      </c>
    </row>
    <row r="22467" spans="1:3" ht="30" hidden="1" x14ac:dyDescent="0.25">
      <c r="A22467" s="2" t="s">
        <v>45748</v>
      </c>
      <c r="B22467" s="3" t="s">
        <v>22466</v>
      </c>
      <c r="C22467" s="4" t="s">
        <v>45806</v>
      </c>
    </row>
    <row r="22468" spans="1:3" ht="30" hidden="1" x14ac:dyDescent="0.25">
      <c r="A22468" s="2" t="s">
        <v>45748</v>
      </c>
      <c r="B22468" s="3" t="s">
        <v>22467</v>
      </c>
      <c r="C22468" s="4" t="s">
        <v>45806</v>
      </c>
    </row>
    <row r="22469" spans="1:3" ht="30" hidden="1" x14ac:dyDescent="0.25">
      <c r="A22469" s="2" t="s">
        <v>45749</v>
      </c>
      <c r="B22469" s="3" t="s">
        <v>22468</v>
      </c>
      <c r="C22469" s="4" t="s">
        <v>45806</v>
      </c>
    </row>
    <row r="22470" spans="1:3" ht="45" hidden="1" x14ac:dyDescent="0.25">
      <c r="A22470" s="2" t="s">
        <v>45749</v>
      </c>
      <c r="B22470" s="3" t="s">
        <v>22469</v>
      </c>
      <c r="C22470" s="4" t="s">
        <v>45806</v>
      </c>
    </row>
    <row r="22471" spans="1:3" ht="30" hidden="1" x14ac:dyDescent="0.25">
      <c r="A22471" s="2" t="s">
        <v>45748</v>
      </c>
      <c r="B22471" s="3" t="s">
        <v>22470</v>
      </c>
      <c r="C22471" s="4" t="s">
        <v>45806</v>
      </c>
    </row>
    <row r="22472" spans="1:3" ht="30" hidden="1" x14ac:dyDescent="0.25">
      <c r="A22472" s="2" t="s">
        <v>45749</v>
      </c>
      <c r="B22472" s="3" t="s">
        <v>22471</v>
      </c>
      <c r="C22472" s="4" t="s">
        <v>45806</v>
      </c>
    </row>
    <row r="22473" spans="1:3" ht="30" hidden="1" x14ac:dyDescent="0.25">
      <c r="A22473" s="2" t="s">
        <v>45749</v>
      </c>
      <c r="B22473" s="3" t="s">
        <v>22472</v>
      </c>
      <c r="C22473" s="4" t="s">
        <v>45806</v>
      </c>
    </row>
    <row r="22474" spans="1:3" ht="30" hidden="1" x14ac:dyDescent="0.25">
      <c r="A22474" s="2" t="s">
        <v>45749</v>
      </c>
      <c r="B22474" s="3" t="s">
        <v>22473</v>
      </c>
      <c r="C22474" s="4" t="s">
        <v>45806</v>
      </c>
    </row>
    <row r="22475" spans="1:3" ht="30" hidden="1" x14ac:dyDescent="0.25">
      <c r="A22475" s="2" t="s">
        <v>45749</v>
      </c>
      <c r="B22475" s="3" t="s">
        <v>22474</v>
      </c>
      <c r="C22475" s="4" t="s">
        <v>45806</v>
      </c>
    </row>
    <row r="22476" spans="1:3" ht="30" hidden="1" x14ac:dyDescent="0.25">
      <c r="A22476" s="2" t="s">
        <v>45749</v>
      </c>
      <c r="B22476" s="3" t="s">
        <v>22475</v>
      </c>
      <c r="C22476" s="4" t="s">
        <v>45806</v>
      </c>
    </row>
    <row r="22477" spans="1:3" ht="30" hidden="1" x14ac:dyDescent="0.25">
      <c r="A22477" s="2" t="s">
        <v>45749</v>
      </c>
      <c r="B22477" s="3" t="s">
        <v>22476</v>
      </c>
      <c r="C22477" s="4" t="s">
        <v>45806</v>
      </c>
    </row>
    <row r="22478" spans="1:3" ht="30" hidden="1" x14ac:dyDescent="0.25">
      <c r="A22478" s="2" t="s">
        <v>45748</v>
      </c>
      <c r="B22478" s="3" t="s">
        <v>22477</v>
      </c>
      <c r="C22478" s="4" t="s">
        <v>45806</v>
      </c>
    </row>
    <row r="22479" spans="1:3" ht="30" hidden="1" x14ac:dyDescent="0.25">
      <c r="A22479" s="2" t="s">
        <v>45749</v>
      </c>
      <c r="B22479" s="3" t="s">
        <v>22478</v>
      </c>
      <c r="C22479" s="4" t="s">
        <v>45806</v>
      </c>
    </row>
    <row r="22480" spans="1:3" ht="30" hidden="1" x14ac:dyDescent="0.25">
      <c r="A22480" s="2" t="s">
        <v>45747</v>
      </c>
      <c r="B22480" s="3" t="s">
        <v>22479</v>
      </c>
      <c r="C22480" s="4" t="s">
        <v>45806</v>
      </c>
    </row>
    <row r="22481" spans="1:3" ht="30" hidden="1" x14ac:dyDescent="0.25">
      <c r="A22481" s="2" t="s">
        <v>45749</v>
      </c>
      <c r="B22481" s="3" t="s">
        <v>22480</v>
      </c>
      <c r="C22481" s="4" t="s">
        <v>45806</v>
      </c>
    </row>
    <row r="22482" spans="1:3" ht="30" hidden="1" x14ac:dyDescent="0.25">
      <c r="A22482" s="2" t="s">
        <v>45749</v>
      </c>
      <c r="B22482" s="3" t="s">
        <v>22481</v>
      </c>
      <c r="C22482" s="4" t="s">
        <v>45806</v>
      </c>
    </row>
    <row r="22483" spans="1:3" ht="30" hidden="1" x14ac:dyDescent="0.25">
      <c r="A22483" s="2" t="s">
        <v>45748</v>
      </c>
      <c r="B22483" s="3" t="s">
        <v>22482</v>
      </c>
      <c r="C22483" s="4" t="s">
        <v>45806</v>
      </c>
    </row>
    <row r="22484" spans="1:3" ht="30" hidden="1" x14ac:dyDescent="0.25">
      <c r="A22484" s="2" t="s">
        <v>45749</v>
      </c>
      <c r="B22484" s="3" t="s">
        <v>22483</v>
      </c>
      <c r="C22484" s="4" t="s">
        <v>45806</v>
      </c>
    </row>
    <row r="22485" spans="1:3" ht="30" hidden="1" x14ac:dyDescent="0.25">
      <c r="A22485" s="2" t="s">
        <v>45749</v>
      </c>
      <c r="B22485" s="3" t="s">
        <v>22484</v>
      </c>
      <c r="C22485" s="4" t="s">
        <v>45806</v>
      </c>
    </row>
    <row r="22486" spans="1:3" ht="30" hidden="1" x14ac:dyDescent="0.25">
      <c r="A22486" s="2" t="s">
        <v>45749</v>
      </c>
      <c r="B22486" s="3" t="s">
        <v>22485</v>
      </c>
      <c r="C22486" s="4" t="s">
        <v>45806</v>
      </c>
    </row>
    <row r="22487" spans="1:3" ht="30" hidden="1" x14ac:dyDescent="0.25">
      <c r="A22487" s="2" t="s">
        <v>45749</v>
      </c>
      <c r="B22487" s="3" t="s">
        <v>22486</v>
      </c>
      <c r="C22487" s="4" t="s">
        <v>45806</v>
      </c>
    </row>
    <row r="22488" spans="1:3" ht="30" hidden="1" x14ac:dyDescent="0.25">
      <c r="A22488" s="2" t="s">
        <v>45749</v>
      </c>
      <c r="B22488" s="3" t="s">
        <v>22487</v>
      </c>
      <c r="C22488" s="4" t="s">
        <v>45806</v>
      </c>
    </row>
    <row r="22489" spans="1:3" ht="30" hidden="1" x14ac:dyDescent="0.25">
      <c r="A22489" s="2" t="s">
        <v>45749</v>
      </c>
      <c r="B22489" s="3" t="s">
        <v>22488</v>
      </c>
      <c r="C22489" s="4" t="s">
        <v>45806</v>
      </c>
    </row>
    <row r="22490" spans="1:3" ht="45" hidden="1" x14ac:dyDescent="0.25">
      <c r="A22490" s="2" t="s">
        <v>45749</v>
      </c>
      <c r="B22490" s="3" t="s">
        <v>22489</v>
      </c>
      <c r="C22490" s="4" t="s">
        <v>45806</v>
      </c>
    </row>
    <row r="22491" spans="1:3" ht="30" hidden="1" x14ac:dyDescent="0.25">
      <c r="A22491" s="2" t="s">
        <v>45749</v>
      </c>
      <c r="B22491" s="3" t="s">
        <v>22490</v>
      </c>
      <c r="C22491" s="4" t="s">
        <v>45806</v>
      </c>
    </row>
    <row r="22492" spans="1:3" ht="30" hidden="1" x14ac:dyDescent="0.25">
      <c r="A22492" s="2" t="s">
        <v>45749</v>
      </c>
      <c r="B22492" s="3" t="s">
        <v>22491</v>
      </c>
      <c r="C22492" s="4" t="s">
        <v>45806</v>
      </c>
    </row>
    <row r="22493" spans="1:3" ht="30" hidden="1" x14ac:dyDescent="0.25">
      <c r="A22493" s="2" t="s">
        <v>45747</v>
      </c>
      <c r="B22493" s="3" t="s">
        <v>22492</v>
      </c>
      <c r="C22493" s="4" t="s">
        <v>45806</v>
      </c>
    </row>
    <row r="22494" spans="1:3" ht="30" hidden="1" x14ac:dyDescent="0.25">
      <c r="A22494" s="2" t="s">
        <v>45748</v>
      </c>
      <c r="B22494" s="3" t="s">
        <v>22493</v>
      </c>
      <c r="C22494" s="4" t="s">
        <v>45806</v>
      </c>
    </row>
    <row r="22495" spans="1:3" ht="30" hidden="1" x14ac:dyDescent="0.25">
      <c r="A22495" s="2" t="s">
        <v>45749</v>
      </c>
      <c r="B22495" s="3" t="s">
        <v>22494</v>
      </c>
      <c r="C22495" s="4" t="s">
        <v>45806</v>
      </c>
    </row>
    <row r="22496" spans="1:3" ht="30" hidden="1" x14ac:dyDescent="0.25">
      <c r="A22496" s="2" t="s">
        <v>45749</v>
      </c>
      <c r="B22496" s="3" t="s">
        <v>22495</v>
      </c>
      <c r="C22496" s="4" t="s">
        <v>45806</v>
      </c>
    </row>
    <row r="22497" spans="1:3" ht="30" hidden="1" x14ac:dyDescent="0.25">
      <c r="A22497" s="2" t="s">
        <v>45749</v>
      </c>
      <c r="B22497" s="3" t="s">
        <v>22496</v>
      </c>
      <c r="C22497" s="4" t="s">
        <v>45806</v>
      </c>
    </row>
    <row r="22498" spans="1:3" ht="30" hidden="1" x14ac:dyDescent="0.25">
      <c r="A22498" s="2" t="s">
        <v>45749</v>
      </c>
      <c r="B22498" s="3" t="s">
        <v>22497</v>
      </c>
      <c r="C22498" s="4" t="s">
        <v>45806</v>
      </c>
    </row>
    <row r="22499" spans="1:3" ht="30" hidden="1" x14ac:dyDescent="0.25">
      <c r="A22499" s="2" t="s">
        <v>45749</v>
      </c>
      <c r="B22499" s="3" t="s">
        <v>22498</v>
      </c>
      <c r="C22499" s="4" t="s">
        <v>45806</v>
      </c>
    </row>
    <row r="22500" spans="1:3" ht="30" hidden="1" x14ac:dyDescent="0.25">
      <c r="A22500" s="2" t="s">
        <v>45749</v>
      </c>
      <c r="B22500" s="3" t="s">
        <v>22499</v>
      </c>
      <c r="C22500" s="4" t="s">
        <v>45806</v>
      </c>
    </row>
    <row r="22501" spans="1:3" ht="30" hidden="1" x14ac:dyDescent="0.25">
      <c r="A22501" s="2" t="s">
        <v>45749</v>
      </c>
      <c r="B22501" s="3" t="s">
        <v>22500</v>
      </c>
      <c r="C22501" s="4" t="s">
        <v>45806</v>
      </c>
    </row>
    <row r="22502" spans="1:3" ht="30" hidden="1" x14ac:dyDescent="0.25">
      <c r="A22502" s="2" t="s">
        <v>45749</v>
      </c>
      <c r="B22502" s="3" t="s">
        <v>22501</v>
      </c>
      <c r="C22502" s="4" t="s">
        <v>45806</v>
      </c>
    </row>
    <row r="22503" spans="1:3" ht="30" hidden="1" x14ac:dyDescent="0.25">
      <c r="A22503" s="2" t="s">
        <v>45749</v>
      </c>
      <c r="B22503" s="3" t="s">
        <v>22502</v>
      </c>
      <c r="C22503" s="4" t="s">
        <v>45806</v>
      </c>
    </row>
    <row r="22504" spans="1:3" ht="30" hidden="1" x14ac:dyDescent="0.25">
      <c r="A22504" s="2" t="s">
        <v>45747</v>
      </c>
      <c r="B22504" s="3" t="s">
        <v>22503</v>
      </c>
      <c r="C22504" s="4" t="s">
        <v>45806</v>
      </c>
    </row>
    <row r="22505" spans="1:3" ht="30" hidden="1" x14ac:dyDescent="0.25">
      <c r="A22505" s="2" t="s">
        <v>45749</v>
      </c>
      <c r="B22505" s="3" t="s">
        <v>22504</v>
      </c>
      <c r="C22505" s="4" t="s">
        <v>45806</v>
      </c>
    </row>
    <row r="22506" spans="1:3" ht="30" hidden="1" x14ac:dyDescent="0.25">
      <c r="A22506" s="2" t="s">
        <v>45749</v>
      </c>
      <c r="B22506" s="3" t="s">
        <v>22505</v>
      </c>
      <c r="C22506" s="4" t="s">
        <v>45806</v>
      </c>
    </row>
    <row r="22507" spans="1:3" ht="30" hidden="1" x14ac:dyDescent="0.25">
      <c r="A22507" s="2" t="s">
        <v>45749</v>
      </c>
      <c r="B22507" s="3" t="s">
        <v>22506</v>
      </c>
      <c r="C22507" s="4" t="s">
        <v>45806</v>
      </c>
    </row>
    <row r="22508" spans="1:3" ht="30" hidden="1" x14ac:dyDescent="0.25">
      <c r="A22508" s="2" t="s">
        <v>45749</v>
      </c>
      <c r="B22508" s="3" t="s">
        <v>22507</v>
      </c>
      <c r="C22508" s="4" t="s">
        <v>45806</v>
      </c>
    </row>
    <row r="22509" spans="1:3" ht="30" hidden="1" x14ac:dyDescent="0.25">
      <c r="A22509" s="2" t="s">
        <v>45749</v>
      </c>
      <c r="B22509" s="3" t="s">
        <v>22508</v>
      </c>
      <c r="C22509" s="4" t="s">
        <v>45806</v>
      </c>
    </row>
    <row r="22510" spans="1:3" ht="30" hidden="1" x14ac:dyDescent="0.25">
      <c r="A22510" s="2" t="s">
        <v>45749</v>
      </c>
      <c r="B22510" s="3" t="s">
        <v>22509</v>
      </c>
      <c r="C22510" s="4" t="s">
        <v>45806</v>
      </c>
    </row>
    <row r="22511" spans="1:3" ht="30" hidden="1" x14ac:dyDescent="0.25">
      <c r="A22511" s="2" t="s">
        <v>45749</v>
      </c>
      <c r="B22511" s="3" t="s">
        <v>22510</v>
      </c>
      <c r="C22511" s="4" t="s">
        <v>45806</v>
      </c>
    </row>
    <row r="22512" spans="1:3" ht="30" hidden="1" x14ac:dyDescent="0.25">
      <c r="A22512" s="2" t="s">
        <v>45749</v>
      </c>
      <c r="B22512" s="3" t="s">
        <v>22511</v>
      </c>
      <c r="C22512" s="4" t="s">
        <v>45806</v>
      </c>
    </row>
    <row r="22513" spans="1:3" ht="30" hidden="1" x14ac:dyDescent="0.25">
      <c r="A22513" s="2" t="s">
        <v>45749</v>
      </c>
      <c r="B22513" s="3" t="s">
        <v>22512</v>
      </c>
      <c r="C22513" s="4" t="s">
        <v>45806</v>
      </c>
    </row>
    <row r="22514" spans="1:3" ht="30" hidden="1" x14ac:dyDescent="0.25">
      <c r="A22514" s="2" t="s">
        <v>45749</v>
      </c>
      <c r="B22514" s="3" t="s">
        <v>22513</v>
      </c>
      <c r="C22514" s="4" t="s">
        <v>45806</v>
      </c>
    </row>
    <row r="22515" spans="1:3" ht="30" hidden="1" x14ac:dyDescent="0.25">
      <c r="A22515" s="2" t="s">
        <v>45749</v>
      </c>
      <c r="B22515" s="3" t="s">
        <v>22514</v>
      </c>
      <c r="C22515" s="4" t="s">
        <v>45806</v>
      </c>
    </row>
    <row r="22516" spans="1:3" ht="30" hidden="1" x14ac:dyDescent="0.25">
      <c r="A22516" s="2" t="s">
        <v>45749</v>
      </c>
      <c r="B22516" s="3" t="s">
        <v>22515</v>
      </c>
      <c r="C22516" s="4" t="s">
        <v>45806</v>
      </c>
    </row>
    <row r="22517" spans="1:3" ht="75" hidden="1" x14ac:dyDescent="0.25">
      <c r="A22517" s="2" t="s">
        <v>45748</v>
      </c>
      <c r="B22517" s="3" t="s">
        <v>22516</v>
      </c>
      <c r="C22517" s="4" t="s">
        <v>45806</v>
      </c>
    </row>
    <row r="22518" spans="1:3" ht="45" hidden="1" x14ac:dyDescent="0.25">
      <c r="A22518" s="2" t="s">
        <v>45747</v>
      </c>
      <c r="B22518" s="3" t="s">
        <v>22517</v>
      </c>
      <c r="C22518" s="4" t="s">
        <v>45806</v>
      </c>
    </row>
    <row r="22519" spans="1:3" ht="30" hidden="1" x14ac:dyDescent="0.25">
      <c r="A22519" s="2" t="s">
        <v>45747</v>
      </c>
      <c r="B22519" s="3" t="s">
        <v>22518</v>
      </c>
      <c r="C22519" s="4" t="s">
        <v>45806</v>
      </c>
    </row>
    <row r="22520" spans="1:3" ht="30" hidden="1" x14ac:dyDescent="0.25">
      <c r="A22520" s="2" t="s">
        <v>45748</v>
      </c>
      <c r="B22520" s="3" t="s">
        <v>22519</v>
      </c>
      <c r="C22520" s="4" t="s">
        <v>45806</v>
      </c>
    </row>
    <row r="22521" spans="1:3" ht="30" hidden="1" x14ac:dyDescent="0.25">
      <c r="A22521" s="2" t="s">
        <v>45748</v>
      </c>
      <c r="B22521" s="3" t="s">
        <v>22520</v>
      </c>
      <c r="C22521" s="4" t="s">
        <v>45806</v>
      </c>
    </row>
    <row r="22522" spans="1:3" ht="30" hidden="1" x14ac:dyDescent="0.25">
      <c r="A22522" s="2" t="s">
        <v>45749</v>
      </c>
      <c r="B22522" s="3" t="s">
        <v>22521</v>
      </c>
      <c r="C22522" s="4" t="s">
        <v>45806</v>
      </c>
    </row>
    <row r="22523" spans="1:3" ht="45" hidden="1" x14ac:dyDescent="0.25">
      <c r="A22523" s="2" t="s">
        <v>45749</v>
      </c>
      <c r="B22523" s="3" t="s">
        <v>22522</v>
      </c>
      <c r="C22523" s="4" t="s">
        <v>45806</v>
      </c>
    </row>
    <row r="22524" spans="1:3" ht="30" hidden="1" x14ac:dyDescent="0.25">
      <c r="A22524" s="2" t="s">
        <v>45749</v>
      </c>
      <c r="B22524" s="3" t="s">
        <v>22523</v>
      </c>
      <c r="C22524" s="4" t="s">
        <v>45806</v>
      </c>
    </row>
    <row r="22525" spans="1:3" ht="60" hidden="1" x14ac:dyDescent="0.25">
      <c r="A22525" s="2" t="s">
        <v>45749</v>
      </c>
      <c r="B22525" s="3" t="s">
        <v>22524</v>
      </c>
      <c r="C22525" s="4" t="s">
        <v>45807</v>
      </c>
    </row>
    <row r="22526" spans="1:3" ht="105" hidden="1" x14ac:dyDescent="0.25">
      <c r="A22526" s="2" t="s">
        <v>45749</v>
      </c>
      <c r="B22526" s="3" t="s">
        <v>22525</v>
      </c>
      <c r="C22526" s="4" t="s">
        <v>45807</v>
      </c>
    </row>
    <row r="22527" spans="1:3" ht="60" hidden="1" x14ac:dyDescent="0.25">
      <c r="A22527" s="2" t="s">
        <v>45747</v>
      </c>
      <c r="B22527" s="3" t="s">
        <v>22526</v>
      </c>
      <c r="C22527" s="4" t="s">
        <v>45807</v>
      </c>
    </row>
    <row r="22528" spans="1:3" ht="45" hidden="1" x14ac:dyDescent="0.25">
      <c r="A22528" s="2" t="s">
        <v>45749</v>
      </c>
      <c r="B22528" s="3" t="s">
        <v>22527</v>
      </c>
      <c r="C22528" s="4" t="s">
        <v>45806</v>
      </c>
    </row>
    <row r="22529" spans="1:3" ht="90" hidden="1" x14ac:dyDescent="0.25">
      <c r="A22529" s="2" t="s">
        <v>45749</v>
      </c>
      <c r="B22529" s="3" t="s">
        <v>22528</v>
      </c>
      <c r="C22529" s="4" t="s">
        <v>45806</v>
      </c>
    </row>
    <row r="22530" spans="1:3" ht="30" hidden="1" x14ac:dyDescent="0.25">
      <c r="A22530" s="2" t="s">
        <v>45749</v>
      </c>
      <c r="B22530" s="3" t="s">
        <v>22529</v>
      </c>
      <c r="C22530" s="4" t="s">
        <v>45776</v>
      </c>
    </row>
    <row r="22531" spans="1:3" hidden="1" x14ac:dyDescent="0.25">
      <c r="A22531" s="2" t="s">
        <v>45749</v>
      </c>
      <c r="B22531" s="3" t="s">
        <v>22530</v>
      </c>
      <c r="C22531" s="4" t="s">
        <v>45776</v>
      </c>
    </row>
    <row r="22532" spans="1:3" ht="45" hidden="1" x14ac:dyDescent="0.25">
      <c r="A22532" s="2" t="s">
        <v>45747</v>
      </c>
      <c r="B22532" s="3" t="s">
        <v>22531</v>
      </c>
      <c r="C22532" s="4" t="s">
        <v>45776</v>
      </c>
    </row>
    <row r="22533" spans="1:3" ht="30" hidden="1" x14ac:dyDescent="0.25">
      <c r="A22533" s="2" t="s">
        <v>45749</v>
      </c>
      <c r="B22533" s="3" t="s">
        <v>22532</v>
      </c>
      <c r="C22533" s="4" t="s">
        <v>45776</v>
      </c>
    </row>
    <row r="22534" spans="1:3" hidden="1" x14ac:dyDescent="0.25">
      <c r="A22534" s="2" t="s">
        <v>45749</v>
      </c>
      <c r="B22534" s="3" t="s">
        <v>22533</v>
      </c>
      <c r="C22534" s="4" t="s">
        <v>45776</v>
      </c>
    </row>
    <row r="22535" spans="1:3" hidden="1" x14ac:dyDescent="0.25">
      <c r="A22535" s="2" t="s">
        <v>45749</v>
      </c>
      <c r="B22535" s="3" t="s">
        <v>22534</v>
      </c>
      <c r="C22535" s="4" t="s">
        <v>45776</v>
      </c>
    </row>
    <row r="22536" spans="1:3" ht="30" hidden="1" x14ac:dyDescent="0.25">
      <c r="A22536" s="2" t="s">
        <v>45749</v>
      </c>
      <c r="B22536" s="3" t="s">
        <v>22535</v>
      </c>
      <c r="C22536" s="4" t="s">
        <v>45776</v>
      </c>
    </row>
    <row r="22537" spans="1:3" ht="30" hidden="1" x14ac:dyDescent="0.25">
      <c r="A22537" s="2" t="s">
        <v>45749</v>
      </c>
      <c r="B22537" s="3" t="s">
        <v>22536</v>
      </c>
      <c r="C22537" s="4" t="s">
        <v>45776</v>
      </c>
    </row>
    <row r="22538" spans="1:3" hidden="1" x14ac:dyDescent="0.25">
      <c r="A22538" s="2" t="s">
        <v>45749</v>
      </c>
      <c r="B22538" s="3" t="s">
        <v>22537</v>
      </c>
      <c r="C22538" s="4" t="s">
        <v>45776</v>
      </c>
    </row>
    <row r="22539" spans="1:3" ht="30" hidden="1" x14ac:dyDescent="0.25">
      <c r="A22539" s="2" t="s">
        <v>45749</v>
      </c>
      <c r="B22539" s="3" t="s">
        <v>22538</v>
      </c>
      <c r="C22539" s="4" t="s">
        <v>45776</v>
      </c>
    </row>
    <row r="22540" spans="1:3" hidden="1" x14ac:dyDescent="0.25">
      <c r="A22540" s="2" t="s">
        <v>45749</v>
      </c>
      <c r="B22540" s="3" t="s">
        <v>22539</v>
      </c>
      <c r="C22540" s="4" t="s">
        <v>45776</v>
      </c>
    </row>
    <row r="22541" spans="1:3" hidden="1" x14ac:dyDescent="0.25">
      <c r="A22541" s="2" t="s">
        <v>45747</v>
      </c>
      <c r="B22541" s="3" t="s">
        <v>22540</v>
      </c>
      <c r="C22541" s="4" t="s">
        <v>45776</v>
      </c>
    </row>
    <row r="22542" spans="1:3" hidden="1" x14ac:dyDescent="0.25">
      <c r="A22542" s="2" t="s">
        <v>45749</v>
      </c>
      <c r="B22542" s="3" t="s">
        <v>22541</v>
      </c>
      <c r="C22542" s="4" t="s">
        <v>45776</v>
      </c>
    </row>
    <row r="22543" spans="1:3" ht="30" hidden="1" x14ac:dyDescent="0.25">
      <c r="A22543" s="2" t="s">
        <v>45749</v>
      </c>
      <c r="B22543" s="3" t="s">
        <v>22542</v>
      </c>
      <c r="C22543" s="4" t="s">
        <v>45776</v>
      </c>
    </row>
    <row r="22544" spans="1:3" hidden="1" x14ac:dyDescent="0.25">
      <c r="A22544" s="2" t="s">
        <v>45749</v>
      </c>
      <c r="B22544" s="3" t="s">
        <v>22543</v>
      </c>
      <c r="C22544" s="4" t="s">
        <v>45776</v>
      </c>
    </row>
    <row r="22545" spans="1:3" hidden="1" x14ac:dyDescent="0.25">
      <c r="A22545" s="2" t="s">
        <v>45749</v>
      </c>
      <c r="B22545" s="3" t="s">
        <v>22544</v>
      </c>
      <c r="C22545" s="4" t="s">
        <v>45776</v>
      </c>
    </row>
    <row r="22546" spans="1:3" hidden="1" x14ac:dyDescent="0.25">
      <c r="A22546" s="2" t="s">
        <v>45749</v>
      </c>
      <c r="B22546" s="3" t="s">
        <v>22545</v>
      </c>
      <c r="C22546" s="4" t="s">
        <v>45776</v>
      </c>
    </row>
    <row r="22547" spans="1:3" ht="30" hidden="1" x14ac:dyDescent="0.25">
      <c r="A22547" s="2" t="s">
        <v>45749</v>
      </c>
      <c r="B22547" s="3" t="s">
        <v>22546</v>
      </c>
      <c r="C22547" s="4" t="s">
        <v>45776</v>
      </c>
    </row>
    <row r="22548" spans="1:3" hidden="1" x14ac:dyDescent="0.25">
      <c r="A22548" s="2" t="s">
        <v>45749</v>
      </c>
      <c r="B22548" s="3" t="s">
        <v>22547</v>
      </c>
      <c r="C22548" s="4" t="s">
        <v>45776</v>
      </c>
    </row>
    <row r="22549" spans="1:3" hidden="1" x14ac:dyDescent="0.25">
      <c r="A22549" s="2" t="s">
        <v>45749</v>
      </c>
      <c r="B22549" s="3" t="s">
        <v>22548</v>
      </c>
      <c r="C22549" s="4" t="s">
        <v>45776</v>
      </c>
    </row>
    <row r="22550" spans="1:3" hidden="1" x14ac:dyDescent="0.25">
      <c r="A22550" s="2" t="s">
        <v>45749</v>
      </c>
      <c r="B22550" s="3" t="s">
        <v>22549</v>
      </c>
      <c r="C22550" s="4" t="s">
        <v>45776</v>
      </c>
    </row>
    <row r="22551" spans="1:3" hidden="1" x14ac:dyDescent="0.25">
      <c r="A22551" s="2" t="s">
        <v>45749</v>
      </c>
      <c r="B22551" s="3" t="s">
        <v>22550</v>
      </c>
      <c r="C22551" s="4" t="s">
        <v>45776</v>
      </c>
    </row>
    <row r="22552" spans="1:3" hidden="1" x14ac:dyDescent="0.25">
      <c r="A22552" s="2" t="s">
        <v>45749</v>
      </c>
      <c r="B22552" s="3" t="s">
        <v>22551</v>
      </c>
      <c r="C22552" s="4" t="s">
        <v>45776</v>
      </c>
    </row>
    <row r="22553" spans="1:3" hidden="1" x14ac:dyDescent="0.25">
      <c r="A22553" s="2" t="s">
        <v>45749</v>
      </c>
      <c r="B22553" s="3" t="s">
        <v>22552</v>
      </c>
      <c r="C22553" s="4" t="s">
        <v>45776</v>
      </c>
    </row>
    <row r="22554" spans="1:3" hidden="1" x14ac:dyDescent="0.25">
      <c r="A22554" s="2" t="s">
        <v>45748</v>
      </c>
      <c r="B22554" s="3" t="s">
        <v>22553</v>
      </c>
      <c r="C22554" s="4" t="s">
        <v>45776</v>
      </c>
    </row>
    <row r="22555" spans="1:3" hidden="1" x14ac:dyDescent="0.25">
      <c r="A22555" s="2" t="s">
        <v>45749</v>
      </c>
      <c r="B22555" s="3" t="s">
        <v>22554</v>
      </c>
      <c r="C22555" s="4" t="s">
        <v>45776</v>
      </c>
    </row>
    <row r="22556" spans="1:3" hidden="1" x14ac:dyDescent="0.25">
      <c r="A22556" s="2" t="s">
        <v>45749</v>
      </c>
      <c r="B22556" s="3" t="s">
        <v>22555</v>
      </c>
      <c r="C22556" s="4" t="s">
        <v>45776</v>
      </c>
    </row>
    <row r="22557" spans="1:3" hidden="1" x14ac:dyDescent="0.25">
      <c r="A22557" s="2" t="s">
        <v>45749</v>
      </c>
      <c r="B22557" s="3" t="s">
        <v>22556</v>
      </c>
      <c r="C22557" s="4" t="s">
        <v>45776</v>
      </c>
    </row>
    <row r="22558" spans="1:3" hidden="1" x14ac:dyDescent="0.25">
      <c r="A22558" s="2" t="s">
        <v>45749</v>
      </c>
      <c r="B22558" s="3" t="s">
        <v>22557</v>
      </c>
      <c r="C22558" s="4" t="s">
        <v>45776</v>
      </c>
    </row>
    <row r="22559" spans="1:3" hidden="1" x14ac:dyDescent="0.25">
      <c r="A22559" s="2" t="s">
        <v>45749</v>
      </c>
      <c r="B22559" s="3" t="s">
        <v>22558</v>
      </c>
      <c r="C22559" s="4" t="s">
        <v>45776</v>
      </c>
    </row>
    <row r="22560" spans="1:3" hidden="1" x14ac:dyDescent="0.25">
      <c r="A22560" s="2" t="s">
        <v>45749</v>
      </c>
      <c r="B22560" s="3" t="s">
        <v>22559</v>
      </c>
      <c r="C22560" s="4" t="s">
        <v>45776</v>
      </c>
    </row>
    <row r="22561" spans="1:3" hidden="1" x14ac:dyDescent="0.25">
      <c r="A22561" s="2" t="s">
        <v>45747</v>
      </c>
      <c r="B22561" s="3" t="s">
        <v>22560</v>
      </c>
      <c r="C22561" s="4" t="s">
        <v>45776</v>
      </c>
    </row>
    <row r="22562" spans="1:3" hidden="1" x14ac:dyDescent="0.25">
      <c r="A22562" s="2" t="s">
        <v>45749</v>
      </c>
      <c r="B22562" s="3" t="s">
        <v>22561</v>
      </c>
      <c r="C22562" s="4" t="s">
        <v>45776</v>
      </c>
    </row>
    <row r="22563" spans="1:3" hidden="1" x14ac:dyDescent="0.25">
      <c r="A22563" s="2" t="s">
        <v>45749</v>
      </c>
      <c r="B22563" s="3" t="s">
        <v>22562</v>
      </c>
      <c r="C22563" s="4" t="s">
        <v>45776</v>
      </c>
    </row>
    <row r="22564" spans="1:3" hidden="1" x14ac:dyDescent="0.25">
      <c r="A22564" s="2" t="s">
        <v>45749</v>
      </c>
      <c r="B22564" s="3" t="s">
        <v>22563</v>
      </c>
      <c r="C22564" s="4" t="s">
        <v>45776</v>
      </c>
    </row>
    <row r="22565" spans="1:3" hidden="1" x14ac:dyDescent="0.25">
      <c r="A22565" s="2" t="s">
        <v>45749</v>
      </c>
      <c r="B22565" s="3" t="s">
        <v>22564</v>
      </c>
      <c r="C22565" s="4" t="s">
        <v>45776</v>
      </c>
    </row>
    <row r="22566" spans="1:3" hidden="1" x14ac:dyDescent="0.25">
      <c r="A22566" s="2" t="s">
        <v>45749</v>
      </c>
      <c r="B22566" s="3" t="s">
        <v>22565</v>
      </c>
      <c r="C22566" s="4" t="s">
        <v>45776</v>
      </c>
    </row>
    <row r="22567" spans="1:3" hidden="1" x14ac:dyDescent="0.25">
      <c r="A22567" s="2" t="s">
        <v>45749</v>
      </c>
      <c r="B22567" s="3" t="s">
        <v>22566</v>
      </c>
      <c r="C22567" s="4" t="s">
        <v>45776</v>
      </c>
    </row>
    <row r="22568" spans="1:3" hidden="1" x14ac:dyDescent="0.25">
      <c r="A22568" s="2" t="s">
        <v>45749</v>
      </c>
      <c r="B22568" s="3" t="s">
        <v>22567</v>
      </c>
      <c r="C22568" s="4" t="s">
        <v>45776</v>
      </c>
    </row>
    <row r="22569" spans="1:3" hidden="1" x14ac:dyDescent="0.25">
      <c r="A22569" s="2" t="s">
        <v>45749</v>
      </c>
      <c r="B22569" s="3" t="s">
        <v>22568</v>
      </c>
      <c r="C22569" s="4" t="s">
        <v>45776</v>
      </c>
    </row>
    <row r="22570" spans="1:3" hidden="1" x14ac:dyDescent="0.25">
      <c r="A22570" s="2" t="s">
        <v>45749</v>
      </c>
      <c r="B22570" s="3" t="s">
        <v>22569</v>
      </c>
      <c r="C22570" s="4" t="s">
        <v>45776</v>
      </c>
    </row>
    <row r="22571" spans="1:3" hidden="1" x14ac:dyDescent="0.25">
      <c r="A22571" s="2" t="s">
        <v>45749</v>
      </c>
      <c r="B22571" s="3" t="s">
        <v>22570</v>
      </c>
      <c r="C22571" s="4" t="s">
        <v>45776</v>
      </c>
    </row>
    <row r="22572" spans="1:3" hidden="1" x14ac:dyDescent="0.25">
      <c r="A22572" s="2" t="s">
        <v>45749</v>
      </c>
      <c r="B22572" s="3" t="s">
        <v>22571</v>
      </c>
      <c r="C22572" s="4" t="s">
        <v>45776</v>
      </c>
    </row>
    <row r="22573" spans="1:3" hidden="1" x14ac:dyDescent="0.25">
      <c r="A22573" s="2" t="s">
        <v>45749</v>
      </c>
      <c r="B22573" s="3" t="s">
        <v>22572</v>
      </c>
      <c r="C22573" s="4" t="s">
        <v>45776</v>
      </c>
    </row>
    <row r="22574" spans="1:3" hidden="1" x14ac:dyDescent="0.25">
      <c r="A22574" s="2" t="s">
        <v>45749</v>
      </c>
      <c r="B22574" s="3" t="s">
        <v>22573</v>
      </c>
      <c r="C22574" s="4" t="s">
        <v>45776</v>
      </c>
    </row>
    <row r="22575" spans="1:3" hidden="1" x14ac:dyDescent="0.25">
      <c r="A22575" s="2" t="s">
        <v>45749</v>
      </c>
      <c r="B22575" s="3" t="s">
        <v>22574</v>
      </c>
      <c r="C22575" s="4" t="s">
        <v>45776</v>
      </c>
    </row>
    <row r="22576" spans="1:3" hidden="1" x14ac:dyDescent="0.25">
      <c r="A22576" s="2" t="s">
        <v>45749</v>
      </c>
      <c r="B22576" s="3" t="s">
        <v>22575</v>
      </c>
      <c r="C22576" s="4" t="s">
        <v>45776</v>
      </c>
    </row>
    <row r="22577" spans="1:3" hidden="1" x14ac:dyDescent="0.25">
      <c r="A22577" s="2" t="s">
        <v>45749</v>
      </c>
      <c r="B22577" s="3" t="s">
        <v>22576</v>
      </c>
      <c r="C22577" s="4" t="s">
        <v>45776</v>
      </c>
    </row>
    <row r="22578" spans="1:3" hidden="1" x14ac:dyDescent="0.25">
      <c r="A22578" s="2" t="s">
        <v>45749</v>
      </c>
      <c r="B22578" s="3" t="s">
        <v>22577</v>
      </c>
      <c r="C22578" s="4" t="s">
        <v>45776</v>
      </c>
    </row>
    <row r="22579" spans="1:3" hidden="1" x14ac:dyDescent="0.25">
      <c r="A22579" s="2" t="s">
        <v>45749</v>
      </c>
      <c r="B22579" s="3" t="s">
        <v>22578</v>
      </c>
      <c r="C22579" s="4" t="s">
        <v>45776</v>
      </c>
    </row>
    <row r="22580" spans="1:3" hidden="1" x14ac:dyDescent="0.25">
      <c r="A22580" s="2" t="s">
        <v>45748</v>
      </c>
      <c r="B22580" s="3" t="s">
        <v>22579</v>
      </c>
      <c r="C22580" s="4" t="s">
        <v>45776</v>
      </c>
    </row>
    <row r="22581" spans="1:3" hidden="1" x14ac:dyDescent="0.25">
      <c r="A22581" s="2" t="s">
        <v>45749</v>
      </c>
      <c r="B22581" s="3" t="s">
        <v>22580</v>
      </c>
      <c r="C22581" s="4" t="s">
        <v>45776</v>
      </c>
    </row>
    <row r="22582" spans="1:3" hidden="1" x14ac:dyDescent="0.25">
      <c r="A22582" s="2" t="s">
        <v>45749</v>
      </c>
      <c r="B22582" s="3" t="s">
        <v>22581</v>
      </c>
      <c r="C22582" s="4" t="s">
        <v>45776</v>
      </c>
    </row>
    <row r="22583" spans="1:3" hidden="1" x14ac:dyDescent="0.25">
      <c r="A22583" s="2" t="s">
        <v>45749</v>
      </c>
      <c r="B22583" s="3" t="s">
        <v>22582</v>
      </c>
      <c r="C22583" s="4" t="s">
        <v>45776</v>
      </c>
    </row>
    <row r="22584" spans="1:3" hidden="1" x14ac:dyDescent="0.25">
      <c r="A22584" s="2" t="s">
        <v>45749</v>
      </c>
      <c r="B22584" s="3" t="s">
        <v>22583</v>
      </c>
      <c r="C22584" s="4" t="s">
        <v>45776</v>
      </c>
    </row>
    <row r="22585" spans="1:3" hidden="1" x14ac:dyDescent="0.25">
      <c r="A22585" s="2" t="s">
        <v>45749</v>
      </c>
      <c r="B22585" s="3" t="s">
        <v>22584</v>
      </c>
      <c r="C22585" s="4" t="s">
        <v>45776</v>
      </c>
    </row>
    <row r="22586" spans="1:3" hidden="1" x14ac:dyDescent="0.25">
      <c r="A22586" s="2" t="s">
        <v>45749</v>
      </c>
      <c r="B22586" s="3" t="s">
        <v>22585</v>
      </c>
      <c r="C22586" s="4" t="s">
        <v>45776</v>
      </c>
    </row>
    <row r="22587" spans="1:3" hidden="1" x14ac:dyDescent="0.25">
      <c r="A22587" s="2" t="s">
        <v>45749</v>
      </c>
      <c r="B22587" s="3" t="s">
        <v>22586</v>
      </c>
      <c r="C22587" s="4" t="s">
        <v>45776</v>
      </c>
    </row>
    <row r="22588" spans="1:3" hidden="1" x14ac:dyDescent="0.25">
      <c r="A22588" s="2" t="s">
        <v>45749</v>
      </c>
      <c r="B22588" s="3" t="s">
        <v>22587</v>
      </c>
      <c r="C22588" s="4" t="s">
        <v>45776</v>
      </c>
    </row>
    <row r="22589" spans="1:3" hidden="1" x14ac:dyDescent="0.25">
      <c r="A22589" s="2" t="s">
        <v>45749</v>
      </c>
      <c r="B22589" s="3" t="s">
        <v>22588</v>
      </c>
      <c r="C22589" s="4" t="s">
        <v>45776</v>
      </c>
    </row>
    <row r="22590" spans="1:3" hidden="1" x14ac:dyDescent="0.25">
      <c r="A22590" s="2" t="s">
        <v>45749</v>
      </c>
      <c r="B22590" s="3" t="s">
        <v>22589</v>
      </c>
      <c r="C22590" s="4" t="s">
        <v>45776</v>
      </c>
    </row>
    <row r="22591" spans="1:3" hidden="1" x14ac:dyDescent="0.25">
      <c r="A22591" s="2" t="s">
        <v>45749</v>
      </c>
      <c r="B22591" s="3" t="s">
        <v>22590</v>
      </c>
      <c r="C22591" s="4" t="s">
        <v>45776</v>
      </c>
    </row>
    <row r="22592" spans="1:3" hidden="1" x14ac:dyDescent="0.25">
      <c r="A22592" s="2" t="s">
        <v>45749</v>
      </c>
      <c r="B22592" s="3" t="s">
        <v>22591</v>
      </c>
      <c r="C22592" s="4" t="s">
        <v>45776</v>
      </c>
    </row>
    <row r="22593" spans="1:3" hidden="1" x14ac:dyDescent="0.25">
      <c r="A22593" s="2" t="s">
        <v>45748</v>
      </c>
      <c r="B22593" s="3" t="s">
        <v>22592</v>
      </c>
      <c r="C22593" s="4" t="s">
        <v>45776</v>
      </c>
    </row>
    <row r="22594" spans="1:3" hidden="1" x14ac:dyDescent="0.25">
      <c r="A22594" s="2" t="s">
        <v>45749</v>
      </c>
      <c r="B22594" s="3" t="s">
        <v>22593</v>
      </c>
      <c r="C22594" s="4" t="s">
        <v>45776</v>
      </c>
    </row>
    <row r="22595" spans="1:3" hidden="1" x14ac:dyDescent="0.25">
      <c r="A22595" s="2" t="s">
        <v>45749</v>
      </c>
      <c r="B22595" s="3" t="s">
        <v>22594</v>
      </c>
      <c r="C22595" s="4" t="s">
        <v>45776</v>
      </c>
    </row>
    <row r="22596" spans="1:3" ht="45" hidden="1" x14ac:dyDescent="0.25">
      <c r="A22596" s="2" t="s">
        <v>45749</v>
      </c>
      <c r="B22596" s="3" t="s">
        <v>22595</v>
      </c>
      <c r="C22596" s="4" t="s">
        <v>45776</v>
      </c>
    </row>
    <row r="22597" spans="1:3" hidden="1" x14ac:dyDescent="0.25">
      <c r="A22597" s="2" t="s">
        <v>45749</v>
      </c>
      <c r="B22597" s="3" t="s">
        <v>22596</v>
      </c>
      <c r="C22597" s="4" t="s">
        <v>45776</v>
      </c>
    </row>
    <row r="22598" spans="1:3" hidden="1" x14ac:dyDescent="0.25">
      <c r="A22598" s="2" t="s">
        <v>45749</v>
      </c>
      <c r="B22598" s="3" t="s">
        <v>22597</v>
      </c>
      <c r="C22598" s="4" t="s">
        <v>45776</v>
      </c>
    </row>
    <row r="22599" spans="1:3" ht="30" hidden="1" x14ac:dyDescent="0.25">
      <c r="A22599" s="2" t="s">
        <v>45749</v>
      </c>
      <c r="B22599" s="3" t="s">
        <v>22598</v>
      </c>
      <c r="C22599" s="4" t="s">
        <v>45776</v>
      </c>
    </row>
    <row r="22600" spans="1:3" ht="30" hidden="1" x14ac:dyDescent="0.25">
      <c r="A22600" s="2" t="s">
        <v>45747</v>
      </c>
      <c r="B22600" s="3" t="s">
        <v>22599</v>
      </c>
      <c r="C22600" s="4" t="s">
        <v>45808</v>
      </c>
    </row>
    <row r="22601" spans="1:3" ht="60" hidden="1" x14ac:dyDescent="0.25">
      <c r="A22601" s="2" t="s">
        <v>45749</v>
      </c>
      <c r="B22601" s="3" t="s">
        <v>22600</v>
      </c>
      <c r="C22601" s="4" t="s">
        <v>45808</v>
      </c>
    </row>
    <row r="22602" spans="1:3" ht="60" hidden="1" x14ac:dyDescent="0.25">
      <c r="A22602" s="2" t="s">
        <v>45749</v>
      </c>
      <c r="B22602" s="3" t="s">
        <v>22601</v>
      </c>
      <c r="C22602" s="4" t="s">
        <v>45808</v>
      </c>
    </row>
    <row r="22603" spans="1:3" hidden="1" x14ac:dyDescent="0.25">
      <c r="A22603" s="2" t="s">
        <v>45749</v>
      </c>
      <c r="B22603" s="3" t="s">
        <v>22602</v>
      </c>
      <c r="C22603" s="4" t="s">
        <v>45808</v>
      </c>
    </row>
    <row r="22604" spans="1:3" ht="30" hidden="1" x14ac:dyDescent="0.25">
      <c r="A22604" s="2" t="s">
        <v>45749</v>
      </c>
      <c r="B22604" s="3" t="s">
        <v>22603</v>
      </c>
      <c r="C22604" s="4" t="s">
        <v>45808</v>
      </c>
    </row>
    <row r="22605" spans="1:3" ht="30" hidden="1" x14ac:dyDescent="0.25">
      <c r="A22605" s="2" t="s">
        <v>45749</v>
      </c>
      <c r="B22605" s="3" t="s">
        <v>22604</v>
      </c>
      <c r="C22605" s="4" t="s">
        <v>45809</v>
      </c>
    </row>
    <row r="22606" spans="1:3" ht="30" hidden="1" x14ac:dyDescent="0.25">
      <c r="A22606" s="2" t="s">
        <v>45749</v>
      </c>
      <c r="B22606" s="3" t="s">
        <v>22605</v>
      </c>
      <c r="C22606" s="4" t="s">
        <v>45809</v>
      </c>
    </row>
    <row r="22607" spans="1:3" ht="30" hidden="1" x14ac:dyDescent="0.25">
      <c r="A22607" s="2" t="s">
        <v>45749</v>
      </c>
      <c r="B22607" s="3" t="s">
        <v>22606</v>
      </c>
      <c r="C22607" s="4" t="s">
        <v>45809</v>
      </c>
    </row>
    <row r="22608" spans="1:3" hidden="1" x14ac:dyDescent="0.25">
      <c r="A22608" s="2" t="s">
        <v>45749</v>
      </c>
      <c r="B22608" s="3" t="s">
        <v>22607</v>
      </c>
      <c r="C22608" s="4" t="s">
        <v>45809</v>
      </c>
    </row>
    <row r="22609" spans="1:3" ht="30" hidden="1" x14ac:dyDescent="0.25">
      <c r="A22609" s="2" t="s">
        <v>45749</v>
      </c>
      <c r="B22609" s="3" t="s">
        <v>22608</v>
      </c>
      <c r="C22609" s="4" t="s">
        <v>45809</v>
      </c>
    </row>
    <row r="22610" spans="1:3" hidden="1" x14ac:dyDescent="0.25">
      <c r="A22610" s="2" t="s">
        <v>45749</v>
      </c>
      <c r="B22610" s="3" t="s">
        <v>22609</v>
      </c>
      <c r="C22610" s="4" t="s">
        <v>45809</v>
      </c>
    </row>
    <row r="22611" spans="1:3" hidden="1" x14ac:dyDescent="0.25">
      <c r="A22611" s="2" t="s">
        <v>45749</v>
      </c>
      <c r="B22611" s="3" t="s">
        <v>22610</v>
      </c>
      <c r="C22611" s="4" t="s">
        <v>45809</v>
      </c>
    </row>
    <row r="22612" spans="1:3" ht="30" hidden="1" x14ac:dyDescent="0.25">
      <c r="A22612" s="2" t="s">
        <v>45749</v>
      </c>
      <c r="B22612" s="3" t="s">
        <v>22611</v>
      </c>
      <c r="C22612" s="4" t="s">
        <v>45809</v>
      </c>
    </row>
    <row r="22613" spans="1:3" hidden="1" x14ac:dyDescent="0.25">
      <c r="A22613" s="2" t="s">
        <v>45749</v>
      </c>
      <c r="B22613" s="3" t="s">
        <v>22612</v>
      </c>
      <c r="C22613" s="4" t="s">
        <v>45809</v>
      </c>
    </row>
    <row r="22614" spans="1:3" hidden="1" x14ac:dyDescent="0.25">
      <c r="A22614" s="2" t="s">
        <v>45749</v>
      </c>
      <c r="B22614" s="3" t="s">
        <v>22613</v>
      </c>
      <c r="C22614" s="4" t="s">
        <v>45809</v>
      </c>
    </row>
    <row r="22615" spans="1:3" hidden="1" x14ac:dyDescent="0.25">
      <c r="A22615" s="2" t="s">
        <v>45749</v>
      </c>
      <c r="B22615" s="3" t="s">
        <v>22614</v>
      </c>
      <c r="C22615" s="4" t="s">
        <v>45809</v>
      </c>
    </row>
    <row r="22616" spans="1:3" hidden="1" x14ac:dyDescent="0.25">
      <c r="A22616" s="2" t="s">
        <v>45749</v>
      </c>
      <c r="B22616" s="3" t="s">
        <v>22615</v>
      </c>
      <c r="C22616" s="4" t="s">
        <v>45809</v>
      </c>
    </row>
    <row r="22617" spans="1:3" hidden="1" x14ac:dyDescent="0.25">
      <c r="A22617" s="2" t="s">
        <v>45749</v>
      </c>
      <c r="B22617" s="3" t="s">
        <v>22616</v>
      </c>
      <c r="C22617" s="4" t="s">
        <v>45809</v>
      </c>
    </row>
    <row r="22618" spans="1:3" hidden="1" x14ac:dyDescent="0.25">
      <c r="A22618" s="2" t="s">
        <v>45749</v>
      </c>
      <c r="B22618" s="3" t="s">
        <v>22617</v>
      </c>
      <c r="C22618" s="4" t="s">
        <v>45809</v>
      </c>
    </row>
    <row r="22619" spans="1:3" hidden="1" x14ac:dyDescent="0.25">
      <c r="A22619" s="2" t="s">
        <v>45749</v>
      </c>
      <c r="B22619" s="3" t="s">
        <v>22618</v>
      </c>
      <c r="C22619" s="4" t="s">
        <v>45809</v>
      </c>
    </row>
    <row r="22620" spans="1:3" hidden="1" x14ac:dyDescent="0.25">
      <c r="A22620" s="2" t="s">
        <v>45749</v>
      </c>
      <c r="B22620" s="3" t="s">
        <v>22619</v>
      </c>
      <c r="C22620" s="4" t="s">
        <v>45809</v>
      </c>
    </row>
    <row r="22621" spans="1:3" hidden="1" x14ac:dyDescent="0.25">
      <c r="A22621" s="2" t="s">
        <v>45749</v>
      </c>
      <c r="B22621" s="3" t="s">
        <v>22620</v>
      </c>
      <c r="C22621" s="4" t="s">
        <v>45809</v>
      </c>
    </row>
    <row r="22622" spans="1:3" hidden="1" x14ac:dyDescent="0.25">
      <c r="A22622" s="2" t="s">
        <v>45749</v>
      </c>
      <c r="B22622" s="3" t="s">
        <v>22621</v>
      </c>
      <c r="C22622" s="4" t="s">
        <v>45809</v>
      </c>
    </row>
    <row r="22623" spans="1:3" hidden="1" x14ac:dyDescent="0.25">
      <c r="A22623" s="2" t="s">
        <v>45749</v>
      </c>
      <c r="B22623" s="3" t="s">
        <v>22622</v>
      </c>
      <c r="C22623" s="4" t="s">
        <v>45809</v>
      </c>
    </row>
    <row r="22624" spans="1:3" hidden="1" x14ac:dyDescent="0.25">
      <c r="A22624" s="2" t="s">
        <v>45749</v>
      </c>
      <c r="B22624" s="3" t="s">
        <v>22623</v>
      </c>
      <c r="C22624" s="4" t="s">
        <v>45809</v>
      </c>
    </row>
    <row r="22625" spans="1:3" hidden="1" x14ac:dyDescent="0.25">
      <c r="A22625" s="2" t="s">
        <v>45749</v>
      </c>
      <c r="B22625" s="3" t="s">
        <v>22624</v>
      </c>
      <c r="C22625" s="4" t="s">
        <v>45809</v>
      </c>
    </row>
    <row r="22626" spans="1:3" hidden="1" x14ac:dyDescent="0.25">
      <c r="A22626" s="2" t="s">
        <v>45749</v>
      </c>
      <c r="B22626" s="3" t="s">
        <v>22625</v>
      </c>
      <c r="C22626" s="4" t="s">
        <v>45809</v>
      </c>
    </row>
    <row r="22627" spans="1:3" hidden="1" x14ac:dyDescent="0.25">
      <c r="A22627" s="2" t="s">
        <v>45749</v>
      </c>
      <c r="B22627" s="3" t="s">
        <v>22626</v>
      </c>
      <c r="C22627" s="4" t="s">
        <v>45809</v>
      </c>
    </row>
    <row r="22628" spans="1:3" hidden="1" x14ac:dyDescent="0.25">
      <c r="A22628" s="2" t="s">
        <v>45749</v>
      </c>
      <c r="B22628" s="3" t="s">
        <v>22627</v>
      </c>
      <c r="C22628" s="4" t="s">
        <v>45809</v>
      </c>
    </row>
    <row r="22629" spans="1:3" hidden="1" x14ac:dyDescent="0.25">
      <c r="A22629" s="2" t="s">
        <v>45749</v>
      </c>
      <c r="B22629" s="3" t="s">
        <v>22628</v>
      </c>
      <c r="C22629" s="4" t="s">
        <v>45809</v>
      </c>
    </row>
    <row r="22630" spans="1:3" hidden="1" x14ac:dyDescent="0.25">
      <c r="A22630" s="2" t="s">
        <v>45749</v>
      </c>
      <c r="B22630" s="3" t="s">
        <v>22629</v>
      </c>
      <c r="C22630" s="4" t="s">
        <v>45809</v>
      </c>
    </row>
    <row r="22631" spans="1:3" hidden="1" x14ac:dyDescent="0.25">
      <c r="A22631" s="2" t="s">
        <v>45748</v>
      </c>
      <c r="B22631" s="3" t="s">
        <v>22630</v>
      </c>
      <c r="C22631" s="4" t="s">
        <v>45809</v>
      </c>
    </row>
    <row r="22632" spans="1:3" hidden="1" x14ac:dyDescent="0.25">
      <c r="A22632" s="2" t="s">
        <v>45749</v>
      </c>
      <c r="B22632" s="3" t="s">
        <v>22631</v>
      </c>
      <c r="C22632" s="4" t="s">
        <v>45809</v>
      </c>
    </row>
    <row r="22633" spans="1:3" hidden="1" x14ac:dyDescent="0.25">
      <c r="A22633" s="2" t="s">
        <v>45749</v>
      </c>
      <c r="B22633" s="3" t="s">
        <v>22632</v>
      </c>
      <c r="C22633" s="4" t="s">
        <v>45809</v>
      </c>
    </row>
    <row r="22634" spans="1:3" hidden="1" x14ac:dyDescent="0.25">
      <c r="A22634" s="2" t="s">
        <v>45749</v>
      </c>
      <c r="B22634" s="3" t="s">
        <v>22633</v>
      </c>
      <c r="C22634" s="4" t="s">
        <v>45809</v>
      </c>
    </row>
    <row r="22635" spans="1:3" hidden="1" x14ac:dyDescent="0.25">
      <c r="A22635" s="2" t="s">
        <v>45749</v>
      </c>
      <c r="B22635" s="3" t="s">
        <v>22634</v>
      </c>
      <c r="C22635" s="4" t="s">
        <v>45809</v>
      </c>
    </row>
    <row r="22636" spans="1:3" hidden="1" x14ac:dyDescent="0.25">
      <c r="A22636" s="2" t="s">
        <v>45749</v>
      </c>
      <c r="B22636" s="3" t="s">
        <v>22635</v>
      </c>
      <c r="C22636" s="4" t="s">
        <v>45809</v>
      </c>
    </row>
    <row r="22637" spans="1:3" ht="45" hidden="1" x14ac:dyDescent="0.25">
      <c r="A22637" s="2" t="s">
        <v>45749</v>
      </c>
      <c r="B22637" s="3" t="s">
        <v>22636</v>
      </c>
      <c r="C22637" s="4" t="s">
        <v>45809</v>
      </c>
    </row>
    <row r="22638" spans="1:3" ht="90" hidden="1" x14ac:dyDescent="0.25">
      <c r="A22638" s="2" t="s">
        <v>45748</v>
      </c>
      <c r="B22638" s="3" t="s">
        <v>22637</v>
      </c>
      <c r="C22638" s="4" t="s">
        <v>45809</v>
      </c>
    </row>
    <row r="22639" spans="1:3" ht="45" hidden="1" x14ac:dyDescent="0.25">
      <c r="A22639" s="2" t="s">
        <v>45749</v>
      </c>
      <c r="B22639" s="3" t="s">
        <v>22638</v>
      </c>
      <c r="C22639" s="4" t="s">
        <v>45809</v>
      </c>
    </row>
    <row r="22640" spans="1:3" ht="90" hidden="1" x14ac:dyDescent="0.25">
      <c r="A22640" s="2" t="s">
        <v>45749</v>
      </c>
      <c r="B22640" s="3" t="s">
        <v>22639</v>
      </c>
      <c r="C22640" s="4" t="s">
        <v>45809</v>
      </c>
    </row>
    <row r="22641" spans="1:3" ht="45" hidden="1" x14ac:dyDescent="0.25">
      <c r="A22641" s="2" t="s">
        <v>45749</v>
      </c>
      <c r="B22641" s="3" t="s">
        <v>22640</v>
      </c>
      <c r="C22641" s="4" t="s">
        <v>45810</v>
      </c>
    </row>
    <row r="22642" spans="1:3" ht="90" hidden="1" x14ac:dyDescent="0.25">
      <c r="A22642" s="2" t="s">
        <v>45749</v>
      </c>
      <c r="B22642" s="3" t="s">
        <v>22641</v>
      </c>
      <c r="C22642" s="4" t="s">
        <v>45810</v>
      </c>
    </row>
    <row r="22643" spans="1:3" ht="45" hidden="1" x14ac:dyDescent="0.25">
      <c r="A22643" s="2" t="s">
        <v>45749</v>
      </c>
      <c r="B22643" s="3" t="s">
        <v>22642</v>
      </c>
      <c r="C22643" s="4" t="s">
        <v>45810</v>
      </c>
    </row>
    <row r="22644" spans="1:3" ht="45" hidden="1" x14ac:dyDescent="0.25">
      <c r="A22644" s="2" t="s">
        <v>45749</v>
      </c>
      <c r="B22644" s="3" t="s">
        <v>22643</v>
      </c>
      <c r="C22644" s="4" t="s">
        <v>45810</v>
      </c>
    </row>
    <row r="22645" spans="1:3" ht="45" hidden="1" x14ac:dyDescent="0.25">
      <c r="A22645" s="2" t="s">
        <v>45749</v>
      </c>
      <c r="B22645" s="3" t="s">
        <v>22644</v>
      </c>
      <c r="C22645" s="4" t="s">
        <v>45810</v>
      </c>
    </row>
    <row r="22646" spans="1:3" ht="30" hidden="1" x14ac:dyDescent="0.25">
      <c r="A22646" s="2" t="s">
        <v>45749</v>
      </c>
      <c r="B22646" s="3" t="s">
        <v>22645</v>
      </c>
      <c r="C22646" s="4" t="s">
        <v>45810</v>
      </c>
    </row>
    <row r="22647" spans="1:3" ht="45" hidden="1" x14ac:dyDescent="0.25">
      <c r="A22647" s="2" t="s">
        <v>45749</v>
      </c>
      <c r="B22647" s="3" t="s">
        <v>22646</v>
      </c>
      <c r="C22647" s="4" t="s">
        <v>45810</v>
      </c>
    </row>
    <row r="22648" spans="1:3" ht="30" hidden="1" x14ac:dyDescent="0.25">
      <c r="A22648" s="2" t="s">
        <v>45749</v>
      </c>
      <c r="B22648" s="3" t="s">
        <v>22647</v>
      </c>
      <c r="C22648" s="4" t="s">
        <v>45810</v>
      </c>
    </row>
    <row r="22649" spans="1:3" ht="60" hidden="1" x14ac:dyDescent="0.25">
      <c r="A22649" s="2" t="s">
        <v>45749</v>
      </c>
      <c r="B22649" s="3" t="s">
        <v>22648</v>
      </c>
      <c r="C22649" s="4" t="s">
        <v>45810</v>
      </c>
    </row>
    <row r="22650" spans="1:3" ht="60" hidden="1" x14ac:dyDescent="0.25">
      <c r="A22650" s="2" t="s">
        <v>45749</v>
      </c>
      <c r="B22650" s="3" t="s">
        <v>22649</v>
      </c>
      <c r="C22650" s="4" t="s">
        <v>45810</v>
      </c>
    </row>
    <row r="22651" spans="1:3" ht="30" hidden="1" x14ac:dyDescent="0.25">
      <c r="A22651" s="2" t="s">
        <v>45749</v>
      </c>
      <c r="B22651" s="3" t="s">
        <v>22650</v>
      </c>
      <c r="C22651" s="4" t="s">
        <v>45810</v>
      </c>
    </row>
    <row r="22652" spans="1:3" ht="30" hidden="1" x14ac:dyDescent="0.25">
      <c r="A22652" s="2" t="s">
        <v>45749</v>
      </c>
      <c r="B22652" s="3" t="s">
        <v>22651</v>
      </c>
      <c r="C22652" s="4" t="s">
        <v>45810</v>
      </c>
    </row>
    <row r="22653" spans="1:3" ht="45" hidden="1" x14ac:dyDescent="0.25">
      <c r="A22653" s="2" t="s">
        <v>45749</v>
      </c>
      <c r="B22653" s="3" t="s">
        <v>22652</v>
      </c>
      <c r="C22653" s="4" t="s">
        <v>45810</v>
      </c>
    </row>
    <row r="22654" spans="1:3" ht="30" hidden="1" x14ac:dyDescent="0.25">
      <c r="A22654" s="2" t="s">
        <v>45749</v>
      </c>
      <c r="B22654" s="3" t="s">
        <v>22653</v>
      </c>
      <c r="C22654" s="4" t="s">
        <v>45810</v>
      </c>
    </row>
    <row r="22655" spans="1:3" ht="30" hidden="1" x14ac:dyDescent="0.25">
      <c r="A22655" s="2" t="s">
        <v>45749</v>
      </c>
      <c r="B22655" s="3" t="s">
        <v>22654</v>
      </c>
      <c r="C22655" s="4" t="s">
        <v>45810</v>
      </c>
    </row>
    <row r="22656" spans="1:3" ht="30" hidden="1" x14ac:dyDescent="0.25">
      <c r="A22656" s="2" t="s">
        <v>45749</v>
      </c>
      <c r="B22656" s="3" t="s">
        <v>22655</v>
      </c>
      <c r="C22656" s="4" t="s">
        <v>45810</v>
      </c>
    </row>
    <row r="22657" spans="1:3" ht="30" hidden="1" x14ac:dyDescent="0.25">
      <c r="A22657" s="2" t="s">
        <v>45749</v>
      </c>
      <c r="B22657" s="3" t="s">
        <v>22656</v>
      </c>
      <c r="C22657" s="4" t="s">
        <v>45810</v>
      </c>
    </row>
    <row r="22658" spans="1:3" ht="30" hidden="1" x14ac:dyDescent="0.25">
      <c r="A22658" s="2" t="s">
        <v>45749</v>
      </c>
      <c r="B22658" s="3" t="s">
        <v>22657</v>
      </c>
      <c r="C22658" s="4" t="s">
        <v>45810</v>
      </c>
    </row>
    <row r="22659" spans="1:3" ht="30" hidden="1" x14ac:dyDescent="0.25">
      <c r="A22659" s="2" t="s">
        <v>45749</v>
      </c>
      <c r="B22659" s="3" t="s">
        <v>22658</v>
      </c>
      <c r="C22659" s="4" t="s">
        <v>45810</v>
      </c>
    </row>
    <row r="22660" spans="1:3" ht="30" hidden="1" x14ac:dyDescent="0.25">
      <c r="A22660" s="2" t="s">
        <v>45749</v>
      </c>
      <c r="B22660" s="3" t="s">
        <v>22659</v>
      </c>
      <c r="C22660" s="4" t="s">
        <v>45810</v>
      </c>
    </row>
    <row r="22661" spans="1:3" ht="30" hidden="1" x14ac:dyDescent="0.25">
      <c r="A22661" s="2" t="s">
        <v>45749</v>
      </c>
      <c r="B22661" s="3" t="s">
        <v>22660</v>
      </c>
      <c r="C22661" s="4" t="s">
        <v>45810</v>
      </c>
    </row>
    <row r="22662" spans="1:3" ht="30" hidden="1" x14ac:dyDescent="0.25">
      <c r="A22662" s="2" t="s">
        <v>45749</v>
      </c>
      <c r="B22662" s="3" t="s">
        <v>22661</v>
      </c>
      <c r="C22662" s="4" t="s">
        <v>45810</v>
      </c>
    </row>
    <row r="22663" spans="1:3" ht="30" hidden="1" x14ac:dyDescent="0.25">
      <c r="A22663" s="2" t="s">
        <v>45749</v>
      </c>
      <c r="B22663" s="3" t="s">
        <v>22662</v>
      </c>
      <c r="C22663" s="4" t="s">
        <v>45810</v>
      </c>
    </row>
    <row r="22664" spans="1:3" ht="30" hidden="1" x14ac:dyDescent="0.25">
      <c r="A22664" s="2" t="s">
        <v>45749</v>
      </c>
      <c r="B22664" s="3" t="s">
        <v>22663</v>
      </c>
      <c r="C22664" s="4" t="s">
        <v>45810</v>
      </c>
    </row>
    <row r="22665" spans="1:3" ht="30" hidden="1" x14ac:dyDescent="0.25">
      <c r="A22665" s="2" t="s">
        <v>45749</v>
      </c>
      <c r="B22665" s="3" t="s">
        <v>22664</v>
      </c>
      <c r="C22665" s="4" t="s">
        <v>45810</v>
      </c>
    </row>
    <row r="22666" spans="1:3" ht="30" hidden="1" x14ac:dyDescent="0.25">
      <c r="A22666" s="2" t="s">
        <v>45749</v>
      </c>
      <c r="B22666" s="3" t="s">
        <v>22665</v>
      </c>
      <c r="C22666" s="4" t="s">
        <v>45810</v>
      </c>
    </row>
    <row r="22667" spans="1:3" ht="30" hidden="1" x14ac:dyDescent="0.25">
      <c r="A22667" s="2" t="s">
        <v>45749</v>
      </c>
      <c r="B22667" s="3" t="s">
        <v>22666</v>
      </c>
      <c r="C22667" s="4" t="s">
        <v>45810</v>
      </c>
    </row>
    <row r="22668" spans="1:3" ht="30" hidden="1" x14ac:dyDescent="0.25">
      <c r="A22668" s="2" t="s">
        <v>45749</v>
      </c>
      <c r="B22668" s="3" t="s">
        <v>22667</v>
      </c>
      <c r="C22668" s="4" t="s">
        <v>45810</v>
      </c>
    </row>
    <row r="22669" spans="1:3" ht="30" hidden="1" x14ac:dyDescent="0.25">
      <c r="A22669" s="2" t="s">
        <v>45749</v>
      </c>
      <c r="B22669" s="3" t="s">
        <v>22668</v>
      </c>
      <c r="C22669" s="4" t="s">
        <v>45810</v>
      </c>
    </row>
    <row r="22670" spans="1:3" ht="30" hidden="1" x14ac:dyDescent="0.25">
      <c r="A22670" s="2" t="s">
        <v>45749</v>
      </c>
      <c r="B22670" s="3" t="s">
        <v>22669</v>
      </c>
      <c r="C22670" s="4" t="s">
        <v>45810</v>
      </c>
    </row>
    <row r="22671" spans="1:3" ht="30" hidden="1" x14ac:dyDescent="0.25">
      <c r="A22671" s="2" t="s">
        <v>45749</v>
      </c>
      <c r="B22671" s="3" t="s">
        <v>22670</v>
      </c>
      <c r="C22671" s="4" t="s">
        <v>45810</v>
      </c>
    </row>
    <row r="22672" spans="1:3" ht="30" hidden="1" x14ac:dyDescent="0.25">
      <c r="A22672" s="2" t="s">
        <v>45748</v>
      </c>
      <c r="B22672" s="3" t="s">
        <v>22671</v>
      </c>
      <c r="C22672" s="4" t="s">
        <v>45810</v>
      </c>
    </row>
    <row r="22673" spans="1:3" ht="30" hidden="1" x14ac:dyDescent="0.25">
      <c r="A22673" s="2" t="s">
        <v>45749</v>
      </c>
      <c r="B22673" s="3" t="s">
        <v>22672</v>
      </c>
      <c r="C22673" s="4" t="s">
        <v>45810</v>
      </c>
    </row>
    <row r="22674" spans="1:3" ht="30" hidden="1" x14ac:dyDescent="0.25">
      <c r="A22674" s="2" t="s">
        <v>45749</v>
      </c>
      <c r="B22674" s="3" t="s">
        <v>22673</v>
      </c>
      <c r="C22674" s="4" t="s">
        <v>45810</v>
      </c>
    </row>
    <row r="22675" spans="1:3" ht="30" hidden="1" x14ac:dyDescent="0.25">
      <c r="A22675" s="2" t="s">
        <v>45749</v>
      </c>
      <c r="B22675" s="3" t="s">
        <v>22674</v>
      </c>
      <c r="C22675" s="4" t="s">
        <v>45810</v>
      </c>
    </row>
    <row r="22676" spans="1:3" ht="30" hidden="1" x14ac:dyDescent="0.25">
      <c r="A22676" s="2" t="s">
        <v>45749</v>
      </c>
      <c r="B22676" s="3" t="s">
        <v>22675</v>
      </c>
      <c r="C22676" s="4" t="s">
        <v>45810</v>
      </c>
    </row>
    <row r="22677" spans="1:3" ht="30" hidden="1" x14ac:dyDescent="0.25">
      <c r="A22677" s="2" t="s">
        <v>45747</v>
      </c>
      <c r="B22677" s="3" t="s">
        <v>22676</v>
      </c>
      <c r="C22677" s="4" t="s">
        <v>45810</v>
      </c>
    </row>
    <row r="22678" spans="1:3" ht="30" hidden="1" x14ac:dyDescent="0.25">
      <c r="A22678" s="2" t="s">
        <v>45749</v>
      </c>
      <c r="B22678" s="3" t="s">
        <v>22677</v>
      </c>
      <c r="C22678" s="4" t="s">
        <v>45810</v>
      </c>
    </row>
    <row r="22679" spans="1:3" ht="30" hidden="1" x14ac:dyDescent="0.25">
      <c r="A22679" s="2" t="s">
        <v>45749</v>
      </c>
      <c r="B22679" s="3" t="s">
        <v>22678</v>
      </c>
      <c r="C22679" s="4" t="s">
        <v>45810</v>
      </c>
    </row>
    <row r="22680" spans="1:3" ht="30" hidden="1" x14ac:dyDescent="0.25">
      <c r="A22680" s="2" t="s">
        <v>45749</v>
      </c>
      <c r="B22680" s="3" t="s">
        <v>22679</v>
      </c>
      <c r="C22680" s="4" t="s">
        <v>45810</v>
      </c>
    </row>
    <row r="22681" spans="1:3" ht="30" hidden="1" x14ac:dyDescent="0.25">
      <c r="A22681" s="2" t="s">
        <v>45749</v>
      </c>
      <c r="B22681" s="3" t="s">
        <v>22680</v>
      </c>
      <c r="C22681" s="4" t="s">
        <v>45810</v>
      </c>
    </row>
    <row r="22682" spans="1:3" ht="30" hidden="1" x14ac:dyDescent="0.25">
      <c r="A22682" s="2" t="s">
        <v>45749</v>
      </c>
      <c r="B22682" s="3" t="s">
        <v>22681</v>
      </c>
      <c r="C22682" s="4" t="s">
        <v>45810</v>
      </c>
    </row>
    <row r="22683" spans="1:3" ht="30" hidden="1" x14ac:dyDescent="0.25">
      <c r="A22683" s="2" t="s">
        <v>45749</v>
      </c>
      <c r="B22683" s="3" t="s">
        <v>22682</v>
      </c>
      <c r="C22683" s="4" t="s">
        <v>45810</v>
      </c>
    </row>
    <row r="22684" spans="1:3" ht="30" hidden="1" x14ac:dyDescent="0.25">
      <c r="A22684" s="2" t="s">
        <v>45749</v>
      </c>
      <c r="B22684" s="3" t="s">
        <v>22683</v>
      </c>
      <c r="C22684" s="4" t="s">
        <v>45810</v>
      </c>
    </row>
    <row r="22685" spans="1:3" ht="30" hidden="1" x14ac:dyDescent="0.25">
      <c r="A22685" s="2" t="s">
        <v>45749</v>
      </c>
      <c r="B22685" s="3" t="s">
        <v>22684</v>
      </c>
      <c r="C22685" s="4" t="s">
        <v>45810</v>
      </c>
    </row>
    <row r="22686" spans="1:3" ht="30" hidden="1" x14ac:dyDescent="0.25">
      <c r="A22686" s="2" t="s">
        <v>45749</v>
      </c>
      <c r="B22686" s="3" t="s">
        <v>22685</v>
      </c>
      <c r="C22686" s="4" t="s">
        <v>45810</v>
      </c>
    </row>
    <row r="22687" spans="1:3" ht="30" hidden="1" x14ac:dyDescent="0.25">
      <c r="A22687" s="2" t="s">
        <v>45749</v>
      </c>
      <c r="B22687" s="3" t="s">
        <v>22686</v>
      </c>
      <c r="C22687" s="4" t="s">
        <v>45810</v>
      </c>
    </row>
    <row r="22688" spans="1:3" ht="30" hidden="1" x14ac:dyDescent="0.25">
      <c r="A22688" s="2" t="s">
        <v>45749</v>
      </c>
      <c r="B22688" s="3" t="s">
        <v>22687</v>
      </c>
      <c r="C22688" s="4" t="s">
        <v>45810</v>
      </c>
    </row>
    <row r="22689" spans="1:3" ht="30" hidden="1" x14ac:dyDescent="0.25">
      <c r="A22689" s="2" t="s">
        <v>45749</v>
      </c>
      <c r="B22689" s="3" t="s">
        <v>22688</v>
      </c>
      <c r="C22689" s="4" t="s">
        <v>45810</v>
      </c>
    </row>
    <row r="22690" spans="1:3" ht="30" hidden="1" x14ac:dyDescent="0.25">
      <c r="A22690" s="2" t="s">
        <v>45749</v>
      </c>
      <c r="B22690" s="3" t="s">
        <v>22689</v>
      </c>
      <c r="C22690" s="4" t="s">
        <v>45810</v>
      </c>
    </row>
    <row r="22691" spans="1:3" ht="30" hidden="1" x14ac:dyDescent="0.25">
      <c r="A22691" s="2" t="s">
        <v>45749</v>
      </c>
      <c r="B22691" s="3" t="s">
        <v>22690</v>
      </c>
      <c r="C22691" s="4" t="s">
        <v>45810</v>
      </c>
    </row>
    <row r="22692" spans="1:3" ht="30" hidden="1" x14ac:dyDescent="0.25">
      <c r="A22692" s="2" t="s">
        <v>45749</v>
      </c>
      <c r="B22692" s="3" t="s">
        <v>22691</v>
      </c>
      <c r="C22692" s="4" t="s">
        <v>45810</v>
      </c>
    </row>
    <row r="22693" spans="1:3" ht="30" hidden="1" x14ac:dyDescent="0.25">
      <c r="A22693" s="2" t="s">
        <v>45749</v>
      </c>
      <c r="B22693" s="3" t="s">
        <v>22692</v>
      </c>
      <c r="C22693" s="4" t="s">
        <v>45810</v>
      </c>
    </row>
    <row r="22694" spans="1:3" ht="30" hidden="1" x14ac:dyDescent="0.25">
      <c r="A22694" s="2" t="s">
        <v>45749</v>
      </c>
      <c r="B22694" s="3" t="s">
        <v>22693</v>
      </c>
      <c r="C22694" s="4" t="s">
        <v>45810</v>
      </c>
    </row>
    <row r="22695" spans="1:3" ht="30" hidden="1" x14ac:dyDescent="0.25">
      <c r="A22695" s="2" t="s">
        <v>45749</v>
      </c>
      <c r="B22695" s="3" t="s">
        <v>22694</v>
      </c>
      <c r="C22695" s="4" t="s">
        <v>45810</v>
      </c>
    </row>
    <row r="22696" spans="1:3" ht="30" hidden="1" x14ac:dyDescent="0.25">
      <c r="A22696" s="2" t="s">
        <v>45749</v>
      </c>
      <c r="B22696" s="3" t="s">
        <v>22695</v>
      </c>
      <c r="C22696" s="4" t="s">
        <v>45810</v>
      </c>
    </row>
    <row r="22697" spans="1:3" ht="30" hidden="1" x14ac:dyDescent="0.25">
      <c r="A22697" s="2" t="s">
        <v>45747</v>
      </c>
      <c r="B22697" s="3" t="s">
        <v>22696</v>
      </c>
      <c r="C22697" s="4" t="s">
        <v>45810</v>
      </c>
    </row>
    <row r="22698" spans="1:3" ht="30" hidden="1" x14ac:dyDescent="0.25">
      <c r="A22698" s="2" t="s">
        <v>45749</v>
      </c>
      <c r="B22698" s="3" t="s">
        <v>22697</v>
      </c>
      <c r="C22698" s="4" t="s">
        <v>45810</v>
      </c>
    </row>
    <row r="22699" spans="1:3" ht="30" hidden="1" x14ac:dyDescent="0.25">
      <c r="A22699" s="2" t="s">
        <v>45749</v>
      </c>
      <c r="B22699" s="3" t="s">
        <v>22698</v>
      </c>
      <c r="C22699" s="4" t="s">
        <v>45810</v>
      </c>
    </row>
    <row r="22700" spans="1:3" ht="30" hidden="1" x14ac:dyDescent="0.25">
      <c r="A22700" s="2" t="s">
        <v>45749</v>
      </c>
      <c r="B22700" s="3" t="s">
        <v>22699</v>
      </c>
      <c r="C22700" s="4" t="s">
        <v>45810</v>
      </c>
    </row>
    <row r="22701" spans="1:3" ht="30" hidden="1" x14ac:dyDescent="0.25">
      <c r="A22701" s="2" t="s">
        <v>45749</v>
      </c>
      <c r="B22701" s="3" t="s">
        <v>22700</v>
      </c>
      <c r="C22701" s="4" t="s">
        <v>45810</v>
      </c>
    </row>
    <row r="22702" spans="1:3" ht="30" hidden="1" x14ac:dyDescent="0.25">
      <c r="A22702" s="2" t="s">
        <v>45749</v>
      </c>
      <c r="B22702" s="3" t="s">
        <v>22701</v>
      </c>
      <c r="C22702" s="4" t="s">
        <v>45810</v>
      </c>
    </row>
    <row r="22703" spans="1:3" ht="30" hidden="1" x14ac:dyDescent="0.25">
      <c r="A22703" s="2" t="s">
        <v>45749</v>
      </c>
      <c r="B22703" s="3" t="s">
        <v>22702</v>
      </c>
      <c r="C22703" s="4" t="s">
        <v>45810</v>
      </c>
    </row>
    <row r="22704" spans="1:3" ht="45" hidden="1" x14ac:dyDescent="0.25">
      <c r="A22704" s="2" t="s">
        <v>45749</v>
      </c>
      <c r="B22704" s="3" t="s">
        <v>22703</v>
      </c>
      <c r="C22704" s="4" t="s">
        <v>45810</v>
      </c>
    </row>
    <row r="22705" spans="1:3" ht="30" hidden="1" x14ac:dyDescent="0.25">
      <c r="A22705" s="2" t="s">
        <v>45749</v>
      </c>
      <c r="B22705" s="3" t="s">
        <v>22704</v>
      </c>
      <c r="C22705" s="4" t="s">
        <v>45810</v>
      </c>
    </row>
    <row r="22706" spans="1:3" ht="45" hidden="1" x14ac:dyDescent="0.25">
      <c r="A22706" s="2" t="s">
        <v>45749</v>
      </c>
      <c r="B22706" s="3" t="s">
        <v>22705</v>
      </c>
      <c r="C22706" s="4" t="s">
        <v>45810</v>
      </c>
    </row>
    <row r="22707" spans="1:3" ht="60" hidden="1" x14ac:dyDescent="0.25">
      <c r="A22707" s="2" t="s">
        <v>45749</v>
      </c>
      <c r="B22707" s="3" t="s">
        <v>22706</v>
      </c>
      <c r="C22707" s="4" t="s">
        <v>45810</v>
      </c>
    </row>
    <row r="22708" spans="1:3" ht="60" hidden="1" x14ac:dyDescent="0.25">
      <c r="A22708" s="2" t="s">
        <v>45748</v>
      </c>
      <c r="B22708" s="3" t="s">
        <v>22707</v>
      </c>
      <c r="C22708" s="4" t="s">
        <v>45810</v>
      </c>
    </row>
    <row r="22709" spans="1:3" ht="270" hidden="1" x14ac:dyDescent="0.25">
      <c r="A22709" s="2" t="s">
        <v>45749</v>
      </c>
      <c r="B22709" s="3" t="s">
        <v>22708</v>
      </c>
      <c r="C22709" s="4" t="s">
        <v>45810</v>
      </c>
    </row>
    <row r="22710" spans="1:3" ht="30" hidden="1" x14ac:dyDescent="0.25">
      <c r="A22710" s="2" t="s">
        <v>45749</v>
      </c>
      <c r="B22710" s="3" t="s">
        <v>22709</v>
      </c>
      <c r="C22710" s="4" t="s">
        <v>45810</v>
      </c>
    </row>
    <row r="22711" spans="1:3" ht="45" hidden="1" x14ac:dyDescent="0.25">
      <c r="A22711" s="2" t="s">
        <v>45749</v>
      </c>
      <c r="B22711" s="3" t="s">
        <v>22710</v>
      </c>
      <c r="C22711" s="4" t="s">
        <v>45811</v>
      </c>
    </row>
    <row r="22712" spans="1:3" ht="45" hidden="1" x14ac:dyDescent="0.25">
      <c r="A22712" s="2" t="s">
        <v>45749</v>
      </c>
      <c r="B22712" s="3" t="s">
        <v>22711</v>
      </c>
      <c r="C22712" s="4" t="s">
        <v>45811</v>
      </c>
    </row>
    <row r="22713" spans="1:3" ht="45" hidden="1" x14ac:dyDescent="0.25">
      <c r="A22713" s="2" t="s">
        <v>45749</v>
      </c>
      <c r="B22713" s="3" t="s">
        <v>22712</v>
      </c>
      <c r="C22713" s="4" t="s">
        <v>45811</v>
      </c>
    </row>
    <row r="22714" spans="1:3" ht="45" hidden="1" x14ac:dyDescent="0.25">
      <c r="A22714" s="2" t="s">
        <v>45749</v>
      </c>
      <c r="B22714" s="3" t="s">
        <v>22713</v>
      </c>
      <c r="C22714" s="4" t="s">
        <v>45811</v>
      </c>
    </row>
    <row r="22715" spans="1:3" ht="45" hidden="1" x14ac:dyDescent="0.25">
      <c r="A22715" s="2" t="s">
        <v>45749</v>
      </c>
      <c r="B22715" s="3" t="s">
        <v>22714</v>
      </c>
      <c r="C22715" s="4" t="s">
        <v>45811</v>
      </c>
    </row>
    <row r="22716" spans="1:3" ht="45" hidden="1" x14ac:dyDescent="0.25">
      <c r="A22716" s="2" t="s">
        <v>45749</v>
      </c>
      <c r="B22716" s="3" t="s">
        <v>22715</v>
      </c>
      <c r="C22716" s="4" t="s">
        <v>45811</v>
      </c>
    </row>
    <row r="22717" spans="1:3" ht="45" hidden="1" x14ac:dyDescent="0.25">
      <c r="A22717" s="2" t="s">
        <v>45749</v>
      </c>
      <c r="B22717" s="3" t="s">
        <v>22716</v>
      </c>
      <c r="C22717" s="4" t="s">
        <v>45811</v>
      </c>
    </row>
    <row r="22718" spans="1:3" ht="60" hidden="1" x14ac:dyDescent="0.25">
      <c r="A22718" s="2" t="s">
        <v>45747</v>
      </c>
      <c r="B22718" s="3" t="s">
        <v>22717</v>
      </c>
      <c r="C22718" s="4" t="s">
        <v>45811</v>
      </c>
    </row>
    <row r="22719" spans="1:3" ht="60" hidden="1" x14ac:dyDescent="0.25">
      <c r="A22719" s="2" t="s">
        <v>45749</v>
      </c>
      <c r="B22719" s="3" t="s">
        <v>22718</v>
      </c>
      <c r="C22719" s="4" t="s">
        <v>45811</v>
      </c>
    </row>
    <row r="22720" spans="1:3" ht="180" hidden="1" x14ac:dyDescent="0.25">
      <c r="A22720" s="2" t="s">
        <v>45749</v>
      </c>
      <c r="B22720" s="3" t="s">
        <v>22719</v>
      </c>
      <c r="C22720" s="4" t="s">
        <v>45811</v>
      </c>
    </row>
    <row r="22721" spans="1:3" ht="45" hidden="1" x14ac:dyDescent="0.25">
      <c r="A22721" s="2" t="s">
        <v>45749</v>
      </c>
      <c r="B22721" s="3" t="s">
        <v>22720</v>
      </c>
      <c r="C22721" s="4" t="s">
        <v>45811</v>
      </c>
    </row>
    <row r="22722" spans="1:3" ht="45" hidden="1" x14ac:dyDescent="0.25">
      <c r="A22722" s="2" t="s">
        <v>45749</v>
      </c>
      <c r="B22722" s="3" t="s">
        <v>22721</v>
      </c>
      <c r="C22722" s="4" t="s">
        <v>45811</v>
      </c>
    </row>
    <row r="22723" spans="1:3" ht="45" hidden="1" x14ac:dyDescent="0.25">
      <c r="A22723" s="2" t="s">
        <v>45749</v>
      </c>
      <c r="B22723" s="3" t="s">
        <v>22722</v>
      </c>
      <c r="C22723" s="4" t="s">
        <v>45811</v>
      </c>
    </row>
    <row r="22724" spans="1:3" ht="45" hidden="1" x14ac:dyDescent="0.25">
      <c r="A22724" s="2" t="s">
        <v>45747</v>
      </c>
      <c r="B22724" s="3" t="s">
        <v>22723</v>
      </c>
      <c r="C22724" s="4" t="s">
        <v>45811</v>
      </c>
    </row>
    <row r="22725" spans="1:3" ht="60" hidden="1" x14ac:dyDescent="0.25">
      <c r="A22725" s="2" t="s">
        <v>45749</v>
      </c>
      <c r="B22725" s="3" t="s">
        <v>22724</v>
      </c>
      <c r="C22725" s="4" t="s">
        <v>45811</v>
      </c>
    </row>
    <row r="22726" spans="1:3" ht="45" hidden="1" x14ac:dyDescent="0.25">
      <c r="A22726" s="2" t="s">
        <v>45749</v>
      </c>
      <c r="B22726" s="3" t="s">
        <v>22725</v>
      </c>
      <c r="C22726" s="4" t="s">
        <v>45811</v>
      </c>
    </row>
    <row r="22727" spans="1:3" ht="45" hidden="1" x14ac:dyDescent="0.25">
      <c r="A22727" s="2" t="s">
        <v>45749</v>
      </c>
      <c r="B22727" s="3" t="s">
        <v>22726</v>
      </c>
      <c r="C22727" s="4" t="s">
        <v>45811</v>
      </c>
    </row>
    <row r="22728" spans="1:3" ht="45" hidden="1" x14ac:dyDescent="0.25">
      <c r="A22728" s="2" t="s">
        <v>45749</v>
      </c>
      <c r="B22728" s="3" t="s">
        <v>22727</v>
      </c>
      <c r="C22728" s="4" t="s">
        <v>45811</v>
      </c>
    </row>
    <row r="22729" spans="1:3" ht="45" hidden="1" x14ac:dyDescent="0.25">
      <c r="A22729" s="2" t="s">
        <v>45749</v>
      </c>
      <c r="B22729" s="3" t="s">
        <v>22728</v>
      </c>
      <c r="C22729" s="4" t="s">
        <v>45811</v>
      </c>
    </row>
    <row r="22730" spans="1:3" ht="45" hidden="1" x14ac:dyDescent="0.25">
      <c r="A22730" s="2" t="s">
        <v>45749</v>
      </c>
      <c r="B22730" s="3" t="s">
        <v>22729</v>
      </c>
      <c r="C22730" s="4" t="s">
        <v>45811</v>
      </c>
    </row>
    <row r="22731" spans="1:3" ht="45" hidden="1" x14ac:dyDescent="0.25">
      <c r="A22731" s="2" t="s">
        <v>45749</v>
      </c>
      <c r="B22731" s="3" t="s">
        <v>22730</v>
      </c>
      <c r="C22731" s="4" t="s">
        <v>45811</v>
      </c>
    </row>
    <row r="22732" spans="1:3" ht="45" hidden="1" x14ac:dyDescent="0.25">
      <c r="A22732" s="2" t="s">
        <v>45748</v>
      </c>
      <c r="B22732" s="3" t="s">
        <v>22731</v>
      </c>
      <c r="C22732" s="4" t="s">
        <v>45811</v>
      </c>
    </row>
    <row r="22733" spans="1:3" ht="45" hidden="1" x14ac:dyDescent="0.25">
      <c r="A22733" s="2" t="s">
        <v>45749</v>
      </c>
      <c r="B22733" s="3" t="s">
        <v>22732</v>
      </c>
      <c r="C22733" s="4" t="s">
        <v>45811</v>
      </c>
    </row>
    <row r="22734" spans="1:3" ht="45" hidden="1" x14ac:dyDescent="0.25">
      <c r="A22734" s="2" t="s">
        <v>45749</v>
      </c>
      <c r="B22734" s="3" t="s">
        <v>22733</v>
      </c>
      <c r="C22734" s="4" t="s">
        <v>45811</v>
      </c>
    </row>
    <row r="22735" spans="1:3" ht="30" hidden="1" x14ac:dyDescent="0.25">
      <c r="A22735" s="2" t="s">
        <v>45749</v>
      </c>
      <c r="B22735" s="3" t="s">
        <v>22734</v>
      </c>
      <c r="C22735" s="4" t="s">
        <v>45812</v>
      </c>
    </row>
    <row r="22736" spans="1:3" ht="30" hidden="1" x14ac:dyDescent="0.25">
      <c r="A22736" s="2" t="s">
        <v>45749</v>
      </c>
      <c r="B22736" s="3" t="s">
        <v>22735</v>
      </c>
      <c r="C22736" s="4" t="s">
        <v>45812</v>
      </c>
    </row>
    <row r="22737" spans="1:3" ht="30" hidden="1" x14ac:dyDescent="0.25">
      <c r="A22737" s="2" t="s">
        <v>45749</v>
      </c>
      <c r="B22737" s="3" t="s">
        <v>22736</v>
      </c>
      <c r="C22737" s="4" t="s">
        <v>45812</v>
      </c>
    </row>
    <row r="22738" spans="1:3" ht="30" hidden="1" x14ac:dyDescent="0.25">
      <c r="A22738" s="2" t="s">
        <v>45749</v>
      </c>
      <c r="B22738" s="3" t="s">
        <v>22737</v>
      </c>
      <c r="C22738" s="4" t="s">
        <v>45812</v>
      </c>
    </row>
    <row r="22739" spans="1:3" ht="30" hidden="1" x14ac:dyDescent="0.25">
      <c r="A22739" s="2" t="s">
        <v>45749</v>
      </c>
      <c r="B22739" s="3" t="s">
        <v>22738</v>
      </c>
      <c r="C22739" s="4" t="s">
        <v>45812</v>
      </c>
    </row>
    <row r="22740" spans="1:3" ht="45" hidden="1" x14ac:dyDescent="0.25">
      <c r="A22740" s="2" t="s">
        <v>45749</v>
      </c>
      <c r="B22740" s="3" t="s">
        <v>22739</v>
      </c>
      <c r="C22740" s="4" t="s">
        <v>45812</v>
      </c>
    </row>
    <row r="22741" spans="1:3" ht="30" hidden="1" x14ac:dyDescent="0.25">
      <c r="A22741" s="2" t="s">
        <v>45749</v>
      </c>
      <c r="B22741" s="3" t="s">
        <v>22740</v>
      </c>
      <c r="C22741" s="4" t="s">
        <v>45812</v>
      </c>
    </row>
    <row r="22742" spans="1:3" ht="30" hidden="1" x14ac:dyDescent="0.25">
      <c r="A22742" s="2" t="s">
        <v>45749</v>
      </c>
      <c r="B22742" s="3" t="s">
        <v>22741</v>
      </c>
      <c r="C22742" s="4" t="s">
        <v>45812</v>
      </c>
    </row>
    <row r="22743" spans="1:3" ht="30" hidden="1" x14ac:dyDescent="0.25">
      <c r="A22743" s="2" t="s">
        <v>45749</v>
      </c>
      <c r="B22743" s="3" t="s">
        <v>22742</v>
      </c>
      <c r="C22743" s="4" t="s">
        <v>45812</v>
      </c>
    </row>
    <row r="22744" spans="1:3" ht="30" hidden="1" x14ac:dyDescent="0.25">
      <c r="A22744" s="2" t="s">
        <v>45749</v>
      </c>
      <c r="B22744" s="3" t="s">
        <v>22743</v>
      </c>
      <c r="C22744" s="4" t="s">
        <v>45812</v>
      </c>
    </row>
    <row r="22745" spans="1:3" ht="30" hidden="1" x14ac:dyDescent="0.25">
      <c r="A22745" s="2" t="s">
        <v>45749</v>
      </c>
      <c r="B22745" s="3" t="s">
        <v>22744</v>
      </c>
      <c r="C22745" s="4" t="s">
        <v>45812</v>
      </c>
    </row>
    <row r="22746" spans="1:3" ht="45" hidden="1" x14ac:dyDescent="0.25">
      <c r="A22746" s="2" t="s">
        <v>45747</v>
      </c>
      <c r="B22746" s="3" t="s">
        <v>22745</v>
      </c>
      <c r="C22746" s="4" t="s">
        <v>45812</v>
      </c>
    </row>
    <row r="22747" spans="1:3" ht="30" hidden="1" x14ac:dyDescent="0.25">
      <c r="A22747" s="2" t="s">
        <v>45749</v>
      </c>
      <c r="B22747" s="3" t="s">
        <v>22746</v>
      </c>
      <c r="C22747" s="4" t="s">
        <v>45812</v>
      </c>
    </row>
    <row r="22748" spans="1:3" ht="30" hidden="1" x14ac:dyDescent="0.25">
      <c r="A22748" s="2" t="s">
        <v>45749</v>
      </c>
      <c r="B22748" s="3" t="s">
        <v>22747</v>
      </c>
      <c r="C22748" s="4" t="s">
        <v>45812</v>
      </c>
    </row>
    <row r="22749" spans="1:3" ht="30" hidden="1" x14ac:dyDescent="0.25">
      <c r="A22749" s="2" t="s">
        <v>45749</v>
      </c>
      <c r="B22749" s="3" t="s">
        <v>22748</v>
      </c>
      <c r="C22749" s="4" t="s">
        <v>45812</v>
      </c>
    </row>
    <row r="22750" spans="1:3" ht="30" hidden="1" x14ac:dyDescent="0.25">
      <c r="A22750" s="2" t="s">
        <v>45749</v>
      </c>
      <c r="B22750" s="3" t="s">
        <v>22749</v>
      </c>
      <c r="C22750" s="4" t="s">
        <v>45812</v>
      </c>
    </row>
    <row r="22751" spans="1:3" ht="30" hidden="1" x14ac:dyDescent="0.25">
      <c r="A22751" s="2" t="s">
        <v>45749</v>
      </c>
      <c r="B22751" s="3" t="s">
        <v>22750</v>
      </c>
      <c r="C22751" s="4" t="s">
        <v>45812</v>
      </c>
    </row>
    <row r="22752" spans="1:3" ht="30" hidden="1" x14ac:dyDescent="0.25">
      <c r="A22752" s="2" t="s">
        <v>45747</v>
      </c>
      <c r="B22752" s="3" t="s">
        <v>22751</v>
      </c>
      <c r="C22752" s="4" t="s">
        <v>45812</v>
      </c>
    </row>
    <row r="22753" spans="1:3" ht="30" hidden="1" x14ac:dyDescent="0.25">
      <c r="A22753" s="2" t="s">
        <v>45749</v>
      </c>
      <c r="B22753" s="3" t="s">
        <v>22752</v>
      </c>
      <c r="C22753" s="4" t="s">
        <v>45812</v>
      </c>
    </row>
    <row r="22754" spans="1:3" ht="30" hidden="1" x14ac:dyDescent="0.25">
      <c r="A22754" s="2" t="s">
        <v>45749</v>
      </c>
      <c r="B22754" s="3" t="s">
        <v>22753</v>
      </c>
      <c r="C22754" s="4" t="s">
        <v>45812</v>
      </c>
    </row>
    <row r="22755" spans="1:3" ht="30" hidden="1" x14ac:dyDescent="0.25">
      <c r="A22755" s="2" t="s">
        <v>45749</v>
      </c>
      <c r="B22755" s="3" t="s">
        <v>22754</v>
      </c>
      <c r="C22755" s="4" t="s">
        <v>45812</v>
      </c>
    </row>
    <row r="22756" spans="1:3" ht="30" hidden="1" x14ac:dyDescent="0.25">
      <c r="A22756" s="2" t="s">
        <v>45749</v>
      </c>
      <c r="B22756" s="3" t="s">
        <v>22755</v>
      </c>
      <c r="C22756" s="4" t="s">
        <v>45812</v>
      </c>
    </row>
    <row r="22757" spans="1:3" ht="30" hidden="1" x14ac:dyDescent="0.25">
      <c r="A22757" s="2" t="s">
        <v>45749</v>
      </c>
      <c r="B22757" s="3" t="s">
        <v>22756</v>
      </c>
      <c r="C22757" s="4" t="s">
        <v>45812</v>
      </c>
    </row>
    <row r="22758" spans="1:3" ht="30" hidden="1" x14ac:dyDescent="0.25">
      <c r="A22758" s="2" t="s">
        <v>45749</v>
      </c>
      <c r="B22758" s="3" t="s">
        <v>22757</v>
      </c>
      <c r="C22758" s="4" t="s">
        <v>45812</v>
      </c>
    </row>
    <row r="22759" spans="1:3" ht="30" hidden="1" x14ac:dyDescent="0.25">
      <c r="A22759" s="2" t="s">
        <v>45749</v>
      </c>
      <c r="B22759" s="3" t="s">
        <v>22758</v>
      </c>
      <c r="C22759" s="4" t="s">
        <v>45812</v>
      </c>
    </row>
    <row r="22760" spans="1:3" ht="30" hidden="1" x14ac:dyDescent="0.25">
      <c r="A22760" s="2" t="s">
        <v>45747</v>
      </c>
      <c r="B22760" s="3" t="s">
        <v>22759</v>
      </c>
      <c r="C22760" s="4" t="s">
        <v>45812</v>
      </c>
    </row>
    <row r="22761" spans="1:3" ht="30" hidden="1" x14ac:dyDescent="0.25">
      <c r="A22761" s="2" t="s">
        <v>45748</v>
      </c>
      <c r="B22761" s="3" t="s">
        <v>22760</v>
      </c>
      <c r="C22761" s="4" t="s">
        <v>45812</v>
      </c>
    </row>
    <row r="22762" spans="1:3" ht="30" hidden="1" x14ac:dyDescent="0.25">
      <c r="A22762" s="2" t="s">
        <v>45749</v>
      </c>
      <c r="B22762" s="3" t="s">
        <v>22761</v>
      </c>
      <c r="C22762" s="4" t="s">
        <v>45812</v>
      </c>
    </row>
    <row r="22763" spans="1:3" ht="30" hidden="1" x14ac:dyDescent="0.25">
      <c r="A22763" s="2" t="s">
        <v>45749</v>
      </c>
      <c r="B22763" s="3" t="s">
        <v>22762</v>
      </c>
      <c r="C22763" s="4" t="s">
        <v>45812</v>
      </c>
    </row>
    <row r="22764" spans="1:3" ht="30" hidden="1" x14ac:dyDescent="0.25">
      <c r="A22764" s="2" t="s">
        <v>45749</v>
      </c>
      <c r="B22764" s="3" t="s">
        <v>22763</v>
      </c>
      <c r="C22764" s="4" t="s">
        <v>45812</v>
      </c>
    </row>
    <row r="22765" spans="1:3" ht="30" hidden="1" x14ac:dyDescent="0.25">
      <c r="A22765" s="2" t="s">
        <v>45749</v>
      </c>
      <c r="B22765" s="3" t="s">
        <v>22764</v>
      </c>
      <c r="C22765" s="4" t="s">
        <v>45812</v>
      </c>
    </row>
    <row r="22766" spans="1:3" ht="30" hidden="1" x14ac:dyDescent="0.25">
      <c r="A22766" s="2" t="s">
        <v>45749</v>
      </c>
      <c r="B22766" s="3" t="s">
        <v>22765</v>
      </c>
      <c r="C22766" s="4" t="s">
        <v>45812</v>
      </c>
    </row>
    <row r="22767" spans="1:3" ht="30" hidden="1" x14ac:dyDescent="0.25">
      <c r="A22767" s="2" t="s">
        <v>45749</v>
      </c>
      <c r="B22767" s="3" t="s">
        <v>22766</v>
      </c>
      <c r="C22767" s="4" t="s">
        <v>45812</v>
      </c>
    </row>
    <row r="22768" spans="1:3" ht="30" hidden="1" x14ac:dyDescent="0.25">
      <c r="A22768" s="2" t="s">
        <v>45749</v>
      </c>
      <c r="B22768" s="3" t="s">
        <v>22767</v>
      </c>
      <c r="C22768" s="4" t="s">
        <v>45812</v>
      </c>
    </row>
    <row r="22769" spans="1:3" ht="30" hidden="1" x14ac:dyDescent="0.25">
      <c r="A22769" s="2" t="s">
        <v>45749</v>
      </c>
      <c r="B22769" s="3" t="s">
        <v>22768</v>
      </c>
      <c r="C22769" s="4" t="s">
        <v>45812</v>
      </c>
    </row>
    <row r="22770" spans="1:3" ht="30" hidden="1" x14ac:dyDescent="0.25">
      <c r="A22770" s="2" t="s">
        <v>45749</v>
      </c>
      <c r="B22770" s="3" t="s">
        <v>22769</v>
      </c>
      <c r="C22770" s="4" t="s">
        <v>45812</v>
      </c>
    </row>
    <row r="22771" spans="1:3" ht="30" hidden="1" x14ac:dyDescent="0.25">
      <c r="A22771" s="2" t="s">
        <v>45749</v>
      </c>
      <c r="B22771" s="3" t="s">
        <v>22770</v>
      </c>
      <c r="C22771" s="4" t="s">
        <v>45812</v>
      </c>
    </row>
    <row r="22772" spans="1:3" ht="30" hidden="1" x14ac:dyDescent="0.25">
      <c r="A22772" s="2" t="s">
        <v>45749</v>
      </c>
      <c r="B22772" s="3" t="s">
        <v>22771</v>
      </c>
      <c r="C22772" s="4" t="s">
        <v>45812</v>
      </c>
    </row>
    <row r="22773" spans="1:3" ht="30" hidden="1" x14ac:dyDescent="0.25">
      <c r="A22773" s="2" t="s">
        <v>45749</v>
      </c>
      <c r="B22773" s="3" t="s">
        <v>22772</v>
      </c>
      <c r="C22773" s="4" t="s">
        <v>45812</v>
      </c>
    </row>
    <row r="22774" spans="1:3" ht="30" hidden="1" x14ac:dyDescent="0.25">
      <c r="A22774" s="2" t="s">
        <v>45749</v>
      </c>
      <c r="B22774" s="3" t="s">
        <v>22773</v>
      </c>
      <c r="C22774" s="4" t="s">
        <v>45812</v>
      </c>
    </row>
    <row r="22775" spans="1:3" ht="30" hidden="1" x14ac:dyDescent="0.25">
      <c r="A22775" s="2" t="s">
        <v>45749</v>
      </c>
      <c r="B22775" s="3" t="s">
        <v>22774</v>
      </c>
      <c r="C22775" s="4" t="s">
        <v>45812</v>
      </c>
    </row>
    <row r="22776" spans="1:3" ht="30" hidden="1" x14ac:dyDescent="0.25">
      <c r="A22776" s="2" t="s">
        <v>45749</v>
      </c>
      <c r="B22776" s="3" t="s">
        <v>22775</v>
      </c>
      <c r="C22776" s="4" t="s">
        <v>45812</v>
      </c>
    </row>
    <row r="22777" spans="1:3" ht="30" hidden="1" x14ac:dyDescent="0.25">
      <c r="A22777" s="2" t="s">
        <v>45749</v>
      </c>
      <c r="B22777" s="3" t="s">
        <v>22776</v>
      </c>
      <c r="C22777" s="4" t="s">
        <v>45812</v>
      </c>
    </row>
    <row r="22778" spans="1:3" ht="30" hidden="1" x14ac:dyDescent="0.25">
      <c r="A22778" s="2" t="s">
        <v>45749</v>
      </c>
      <c r="B22778" s="3" t="s">
        <v>22777</v>
      </c>
      <c r="C22778" s="4" t="s">
        <v>45812</v>
      </c>
    </row>
    <row r="22779" spans="1:3" ht="30" hidden="1" x14ac:dyDescent="0.25">
      <c r="A22779" s="2" t="s">
        <v>45749</v>
      </c>
      <c r="B22779" s="3" t="s">
        <v>22778</v>
      </c>
      <c r="C22779" s="4" t="s">
        <v>45812</v>
      </c>
    </row>
    <row r="22780" spans="1:3" ht="30" hidden="1" x14ac:dyDescent="0.25">
      <c r="A22780" s="2" t="s">
        <v>45749</v>
      </c>
      <c r="B22780" s="3" t="s">
        <v>22779</v>
      </c>
      <c r="C22780" s="4" t="s">
        <v>45812</v>
      </c>
    </row>
    <row r="22781" spans="1:3" ht="30" hidden="1" x14ac:dyDescent="0.25">
      <c r="A22781" s="2" t="s">
        <v>45749</v>
      </c>
      <c r="B22781" s="3" t="s">
        <v>22780</v>
      </c>
      <c r="C22781" s="4" t="s">
        <v>45812</v>
      </c>
    </row>
    <row r="22782" spans="1:3" ht="30" hidden="1" x14ac:dyDescent="0.25">
      <c r="A22782" s="2" t="s">
        <v>45749</v>
      </c>
      <c r="B22782" s="3" t="s">
        <v>22781</v>
      </c>
      <c r="C22782" s="4" t="s">
        <v>45812</v>
      </c>
    </row>
    <row r="22783" spans="1:3" ht="30" hidden="1" x14ac:dyDescent="0.25">
      <c r="A22783" s="2" t="s">
        <v>45749</v>
      </c>
      <c r="B22783" s="3" t="s">
        <v>22782</v>
      </c>
      <c r="C22783" s="4" t="s">
        <v>45812</v>
      </c>
    </row>
    <row r="22784" spans="1:3" ht="30" hidden="1" x14ac:dyDescent="0.25">
      <c r="A22784" s="2" t="s">
        <v>45749</v>
      </c>
      <c r="B22784" s="3" t="s">
        <v>22783</v>
      </c>
      <c r="C22784" s="4" t="s">
        <v>45812</v>
      </c>
    </row>
    <row r="22785" spans="1:3" ht="30" hidden="1" x14ac:dyDescent="0.25">
      <c r="A22785" s="2" t="s">
        <v>45749</v>
      </c>
      <c r="B22785" s="3" t="s">
        <v>22784</v>
      </c>
      <c r="C22785" s="4" t="s">
        <v>45813</v>
      </c>
    </row>
    <row r="22786" spans="1:3" ht="45" hidden="1" x14ac:dyDescent="0.25">
      <c r="A22786" s="2" t="s">
        <v>45749</v>
      </c>
      <c r="B22786" s="3" t="s">
        <v>22785</v>
      </c>
      <c r="C22786" s="4" t="s">
        <v>45814</v>
      </c>
    </row>
    <row r="22787" spans="1:3" ht="90" hidden="1" x14ac:dyDescent="0.25">
      <c r="A22787" s="2" t="s">
        <v>45747</v>
      </c>
      <c r="B22787" s="3" t="s">
        <v>22786</v>
      </c>
      <c r="C22787" s="4" t="s">
        <v>45814</v>
      </c>
    </row>
    <row r="22788" spans="1:3" ht="45" hidden="1" x14ac:dyDescent="0.25">
      <c r="A22788" s="2" t="s">
        <v>45747</v>
      </c>
      <c r="B22788" s="3" t="s">
        <v>22787</v>
      </c>
      <c r="C22788" s="4" t="s">
        <v>45814</v>
      </c>
    </row>
    <row r="22789" spans="1:3" ht="60" hidden="1" x14ac:dyDescent="0.25">
      <c r="A22789" s="2" t="s">
        <v>45749</v>
      </c>
      <c r="B22789" s="3" t="s">
        <v>22788</v>
      </c>
      <c r="C22789" s="4" t="s">
        <v>45815</v>
      </c>
    </row>
    <row r="22790" spans="1:3" ht="30" hidden="1" x14ac:dyDescent="0.25">
      <c r="A22790" s="2" t="s">
        <v>45749</v>
      </c>
      <c r="B22790" s="3" t="s">
        <v>22789</v>
      </c>
      <c r="C22790" s="4" t="s">
        <v>45815</v>
      </c>
    </row>
    <row r="22791" spans="1:3" ht="30" hidden="1" x14ac:dyDescent="0.25">
      <c r="A22791" s="2" t="s">
        <v>45749</v>
      </c>
      <c r="B22791" s="3" t="s">
        <v>22790</v>
      </c>
      <c r="C22791" s="4" t="s">
        <v>45815</v>
      </c>
    </row>
    <row r="22792" spans="1:3" ht="30" hidden="1" x14ac:dyDescent="0.25">
      <c r="A22792" s="2" t="s">
        <v>45749</v>
      </c>
      <c r="B22792" s="3" t="s">
        <v>22791</v>
      </c>
      <c r="C22792" s="4" t="s">
        <v>45816</v>
      </c>
    </row>
    <row r="22793" spans="1:3" ht="30" hidden="1" x14ac:dyDescent="0.25">
      <c r="A22793" s="2" t="s">
        <v>45749</v>
      </c>
      <c r="B22793" s="3" t="s">
        <v>22792</v>
      </c>
      <c r="C22793" s="4" t="s">
        <v>45816</v>
      </c>
    </row>
    <row r="22794" spans="1:3" ht="30" hidden="1" x14ac:dyDescent="0.25">
      <c r="A22794" s="2" t="s">
        <v>45749</v>
      </c>
      <c r="B22794" s="3" t="s">
        <v>22793</v>
      </c>
      <c r="C22794" s="4" t="s">
        <v>45816</v>
      </c>
    </row>
    <row r="22795" spans="1:3" ht="30" hidden="1" x14ac:dyDescent="0.25">
      <c r="A22795" s="2" t="s">
        <v>45749</v>
      </c>
      <c r="B22795" s="3" t="s">
        <v>22794</v>
      </c>
      <c r="C22795" s="4" t="s">
        <v>45816</v>
      </c>
    </row>
    <row r="22796" spans="1:3" ht="30" hidden="1" x14ac:dyDescent="0.25">
      <c r="A22796" s="2" t="s">
        <v>45749</v>
      </c>
      <c r="B22796" s="3" t="s">
        <v>22795</v>
      </c>
      <c r="C22796" s="4" t="s">
        <v>45816</v>
      </c>
    </row>
    <row r="22797" spans="1:3" ht="30" hidden="1" x14ac:dyDescent="0.25">
      <c r="A22797" s="2" t="s">
        <v>45747</v>
      </c>
      <c r="B22797" s="3" t="s">
        <v>22796</v>
      </c>
      <c r="C22797" s="4" t="s">
        <v>45816</v>
      </c>
    </row>
    <row r="22798" spans="1:3" ht="30" hidden="1" x14ac:dyDescent="0.25">
      <c r="A22798" s="2" t="s">
        <v>45749</v>
      </c>
      <c r="B22798" s="3" t="s">
        <v>22797</v>
      </c>
      <c r="C22798" s="4" t="s">
        <v>45816</v>
      </c>
    </row>
    <row r="22799" spans="1:3" ht="30" hidden="1" x14ac:dyDescent="0.25">
      <c r="A22799" s="2" t="s">
        <v>45749</v>
      </c>
      <c r="B22799" s="3" t="s">
        <v>22798</v>
      </c>
      <c r="C22799" s="4" t="s">
        <v>45816</v>
      </c>
    </row>
    <row r="22800" spans="1:3" ht="30" hidden="1" x14ac:dyDescent="0.25">
      <c r="A22800" s="2" t="s">
        <v>45747</v>
      </c>
      <c r="B22800" s="3" t="s">
        <v>22799</v>
      </c>
      <c r="C22800" s="4" t="s">
        <v>45816</v>
      </c>
    </row>
    <row r="22801" spans="1:3" ht="30" hidden="1" x14ac:dyDescent="0.25">
      <c r="A22801" s="2" t="s">
        <v>45749</v>
      </c>
      <c r="B22801" s="3" t="s">
        <v>22800</v>
      </c>
      <c r="C22801" s="4" t="s">
        <v>45816</v>
      </c>
    </row>
    <row r="22802" spans="1:3" ht="30" hidden="1" x14ac:dyDescent="0.25">
      <c r="A22802" s="2" t="s">
        <v>45749</v>
      </c>
      <c r="B22802" s="3" t="s">
        <v>22801</v>
      </c>
      <c r="C22802" s="4" t="s">
        <v>45816</v>
      </c>
    </row>
    <row r="22803" spans="1:3" ht="30" hidden="1" x14ac:dyDescent="0.25">
      <c r="A22803" s="2" t="s">
        <v>45749</v>
      </c>
      <c r="B22803" s="3" t="s">
        <v>22802</v>
      </c>
      <c r="C22803" s="4" t="s">
        <v>45816</v>
      </c>
    </row>
    <row r="22804" spans="1:3" ht="75" hidden="1" x14ac:dyDescent="0.25">
      <c r="A22804" s="2" t="s">
        <v>45749</v>
      </c>
      <c r="B22804" s="3" t="s">
        <v>22803</v>
      </c>
      <c r="C22804" s="4" t="s">
        <v>45816</v>
      </c>
    </row>
    <row r="22805" spans="1:3" ht="60" hidden="1" x14ac:dyDescent="0.25">
      <c r="A22805" s="2" t="s">
        <v>45749</v>
      </c>
      <c r="B22805" s="3" t="s">
        <v>22804</v>
      </c>
      <c r="C22805" s="4" t="s">
        <v>45816</v>
      </c>
    </row>
    <row r="22806" spans="1:3" ht="45" hidden="1" x14ac:dyDescent="0.25">
      <c r="A22806" s="2" t="s">
        <v>45748</v>
      </c>
      <c r="B22806" s="3" t="s">
        <v>22805</v>
      </c>
      <c r="C22806" s="4" t="s">
        <v>45816</v>
      </c>
    </row>
    <row r="22807" spans="1:3" ht="30" hidden="1" x14ac:dyDescent="0.25">
      <c r="A22807" s="2" t="s">
        <v>45749</v>
      </c>
      <c r="B22807" s="3" t="s">
        <v>22806</v>
      </c>
      <c r="C22807" s="4" t="s">
        <v>45816</v>
      </c>
    </row>
    <row r="22808" spans="1:3" ht="45" hidden="1" x14ac:dyDescent="0.25">
      <c r="A22808" s="2" t="s">
        <v>45749</v>
      </c>
      <c r="B22808" s="3" t="s">
        <v>22807</v>
      </c>
      <c r="C22808" s="4" t="s">
        <v>45816</v>
      </c>
    </row>
    <row r="22809" spans="1:3" ht="30" hidden="1" x14ac:dyDescent="0.25">
      <c r="A22809" s="2" t="s">
        <v>45749</v>
      </c>
      <c r="B22809" s="3" t="s">
        <v>22808</v>
      </c>
      <c r="C22809" s="4" t="s">
        <v>45816</v>
      </c>
    </row>
    <row r="22810" spans="1:3" ht="30" hidden="1" x14ac:dyDescent="0.25">
      <c r="A22810" s="2" t="s">
        <v>45749</v>
      </c>
      <c r="B22810" s="3" t="s">
        <v>22809</v>
      </c>
      <c r="C22810" s="4" t="s">
        <v>45816</v>
      </c>
    </row>
    <row r="22811" spans="1:3" ht="30" hidden="1" x14ac:dyDescent="0.25">
      <c r="A22811" s="2" t="s">
        <v>45749</v>
      </c>
      <c r="B22811" s="3" t="s">
        <v>22810</v>
      </c>
      <c r="C22811" s="4" t="s">
        <v>45816</v>
      </c>
    </row>
    <row r="22812" spans="1:3" ht="30" hidden="1" x14ac:dyDescent="0.25">
      <c r="A22812" s="2" t="s">
        <v>45749</v>
      </c>
      <c r="B22812" s="3" t="s">
        <v>22811</v>
      </c>
      <c r="C22812" s="4" t="s">
        <v>45816</v>
      </c>
    </row>
    <row r="22813" spans="1:3" ht="30" hidden="1" x14ac:dyDescent="0.25">
      <c r="A22813" s="2" t="s">
        <v>45749</v>
      </c>
      <c r="B22813" s="3" t="s">
        <v>22812</v>
      </c>
      <c r="C22813" s="4" t="s">
        <v>45816</v>
      </c>
    </row>
    <row r="22814" spans="1:3" ht="30" hidden="1" x14ac:dyDescent="0.25">
      <c r="A22814" s="2" t="s">
        <v>45747</v>
      </c>
      <c r="B22814" s="3" t="s">
        <v>22813</v>
      </c>
      <c r="C22814" s="4" t="s">
        <v>45816</v>
      </c>
    </row>
    <row r="22815" spans="1:3" ht="30" hidden="1" x14ac:dyDescent="0.25">
      <c r="A22815" s="2" t="s">
        <v>45749</v>
      </c>
      <c r="B22815" s="3" t="s">
        <v>22814</v>
      </c>
      <c r="C22815" s="4" t="s">
        <v>45816</v>
      </c>
    </row>
    <row r="22816" spans="1:3" ht="30" hidden="1" x14ac:dyDescent="0.25">
      <c r="A22816" s="2" t="s">
        <v>45749</v>
      </c>
      <c r="B22816" s="3" t="s">
        <v>22815</v>
      </c>
      <c r="C22816" s="4" t="s">
        <v>45816</v>
      </c>
    </row>
    <row r="22817" spans="1:3" ht="30" hidden="1" x14ac:dyDescent="0.25">
      <c r="A22817" s="2" t="s">
        <v>45749</v>
      </c>
      <c r="B22817" s="3" t="s">
        <v>22816</v>
      </c>
      <c r="C22817" s="4" t="s">
        <v>45816</v>
      </c>
    </row>
    <row r="22818" spans="1:3" ht="30" hidden="1" x14ac:dyDescent="0.25">
      <c r="A22818" s="2" t="s">
        <v>45749</v>
      </c>
      <c r="B22818" s="3" t="s">
        <v>22817</v>
      </c>
      <c r="C22818" s="4" t="s">
        <v>45816</v>
      </c>
    </row>
    <row r="22819" spans="1:3" ht="30" hidden="1" x14ac:dyDescent="0.25">
      <c r="A22819" s="2" t="s">
        <v>45749</v>
      </c>
      <c r="B22819" s="3" t="s">
        <v>22818</v>
      </c>
      <c r="C22819" s="4" t="s">
        <v>45816</v>
      </c>
    </row>
    <row r="22820" spans="1:3" ht="30" hidden="1" x14ac:dyDescent="0.25">
      <c r="A22820" s="2" t="s">
        <v>45749</v>
      </c>
      <c r="B22820" s="3" t="s">
        <v>22819</v>
      </c>
      <c r="C22820" s="4" t="s">
        <v>45816</v>
      </c>
    </row>
    <row r="22821" spans="1:3" ht="30" hidden="1" x14ac:dyDescent="0.25">
      <c r="A22821" s="2" t="s">
        <v>45749</v>
      </c>
      <c r="B22821" s="3" t="s">
        <v>22820</v>
      </c>
      <c r="C22821" s="4" t="s">
        <v>45816</v>
      </c>
    </row>
    <row r="22822" spans="1:3" ht="30" hidden="1" x14ac:dyDescent="0.25">
      <c r="A22822" s="2" t="s">
        <v>45749</v>
      </c>
      <c r="B22822" s="3" t="s">
        <v>22821</v>
      </c>
      <c r="C22822" s="4" t="s">
        <v>45816</v>
      </c>
    </row>
    <row r="22823" spans="1:3" ht="30" hidden="1" x14ac:dyDescent="0.25">
      <c r="A22823" s="2" t="s">
        <v>45749</v>
      </c>
      <c r="B22823" s="3" t="s">
        <v>22822</v>
      </c>
      <c r="C22823" s="4" t="s">
        <v>45816</v>
      </c>
    </row>
    <row r="22824" spans="1:3" ht="30" hidden="1" x14ac:dyDescent="0.25">
      <c r="A22824" s="2" t="s">
        <v>45749</v>
      </c>
      <c r="B22824" s="3" t="s">
        <v>22823</v>
      </c>
      <c r="C22824" s="4" t="s">
        <v>45816</v>
      </c>
    </row>
    <row r="22825" spans="1:3" ht="30" hidden="1" x14ac:dyDescent="0.25">
      <c r="A22825" s="2" t="s">
        <v>45749</v>
      </c>
      <c r="B22825" s="3" t="s">
        <v>22824</v>
      </c>
      <c r="C22825" s="4" t="s">
        <v>45816</v>
      </c>
    </row>
    <row r="22826" spans="1:3" ht="30" hidden="1" x14ac:dyDescent="0.25">
      <c r="A22826" s="2" t="s">
        <v>45749</v>
      </c>
      <c r="B22826" s="3" t="s">
        <v>22825</v>
      </c>
      <c r="C22826" s="4" t="s">
        <v>45816</v>
      </c>
    </row>
    <row r="22827" spans="1:3" ht="90" hidden="1" x14ac:dyDescent="0.25">
      <c r="A22827" s="2" t="s">
        <v>45749</v>
      </c>
      <c r="B22827" s="3" t="s">
        <v>22826</v>
      </c>
      <c r="C22827" s="4" t="s">
        <v>45816</v>
      </c>
    </row>
    <row r="22828" spans="1:3" ht="45" hidden="1" x14ac:dyDescent="0.25">
      <c r="A22828" s="2" t="s">
        <v>45749</v>
      </c>
      <c r="B22828" s="3" t="s">
        <v>22827</v>
      </c>
      <c r="C22828" s="4" t="s">
        <v>45817</v>
      </c>
    </row>
    <row r="22829" spans="1:3" ht="45" hidden="1" x14ac:dyDescent="0.25">
      <c r="A22829" s="2" t="s">
        <v>45749</v>
      </c>
      <c r="B22829" s="3" t="s">
        <v>22828</v>
      </c>
      <c r="C22829" s="4" t="s">
        <v>45817</v>
      </c>
    </row>
    <row r="22830" spans="1:3" ht="45" hidden="1" x14ac:dyDescent="0.25">
      <c r="A22830" s="2" t="s">
        <v>45749</v>
      </c>
      <c r="B22830" s="3" t="s">
        <v>22829</v>
      </c>
      <c r="C22830" s="4" t="s">
        <v>45817</v>
      </c>
    </row>
    <row r="22831" spans="1:3" ht="45" hidden="1" x14ac:dyDescent="0.25">
      <c r="A22831" s="2" t="s">
        <v>45749</v>
      </c>
      <c r="B22831" s="3" t="s">
        <v>22830</v>
      </c>
      <c r="C22831" s="4" t="s">
        <v>45817</v>
      </c>
    </row>
    <row r="22832" spans="1:3" ht="45" hidden="1" x14ac:dyDescent="0.25">
      <c r="A22832" s="2" t="s">
        <v>45747</v>
      </c>
      <c r="B22832" s="3" t="s">
        <v>22831</v>
      </c>
      <c r="C22832" s="4" t="s">
        <v>45817</v>
      </c>
    </row>
    <row r="22833" spans="1:3" ht="45" hidden="1" x14ac:dyDescent="0.25">
      <c r="A22833" s="2" t="s">
        <v>45749</v>
      </c>
      <c r="B22833" s="3" t="s">
        <v>22832</v>
      </c>
      <c r="C22833" s="4" t="s">
        <v>45817</v>
      </c>
    </row>
    <row r="22834" spans="1:3" ht="60" hidden="1" x14ac:dyDescent="0.25">
      <c r="A22834" s="2" t="s">
        <v>45749</v>
      </c>
      <c r="B22834" s="3" t="s">
        <v>22833</v>
      </c>
      <c r="C22834" s="4" t="s">
        <v>45817</v>
      </c>
    </row>
    <row r="22835" spans="1:3" ht="45" hidden="1" x14ac:dyDescent="0.25">
      <c r="A22835" s="2" t="s">
        <v>45749</v>
      </c>
      <c r="B22835" s="3" t="s">
        <v>22834</v>
      </c>
      <c r="C22835" s="4" t="s">
        <v>45817</v>
      </c>
    </row>
    <row r="22836" spans="1:3" ht="45" hidden="1" x14ac:dyDescent="0.25">
      <c r="A22836" s="2" t="s">
        <v>45749</v>
      </c>
      <c r="B22836" s="3" t="s">
        <v>22835</v>
      </c>
      <c r="C22836" s="4" t="s">
        <v>45817</v>
      </c>
    </row>
    <row r="22837" spans="1:3" ht="45" hidden="1" x14ac:dyDescent="0.25">
      <c r="A22837" s="2" t="s">
        <v>45749</v>
      </c>
      <c r="B22837" s="3" t="s">
        <v>22836</v>
      </c>
      <c r="C22837" s="4" t="s">
        <v>45817</v>
      </c>
    </row>
    <row r="22838" spans="1:3" ht="45" hidden="1" x14ac:dyDescent="0.25">
      <c r="A22838" s="2" t="s">
        <v>45749</v>
      </c>
      <c r="B22838" s="3" t="s">
        <v>22837</v>
      </c>
      <c r="C22838" s="4" t="s">
        <v>45817</v>
      </c>
    </row>
    <row r="22839" spans="1:3" ht="45" hidden="1" x14ac:dyDescent="0.25">
      <c r="A22839" s="2" t="s">
        <v>45749</v>
      </c>
      <c r="B22839" s="3" t="s">
        <v>22838</v>
      </c>
      <c r="C22839" s="4" t="s">
        <v>45817</v>
      </c>
    </row>
    <row r="22840" spans="1:3" ht="45" hidden="1" x14ac:dyDescent="0.25">
      <c r="A22840" s="2" t="s">
        <v>45749</v>
      </c>
      <c r="B22840" s="3" t="s">
        <v>22839</v>
      </c>
      <c r="C22840" s="4" t="s">
        <v>45817</v>
      </c>
    </row>
    <row r="22841" spans="1:3" ht="45" hidden="1" x14ac:dyDescent="0.25">
      <c r="A22841" s="2" t="s">
        <v>45748</v>
      </c>
      <c r="B22841" s="3" t="s">
        <v>22840</v>
      </c>
      <c r="C22841" s="4" t="s">
        <v>45817</v>
      </c>
    </row>
    <row r="22842" spans="1:3" ht="45" hidden="1" x14ac:dyDescent="0.25">
      <c r="A22842" s="2" t="s">
        <v>45749</v>
      </c>
      <c r="B22842" s="3" t="s">
        <v>22841</v>
      </c>
      <c r="C22842" s="4" t="s">
        <v>45817</v>
      </c>
    </row>
    <row r="22843" spans="1:3" ht="45" hidden="1" x14ac:dyDescent="0.25">
      <c r="A22843" s="2" t="s">
        <v>45749</v>
      </c>
      <c r="B22843" s="3" t="s">
        <v>22842</v>
      </c>
      <c r="C22843" s="4" t="s">
        <v>45817</v>
      </c>
    </row>
    <row r="22844" spans="1:3" ht="45" hidden="1" x14ac:dyDescent="0.25">
      <c r="A22844" s="2" t="s">
        <v>45749</v>
      </c>
      <c r="B22844" s="3" t="s">
        <v>22843</v>
      </c>
      <c r="C22844" s="4" t="s">
        <v>45817</v>
      </c>
    </row>
    <row r="22845" spans="1:3" ht="45" hidden="1" x14ac:dyDescent="0.25">
      <c r="A22845" s="2" t="s">
        <v>45749</v>
      </c>
      <c r="B22845" s="3" t="s">
        <v>22844</v>
      </c>
      <c r="C22845" s="4" t="s">
        <v>45817</v>
      </c>
    </row>
    <row r="22846" spans="1:3" ht="45" hidden="1" x14ac:dyDescent="0.25">
      <c r="A22846" s="2" t="s">
        <v>45749</v>
      </c>
      <c r="B22846" s="3" t="s">
        <v>22845</v>
      </c>
      <c r="C22846" s="4" t="s">
        <v>45817</v>
      </c>
    </row>
    <row r="22847" spans="1:3" ht="45" hidden="1" x14ac:dyDescent="0.25">
      <c r="A22847" s="2" t="s">
        <v>45749</v>
      </c>
      <c r="B22847" s="3" t="s">
        <v>22846</v>
      </c>
      <c r="C22847" s="4" t="s">
        <v>45817</v>
      </c>
    </row>
    <row r="22848" spans="1:3" ht="45" hidden="1" x14ac:dyDescent="0.25">
      <c r="A22848" s="2" t="s">
        <v>45749</v>
      </c>
      <c r="B22848" s="3" t="s">
        <v>22847</v>
      </c>
      <c r="C22848" s="4" t="s">
        <v>45817</v>
      </c>
    </row>
    <row r="22849" spans="1:3" ht="45" hidden="1" x14ac:dyDescent="0.25">
      <c r="A22849" s="2" t="s">
        <v>45749</v>
      </c>
      <c r="B22849" s="3" t="s">
        <v>22848</v>
      </c>
      <c r="C22849" s="4" t="s">
        <v>45817</v>
      </c>
    </row>
    <row r="22850" spans="1:3" ht="45" hidden="1" x14ac:dyDescent="0.25">
      <c r="A22850" s="2" t="s">
        <v>45749</v>
      </c>
      <c r="B22850" s="3" t="s">
        <v>22849</v>
      </c>
      <c r="C22850" s="4" t="s">
        <v>45817</v>
      </c>
    </row>
    <row r="22851" spans="1:3" ht="45" hidden="1" x14ac:dyDescent="0.25">
      <c r="A22851" s="2" t="s">
        <v>45749</v>
      </c>
      <c r="B22851" s="3" t="s">
        <v>22850</v>
      </c>
      <c r="C22851" s="4" t="s">
        <v>45817</v>
      </c>
    </row>
    <row r="22852" spans="1:3" ht="45" hidden="1" x14ac:dyDescent="0.25">
      <c r="A22852" s="2" t="s">
        <v>45749</v>
      </c>
      <c r="B22852" s="3" t="s">
        <v>22851</v>
      </c>
      <c r="C22852" s="4" t="s">
        <v>45817</v>
      </c>
    </row>
    <row r="22853" spans="1:3" ht="45" hidden="1" x14ac:dyDescent="0.25">
      <c r="A22853" s="2" t="s">
        <v>45749</v>
      </c>
      <c r="B22853" s="3" t="s">
        <v>22852</v>
      </c>
      <c r="C22853" s="4" t="s">
        <v>45817</v>
      </c>
    </row>
    <row r="22854" spans="1:3" ht="45" hidden="1" x14ac:dyDescent="0.25">
      <c r="A22854" s="2" t="s">
        <v>45749</v>
      </c>
      <c r="B22854" s="3" t="s">
        <v>22853</v>
      </c>
      <c r="C22854" s="4" t="s">
        <v>45817</v>
      </c>
    </row>
    <row r="22855" spans="1:3" ht="45" hidden="1" x14ac:dyDescent="0.25">
      <c r="A22855" s="2" t="s">
        <v>45749</v>
      </c>
      <c r="B22855" s="3" t="s">
        <v>22854</v>
      </c>
      <c r="C22855" s="4" t="s">
        <v>45817</v>
      </c>
    </row>
    <row r="22856" spans="1:3" ht="45" hidden="1" x14ac:dyDescent="0.25">
      <c r="A22856" s="2" t="s">
        <v>45749</v>
      </c>
      <c r="B22856" s="3" t="s">
        <v>22855</v>
      </c>
      <c r="C22856" s="4" t="s">
        <v>45817</v>
      </c>
    </row>
    <row r="22857" spans="1:3" ht="45" hidden="1" x14ac:dyDescent="0.25">
      <c r="A22857" s="2" t="s">
        <v>45749</v>
      </c>
      <c r="B22857" s="3" t="s">
        <v>22856</v>
      </c>
      <c r="C22857" s="4" t="s">
        <v>45817</v>
      </c>
    </row>
    <row r="22858" spans="1:3" ht="45" hidden="1" x14ac:dyDescent="0.25">
      <c r="A22858" s="2" t="s">
        <v>45749</v>
      </c>
      <c r="B22858" s="3" t="s">
        <v>22857</v>
      </c>
      <c r="C22858" s="4" t="s">
        <v>45817</v>
      </c>
    </row>
    <row r="22859" spans="1:3" ht="45" hidden="1" x14ac:dyDescent="0.25">
      <c r="A22859" s="2" t="s">
        <v>45749</v>
      </c>
      <c r="B22859" s="3" t="s">
        <v>22858</v>
      </c>
      <c r="C22859" s="4" t="s">
        <v>45817</v>
      </c>
    </row>
    <row r="22860" spans="1:3" ht="45" hidden="1" x14ac:dyDescent="0.25">
      <c r="A22860" s="2" t="s">
        <v>45749</v>
      </c>
      <c r="B22860" s="3" t="s">
        <v>22859</v>
      </c>
      <c r="C22860" s="4" t="s">
        <v>45817</v>
      </c>
    </row>
    <row r="22861" spans="1:3" ht="45" hidden="1" x14ac:dyDescent="0.25">
      <c r="A22861" s="2" t="s">
        <v>45749</v>
      </c>
      <c r="B22861" s="3" t="s">
        <v>22860</v>
      </c>
      <c r="C22861" s="4" t="s">
        <v>45817</v>
      </c>
    </row>
    <row r="22862" spans="1:3" ht="45" hidden="1" x14ac:dyDescent="0.25">
      <c r="A22862" s="2" t="s">
        <v>45749</v>
      </c>
      <c r="B22862" s="3" t="s">
        <v>22861</v>
      </c>
      <c r="C22862" s="4" t="s">
        <v>45817</v>
      </c>
    </row>
    <row r="22863" spans="1:3" ht="45" hidden="1" x14ac:dyDescent="0.25">
      <c r="A22863" s="2" t="s">
        <v>45749</v>
      </c>
      <c r="B22863" s="3" t="s">
        <v>22862</v>
      </c>
      <c r="C22863" s="4" t="s">
        <v>45817</v>
      </c>
    </row>
    <row r="22864" spans="1:3" ht="45" hidden="1" x14ac:dyDescent="0.25">
      <c r="A22864" s="2" t="s">
        <v>45747</v>
      </c>
      <c r="B22864" s="3" t="s">
        <v>22863</v>
      </c>
      <c r="C22864" s="4" t="s">
        <v>45817</v>
      </c>
    </row>
    <row r="22865" spans="1:3" ht="45" hidden="1" x14ac:dyDescent="0.25">
      <c r="A22865" s="2" t="s">
        <v>45749</v>
      </c>
      <c r="B22865" s="3" t="s">
        <v>22864</v>
      </c>
      <c r="C22865" s="4" t="s">
        <v>45817</v>
      </c>
    </row>
    <row r="22866" spans="1:3" ht="45" hidden="1" x14ac:dyDescent="0.25">
      <c r="A22866" s="2" t="s">
        <v>45749</v>
      </c>
      <c r="B22866" s="3" t="s">
        <v>22865</v>
      </c>
      <c r="C22866" s="4" t="s">
        <v>45817</v>
      </c>
    </row>
    <row r="22867" spans="1:3" ht="45" hidden="1" x14ac:dyDescent="0.25">
      <c r="A22867" s="2" t="s">
        <v>45749</v>
      </c>
      <c r="B22867" s="3" t="s">
        <v>22866</v>
      </c>
      <c r="C22867" s="4" t="s">
        <v>45817</v>
      </c>
    </row>
    <row r="22868" spans="1:3" ht="45" hidden="1" x14ac:dyDescent="0.25">
      <c r="A22868" s="2" t="s">
        <v>45749</v>
      </c>
      <c r="B22868" s="3" t="s">
        <v>22867</v>
      </c>
      <c r="C22868" s="4" t="s">
        <v>45817</v>
      </c>
    </row>
    <row r="22869" spans="1:3" ht="45" hidden="1" x14ac:dyDescent="0.25">
      <c r="A22869" s="2" t="s">
        <v>45749</v>
      </c>
      <c r="B22869" s="3" t="s">
        <v>22868</v>
      </c>
      <c r="C22869" s="4" t="s">
        <v>45817</v>
      </c>
    </row>
    <row r="22870" spans="1:3" ht="45" hidden="1" x14ac:dyDescent="0.25">
      <c r="A22870" s="2" t="s">
        <v>45749</v>
      </c>
      <c r="B22870" s="3" t="s">
        <v>22869</v>
      </c>
      <c r="C22870" s="4" t="s">
        <v>45817</v>
      </c>
    </row>
    <row r="22871" spans="1:3" ht="45" hidden="1" x14ac:dyDescent="0.25">
      <c r="A22871" s="2" t="s">
        <v>45749</v>
      </c>
      <c r="B22871" s="3" t="s">
        <v>22870</v>
      </c>
      <c r="C22871" s="4" t="s">
        <v>45817</v>
      </c>
    </row>
    <row r="22872" spans="1:3" ht="45" hidden="1" x14ac:dyDescent="0.25">
      <c r="A22872" s="2" t="s">
        <v>45749</v>
      </c>
      <c r="B22872" s="3" t="s">
        <v>22871</v>
      </c>
      <c r="C22872" s="4" t="s">
        <v>45817</v>
      </c>
    </row>
    <row r="22873" spans="1:3" ht="45" hidden="1" x14ac:dyDescent="0.25">
      <c r="A22873" s="2" t="s">
        <v>45749</v>
      </c>
      <c r="B22873" s="3" t="s">
        <v>22872</v>
      </c>
      <c r="C22873" s="4" t="s">
        <v>45817</v>
      </c>
    </row>
    <row r="22874" spans="1:3" ht="45" hidden="1" x14ac:dyDescent="0.25">
      <c r="A22874" s="2" t="s">
        <v>45749</v>
      </c>
      <c r="B22874" s="3" t="s">
        <v>22873</v>
      </c>
      <c r="C22874" s="4" t="s">
        <v>45817</v>
      </c>
    </row>
    <row r="22875" spans="1:3" ht="45" hidden="1" x14ac:dyDescent="0.25">
      <c r="A22875" s="2" t="s">
        <v>45747</v>
      </c>
      <c r="B22875" s="3" t="s">
        <v>22874</v>
      </c>
      <c r="C22875" s="4" t="s">
        <v>45817</v>
      </c>
    </row>
    <row r="22876" spans="1:3" ht="45" hidden="1" x14ac:dyDescent="0.25">
      <c r="A22876" s="2" t="s">
        <v>45749</v>
      </c>
      <c r="B22876" s="3" t="s">
        <v>22875</v>
      </c>
      <c r="C22876" s="4" t="s">
        <v>45817</v>
      </c>
    </row>
    <row r="22877" spans="1:3" ht="45" hidden="1" x14ac:dyDescent="0.25">
      <c r="A22877" s="2" t="s">
        <v>45749</v>
      </c>
      <c r="B22877" s="3" t="s">
        <v>22876</v>
      </c>
      <c r="C22877" s="4" t="s">
        <v>45817</v>
      </c>
    </row>
    <row r="22878" spans="1:3" ht="45" hidden="1" x14ac:dyDescent="0.25">
      <c r="A22878" s="2" t="s">
        <v>45749</v>
      </c>
      <c r="B22878" s="3" t="s">
        <v>22877</v>
      </c>
      <c r="C22878" s="4" t="s">
        <v>45817</v>
      </c>
    </row>
    <row r="22879" spans="1:3" ht="45" hidden="1" x14ac:dyDescent="0.25">
      <c r="A22879" s="2" t="s">
        <v>45749</v>
      </c>
      <c r="B22879" s="3" t="s">
        <v>22878</v>
      </c>
      <c r="C22879" s="4" t="s">
        <v>45817</v>
      </c>
    </row>
    <row r="22880" spans="1:3" ht="45" hidden="1" x14ac:dyDescent="0.25">
      <c r="A22880" s="2" t="s">
        <v>45747</v>
      </c>
      <c r="B22880" s="3" t="s">
        <v>22879</v>
      </c>
      <c r="C22880" s="4" t="s">
        <v>45817</v>
      </c>
    </row>
    <row r="22881" spans="1:3" ht="45" hidden="1" x14ac:dyDescent="0.25">
      <c r="A22881" s="2" t="s">
        <v>45749</v>
      </c>
      <c r="B22881" s="3" t="s">
        <v>22880</v>
      </c>
      <c r="C22881" s="4" t="s">
        <v>45817</v>
      </c>
    </row>
    <row r="22882" spans="1:3" ht="45" hidden="1" x14ac:dyDescent="0.25">
      <c r="A22882" s="2" t="s">
        <v>45749</v>
      </c>
      <c r="B22882" s="3" t="s">
        <v>22881</v>
      </c>
      <c r="C22882" s="4" t="s">
        <v>45817</v>
      </c>
    </row>
    <row r="22883" spans="1:3" ht="45" hidden="1" x14ac:dyDescent="0.25">
      <c r="A22883" s="2" t="s">
        <v>45749</v>
      </c>
      <c r="B22883" s="3" t="s">
        <v>22882</v>
      </c>
      <c r="C22883" s="4" t="s">
        <v>45817</v>
      </c>
    </row>
    <row r="22884" spans="1:3" ht="45" hidden="1" x14ac:dyDescent="0.25">
      <c r="A22884" s="2" t="s">
        <v>45749</v>
      </c>
      <c r="B22884" s="3" t="s">
        <v>22883</v>
      </c>
      <c r="C22884" s="4" t="s">
        <v>45817</v>
      </c>
    </row>
    <row r="22885" spans="1:3" ht="45" hidden="1" x14ac:dyDescent="0.25">
      <c r="A22885" s="2" t="s">
        <v>45749</v>
      </c>
      <c r="B22885" s="3" t="s">
        <v>22884</v>
      </c>
      <c r="C22885" s="4" t="s">
        <v>45817</v>
      </c>
    </row>
    <row r="22886" spans="1:3" ht="45" hidden="1" x14ac:dyDescent="0.25">
      <c r="A22886" s="2" t="s">
        <v>45749</v>
      </c>
      <c r="B22886" s="3" t="s">
        <v>22885</v>
      </c>
      <c r="C22886" s="4" t="s">
        <v>45817</v>
      </c>
    </row>
    <row r="22887" spans="1:3" ht="45" hidden="1" x14ac:dyDescent="0.25">
      <c r="A22887" s="2" t="s">
        <v>45749</v>
      </c>
      <c r="B22887" s="3" t="s">
        <v>22886</v>
      </c>
      <c r="C22887" s="4" t="s">
        <v>45817</v>
      </c>
    </row>
    <row r="22888" spans="1:3" ht="45" hidden="1" x14ac:dyDescent="0.25">
      <c r="A22888" s="2" t="s">
        <v>45749</v>
      </c>
      <c r="B22888" s="3" t="s">
        <v>22887</v>
      </c>
      <c r="C22888" s="4" t="s">
        <v>45817</v>
      </c>
    </row>
    <row r="22889" spans="1:3" ht="45" hidden="1" x14ac:dyDescent="0.25">
      <c r="A22889" s="2" t="s">
        <v>45749</v>
      </c>
      <c r="B22889" s="3" t="s">
        <v>22888</v>
      </c>
      <c r="C22889" s="4" t="s">
        <v>45817</v>
      </c>
    </row>
    <row r="22890" spans="1:3" ht="45" hidden="1" x14ac:dyDescent="0.25">
      <c r="A22890" s="2" t="s">
        <v>45749</v>
      </c>
      <c r="B22890" s="3" t="s">
        <v>22889</v>
      </c>
      <c r="C22890" s="4" t="s">
        <v>45817</v>
      </c>
    </row>
    <row r="22891" spans="1:3" ht="45" hidden="1" x14ac:dyDescent="0.25">
      <c r="A22891" s="2" t="s">
        <v>45749</v>
      </c>
      <c r="B22891" s="3" t="s">
        <v>22890</v>
      </c>
      <c r="C22891" s="4" t="s">
        <v>45817</v>
      </c>
    </row>
    <row r="22892" spans="1:3" ht="45" hidden="1" x14ac:dyDescent="0.25">
      <c r="A22892" s="2" t="s">
        <v>45749</v>
      </c>
      <c r="B22892" s="3" t="s">
        <v>22891</v>
      </c>
      <c r="C22892" s="4" t="s">
        <v>45817</v>
      </c>
    </row>
    <row r="22893" spans="1:3" ht="45" hidden="1" x14ac:dyDescent="0.25">
      <c r="A22893" s="2" t="s">
        <v>45749</v>
      </c>
      <c r="B22893" s="3" t="s">
        <v>22892</v>
      </c>
      <c r="C22893" s="4" t="s">
        <v>45817</v>
      </c>
    </row>
    <row r="22894" spans="1:3" ht="45" hidden="1" x14ac:dyDescent="0.25">
      <c r="A22894" s="2" t="s">
        <v>45749</v>
      </c>
      <c r="B22894" s="3" t="s">
        <v>22893</v>
      </c>
      <c r="C22894" s="4" t="s">
        <v>45817</v>
      </c>
    </row>
    <row r="22895" spans="1:3" ht="45" hidden="1" x14ac:dyDescent="0.25">
      <c r="A22895" s="2" t="s">
        <v>45749</v>
      </c>
      <c r="B22895" s="3" t="s">
        <v>22894</v>
      </c>
      <c r="C22895" s="4" t="s">
        <v>45817</v>
      </c>
    </row>
    <row r="22896" spans="1:3" ht="45" hidden="1" x14ac:dyDescent="0.25">
      <c r="A22896" s="2" t="s">
        <v>45749</v>
      </c>
      <c r="B22896" s="3" t="s">
        <v>22895</v>
      </c>
      <c r="C22896" s="4" t="s">
        <v>45817</v>
      </c>
    </row>
    <row r="22897" spans="1:3" ht="45" hidden="1" x14ac:dyDescent="0.25">
      <c r="A22897" s="2" t="s">
        <v>45747</v>
      </c>
      <c r="B22897" s="3" t="s">
        <v>22896</v>
      </c>
      <c r="C22897" s="4" t="s">
        <v>45817</v>
      </c>
    </row>
    <row r="22898" spans="1:3" ht="45" hidden="1" x14ac:dyDescent="0.25">
      <c r="A22898" s="2" t="s">
        <v>45749</v>
      </c>
      <c r="B22898" s="3" t="s">
        <v>22897</v>
      </c>
      <c r="C22898" s="4" t="s">
        <v>45817</v>
      </c>
    </row>
    <row r="22899" spans="1:3" ht="45" hidden="1" x14ac:dyDescent="0.25">
      <c r="A22899" s="2" t="s">
        <v>45749</v>
      </c>
      <c r="B22899" s="3" t="s">
        <v>22898</v>
      </c>
      <c r="C22899" s="4" t="s">
        <v>45817</v>
      </c>
    </row>
    <row r="22900" spans="1:3" ht="60" hidden="1" x14ac:dyDescent="0.25">
      <c r="A22900" s="2" t="s">
        <v>45749</v>
      </c>
      <c r="B22900" s="3" t="s">
        <v>22899</v>
      </c>
      <c r="C22900" s="4" t="s">
        <v>45817</v>
      </c>
    </row>
    <row r="22901" spans="1:3" ht="60" hidden="1" x14ac:dyDescent="0.25">
      <c r="A22901" s="2" t="s">
        <v>45749</v>
      </c>
      <c r="B22901" s="3" t="s">
        <v>22900</v>
      </c>
      <c r="C22901" s="4" t="s">
        <v>45817</v>
      </c>
    </row>
    <row r="22902" spans="1:3" ht="45" hidden="1" x14ac:dyDescent="0.25">
      <c r="A22902" s="2" t="s">
        <v>45749</v>
      </c>
      <c r="B22902" s="3" t="s">
        <v>22901</v>
      </c>
      <c r="C22902" s="4" t="s">
        <v>45817</v>
      </c>
    </row>
    <row r="22903" spans="1:3" ht="45" hidden="1" x14ac:dyDescent="0.25">
      <c r="A22903" s="2" t="s">
        <v>45749</v>
      </c>
      <c r="B22903" s="3" t="s">
        <v>22902</v>
      </c>
      <c r="C22903" s="4" t="s">
        <v>45817</v>
      </c>
    </row>
    <row r="22904" spans="1:3" ht="45" hidden="1" x14ac:dyDescent="0.25">
      <c r="A22904" s="2" t="s">
        <v>45749</v>
      </c>
      <c r="B22904" s="3" t="s">
        <v>22903</v>
      </c>
      <c r="C22904" s="4" t="s">
        <v>45817</v>
      </c>
    </row>
    <row r="22905" spans="1:3" ht="45" hidden="1" x14ac:dyDescent="0.25">
      <c r="A22905" s="2" t="s">
        <v>45749</v>
      </c>
      <c r="B22905" s="3" t="s">
        <v>22904</v>
      </c>
      <c r="C22905" s="4" t="s">
        <v>45817</v>
      </c>
    </row>
    <row r="22906" spans="1:3" ht="45" hidden="1" x14ac:dyDescent="0.25">
      <c r="A22906" s="2" t="s">
        <v>45749</v>
      </c>
      <c r="B22906" s="3" t="s">
        <v>22905</v>
      </c>
      <c r="C22906" s="4" t="s">
        <v>45817</v>
      </c>
    </row>
    <row r="22907" spans="1:3" ht="45" hidden="1" x14ac:dyDescent="0.25">
      <c r="A22907" s="2" t="s">
        <v>45749</v>
      </c>
      <c r="B22907" s="3" t="s">
        <v>22906</v>
      </c>
      <c r="C22907" s="4" t="s">
        <v>45817</v>
      </c>
    </row>
    <row r="22908" spans="1:3" ht="45" hidden="1" x14ac:dyDescent="0.25">
      <c r="A22908" s="2" t="s">
        <v>45749</v>
      </c>
      <c r="B22908" s="3" t="s">
        <v>22907</v>
      </c>
      <c r="C22908" s="4" t="s">
        <v>45817</v>
      </c>
    </row>
    <row r="22909" spans="1:3" ht="45" hidden="1" x14ac:dyDescent="0.25">
      <c r="A22909" s="2" t="s">
        <v>45749</v>
      </c>
      <c r="B22909" s="3" t="s">
        <v>22908</v>
      </c>
      <c r="C22909" s="4" t="s">
        <v>45817</v>
      </c>
    </row>
    <row r="22910" spans="1:3" ht="45" hidden="1" x14ac:dyDescent="0.25">
      <c r="A22910" s="2" t="s">
        <v>45749</v>
      </c>
      <c r="B22910" s="3" t="s">
        <v>22909</v>
      </c>
      <c r="C22910" s="4" t="s">
        <v>45817</v>
      </c>
    </row>
    <row r="22911" spans="1:3" ht="45" hidden="1" x14ac:dyDescent="0.25">
      <c r="A22911" s="2" t="s">
        <v>45749</v>
      </c>
      <c r="B22911" s="3" t="s">
        <v>22910</v>
      </c>
      <c r="C22911" s="4" t="s">
        <v>45817</v>
      </c>
    </row>
    <row r="22912" spans="1:3" ht="45" hidden="1" x14ac:dyDescent="0.25">
      <c r="A22912" s="2" t="s">
        <v>45747</v>
      </c>
      <c r="B22912" s="3" t="s">
        <v>22911</v>
      </c>
      <c r="C22912" s="4" t="s">
        <v>45817</v>
      </c>
    </row>
    <row r="22913" spans="1:3" ht="45" hidden="1" x14ac:dyDescent="0.25">
      <c r="A22913" s="2" t="s">
        <v>45749</v>
      </c>
      <c r="B22913" s="3" t="s">
        <v>22912</v>
      </c>
      <c r="C22913" s="4" t="s">
        <v>45817</v>
      </c>
    </row>
    <row r="22914" spans="1:3" ht="45" hidden="1" x14ac:dyDescent="0.25">
      <c r="A22914" s="2" t="s">
        <v>45749</v>
      </c>
      <c r="B22914" s="3" t="s">
        <v>22913</v>
      </c>
      <c r="C22914" s="4" t="s">
        <v>45817</v>
      </c>
    </row>
    <row r="22915" spans="1:3" ht="45" hidden="1" x14ac:dyDescent="0.25">
      <c r="A22915" s="2" t="s">
        <v>45749</v>
      </c>
      <c r="B22915" s="3" t="s">
        <v>22914</v>
      </c>
      <c r="C22915" s="4" t="s">
        <v>45817</v>
      </c>
    </row>
    <row r="22916" spans="1:3" ht="45" hidden="1" x14ac:dyDescent="0.25">
      <c r="A22916" s="2" t="s">
        <v>45749</v>
      </c>
      <c r="B22916" s="3" t="s">
        <v>22915</v>
      </c>
      <c r="C22916" s="4" t="s">
        <v>45817</v>
      </c>
    </row>
    <row r="22917" spans="1:3" ht="45" hidden="1" x14ac:dyDescent="0.25">
      <c r="A22917" s="2" t="s">
        <v>45749</v>
      </c>
      <c r="B22917" s="3" t="s">
        <v>22916</v>
      </c>
      <c r="C22917" s="4" t="s">
        <v>45817</v>
      </c>
    </row>
    <row r="22918" spans="1:3" ht="45" hidden="1" x14ac:dyDescent="0.25">
      <c r="A22918" s="2" t="s">
        <v>45749</v>
      </c>
      <c r="B22918" s="3" t="s">
        <v>22917</v>
      </c>
      <c r="C22918" s="4" t="s">
        <v>45817</v>
      </c>
    </row>
    <row r="22919" spans="1:3" ht="45" hidden="1" x14ac:dyDescent="0.25">
      <c r="A22919" s="2" t="s">
        <v>45749</v>
      </c>
      <c r="B22919" s="3" t="s">
        <v>22918</v>
      </c>
      <c r="C22919" s="4" t="s">
        <v>45817</v>
      </c>
    </row>
    <row r="22920" spans="1:3" ht="45" hidden="1" x14ac:dyDescent="0.25">
      <c r="A22920" s="2" t="s">
        <v>45749</v>
      </c>
      <c r="B22920" s="3" t="s">
        <v>22919</v>
      </c>
      <c r="C22920" s="4" t="s">
        <v>45817</v>
      </c>
    </row>
    <row r="22921" spans="1:3" ht="45" hidden="1" x14ac:dyDescent="0.25">
      <c r="A22921" s="2" t="s">
        <v>45749</v>
      </c>
      <c r="B22921" s="3" t="s">
        <v>22920</v>
      </c>
      <c r="C22921" s="4" t="s">
        <v>45817</v>
      </c>
    </row>
    <row r="22922" spans="1:3" ht="45" hidden="1" x14ac:dyDescent="0.25">
      <c r="A22922" s="2" t="s">
        <v>45749</v>
      </c>
      <c r="B22922" s="3" t="s">
        <v>22921</v>
      </c>
      <c r="C22922" s="4" t="s">
        <v>45817</v>
      </c>
    </row>
    <row r="22923" spans="1:3" ht="30" hidden="1" x14ac:dyDescent="0.25">
      <c r="A22923" s="2" t="s">
        <v>45749</v>
      </c>
      <c r="B22923" s="3" t="s">
        <v>22922</v>
      </c>
      <c r="C22923" s="4" t="s">
        <v>45816</v>
      </c>
    </row>
    <row r="22924" spans="1:3" ht="30" hidden="1" x14ac:dyDescent="0.25">
      <c r="A22924" s="2" t="s">
        <v>45749</v>
      </c>
      <c r="B22924" s="3" t="s">
        <v>22923</v>
      </c>
      <c r="C22924" s="4" t="s">
        <v>45816</v>
      </c>
    </row>
    <row r="22925" spans="1:3" ht="30" hidden="1" x14ac:dyDescent="0.25">
      <c r="A22925" s="2" t="s">
        <v>45749</v>
      </c>
      <c r="B22925" s="3" t="s">
        <v>22924</v>
      </c>
      <c r="C22925" s="4" t="s">
        <v>45816</v>
      </c>
    </row>
    <row r="22926" spans="1:3" ht="30" hidden="1" x14ac:dyDescent="0.25">
      <c r="A22926" s="2" t="s">
        <v>45749</v>
      </c>
      <c r="B22926" s="3" t="s">
        <v>22925</v>
      </c>
      <c r="C22926" s="4" t="s">
        <v>45816</v>
      </c>
    </row>
    <row r="22927" spans="1:3" ht="30" hidden="1" x14ac:dyDescent="0.25">
      <c r="A22927" s="2" t="s">
        <v>45749</v>
      </c>
      <c r="B22927" s="3" t="s">
        <v>22926</v>
      </c>
      <c r="C22927" s="4" t="s">
        <v>45816</v>
      </c>
    </row>
    <row r="22928" spans="1:3" ht="30" hidden="1" x14ac:dyDescent="0.25">
      <c r="A22928" s="2" t="s">
        <v>45749</v>
      </c>
      <c r="B22928" s="3" t="s">
        <v>22927</v>
      </c>
      <c r="C22928" s="4" t="s">
        <v>45816</v>
      </c>
    </row>
    <row r="22929" spans="1:3" ht="30" hidden="1" x14ac:dyDescent="0.25">
      <c r="A22929" s="2" t="s">
        <v>45749</v>
      </c>
      <c r="B22929" s="3" t="s">
        <v>22928</v>
      </c>
      <c r="C22929" s="4" t="s">
        <v>45816</v>
      </c>
    </row>
    <row r="22930" spans="1:3" ht="30" hidden="1" x14ac:dyDescent="0.25">
      <c r="A22930" s="2" t="s">
        <v>45749</v>
      </c>
      <c r="B22930" s="3" t="s">
        <v>22929</v>
      </c>
      <c r="C22930" s="4" t="s">
        <v>45816</v>
      </c>
    </row>
    <row r="22931" spans="1:3" ht="30" hidden="1" x14ac:dyDescent="0.25">
      <c r="A22931" s="2" t="s">
        <v>45749</v>
      </c>
      <c r="B22931" s="3" t="s">
        <v>22930</v>
      </c>
      <c r="C22931" s="4" t="s">
        <v>45816</v>
      </c>
    </row>
    <row r="22932" spans="1:3" ht="30" hidden="1" x14ac:dyDescent="0.25">
      <c r="A22932" s="2" t="s">
        <v>45749</v>
      </c>
      <c r="B22932" s="3" t="s">
        <v>22931</v>
      </c>
      <c r="C22932" s="4" t="s">
        <v>45816</v>
      </c>
    </row>
    <row r="22933" spans="1:3" ht="30" hidden="1" x14ac:dyDescent="0.25">
      <c r="A22933" s="2" t="s">
        <v>45749</v>
      </c>
      <c r="B22933" s="3" t="s">
        <v>22932</v>
      </c>
      <c r="C22933" s="4" t="s">
        <v>45816</v>
      </c>
    </row>
    <row r="22934" spans="1:3" ht="30" hidden="1" x14ac:dyDescent="0.25">
      <c r="A22934" s="2" t="s">
        <v>45749</v>
      </c>
      <c r="B22934" s="3" t="s">
        <v>22933</v>
      </c>
      <c r="C22934" s="4" t="s">
        <v>45816</v>
      </c>
    </row>
    <row r="22935" spans="1:3" ht="30" hidden="1" x14ac:dyDescent="0.25">
      <c r="A22935" s="2" t="s">
        <v>45749</v>
      </c>
      <c r="B22935" s="3" t="s">
        <v>22934</v>
      </c>
      <c r="C22935" s="4" t="s">
        <v>45816</v>
      </c>
    </row>
    <row r="22936" spans="1:3" ht="30" hidden="1" x14ac:dyDescent="0.25">
      <c r="A22936" s="2" t="s">
        <v>45749</v>
      </c>
      <c r="B22936" s="3" t="s">
        <v>22935</v>
      </c>
      <c r="C22936" s="4" t="s">
        <v>45816</v>
      </c>
    </row>
    <row r="22937" spans="1:3" ht="30" hidden="1" x14ac:dyDescent="0.25">
      <c r="A22937" s="2" t="s">
        <v>45749</v>
      </c>
      <c r="B22937" s="3" t="s">
        <v>22936</v>
      </c>
      <c r="C22937" s="4" t="s">
        <v>45816</v>
      </c>
    </row>
    <row r="22938" spans="1:3" ht="30" hidden="1" x14ac:dyDescent="0.25">
      <c r="A22938" s="2" t="s">
        <v>45749</v>
      </c>
      <c r="B22938" s="3" t="s">
        <v>22937</v>
      </c>
      <c r="C22938" s="4" t="s">
        <v>45816</v>
      </c>
    </row>
    <row r="22939" spans="1:3" ht="30" hidden="1" x14ac:dyDescent="0.25">
      <c r="A22939" s="2" t="s">
        <v>45749</v>
      </c>
      <c r="B22939" s="3" t="s">
        <v>22938</v>
      </c>
      <c r="C22939" s="4" t="s">
        <v>45816</v>
      </c>
    </row>
    <row r="22940" spans="1:3" hidden="1" x14ac:dyDescent="0.25">
      <c r="A22940" s="2" t="s">
        <v>45749</v>
      </c>
      <c r="B22940" s="3" t="s">
        <v>22939</v>
      </c>
      <c r="C22940" s="4" t="s">
        <v>45818</v>
      </c>
    </row>
    <row r="22941" spans="1:3" hidden="1" x14ac:dyDescent="0.25">
      <c r="A22941" s="2" t="s">
        <v>45749</v>
      </c>
      <c r="B22941" s="3" t="s">
        <v>22940</v>
      </c>
      <c r="C22941" s="4" t="s">
        <v>45818</v>
      </c>
    </row>
    <row r="22942" spans="1:3" hidden="1" x14ac:dyDescent="0.25">
      <c r="A22942" s="2" t="s">
        <v>45749</v>
      </c>
      <c r="B22942" s="3" t="s">
        <v>22941</v>
      </c>
      <c r="C22942" s="4" t="s">
        <v>45818</v>
      </c>
    </row>
    <row r="22943" spans="1:3" hidden="1" x14ac:dyDescent="0.25">
      <c r="A22943" s="2" t="s">
        <v>45749</v>
      </c>
      <c r="B22943" s="3" t="s">
        <v>22942</v>
      </c>
      <c r="C22943" s="4" t="s">
        <v>45818</v>
      </c>
    </row>
    <row r="22944" spans="1:3" hidden="1" x14ac:dyDescent="0.25">
      <c r="A22944" s="2" t="s">
        <v>45747</v>
      </c>
      <c r="B22944" s="3" t="s">
        <v>22943</v>
      </c>
      <c r="C22944" s="4" t="s">
        <v>45818</v>
      </c>
    </row>
    <row r="22945" spans="1:3" hidden="1" x14ac:dyDescent="0.25">
      <c r="A22945" s="2" t="s">
        <v>45749</v>
      </c>
      <c r="B22945" s="3" t="s">
        <v>22944</v>
      </c>
      <c r="C22945" s="4" t="s">
        <v>45818</v>
      </c>
    </row>
    <row r="22946" spans="1:3" hidden="1" x14ac:dyDescent="0.25">
      <c r="A22946" s="2" t="s">
        <v>45749</v>
      </c>
      <c r="B22946" s="3" t="s">
        <v>22945</v>
      </c>
      <c r="C22946" s="4" t="s">
        <v>45818</v>
      </c>
    </row>
    <row r="22947" spans="1:3" hidden="1" x14ac:dyDescent="0.25">
      <c r="A22947" s="2" t="s">
        <v>45749</v>
      </c>
      <c r="B22947" s="3" t="s">
        <v>22946</v>
      </c>
      <c r="C22947" s="4" t="s">
        <v>45818</v>
      </c>
    </row>
    <row r="22948" spans="1:3" hidden="1" x14ac:dyDescent="0.25">
      <c r="A22948" s="2" t="s">
        <v>45749</v>
      </c>
      <c r="B22948" s="3" t="s">
        <v>22947</v>
      </c>
      <c r="C22948" s="4" t="s">
        <v>45818</v>
      </c>
    </row>
    <row r="22949" spans="1:3" hidden="1" x14ac:dyDescent="0.25">
      <c r="A22949" s="2" t="s">
        <v>45749</v>
      </c>
      <c r="B22949" s="3" t="s">
        <v>22948</v>
      </c>
      <c r="C22949" s="4" t="s">
        <v>45818</v>
      </c>
    </row>
    <row r="22950" spans="1:3" hidden="1" x14ac:dyDescent="0.25">
      <c r="A22950" s="2" t="s">
        <v>45749</v>
      </c>
      <c r="B22950" s="3" t="s">
        <v>22949</v>
      </c>
      <c r="C22950" s="4" t="s">
        <v>45818</v>
      </c>
    </row>
    <row r="22951" spans="1:3" hidden="1" x14ac:dyDescent="0.25">
      <c r="A22951" s="2" t="s">
        <v>45749</v>
      </c>
      <c r="B22951" s="3" t="s">
        <v>22950</v>
      </c>
      <c r="C22951" s="4" t="s">
        <v>45818</v>
      </c>
    </row>
    <row r="22952" spans="1:3" ht="30" hidden="1" x14ac:dyDescent="0.25">
      <c r="A22952" s="2" t="s">
        <v>45749</v>
      </c>
      <c r="B22952" s="3" t="s">
        <v>22951</v>
      </c>
      <c r="C22952" s="4" t="s">
        <v>45818</v>
      </c>
    </row>
    <row r="22953" spans="1:3" ht="45" hidden="1" x14ac:dyDescent="0.25">
      <c r="A22953" s="2" t="s">
        <v>45748</v>
      </c>
      <c r="B22953" s="3" t="s">
        <v>22952</v>
      </c>
      <c r="C22953" s="4" t="s">
        <v>45818</v>
      </c>
    </row>
    <row r="22954" spans="1:3" ht="30" hidden="1" x14ac:dyDescent="0.25">
      <c r="A22954" s="2" t="s">
        <v>45749</v>
      </c>
      <c r="B22954" s="3" t="s">
        <v>22953</v>
      </c>
      <c r="C22954" s="4" t="s">
        <v>45818</v>
      </c>
    </row>
    <row r="22955" spans="1:3" ht="30" hidden="1" x14ac:dyDescent="0.25">
      <c r="A22955" s="2" t="s">
        <v>45749</v>
      </c>
      <c r="B22955" s="3" t="s">
        <v>22954</v>
      </c>
      <c r="C22955" s="4" t="s">
        <v>45818</v>
      </c>
    </row>
    <row r="22956" spans="1:3" hidden="1" x14ac:dyDescent="0.25">
      <c r="A22956" s="2" t="s">
        <v>45749</v>
      </c>
      <c r="B22956" s="3" t="s">
        <v>22955</v>
      </c>
      <c r="C22956" s="4" t="s">
        <v>45818</v>
      </c>
    </row>
    <row r="22957" spans="1:3" hidden="1" x14ac:dyDescent="0.25">
      <c r="A22957" s="2" t="s">
        <v>45749</v>
      </c>
      <c r="B22957" s="3" t="s">
        <v>22956</v>
      </c>
      <c r="C22957" s="4" t="s">
        <v>45818</v>
      </c>
    </row>
    <row r="22958" spans="1:3" ht="30" hidden="1" x14ac:dyDescent="0.25">
      <c r="A22958" s="2" t="s">
        <v>45749</v>
      </c>
      <c r="B22958" s="3" t="s">
        <v>22957</v>
      </c>
      <c r="C22958" s="4" t="s">
        <v>45818</v>
      </c>
    </row>
    <row r="22959" spans="1:3" ht="45" hidden="1" x14ac:dyDescent="0.25">
      <c r="A22959" s="2" t="s">
        <v>45749</v>
      </c>
      <c r="B22959" s="3" t="s">
        <v>22958</v>
      </c>
      <c r="C22959" s="4" t="s">
        <v>45818</v>
      </c>
    </row>
    <row r="22960" spans="1:3" hidden="1" x14ac:dyDescent="0.25">
      <c r="A22960" s="2" t="s">
        <v>45749</v>
      </c>
      <c r="B22960" s="3" t="s">
        <v>22959</v>
      </c>
      <c r="C22960" s="4" t="s">
        <v>45818</v>
      </c>
    </row>
    <row r="22961" spans="1:3" ht="45" hidden="1" x14ac:dyDescent="0.25">
      <c r="A22961" s="2" t="s">
        <v>45747</v>
      </c>
      <c r="B22961" s="3" t="s">
        <v>22960</v>
      </c>
      <c r="C22961" s="4" t="s">
        <v>45818</v>
      </c>
    </row>
    <row r="22962" spans="1:3" ht="30" hidden="1" x14ac:dyDescent="0.25">
      <c r="A22962" s="2" t="s">
        <v>45749</v>
      </c>
      <c r="B22962" s="3" t="s">
        <v>22961</v>
      </c>
      <c r="C22962" s="4" t="s">
        <v>45818</v>
      </c>
    </row>
    <row r="22963" spans="1:3" ht="30" hidden="1" x14ac:dyDescent="0.25">
      <c r="A22963" s="2" t="s">
        <v>45749</v>
      </c>
      <c r="B22963" s="3" t="s">
        <v>22962</v>
      </c>
      <c r="C22963" s="4" t="s">
        <v>45818</v>
      </c>
    </row>
    <row r="22964" spans="1:3" hidden="1" x14ac:dyDescent="0.25">
      <c r="A22964" s="2" t="s">
        <v>45749</v>
      </c>
      <c r="B22964" s="3" t="s">
        <v>22963</v>
      </c>
      <c r="C22964" s="4" t="s">
        <v>45818</v>
      </c>
    </row>
    <row r="22965" spans="1:3" ht="30" hidden="1" x14ac:dyDescent="0.25">
      <c r="A22965" s="2" t="s">
        <v>45749</v>
      </c>
      <c r="B22965" s="3" t="s">
        <v>22964</v>
      </c>
      <c r="C22965" s="4" t="s">
        <v>45818</v>
      </c>
    </row>
    <row r="22966" spans="1:3" ht="30" hidden="1" x14ac:dyDescent="0.25">
      <c r="A22966" s="2" t="s">
        <v>45749</v>
      </c>
      <c r="B22966" s="3" t="s">
        <v>22965</v>
      </c>
      <c r="C22966" s="4" t="s">
        <v>45818</v>
      </c>
    </row>
    <row r="22967" spans="1:3" hidden="1" x14ac:dyDescent="0.25">
      <c r="A22967" s="2" t="s">
        <v>45749</v>
      </c>
      <c r="B22967" s="3" t="s">
        <v>22966</v>
      </c>
      <c r="C22967" s="4" t="s">
        <v>45818</v>
      </c>
    </row>
    <row r="22968" spans="1:3" hidden="1" x14ac:dyDescent="0.25">
      <c r="A22968" s="2" t="s">
        <v>45749</v>
      </c>
      <c r="B22968" s="3" t="s">
        <v>22967</v>
      </c>
      <c r="C22968" s="4" t="s">
        <v>45818</v>
      </c>
    </row>
    <row r="22969" spans="1:3" hidden="1" x14ac:dyDescent="0.25">
      <c r="A22969" s="2" t="s">
        <v>45749</v>
      </c>
      <c r="B22969" s="3" t="s">
        <v>22968</v>
      </c>
      <c r="C22969" s="4" t="s">
        <v>45818</v>
      </c>
    </row>
    <row r="22970" spans="1:3" hidden="1" x14ac:dyDescent="0.25">
      <c r="A22970" s="2" t="s">
        <v>45748</v>
      </c>
      <c r="B22970" s="3" t="s">
        <v>22969</v>
      </c>
      <c r="C22970" s="4" t="s">
        <v>45818</v>
      </c>
    </row>
    <row r="22971" spans="1:3" hidden="1" x14ac:dyDescent="0.25">
      <c r="A22971" s="2" t="s">
        <v>45749</v>
      </c>
      <c r="B22971" s="3" t="s">
        <v>22970</v>
      </c>
      <c r="C22971" s="4" t="s">
        <v>45818</v>
      </c>
    </row>
    <row r="22972" spans="1:3" hidden="1" x14ac:dyDescent="0.25">
      <c r="A22972" s="2" t="s">
        <v>45749</v>
      </c>
      <c r="B22972" s="3" t="s">
        <v>22971</v>
      </c>
      <c r="C22972" s="4" t="s">
        <v>45818</v>
      </c>
    </row>
    <row r="22973" spans="1:3" hidden="1" x14ac:dyDescent="0.25">
      <c r="A22973" s="2" t="s">
        <v>45749</v>
      </c>
      <c r="B22973" s="3" t="s">
        <v>22972</v>
      </c>
      <c r="C22973" s="4" t="s">
        <v>45818</v>
      </c>
    </row>
    <row r="22974" spans="1:3" hidden="1" x14ac:dyDescent="0.25">
      <c r="A22974" s="2" t="s">
        <v>45749</v>
      </c>
      <c r="B22974" s="3" t="s">
        <v>22973</v>
      </c>
      <c r="C22974" s="4" t="s">
        <v>45818</v>
      </c>
    </row>
    <row r="22975" spans="1:3" hidden="1" x14ac:dyDescent="0.25">
      <c r="A22975" s="2" t="s">
        <v>45749</v>
      </c>
      <c r="B22975" s="3" t="s">
        <v>22974</v>
      </c>
      <c r="C22975" s="4" t="s">
        <v>45818</v>
      </c>
    </row>
    <row r="22976" spans="1:3" ht="30" hidden="1" x14ac:dyDescent="0.25">
      <c r="A22976" s="2" t="s">
        <v>45749</v>
      </c>
      <c r="B22976" s="3" t="s">
        <v>22975</v>
      </c>
      <c r="C22976" s="4" t="s">
        <v>45818</v>
      </c>
    </row>
    <row r="22977" spans="1:3" hidden="1" x14ac:dyDescent="0.25">
      <c r="A22977" s="2" t="s">
        <v>45749</v>
      </c>
      <c r="B22977" s="3" t="s">
        <v>22976</v>
      </c>
      <c r="C22977" s="4" t="s">
        <v>45818</v>
      </c>
    </row>
    <row r="22978" spans="1:3" hidden="1" x14ac:dyDescent="0.25">
      <c r="A22978" s="2" t="s">
        <v>45749</v>
      </c>
      <c r="B22978" s="3" t="s">
        <v>22977</v>
      </c>
      <c r="C22978" s="4" t="s">
        <v>45818</v>
      </c>
    </row>
    <row r="22979" spans="1:3" ht="30" hidden="1" x14ac:dyDescent="0.25">
      <c r="A22979" s="2" t="s">
        <v>45747</v>
      </c>
      <c r="B22979" s="3" t="s">
        <v>22978</v>
      </c>
      <c r="C22979" s="4" t="s">
        <v>45818</v>
      </c>
    </row>
    <row r="22980" spans="1:3" hidden="1" x14ac:dyDescent="0.25">
      <c r="A22980" s="2" t="s">
        <v>45749</v>
      </c>
      <c r="B22980" s="3" t="s">
        <v>22979</v>
      </c>
      <c r="C22980" s="4" t="s">
        <v>45818</v>
      </c>
    </row>
    <row r="22981" spans="1:3" hidden="1" x14ac:dyDescent="0.25">
      <c r="A22981" s="2" t="s">
        <v>45749</v>
      </c>
      <c r="B22981" s="3" t="s">
        <v>22980</v>
      </c>
      <c r="C22981" s="4" t="s">
        <v>45818</v>
      </c>
    </row>
    <row r="22982" spans="1:3" ht="30" hidden="1" x14ac:dyDescent="0.25">
      <c r="A22982" s="2" t="s">
        <v>45747</v>
      </c>
      <c r="B22982" s="3" t="s">
        <v>22981</v>
      </c>
      <c r="C22982" s="4" t="s">
        <v>45818</v>
      </c>
    </row>
    <row r="22983" spans="1:3" ht="30" hidden="1" x14ac:dyDescent="0.25">
      <c r="A22983" s="2" t="s">
        <v>45749</v>
      </c>
      <c r="B22983" s="3" t="s">
        <v>22982</v>
      </c>
      <c r="C22983" s="4" t="s">
        <v>45818</v>
      </c>
    </row>
    <row r="22984" spans="1:3" hidden="1" x14ac:dyDescent="0.25">
      <c r="A22984" s="2" t="s">
        <v>45749</v>
      </c>
      <c r="B22984" s="3" t="s">
        <v>22983</v>
      </c>
      <c r="C22984" s="4" t="s">
        <v>45818</v>
      </c>
    </row>
    <row r="22985" spans="1:3" ht="45" hidden="1" x14ac:dyDescent="0.25">
      <c r="A22985" s="2" t="s">
        <v>45749</v>
      </c>
      <c r="B22985" s="3" t="s">
        <v>22984</v>
      </c>
      <c r="C22985" s="4" t="s">
        <v>45818</v>
      </c>
    </row>
    <row r="22986" spans="1:3" hidden="1" x14ac:dyDescent="0.25">
      <c r="A22986" s="2" t="s">
        <v>45749</v>
      </c>
      <c r="B22986" s="3" t="s">
        <v>22985</v>
      </c>
      <c r="C22986" s="4" t="s">
        <v>45818</v>
      </c>
    </row>
    <row r="22987" spans="1:3" ht="30" hidden="1" x14ac:dyDescent="0.25">
      <c r="A22987" s="2" t="s">
        <v>45748</v>
      </c>
      <c r="B22987" s="3" t="s">
        <v>22986</v>
      </c>
      <c r="C22987" s="4" t="s">
        <v>45818</v>
      </c>
    </row>
    <row r="22988" spans="1:3" ht="30" hidden="1" x14ac:dyDescent="0.25">
      <c r="A22988" s="2" t="s">
        <v>45749</v>
      </c>
      <c r="B22988" s="3" t="s">
        <v>22987</v>
      </c>
      <c r="C22988" s="4" t="s">
        <v>45818</v>
      </c>
    </row>
    <row r="22989" spans="1:3" hidden="1" x14ac:dyDescent="0.25">
      <c r="A22989" s="2" t="s">
        <v>45749</v>
      </c>
      <c r="B22989" s="3" t="s">
        <v>22988</v>
      </c>
      <c r="C22989" s="4" t="s">
        <v>45818</v>
      </c>
    </row>
    <row r="22990" spans="1:3" ht="30" hidden="1" x14ac:dyDescent="0.25">
      <c r="A22990" s="2" t="s">
        <v>45748</v>
      </c>
      <c r="B22990" s="3" t="s">
        <v>22989</v>
      </c>
      <c r="C22990" s="4" t="s">
        <v>45818</v>
      </c>
    </row>
    <row r="22991" spans="1:3" hidden="1" x14ac:dyDescent="0.25">
      <c r="A22991" s="2" t="s">
        <v>45749</v>
      </c>
      <c r="B22991" s="3" t="s">
        <v>22990</v>
      </c>
      <c r="C22991" s="4" t="s">
        <v>45818</v>
      </c>
    </row>
    <row r="22992" spans="1:3" hidden="1" x14ac:dyDescent="0.25">
      <c r="A22992" s="2" t="s">
        <v>45749</v>
      </c>
      <c r="B22992" s="3" t="s">
        <v>22991</v>
      </c>
      <c r="C22992" s="4" t="s">
        <v>45818</v>
      </c>
    </row>
    <row r="22993" spans="1:3" hidden="1" x14ac:dyDescent="0.25">
      <c r="A22993" s="2" t="s">
        <v>45747</v>
      </c>
      <c r="B22993" s="3" t="s">
        <v>22992</v>
      </c>
      <c r="C22993" s="4" t="s">
        <v>45818</v>
      </c>
    </row>
    <row r="22994" spans="1:3" hidden="1" x14ac:dyDescent="0.25">
      <c r="A22994" s="2" t="s">
        <v>45749</v>
      </c>
      <c r="B22994" s="3" t="s">
        <v>22993</v>
      </c>
      <c r="C22994" s="4" t="s">
        <v>45818</v>
      </c>
    </row>
    <row r="22995" spans="1:3" hidden="1" x14ac:dyDescent="0.25">
      <c r="A22995" s="2" t="s">
        <v>45749</v>
      </c>
      <c r="B22995" s="3" t="s">
        <v>22994</v>
      </c>
      <c r="C22995" s="4" t="s">
        <v>45818</v>
      </c>
    </row>
    <row r="22996" spans="1:3" hidden="1" x14ac:dyDescent="0.25">
      <c r="A22996" s="2" t="s">
        <v>45747</v>
      </c>
      <c r="B22996" s="3" t="s">
        <v>22995</v>
      </c>
      <c r="C22996" s="4" t="s">
        <v>45818</v>
      </c>
    </row>
    <row r="22997" spans="1:3" ht="30" hidden="1" x14ac:dyDescent="0.25">
      <c r="A22997" s="2" t="s">
        <v>45748</v>
      </c>
      <c r="B22997" s="3" t="s">
        <v>22996</v>
      </c>
      <c r="C22997" s="4" t="s">
        <v>45818</v>
      </c>
    </row>
    <row r="22998" spans="1:3" hidden="1" x14ac:dyDescent="0.25">
      <c r="A22998" s="2" t="s">
        <v>45749</v>
      </c>
      <c r="B22998" s="3" t="s">
        <v>22997</v>
      </c>
      <c r="C22998" s="4" t="s">
        <v>45818</v>
      </c>
    </row>
    <row r="22999" spans="1:3" ht="30" hidden="1" x14ac:dyDescent="0.25">
      <c r="A22999" s="2" t="s">
        <v>45748</v>
      </c>
      <c r="B22999" s="3" t="s">
        <v>22998</v>
      </c>
      <c r="C22999" s="4" t="s">
        <v>45818</v>
      </c>
    </row>
    <row r="23000" spans="1:3" hidden="1" x14ac:dyDescent="0.25">
      <c r="A23000" s="2" t="s">
        <v>45749</v>
      </c>
      <c r="B23000" s="3" t="s">
        <v>22999</v>
      </c>
      <c r="C23000" s="4" t="s">
        <v>45818</v>
      </c>
    </row>
    <row r="23001" spans="1:3" hidden="1" x14ac:dyDescent="0.25">
      <c r="A23001" s="2" t="s">
        <v>45747</v>
      </c>
      <c r="B23001" s="3" t="s">
        <v>23000</v>
      </c>
      <c r="C23001" s="4" t="s">
        <v>45818</v>
      </c>
    </row>
    <row r="23002" spans="1:3" hidden="1" x14ac:dyDescent="0.25">
      <c r="A23002" s="2" t="s">
        <v>45749</v>
      </c>
      <c r="B23002" s="3" t="s">
        <v>23001</v>
      </c>
      <c r="C23002" s="4" t="s">
        <v>45818</v>
      </c>
    </row>
    <row r="23003" spans="1:3" hidden="1" x14ac:dyDescent="0.25">
      <c r="A23003" s="2" t="s">
        <v>45749</v>
      </c>
      <c r="B23003" s="3" t="s">
        <v>23002</v>
      </c>
      <c r="C23003" s="4" t="s">
        <v>45818</v>
      </c>
    </row>
    <row r="23004" spans="1:3" hidden="1" x14ac:dyDescent="0.25">
      <c r="A23004" s="2" t="s">
        <v>45749</v>
      </c>
      <c r="B23004" s="3" t="s">
        <v>23003</v>
      </c>
      <c r="C23004" s="4" t="s">
        <v>45818</v>
      </c>
    </row>
    <row r="23005" spans="1:3" hidden="1" x14ac:dyDescent="0.25">
      <c r="A23005" s="2" t="s">
        <v>45749</v>
      </c>
      <c r="B23005" s="3" t="s">
        <v>23004</v>
      </c>
      <c r="C23005" s="4" t="s">
        <v>45818</v>
      </c>
    </row>
    <row r="23006" spans="1:3" hidden="1" x14ac:dyDescent="0.25">
      <c r="A23006" s="2" t="s">
        <v>45749</v>
      </c>
      <c r="B23006" s="3" t="s">
        <v>23005</v>
      </c>
      <c r="C23006" s="4" t="s">
        <v>45818</v>
      </c>
    </row>
    <row r="23007" spans="1:3" hidden="1" x14ac:dyDescent="0.25">
      <c r="A23007" s="2" t="s">
        <v>45749</v>
      </c>
      <c r="B23007" s="3" t="s">
        <v>23006</v>
      </c>
      <c r="C23007" s="4" t="s">
        <v>45818</v>
      </c>
    </row>
    <row r="23008" spans="1:3" ht="30" hidden="1" x14ac:dyDescent="0.25">
      <c r="A23008" s="2" t="s">
        <v>45747</v>
      </c>
      <c r="B23008" s="3" t="s">
        <v>23007</v>
      </c>
      <c r="C23008" s="4" t="s">
        <v>45818</v>
      </c>
    </row>
    <row r="23009" spans="1:3" hidden="1" x14ac:dyDescent="0.25">
      <c r="A23009" s="2" t="s">
        <v>45749</v>
      </c>
      <c r="B23009" s="3" t="s">
        <v>23008</v>
      </c>
      <c r="C23009" s="4" t="s">
        <v>45818</v>
      </c>
    </row>
    <row r="23010" spans="1:3" ht="30" hidden="1" x14ac:dyDescent="0.25">
      <c r="A23010" s="2" t="s">
        <v>45749</v>
      </c>
      <c r="B23010" s="3" t="s">
        <v>23009</v>
      </c>
      <c r="C23010" s="4" t="s">
        <v>45819</v>
      </c>
    </row>
    <row r="23011" spans="1:3" ht="30" hidden="1" x14ac:dyDescent="0.25">
      <c r="A23011" s="2" t="s">
        <v>45749</v>
      </c>
      <c r="B23011" s="3" t="s">
        <v>23010</v>
      </c>
      <c r="C23011" s="4" t="s">
        <v>45819</v>
      </c>
    </row>
    <row r="23012" spans="1:3" ht="30" hidden="1" x14ac:dyDescent="0.25">
      <c r="A23012" s="2" t="s">
        <v>45749</v>
      </c>
      <c r="B23012" s="3" t="s">
        <v>23011</v>
      </c>
      <c r="C23012" s="4" t="s">
        <v>45819</v>
      </c>
    </row>
    <row r="23013" spans="1:3" ht="30" hidden="1" x14ac:dyDescent="0.25">
      <c r="A23013" s="2" t="s">
        <v>45748</v>
      </c>
      <c r="B23013" s="3" t="s">
        <v>23012</v>
      </c>
      <c r="C23013" s="4" t="s">
        <v>45819</v>
      </c>
    </row>
    <row r="23014" spans="1:3" ht="30" hidden="1" x14ac:dyDescent="0.25">
      <c r="A23014" s="2" t="s">
        <v>45749</v>
      </c>
      <c r="B23014" s="3" t="s">
        <v>23013</v>
      </c>
      <c r="C23014" s="4" t="s">
        <v>45819</v>
      </c>
    </row>
    <row r="23015" spans="1:3" ht="30" hidden="1" x14ac:dyDescent="0.25">
      <c r="A23015" s="2" t="s">
        <v>45749</v>
      </c>
      <c r="B23015" s="3" t="s">
        <v>23014</v>
      </c>
      <c r="C23015" s="4" t="s">
        <v>45819</v>
      </c>
    </row>
    <row r="23016" spans="1:3" ht="30" hidden="1" x14ac:dyDescent="0.25">
      <c r="A23016" s="2" t="s">
        <v>45749</v>
      </c>
      <c r="B23016" s="3" t="s">
        <v>23015</v>
      </c>
      <c r="C23016" s="4" t="s">
        <v>45819</v>
      </c>
    </row>
    <row r="23017" spans="1:3" ht="30" hidden="1" x14ac:dyDescent="0.25">
      <c r="A23017" s="2" t="s">
        <v>45749</v>
      </c>
      <c r="B23017" s="3" t="s">
        <v>23016</v>
      </c>
      <c r="C23017" s="4" t="s">
        <v>45819</v>
      </c>
    </row>
    <row r="23018" spans="1:3" ht="30" hidden="1" x14ac:dyDescent="0.25">
      <c r="A23018" s="2" t="s">
        <v>45749</v>
      </c>
      <c r="B23018" s="3" t="s">
        <v>23017</v>
      </c>
      <c r="C23018" s="4" t="s">
        <v>45819</v>
      </c>
    </row>
    <row r="23019" spans="1:3" ht="30" hidden="1" x14ac:dyDescent="0.25">
      <c r="A23019" s="2" t="s">
        <v>45749</v>
      </c>
      <c r="B23019" s="3" t="s">
        <v>23018</v>
      </c>
      <c r="C23019" s="4" t="s">
        <v>45819</v>
      </c>
    </row>
    <row r="23020" spans="1:3" ht="30" hidden="1" x14ac:dyDescent="0.25">
      <c r="A23020" s="2" t="s">
        <v>45749</v>
      </c>
      <c r="B23020" s="3" t="s">
        <v>23019</v>
      </c>
      <c r="C23020" s="4" t="s">
        <v>45819</v>
      </c>
    </row>
    <row r="23021" spans="1:3" ht="30" hidden="1" x14ac:dyDescent="0.25">
      <c r="A23021" s="2" t="s">
        <v>45748</v>
      </c>
      <c r="B23021" s="3" t="s">
        <v>23020</v>
      </c>
      <c r="C23021" s="4" t="s">
        <v>45819</v>
      </c>
    </row>
    <row r="23022" spans="1:3" ht="30" hidden="1" x14ac:dyDescent="0.25">
      <c r="A23022" s="2" t="s">
        <v>45749</v>
      </c>
      <c r="B23022" s="3" t="s">
        <v>23021</v>
      </c>
      <c r="C23022" s="4" t="s">
        <v>45819</v>
      </c>
    </row>
    <row r="23023" spans="1:3" ht="30" hidden="1" x14ac:dyDescent="0.25">
      <c r="A23023" s="2" t="s">
        <v>45749</v>
      </c>
      <c r="B23023" s="3" t="s">
        <v>23022</v>
      </c>
      <c r="C23023" s="4" t="s">
        <v>45819</v>
      </c>
    </row>
    <row r="23024" spans="1:3" ht="30" hidden="1" x14ac:dyDescent="0.25">
      <c r="A23024" s="2" t="s">
        <v>45749</v>
      </c>
      <c r="B23024" s="3" t="s">
        <v>23023</v>
      </c>
      <c r="C23024" s="4" t="s">
        <v>45819</v>
      </c>
    </row>
    <row r="23025" spans="1:3" ht="30" hidden="1" x14ac:dyDescent="0.25">
      <c r="A23025" s="2" t="s">
        <v>45749</v>
      </c>
      <c r="B23025" s="3" t="s">
        <v>23024</v>
      </c>
      <c r="C23025" s="4" t="s">
        <v>45819</v>
      </c>
    </row>
    <row r="23026" spans="1:3" ht="30" hidden="1" x14ac:dyDescent="0.25">
      <c r="A23026" s="2" t="s">
        <v>45749</v>
      </c>
      <c r="B23026" s="3" t="s">
        <v>23025</v>
      </c>
      <c r="C23026" s="4" t="s">
        <v>45819</v>
      </c>
    </row>
    <row r="23027" spans="1:3" ht="30" hidden="1" x14ac:dyDescent="0.25">
      <c r="A23027" s="2" t="s">
        <v>45749</v>
      </c>
      <c r="B23027" s="3" t="s">
        <v>23026</v>
      </c>
      <c r="C23027" s="4" t="s">
        <v>45819</v>
      </c>
    </row>
    <row r="23028" spans="1:3" ht="30" hidden="1" x14ac:dyDescent="0.25">
      <c r="A23028" s="2" t="s">
        <v>45749</v>
      </c>
      <c r="B23028" s="3" t="s">
        <v>23027</v>
      </c>
      <c r="C23028" s="4" t="s">
        <v>45819</v>
      </c>
    </row>
    <row r="23029" spans="1:3" ht="30" hidden="1" x14ac:dyDescent="0.25">
      <c r="A23029" s="2" t="s">
        <v>45749</v>
      </c>
      <c r="B23029" s="3" t="s">
        <v>23028</v>
      </c>
      <c r="C23029" s="4" t="s">
        <v>45819</v>
      </c>
    </row>
    <row r="23030" spans="1:3" ht="30" hidden="1" x14ac:dyDescent="0.25">
      <c r="A23030" s="2" t="s">
        <v>45749</v>
      </c>
      <c r="B23030" s="3" t="s">
        <v>23029</v>
      </c>
      <c r="C23030" s="4" t="s">
        <v>45819</v>
      </c>
    </row>
    <row r="23031" spans="1:3" ht="30" hidden="1" x14ac:dyDescent="0.25">
      <c r="A23031" s="2" t="s">
        <v>45749</v>
      </c>
      <c r="B23031" s="3" t="s">
        <v>23030</v>
      </c>
      <c r="C23031" s="4" t="s">
        <v>45819</v>
      </c>
    </row>
    <row r="23032" spans="1:3" ht="30" hidden="1" x14ac:dyDescent="0.25">
      <c r="A23032" s="2" t="s">
        <v>45749</v>
      </c>
      <c r="B23032" s="3" t="s">
        <v>23031</v>
      </c>
      <c r="C23032" s="4" t="s">
        <v>45819</v>
      </c>
    </row>
    <row r="23033" spans="1:3" ht="30" hidden="1" x14ac:dyDescent="0.25">
      <c r="A23033" s="2" t="s">
        <v>45749</v>
      </c>
      <c r="B23033" s="3" t="s">
        <v>23032</v>
      </c>
      <c r="C23033" s="4" t="s">
        <v>45819</v>
      </c>
    </row>
    <row r="23034" spans="1:3" ht="30" hidden="1" x14ac:dyDescent="0.25">
      <c r="A23034" s="2" t="s">
        <v>45749</v>
      </c>
      <c r="B23034" s="3" t="s">
        <v>23033</v>
      </c>
      <c r="C23034" s="4" t="s">
        <v>45819</v>
      </c>
    </row>
    <row r="23035" spans="1:3" ht="30" hidden="1" x14ac:dyDescent="0.25">
      <c r="A23035" s="2" t="s">
        <v>45749</v>
      </c>
      <c r="B23035" s="3" t="s">
        <v>23034</v>
      </c>
      <c r="C23035" s="4" t="s">
        <v>45819</v>
      </c>
    </row>
    <row r="23036" spans="1:3" ht="30" hidden="1" x14ac:dyDescent="0.25">
      <c r="A23036" s="2" t="s">
        <v>45749</v>
      </c>
      <c r="B23036" s="3" t="s">
        <v>23035</v>
      </c>
      <c r="C23036" s="4" t="s">
        <v>45819</v>
      </c>
    </row>
    <row r="23037" spans="1:3" ht="30" hidden="1" x14ac:dyDescent="0.25">
      <c r="A23037" s="2" t="s">
        <v>45749</v>
      </c>
      <c r="B23037" s="3" t="s">
        <v>23036</v>
      </c>
      <c r="C23037" s="4" t="s">
        <v>45819</v>
      </c>
    </row>
    <row r="23038" spans="1:3" ht="30" hidden="1" x14ac:dyDescent="0.25">
      <c r="A23038" s="2" t="s">
        <v>45749</v>
      </c>
      <c r="B23038" s="3" t="s">
        <v>23037</v>
      </c>
      <c r="C23038" s="4" t="s">
        <v>45819</v>
      </c>
    </row>
    <row r="23039" spans="1:3" ht="30" hidden="1" x14ac:dyDescent="0.25">
      <c r="A23039" s="2" t="s">
        <v>45748</v>
      </c>
      <c r="B23039" s="3" t="s">
        <v>23038</v>
      </c>
      <c r="C23039" s="4" t="s">
        <v>45819</v>
      </c>
    </row>
    <row r="23040" spans="1:3" ht="30" hidden="1" x14ac:dyDescent="0.25">
      <c r="A23040" s="2" t="s">
        <v>45749</v>
      </c>
      <c r="B23040" s="3" t="s">
        <v>23039</v>
      </c>
      <c r="C23040" s="4" t="s">
        <v>45819</v>
      </c>
    </row>
    <row r="23041" spans="1:3" ht="30" hidden="1" x14ac:dyDescent="0.25">
      <c r="A23041" s="2" t="s">
        <v>45749</v>
      </c>
      <c r="B23041" s="3" t="s">
        <v>23040</v>
      </c>
      <c r="C23041" s="4" t="s">
        <v>45819</v>
      </c>
    </row>
    <row r="23042" spans="1:3" ht="30" hidden="1" x14ac:dyDescent="0.25">
      <c r="A23042" s="2" t="s">
        <v>45749</v>
      </c>
      <c r="B23042" s="3" t="s">
        <v>23041</v>
      </c>
      <c r="C23042" s="4" t="s">
        <v>45819</v>
      </c>
    </row>
    <row r="23043" spans="1:3" ht="30" hidden="1" x14ac:dyDescent="0.25">
      <c r="A23043" s="2" t="s">
        <v>45749</v>
      </c>
      <c r="B23043" s="3" t="s">
        <v>23042</v>
      </c>
      <c r="C23043" s="4" t="s">
        <v>45819</v>
      </c>
    </row>
    <row r="23044" spans="1:3" ht="30" hidden="1" x14ac:dyDescent="0.25">
      <c r="A23044" s="2" t="s">
        <v>45749</v>
      </c>
      <c r="B23044" s="3" t="s">
        <v>23043</v>
      </c>
      <c r="C23044" s="4" t="s">
        <v>45819</v>
      </c>
    </row>
    <row r="23045" spans="1:3" ht="30" hidden="1" x14ac:dyDescent="0.25">
      <c r="A23045" s="2" t="s">
        <v>45749</v>
      </c>
      <c r="B23045" s="3" t="s">
        <v>23044</v>
      </c>
      <c r="C23045" s="4" t="s">
        <v>45819</v>
      </c>
    </row>
    <row r="23046" spans="1:3" ht="30" hidden="1" x14ac:dyDescent="0.25">
      <c r="A23046" s="2" t="s">
        <v>45749</v>
      </c>
      <c r="B23046" s="3" t="s">
        <v>23045</v>
      </c>
      <c r="C23046" s="4" t="s">
        <v>45819</v>
      </c>
    </row>
    <row r="23047" spans="1:3" ht="30" hidden="1" x14ac:dyDescent="0.25">
      <c r="A23047" s="2" t="s">
        <v>45749</v>
      </c>
      <c r="B23047" s="3" t="s">
        <v>23046</v>
      </c>
      <c r="C23047" s="4" t="s">
        <v>45819</v>
      </c>
    </row>
    <row r="23048" spans="1:3" ht="30" hidden="1" x14ac:dyDescent="0.25">
      <c r="A23048" s="2" t="s">
        <v>45749</v>
      </c>
      <c r="B23048" s="3" t="s">
        <v>23047</v>
      </c>
      <c r="C23048" s="4" t="s">
        <v>45819</v>
      </c>
    </row>
    <row r="23049" spans="1:3" ht="30" hidden="1" x14ac:dyDescent="0.25">
      <c r="A23049" s="2" t="s">
        <v>45749</v>
      </c>
      <c r="B23049" s="3" t="s">
        <v>23048</v>
      </c>
      <c r="C23049" s="4" t="s">
        <v>45819</v>
      </c>
    </row>
    <row r="23050" spans="1:3" ht="30" hidden="1" x14ac:dyDescent="0.25">
      <c r="A23050" s="2" t="s">
        <v>45748</v>
      </c>
      <c r="B23050" s="3" t="s">
        <v>23049</v>
      </c>
      <c r="C23050" s="4" t="s">
        <v>45819</v>
      </c>
    </row>
    <row r="23051" spans="1:3" ht="30" hidden="1" x14ac:dyDescent="0.25">
      <c r="A23051" s="2" t="s">
        <v>45749</v>
      </c>
      <c r="B23051" s="3" t="s">
        <v>23050</v>
      </c>
      <c r="C23051" s="4" t="s">
        <v>45819</v>
      </c>
    </row>
    <row r="23052" spans="1:3" ht="30" hidden="1" x14ac:dyDescent="0.25">
      <c r="A23052" s="2" t="s">
        <v>45749</v>
      </c>
      <c r="B23052" s="3" t="s">
        <v>23051</v>
      </c>
      <c r="C23052" s="4" t="s">
        <v>45819</v>
      </c>
    </row>
    <row r="23053" spans="1:3" ht="30" hidden="1" x14ac:dyDescent="0.25">
      <c r="A23053" s="2" t="s">
        <v>45749</v>
      </c>
      <c r="B23053" s="3" t="s">
        <v>23052</v>
      </c>
      <c r="C23053" s="4" t="s">
        <v>45819</v>
      </c>
    </row>
    <row r="23054" spans="1:3" ht="30" hidden="1" x14ac:dyDescent="0.25">
      <c r="A23054" s="2" t="s">
        <v>45749</v>
      </c>
      <c r="B23054" s="3" t="s">
        <v>23053</v>
      </c>
      <c r="C23054" s="4" t="s">
        <v>45819</v>
      </c>
    </row>
    <row r="23055" spans="1:3" ht="30" hidden="1" x14ac:dyDescent="0.25">
      <c r="A23055" s="2" t="s">
        <v>45749</v>
      </c>
      <c r="B23055" s="3" t="s">
        <v>23054</v>
      </c>
      <c r="C23055" s="4" t="s">
        <v>45819</v>
      </c>
    </row>
    <row r="23056" spans="1:3" ht="30" hidden="1" x14ac:dyDescent="0.25">
      <c r="A23056" s="2" t="s">
        <v>45749</v>
      </c>
      <c r="B23056" s="3" t="s">
        <v>23055</v>
      </c>
      <c r="C23056" s="4" t="s">
        <v>45819</v>
      </c>
    </row>
    <row r="23057" spans="1:3" ht="30" hidden="1" x14ac:dyDescent="0.25">
      <c r="A23057" s="2" t="s">
        <v>45749</v>
      </c>
      <c r="B23057" s="3" t="s">
        <v>23056</v>
      </c>
      <c r="C23057" s="4" t="s">
        <v>45819</v>
      </c>
    </row>
    <row r="23058" spans="1:3" ht="30" hidden="1" x14ac:dyDescent="0.25">
      <c r="A23058" s="2" t="s">
        <v>45749</v>
      </c>
      <c r="B23058" s="3" t="s">
        <v>23057</v>
      </c>
      <c r="C23058" s="4" t="s">
        <v>45819</v>
      </c>
    </row>
    <row r="23059" spans="1:3" ht="30" hidden="1" x14ac:dyDescent="0.25">
      <c r="A23059" s="2" t="s">
        <v>45749</v>
      </c>
      <c r="B23059" s="3" t="s">
        <v>23058</v>
      </c>
      <c r="C23059" s="4" t="s">
        <v>45819</v>
      </c>
    </row>
    <row r="23060" spans="1:3" ht="30" hidden="1" x14ac:dyDescent="0.25">
      <c r="A23060" s="2" t="s">
        <v>45749</v>
      </c>
      <c r="B23060" s="3" t="s">
        <v>23059</v>
      </c>
      <c r="C23060" s="4" t="s">
        <v>45819</v>
      </c>
    </row>
    <row r="23061" spans="1:3" ht="30" hidden="1" x14ac:dyDescent="0.25">
      <c r="A23061" s="2" t="s">
        <v>45749</v>
      </c>
      <c r="B23061" s="3" t="s">
        <v>23060</v>
      </c>
      <c r="C23061" s="4" t="s">
        <v>45819</v>
      </c>
    </row>
    <row r="23062" spans="1:3" ht="30" hidden="1" x14ac:dyDescent="0.25">
      <c r="A23062" s="2" t="s">
        <v>45749</v>
      </c>
      <c r="B23062" s="3" t="s">
        <v>23061</v>
      </c>
      <c r="C23062" s="4" t="s">
        <v>45819</v>
      </c>
    </row>
    <row r="23063" spans="1:3" ht="30" hidden="1" x14ac:dyDescent="0.25">
      <c r="A23063" s="2" t="s">
        <v>45749</v>
      </c>
      <c r="B23063" s="3" t="s">
        <v>23062</v>
      </c>
      <c r="C23063" s="4" t="s">
        <v>45819</v>
      </c>
    </row>
    <row r="23064" spans="1:3" ht="30" hidden="1" x14ac:dyDescent="0.25">
      <c r="A23064" s="2" t="s">
        <v>45749</v>
      </c>
      <c r="B23064" s="3" t="s">
        <v>23063</v>
      </c>
      <c r="C23064" s="4" t="s">
        <v>45819</v>
      </c>
    </row>
    <row r="23065" spans="1:3" ht="30" hidden="1" x14ac:dyDescent="0.25">
      <c r="A23065" s="2" t="s">
        <v>45749</v>
      </c>
      <c r="B23065" s="3" t="s">
        <v>23064</v>
      </c>
      <c r="C23065" s="4" t="s">
        <v>45819</v>
      </c>
    </row>
    <row r="23066" spans="1:3" ht="30" hidden="1" x14ac:dyDescent="0.25">
      <c r="A23066" s="2" t="s">
        <v>45749</v>
      </c>
      <c r="B23066" s="3" t="s">
        <v>23065</v>
      </c>
      <c r="C23066" s="4" t="s">
        <v>45819</v>
      </c>
    </row>
    <row r="23067" spans="1:3" ht="30" hidden="1" x14ac:dyDescent="0.25">
      <c r="A23067" s="2" t="s">
        <v>45749</v>
      </c>
      <c r="B23067" s="3" t="s">
        <v>23066</v>
      </c>
      <c r="C23067" s="4" t="s">
        <v>45819</v>
      </c>
    </row>
    <row r="23068" spans="1:3" ht="30" hidden="1" x14ac:dyDescent="0.25">
      <c r="A23068" s="2" t="s">
        <v>45749</v>
      </c>
      <c r="B23068" s="3" t="s">
        <v>23067</v>
      </c>
      <c r="C23068" s="4" t="s">
        <v>45819</v>
      </c>
    </row>
    <row r="23069" spans="1:3" ht="30" hidden="1" x14ac:dyDescent="0.25">
      <c r="A23069" s="2" t="s">
        <v>45749</v>
      </c>
      <c r="B23069" s="3" t="s">
        <v>23068</v>
      </c>
      <c r="C23069" s="4" t="s">
        <v>45819</v>
      </c>
    </row>
    <row r="23070" spans="1:3" ht="30" hidden="1" x14ac:dyDescent="0.25">
      <c r="A23070" s="2" t="s">
        <v>45749</v>
      </c>
      <c r="B23070" s="3" t="s">
        <v>23069</v>
      </c>
      <c r="C23070" s="4" t="s">
        <v>45819</v>
      </c>
    </row>
    <row r="23071" spans="1:3" ht="30" hidden="1" x14ac:dyDescent="0.25">
      <c r="A23071" s="2" t="s">
        <v>45749</v>
      </c>
      <c r="B23071" s="3" t="s">
        <v>23070</v>
      </c>
      <c r="C23071" s="4" t="s">
        <v>45819</v>
      </c>
    </row>
    <row r="23072" spans="1:3" ht="30" hidden="1" x14ac:dyDescent="0.25">
      <c r="A23072" s="2" t="s">
        <v>45749</v>
      </c>
      <c r="B23072" s="3" t="s">
        <v>23071</v>
      </c>
      <c r="C23072" s="4" t="s">
        <v>45819</v>
      </c>
    </row>
    <row r="23073" spans="1:3" ht="30" hidden="1" x14ac:dyDescent="0.25">
      <c r="A23073" s="2" t="s">
        <v>45749</v>
      </c>
      <c r="B23073" s="3" t="s">
        <v>23072</v>
      </c>
      <c r="C23073" s="4" t="s">
        <v>45819</v>
      </c>
    </row>
    <row r="23074" spans="1:3" ht="30" hidden="1" x14ac:dyDescent="0.25">
      <c r="A23074" s="2" t="s">
        <v>45749</v>
      </c>
      <c r="B23074" s="3" t="s">
        <v>23073</v>
      </c>
      <c r="C23074" s="4" t="s">
        <v>45819</v>
      </c>
    </row>
    <row r="23075" spans="1:3" ht="30" hidden="1" x14ac:dyDescent="0.25">
      <c r="A23075" s="2" t="s">
        <v>45749</v>
      </c>
      <c r="B23075" s="3" t="s">
        <v>23074</v>
      </c>
      <c r="C23075" s="4" t="s">
        <v>45819</v>
      </c>
    </row>
    <row r="23076" spans="1:3" ht="30" hidden="1" x14ac:dyDescent="0.25">
      <c r="A23076" s="2" t="s">
        <v>45749</v>
      </c>
      <c r="B23076" s="3" t="s">
        <v>23075</v>
      </c>
      <c r="C23076" s="4" t="s">
        <v>45819</v>
      </c>
    </row>
    <row r="23077" spans="1:3" ht="30" hidden="1" x14ac:dyDescent="0.25">
      <c r="A23077" s="2" t="s">
        <v>45749</v>
      </c>
      <c r="B23077" s="3" t="s">
        <v>23076</v>
      </c>
      <c r="C23077" s="4" t="s">
        <v>45819</v>
      </c>
    </row>
    <row r="23078" spans="1:3" ht="30" hidden="1" x14ac:dyDescent="0.25">
      <c r="A23078" s="2" t="s">
        <v>45749</v>
      </c>
      <c r="B23078" s="3" t="s">
        <v>23077</v>
      </c>
      <c r="C23078" s="4" t="s">
        <v>45819</v>
      </c>
    </row>
    <row r="23079" spans="1:3" ht="30" hidden="1" x14ac:dyDescent="0.25">
      <c r="A23079" s="2" t="s">
        <v>45749</v>
      </c>
      <c r="B23079" s="3" t="s">
        <v>23078</v>
      </c>
      <c r="C23079" s="4" t="s">
        <v>45820</v>
      </c>
    </row>
    <row r="23080" spans="1:3" ht="30" hidden="1" x14ac:dyDescent="0.25">
      <c r="A23080" s="2" t="s">
        <v>45749</v>
      </c>
      <c r="B23080" s="3" t="s">
        <v>23079</v>
      </c>
      <c r="C23080" s="4" t="s">
        <v>45821</v>
      </c>
    </row>
    <row r="23081" spans="1:3" ht="30" hidden="1" x14ac:dyDescent="0.25">
      <c r="A23081" s="2" t="s">
        <v>45747</v>
      </c>
      <c r="B23081" s="3" t="s">
        <v>23080</v>
      </c>
      <c r="C23081" s="4" t="s">
        <v>45821</v>
      </c>
    </row>
    <row r="23082" spans="1:3" ht="30" hidden="1" x14ac:dyDescent="0.25">
      <c r="A23082" s="2" t="s">
        <v>45749</v>
      </c>
      <c r="B23082" s="3" t="s">
        <v>23081</v>
      </c>
      <c r="C23082" s="4" t="s">
        <v>45821</v>
      </c>
    </row>
    <row r="23083" spans="1:3" ht="30" hidden="1" x14ac:dyDescent="0.25">
      <c r="A23083" s="2" t="s">
        <v>45747</v>
      </c>
      <c r="B23083" s="3" t="s">
        <v>23082</v>
      </c>
      <c r="C23083" s="4" t="s">
        <v>45821</v>
      </c>
    </row>
    <row r="23084" spans="1:3" ht="30" hidden="1" x14ac:dyDescent="0.25">
      <c r="A23084" s="2" t="s">
        <v>45749</v>
      </c>
      <c r="B23084" s="3" t="s">
        <v>23083</v>
      </c>
      <c r="C23084" s="4" t="s">
        <v>45821</v>
      </c>
    </row>
    <row r="23085" spans="1:3" ht="30" hidden="1" x14ac:dyDescent="0.25">
      <c r="A23085" s="2" t="s">
        <v>45749</v>
      </c>
      <c r="B23085" s="3" t="s">
        <v>23084</v>
      </c>
      <c r="C23085" s="4" t="s">
        <v>45821</v>
      </c>
    </row>
    <row r="23086" spans="1:3" ht="30" hidden="1" x14ac:dyDescent="0.25">
      <c r="A23086" s="2" t="s">
        <v>45749</v>
      </c>
      <c r="B23086" s="3" t="s">
        <v>23085</v>
      </c>
      <c r="C23086" s="4" t="s">
        <v>45821</v>
      </c>
    </row>
    <row r="23087" spans="1:3" ht="30" hidden="1" x14ac:dyDescent="0.25">
      <c r="A23087" s="2" t="s">
        <v>45747</v>
      </c>
      <c r="B23087" s="3" t="s">
        <v>23086</v>
      </c>
      <c r="C23087" s="4" t="s">
        <v>45821</v>
      </c>
    </row>
    <row r="23088" spans="1:3" ht="30" hidden="1" x14ac:dyDescent="0.25">
      <c r="A23088" s="2" t="s">
        <v>45749</v>
      </c>
      <c r="B23088" s="3" t="s">
        <v>23087</v>
      </c>
      <c r="C23088" s="4" t="s">
        <v>45821</v>
      </c>
    </row>
    <row r="23089" spans="1:3" ht="30" hidden="1" x14ac:dyDescent="0.25">
      <c r="A23089" s="2" t="s">
        <v>45749</v>
      </c>
      <c r="B23089" s="3" t="s">
        <v>23088</v>
      </c>
      <c r="C23089" s="4" t="s">
        <v>45821</v>
      </c>
    </row>
    <row r="23090" spans="1:3" ht="30" hidden="1" x14ac:dyDescent="0.25">
      <c r="A23090" s="2" t="s">
        <v>45749</v>
      </c>
      <c r="B23090" s="3" t="s">
        <v>23089</v>
      </c>
      <c r="C23090" s="4" t="s">
        <v>45821</v>
      </c>
    </row>
    <row r="23091" spans="1:3" ht="30" hidden="1" x14ac:dyDescent="0.25">
      <c r="A23091" s="2" t="s">
        <v>45749</v>
      </c>
      <c r="B23091" s="3" t="s">
        <v>23090</v>
      </c>
      <c r="C23091" s="4" t="s">
        <v>45821</v>
      </c>
    </row>
    <row r="23092" spans="1:3" ht="30" hidden="1" x14ac:dyDescent="0.25">
      <c r="A23092" s="2" t="s">
        <v>45749</v>
      </c>
      <c r="B23092" s="3" t="s">
        <v>23091</v>
      </c>
      <c r="C23092" s="4" t="s">
        <v>45821</v>
      </c>
    </row>
    <row r="23093" spans="1:3" ht="30" hidden="1" x14ac:dyDescent="0.25">
      <c r="A23093" s="2" t="s">
        <v>45749</v>
      </c>
      <c r="B23093" s="3" t="s">
        <v>23092</v>
      </c>
      <c r="C23093" s="4" t="s">
        <v>45821</v>
      </c>
    </row>
    <row r="23094" spans="1:3" ht="30" hidden="1" x14ac:dyDescent="0.25">
      <c r="A23094" s="2" t="s">
        <v>45749</v>
      </c>
      <c r="B23094" s="3" t="s">
        <v>23093</v>
      </c>
      <c r="C23094" s="4" t="s">
        <v>45821</v>
      </c>
    </row>
    <row r="23095" spans="1:3" ht="30" hidden="1" x14ac:dyDescent="0.25">
      <c r="A23095" s="2" t="s">
        <v>45749</v>
      </c>
      <c r="B23095" s="3" t="s">
        <v>23094</v>
      </c>
      <c r="C23095" s="4" t="s">
        <v>45821</v>
      </c>
    </row>
    <row r="23096" spans="1:3" ht="30" hidden="1" x14ac:dyDescent="0.25">
      <c r="A23096" s="2" t="s">
        <v>45749</v>
      </c>
      <c r="B23096" s="3" t="s">
        <v>23095</v>
      </c>
      <c r="C23096" s="4" t="s">
        <v>45821</v>
      </c>
    </row>
    <row r="23097" spans="1:3" ht="30" hidden="1" x14ac:dyDescent="0.25">
      <c r="A23097" s="2" t="s">
        <v>45749</v>
      </c>
      <c r="B23097" s="3" t="s">
        <v>23096</v>
      </c>
      <c r="C23097" s="4" t="s">
        <v>45821</v>
      </c>
    </row>
    <row r="23098" spans="1:3" ht="30" hidden="1" x14ac:dyDescent="0.25">
      <c r="A23098" s="2" t="s">
        <v>45749</v>
      </c>
      <c r="B23098" s="3" t="s">
        <v>23097</v>
      </c>
      <c r="C23098" s="4" t="s">
        <v>45821</v>
      </c>
    </row>
    <row r="23099" spans="1:3" ht="30" hidden="1" x14ac:dyDescent="0.25">
      <c r="A23099" s="2" t="s">
        <v>45749</v>
      </c>
      <c r="B23099" s="3" t="s">
        <v>23098</v>
      </c>
      <c r="C23099" s="4" t="s">
        <v>45821</v>
      </c>
    </row>
    <row r="23100" spans="1:3" ht="30" hidden="1" x14ac:dyDescent="0.25">
      <c r="A23100" s="2" t="s">
        <v>45749</v>
      </c>
      <c r="B23100" s="3" t="s">
        <v>23099</v>
      </c>
      <c r="C23100" s="4" t="s">
        <v>45821</v>
      </c>
    </row>
    <row r="23101" spans="1:3" ht="30" hidden="1" x14ac:dyDescent="0.25">
      <c r="A23101" s="2" t="s">
        <v>45749</v>
      </c>
      <c r="B23101" s="3" t="s">
        <v>23100</v>
      </c>
      <c r="C23101" s="4" t="s">
        <v>45821</v>
      </c>
    </row>
    <row r="23102" spans="1:3" ht="30" hidden="1" x14ac:dyDescent="0.25">
      <c r="A23102" s="2" t="s">
        <v>45749</v>
      </c>
      <c r="B23102" s="3" t="s">
        <v>23101</v>
      </c>
      <c r="C23102" s="4" t="s">
        <v>45821</v>
      </c>
    </row>
    <row r="23103" spans="1:3" ht="30" hidden="1" x14ac:dyDescent="0.25">
      <c r="A23103" s="2" t="s">
        <v>45749</v>
      </c>
      <c r="B23103" s="3" t="s">
        <v>23102</v>
      </c>
      <c r="C23103" s="4" t="s">
        <v>45821</v>
      </c>
    </row>
    <row r="23104" spans="1:3" ht="30" hidden="1" x14ac:dyDescent="0.25">
      <c r="A23104" s="2" t="s">
        <v>45748</v>
      </c>
      <c r="B23104" s="3" t="s">
        <v>23103</v>
      </c>
      <c r="C23104" s="4" t="s">
        <v>45821</v>
      </c>
    </row>
    <row r="23105" spans="1:3" ht="30" hidden="1" x14ac:dyDescent="0.25">
      <c r="A23105" s="2" t="s">
        <v>45749</v>
      </c>
      <c r="B23105" s="3" t="s">
        <v>23104</v>
      </c>
      <c r="C23105" s="4" t="s">
        <v>45821</v>
      </c>
    </row>
    <row r="23106" spans="1:3" ht="30" hidden="1" x14ac:dyDescent="0.25">
      <c r="A23106" s="2" t="s">
        <v>45749</v>
      </c>
      <c r="B23106" s="3" t="s">
        <v>23105</v>
      </c>
      <c r="C23106" s="4" t="s">
        <v>45821</v>
      </c>
    </row>
    <row r="23107" spans="1:3" ht="30" hidden="1" x14ac:dyDescent="0.25">
      <c r="A23107" s="2" t="s">
        <v>45749</v>
      </c>
      <c r="B23107" s="3" t="s">
        <v>23106</v>
      </c>
      <c r="C23107" s="4" t="s">
        <v>45821</v>
      </c>
    </row>
    <row r="23108" spans="1:3" ht="30" hidden="1" x14ac:dyDescent="0.25">
      <c r="A23108" s="2" t="s">
        <v>45748</v>
      </c>
      <c r="B23108" s="3" t="s">
        <v>23107</v>
      </c>
      <c r="C23108" s="4" t="s">
        <v>45821</v>
      </c>
    </row>
    <row r="23109" spans="1:3" ht="30" hidden="1" x14ac:dyDescent="0.25">
      <c r="A23109" s="2" t="s">
        <v>45749</v>
      </c>
      <c r="B23109" s="3" t="s">
        <v>23108</v>
      </c>
      <c r="C23109" s="4" t="s">
        <v>45821</v>
      </c>
    </row>
    <row r="23110" spans="1:3" ht="30" hidden="1" x14ac:dyDescent="0.25">
      <c r="A23110" s="2" t="s">
        <v>45749</v>
      </c>
      <c r="B23110" s="3" t="s">
        <v>23109</v>
      </c>
      <c r="C23110" s="4" t="s">
        <v>45821</v>
      </c>
    </row>
    <row r="23111" spans="1:3" ht="30" hidden="1" x14ac:dyDescent="0.25">
      <c r="A23111" s="2" t="s">
        <v>45749</v>
      </c>
      <c r="B23111" s="3" t="s">
        <v>23110</v>
      </c>
      <c r="C23111" s="4" t="s">
        <v>45821</v>
      </c>
    </row>
    <row r="23112" spans="1:3" ht="30" hidden="1" x14ac:dyDescent="0.25">
      <c r="A23112" s="2" t="s">
        <v>45749</v>
      </c>
      <c r="B23112" s="3" t="s">
        <v>23111</v>
      </c>
      <c r="C23112" s="4" t="s">
        <v>45821</v>
      </c>
    </row>
    <row r="23113" spans="1:3" ht="30" hidden="1" x14ac:dyDescent="0.25">
      <c r="A23113" s="2" t="s">
        <v>45749</v>
      </c>
      <c r="B23113" s="3" t="s">
        <v>23112</v>
      </c>
      <c r="C23113" s="4" t="s">
        <v>45821</v>
      </c>
    </row>
    <row r="23114" spans="1:3" ht="30" hidden="1" x14ac:dyDescent="0.25">
      <c r="A23114" s="2" t="s">
        <v>45749</v>
      </c>
      <c r="B23114" s="3" t="s">
        <v>23113</v>
      </c>
      <c r="C23114" s="4" t="s">
        <v>45821</v>
      </c>
    </row>
    <row r="23115" spans="1:3" ht="30" hidden="1" x14ac:dyDescent="0.25">
      <c r="A23115" s="2" t="s">
        <v>45749</v>
      </c>
      <c r="B23115" s="3" t="s">
        <v>23114</v>
      </c>
      <c r="C23115" s="4" t="s">
        <v>45821</v>
      </c>
    </row>
    <row r="23116" spans="1:3" ht="30" hidden="1" x14ac:dyDescent="0.25">
      <c r="A23116" s="2" t="s">
        <v>45749</v>
      </c>
      <c r="B23116" s="3" t="s">
        <v>23115</v>
      </c>
      <c r="C23116" s="4" t="s">
        <v>45821</v>
      </c>
    </row>
    <row r="23117" spans="1:3" ht="30" hidden="1" x14ac:dyDescent="0.25">
      <c r="A23117" s="2" t="s">
        <v>45749</v>
      </c>
      <c r="B23117" s="3" t="s">
        <v>23116</v>
      </c>
      <c r="C23117" s="4" t="s">
        <v>45821</v>
      </c>
    </row>
    <row r="23118" spans="1:3" ht="30" hidden="1" x14ac:dyDescent="0.25">
      <c r="A23118" s="2" t="s">
        <v>45749</v>
      </c>
      <c r="B23118" s="3" t="s">
        <v>23117</v>
      </c>
      <c r="C23118" s="4" t="s">
        <v>45821</v>
      </c>
    </row>
    <row r="23119" spans="1:3" ht="30" hidden="1" x14ac:dyDescent="0.25">
      <c r="A23119" s="2" t="s">
        <v>45749</v>
      </c>
      <c r="B23119" s="3" t="s">
        <v>23118</v>
      </c>
      <c r="C23119" s="4" t="s">
        <v>45821</v>
      </c>
    </row>
    <row r="23120" spans="1:3" ht="30" hidden="1" x14ac:dyDescent="0.25">
      <c r="A23120" s="2" t="s">
        <v>45749</v>
      </c>
      <c r="B23120" s="3" t="s">
        <v>23119</v>
      </c>
      <c r="C23120" s="4" t="s">
        <v>45821</v>
      </c>
    </row>
    <row r="23121" spans="1:3" ht="30" hidden="1" x14ac:dyDescent="0.25">
      <c r="A23121" s="2" t="s">
        <v>45749</v>
      </c>
      <c r="B23121" s="3" t="s">
        <v>23120</v>
      </c>
      <c r="C23121" s="4" t="s">
        <v>45821</v>
      </c>
    </row>
    <row r="23122" spans="1:3" ht="30" hidden="1" x14ac:dyDescent="0.25">
      <c r="A23122" s="2" t="s">
        <v>45749</v>
      </c>
      <c r="B23122" s="3" t="s">
        <v>23121</v>
      </c>
      <c r="C23122" s="4" t="s">
        <v>45821</v>
      </c>
    </row>
    <row r="23123" spans="1:3" ht="30" hidden="1" x14ac:dyDescent="0.25">
      <c r="A23123" s="2" t="s">
        <v>45749</v>
      </c>
      <c r="B23123" s="3" t="s">
        <v>23122</v>
      </c>
      <c r="C23123" s="4" t="s">
        <v>45821</v>
      </c>
    </row>
    <row r="23124" spans="1:3" ht="30" hidden="1" x14ac:dyDescent="0.25">
      <c r="A23124" s="2" t="s">
        <v>45749</v>
      </c>
      <c r="B23124" s="3" t="s">
        <v>23123</v>
      </c>
      <c r="C23124" s="4" t="s">
        <v>45821</v>
      </c>
    </row>
    <row r="23125" spans="1:3" ht="30" hidden="1" x14ac:dyDescent="0.25">
      <c r="A23125" s="2" t="s">
        <v>45749</v>
      </c>
      <c r="B23125" s="3" t="s">
        <v>23124</v>
      </c>
      <c r="C23125" s="4" t="s">
        <v>45821</v>
      </c>
    </row>
    <row r="23126" spans="1:3" ht="30" hidden="1" x14ac:dyDescent="0.25">
      <c r="A23126" s="2" t="s">
        <v>45749</v>
      </c>
      <c r="B23126" s="3" t="s">
        <v>23125</v>
      </c>
      <c r="C23126" s="4" t="s">
        <v>45821</v>
      </c>
    </row>
    <row r="23127" spans="1:3" ht="30" hidden="1" x14ac:dyDescent="0.25">
      <c r="A23127" s="2" t="s">
        <v>45749</v>
      </c>
      <c r="B23127" s="3" t="s">
        <v>23126</v>
      </c>
      <c r="C23127" s="4" t="s">
        <v>45821</v>
      </c>
    </row>
    <row r="23128" spans="1:3" ht="30" hidden="1" x14ac:dyDescent="0.25">
      <c r="A23128" s="2" t="s">
        <v>45749</v>
      </c>
      <c r="B23128" s="3" t="s">
        <v>23127</v>
      </c>
      <c r="C23128" s="4" t="s">
        <v>45821</v>
      </c>
    </row>
    <row r="23129" spans="1:3" ht="30" hidden="1" x14ac:dyDescent="0.25">
      <c r="A23129" s="2" t="s">
        <v>45749</v>
      </c>
      <c r="B23129" s="3" t="s">
        <v>23128</v>
      </c>
      <c r="C23129" s="4" t="s">
        <v>45821</v>
      </c>
    </row>
    <row r="23130" spans="1:3" ht="30" hidden="1" x14ac:dyDescent="0.25">
      <c r="A23130" s="2" t="s">
        <v>45749</v>
      </c>
      <c r="B23130" s="3" t="s">
        <v>23129</v>
      </c>
      <c r="C23130" s="4" t="s">
        <v>45821</v>
      </c>
    </row>
    <row r="23131" spans="1:3" ht="30" hidden="1" x14ac:dyDescent="0.25">
      <c r="A23131" s="2" t="s">
        <v>45749</v>
      </c>
      <c r="B23131" s="3" t="s">
        <v>23130</v>
      </c>
      <c r="C23131" s="4" t="s">
        <v>45821</v>
      </c>
    </row>
    <row r="23132" spans="1:3" ht="30" hidden="1" x14ac:dyDescent="0.25">
      <c r="A23132" s="2" t="s">
        <v>45749</v>
      </c>
      <c r="B23132" s="3" t="s">
        <v>23131</v>
      </c>
      <c r="C23132" s="4" t="s">
        <v>45821</v>
      </c>
    </row>
    <row r="23133" spans="1:3" ht="30" hidden="1" x14ac:dyDescent="0.25">
      <c r="A23133" s="2" t="s">
        <v>45749</v>
      </c>
      <c r="B23133" s="3" t="s">
        <v>23132</v>
      </c>
      <c r="C23133" s="4" t="s">
        <v>45821</v>
      </c>
    </row>
    <row r="23134" spans="1:3" ht="30" hidden="1" x14ac:dyDescent="0.25">
      <c r="A23134" s="2" t="s">
        <v>45749</v>
      </c>
      <c r="B23134" s="3" t="s">
        <v>23133</v>
      </c>
      <c r="C23134" s="4" t="s">
        <v>45821</v>
      </c>
    </row>
    <row r="23135" spans="1:3" ht="30" hidden="1" x14ac:dyDescent="0.25">
      <c r="A23135" s="2" t="s">
        <v>45749</v>
      </c>
      <c r="B23135" s="3" t="s">
        <v>23134</v>
      </c>
      <c r="C23135" s="4" t="s">
        <v>45821</v>
      </c>
    </row>
    <row r="23136" spans="1:3" ht="30" hidden="1" x14ac:dyDescent="0.25">
      <c r="A23136" s="2" t="s">
        <v>45749</v>
      </c>
      <c r="B23136" s="3" t="s">
        <v>23135</v>
      </c>
      <c r="C23136" s="4" t="s">
        <v>45821</v>
      </c>
    </row>
    <row r="23137" spans="1:3" ht="30" hidden="1" x14ac:dyDescent="0.25">
      <c r="A23137" s="2" t="s">
        <v>45749</v>
      </c>
      <c r="B23137" s="3" t="s">
        <v>23136</v>
      </c>
      <c r="C23137" s="4" t="s">
        <v>45821</v>
      </c>
    </row>
    <row r="23138" spans="1:3" ht="30" hidden="1" x14ac:dyDescent="0.25">
      <c r="A23138" s="2" t="s">
        <v>45749</v>
      </c>
      <c r="B23138" s="3" t="s">
        <v>23137</v>
      </c>
      <c r="C23138" s="4" t="s">
        <v>45821</v>
      </c>
    </row>
    <row r="23139" spans="1:3" ht="30" hidden="1" x14ac:dyDescent="0.25">
      <c r="A23139" s="2" t="s">
        <v>45749</v>
      </c>
      <c r="B23139" s="3" t="s">
        <v>23138</v>
      </c>
      <c r="C23139" s="4" t="s">
        <v>45821</v>
      </c>
    </row>
    <row r="23140" spans="1:3" ht="30" hidden="1" x14ac:dyDescent="0.25">
      <c r="A23140" s="2" t="s">
        <v>45749</v>
      </c>
      <c r="B23140" s="3" t="s">
        <v>23139</v>
      </c>
      <c r="C23140" s="4" t="s">
        <v>45821</v>
      </c>
    </row>
    <row r="23141" spans="1:3" ht="30" hidden="1" x14ac:dyDescent="0.25">
      <c r="A23141" s="2" t="s">
        <v>45749</v>
      </c>
      <c r="B23141" s="3" t="s">
        <v>23140</v>
      </c>
      <c r="C23141" s="4" t="s">
        <v>45821</v>
      </c>
    </row>
    <row r="23142" spans="1:3" ht="30" hidden="1" x14ac:dyDescent="0.25">
      <c r="A23142" s="2" t="s">
        <v>45749</v>
      </c>
      <c r="B23142" s="3" t="s">
        <v>23141</v>
      </c>
      <c r="C23142" s="4" t="s">
        <v>45821</v>
      </c>
    </row>
    <row r="23143" spans="1:3" ht="45" hidden="1" x14ac:dyDescent="0.25">
      <c r="A23143" s="2" t="s">
        <v>45749</v>
      </c>
      <c r="B23143" s="3" t="s">
        <v>23142</v>
      </c>
      <c r="C23143" s="4" t="s">
        <v>45821</v>
      </c>
    </row>
    <row r="23144" spans="1:3" ht="30" hidden="1" x14ac:dyDescent="0.25">
      <c r="A23144" s="2" t="s">
        <v>45749</v>
      </c>
      <c r="B23144" s="3" t="s">
        <v>23143</v>
      </c>
      <c r="C23144" s="4" t="s">
        <v>45821</v>
      </c>
    </row>
    <row r="23145" spans="1:3" ht="30" hidden="1" x14ac:dyDescent="0.25">
      <c r="A23145" s="2" t="s">
        <v>45749</v>
      </c>
      <c r="B23145" s="3" t="s">
        <v>23144</v>
      </c>
      <c r="C23145" s="4" t="s">
        <v>45821</v>
      </c>
    </row>
    <row r="23146" spans="1:3" ht="30" hidden="1" x14ac:dyDescent="0.25">
      <c r="A23146" s="2" t="s">
        <v>45749</v>
      </c>
      <c r="B23146" s="3" t="s">
        <v>23145</v>
      </c>
      <c r="C23146" s="4" t="s">
        <v>45821</v>
      </c>
    </row>
    <row r="23147" spans="1:3" ht="30" hidden="1" x14ac:dyDescent="0.25">
      <c r="A23147" s="2" t="s">
        <v>45749</v>
      </c>
      <c r="B23147" s="3" t="s">
        <v>23146</v>
      </c>
      <c r="C23147" s="4" t="s">
        <v>45821</v>
      </c>
    </row>
    <row r="23148" spans="1:3" ht="30" hidden="1" x14ac:dyDescent="0.25">
      <c r="A23148" s="2" t="s">
        <v>45749</v>
      </c>
      <c r="B23148" s="3" t="s">
        <v>23147</v>
      </c>
      <c r="C23148" s="4" t="s">
        <v>45821</v>
      </c>
    </row>
    <row r="23149" spans="1:3" ht="30" hidden="1" x14ac:dyDescent="0.25">
      <c r="A23149" s="2" t="s">
        <v>45749</v>
      </c>
      <c r="B23149" s="3" t="s">
        <v>23148</v>
      </c>
      <c r="C23149" s="4" t="s">
        <v>45821</v>
      </c>
    </row>
    <row r="23150" spans="1:3" hidden="1" x14ac:dyDescent="0.25">
      <c r="A23150" s="2" t="s">
        <v>45749</v>
      </c>
      <c r="B23150" s="3" t="s">
        <v>23149</v>
      </c>
      <c r="C23150" s="4" t="s">
        <v>45822</v>
      </c>
    </row>
    <row r="23151" spans="1:3" hidden="1" x14ac:dyDescent="0.25">
      <c r="A23151" s="2" t="s">
        <v>45749</v>
      </c>
      <c r="B23151" s="3" t="s">
        <v>23150</v>
      </c>
      <c r="C23151" s="4" t="s">
        <v>45822</v>
      </c>
    </row>
    <row r="23152" spans="1:3" ht="45" hidden="1" x14ac:dyDescent="0.25">
      <c r="A23152" s="2" t="s">
        <v>45749</v>
      </c>
      <c r="B23152" s="3" t="s">
        <v>23151</v>
      </c>
      <c r="C23152" s="4" t="s">
        <v>45817</v>
      </c>
    </row>
    <row r="23153" spans="1:3" ht="45" hidden="1" x14ac:dyDescent="0.25">
      <c r="A23153" s="2" t="s">
        <v>45749</v>
      </c>
      <c r="B23153" s="3" t="s">
        <v>23152</v>
      </c>
      <c r="C23153" s="4" t="s">
        <v>45817</v>
      </c>
    </row>
    <row r="23154" spans="1:3" ht="45" hidden="1" x14ac:dyDescent="0.25">
      <c r="A23154" s="2" t="s">
        <v>45749</v>
      </c>
      <c r="B23154" s="3" t="s">
        <v>23153</v>
      </c>
      <c r="C23154" s="4" t="s">
        <v>45817</v>
      </c>
    </row>
    <row r="23155" spans="1:3" ht="45" hidden="1" x14ac:dyDescent="0.25">
      <c r="A23155" s="2" t="s">
        <v>45749</v>
      </c>
      <c r="B23155" s="3" t="s">
        <v>23154</v>
      </c>
      <c r="C23155" s="4" t="s">
        <v>45817</v>
      </c>
    </row>
    <row r="23156" spans="1:3" ht="45" hidden="1" x14ac:dyDescent="0.25">
      <c r="A23156" s="2" t="s">
        <v>45749</v>
      </c>
      <c r="B23156" s="3" t="s">
        <v>23155</v>
      </c>
      <c r="C23156" s="4" t="s">
        <v>45817</v>
      </c>
    </row>
    <row r="23157" spans="1:3" ht="45" hidden="1" x14ac:dyDescent="0.25">
      <c r="A23157" s="2" t="s">
        <v>45749</v>
      </c>
      <c r="B23157" s="3" t="s">
        <v>23156</v>
      </c>
      <c r="C23157" s="4" t="s">
        <v>45817</v>
      </c>
    </row>
    <row r="23158" spans="1:3" ht="45" hidden="1" x14ac:dyDescent="0.25">
      <c r="A23158" s="2" t="s">
        <v>45749</v>
      </c>
      <c r="B23158" s="3" t="s">
        <v>23157</v>
      </c>
      <c r="C23158" s="4" t="s">
        <v>45817</v>
      </c>
    </row>
    <row r="23159" spans="1:3" ht="45" hidden="1" x14ac:dyDescent="0.25">
      <c r="A23159" s="2" t="s">
        <v>45749</v>
      </c>
      <c r="B23159" s="3" t="s">
        <v>23158</v>
      </c>
      <c r="C23159" s="4" t="s">
        <v>45817</v>
      </c>
    </row>
    <row r="23160" spans="1:3" ht="45" hidden="1" x14ac:dyDescent="0.25">
      <c r="A23160" s="2" t="s">
        <v>45749</v>
      </c>
      <c r="B23160" s="3" t="s">
        <v>23159</v>
      </c>
      <c r="C23160" s="4" t="s">
        <v>45817</v>
      </c>
    </row>
    <row r="23161" spans="1:3" ht="45" hidden="1" x14ac:dyDescent="0.25">
      <c r="A23161" s="2" t="s">
        <v>45749</v>
      </c>
      <c r="B23161" s="3" t="s">
        <v>23160</v>
      </c>
      <c r="C23161" s="4" t="s">
        <v>45817</v>
      </c>
    </row>
    <row r="23162" spans="1:3" ht="45" hidden="1" x14ac:dyDescent="0.25">
      <c r="A23162" s="2" t="s">
        <v>45749</v>
      </c>
      <c r="B23162" s="3" t="s">
        <v>23161</v>
      </c>
      <c r="C23162" s="4" t="s">
        <v>45817</v>
      </c>
    </row>
    <row r="23163" spans="1:3" ht="45" hidden="1" x14ac:dyDescent="0.25">
      <c r="A23163" s="2" t="s">
        <v>45749</v>
      </c>
      <c r="B23163" s="3" t="s">
        <v>23162</v>
      </c>
      <c r="C23163" s="4" t="s">
        <v>45817</v>
      </c>
    </row>
    <row r="23164" spans="1:3" ht="45" hidden="1" x14ac:dyDescent="0.25">
      <c r="A23164" s="2" t="s">
        <v>45749</v>
      </c>
      <c r="B23164" s="3" t="s">
        <v>23163</v>
      </c>
      <c r="C23164" s="4" t="s">
        <v>45817</v>
      </c>
    </row>
    <row r="23165" spans="1:3" ht="45" hidden="1" x14ac:dyDescent="0.25">
      <c r="A23165" s="2" t="s">
        <v>45749</v>
      </c>
      <c r="B23165" s="3" t="s">
        <v>23164</v>
      </c>
      <c r="C23165" s="4" t="s">
        <v>45817</v>
      </c>
    </row>
    <row r="23166" spans="1:3" ht="45" hidden="1" x14ac:dyDescent="0.25">
      <c r="A23166" s="2" t="s">
        <v>45749</v>
      </c>
      <c r="B23166" s="3" t="s">
        <v>23165</v>
      </c>
      <c r="C23166" s="4" t="s">
        <v>45817</v>
      </c>
    </row>
    <row r="23167" spans="1:3" ht="45" hidden="1" x14ac:dyDescent="0.25">
      <c r="A23167" s="2" t="s">
        <v>45749</v>
      </c>
      <c r="B23167" s="3" t="s">
        <v>23166</v>
      </c>
      <c r="C23167" s="4" t="s">
        <v>45817</v>
      </c>
    </row>
    <row r="23168" spans="1:3" ht="45" hidden="1" x14ac:dyDescent="0.25">
      <c r="A23168" s="2" t="s">
        <v>45749</v>
      </c>
      <c r="B23168" s="3" t="s">
        <v>23167</v>
      </c>
      <c r="C23168" s="4" t="s">
        <v>45817</v>
      </c>
    </row>
    <row r="23169" spans="1:3" ht="30" hidden="1" x14ac:dyDescent="0.25">
      <c r="A23169" s="2" t="s">
        <v>45749</v>
      </c>
      <c r="B23169" s="3" t="s">
        <v>23168</v>
      </c>
      <c r="C23169" s="4" t="s">
        <v>45823</v>
      </c>
    </row>
    <row r="23170" spans="1:3" ht="30" hidden="1" x14ac:dyDescent="0.25">
      <c r="A23170" s="2" t="s">
        <v>45749</v>
      </c>
      <c r="B23170" s="3" t="s">
        <v>23169</v>
      </c>
      <c r="C23170" s="4" t="s">
        <v>45823</v>
      </c>
    </row>
    <row r="23171" spans="1:3" ht="30" hidden="1" x14ac:dyDescent="0.25">
      <c r="A23171" s="2" t="s">
        <v>45749</v>
      </c>
      <c r="B23171" s="3" t="s">
        <v>23170</v>
      </c>
      <c r="C23171" s="4" t="s">
        <v>45823</v>
      </c>
    </row>
    <row r="23172" spans="1:3" ht="30" hidden="1" x14ac:dyDescent="0.25">
      <c r="A23172" s="2" t="s">
        <v>45749</v>
      </c>
      <c r="B23172" s="3" t="s">
        <v>23171</v>
      </c>
      <c r="C23172" s="4" t="s">
        <v>45823</v>
      </c>
    </row>
    <row r="23173" spans="1:3" ht="30" hidden="1" x14ac:dyDescent="0.25">
      <c r="A23173" s="2" t="s">
        <v>45749</v>
      </c>
      <c r="B23173" s="3" t="s">
        <v>23172</v>
      </c>
      <c r="C23173" s="4" t="s">
        <v>45823</v>
      </c>
    </row>
    <row r="23174" spans="1:3" ht="30" hidden="1" x14ac:dyDescent="0.25">
      <c r="A23174" s="2" t="s">
        <v>45749</v>
      </c>
      <c r="B23174" s="3" t="s">
        <v>23173</v>
      </c>
      <c r="C23174" s="4" t="s">
        <v>45823</v>
      </c>
    </row>
    <row r="23175" spans="1:3" ht="30" hidden="1" x14ac:dyDescent="0.25">
      <c r="A23175" s="2" t="s">
        <v>45749</v>
      </c>
      <c r="B23175" s="3" t="s">
        <v>23174</v>
      </c>
      <c r="C23175" s="4" t="s">
        <v>45823</v>
      </c>
    </row>
    <row r="23176" spans="1:3" ht="30" hidden="1" x14ac:dyDescent="0.25">
      <c r="A23176" s="2" t="s">
        <v>45749</v>
      </c>
      <c r="B23176" s="3" t="s">
        <v>23175</v>
      </c>
      <c r="C23176" s="4" t="s">
        <v>45823</v>
      </c>
    </row>
    <row r="23177" spans="1:3" ht="30" hidden="1" x14ac:dyDescent="0.25">
      <c r="A23177" s="2" t="s">
        <v>45749</v>
      </c>
      <c r="B23177" s="3" t="s">
        <v>23176</v>
      </c>
      <c r="C23177" s="4" t="s">
        <v>45823</v>
      </c>
    </row>
    <row r="23178" spans="1:3" ht="30" hidden="1" x14ac:dyDescent="0.25">
      <c r="A23178" s="2" t="s">
        <v>45749</v>
      </c>
      <c r="B23178" s="3" t="s">
        <v>23177</v>
      </c>
      <c r="C23178" s="4" t="s">
        <v>45823</v>
      </c>
    </row>
    <row r="23179" spans="1:3" ht="30" hidden="1" x14ac:dyDescent="0.25">
      <c r="A23179" s="2" t="s">
        <v>45749</v>
      </c>
      <c r="B23179" s="3" t="s">
        <v>23178</v>
      </c>
      <c r="C23179" s="4" t="s">
        <v>45823</v>
      </c>
    </row>
    <row r="23180" spans="1:3" ht="30" hidden="1" x14ac:dyDescent="0.25">
      <c r="A23180" s="2" t="s">
        <v>45749</v>
      </c>
      <c r="B23180" s="3" t="s">
        <v>23179</v>
      </c>
      <c r="C23180" s="4" t="s">
        <v>45823</v>
      </c>
    </row>
    <row r="23181" spans="1:3" ht="30" hidden="1" x14ac:dyDescent="0.25">
      <c r="A23181" s="2" t="s">
        <v>45749</v>
      </c>
      <c r="B23181" s="3" t="s">
        <v>23180</v>
      </c>
      <c r="C23181" s="4" t="s">
        <v>45823</v>
      </c>
    </row>
    <row r="23182" spans="1:3" ht="30" hidden="1" x14ac:dyDescent="0.25">
      <c r="A23182" s="2" t="s">
        <v>45749</v>
      </c>
      <c r="B23182" s="3" t="s">
        <v>23181</v>
      </c>
      <c r="C23182" s="4" t="s">
        <v>45823</v>
      </c>
    </row>
    <row r="23183" spans="1:3" ht="30" hidden="1" x14ac:dyDescent="0.25">
      <c r="A23183" s="2" t="s">
        <v>45749</v>
      </c>
      <c r="B23183" s="3" t="s">
        <v>23182</v>
      </c>
      <c r="C23183" s="4" t="s">
        <v>45823</v>
      </c>
    </row>
    <row r="23184" spans="1:3" ht="45" hidden="1" x14ac:dyDescent="0.25">
      <c r="A23184" s="2" t="s">
        <v>45749</v>
      </c>
      <c r="B23184" s="3" t="s">
        <v>23183</v>
      </c>
      <c r="C23184" s="4" t="s">
        <v>45824</v>
      </c>
    </row>
    <row r="23185" spans="1:3" ht="45" hidden="1" x14ac:dyDescent="0.25">
      <c r="A23185" s="2" t="s">
        <v>45749</v>
      </c>
      <c r="B23185" s="3" t="s">
        <v>23184</v>
      </c>
      <c r="C23185" s="4" t="s">
        <v>45825</v>
      </c>
    </row>
    <row r="23186" spans="1:3" ht="45" hidden="1" x14ac:dyDescent="0.25">
      <c r="A23186" s="2" t="s">
        <v>45749</v>
      </c>
      <c r="B23186" s="3" t="s">
        <v>23185</v>
      </c>
      <c r="C23186" s="4" t="s">
        <v>45825</v>
      </c>
    </row>
    <row r="23187" spans="1:3" ht="45" hidden="1" x14ac:dyDescent="0.25">
      <c r="A23187" s="2" t="s">
        <v>45749</v>
      </c>
      <c r="B23187" s="3" t="s">
        <v>23186</v>
      </c>
      <c r="C23187" s="4" t="s">
        <v>45825</v>
      </c>
    </row>
    <row r="23188" spans="1:3" ht="45" hidden="1" x14ac:dyDescent="0.25">
      <c r="A23188" s="2" t="s">
        <v>45749</v>
      </c>
      <c r="B23188" s="3" t="s">
        <v>23187</v>
      </c>
      <c r="C23188" s="4" t="s">
        <v>45825</v>
      </c>
    </row>
    <row r="23189" spans="1:3" ht="45" hidden="1" x14ac:dyDescent="0.25">
      <c r="A23189" s="2" t="s">
        <v>45749</v>
      </c>
      <c r="B23189" s="3" t="s">
        <v>23188</v>
      </c>
      <c r="C23189" s="4" t="s">
        <v>45817</v>
      </c>
    </row>
    <row r="23190" spans="1:3" ht="45" hidden="1" x14ac:dyDescent="0.25">
      <c r="A23190" s="2" t="s">
        <v>45749</v>
      </c>
      <c r="B23190" s="3" t="s">
        <v>23189</v>
      </c>
      <c r="C23190" s="4" t="s">
        <v>45817</v>
      </c>
    </row>
    <row r="23191" spans="1:3" ht="45" hidden="1" x14ac:dyDescent="0.25">
      <c r="A23191" s="2" t="s">
        <v>45749</v>
      </c>
      <c r="B23191" s="3" t="s">
        <v>23190</v>
      </c>
      <c r="C23191" s="4" t="s">
        <v>45817</v>
      </c>
    </row>
    <row r="23192" spans="1:3" ht="45" hidden="1" x14ac:dyDescent="0.25">
      <c r="A23192" s="2" t="s">
        <v>45749</v>
      </c>
      <c r="B23192" s="3" t="s">
        <v>23191</v>
      </c>
      <c r="C23192" s="4" t="s">
        <v>45817</v>
      </c>
    </row>
    <row r="23193" spans="1:3" hidden="1" x14ac:dyDescent="0.25">
      <c r="A23193" s="2" t="s">
        <v>45749</v>
      </c>
      <c r="B23193" s="3" t="s">
        <v>23192</v>
      </c>
      <c r="C23193" s="4" t="s">
        <v>45826</v>
      </c>
    </row>
    <row r="23194" spans="1:3" hidden="1" x14ac:dyDescent="0.25">
      <c r="A23194" s="2" t="s">
        <v>45749</v>
      </c>
      <c r="B23194" s="3" t="s">
        <v>23193</v>
      </c>
      <c r="C23194" s="4" t="s">
        <v>45826</v>
      </c>
    </row>
    <row r="23195" spans="1:3" hidden="1" x14ac:dyDescent="0.25">
      <c r="A23195" s="2" t="s">
        <v>45749</v>
      </c>
      <c r="B23195" s="3" t="s">
        <v>23194</v>
      </c>
      <c r="C23195" s="4" t="s">
        <v>45826</v>
      </c>
    </row>
    <row r="23196" spans="1:3" hidden="1" x14ac:dyDescent="0.25">
      <c r="A23196" s="2" t="s">
        <v>45749</v>
      </c>
      <c r="B23196" s="3" t="s">
        <v>23195</v>
      </c>
      <c r="C23196" s="4" t="s">
        <v>45826</v>
      </c>
    </row>
    <row r="23197" spans="1:3" ht="30" hidden="1" x14ac:dyDescent="0.25">
      <c r="A23197" s="2" t="s">
        <v>45749</v>
      </c>
      <c r="B23197" s="3" t="s">
        <v>23196</v>
      </c>
      <c r="C23197" s="4" t="s">
        <v>45826</v>
      </c>
    </row>
    <row r="23198" spans="1:3" hidden="1" x14ac:dyDescent="0.25">
      <c r="A23198" s="2" t="s">
        <v>45749</v>
      </c>
      <c r="B23198" s="3" t="s">
        <v>23197</v>
      </c>
      <c r="C23198" s="4" t="s">
        <v>45826</v>
      </c>
    </row>
    <row r="23199" spans="1:3" hidden="1" x14ac:dyDescent="0.25">
      <c r="A23199" s="2" t="s">
        <v>45749</v>
      </c>
      <c r="B23199" s="3" t="s">
        <v>23198</v>
      </c>
      <c r="C23199" s="4" t="s">
        <v>45826</v>
      </c>
    </row>
    <row r="23200" spans="1:3" hidden="1" x14ac:dyDescent="0.25">
      <c r="A23200" s="2" t="s">
        <v>45749</v>
      </c>
      <c r="B23200" s="3" t="s">
        <v>23199</v>
      </c>
      <c r="C23200" s="4" t="s">
        <v>45826</v>
      </c>
    </row>
    <row r="23201" spans="1:3" ht="30" hidden="1" x14ac:dyDescent="0.25">
      <c r="A23201" s="2" t="s">
        <v>45749</v>
      </c>
      <c r="B23201" s="3" t="s">
        <v>23200</v>
      </c>
      <c r="C23201" s="4" t="s">
        <v>45826</v>
      </c>
    </row>
    <row r="23202" spans="1:3" ht="30" hidden="1" x14ac:dyDescent="0.25">
      <c r="A23202" s="2" t="s">
        <v>45749</v>
      </c>
      <c r="B23202" s="3" t="s">
        <v>23201</v>
      </c>
      <c r="C23202" s="4" t="s">
        <v>45826</v>
      </c>
    </row>
    <row r="23203" spans="1:3" hidden="1" x14ac:dyDescent="0.25">
      <c r="A23203" s="2" t="s">
        <v>45749</v>
      </c>
      <c r="B23203" s="3" t="s">
        <v>23202</v>
      </c>
      <c r="C23203" s="4" t="s">
        <v>45826</v>
      </c>
    </row>
    <row r="23204" spans="1:3" ht="30" hidden="1" x14ac:dyDescent="0.25">
      <c r="A23204" s="2" t="s">
        <v>45749</v>
      </c>
      <c r="B23204" s="3" t="s">
        <v>23203</v>
      </c>
      <c r="C23204" s="4" t="s">
        <v>45826</v>
      </c>
    </row>
    <row r="23205" spans="1:3" hidden="1" x14ac:dyDescent="0.25">
      <c r="A23205" s="2" t="s">
        <v>45749</v>
      </c>
      <c r="B23205" s="3" t="s">
        <v>23204</v>
      </c>
      <c r="C23205" s="4" t="s">
        <v>45826</v>
      </c>
    </row>
    <row r="23206" spans="1:3" hidden="1" x14ac:dyDescent="0.25">
      <c r="A23206" s="2" t="s">
        <v>45747</v>
      </c>
      <c r="B23206" s="3" t="s">
        <v>23205</v>
      </c>
      <c r="C23206" s="4" t="s">
        <v>45826</v>
      </c>
    </row>
    <row r="23207" spans="1:3" hidden="1" x14ac:dyDescent="0.25">
      <c r="A23207" s="2" t="s">
        <v>45749</v>
      </c>
      <c r="B23207" s="3" t="s">
        <v>23206</v>
      </c>
      <c r="C23207" s="4" t="s">
        <v>45826</v>
      </c>
    </row>
    <row r="23208" spans="1:3" hidden="1" x14ac:dyDescent="0.25">
      <c r="A23208" s="2" t="s">
        <v>45749</v>
      </c>
      <c r="B23208" s="3" t="s">
        <v>23207</v>
      </c>
      <c r="C23208" s="4" t="s">
        <v>45826</v>
      </c>
    </row>
    <row r="23209" spans="1:3" hidden="1" x14ac:dyDescent="0.25">
      <c r="A23209" s="2" t="s">
        <v>45749</v>
      </c>
      <c r="B23209" s="3" t="s">
        <v>23208</v>
      </c>
      <c r="C23209" s="4" t="s">
        <v>45826</v>
      </c>
    </row>
    <row r="23210" spans="1:3" hidden="1" x14ac:dyDescent="0.25">
      <c r="A23210" s="2" t="s">
        <v>45749</v>
      </c>
      <c r="B23210" s="3" t="s">
        <v>23209</v>
      </c>
      <c r="C23210" s="4" t="s">
        <v>45826</v>
      </c>
    </row>
    <row r="23211" spans="1:3" hidden="1" x14ac:dyDescent="0.25">
      <c r="A23211" s="2" t="s">
        <v>45749</v>
      </c>
      <c r="B23211" s="3" t="s">
        <v>23210</v>
      </c>
      <c r="C23211" s="4" t="s">
        <v>45826</v>
      </c>
    </row>
    <row r="23212" spans="1:3" hidden="1" x14ac:dyDescent="0.25">
      <c r="A23212" s="2" t="s">
        <v>45749</v>
      </c>
      <c r="B23212" s="3" t="s">
        <v>23211</v>
      </c>
      <c r="C23212" s="4" t="s">
        <v>45826</v>
      </c>
    </row>
    <row r="23213" spans="1:3" hidden="1" x14ac:dyDescent="0.25">
      <c r="A23213" s="2" t="s">
        <v>45749</v>
      </c>
      <c r="B23213" s="3" t="s">
        <v>23212</v>
      </c>
      <c r="C23213" s="4" t="s">
        <v>45826</v>
      </c>
    </row>
    <row r="23214" spans="1:3" hidden="1" x14ac:dyDescent="0.25">
      <c r="A23214" s="2" t="s">
        <v>45749</v>
      </c>
      <c r="B23214" s="3" t="s">
        <v>23213</v>
      </c>
      <c r="C23214" s="4" t="s">
        <v>45826</v>
      </c>
    </row>
    <row r="23215" spans="1:3" hidden="1" x14ac:dyDescent="0.25">
      <c r="A23215" s="2" t="s">
        <v>45749</v>
      </c>
      <c r="B23215" s="3" t="s">
        <v>23214</v>
      </c>
      <c r="C23215" s="4" t="s">
        <v>45826</v>
      </c>
    </row>
    <row r="23216" spans="1:3" hidden="1" x14ac:dyDescent="0.25">
      <c r="A23216" s="2" t="s">
        <v>45749</v>
      </c>
      <c r="B23216" s="3" t="s">
        <v>23215</v>
      </c>
      <c r="C23216" s="4" t="s">
        <v>45826</v>
      </c>
    </row>
    <row r="23217" spans="1:3" hidden="1" x14ac:dyDescent="0.25">
      <c r="A23217" s="2" t="s">
        <v>45749</v>
      </c>
      <c r="B23217" s="3" t="s">
        <v>23216</v>
      </c>
      <c r="C23217" s="4" t="s">
        <v>45826</v>
      </c>
    </row>
    <row r="23218" spans="1:3" hidden="1" x14ac:dyDescent="0.25">
      <c r="A23218" s="2" t="s">
        <v>45749</v>
      </c>
      <c r="B23218" s="3" t="s">
        <v>23217</v>
      </c>
      <c r="C23218" s="4" t="s">
        <v>45826</v>
      </c>
    </row>
    <row r="23219" spans="1:3" hidden="1" x14ac:dyDescent="0.25">
      <c r="A23219" s="2" t="s">
        <v>45749</v>
      </c>
      <c r="B23219" s="3" t="s">
        <v>23218</v>
      </c>
      <c r="C23219" s="4" t="s">
        <v>45826</v>
      </c>
    </row>
    <row r="23220" spans="1:3" hidden="1" x14ac:dyDescent="0.25">
      <c r="A23220" s="2" t="s">
        <v>45749</v>
      </c>
      <c r="B23220" s="3" t="s">
        <v>23219</v>
      </c>
      <c r="C23220" s="4" t="s">
        <v>45826</v>
      </c>
    </row>
    <row r="23221" spans="1:3" hidden="1" x14ac:dyDescent="0.25">
      <c r="A23221" s="2" t="s">
        <v>45749</v>
      </c>
      <c r="B23221" s="3" t="s">
        <v>23220</v>
      </c>
      <c r="C23221" s="4" t="s">
        <v>45826</v>
      </c>
    </row>
    <row r="23222" spans="1:3" hidden="1" x14ac:dyDescent="0.25">
      <c r="A23222" s="2" t="s">
        <v>45749</v>
      </c>
      <c r="B23222" s="3" t="s">
        <v>23221</v>
      </c>
      <c r="C23222" s="4" t="s">
        <v>45826</v>
      </c>
    </row>
    <row r="23223" spans="1:3" hidden="1" x14ac:dyDescent="0.25">
      <c r="A23223" s="2" t="s">
        <v>45749</v>
      </c>
      <c r="B23223" s="3" t="s">
        <v>23222</v>
      </c>
      <c r="C23223" s="4" t="s">
        <v>45826</v>
      </c>
    </row>
    <row r="23224" spans="1:3" hidden="1" x14ac:dyDescent="0.25">
      <c r="A23224" s="2" t="s">
        <v>45748</v>
      </c>
      <c r="B23224" s="3" t="s">
        <v>23223</v>
      </c>
      <c r="C23224" s="4" t="s">
        <v>45826</v>
      </c>
    </row>
    <row r="23225" spans="1:3" hidden="1" x14ac:dyDescent="0.25">
      <c r="A23225" s="2" t="s">
        <v>45748</v>
      </c>
      <c r="B23225" s="3" t="s">
        <v>23224</v>
      </c>
      <c r="C23225" s="4" t="s">
        <v>45826</v>
      </c>
    </row>
    <row r="23226" spans="1:3" hidden="1" x14ac:dyDescent="0.25">
      <c r="A23226" s="2" t="s">
        <v>45749</v>
      </c>
      <c r="B23226" s="3" t="s">
        <v>23225</v>
      </c>
      <c r="C23226" s="4" t="s">
        <v>45826</v>
      </c>
    </row>
    <row r="23227" spans="1:3" hidden="1" x14ac:dyDescent="0.25">
      <c r="A23227" s="2" t="s">
        <v>45749</v>
      </c>
      <c r="B23227" s="3" t="s">
        <v>23226</v>
      </c>
      <c r="C23227" s="4" t="s">
        <v>45826</v>
      </c>
    </row>
    <row r="23228" spans="1:3" hidden="1" x14ac:dyDescent="0.25">
      <c r="A23228" s="2" t="s">
        <v>45749</v>
      </c>
      <c r="B23228" s="3" t="s">
        <v>23227</v>
      </c>
      <c r="C23228" s="4" t="s">
        <v>45826</v>
      </c>
    </row>
    <row r="23229" spans="1:3" hidden="1" x14ac:dyDescent="0.25">
      <c r="A23229" s="2" t="s">
        <v>45749</v>
      </c>
      <c r="B23229" s="3" t="s">
        <v>23228</v>
      </c>
      <c r="C23229" s="4" t="s">
        <v>45826</v>
      </c>
    </row>
    <row r="23230" spans="1:3" hidden="1" x14ac:dyDescent="0.25">
      <c r="A23230" s="2" t="s">
        <v>45749</v>
      </c>
      <c r="B23230" s="3" t="s">
        <v>23229</v>
      </c>
      <c r="C23230" s="4" t="s">
        <v>45826</v>
      </c>
    </row>
    <row r="23231" spans="1:3" hidden="1" x14ac:dyDescent="0.25">
      <c r="A23231" s="2" t="s">
        <v>45749</v>
      </c>
      <c r="B23231" s="3" t="s">
        <v>23230</v>
      </c>
      <c r="C23231" s="4" t="s">
        <v>45826</v>
      </c>
    </row>
    <row r="23232" spans="1:3" hidden="1" x14ac:dyDescent="0.25">
      <c r="A23232" s="2" t="s">
        <v>45749</v>
      </c>
      <c r="B23232" s="3" t="s">
        <v>23231</v>
      </c>
      <c r="C23232" s="4" t="s">
        <v>45826</v>
      </c>
    </row>
    <row r="23233" spans="1:3" hidden="1" x14ac:dyDescent="0.25">
      <c r="A23233" s="2" t="s">
        <v>45749</v>
      </c>
      <c r="B23233" s="3" t="s">
        <v>23232</v>
      </c>
      <c r="C23233" s="4" t="s">
        <v>45826</v>
      </c>
    </row>
    <row r="23234" spans="1:3" hidden="1" x14ac:dyDescent="0.25">
      <c r="A23234" s="2" t="s">
        <v>45749</v>
      </c>
      <c r="B23234" s="3" t="s">
        <v>23233</v>
      </c>
      <c r="C23234" s="4" t="s">
        <v>45826</v>
      </c>
    </row>
    <row r="23235" spans="1:3" ht="30" hidden="1" x14ac:dyDescent="0.25">
      <c r="A23235" s="2" t="s">
        <v>45749</v>
      </c>
      <c r="B23235" s="3" t="s">
        <v>23234</v>
      </c>
      <c r="C23235" s="4" t="s">
        <v>45826</v>
      </c>
    </row>
    <row r="23236" spans="1:3" ht="45" hidden="1" x14ac:dyDescent="0.25">
      <c r="A23236" s="2" t="s">
        <v>45749</v>
      </c>
      <c r="B23236" s="3" t="s">
        <v>23235</v>
      </c>
      <c r="C23236" s="4" t="s">
        <v>45826</v>
      </c>
    </row>
    <row r="23237" spans="1:3" ht="30" hidden="1" x14ac:dyDescent="0.25">
      <c r="A23237" s="2" t="s">
        <v>45749</v>
      </c>
      <c r="B23237" s="3" t="s">
        <v>23236</v>
      </c>
      <c r="C23237" s="4" t="s">
        <v>45826</v>
      </c>
    </row>
    <row r="23238" spans="1:3" hidden="1" x14ac:dyDescent="0.25">
      <c r="A23238" s="2" t="s">
        <v>45749</v>
      </c>
      <c r="B23238" s="3" t="s">
        <v>23237</v>
      </c>
      <c r="C23238" s="4" t="s">
        <v>45826</v>
      </c>
    </row>
    <row r="23239" spans="1:3" hidden="1" x14ac:dyDescent="0.25">
      <c r="A23239" s="2" t="s">
        <v>45749</v>
      </c>
      <c r="B23239" s="3" t="s">
        <v>23238</v>
      </c>
      <c r="C23239" s="4" t="s">
        <v>45826</v>
      </c>
    </row>
    <row r="23240" spans="1:3" hidden="1" x14ac:dyDescent="0.25">
      <c r="A23240" s="2" t="s">
        <v>45749</v>
      </c>
      <c r="B23240" s="3" t="s">
        <v>23239</v>
      </c>
      <c r="C23240" s="4" t="s">
        <v>45826</v>
      </c>
    </row>
    <row r="23241" spans="1:3" hidden="1" x14ac:dyDescent="0.25">
      <c r="A23241" s="2" t="s">
        <v>45749</v>
      </c>
      <c r="B23241" s="3" t="s">
        <v>23240</v>
      </c>
      <c r="C23241" s="4" t="s">
        <v>45826</v>
      </c>
    </row>
    <row r="23242" spans="1:3" hidden="1" x14ac:dyDescent="0.25">
      <c r="A23242" s="2" t="s">
        <v>45749</v>
      </c>
      <c r="B23242" s="3" t="s">
        <v>23241</v>
      </c>
      <c r="C23242" s="4" t="s">
        <v>45826</v>
      </c>
    </row>
    <row r="23243" spans="1:3" hidden="1" x14ac:dyDescent="0.25">
      <c r="A23243" s="2" t="s">
        <v>45749</v>
      </c>
      <c r="B23243" s="3" t="s">
        <v>23242</v>
      </c>
      <c r="C23243" s="4" t="s">
        <v>45826</v>
      </c>
    </row>
    <row r="23244" spans="1:3" hidden="1" x14ac:dyDescent="0.25">
      <c r="A23244" s="2" t="s">
        <v>45749</v>
      </c>
      <c r="B23244" s="3" t="s">
        <v>23243</v>
      </c>
      <c r="C23244" s="4" t="s">
        <v>45826</v>
      </c>
    </row>
    <row r="23245" spans="1:3" hidden="1" x14ac:dyDescent="0.25">
      <c r="A23245" s="2" t="s">
        <v>45749</v>
      </c>
      <c r="B23245" s="3" t="s">
        <v>23244</v>
      </c>
      <c r="C23245" s="4" t="s">
        <v>45826</v>
      </c>
    </row>
    <row r="23246" spans="1:3" hidden="1" x14ac:dyDescent="0.25">
      <c r="A23246" s="2" t="s">
        <v>45749</v>
      </c>
      <c r="B23246" s="3" t="s">
        <v>23245</v>
      </c>
      <c r="C23246" s="4" t="s">
        <v>45826</v>
      </c>
    </row>
    <row r="23247" spans="1:3" ht="45" hidden="1" x14ac:dyDescent="0.25">
      <c r="A23247" s="2" t="s">
        <v>45749</v>
      </c>
      <c r="B23247" s="3" t="s">
        <v>23246</v>
      </c>
      <c r="C23247" s="4" t="s">
        <v>45817</v>
      </c>
    </row>
    <row r="23248" spans="1:3" ht="45" hidden="1" x14ac:dyDescent="0.25">
      <c r="A23248" s="2" t="s">
        <v>45749</v>
      </c>
      <c r="B23248" s="3" t="s">
        <v>23247</v>
      </c>
      <c r="C23248" s="4" t="s">
        <v>45817</v>
      </c>
    </row>
    <row r="23249" spans="1:3" ht="45" hidden="1" x14ac:dyDescent="0.25">
      <c r="A23249" s="2" t="s">
        <v>45749</v>
      </c>
      <c r="B23249" s="3" t="s">
        <v>23248</v>
      </c>
      <c r="C23249" s="4" t="s">
        <v>45827</v>
      </c>
    </row>
    <row r="23250" spans="1:3" ht="75" hidden="1" x14ac:dyDescent="0.25">
      <c r="A23250" s="2" t="s">
        <v>45749</v>
      </c>
      <c r="B23250" s="3" t="s">
        <v>23249</v>
      </c>
      <c r="C23250" s="4" t="s">
        <v>45817</v>
      </c>
    </row>
    <row r="23251" spans="1:3" ht="60" hidden="1" x14ac:dyDescent="0.25">
      <c r="A23251" s="2" t="s">
        <v>45749</v>
      </c>
      <c r="B23251" s="3" t="s">
        <v>23250</v>
      </c>
      <c r="C23251" s="4" t="s">
        <v>45817</v>
      </c>
    </row>
    <row r="23252" spans="1:3" ht="45" hidden="1" x14ac:dyDescent="0.25">
      <c r="A23252" s="2" t="s">
        <v>45749</v>
      </c>
      <c r="B23252" s="3" t="s">
        <v>23251</v>
      </c>
      <c r="C23252" s="4" t="s">
        <v>45817</v>
      </c>
    </row>
    <row r="23253" spans="1:3" ht="75" hidden="1" x14ac:dyDescent="0.25">
      <c r="A23253" s="2" t="s">
        <v>45749</v>
      </c>
      <c r="B23253" s="3" t="s">
        <v>23252</v>
      </c>
      <c r="C23253" s="4" t="s">
        <v>45817</v>
      </c>
    </row>
    <row r="23254" spans="1:3" ht="45" hidden="1" x14ac:dyDescent="0.25">
      <c r="A23254" s="2" t="s">
        <v>45749</v>
      </c>
      <c r="B23254" s="3" t="s">
        <v>23253</v>
      </c>
      <c r="C23254" s="4" t="s">
        <v>45817</v>
      </c>
    </row>
    <row r="23255" spans="1:3" ht="45" hidden="1" x14ac:dyDescent="0.25">
      <c r="A23255" s="2" t="s">
        <v>45749</v>
      </c>
      <c r="B23255" s="3" t="s">
        <v>23254</v>
      </c>
      <c r="C23255" s="4" t="s">
        <v>45817</v>
      </c>
    </row>
    <row r="23256" spans="1:3" ht="45" hidden="1" x14ac:dyDescent="0.25">
      <c r="A23256" s="2" t="s">
        <v>45749</v>
      </c>
      <c r="B23256" s="3" t="s">
        <v>23255</v>
      </c>
      <c r="C23256" s="4" t="s">
        <v>45817</v>
      </c>
    </row>
    <row r="23257" spans="1:3" ht="45" hidden="1" x14ac:dyDescent="0.25">
      <c r="A23257" s="2" t="s">
        <v>45749</v>
      </c>
      <c r="B23257" s="3" t="s">
        <v>23256</v>
      </c>
      <c r="C23257" s="4" t="s">
        <v>45817</v>
      </c>
    </row>
    <row r="23258" spans="1:3" ht="45" hidden="1" x14ac:dyDescent="0.25">
      <c r="A23258" s="2" t="s">
        <v>45749</v>
      </c>
      <c r="B23258" s="3" t="s">
        <v>23257</v>
      </c>
      <c r="C23258" s="4" t="s">
        <v>45817</v>
      </c>
    </row>
    <row r="23259" spans="1:3" ht="60" hidden="1" x14ac:dyDescent="0.25">
      <c r="A23259" s="2" t="s">
        <v>45749</v>
      </c>
      <c r="B23259" s="3" t="s">
        <v>23258</v>
      </c>
      <c r="C23259" s="4" t="s">
        <v>45817</v>
      </c>
    </row>
    <row r="23260" spans="1:3" ht="45" hidden="1" x14ac:dyDescent="0.25">
      <c r="A23260" s="2" t="s">
        <v>45749</v>
      </c>
      <c r="B23260" s="3" t="s">
        <v>23259</v>
      </c>
      <c r="C23260" s="4" t="s">
        <v>45817</v>
      </c>
    </row>
    <row r="23261" spans="1:3" ht="45" hidden="1" x14ac:dyDescent="0.25">
      <c r="A23261" s="2" t="s">
        <v>45749</v>
      </c>
      <c r="B23261" s="3" t="s">
        <v>23260</v>
      </c>
      <c r="C23261" s="4" t="s">
        <v>45817</v>
      </c>
    </row>
    <row r="23262" spans="1:3" ht="45" hidden="1" x14ac:dyDescent="0.25">
      <c r="A23262" s="2" t="s">
        <v>45749</v>
      </c>
      <c r="B23262" s="3" t="s">
        <v>23261</v>
      </c>
      <c r="C23262" s="4" t="s">
        <v>45817</v>
      </c>
    </row>
    <row r="23263" spans="1:3" ht="45" hidden="1" x14ac:dyDescent="0.25">
      <c r="A23263" s="2" t="s">
        <v>45749</v>
      </c>
      <c r="B23263" s="3" t="s">
        <v>23262</v>
      </c>
      <c r="C23263" s="4" t="s">
        <v>45817</v>
      </c>
    </row>
    <row r="23264" spans="1:3" ht="45" hidden="1" x14ac:dyDescent="0.25">
      <c r="A23264" s="2" t="s">
        <v>45749</v>
      </c>
      <c r="B23264" s="3" t="s">
        <v>23263</v>
      </c>
      <c r="C23264" s="4" t="s">
        <v>45817</v>
      </c>
    </row>
    <row r="23265" spans="1:3" ht="45" hidden="1" x14ac:dyDescent="0.25">
      <c r="A23265" s="2" t="s">
        <v>45749</v>
      </c>
      <c r="B23265" s="3" t="s">
        <v>23264</v>
      </c>
      <c r="C23265" s="4" t="s">
        <v>45817</v>
      </c>
    </row>
    <row r="23266" spans="1:3" ht="45" hidden="1" x14ac:dyDescent="0.25">
      <c r="A23266" s="2" t="s">
        <v>45749</v>
      </c>
      <c r="B23266" s="3" t="s">
        <v>23265</v>
      </c>
      <c r="C23266" s="4" t="s">
        <v>45817</v>
      </c>
    </row>
    <row r="23267" spans="1:3" ht="45" hidden="1" x14ac:dyDescent="0.25">
      <c r="A23267" s="2" t="s">
        <v>45749</v>
      </c>
      <c r="B23267" s="3" t="s">
        <v>23266</v>
      </c>
      <c r="C23267" s="4" t="s">
        <v>45817</v>
      </c>
    </row>
    <row r="23268" spans="1:3" ht="45" hidden="1" x14ac:dyDescent="0.25">
      <c r="A23268" s="2" t="s">
        <v>45749</v>
      </c>
      <c r="B23268" s="3" t="s">
        <v>23267</v>
      </c>
      <c r="C23268" s="4" t="s">
        <v>45817</v>
      </c>
    </row>
    <row r="23269" spans="1:3" ht="45" hidden="1" x14ac:dyDescent="0.25">
      <c r="A23269" s="2" t="s">
        <v>45749</v>
      </c>
      <c r="B23269" s="3" t="s">
        <v>23268</v>
      </c>
      <c r="C23269" s="4" t="s">
        <v>45817</v>
      </c>
    </row>
    <row r="23270" spans="1:3" ht="45" hidden="1" x14ac:dyDescent="0.25">
      <c r="A23270" s="2" t="s">
        <v>45749</v>
      </c>
      <c r="B23270" s="3" t="s">
        <v>23269</v>
      </c>
      <c r="C23270" s="4" t="s">
        <v>45817</v>
      </c>
    </row>
    <row r="23271" spans="1:3" ht="45" hidden="1" x14ac:dyDescent="0.25">
      <c r="A23271" s="2" t="s">
        <v>45749</v>
      </c>
      <c r="B23271" s="3" t="s">
        <v>23270</v>
      </c>
      <c r="C23271" s="4" t="s">
        <v>45817</v>
      </c>
    </row>
    <row r="23272" spans="1:3" ht="45" hidden="1" x14ac:dyDescent="0.25">
      <c r="A23272" s="2" t="s">
        <v>45749</v>
      </c>
      <c r="B23272" s="3" t="s">
        <v>23271</v>
      </c>
      <c r="C23272" s="4" t="s">
        <v>45817</v>
      </c>
    </row>
    <row r="23273" spans="1:3" ht="45" hidden="1" x14ac:dyDescent="0.25">
      <c r="A23273" s="2" t="s">
        <v>45749</v>
      </c>
      <c r="B23273" s="3" t="s">
        <v>23272</v>
      </c>
      <c r="C23273" s="4" t="s">
        <v>45817</v>
      </c>
    </row>
    <row r="23274" spans="1:3" ht="45" hidden="1" x14ac:dyDescent="0.25">
      <c r="A23274" s="2" t="s">
        <v>45749</v>
      </c>
      <c r="B23274" s="3" t="s">
        <v>23273</v>
      </c>
      <c r="C23274" s="4" t="s">
        <v>45817</v>
      </c>
    </row>
    <row r="23275" spans="1:3" ht="45" hidden="1" x14ac:dyDescent="0.25">
      <c r="A23275" s="2" t="s">
        <v>45749</v>
      </c>
      <c r="B23275" s="3" t="s">
        <v>23274</v>
      </c>
      <c r="C23275" s="4" t="s">
        <v>45817</v>
      </c>
    </row>
    <row r="23276" spans="1:3" ht="45" hidden="1" x14ac:dyDescent="0.25">
      <c r="A23276" s="2" t="s">
        <v>45749</v>
      </c>
      <c r="B23276" s="3" t="s">
        <v>23275</v>
      </c>
      <c r="C23276" s="4" t="s">
        <v>45817</v>
      </c>
    </row>
    <row r="23277" spans="1:3" ht="45" hidden="1" x14ac:dyDescent="0.25">
      <c r="A23277" s="2" t="s">
        <v>45749</v>
      </c>
      <c r="B23277" s="3" t="s">
        <v>23276</v>
      </c>
      <c r="C23277" s="4" t="s">
        <v>45817</v>
      </c>
    </row>
    <row r="23278" spans="1:3" ht="45" hidden="1" x14ac:dyDescent="0.25">
      <c r="A23278" s="2" t="s">
        <v>45749</v>
      </c>
      <c r="B23278" s="3" t="s">
        <v>23277</v>
      </c>
      <c r="C23278" s="4" t="s">
        <v>45817</v>
      </c>
    </row>
    <row r="23279" spans="1:3" ht="45" hidden="1" x14ac:dyDescent="0.25">
      <c r="A23279" s="2" t="s">
        <v>45749</v>
      </c>
      <c r="B23279" s="3" t="s">
        <v>23278</v>
      </c>
      <c r="C23279" s="4" t="s">
        <v>45817</v>
      </c>
    </row>
    <row r="23280" spans="1:3" ht="45" hidden="1" x14ac:dyDescent="0.25">
      <c r="A23280" s="2" t="s">
        <v>45749</v>
      </c>
      <c r="B23280" s="3" t="s">
        <v>23279</v>
      </c>
      <c r="C23280" s="4" t="s">
        <v>45817</v>
      </c>
    </row>
    <row r="23281" spans="1:3" ht="45" hidden="1" x14ac:dyDescent="0.25">
      <c r="A23281" s="2" t="s">
        <v>45749</v>
      </c>
      <c r="B23281" s="3" t="s">
        <v>23280</v>
      </c>
      <c r="C23281" s="4" t="s">
        <v>45817</v>
      </c>
    </row>
    <row r="23282" spans="1:3" ht="45" hidden="1" x14ac:dyDescent="0.25">
      <c r="A23282" s="2" t="s">
        <v>45749</v>
      </c>
      <c r="B23282" s="3" t="s">
        <v>23281</v>
      </c>
      <c r="C23282" s="4" t="s">
        <v>45817</v>
      </c>
    </row>
    <row r="23283" spans="1:3" ht="45" hidden="1" x14ac:dyDescent="0.25">
      <c r="A23283" s="2" t="s">
        <v>45749</v>
      </c>
      <c r="B23283" s="3" t="s">
        <v>23282</v>
      </c>
      <c r="C23283" s="4" t="s">
        <v>45817</v>
      </c>
    </row>
    <row r="23284" spans="1:3" ht="45" hidden="1" x14ac:dyDescent="0.25">
      <c r="A23284" s="2" t="s">
        <v>45749</v>
      </c>
      <c r="B23284" s="3" t="s">
        <v>23283</v>
      </c>
      <c r="C23284" s="4" t="s">
        <v>45817</v>
      </c>
    </row>
    <row r="23285" spans="1:3" ht="45" hidden="1" x14ac:dyDescent="0.25">
      <c r="A23285" s="2" t="s">
        <v>45749</v>
      </c>
      <c r="B23285" s="3" t="s">
        <v>23284</v>
      </c>
      <c r="C23285" s="4" t="s">
        <v>45817</v>
      </c>
    </row>
    <row r="23286" spans="1:3" ht="45" hidden="1" x14ac:dyDescent="0.25">
      <c r="A23286" s="2" t="s">
        <v>45749</v>
      </c>
      <c r="B23286" s="3" t="s">
        <v>23285</v>
      </c>
      <c r="C23286" s="4" t="s">
        <v>45817</v>
      </c>
    </row>
    <row r="23287" spans="1:3" ht="135" hidden="1" x14ac:dyDescent="0.25">
      <c r="A23287" s="2" t="s">
        <v>45749</v>
      </c>
      <c r="B23287" s="3" t="s">
        <v>23286</v>
      </c>
      <c r="C23287" s="4" t="s">
        <v>45817</v>
      </c>
    </row>
    <row r="23288" spans="1:3" ht="45" hidden="1" x14ac:dyDescent="0.25">
      <c r="A23288" s="2" t="s">
        <v>45749</v>
      </c>
      <c r="B23288" s="3" t="s">
        <v>23287</v>
      </c>
      <c r="C23288" s="4" t="s">
        <v>45817</v>
      </c>
    </row>
    <row r="23289" spans="1:3" ht="45" hidden="1" x14ac:dyDescent="0.25">
      <c r="A23289" s="2" t="s">
        <v>45749</v>
      </c>
      <c r="B23289" s="3" t="s">
        <v>23288</v>
      </c>
      <c r="C23289" s="4" t="s">
        <v>45817</v>
      </c>
    </row>
    <row r="23290" spans="1:3" ht="45" hidden="1" x14ac:dyDescent="0.25">
      <c r="A23290" s="2" t="s">
        <v>45749</v>
      </c>
      <c r="B23290" s="3" t="s">
        <v>23289</v>
      </c>
      <c r="C23290" s="4" t="s">
        <v>45817</v>
      </c>
    </row>
    <row r="23291" spans="1:3" ht="45" hidden="1" x14ac:dyDescent="0.25">
      <c r="A23291" s="2" t="s">
        <v>45749</v>
      </c>
      <c r="B23291" s="3" t="s">
        <v>23290</v>
      </c>
      <c r="C23291" s="4" t="s">
        <v>45817</v>
      </c>
    </row>
    <row r="23292" spans="1:3" ht="45" hidden="1" x14ac:dyDescent="0.25">
      <c r="A23292" s="2" t="s">
        <v>45749</v>
      </c>
      <c r="B23292" s="3" t="s">
        <v>23291</v>
      </c>
      <c r="C23292" s="4" t="s">
        <v>45817</v>
      </c>
    </row>
    <row r="23293" spans="1:3" ht="45" hidden="1" x14ac:dyDescent="0.25">
      <c r="A23293" s="2" t="s">
        <v>45749</v>
      </c>
      <c r="B23293" s="3" t="s">
        <v>23292</v>
      </c>
      <c r="C23293" s="4" t="s">
        <v>45817</v>
      </c>
    </row>
    <row r="23294" spans="1:3" ht="45" hidden="1" x14ac:dyDescent="0.25">
      <c r="A23294" s="2" t="s">
        <v>45749</v>
      </c>
      <c r="B23294" s="3" t="s">
        <v>23293</v>
      </c>
      <c r="C23294" s="4" t="s">
        <v>45817</v>
      </c>
    </row>
    <row r="23295" spans="1:3" ht="45" hidden="1" x14ac:dyDescent="0.25">
      <c r="A23295" s="2" t="s">
        <v>45749</v>
      </c>
      <c r="B23295" s="3" t="s">
        <v>23294</v>
      </c>
      <c r="C23295" s="4" t="s">
        <v>45817</v>
      </c>
    </row>
    <row r="23296" spans="1:3" ht="45" hidden="1" x14ac:dyDescent="0.25">
      <c r="A23296" s="2" t="s">
        <v>45749</v>
      </c>
      <c r="B23296" s="3" t="s">
        <v>23295</v>
      </c>
      <c r="C23296" s="4" t="s">
        <v>45817</v>
      </c>
    </row>
    <row r="23297" spans="1:3" ht="45" hidden="1" x14ac:dyDescent="0.25">
      <c r="A23297" s="2" t="s">
        <v>45749</v>
      </c>
      <c r="B23297" s="3" t="s">
        <v>23296</v>
      </c>
      <c r="C23297" s="4" t="s">
        <v>45817</v>
      </c>
    </row>
    <row r="23298" spans="1:3" ht="45" hidden="1" x14ac:dyDescent="0.25">
      <c r="A23298" s="2" t="s">
        <v>45749</v>
      </c>
      <c r="B23298" s="3" t="s">
        <v>23297</v>
      </c>
      <c r="C23298" s="4" t="s">
        <v>45817</v>
      </c>
    </row>
    <row r="23299" spans="1:3" ht="45" hidden="1" x14ac:dyDescent="0.25">
      <c r="A23299" s="2" t="s">
        <v>45749</v>
      </c>
      <c r="B23299" s="3" t="s">
        <v>23298</v>
      </c>
      <c r="C23299" s="4" t="s">
        <v>45817</v>
      </c>
    </row>
    <row r="23300" spans="1:3" ht="45" hidden="1" x14ac:dyDescent="0.25">
      <c r="A23300" s="2" t="s">
        <v>45749</v>
      </c>
      <c r="B23300" s="3" t="s">
        <v>23299</v>
      </c>
      <c r="C23300" s="4" t="s">
        <v>45817</v>
      </c>
    </row>
    <row r="23301" spans="1:3" ht="45" hidden="1" x14ac:dyDescent="0.25">
      <c r="A23301" s="2" t="s">
        <v>45749</v>
      </c>
      <c r="B23301" s="3" t="s">
        <v>23300</v>
      </c>
      <c r="C23301" s="4" t="s">
        <v>45817</v>
      </c>
    </row>
    <row r="23302" spans="1:3" ht="45" hidden="1" x14ac:dyDescent="0.25">
      <c r="A23302" s="2" t="s">
        <v>45749</v>
      </c>
      <c r="B23302" s="3" t="s">
        <v>23301</v>
      </c>
      <c r="C23302" s="4" t="s">
        <v>45817</v>
      </c>
    </row>
    <row r="23303" spans="1:3" ht="45" hidden="1" x14ac:dyDescent="0.25">
      <c r="A23303" s="2" t="s">
        <v>45749</v>
      </c>
      <c r="B23303" s="3" t="s">
        <v>23302</v>
      </c>
      <c r="C23303" s="4" t="s">
        <v>45817</v>
      </c>
    </row>
    <row r="23304" spans="1:3" ht="45" hidden="1" x14ac:dyDescent="0.25">
      <c r="A23304" s="2" t="s">
        <v>45749</v>
      </c>
      <c r="B23304" s="3" t="s">
        <v>23303</v>
      </c>
      <c r="C23304" s="4" t="s">
        <v>45817</v>
      </c>
    </row>
    <row r="23305" spans="1:3" ht="45" hidden="1" x14ac:dyDescent="0.25">
      <c r="A23305" s="2" t="s">
        <v>45749</v>
      </c>
      <c r="B23305" s="3" t="s">
        <v>23304</v>
      </c>
      <c r="C23305" s="4" t="s">
        <v>45817</v>
      </c>
    </row>
    <row r="23306" spans="1:3" ht="45" hidden="1" x14ac:dyDescent="0.25">
      <c r="A23306" s="2" t="s">
        <v>45749</v>
      </c>
      <c r="B23306" s="3" t="s">
        <v>23305</v>
      </c>
      <c r="C23306" s="4" t="s">
        <v>45817</v>
      </c>
    </row>
    <row r="23307" spans="1:3" ht="45" hidden="1" x14ac:dyDescent="0.25">
      <c r="A23307" s="2" t="s">
        <v>45749</v>
      </c>
      <c r="B23307" s="3" t="s">
        <v>23306</v>
      </c>
      <c r="C23307" s="4" t="s">
        <v>45817</v>
      </c>
    </row>
    <row r="23308" spans="1:3" ht="45" hidden="1" x14ac:dyDescent="0.25">
      <c r="A23308" s="2" t="s">
        <v>45749</v>
      </c>
      <c r="B23308" s="3" t="s">
        <v>23307</v>
      </c>
      <c r="C23308" s="4" t="s">
        <v>45817</v>
      </c>
    </row>
    <row r="23309" spans="1:3" ht="45" hidden="1" x14ac:dyDescent="0.25">
      <c r="A23309" s="2" t="s">
        <v>45749</v>
      </c>
      <c r="B23309" s="3" t="s">
        <v>23308</v>
      </c>
      <c r="C23309" s="4" t="s">
        <v>45817</v>
      </c>
    </row>
    <row r="23310" spans="1:3" hidden="1" x14ac:dyDescent="0.25">
      <c r="A23310" s="2" t="s">
        <v>45749</v>
      </c>
      <c r="B23310" s="3" t="s">
        <v>23309</v>
      </c>
      <c r="C23310" s="4" t="s">
        <v>45828</v>
      </c>
    </row>
    <row r="23311" spans="1:3" hidden="1" x14ac:dyDescent="0.25">
      <c r="A23311" s="2" t="s">
        <v>45749</v>
      </c>
      <c r="B23311" s="3" t="s">
        <v>23310</v>
      </c>
      <c r="C23311" s="4" t="s">
        <v>45828</v>
      </c>
    </row>
    <row r="23312" spans="1:3" hidden="1" x14ac:dyDescent="0.25">
      <c r="A23312" s="2" t="s">
        <v>45749</v>
      </c>
      <c r="B23312" s="3" t="s">
        <v>23311</v>
      </c>
      <c r="C23312" s="4" t="s">
        <v>45828</v>
      </c>
    </row>
    <row r="23313" spans="1:3" hidden="1" x14ac:dyDescent="0.25">
      <c r="A23313" s="2" t="s">
        <v>45749</v>
      </c>
      <c r="B23313" s="3" t="s">
        <v>23312</v>
      </c>
      <c r="C23313" s="4" t="s">
        <v>45828</v>
      </c>
    </row>
    <row r="23314" spans="1:3" hidden="1" x14ac:dyDescent="0.25">
      <c r="A23314" s="2" t="s">
        <v>45749</v>
      </c>
      <c r="B23314" s="3" t="s">
        <v>23313</v>
      </c>
      <c r="C23314" s="4" t="s">
        <v>45828</v>
      </c>
    </row>
    <row r="23315" spans="1:3" hidden="1" x14ac:dyDescent="0.25">
      <c r="A23315" s="2" t="s">
        <v>45749</v>
      </c>
      <c r="B23315" s="3" t="s">
        <v>23314</v>
      </c>
      <c r="C23315" s="4" t="s">
        <v>45829</v>
      </c>
    </row>
    <row r="23316" spans="1:3" hidden="1" x14ac:dyDescent="0.25">
      <c r="A23316" s="2" t="s">
        <v>45749</v>
      </c>
      <c r="B23316" s="3" t="s">
        <v>23315</v>
      </c>
      <c r="C23316" s="4" t="s">
        <v>45829</v>
      </c>
    </row>
    <row r="23317" spans="1:3" hidden="1" x14ac:dyDescent="0.25">
      <c r="A23317" s="2" t="s">
        <v>45749</v>
      </c>
      <c r="B23317" s="3" t="s">
        <v>23316</v>
      </c>
      <c r="C23317" s="4" t="s">
        <v>45829</v>
      </c>
    </row>
    <row r="23318" spans="1:3" ht="30" hidden="1" x14ac:dyDescent="0.25">
      <c r="A23318" s="2" t="s">
        <v>45749</v>
      </c>
      <c r="B23318" s="3" t="s">
        <v>23317</v>
      </c>
      <c r="C23318" s="4" t="s">
        <v>45829</v>
      </c>
    </row>
    <row r="23319" spans="1:3" ht="30" hidden="1" x14ac:dyDescent="0.25">
      <c r="A23319" s="2" t="s">
        <v>45749</v>
      </c>
      <c r="B23319" s="3" t="s">
        <v>23318</v>
      </c>
      <c r="C23319" s="4" t="s">
        <v>45829</v>
      </c>
    </row>
    <row r="23320" spans="1:3" hidden="1" x14ac:dyDescent="0.25">
      <c r="A23320" s="2" t="s">
        <v>45749</v>
      </c>
      <c r="B23320" s="3" t="s">
        <v>23319</v>
      </c>
      <c r="C23320" s="4" t="s">
        <v>45829</v>
      </c>
    </row>
    <row r="23321" spans="1:3" hidden="1" x14ac:dyDescent="0.25">
      <c r="A23321" s="2" t="s">
        <v>45749</v>
      </c>
      <c r="B23321" s="3" t="s">
        <v>23320</v>
      </c>
      <c r="C23321" s="4" t="s">
        <v>45829</v>
      </c>
    </row>
    <row r="23322" spans="1:3" hidden="1" x14ac:dyDescent="0.25">
      <c r="A23322" s="2" t="s">
        <v>45749</v>
      </c>
      <c r="B23322" s="3" t="s">
        <v>23321</v>
      </c>
      <c r="C23322" s="4" t="s">
        <v>45829</v>
      </c>
    </row>
    <row r="23323" spans="1:3" hidden="1" x14ac:dyDescent="0.25">
      <c r="A23323" s="2" t="s">
        <v>45749</v>
      </c>
      <c r="B23323" s="3" t="s">
        <v>23322</v>
      </c>
      <c r="C23323" s="4" t="s">
        <v>45829</v>
      </c>
    </row>
    <row r="23324" spans="1:3" hidden="1" x14ac:dyDescent="0.25">
      <c r="A23324" s="2" t="s">
        <v>45749</v>
      </c>
      <c r="B23324" s="3" t="s">
        <v>23323</v>
      </c>
      <c r="C23324" s="4" t="s">
        <v>45829</v>
      </c>
    </row>
    <row r="23325" spans="1:3" hidden="1" x14ac:dyDescent="0.25">
      <c r="A23325" s="2" t="s">
        <v>45749</v>
      </c>
      <c r="B23325" s="3" t="s">
        <v>23324</v>
      </c>
      <c r="C23325" s="4" t="s">
        <v>45829</v>
      </c>
    </row>
    <row r="23326" spans="1:3" hidden="1" x14ac:dyDescent="0.25">
      <c r="A23326" s="2" t="s">
        <v>45749</v>
      </c>
      <c r="B23326" s="3" t="s">
        <v>23325</v>
      </c>
      <c r="C23326" s="4" t="s">
        <v>45829</v>
      </c>
    </row>
    <row r="23327" spans="1:3" hidden="1" x14ac:dyDescent="0.25">
      <c r="A23327" s="2" t="s">
        <v>45749</v>
      </c>
      <c r="B23327" s="3" t="s">
        <v>23326</v>
      </c>
      <c r="C23327" s="4" t="s">
        <v>45829</v>
      </c>
    </row>
    <row r="23328" spans="1:3" hidden="1" x14ac:dyDescent="0.25">
      <c r="A23328" s="2" t="s">
        <v>45749</v>
      </c>
      <c r="B23328" s="3" t="s">
        <v>23327</v>
      </c>
      <c r="C23328" s="4" t="s">
        <v>45829</v>
      </c>
    </row>
    <row r="23329" spans="1:3" hidden="1" x14ac:dyDescent="0.25">
      <c r="A23329" s="2" t="s">
        <v>45749</v>
      </c>
      <c r="B23329" s="3" t="s">
        <v>23328</v>
      </c>
      <c r="C23329" s="4" t="s">
        <v>45829</v>
      </c>
    </row>
    <row r="23330" spans="1:3" hidden="1" x14ac:dyDescent="0.25">
      <c r="A23330" s="2" t="s">
        <v>45749</v>
      </c>
      <c r="B23330" s="3" t="s">
        <v>23329</v>
      </c>
      <c r="C23330" s="4" t="s">
        <v>45829</v>
      </c>
    </row>
    <row r="23331" spans="1:3" hidden="1" x14ac:dyDescent="0.25">
      <c r="A23331" s="2" t="s">
        <v>45749</v>
      </c>
      <c r="B23331" s="3" t="s">
        <v>23330</v>
      </c>
      <c r="C23331" s="4" t="s">
        <v>45829</v>
      </c>
    </row>
    <row r="23332" spans="1:3" hidden="1" x14ac:dyDescent="0.25">
      <c r="A23332" s="2" t="s">
        <v>45749</v>
      </c>
      <c r="B23332" s="3" t="s">
        <v>23331</v>
      </c>
      <c r="C23332" s="4" t="s">
        <v>45829</v>
      </c>
    </row>
    <row r="23333" spans="1:3" hidden="1" x14ac:dyDescent="0.25">
      <c r="A23333" s="2" t="s">
        <v>45749</v>
      </c>
      <c r="B23333" s="3" t="s">
        <v>23332</v>
      </c>
      <c r="C23333" s="4" t="s">
        <v>45829</v>
      </c>
    </row>
    <row r="23334" spans="1:3" hidden="1" x14ac:dyDescent="0.25">
      <c r="A23334" s="2" t="s">
        <v>45749</v>
      </c>
      <c r="B23334" s="3" t="s">
        <v>23333</v>
      </c>
      <c r="C23334" s="4" t="s">
        <v>45829</v>
      </c>
    </row>
    <row r="23335" spans="1:3" ht="45" hidden="1" x14ac:dyDescent="0.25">
      <c r="A23335" s="2" t="s">
        <v>45749</v>
      </c>
      <c r="B23335" s="3" t="s">
        <v>23334</v>
      </c>
      <c r="C23335" s="4" t="s">
        <v>45829</v>
      </c>
    </row>
    <row r="23336" spans="1:3" hidden="1" x14ac:dyDescent="0.25">
      <c r="A23336" s="2" t="s">
        <v>45749</v>
      </c>
      <c r="B23336" s="3" t="s">
        <v>23335</v>
      </c>
      <c r="C23336" s="4" t="s">
        <v>45829</v>
      </c>
    </row>
    <row r="23337" spans="1:3" hidden="1" x14ac:dyDescent="0.25">
      <c r="A23337" s="2" t="s">
        <v>45749</v>
      </c>
      <c r="B23337" s="3" t="s">
        <v>23336</v>
      </c>
      <c r="C23337" s="4" t="s">
        <v>45829</v>
      </c>
    </row>
    <row r="23338" spans="1:3" ht="45" hidden="1" x14ac:dyDescent="0.25">
      <c r="A23338" s="2" t="s">
        <v>45749</v>
      </c>
      <c r="B23338" s="3" t="s">
        <v>23337</v>
      </c>
      <c r="C23338" s="4" t="s">
        <v>45829</v>
      </c>
    </row>
    <row r="23339" spans="1:3" ht="45" hidden="1" x14ac:dyDescent="0.25">
      <c r="A23339" s="2" t="s">
        <v>45749</v>
      </c>
      <c r="B23339" s="3" t="s">
        <v>23338</v>
      </c>
      <c r="C23339" s="4" t="s">
        <v>45829</v>
      </c>
    </row>
    <row r="23340" spans="1:3" ht="45" hidden="1" x14ac:dyDescent="0.25">
      <c r="A23340" s="2" t="s">
        <v>45749</v>
      </c>
      <c r="B23340" s="3" t="s">
        <v>23339</v>
      </c>
      <c r="C23340" s="4" t="s">
        <v>45829</v>
      </c>
    </row>
    <row r="23341" spans="1:3" ht="30" hidden="1" x14ac:dyDescent="0.25">
      <c r="A23341" s="2" t="s">
        <v>45749</v>
      </c>
      <c r="B23341" s="3" t="s">
        <v>23340</v>
      </c>
      <c r="C23341" s="4" t="s">
        <v>45829</v>
      </c>
    </row>
    <row r="23342" spans="1:3" hidden="1" x14ac:dyDescent="0.25">
      <c r="A23342" s="2" t="s">
        <v>45749</v>
      </c>
      <c r="B23342" s="3" t="s">
        <v>23341</v>
      </c>
      <c r="C23342" s="4" t="s">
        <v>45829</v>
      </c>
    </row>
    <row r="23343" spans="1:3" hidden="1" x14ac:dyDescent="0.25">
      <c r="A23343" s="2" t="s">
        <v>45749</v>
      </c>
      <c r="B23343" s="3" t="s">
        <v>23342</v>
      </c>
      <c r="C23343" s="4" t="s">
        <v>45829</v>
      </c>
    </row>
    <row r="23344" spans="1:3" hidden="1" x14ac:dyDescent="0.25">
      <c r="A23344" s="2" t="s">
        <v>45749</v>
      </c>
      <c r="B23344" s="3" t="s">
        <v>23343</v>
      </c>
      <c r="C23344" s="4" t="s">
        <v>45829</v>
      </c>
    </row>
    <row r="23345" spans="1:3" hidden="1" x14ac:dyDescent="0.25">
      <c r="A23345" s="2" t="s">
        <v>45749</v>
      </c>
      <c r="B23345" s="3" t="s">
        <v>23344</v>
      </c>
      <c r="C23345" s="4" t="s">
        <v>45829</v>
      </c>
    </row>
    <row r="23346" spans="1:3" hidden="1" x14ac:dyDescent="0.25">
      <c r="A23346" s="2" t="s">
        <v>45749</v>
      </c>
      <c r="B23346" s="3" t="s">
        <v>23345</v>
      </c>
      <c r="C23346" s="4" t="s">
        <v>45829</v>
      </c>
    </row>
    <row r="23347" spans="1:3" hidden="1" x14ac:dyDescent="0.25">
      <c r="A23347" s="2" t="s">
        <v>45749</v>
      </c>
      <c r="B23347" s="3" t="s">
        <v>23346</v>
      </c>
      <c r="C23347" s="4" t="s">
        <v>45829</v>
      </c>
    </row>
    <row r="23348" spans="1:3" hidden="1" x14ac:dyDescent="0.25">
      <c r="A23348" s="2" t="s">
        <v>45749</v>
      </c>
      <c r="B23348" s="3" t="s">
        <v>23347</v>
      </c>
      <c r="C23348" s="4" t="s">
        <v>45829</v>
      </c>
    </row>
    <row r="23349" spans="1:3" hidden="1" x14ac:dyDescent="0.25">
      <c r="A23349" s="2" t="s">
        <v>45749</v>
      </c>
      <c r="B23349" s="3" t="s">
        <v>23348</v>
      </c>
      <c r="C23349" s="4" t="s">
        <v>45829</v>
      </c>
    </row>
    <row r="23350" spans="1:3" hidden="1" x14ac:dyDescent="0.25">
      <c r="A23350" s="2" t="s">
        <v>45749</v>
      </c>
      <c r="B23350" s="3" t="s">
        <v>23349</v>
      </c>
      <c r="C23350" s="4" t="s">
        <v>45829</v>
      </c>
    </row>
    <row r="23351" spans="1:3" hidden="1" x14ac:dyDescent="0.25">
      <c r="A23351" s="2" t="s">
        <v>45749</v>
      </c>
      <c r="B23351" s="3" t="s">
        <v>23350</v>
      </c>
      <c r="C23351" s="4" t="s">
        <v>45829</v>
      </c>
    </row>
    <row r="23352" spans="1:3" hidden="1" x14ac:dyDescent="0.25">
      <c r="A23352" s="2" t="s">
        <v>45749</v>
      </c>
      <c r="B23352" s="3" t="s">
        <v>23351</v>
      </c>
      <c r="C23352" s="4" t="s">
        <v>45829</v>
      </c>
    </row>
    <row r="23353" spans="1:3" hidden="1" x14ac:dyDescent="0.25">
      <c r="A23353" s="2" t="s">
        <v>45749</v>
      </c>
      <c r="B23353" s="3" t="s">
        <v>23352</v>
      </c>
      <c r="C23353" s="4" t="s">
        <v>45829</v>
      </c>
    </row>
    <row r="23354" spans="1:3" hidden="1" x14ac:dyDescent="0.25">
      <c r="A23354" s="2" t="s">
        <v>45749</v>
      </c>
      <c r="B23354" s="3" t="s">
        <v>23353</v>
      </c>
      <c r="C23354" s="4" t="s">
        <v>45829</v>
      </c>
    </row>
    <row r="23355" spans="1:3" hidden="1" x14ac:dyDescent="0.25">
      <c r="A23355" s="2" t="s">
        <v>45749</v>
      </c>
      <c r="B23355" s="3" t="s">
        <v>23354</v>
      </c>
      <c r="C23355" s="4" t="s">
        <v>45829</v>
      </c>
    </row>
    <row r="23356" spans="1:3" hidden="1" x14ac:dyDescent="0.25">
      <c r="A23356" s="2" t="s">
        <v>45749</v>
      </c>
      <c r="B23356" s="3" t="s">
        <v>23355</v>
      </c>
      <c r="C23356" s="4" t="s">
        <v>45829</v>
      </c>
    </row>
    <row r="23357" spans="1:3" hidden="1" x14ac:dyDescent="0.25">
      <c r="A23357" s="2" t="s">
        <v>45749</v>
      </c>
      <c r="B23357" s="3" t="s">
        <v>23356</v>
      </c>
      <c r="C23357" s="4" t="s">
        <v>45829</v>
      </c>
    </row>
    <row r="23358" spans="1:3" hidden="1" x14ac:dyDescent="0.25">
      <c r="A23358" s="2" t="s">
        <v>45749</v>
      </c>
      <c r="B23358" s="3" t="s">
        <v>23357</v>
      </c>
      <c r="C23358" s="4" t="s">
        <v>45829</v>
      </c>
    </row>
    <row r="23359" spans="1:3" hidden="1" x14ac:dyDescent="0.25">
      <c r="A23359" s="2" t="s">
        <v>45749</v>
      </c>
      <c r="B23359" s="3" t="s">
        <v>23358</v>
      </c>
      <c r="C23359" s="4" t="s">
        <v>45829</v>
      </c>
    </row>
    <row r="23360" spans="1:3" hidden="1" x14ac:dyDescent="0.25">
      <c r="A23360" s="2" t="s">
        <v>45749</v>
      </c>
      <c r="B23360" s="3" t="s">
        <v>23359</v>
      </c>
      <c r="C23360" s="4" t="s">
        <v>45829</v>
      </c>
    </row>
    <row r="23361" spans="1:3" hidden="1" x14ac:dyDescent="0.25">
      <c r="A23361" s="2" t="s">
        <v>45749</v>
      </c>
      <c r="B23361" s="3" t="s">
        <v>23360</v>
      </c>
      <c r="C23361" s="4" t="s">
        <v>45829</v>
      </c>
    </row>
    <row r="23362" spans="1:3" hidden="1" x14ac:dyDescent="0.25">
      <c r="A23362" s="2" t="s">
        <v>45749</v>
      </c>
      <c r="B23362" s="3" t="s">
        <v>23361</v>
      </c>
      <c r="C23362" s="4" t="s">
        <v>45829</v>
      </c>
    </row>
    <row r="23363" spans="1:3" hidden="1" x14ac:dyDescent="0.25">
      <c r="A23363" s="2" t="s">
        <v>45749</v>
      </c>
      <c r="B23363" s="3" t="s">
        <v>23362</v>
      </c>
      <c r="C23363" s="4" t="s">
        <v>45829</v>
      </c>
    </row>
    <row r="23364" spans="1:3" hidden="1" x14ac:dyDescent="0.25">
      <c r="A23364" s="2" t="s">
        <v>45749</v>
      </c>
      <c r="B23364" s="3" t="s">
        <v>23363</v>
      </c>
      <c r="C23364" s="4" t="s">
        <v>45829</v>
      </c>
    </row>
    <row r="23365" spans="1:3" hidden="1" x14ac:dyDescent="0.25">
      <c r="A23365" s="2" t="s">
        <v>45749</v>
      </c>
      <c r="B23365" s="3" t="s">
        <v>23364</v>
      </c>
      <c r="C23365" s="4" t="s">
        <v>45829</v>
      </c>
    </row>
    <row r="23366" spans="1:3" hidden="1" x14ac:dyDescent="0.25">
      <c r="A23366" s="2" t="s">
        <v>45749</v>
      </c>
      <c r="B23366" s="3" t="s">
        <v>23365</v>
      </c>
      <c r="C23366" s="4" t="s">
        <v>45829</v>
      </c>
    </row>
    <row r="23367" spans="1:3" hidden="1" x14ac:dyDescent="0.25">
      <c r="A23367" s="2" t="s">
        <v>45749</v>
      </c>
      <c r="B23367" s="3" t="s">
        <v>23366</v>
      </c>
      <c r="C23367" s="4" t="s">
        <v>45829</v>
      </c>
    </row>
    <row r="23368" spans="1:3" hidden="1" x14ac:dyDescent="0.25">
      <c r="A23368" s="2" t="s">
        <v>45749</v>
      </c>
      <c r="B23368" s="3" t="s">
        <v>23367</v>
      </c>
      <c r="C23368" s="4" t="s">
        <v>45829</v>
      </c>
    </row>
    <row r="23369" spans="1:3" hidden="1" x14ac:dyDescent="0.25">
      <c r="A23369" s="2" t="s">
        <v>45749</v>
      </c>
      <c r="B23369" s="3" t="s">
        <v>23368</v>
      </c>
      <c r="C23369" s="4" t="s">
        <v>45829</v>
      </c>
    </row>
    <row r="23370" spans="1:3" hidden="1" x14ac:dyDescent="0.25">
      <c r="A23370" s="2" t="s">
        <v>45749</v>
      </c>
      <c r="B23370" s="3" t="s">
        <v>23369</v>
      </c>
      <c r="C23370" s="4" t="s">
        <v>45829</v>
      </c>
    </row>
    <row r="23371" spans="1:3" hidden="1" x14ac:dyDescent="0.25">
      <c r="A23371" s="2" t="s">
        <v>45749</v>
      </c>
      <c r="B23371" s="3" t="s">
        <v>23370</v>
      </c>
      <c r="C23371" s="4" t="s">
        <v>45829</v>
      </c>
    </row>
    <row r="23372" spans="1:3" hidden="1" x14ac:dyDescent="0.25">
      <c r="A23372" s="2" t="s">
        <v>45749</v>
      </c>
      <c r="B23372" s="3" t="s">
        <v>23371</v>
      </c>
      <c r="C23372" s="4" t="s">
        <v>45829</v>
      </c>
    </row>
    <row r="23373" spans="1:3" hidden="1" x14ac:dyDescent="0.25">
      <c r="A23373" s="2" t="s">
        <v>45749</v>
      </c>
      <c r="B23373" s="3" t="s">
        <v>23372</v>
      </c>
      <c r="C23373" s="4" t="s">
        <v>45829</v>
      </c>
    </row>
    <row r="23374" spans="1:3" hidden="1" x14ac:dyDescent="0.25">
      <c r="A23374" s="2" t="s">
        <v>45749</v>
      </c>
      <c r="B23374" s="3" t="s">
        <v>23373</v>
      </c>
      <c r="C23374" s="4" t="s">
        <v>45829</v>
      </c>
    </row>
    <row r="23375" spans="1:3" hidden="1" x14ac:dyDescent="0.25">
      <c r="A23375" s="2" t="s">
        <v>45749</v>
      </c>
      <c r="B23375" s="3" t="s">
        <v>23374</v>
      </c>
      <c r="C23375" s="4" t="s">
        <v>45829</v>
      </c>
    </row>
    <row r="23376" spans="1:3" hidden="1" x14ac:dyDescent="0.25">
      <c r="A23376" s="2" t="s">
        <v>45749</v>
      </c>
      <c r="B23376" s="3" t="s">
        <v>23375</v>
      </c>
      <c r="C23376" s="4" t="s">
        <v>45829</v>
      </c>
    </row>
    <row r="23377" spans="1:3" hidden="1" x14ac:dyDescent="0.25">
      <c r="A23377" s="2" t="s">
        <v>45749</v>
      </c>
      <c r="B23377" s="3" t="s">
        <v>23376</v>
      </c>
      <c r="C23377" s="4" t="s">
        <v>45829</v>
      </c>
    </row>
    <row r="23378" spans="1:3" hidden="1" x14ac:dyDescent="0.25">
      <c r="A23378" s="2" t="s">
        <v>45749</v>
      </c>
      <c r="B23378" s="3" t="s">
        <v>23377</v>
      </c>
      <c r="C23378" s="4" t="s">
        <v>45829</v>
      </c>
    </row>
    <row r="23379" spans="1:3" hidden="1" x14ac:dyDescent="0.25">
      <c r="A23379" s="2" t="s">
        <v>45749</v>
      </c>
      <c r="B23379" s="3" t="s">
        <v>23378</v>
      </c>
      <c r="C23379" s="4" t="s">
        <v>45829</v>
      </c>
    </row>
    <row r="23380" spans="1:3" hidden="1" x14ac:dyDescent="0.25">
      <c r="A23380" s="2" t="s">
        <v>45749</v>
      </c>
      <c r="B23380" s="3" t="s">
        <v>23379</v>
      </c>
      <c r="C23380" s="4" t="s">
        <v>45829</v>
      </c>
    </row>
    <row r="23381" spans="1:3" ht="30" hidden="1" x14ac:dyDescent="0.25">
      <c r="A23381" s="2" t="s">
        <v>45749</v>
      </c>
      <c r="B23381" s="3" t="s">
        <v>23380</v>
      </c>
      <c r="C23381" s="4" t="s">
        <v>45829</v>
      </c>
    </row>
    <row r="23382" spans="1:3" hidden="1" x14ac:dyDescent="0.25">
      <c r="A23382" s="2" t="s">
        <v>45749</v>
      </c>
      <c r="B23382" s="3" t="s">
        <v>23381</v>
      </c>
      <c r="C23382" s="4" t="s">
        <v>45829</v>
      </c>
    </row>
    <row r="23383" spans="1:3" hidden="1" x14ac:dyDescent="0.25">
      <c r="A23383" s="2" t="s">
        <v>45749</v>
      </c>
      <c r="B23383" s="3" t="s">
        <v>23382</v>
      </c>
      <c r="C23383" s="4" t="s">
        <v>45829</v>
      </c>
    </row>
    <row r="23384" spans="1:3" ht="90" hidden="1" x14ac:dyDescent="0.25">
      <c r="A23384" s="2" t="s">
        <v>45749</v>
      </c>
      <c r="B23384" s="3" t="s">
        <v>23383</v>
      </c>
      <c r="C23384" s="4" t="s">
        <v>45825</v>
      </c>
    </row>
    <row r="23385" spans="1:3" ht="45" hidden="1" x14ac:dyDescent="0.25">
      <c r="A23385" s="2" t="s">
        <v>45749</v>
      </c>
      <c r="B23385" s="3" t="s">
        <v>23384</v>
      </c>
      <c r="C23385" s="4" t="s">
        <v>45825</v>
      </c>
    </row>
    <row r="23386" spans="1:3" ht="45" hidden="1" x14ac:dyDescent="0.25">
      <c r="A23386" s="2" t="s">
        <v>45749</v>
      </c>
      <c r="B23386" s="3" t="s">
        <v>23385</v>
      </c>
      <c r="C23386" s="4" t="s">
        <v>45825</v>
      </c>
    </row>
    <row r="23387" spans="1:3" ht="30" hidden="1" x14ac:dyDescent="0.25">
      <c r="A23387" s="2" t="s">
        <v>45749</v>
      </c>
      <c r="B23387" s="3" t="s">
        <v>23386</v>
      </c>
      <c r="C23387" s="4" t="s">
        <v>45830</v>
      </c>
    </row>
    <row r="23388" spans="1:3" ht="30" hidden="1" x14ac:dyDescent="0.25">
      <c r="A23388" s="2" t="s">
        <v>45749</v>
      </c>
      <c r="B23388" s="3" t="s">
        <v>23387</v>
      </c>
      <c r="C23388" s="4" t="s">
        <v>45830</v>
      </c>
    </row>
    <row r="23389" spans="1:3" ht="30" hidden="1" x14ac:dyDescent="0.25">
      <c r="A23389" s="2" t="s">
        <v>45749</v>
      </c>
      <c r="B23389" s="3" t="s">
        <v>23388</v>
      </c>
      <c r="C23389" s="4" t="s">
        <v>45830</v>
      </c>
    </row>
    <row r="23390" spans="1:3" ht="30" hidden="1" x14ac:dyDescent="0.25">
      <c r="A23390" s="2" t="s">
        <v>45749</v>
      </c>
      <c r="B23390" s="3" t="s">
        <v>23389</v>
      </c>
      <c r="C23390" s="4" t="s">
        <v>45830</v>
      </c>
    </row>
    <row r="23391" spans="1:3" ht="30" hidden="1" x14ac:dyDescent="0.25">
      <c r="A23391" s="2" t="s">
        <v>45749</v>
      </c>
      <c r="B23391" s="3" t="s">
        <v>23390</v>
      </c>
      <c r="C23391" s="4" t="s">
        <v>45830</v>
      </c>
    </row>
    <row r="23392" spans="1:3" ht="30" hidden="1" x14ac:dyDescent="0.25">
      <c r="A23392" s="2" t="s">
        <v>45749</v>
      </c>
      <c r="B23392" s="3" t="s">
        <v>23391</v>
      </c>
      <c r="C23392" s="4" t="s">
        <v>45830</v>
      </c>
    </row>
    <row r="23393" spans="1:3" ht="30" hidden="1" x14ac:dyDescent="0.25">
      <c r="A23393" s="2" t="s">
        <v>45749</v>
      </c>
      <c r="B23393" s="3" t="s">
        <v>23392</v>
      </c>
      <c r="C23393" s="4" t="s">
        <v>45830</v>
      </c>
    </row>
    <row r="23394" spans="1:3" ht="30" hidden="1" x14ac:dyDescent="0.25">
      <c r="A23394" s="2" t="s">
        <v>45749</v>
      </c>
      <c r="B23394" s="3" t="s">
        <v>23393</v>
      </c>
      <c r="C23394" s="4" t="s">
        <v>45830</v>
      </c>
    </row>
    <row r="23395" spans="1:3" ht="30" hidden="1" x14ac:dyDescent="0.25">
      <c r="A23395" s="2" t="s">
        <v>45749</v>
      </c>
      <c r="B23395" s="3" t="s">
        <v>23394</v>
      </c>
      <c r="C23395" s="4" t="s">
        <v>45830</v>
      </c>
    </row>
    <row r="23396" spans="1:3" ht="30" hidden="1" x14ac:dyDescent="0.25">
      <c r="A23396" s="2" t="s">
        <v>45749</v>
      </c>
      <c r="B23396" s="3" t="s">
        <v>23395</v>
      </c>
      <c r="C23396" s="4" t="s">
        <v>45830</v>
      </c>
    </row>
    <row r="23397" spans="1:3" ht="30" hidden="1" x14ac:dyDescent="0.25">
      <c r="A23397" s="2" t="s">
        <v>45749</v>
      </c>
      <c r="B23397" s="3" t="s">
        <v>23396</v>
      </c>
      <c r="C23397" s="4" t="s">
        <v>45830</v>
      </c>
    </row>
    <row r="23398" spans="1:3" ht="30" hidden="1" x14ac:dyDescent="0.25">
      <c r="A23398" s="2" t="s">
        <v>45749</v>
      </c>
      <c r="B23398" s="3" t="s">
        <v>23397</v>
      </c>
      <c r="C23398" s="4" t="s">
        <v>45830</v>
      </c>
    </row>
    <row r="23399" spans="1:3" ht="30" hidden="1" x14ac:dyDescent="0.25">
      <c r="A23399" s="2" t="s">
        <v>45749</v>
      </c>
      <c r="B23399" s="3" t="s">
        <v>23398</v>
      </c>
      <c r="C23399" s="4" t="s">
        <v>45830</v>
      </c>
    </row>
    <row r="23400" spans="1:3" ht="30" hidden="1" x14ac:dyDescent="0.25">
      <c r="A23400" s="2" t="s">
        <v>45749</v>
      </c>
      <c r="B23400" s="3" t="s">
        <v>23399</v>
      </c>
      <c r="C23400" s="4" t="s">
        <v>45830</v>
      </c>
    </row>
    <row r="23401" spans="1:3" ht="30" hidden="1" x14ac:dyDescent="0.25">
      <c r="A23401" s="2" t="s">
        <v>45749</v>
      </c>
      <c r="B23401" s="3" t="s">
        <v>23400</v>
      </c>
      <c r="C23401" s="4" t="s">
        <v>45830</v>
      </c>
    </row>
    <row r="23402" spans="1:3" ht="30" hidden="1" x14ac:dyDescent="0.25">
      <c r="A23402" s="2" t="s">
        <v>45749</v>
      </c>
      <c r="B23402" s="3" t="s">
        <v>23401</v>
      </c>
      <c r="C23402" s="4" t="s">
        <v>45830</v>
      </c>
    </row>
    <row r="23403" spans="1:3" ht="30" hidden="1" x14ac:dyDescent="0.25">
      <c r="A23403" s="2" t="s">
        <v>45749</v>
      </c>
      <c r="B23403" s="3" t="s">
        <v>23402</v>
      </c>
      <c r="C23403" s="4" t="s">
        <v>45830</v>
      </c>
    </row>
    <row r="23404" spans="1:3" ht="30" hidden="1" x14ac:dyDescent="0.25">
      <c r="A23404" s="2" t="s">
        <v>45749</v>
      </c>
      <c r="B23404" s="3" t="s">
        <v>23403</v>
      </c>
      <c r="C23404" s="4" t="s">
        <v>45830</v>
      </c>
    </row>
    <row r="23405" spans="1:3" ht="30" hidden="1" x14ac:dyDescent="0.25">
      <c r="A23405" s="2" t="s">
        <v>45749</v>
      </c>
      <c r="B23405" s="3" t="s">
        <v>23404</v>
      </c>
      <c r="C23405" s="4" t="s">
        <v>45830</v>
      </c>
    </row>
    <row r="23406" spans="1:3" ht="30" hidden="1" x14ac:dyDescent="0.25">
      <c r="A23406" s="2" t="s">
        <v>45749</v>
      </c>
      <c r="B23406" s="3" t="s">
        <v>23405</v>
      </c>
      <c r="C23406" s="4" t="s">
        <v>45830</v>
      </c>
    </row>
    <row r="23407" spans="1:3" ht="30" hidden="1" x14ac:dyDescent="0.25">
      <c r="A23407" s="2" t="s">
        <v>45749</v>
      </c>
      <c r="B23407" s="3" t="s">
        <v>23406</v>
      </c>
      <c r="C23407" s="4" t="s">
        <v>45830</v>
      </c>
    </row>
    <row r="23408" spans="1:3" ht="30" hidden="1" x14ac:dyDescent="0.25">
      <c r="A23408" s="2" t="s">
        <v>45749</v>
      </c>
      <c r="B23408" s="3" t="s">
        <v>23407</v>
      </c>
      <c r="C23408" s="4" t="s">
        <v>45830</v>
      </c>
    </row>
    <row r="23409" spans="1:3" ht="30" hidden="1" x14ac:dyDescent="0.25">
      <c r="A23409" s="2" t="s">
        <v>45749</v>
      </c>
      <c r="B23409" s="3" t="s">
        <v>23408</v>
      </c>
      <c r="C23409" s="4" t="s">
        <v>45830</v>
      </c>
    </row>
    <row r="23410" spans="1:3" ht="30" hidden="1" x14ac:dyDescent="0.25">
      <c r="A23410" s="2" t="s">
        <v>45749</v>
      </c>
      <c r="B23410" s="3" t="s">
        <v>23409</v>
      </c>
      <c r="C23410" s="4" t="s">
        <v>45830</v>
      </c>
    </row>
    <row r="23411" spans="1:3" ht="30" hidden="1" x14ac:dyDescent="0.25">
      <c r="A23411" s="2" t="s">
        <v>45749</v>
      </c>
      <c r="B23411" s="3" t="s">
        <v>23410</v>
      </c>
      <c r="C23411" s="4" t="s">
        <v>45830</v>
      </c>
    </row>
    <row r="23412" spans="1:3" ht="30" hidden="1" x14ac:dyDescent="0.25">
      <c r="A23412" s="2" t="s">
        <v>45749</v>
      </c>
      <c r="B23412" s="3" t="s">
        <v>23411</v>
      </c>
      <c r="C23412" s="4" t="s">
        <v>45830</v>
      </c>
    </row>
    <row r="23413" spans="1:3" ht="30" hidden="1" x14ac:dyDescent="0.25">
      <c r="A23413" s="2" t="s">
        <v>45749</v>
      </c>
      <c r="B23413" s="3" t="s">
        <v>23412</v>
      </c>
      <c r="C23413" s="4" t="s">
        <v>45830</v>
      </c>
    </row>
    <row r="23414" spans="1:3" ht="30" hidden="1" x14ac:dyDescent="0.25">
      <c r="A23414" s="2" t="s">
        <v>45749</v>
      </c>
      <c r="B23414" s="3" t="s">
        <v>23413</v>
      </c>
      <c r="C23414" s="4" t="s">
        <v>45830</v>
      </c>
    </row>
    <row r="23415" spans="1:3" ht="30" hidden="1" x14ac:dyDescent="0.25">
      <c r="A23415" s="2" t="s">
        <v>45749</v>
      </c>
      <c r="B23415" s="3" t="s">
        <v>23414</v>
      </c>
      <c r="C23415" s="4" t="s">
        <v>45830</v>
      </c>
    </row>
    <row r="23416" spans="1:3" ht="30" hidden="1" x14ac:dyDescent="0.25">
      <c r="A23416" s="2" t="s">
        <v>45749</v>
      </c>
      <c r="B23416" s="3" t="s">
        <v>23415</v>
      </c>
      <c r="C23416" s="4" t="s">
        <v>45830</v>
      </c>
    </row>
    <row r="23417" spans="1:3" ht="30" hidden="1" x14ac:dyDescent="0.25">
      <c r="A23417" s="2" t="s">
        <v>45749</v>
      </c>
      <c r="B23417" s="3" t="s">
        <v>23416</v>
      </c>
      <c r="C23417" s="4" t="s">
        <v>45830</v>
      </c>
    </row>
    <row r="23418" spans="1:3" ht="30" hidden="1" x14ac:dyDescent="0.25">
      <c r="A23418" s="2" t="s">
        <v>45749</v>
      </c>
      <c r="B23418" s="3" t="s">
        <v>23417</v>
      </c>
      <c r="C23418" s="4" t="s">
        <v>45830</v>
      </c>
    </row>
    <row r="23419" spans="1:3" ht="30" hidden="1" x14ac:dyDescent="0.25">
      <c r="A23419" s="2" t="s">
        <v>45749</v>
      </c>
      <c r="B23419" s="3" t="s">
        <v>23418</v>
      </c>
      <c r="C23419" s="4" t="s">
        <v>45830</v>
      </c>
    </row>
    <row r="23420" spans="1:3" ht="30" hidden="1" x14ac:dyDescent="0.25">
      <c r="A23420" s="2" t="s">
        <v>45749</v>
      </c>
      <c r="B23420" s="3" t="s">
        <v>23419</v>
      </c>
      <c r="C23420" s="4" t="s">
        <v>45830</v>
      </c>
    </row>
    <row r="23421" spans="1:3" ht="30" hidden="1" x14ac:dyDescent="0.25">
      <c r="A23421" s="2" t="s">
        <v>45749</v>
      </c>
      <c r="B23421" s="3" t="s">
        <v>23420</v>
      </c>
      <c r="C23421" s="4" t="s">
        <v>45830</v>
      </c>
    </row>
    <row r="23422" spans="1:3" ht="30" hidden="1" x14ac:dyDescent="0.25">
      <c r="A23422" s="2" t="s">
        <v>45749</v>
      </c>
      <c r="B23422" s="3" t="s">
        <v>23421</v>
      </c>
      <c r="C23422" s="4" t="s">
        <v>45830</v>
      </c>
    </row>
    <row r="23423" spans="1:3" ht="30" hidden="1" x14ac:dyDescent="0.25">
      <c r="A23423" s="2" t="s">
        <v>45749</v>
      </c>
      <c r="B23423" s="3" t="s">
        <v>23422</v>
      </c>
      <c r="C23423" s="4" t="s">
        <v>45830</v>
      </c>
    </row>
    <row r="23424" spans="1:3" ht="30" hidden="1" x14ac:dyDescent="0.25">
      <c r="A23424" s="2" t="s">
        <v>45749</v>
      </c>
      <c r="B23424" s="3" t="s">
        <v>23423</v>
      </c>
      <c r="C23424" s="4" t="s">
        <v>45830</v>
      </c>
    </row>
    <row r="23425" spans="1:3" ht="30" hidden="1" x14ac:dyDescent="0.25">
      <c r="A23425" s="2" t="s">
        <v>45749</v>
      </c>
      <c r="B23425" s="3" t="s">
        <v>23424</v>
      </c>
      <c r="C23425" s="4" t="s">
        <v>45830</v>
      </c>
    </row>
    <row r="23426" spans="1:3" ht="45" hidden="1" x14ac:dyDescent="0.25">
      <c r="A23426" s="2" t="s">
        <v>45749</v>
      </c>
      <c r="B23426" s="3" t="s">
        <v>23425</v>
      </c>
      <c r="C23426" s="4" t="s">
        <v>45830</v>
      </c>
    </row>
    <row r="23427" spans="1:3" ht="30" hidden="1" x14ac:dyDescent="0.25">
      <c r="A23427" s="2" t="s">
        <v>45747</v>
      </c>
      <c r="B23427" s="3" t="s">
        <v>23426</v>
      </c>
      <c r="C23427" s="4" t="s">
        <v>45830</v>
      </c>
    </row>
    <row r="23428" spans="1:3" ht="30" hidden="1" x14ac:dyDescent="0.25">
      <c r="A23428" s="2" t="s">
        <v>45749</v>
      </c>
      <c r="B23428" s="3" t="s">
        <v>23427</v>
      </c>
      <c r="C23428" s="4" t="s">
        <v>45830</v>
      </c>
    </row>
    <row r="23429" spans="1:3" ht="30" hidden="1" x14ac:dyDescent="0.25">
      <c r="A23429" s="2" t="s">
        <v>45749</v>
      </c>
      <c r="B23429" s="3" t="s">
        <v>23428</v>
      </c>
      <c r="C23429" s="4" t="s">
        <v>45830</v>
      </c>
    </row>
    <row r="23430" spans="1:3" ht="45" hidden="1" x14ac:dyDescent="0.25">
      <c r="A23430" s="2" t="s">
        <v>45749</v>
      </c>
      <c r="B23430" s="3" t="s">
        <v>23429</v>
      </c>
      <c r="C23430" s="4" t="s">
        <v>45830</v>
      </c>
    </row>
    <row r="23431" spans="1:3" ht="30" hidden="1" x14ac:dyDescent="0.25">
      <c r="A23431" s="2" t="s">
        <v>45749</v>
      </c>
      <c r="B23431" s="3" t="s">
        <v>23430</v>
      </c>
      <c r="C23431" s="4" t="s">
        <v>45830</v>
      </c>
    </row>
    <row r="23432" spans="1:3" ht="45" hidden="1" x14ac:dyDescent="0.25">
      <c r="A23432" s="2" t="s">
        <v>45749</v>
      </c>
      <c r="B23432" s="3" t="s">
        <v>23431</v>
      </c>
      <c r="C23432" s="4" t="s">
        <v>45830</v>
      </c>
    </row>
    <row r="23433" spans="1:3" ht="30" hidden="1" x14ac:dyDescent="0.25">
      <c r="A23433" s="2" t="s">
        <v>45749</v>
      </c>
      <c r="B23433" s="3" t="s">
        <v>23432</v>
      </c>
      <c r="C23433" s="4" t="s">
        <v>45830</v>
      </c>
    </row>
    <row r="23434" spans="1:3" ht="30" hidden="1" x14ac:dyDescent="0.25">
      <c r="A23434" s="2" t="s">
        <v>45749</v>
      </c>
      <c r="B23434" s="3" t="s">
        <v>23433</v>
      </c>
      <c r="C23434" s="4" t="s">
        <v>45830</v>
      </c>
    </row>
    <row r="23435" spans="1:3" ht="30" hidden="1" x14ac:dyDescent="0.25">
      <c r="A23435" s="2" t="s">
        <v>45749</v>
      </c>
      <c r="B23435" s="3" t="s">
        <v>23434</v>
      </c>
      <c r="C23435" s="4" t="s">
        <v>45830</v>
      </c>
    </row>
    <row r="23436" spans="1:3" ht="30" hidden="1" x14ac:dyDescent="0.25">
      <c r="A23436" s="2" t="s">
        <v>45749</v>
      </c>
      <c r="B23436" s="3" t="s">
        <v>23435</v>
      </c>
      <c r="C23436" s="4" t="s">
        <v>45830</v>
      </c>
    </row>
    <row r="23437" spans="1:3" ht="30" hidden="1" x14ac:dyDescent="0.25">
      <c r="A23437" s="2" t="s">
        <v>45749</v>
      </c>
      <c r="B23437" s="3" t="s">
        <v>23436</v>
      </c>
      <c r="C23437" s="4" t="s">
        <v>45830</v>
      </c>
    </row>
    <row r="23438" spans="1:3" ht="30" hidden="1" x14ac:dyDescent="0.25">
      <c r="A23438" s="2" t="s">
        <v>45748</v>
      </c>
      <c r="B23438" s="3" t="s">
        <v>23437</v>
      </c>
      <c r="C23438" s="4" t="s">
        <v>45830</v>
      </c>
    </row>
    <row r="23439" spans="1:3" ht="45" hidden="1" x14ac:dyDescent="0.25">
      <c r="A23439" s="2" t="s">
        <v>45749</v>
      </c>
      <c r="B23439" s="3" t="s">
        <v>23438</v>
      </c>
      <c r="C23439" s="4" t="s">
        <v>45830</v>
      </c>
    </row>
    <row r="23440" spans="1:3" ht="30" hidden="1" x14ac:dyDescent="0.25">
      <c r="A23440" s="2" t="s">
        <v>45749</v>
      </c>
      <c r="B23440" s="3" t="s">
        <v>23439</v>
      </c>
      <c r="C23440" s="4" t="s">
        <v>45830</v>
      </c>
    </row>
    <row r="23441" spans="1:3" ht="30" hidden="1" x14ac:dyDescent="0.25">
      <c r="A23441" s="2" t="s">
        <v>45749</v>
      </c>
      <c r="B23441" s="3" t="s">
        <v>23440</v>
      </c>
      <c r="C23441" s="4" t="s">
        <v>45830</v>
      </c>
    </row>
    <row r="23442" spans="1:3" ht="30" hidden="1" x14ac:dyDescent="0.25">
      <c r="A23442" s="2" t="s">
        <v>45749</v>
      </c>
      <c r="B23442" s="3" t="s">
        <v>23441</v>
      </c>
      <c r="C23442" s="4" t="s">
        <v>45830</v>
      </c>
    </row>
    <row r="23443" spans="1:3" ht="30" hidden="1" x14ac:dyDescent="0.25">
      <c r="A23443" s="2" t="s">
        <v>45749</v>
      </c>
      <c r="B23443" s="3" t="s">
        <v>23442</v>
      </c>
      <c r="C23443" s="4" t="s">
        <v>45830</v>
      </c>
    </row>
    <row r="23444" spans="1:3" ht="30" hidden="1" x14ac:dyDescent="0.25">
      <c r="A23444" s="2" t="s">
        <v>45749</v>
      </c>
      <c r="B23444" s="3" t="s">
        <v>23443</v>
      </c>
      <c r="C23444" s="4" t="s">
        <v>45830</v>
      </c>
    </row>
    <row r="23445" spans="1:3" ht="30" hidden="1" x14ac:dyDescent="0.25">
      <c r="A23445" s="2" t="s">
        <v>45749</v>
      </c>
      <c r="B23445" s="3" t="s">
        <v>23444</v>
      </c>
      <c r="C23445" s="4" t="s">
        <v>45830</v>
      </c>
    </row>
    <row r="23446" spans="1:3" ht="30" hidden="1" x14ac:dyDescent="0.25">
      <c r="A23446" s="2" t="s">
        <v>45749</v>
      </c>
      <c r="B23446" s="3" t="s">
        <v>23445</v>
      </c>
      <c r="C23446" s="4" t="s">
        <v>45830</v>
      </c>
    </row>
    <row r="23447" spans="1:3" ht="30" hidden="1" x14ac:dyDescent="0.25">
      <c r="A23447" s="2" t="s">
        <v>45749</v>
      </c>
      <c r="B23447" s="3" t="s">
        <v>23446</v>
      </c>
      <c r="C23447" s="4" t="s">
        <v>45830</v>
      </c>
    </row>
    <row r="23448" spans="1:3" ht="30" hidden="1" x14ac:dyDescent="0.25">
      <c r="A23448" s="2" t="s">
        <v>45749</v>
      </c>
      <c r="B23448" s="3" t="s">
        <v>23447</v>
      </c>
      <c r="C23448" s="4" t="s">
        <v>45830</v>
      </c>
    </row>
    <row r="23449" spans="1:3" ht="30" hidden="1" x14ac:dyDescent="0.25">
      <c r="A23449" s="2" t="s">
        <v>45749</v>
      </c>
      <c r="B23449" s="3" t="s">
        <v>23448</v>
      </c>
      <c r="C23449" s="4" t="s">
        <v>45830</v>
      </c>
    </row>
    <row r="23450" spans="1:3" ht="30" hidden="1" x14ac:dyDescent="0.25">
      <c r="A23450" s="2" t="s">
        <v>45749</v>
      </c>
      <c r="B23450" s="3" t="s">
        <v>23449</v>
      </c>
      <c r="C23450" s="4" t="s">
        <v>45830</v>
      </c>
    </row>
    <row r="23451" spans="1:3" ht="30" hidden="1" x14ac:dyDescent="0.25">
      <c r="A23451" s="2" t="s">
        <v>45749</v>
      </c>
      <c r="B23451" s="3" t="s">
        <v>23450</v>
      </c>
      <c r="C23451" s="4" t="s">
        <v>45830</v>
      </c>
    </row>
    <row r="23452" spans="1:3" ht="30" hidden="1" x14ac:dyDescent="0.25">
      <c r="A23452" s="2" t="s">
        <v>45749</v>
      </c>
      <c r="B23452" s="3" t="s">
        <v>23451</v>
      </c>
      <c r="C23452" s="4" t="s">
        <v>45830</v>
      </c>
    </row>
    <row r="23453" spans="1:3" ht="30" hidden="1" x14ac:dyDescent="0.25">
      <c r="A23453" s="2" t="s">
        <v>45747</v>
      </c>
      <c r="B23453" s="3" t="s">
        <v>23452</v>
      </c>
      <c r="C23453" s="4" t="s">
        <v>45830</v>
      </c>
    </row>
    <row r="23454" spans="1:3" ht="30" hidden="1" x14ac:dyDescent="0.25">
      <c r="A23454" s="2" t="s">
        <v>45749</v>
      </c>
      <c r="B23454" s="3" t="s">
        <v>23453</v>
      </c>
      <c r="C23454" s="4" t="s">
        <v>45830</v>
      </c>
    </row>
    <row r="23455" spans="1:3" ht="30" hidden="1" x14ac:dyDescent="0.25">
      <c r="A23455" s="2" t="s">
        <v>45749</v>
      </c>
      <c r="B23455" s="3" t="s">
        <v>23454</v>
      </c>
      <c r="C23455" s="4" t="s">
        <v>45830</v>
      </c>
    </row>
    <row r="23456" spans="1:3" ht="30" hidden="1" x14ac:dyDescent="0.25">
      <c r="A23456" s="2" t="s">
        <v>45749</v>
      </c>
      <c r="B23456" s="3" t="s">
        <v>23455</v>
      </c>
      <c r="C23456" s="4" t="s">
        <v>45830</v>
      </c>
    </row>
    <row r="23457" spans="1:3" hidden="1" x14ac:dyDescent="0.25">
      <c r="A23457" s="2" t="s">
        <v>45749</v>
      </c>
      <c r="B23457" s="3" t="s">
        <v>23456</v>
      </c>
      <c r="C23457" s="4" t="s">
        <v>45831</v>
      </c>
    </row>
    <row r="23458" spans="1:3" ht="30" hidden="1" x14ac:dyDescent="0.25">
      <c r="A23458" s="2" t="s">
        <v>45748</v>
      </c>
      <c r="B23458" s="3" t="s">
        <v>23457</v>
      </c>
      <c r="C23458" s="4" t="s">
        <v>45831</v>
      </c>
    </row>
    <row r="23459" spans="1:3" ht="45" hidden="1" x14ac:dyDescent="0.25">
      <c r="A23459" s="2" t="s">
        <v>45749</v>
      </c>
      <c r="B23459" s="3" t="s">
        <v>23458</v>
      </c>
      <c r="C23459" s="4" t="s">
        <v>45817</v>
      </c>
    </row>
    <row r="23460" spans="1:3" ht="45" hidden="1" x14ac:dyDescent="0.25">
      <c r="A23460" s="2" t="s">
        <v>45749</v>
      </c>
      <c r="B23460" s="3" t="s">
        <v>23459</v>
      </c>
      <c r="C23460" s="4" t="s">
        <v>45817</v>
      </c>
    </row>
    <row r="23461" spans="1:3" ht="45" hidden="1" x14ac:dyDescent="0.25">
      <c r="A23461" s="2" t="s">
        <v>45749</v>
      </c>
      <c r="B23461" s="3" t="s">
        <v>23460</v>
      </c>
      <c r="C23461" s="4" t="s">
        <v>45817</v>
      </c>
    </row>
    <row r="23462" spans="1:3" ht="45" hidden="1" x14ac:dyDescent="0.25">
      <c r="A23462" s="2" t="s">
        <v>45749</v>
      </c>
      <c r="B23462" s="3" t="s">
        <v>23461</v>
      </c>
      <c r="C23462" s="4" t="s">
        <v>45817</v>
      </c>
    </row>
    <row r="23463" spans="1:3" ht="45" hidden="1" x14ac:dyDescent="0.25">
      <c r="A23463" s="2" t="s">
        <v>45749</v>
      </c>
      <c r="B23463" s="3" t="s">
        <v>23462</v>
      </c>
      <c r="C23463" s="4" t="s">
        <v>45817</v>
      </c>
    </row>
    <row r="23464" spans="1:3" ht="45" hidden="1" x14ac:dyDescent="0.25">
      <c r="A23464" s="2" t="s">
        <v>45749</v>
      </c>
      <c r="B23464" s="3" t="s">
        <v>23463</v>
      </c>
      <c r="C23464" s="4" t="s">
        <v>45817</v>
      </c>
    </row>
    <row r="23465" spans="1:3" ht="45" hidden="1" x14ac:dyDescent="0.25">
      <c r="A23465" s="2" t="s">
        <v>45749</v>
      </c>
      <c r="B23465" s="3" t="s">
        <v>23464</v>
      </c>
      <c r="C23465" s="4" t="s">
        <v>45817</v>
      </c>
    </row>
    <row r="23466" spans="1:3" ht="45" hidden="1" x14ac:dyDescent="0.25">
      <c r="A23466" s="2" t="s">
        <v>45749</v>
      </c>
      <c r="B23466" s="3" t="s">
        <v>23465</v>
      </c>
      <c r="C23466" s="4" t="s">
        <v>45817</v>
      </c>
    </row>
    <row r="23467" spans="1:3" ht="45" hidden="1" x14ac:dyDescent="0.25">
      <c r="A23467" s="2" t="s">
        <v>45749</v>
      </c>
      <c r="B23467" s="3" t="s">
        <v>23466</v>
      </c>
      <c r="C23467" s="4" t="s">
        <v>45817</v>
      </c>
    </row>
    <row r="23468" spans="1:3" ht="45" hidden="1" x14ac:dyDescent="0.25">
      <c r="A23468" s="2" t="s">
        <v>45749</v>
      </c>
      <c r="B23468" s="3" t="s">
        <v>23467</v>
      </c>
      <c r="C23468" s="4" t="s">
        <v>45817</v>
      </c>
    </row>
    <row r="23469" spans="1:3" ht="45" hidden="1" x14ac:dyDescent="0.25">
      <c r="A23469" s="2" t="s">
        <v>45749</v>
      </c>
      <c r="B23469" s="3" t="s">
        <v>23468</v>
      </c>
      <c r="C23469" s="4" t="s">
        <v>45817</v>
      </c>
    </row>
    <row r="23470" spans="1:3" ht="45" hidden="1" x14ac:dyDescent="0.25">
      <c r="A23470" s="2" t="s">
        <v>45749</v>
      </c>
      <c r="B23470" s="3" t="s">
        <v>23469</v>
      </c>
      <c r="C23470" s="4" t="s">
        <v>45817</v>
      </c>
    </row>
    <row r="23471" spans="1:3" ht="45" hidden="1" x14ac:dyDescent="0.25">
      <c r="A23471" s="2" t="s">
        <v>45749</v>
      </c>
      <c r="B23471" s="3" t="s">
        <v>23470</v>
      </c>
      <c r="C23471" s="4" t="s">
        <v>45817</v>
      </c>
    </row>
    <row r="23472" spans="1:3" ht="45" hidden="1" x14ac:dyDescent="0.25">
      <c r="A23472" s="2" t="s">
        <v>45749</v>
      </c>
      <c r="B23472" s="3" t="s">
        <v>23471</v>
      </c>
      <c r="C23472" s="4" t="s">
        <v>45817</v>
      </c>
    </row>
    <row r="23473" spans="1:3" ht="45" hidden="1" x14ac:dyDescent="0.25">
      <c r="A23473" s="2" t="s">
        <v>45749</v>
      </c>
      <c r="B23473" s="3" t="s">
        <v>23472</v>
      </c>
      <c r="C23473" s="4" t="s">
        <v>45817</v>
      </c>
    </row>
    <row r="23474" spans="1:3" ht="45" hidden="1" x14ac:dyDescent="0.25">
      <c r="A23474" s="2" t="s">
        <v>45749</v>
      </c>
      <c r="B23474" s="3" t="s">
        <v>23473</v>
      </c>
      <c r="C23474" s="4" t="s">
        <v>45817</v>
      </c>
    </row>
    <row r="23475" spans="1:3" ht="45" hidden="1" x14ac:dyDescent="0.25">
      <c r="A23475" s="2" t="s">
        <v>45749</v>
      </c>
      <c r="B23475" s="3" t="s">
        <v>23474</v>
      </c>
      <c r="C23475" s="4" t="s">
        <v>45817</v>
      </c>
    </row>
    <row r="23476" spans="1:3" ht="45" hidden="1" x14ac:dyDescent="0.25">
      <c r="A23476" s="2" t="s">
        <v>45749</v>
      </c>
      <c r="B23476" s="3" t="s">
        <v>23475</v>
      </c>
      <c r="C23476" s="4" t="s">
        <v>45817</v>
      </c>
    </row>
    <row r="23477" spans="1:3" ht="45" hidden="1" x14ac:dyDescent="0.25">
      <c r="A23477" s="2" t="s">
        <v>45749</v>
      </c>
      <c r="B23477" s="3" t="s">
        <v>23476</v>
      </c>
      <c r="C23477" s="4" t="s">
        <v>45817</v>
      </c>
    </row>
    <row r="23478" spans="1:3" ht="45" hidden="1" x14ac:dyDescent="0.25">
      <c r="A23478" s="2" t="s">
        <v>45749</v>
      </c>
      <c r="B23478" s="3" t="s">
        <v>23477</v>
      </c>
      <c r="C23478" s="4" t="s">
        <v>45817</v>
      </c>
    </row>
    <row r="23479" spans="1:3" ht="45" hidden="1" x14ac:dyDescent="0.25">
      <c r="A23479" s="2" t="s">
        <v>45749</v>
      </c>
      <c r="B23479" s="3" t="s">
        <v>23478</v>
      </c>
      <c r="C23479" s="4" t="s">
        <v>45817</v>
      </c>
    </row>
    <row r="23480" spans="1:3" ht="45" hidden="1" x14ac:dyDescent="0.25">
      <c r="A23480" s="2" t="s">
        <v>45749</v>
      </c>
      <c r="B23480" s="3" t="s">
        <v>23479</v>
      </c>
      <c r="C23480" s="4" t="s">
        <v>45817</v>
      </c>
    </row>
    <row r="23481" spans="1:3" ht="45" hidden="1" x14ac:dyDescent="0.25">
      <c r="A23481" s="2" t="s">
        <v>45749</v>
      </c>
      <c r="B23481" s="3" t="s">
        <v>23480</v>
      </c>
      <c r="C23481" s="4" t="s">
        <v>45817</v>
      </c>
    </row>
    <row r="23482" spans="1:3" ht="45" hidden="1" x14ac:dyDescent="0.25">
      <c r="A23482" s="2" t="s">
        <v>45749</v>
      </c>
      <c r="B23482" s="3" t="s">
        <v>23481</v>
      </c>
      <c r="C23482" s="4" t="s">
        <v>45817</v>
      </c>
    </row>
    <row r="23483" spans="1:3" ht="45" hidden="1" x14ac:dyDescent="0.25">
      <c r="A23483" s="2" t="s">
        <v>45749</v>
      </c>
      <c r="B23483" s="3" t="s">
        <v>23482</v>
      </c>
      <c r="C23483" s="4" t="s">
        <v>45817</v>
      </c>
    </row>
    <row r="23484" spans="1:3" ht="45" hidden="1" x14ac:dyDescent="0.25">
      <c r="A23484" s="2" t="s">
        <v>45749</v>
      </c>
      <c r="B23484" s="3" t="s">
        <v>23483</v>
      </c>
      <c r="C23484" s="4" t="s">
        <v>45817</v>
      </c>
    </row>
    <row r="23485" spans="1:3" ht="45" hidden="1" x14ac:dyDescent="0.25">
      <c r="A23485" s="2" t="s">
        <v>45749</v>
      </c>
      <c r="B23485" s="3" t="s">
        <v>23484</v>
      </c>
      <c r="C23485" s="4" t="s">
        <v>45817</v>
      </c>
    </row>
    <row r="23486" spans="1:3" ht="30" hidden="1" x14ac:dyDescent="0.25">
      <c r="A23486" s="2" t="s">
        <v>45749</v>
      </c>
      <c r="B23486" s="3" t="s">
        <v>23485</v>
      </c>
      <c r="C23486" s="4" t="s">
        <v>45830</v>
      </c>
    </row>
    <row r="23487" spans="1:3" ht="30" hidden="1" x14ac:dyDescent="0.25">
      <c r="A23487" s="2" t="s">
        <v>45749</v>
      </c>
      <c r="B23487" s="3" t="s">
        <v>23486</v>
      </c>
      <c r="C23487" s="4" t="s">
        <v>45830</v>
      </c>
    </row>
    <row r="23488" spans="1:3" ht="30" hidden="1" x14ac:dyDescent="0.25">
      <c r="A23488" s="2" t="s">
        <v>45749</v>
      </c>
      <c r="B23488" s="3" t="s">
        <v>23487</v>
      </c>
      <c r="C23488" s="4" t="s">
        <v>45830</v>
      </c>
    </row>
    <row r="23489" spans="1:3" ht="30" hidden="1" x14ac:dyDescent="0.25">
      <c r="A23489" s="2" t="s">
        <v>45749</v>
      </c>
      <c r="B23489" s="3" t="s">
        <v>23488</v>
      </c>
      <c r="C23489" s="4" t="s">
        <v>45830</v>
      </c>
    </row>
    <row r="23490" spans="1:3" ht="30" hidden="1" x14ac:dyDescent="0.25">
      <c r="A23490" s="2" t="s">
        <v>45749</v>
      </c>
      <c r="B23490" s="3" t="s">
        <v>23489</v>
      </c>
      <c r="C23490" s="4" t="s">
        <v>45830</v>
      </c>
    </row>
    <row r="23491" spans="1:3" ht="30" hidden="1" x14ac:dyDescent="0.25">
      <c r="A23491" s="2" t="s">
        <v>45747</v>
      </c>
      <c r="B23491" s="3" t="s">
        <v>23490</v>
      </c>
      <c r="C23491" s="4" t="s">
        <v>45830</v>
      </c>
    </row>
    <row r="23492" spans="1:3" ht="30" hidden="1" x14ac:dyDescent="0.25">
      <c r="A23492" s="2" t="s">
        <v>45749</v>
      </c>
      <c r="B23492" s="3" t="s">
        <v>23491</v>
      </c>
      <c r="C23492" s="4" t="s">
        <v>45830</v>
      </c>
    </row>
    <row r="23493" spans="1:3" ht="30" hidden="1" x14ac:dyDescent="0.25">
      <c r="A23493" s="2" t="s">
        <v>45749</v>
      </c>
      <c r="B23493" s="3" t="s">
        <v>23492</v>
      </c>
      <c r="C23493" s="4" t="s">
        <v>45830</v>
      </c>
    </row>
    <row r="23494" spans="1:3" ht="30" hidden="1" x14ac:dyDescent="0.25">
      <c r="A23494" s="2" t="s">
        <v>45749</v>
      </c>
      <c r="B23494" s="3" t="s">
        <v>23493</v>
      </c>
      <c r="C23494" s="4" t="s">
        <v>45830</v>
      </c>
    </row>
    <row r="23495" spans="1:3" ht="30" hidden="1" x14ac:dyDescent="0.25">
      <c r="A23495" s="2" t="s">
        <v>45749</v>
      </c>
      <c r="B23495" s="3" t="s">
        <v>23494</v>
      </c>
      <c r="C23495" s="4" t="s">
        <v>45830</v>
      </c>
    </row>
    <row r="23496" spans="1:3" ht="30" hidden="1" x14ac:dyDescent="0.25">
      <c r="A23496" s="2" t="s">
        <v>45749</v>
      </c>
      <c r="B23496" s="3" t="s">
        <v>23495</v>
      </c>
      <c r="C23496" s="4" t="s">
        <v>45830</v>
      </c>
    </row>
    <row r="23497" spans="1:3" ht="30" hidden="1" x14ac:dyDescent="0.25">
      <c r="A23497" s="2" t="s">
        <v>45748</v>
      </c>
      <c r="B23497" s="3" t="s">
        <v>23496</v>
      </c>
      <c r="C23497" s="4" t="s">
        <v>45830</v>
      </c>
    </row>
    <row r="23498" spans="1:3" ht="30" hidden="1" x14ac:dyDescent="0.25">
      <c r="A23498" s="2" t="s">
        <v>45748</v>
      </c>
      <c r="B23498" s="3" t="s">
        <v>23497</v>
      </c>
      <c r="C23498" s="4" t="s">
        <v>45830</v>
      </c>
    </row>
    <row r="23499" spans="1:3" ht="30" hidden="1" x14ac:dyDescent="0.25">
      <c r="A23499" s="2" t="s">
        <v>45749</v>
      </c>
      <c r="B23499" s="3" t="s">
        <v>23498</v>
      </c>
      <c r="C23499" s="4" t="s">
        <v>45830</v>
      </c>
    </row>
    <row r="23500" spans="1:3" ht="30" hidden="1" x14ac:dyDescent="0.25">
      <c r="A23500" s="2" t="s">
        <v>45748</v>
      </c>
      <c r="B23500" s="3" t="s">
        <v>23499</v>
      </c>
      <c r="C23500" s="4" t="s">
        <v>45830</v>
      </c>
    </row>
    <row r="23501" spans="1:3" ht="30" hidden="1" x14ac:dyDescent="0.25">
      <c r="A23501" s="2" t="s">
        <v>45748</v>
      </c>
      <c r="B23501" s="3" t="s">
        <v>23500</v>
      </c>
      <c r="C23501" s="4" t="s">
        <v>45830</v>
      </c>
    </row>
    <row r="23502" spans="1:3" ht="30" hidden="1" x14ac:dyDescent="0.25">
      <c r="A23502" s="2" t="s">
        <v>45749</v>
      </c>
      <c r="B23502" s="3" t="s">
        <v>23501</v>
      </c>
      <c r="C23502" s="4" t="s">
        <v>45830</v>
      </c>
    </row>
    <row r="23503" spans="1:3" ht="30" hidden="1" x14ac:dyDescent="0.25">
      <c r="A23503" s="2" t="s">
        <v>45748</v>
      </c>
      <c r="B23503" s="3" t="s">
        <v>23502</v>
      </c>
      <c r="C23503" s="4" t="s">
        <v>45830</v>
      </c>
    </row>
    <row r="23504" spans="1:3" ht="30" hidden="1" x14ac:dyDescent="0.25">
      <c r="A23504" s="2" t="s">
        <v>45748</v>
      </c>
      <c r="B23504" s="3" t="s">
        <v>23503</v>
      </c>
      <c r="C23504" s="4" t="s">
        <v>45830</v>
      </c>
    </row>
    <row r="23505" spans="1:3" ht="30" hidden="1" x14ac:dyDescent="0.25">
      <c r="A23505" s="2" t="s">
        <v>45749</v>
      </c>
      <c r="B23505" s="3" t="s">
        <v>23504</v>
      </c>
      <c r="C23505" s="4" t="s">
        <v>45830</v>
      </c>
    </row>
    <row r="23506" spans="1:3" ht="30" hidden="1" x14ac:dyDescent="0.25">
      <c r="A23506" s="2" t="s">
        <v>45749</v>
      </c>
      <c r="B23506" s="3" t="s">
        <v>23505</v>
      </c>
      <c r="C23506" s="4" t="s">
        <v>45830</v>
      </c>
    </row>
    <row r="23507" spans="1:3" ht="30" hidden="1" x14ac:dyDescent="0.25">
      <c r="A23507" s="2" t="s">
        <v>45749</v>
      </c>
      <c r="B23507" s="3" t="s">
        <v>23506</v>
      </c>
      <c r="C23507" s="4" t="s">
        <v>45830</v>
      </c>
    </row>
    <row r="23508" spans="1:3" ht="30" hidden="1" x14ac:dyDescent="0.25">
      <c r="A23508" s="2" t="s">
        <v>45749</v>
      </c>
      <c r="B23508" s="3" t="s">
        <v>23507</v>
      </c>
      <c r="C23508" s="4" t="s">
        <v>45830</v>
      </c>
    </row>
    <row r="23509" spans="1:3" ht="30" hidden="1" x14ac:dyDescent="0.25">
      <c r="A23509" s="2" t="s">
        <v>45747</v>
      </c>
      <c r="B23509" s="3" t="s">
        <v>23508</v>
      </c>
      <c r="C23509" s="4" t="s">
        <v>45830</v>
      </c>
    </row>
    <row r="23510" spans="1:3" ht="30" hidden="1" x14ac:dyDescent="0.25">
      <c r="A23510" s="2" t="s">
        <v>45748</v>
      </c>
      <c r="B23510" s="3" t="s">
        <v>23509</v>
      </c>
      <c r="C23510" s="4" t="s">
        <v>45830</v>
      </c>
    </row>
    <row r="23511" spans="1:3" ht="30" hidden="1" x14ac:dyDescent="0.25">
      <c r="A23511" s="2" t="s">
        <v>45749</v>
      </c>
      <c r="B23511" s="3" t="s">
        <v>23510</v>
      </c>
      <c r="C23511" s="4" t="s">
        <v>45830</v>
      </c>
    </row>
    <row r="23512" spans="1:3" ht="30" hidden="1" x14ac:dyDescent="0.25">
      <c r="A23512" s="2" t="s">
        <v>45749</v>
      </c>
      <c r="B23512" s="3" t="s">
        <v>23511</v>
      </c>
      <c r="C23512" s="4" t="s">
        <v>45830</v>
      </c>
    </row>
    <row r="23513" spans="1:3" ht="30" hidden="1" x14ac:dyDescent="0.25">
      <c r="A23513" s="2" t="s">
        <v>45749</v>
      </c>
      <c r="B23513" s="3" t="s">
        <v>23512</v>
      </c>
      <c r="C23513" s="4" t="s">
        <v>45830</v>
      </c>
    </row>
    <row r="23514" spans="1:3" ht="30" hidden="1" x14ac:dyDescent="0.25">
      <c r="A23514" s="2" t="s">
        <v>45749</v>
      </c>
      <c r="B23514" s="3" t="s">
        <v>23513</v>
      </c>
      <c r="C23514" s="4" t="s">
        <v>45830</v>
      </c>
    </row>
    <row r="23515" spans="1:3" ht="30" hidden="1" x14ac:dyDescent="0.25">
      <c r="A23515" s="2" t="s">
        <v>45749</v>
      </c>
      <c r="B23515" s="3" t="s">
        <v>23514</v>
      </c>
      <c r="C23515" s="4" t="s">
        <v>45830</v>
      </c>
    </row>
    <row r="23516" spans="1:3" ht="30" hidden="1" x14ac:dyDescent="0.25">
      <c r="A23516" s="2" t="s">
        <v>45749</v>
      </c>
      <c r="B23516" s="3" t="s">
        <v>23515</v>
      </c>
      <c r="C23516" s="4" t="s">
        <v>45830</v>
      </c>
    </row>
    <row r="23517" spans="1:3" ht="30" hidden="1" x14ac:dyDescent="0.25">
      <c r="A23517" s="2" t="s">
        <v>45749</v>
      </c>
      <c r="B23517" s="3" t="s">
        <v>23516</v>
      </c>
      <c r="C23517" s="4" t="s">
        <v>45830</v>
      </c>
    </row>
    <row r="23518" spans="1:3" ht="30" hidden="1" x14ac:dyDescent="0.25">
      <c r="A23518" s="2" t="s">
        <v>45749</v>
      </c>
      <c r="B23518" s="3" t="s">
        <v>23517</v>
      </c>
      <c r="C23518" s="4" t="s">
        <v>45830</v>
      </c>
    </row>
    <row r="23519" spans="1:3" ht="30" hidden="1" x14ac:dyDescent="0.25">
      <c r="A23519" s="2" t="s">
        <v>45749</v>
      </c>
      <c r="B23519" s="3" t="s">
        <v>23518</v>
      </c>
      <c r="C23519" s="4" t="s">
        <v>45830</v>
      </c>
    </row>
    <row r="23520" spans="1:3" ht="30" hidden="1" x14ac:dyDescent="0.25">
      <c r="A23520" s="2" t="s">
        <v>45749</v>
      </c>
      <c r="B23520" s="3" t="s">
        <v>23519</v>
      </c>
      <c r="C23520" s="4" t="s">
        <v>45830</v>
      </c>
    </row>
    <row r="23521" spans="1:3" ht="30" hidden="1" x14ac:dyDescent="0.25">
      <c r="A23521" s="2" t="s">
        <v>45749</v>
      </c>
      <c r="B23521" s="3" t="s">
        <v>23520</v>
      </c>
      <c r="C23521" s="4" t="s">
        <v>45830</v>
      </c>
    </row>
    <row r="23522" spans="1:3" ht="30" hidden="1" x14ac:dyDescent="0.25">
      <c r="A23522" s="2" t="s">
        <v>45749</v>
      </c>
      <c r="B23522" s="3" t="s">
        <v>23521</v>
      </c>
      <c r="C23522" s="4" t="s">
        <v>45830</v>
      </c>
    </row>
    <row r="23523" spans="1:3" ht="30" hidden="1" x14ac:dyDescent="0.25">
      <c r="A23523" s="2" t="s">
        <v>45749</v>
      </c>
      <c r="B23523" s="3" t="s">
        <v>23522</v>
      </c>
      <c r="C23523" s="4" t="s">
        <v>45830</v>
      </c>
    </row>
    <row r="23524" spans="1:3" ht="30" hidden="1" x14ac:dyDescent="0.25">
      <c r="A23524" s="2" t="s">
        <v>45748</v>
      </c>
      <c r="B23524" s="3" t="s">
        <v>23523</v>
      </c>
      <c r="C23524" s="4" t="s">
        <v>45830</v>
      </c>
    </row>
    <row r="23525" spans="1:3" ht="30" hidden="1" x14ac:dyDescent="0.25">
      <c r="A23525" s="2" t="s">
        <v>45749</v>
      </c>
      <c r="B23525" s="3" t="s">
        <v>23524</v>
      </c>
      <c r="C23525" s="4" t="s">
        <v>45830</v>
      </c>
    </row>
    <row r="23526" spans="1:3" ht="30" hidden="1" x14ac:dyDescent="0.25">
      <c r="A23526" s="2" t="s">
        <v>45749</v>
      </c>
      <c r="B23526" s="3" t="s">
        <v>23525</v>
      </c>
      <c r="C23526" s="4" t="s">
        <v>45830</v>
      </c>
    </row>
    <row r="23527" spans="1:3" ht="30" hidden="1" x14ac:dyDescent="0.25">
      <c r="A23527" s="2" t="s">
        <v>45749</v>
      </c>
      <c r="B23527" s="3" t="s">
        <v>23526</v>
      </c>
      <c r="C23527" s="4" t="s">
        <v>45830</v>
      </c>
    </row>
    <row r="23528" spans="1:3" ht="90" hidden="1" x14ac:dyDescent="0.25">
      <c r="A23528" s="2" t="s">
        <v>45749</v>
      </c>
      <c r="B23528" s="3" t="s">
        <v>23527</v>
      </c>
      <c r="C23528" s="4" t="s">
        <v>45830</v>
      </c>
    </row>
    <row r="23529" spans="1:3" ht="30" hidden="1" x14ac:dyDescent="0.25">
      <c r="A23529" s="2" t="s">
        <v>45749</v>
      </c>
      <c r="B23529" s="3" t="s">
        <v>23528</v>
      </c>
      <c r="C23529" s="4" t="s">
        <v>45830</v>
      </c>
    </row>
    <row r="23530" spans="1:3" ht="30" hidden="1" x14ac:dyDescent="0.25">
      <c r="A23530" s="2" t="s">
        <v>45749</v>
      </c>
      <c r="B23530" s="3" t="s">
        <v>23529</v>
      </c>
      <c r="C23530" s="4" t="s">
        <v>45830</v>
      </c>
    </row>
    <row r="23531" spans="1:3" ht="30" hidden="1" x14ac:dyDescent="0.25">
      <c r="A23531" s="2" t="s">
        <v>45749</v>
      </c>
      <c r="B23531" s="3" t="s">
        <v>23530</v>
      </c>
      <c r="C23531" s="4" t="s">
        <v>45830</v>
      </c>
    </row>
    <row r="23532" spans="1:3" ht="30" hidden="1" x14ac:dyDescent="0.25">
      <c r="A23532" s="2" t="s">
        <v>45749</v>
      </c>
      <c r="B23532" s="3" t="s">
        <v>23531</v>
      </c>
      <c r="C23532" s="4" t="s">
        <v>45830</v>
      </c>
    </row>
    <row r="23533" spans="1:3" ht="30" hidden="1" x14ac:dyDescent="0.25">
      <c r="A23533" s="2" t="s">
        <v>45749</v>
      </c>
      <c r="B23533" s="3" t="s">
        <v>23532</v>
      </c>
      <c r="C23533" s="4" t="s">
        <v>45830</v>
      </c>
    </row>
    <row r="23534" spans="1:3" ht="30" hidden="1" x14ac:dyDescent="0.25">
      <c r="A23534" s="2" t="s">
        <v>45749</v>
      </c>
      <c r="B23534" s="3" t="s">
        <v>23533</v>
      </c>
      <c r="C23534" s="4" t="s">
        <v>45830</v>
      </c>
    </row>
    <row r="23535" spans="1:3" ht="30" hidden="1" x14ac:dyDescent="0.25">
      <c r="A23535" s="2" t="s">
        <v>45749</v>
      </c>
      <c r="B23535" s="3" t="s">
        <v>23534</v>
      </c>
      <c r="C23535" s="4" t="s">
        <v>45830</v>
      </c>
    </row>
    <row r="23536" spans="1:3" ht="30" hidden="1" x14ac:dyDescent="0.25">
      <c r="A23536" s="2" t="s">
        <v>45749</v>
      </c>
      <c r="B23536" s="3" t="s">
        <v>23535</v>
      </c>
      <c r="C23536" s="4" t="s">
        <v>45830</v>
      </c>
    </row>
    <row r="23537" spans="1:3" ht="30" hidden="1" x14ac:dyDescent="0.25">
      <c r="A23537" s="2" t="s">
        <v>45749</v>
      </c>
      <c r="B23537" s="3" t="s">
        <v>23536</v>
      </c>
      <c r="C23537" s="4" t="s">
        <v>45830</v>
      </c>
    </row>
    <row r="23538" spans="1:3" ht="30" hidden="1" x14ac:dyDescent="0.25">
      <c r="A23538" s="2" t="s">
        <v>45749</v>
      </c>
      <c r="B23538" s="3" t="s">
        <v>23537</v>
      </c>
      <c r="C23538" s="4" t="s">
        <v>45830</v>
      </c>
    </row>
    <row r="23539" spans="1:3" ht="30" hidden="1" x14ac:dyDescent="0.25">
      <c r="A23539" s="2" t="s">
        <v>45749</v>
      </c>
      <c r="B23539" s="3" t="s">
        <v>23538</v>
      </c>
      <c r="C23539" s="4" t="s">
        <v>45830</v>
      </c>
    </row>
    <row r="23540" spans="1:3" ht="30" hidden="1" x14ac:dyDescent="0.25">
      <c r="A23540" s="2" t="s">
        <v>45749</v>
      </c>
      <c r="B23540" s="3" t="s">
        <v>23539</v>
      </c>
      <c r="C23540" s="4" t="s">
        <v>45830</v>
      </c>
    </row>
    <row r="23541" spans="1:3" ht="105" hidden="1" x14ac:dyDescent="0.25">
      <c r="A23541" s="2" t="s">
        <v>45749</v>
      </c>
      <c r="B23541" s="3" t="s">
        <v>23540</v>
      </c>
      <c r="C23541" s="4" t="s">
        <v>45830</v>
      </c>
    </row>
    <row r="23542" spans="1:3" ht="30" hidden="1" x14ac:dyDescent="0.25">
      <c r="A23542" s="2" t="s">
        <v>45749</v>
      </c>
      <c r="B23542" s="3" t="s">
        <v>23541</v>
      </c>
      <c r="C23542" s="4" t="s">
        <v>45830</v>
      </c>
    </row>
    <row r="23543" spans="1:3" ht="45" hidden="1" x14ac:dyDescent="0.25">
      <c r="A23543" s="2" t="s">
        <v>45749</v>
      </c>
      <c r="B23543" s="3" t="s">
        <v>23542</v>
      </c>
      <c r="C23543" s="4" t="s">
        <v>45830</v>
      </c>
    </row>
    <row r="23544" spans="1:3" ht="30" hidden="1" x14ac:dyDescent="0.25">
      <c r="A23544" s="2" t="s">
        <v>45749</v>
      </c>
      <c r="B23544" s="3" t="s">
        <v>23543</v>
      </c>
      <c r="C23544" s="4" t="s">
        <v>45830</v>
      </c>
    </row>
    <row r="23545" spans="1:3" ht="30" hidden="1" x14ac:dyDescent="0.25">
      <c r="A23545" s="2" t="s">
        <v>45749</v>
      </c>
      <c r="B23545" s="3" t="s">
        <v>23544</v>
      </c>
      <c r="C23545" s="4" t="s">
        <v>45830</v>
      </c>
    </row>
    <row r="23546" spans="1:3" ht="60" hidden="1" x14ac:dyDescent="0.25">
      <c r="A23546" s="2" t="s">
        <v>45749</v>
      </c>
      <c r="B23546" s="3" t="s">
        <v>23545</v>
      </c>
      <c r="C23546" s="4" t="s">
        <v>45830</v>
      </c>
    </row>
    <row r="23547" spans="1:3" ht="30" hidden="1" x14ac:dyDescent="0.25">
      <c r="A23547" s="2" t="s">
        <v>45749</v>
      </c>
      <c r="B23547" s="3" t="s">
        <v>23546</v>
      </c>
      <c r="C23547" s="4" t="s">
        <v>45830</v>
      </c>
    </row>
    <row r="23548" spans="1:3" ht="30" hidden="1" x14ac:dyDescent="0.25">
      <c r="A23548" s="2" t="s">
        <v>45749</v>
      </c>
      <c r="B23548" s="3" t="s">
        <v>23547</v>
      </c>
      <c r="C23548" s="4" t="s">
        <v>45830</v>
      </c>
    </row>
    <row r="23549" spans="1:3" ht="30" hidden="1" x14ac:dyDescent="0.25">
      <c r="A23549" s="2" t="s">
        <v>45749</v>
      </c>
      <c r="B23549" s="3" t="s">
        <v>23548</v>
      </c>
      <c r="C23549" s="4" t="s">
        <v>45830</v>
      </c>
    </row>
    <row r="23550" spans="1:3" ht="30" hidden="1" x14ac:dyDescent="0.25">
      <c r="A23550" s="2" t="s">
        <v>45749</v>
      </c>
      <c r="B23550" s="3" t="s">
        <v>23549</v>
      </c>
      <c r="C23550" s="4" t="s">
        <v>45830</v>
      </c>
    </row>
    <row r="23551" spans="1:3" ht="30" hidden="1" x14ac:dyDescent="0.25">
      <c r="A23551" s="2" t="s">
        <v>45749</v>
      </c>
      <c r="B23551" s="3" t="s">
        <v>23550</v>
      </c>
      <c r="C23551" s="4" t="s">
        <v>45830</v>
      </c>
    </row>
    <row r="23552" spans="1:3" ht="30" hidden="1" x14ac:dyDescent="0.25">
      <c r="A23552" s="2" t="s">
        <v>45749</v>
      </c>
      <c r="B23552" s="3" t="s">
        <v>23551</v>
      </c>
      <c r="C23552" s="4" t="s">
        <v>45830</v>
      </c>
    </row>
    <row r="23553" spans="1:3" ht="30" hidden="1" x14ac:dyDescent="0.25">
      <c r="A23553" s="2" t="s">
        <v>45749</v>
      </c>
      <c r="B23553" s="3" t="s">
        <v>23552</v>
      </c>
      <c r="C23553" s="4" t="s">
        <v>45830</v>
      </c>
    </row>
    <row r="23554" spans="1:3" ht="30" hidden="1" x14ac:dyDescent="0.25">
      <c r="A23554" s="2" t="s">
        <v>45749</v>
      </c>
      <c r="B23554" s="3" t="s">
        <v>23553</v>
      </c>
      <c r="C23554" s="4" t="s">
        <v>45830</v>
      </c>
    </row>
    <row r="23555" spans="1:3" ht="30" hidden="1" x14ac:dyDescent="0.25">
      <c r="A23555" s="2" t="s">
        <v>45749</v>
      </c>
      <c r="B23555" s="3" t="s">
        <v>23554</v>
      </c>
      <c r="C23555" s="4" t="s">
        <v>45830</v>
      </c>
    </row>
    <row r="23556" spans="1:3" ht="30" hidden="1" x14ac:dyDescent="0.25">
      <c r="A23556" s="2" t="s">
        <v>45749</v>
      </c>
      <c r="B23556" s="3" t="s">
        <v>23555</v>
      </c>
      <c r="C23556" s="4" t="s">
        <v>45832</v>
      </c>
    </row>
    <row r="23557" spans="1:3" ht="30" hidden="1" x14ac:dyDescent="0.25">
      <c r="A23557" s="2" t="s">
        <v>45749</v>
      </c>
      <c r="B23557" s="3" t="s">
        <v>23556</v>
      </c>
      <c r="C23557" s="4" t="s">
        <v>45832</v>
      </c>
    </row>
    <row r="23558" spans="1:3" ht="30" hidden="1" x14ac:dyDescent="0.25">
      <c r="A23558" s="2" t="s">
        <v>45749</v>
      </c>
      <c r="B23558" s="3" t="s">
        <v>23557</v>
      </c>
      <c r="C23558" s="4" t="s">
        <v>45832</v>
      </c>
    </row>
    <row r="23559" spans="1:3" ht="30" hidden="1" x14ac:dyDescent="0.25">
      <c r="A23559" s="2" t="s">
        <v>45749</v>
      </c>
      <c r="B23559" s="3" t="s">
        <v>23558</v>
      </c>
      <c r="C23559" s="4" t="s">
        <v>45832</v>
      </c>
    </row>
    <row r="23560" spans="1:3" ht="30" hidden="1" x14ac:dyDescent="0.25">
      <c r="A23560" s="2" t="s">
        <v>45749</v>
      </c>
      <c r="B23560" s="3" t="s">
        <v>23559</v>
      </c>
      <c r="C23560" s="4" t="s">
        <v>45832</v>
      </c>
    </row>
    <row r="23561" spans="1:3" ht="30" hidden="1" x14ac:dyDescent="0.25">
      <c r="A23561" s="2" t="s">
        <v>45749</v>
      </c>
      <c r="B23561" s="3" t="s">
        <v>23560</v>
      </c>
      <c r="C23561" s="4" t="s">
        <v>45832</v>
      </c>
    </row>
    <row r="23562" spans="1:3" ht="30" hidden="1" x14ac:dyDescent="0.25">
      <c r="A23562" s="2" t="s">
        <v>45749</v>
      </c>
      <c r="B23562" s="3" t="s">
        <v>23561</v>
      </c>
      <c r="C23562" s="4" t="s">
        <v>45832</v>
      </c>
    </row>
    <row r="23563" spans="1:3" ht="30" hidden="1" x14ac:dyDescent="0.25">
      <c r="A23563" s="2" t="s">
        <v>45749</v>
      </c>
      <c r="B23563" s="3" t="s">
        <v>23562</v>
      </c>
      <c r="C23563" s="4" t="s">
        <v>45832</v>
      </c>
    </row>
    <row r="23564" spans="1:3" ht="30" hidden="1" x14ac:dyDescent="0.25">
      <c r="A23564" s="2" t="s">
        <v>45749</v>
      </c>
      <c r="B23564" s="3" t="s">
        <v>23563</v>
      </c>
      <c r="C23564" s="4" t="s">
        <v>45832</v>
      </c>
    </row>
    <row r="23565" spans="1:3" ht="30" hidden="1" x14ac:dyDescent="0.25">
      <c r="A23565" s="2" t="s">
        <v>45749</v>
      </c>
      <c r="B23565" s="3" t="s">
        <v>23564</v>
      </c>
      <c r="C23565" s="4" t="s">
        <v>45832</v>
      </c>
    </row>
    <row r="23566" spans="1:3" ht="30" hidden="1" x14ac:dyDescent="0.25">
      <c r="A23566" s="2" t="s">
        <v>45749</v>
      </c>
      <c r="B23566" s="3" t="s">
        <v>23565</v>
      </c>
      <c r="C23566" s="4" t="s">
        <v>45832</v>
      </c>
    </row>
    <row r="23567" spans="1:3" ht="30" hidden="1" x14ac:dyDescent="0.25">
      <c r="A23567" s="2" t="s">
        <v>45749</v>
      </c>
      <c r="B23567" s="3" t="s">
        <v>23566</v>
      </c>
      <c r="C23567" s="4" t="s">
        <v>45832</v>
      </c>
    </row>
    <row r="23568" spans="1:3" ht="30" hidden="1" x14ac:dyDescent="0.25">
      <c r="A23568" s="2" t="s">
        <v>45749</v>
      </c>
      <c r="B23568" s="3" t="s">
        <v>23567</v>
      </c>
      <c r="C23568" s="4" t="s">
        <v>45832</v>
      </c>
    </row>
    <row r="23569" spans="1:3" ht="30" hidden="1" x14ac:dyDescent="0.25">
      <c r="A23569" s="2" t="s">
        <v>45749</v>
      </c>
      <c r="B23569" s="3" t="s">
        <v>23568</v>
      </c>
      <c r="C23569" s="4" t="s">
        <v>45832</v>
      </c>
    </row>
    <row r="23570" spans="1:3" ht="30" hidden="1" x14ac:dyDescent="0.25">
      <c r="A23570" s="2" t="s">
        <v>45749</v>
      </c>
      <c r="B23570" s="3" t="s">
        <v>23569</v>
      </c>
      <c r="C23570" s="4" t="s">
        <v>45832</v>
      </c>
    </row>
    <row r="23571" spans="1:3" ht="30" hidden="1" x14ac:dyDescent="0.25">
      <c r="A23571" s="2" t="s">
        <v>45749</v>
      </c>
      <c r="B23571" s="3" t="s">
        <v>23570</v>
      </c>
      <c r="C23571" s="4" t="s">
        <v>45832</v>
      </c>
    </row>
    <row r="23572" spans="1:3" ht="30" hidden="1" x14ac:dyDescent="0.25">
      <c r="A23572" s="2" t="s">
        <v>45749</v>
      </c>
      <c r="B23572" s="3" t="s">
        <v>23571</v>
      </c>
      <c r="C23572" s="4" t="s">
        <v>45832</v>
      </c>
    </row>
    <row r="23573" spans="1:3" ht="30" hidden="1" x14ac:dyDescent="0.25">
      <c r="A23573" s="2" t="s">
        <v>45749</v>
      </c>
      <c r="B23573" s="3" t="s">
        <v>23572</v>
      </c>
      <c r="C23573" s="4" t="s">
        <v>45832</v>
      </c>
    </row>
    <row r="23574" spans="1:3" ht="30" hidden="1" x14ac:dyDescent="0.25">
      <c r="A23574" s="2" t="s">
        <v>45749</v>
      </c>
      <c r="B23574" s="3" t="s">
        <v>23573</v>
      </c>
      <c r="C23574" s="4" t="s">
        <v>45832</v>
      </c>
    </row>
    <row r="23575" spans="1:3" ht="30" hidden="1" x14ac:dyDescent="0.25">
      <c r="A23575" s="2" t="s">
        <v>45749</v>
      </c>
      <c r="B23575" s="3" t="s">
        <v>23574</v>
      </c>
      <c r="C23575" s="4" t="s">
        <v>45832</v>
      </c>
    </row>
    <row r="23576" spans="1:3" ht="30" hidden="1" x14ac:dyDescent="0.25">
      <c r="A23576" s="2" t="s">
        <v>45749</v>
      </c>
      <c r="B23576" s="3" t="s">
        <v>23575</v>
      </c>
      <c r="C23576" s="4" t="s">
        <v>45832</v>
      </c>
    </row>
    <row r="23577" spans="1:3" ht="30" hidden="1" x14ac:dyDescent="0.25">
      <c r="A23577" s="2" t="s">
        <v>45749</v>
      </c>
      <c r="B23577" s="3" t="s">
        <v>23576</v>
      </c>
      <c r="C23577" s="4" t="s">
        <v>45832</v>
      </c>
    </row>
    <row r="23578" spans="1:3" ht="30" hidden="1" x14ac:dyDescent="0.25">
      <c r="A23578" s="2" t="s">
        <v>45749</v>
      </c>
      <c r="B23578" s="3" t="s">
        <v>23577</v>
      </c>
      <c r="C23578" s="4" t="s">
        <v>45832</v>
      </c>
    </row>
    <row r="23579" spans="1:3" ht="30" hidden="1" x14ac:dyDescent="0.25">
      <c r="A23579" s="2" t="s">
        <v>45749</v>
      </c>
      <c r="B23579" s="3" t="s">
        <v>23578</v>
      </c>
      <c r="C23579" s="4" t="s">
        <v>45832</v>
      </c>
    </row>
    <row r="23580" spans="1:3" ht="30" hidden="1" x14ac:dyDescent="0.25">
      <c r="A23580" s="2" t="s">
        <v>45749</v>
      </c>
      <c r="B23580" s="3" t="s">
        <v>23579</v>
      </c>
      <c r="C23580" s="4" t="s">
        <v>45832</v>
      </c>
    </row>
    <row r="23581" spans="1:3" ht="30" hidden="1" x14ac:dyDescent="0.25">
      <c r="A23581" s="2" t="s">
        <v>45749</v>
      </c>
      <c r="B23581" s="3" t="s">
        <v>23580</v>
      </c>
      <c r="C23581" s="4" t="s">
        <v>45832</v>
      </c>
    </row>
    <row r="23582" spans="1:3" ht="30" hidden="1" x14ac:dyDescent="0.25">
      <c r="A23582" s="2" t="s">
        <v>45749</v>
      </c>
      <c r="B23582" s="3" t="s">
        <v>23581</v>
      </c>
      <c r="C23582" s="4" t="s">
        <v>45832</v>
      </c>
    </row>
    <row r="23583" spans="1:3" ht="30" hidden="1" x14ac:dyDescent="0.25">
      <c r="A23583" s="2" t="s">
        <v>45749</v>
      </c>
      <c r="B23583" s="3" t="s">
        <v>23582</v>
      </c>
      <c r="C23583" s="4" t="s">
        <v>45832</v>
      </c>
    </row>
    <row r="23584" spans="1:3" ht="30" hidden="1" x14ac:dyDescent="0.25">
      <c r="A23584" s="2" t="s">
        <v>45747</v>
      </c>
      <c r="B23584" s="3" t="s">
        <v>23583</v>
      </c>
      <c r="C23584" s="4" t="s">
        <v>45832</v>
      </c>
    </row>
    <row r="23585" spans="1:3" ht="30" hidden="1" x14ac:dyDescent="0.25">
      <c r="A23585" s="2" t="s">
        <v>45749</v>
      </c>
      <c r="B23585" s="3" t="s">
        <v>23584</v>
      </c>
      <c r="C23585" s="4" t="s">
        <v>45832</v>
      </c>
    </row>
    <row r="23586" spans="1:3" ht="30" hidden="1" x14ac:dyDescent="0.25">
      <c r="A23586" s="2" t="s">
        <v>45749</v>
      </c>
      <c r="B23586" s="3" t="s">
        <v>23585</v>
      </c>
      <c r="C23586" s="4" t="s">
        <v>45832</v>
      </c>
    </row>
    <row r="23587" spans="1:3" ht="30" hidden="1" x14ac:dyDescent="0.25">
      <c r="A23587" s="2" t="s">
        <v>45749</v>
      </c>
      <c r="B23587" s="3" t="s">
        <v>23586</v>
      </c>
      <c r="C23587" s="4" t="s">
        <v>45832</v>
      </c>
    </row>
    <row r="23588" spans="1:3" ht="30" hidden="1" x14ac:dyDescent="0.25">
      <c r="A23588" s="2" t="s">
        <v>45749</v>
      </c>
      <c r="B23588" s="3" t="s">
        <v>23587</v>
      </c>
      <c r="C23588" s="4" t="s">
        <v>45832</v>
      </c>
    </row>
    <row r="23589" spans="1:3" ht="30" hidden="1" x14ac:dyDescent="0.25">
      <c r="A23589" s="2" t="s">
        <v>45749</v>
      </c>
      <c r="B23589" s="3" t="s">
        <v>23588</v>
      </c>
      <c r="C23589" s="4" t="s">
        <v>45832</v>
      </c>
    </row>
    <row r="23590" spans="1:3" ht="30" hidden="1" x14ac:dyDescent="0.25">
      <c r="A23590" s="2" t="s">
        <v>45749</v>
      </c>
      <c r="B23590" s="3" t="s">
        <v>23589</v>
      </c>
      <c r="C23590" s="4" t="s">
        <v>45832</v>
      </c>
    </row>
    <row r="23591" spans="1:3" ht="30" hidden="1" x14ac:dyDescent="0.25">
      <c r="A23591" s="2" t="s">
        <v>45749</v>
      </c>
      <c r="B23591" s="3" t="s">
        <v>23590</v>
      </c>
      <c r="C23591" s="4" t="s">
        <v>45832</v>
      </c>
    </row>
    <row r="23592" spans="1:3" ht="30" hidden="1" x14ac:dyDescent="0.25">
      <c r="A23592" s="2" t="s">
        <v>45749</v>
      </c>
      <c r="B23592" s="3" t="s">
        <v>23591</v>
      </c>
      <c r="C23592" s="4" t="s">
        <v>45832</v>
      </c>
    </row>
    <row r="23593" spans="1:3" ht="30" hidden="1" x14ac:dyDescent="0.25">
      <c r="A23593" s="2" t="s">
        <v>45749</v>
      </c>
      <c r="B23593" s="3" t="s">
        <v>23592</v>
      </c>
      <c r="C23593" s="4" t="s">
        <v>45832</v>
      </c>
    </row>
    <row r="23594" spans="1:3" ht="30" hidden="1" x14ac:dyDescent="0.25">
      <c r="A23594" s="2" t="s">
        <v>45749</v>
      </c>
      <c r="B23594" s="3" t="s">
        <v>23593</v>
      </c>
      <c r="C23594" s="4" t="s">
        <v>45832</v>
      </c>
    </row>
    <row r="23595" spans="1:3" ht="30" hidden="1" x14ac:dyDescent="0.25">
      <c r="A23595" s="2" t="s">
        <v>45749</v>
      </c>
      <c r="B23595" s="3" t="s">
        <v>23594</v>
      </c>
      <c r="C23595" s="4" t="s">
        <v>45832</v>
      </c>
    </row>
    <row r="23596" spans="1:3" ht="30" hidden="1" x14ac:dyDescent="0.25">
      <c r="A23596" s="2" t="s">
        <v>45749</v>
      </c>
      <c r="B23596" s="3" t="s">
        <v>23595</v>
      </c>
      <c r="C23596" s="4" t="s">
        <v>45832</v>
      </c>
    </row>
    <row r="23597" spans="1:3" ht="30" hidden="1" x14ac:dyDescent="0.25">
      <c r="A23597" s="2" t="s">
        <v>45749</v>
      </c>
      <c r="B23597" s="3" t="s">
        <v>23596</v>
      </c>
      <c r="C23597" s="4" t="s">
        <v>45832</v>
      </c>
    </row>
    <row r="23598" spans="1:3" ht="30" hidden="1" x14ac:dyDescent="0.25">
      <c r="A23598" s="2" t="s">
        <v>45749</v>
      </c>
      <c r="B23598" s="3" t="s">
        <v>23597</v>
      </c>
      <c r="C23598" s="4" t="s">
        <v>45832</v>
      </c>
    </row>
    <row r="23599" spans="1:3" ht="30" hidden="1" x14ac:dyDescent="0.25">
      <c r="A23599" s="2" t="s">
        <v>45749</v>
      </c>
      <c r="B23599" s="3" t="s">
        <v>23598</v>
      </c>
      <c r="C23599" s="4" t="s">
        <v>45832</v>
      </c>
    </row>
    <row r="23600" spans="1:3" ht="30" hidden="1" x14ac:dyDescent="0.25">
      <c r="A23600" s="2" t="s">
        <v>45749</v>
      </c>
      <c r="B23600" s="3" t="s">
        <v>23599</v>
      </c>
      <c r="C23600" s="4" t="s">
        <v>45832</v>
      </c>
    </row>
    <row r="23601" spans="1:3" ht="30" hidden="1" x14ac:dyDescent="0.25">
      <c r="A23601" s="2" t="s">
        <v>45749</v>
      </c>
      <c r="B23601" s="3" t="s">
        <v>23600</v>
      </c>
      <c r="C23601" s="4" t="s">
        <v>45832</v>
      </c>
    </row>
    <row r="23602" spans="1:3" ht="30" hidden="1" x14ac:dyDescent="0.25">
      <c r="A23602" s="2" t="s">
        <v>45749</v>
      </c>
      <c r="B23602" s="3" t="s">
        <v>23601</v>
      </c>
      <c r="C23602" s="4" t="s">
        <v>45832</v>
      </c>
    </row>
    <row r="23603" spans="1:3" ht="30" hidden="1" x14ac:dyDescent="0.25">
      <c r="A23603" s="2" t="s">
        <v>45749</v>
      </c>
      <c r="B23603" s="3" t="s">
        <v>23602</v>
      </c>
      <c r="C23603" s="4" t="s">
        <v>45832</v>
      </c>
    </row>
    <row r="23604" spans="1:3" ht="30" hidden="1" x14ac:dyDescent="0.25">
      <c r="A23604" s="2" t="s">
        <v>45749</v>
      </c>
      <c r="B23604" s="3" t="s">
        <v>23603</v>
      </c>
      <c r="C23604" s="4" t="s">
        <v>45832</v>
      </c>
    </row>
    <row r="23605" spans="1:3" ht="30" hidden="1" x14ac:dyDescent="0.25">
      <c r="A23605" s="2" t="s">
        <v>45749</v>
      </c>
      <c r="B23605" s="3" t="s">
        <v>23604</v>
      </c>
      <c r="C23605" s="4" t="s">
        <v>45832</v>
      </c>
    </row>
    <row r="23606" spans="1:3" ht="30" hidden="1" x14ac:dyDescent="0.25">
      <c r="A23606" s="2" t="s">
        <v>45749</v>
      </c>
      <c r="B23606" s="3" t="s">
        <v>23605</v>
      </c>
      <c r="C23606" s="4" t="s">
        <v>45832</v>
      </c>
    </row>
    <row r="23607" spans="1:3" ht="30" hidden="1" x14ac:dyDescent="0.25">
      <c r="A23607" s="2" t="s">
        <v>45749</v>
      </c>
      <c r="B23607" s="3" t="s">
        <v>23606</v>
      </c>
      <c r="C23607" s="4" t="s">
        <v>45832</v>
      </c>
    </row>
    <row r="23608" spans="1:3" ht="30" hidden="1" x14ac:dyDescent="0.25">
      <c r="A23608" s="2" t="s">
        <v>45749</v>
      </c>
      <c r="B23608" s="3" t="s">
        <v>23607</v>
      </c>
      <c r="C23608" s="4" t="s">
        <v>45832</v>
      </c>
    </row>
    <row r="23609" spans="1:3" ht="30" hidden="1" x14ac:dyDescent="0.25">
      <c r="A23609" s="2" t="s">
        <v>45749</v>
      </c>
      <c r="B23609" s="3" t="s">
        <v>23608</v>
      </c>
      <c r="C23609" s="4" t="s">
        <v>45832</v>
      </c>
    </row>
    <row r="23610" spans="1:3" ht="30" hidden="1" x14ac:dyDescent="0.25">
      <c r="A23610" s="2" t="s">
        <v>45749</v>
      </c>
      <c r="B23610" s="3" t="s">
        <v>23609</v>
      </c>
      <c r="C23610" s="4" t="s">
        <v>45832</v>
      </c>
    </row>
    <row r="23611" spans="1:3" ht="120" hidden="1" x14ac:dyDescent="0.25">
      <c r="A23611" s="2" t="s">
        <v>45749</v>
      </c>
      <c r="B23611" s="3" t="s">
        <v>23610</v>
      </c>
      <c r="C23611" s="4" t="s">
        <v>45832</v>
      </c>
    </row>
    <row r="23612" spans="1:3" ht="45" hidden="1" x14ac:dyDescent="0.25">
      <c r="A23612" s="2" t="s">
        <v>45749</v>
      </c>
      <c r="B23612" s="3" t="s">
        <v>23611</v>
      </c>
      <c r="C23612" s="4" t="s">
        <v>45832</v>
      </c>
    </row>
    <row r="23613" spans="1:3" ht="30" hidden="1" x14ac:dyDescent="0.25">
      <c r="A23613" s="2" t="s">
        <v>45749</v>
      </c>
      <c r="B23613" s="3" t="s">
        <v>23612</v>
      </c>
      <c r="C23613" s="4" t="s">
        <v>45832</v>
      </c>
    </row>
    <row r="23614" spans="1:3" ht="45" hidden="1" x14ac:dyDescent="0.25">
      <c r="A23614" s="2" t="s">
        <v>45749</v>
      </c>
      <c r="B23614" s="3" t="s">
        <v>23613</v>
      </c>
      <c r="C23614" s="4" t="s">
        <v>45832</v>
      </c>
    </row>
    <row r="23615" spans="1:3" ht="30" hidden="1" x14ac:dyDescent="0.25">
      <c r="A23615" s="2" t="s">
        <v>45749</v>
      </c>
      <c r="B23615" s="3" t="s">
        <v>23614</v>
      </c>
      <c r="C23615" s="4" t="s">
        <v>45832</v>
      </c>
    </row>
    <row r="23616" spans="1:3" ht="45" hidden="1" x14ac:dyDescent="0.25">
      <c r="A23616" s="2" t="s">
        <v>45749</v>
      </c>
      <c r="B23616" s="3" t="s">
        <v>23615</v>
      </c>
      <c r="C23616" s="4" t="s">
        <v>45832</v>
      </c>
    </row>
    <row r="23617" spans="1:3" ht="45" hidden="1" x14ac:dyDescent="0.25">
      <c r="A23617" s="2" t="s">
        <v>45749</v>
      </c>
      <c r="B23617" s="3" t="s">
        <v>23616</v>
      </c>
      <c r="C23617" s="4" t="s">
        <v>45832</v>
      </c>
    </row>
    <row r="23618" spans="1:3" ht="30" hidden="1" x14ac:dyDescent="0.25">
      <c r="A23618" s="2" t="s">
        <v>45749</v>
      </c>
      <c r="B23618" s="3" t="s">
        <v>23617</v>
      </c>
      <c r="C23618" s="4" t="s">
        <v>45832</v>
      </c>
    </row>
    <row r="23619" spans="1:3" ht="30" hidden="1" x14ac:dyDescent="0.25">
      <c r="A23619" s="2" t="s">
        <v>45749</v>
      </c>
      <c r="B23619" s="3" t="s">
        <v>23618</v>
      </c>
      <c r="C23619" s="4" t="s">
        <v>45832</v>
      </c>
    </row>
    <row r="23620" spans="1:3" ht="45" hidden="1" x14ac:dyDescent="0.25">
      <c r="A23620" s="2" t="s">
        <v>45749</v>
      </c>
      <c r="B23620" s="3" t="s">
        <v>23619</v>
      </c>
      <c r="C23620" s="4" t="s">
        <v>45832</v>
      </c>
    </row>
    <row r="23621" spans="1:3" ht="30" hidden="1" x14ac:dyDescent="0.25">
      <c r="A23621" s="2" t="s">
        <v>45749</v>
      </c>
      <c r="B23621" s="3" t="s">
        <v>23620</v>
      </c>
      <c r="C23621" s="4" t="s">
        <v>45832</v>
      </c>
    </row>
    <row r="23622" spans="1:3" ht="45" hidden="1" x14ac:dyDescent="0.25">
      <c r="A23622" s="2" t="s">
        <v>45749</v>
      </c>
      <c r="B23622" s="3" t="s">
        <v>23621</v>
      </c>
      <c r="C23622" s="4" t="s">
        <v>45832</v>
      </c>
    </row>
    <row r="23623" spans="1:3" ht="30" hidden="1" x14ac:dyDescent="0.25">
      <c r="A23623" s="2" t="s">
        <v>45749</v>
      </c>
      <c r="B23623" s="3" t="s">
        <v>23622</v>
      </c>
      <c r="C23623" s="4" t="s">
        <v>45832</v>
      </c>
    </row>
    <row r="23624" spans="1:3" ht="30" hidden="1" x14ac:dyDescent="0.25">
      <c r="A23624" s="2" t="s">
        <v>45749</v>
      </c>
      <c r="B23624" s="3" t="s">
        <v>23623</v>
      </c>
      <c r="C23624" s="4" t="s">
        <v>45832</v>
      </c>
    </row>
    <row r="23625" spans="1:3" ht="30" hidden="1" x14ac:dyDescent="0.25">
      <c r="A23625" s="2" t="s">
        <v>45749</v>
      </c>
      <c r="B23625" s="3" t="s">
        <v>23624</v>
      </c>
      <c r="C23625" s="4" t="s">
        <v>45833</v>
      </c>
    </row>
    <row r="23626" spans="1:3" ht="30" hidden="1" x14ac:dyDescent="0.25">
      <c r="A23626" s="2" t="s">
        <v>45749</v>
      </c>
      <c r="B23626" s="3" t="s">
        <v>23625</v>
      </c>
      <c r="C23626" s="4" t="s">
        <v>45833</v>
      </c>
    </row>
    <row r="23627" spans="1:3" ht="30" hidden="1" x14ac:dyDescent="0.25">
      <c r="A23627" s="2" t="s">
        <v>45749</v>
      </c>
      <c r="B23627" s="3" t="s">
        <v>23626</v>
      </c>
      <c r="C23627" s="4" t="s">
        <v>45833</v>
      </c>
    </row>
    <row r="23628" spans="1:3" ht="30" hidden="1" x14ac:dyDescent="0.25">
      <c r="A23628" s="2" t="s">
        <v>45749</v>
      </c>
      <c r="B23628" s="3" t="s">
        <v>23627</v>
      </c>
      <c r="C23628" s="4" t="s">
        <v>45833</v>
      </c>
    </row>
    <row r="23629" spans="1:3" ht="45" hidden="1" x14ac:dyDescent="0.25">
      <c r="A23629" s="2" t="s">
        <v>45749</v>
      </c>
      <c r="B23629" s="3" t="s">
        <v>23628</v>
      </c>
      <c r="C23629" s="4" t="s">
        <v>45817</v>
      </c>
    </row>
    <row r="23630" spans="1:3" ht="45" hidden="1" x14ac:dyDescent="0.25">
      <c r="A23630" s="2" t="s">
        <v>45749</v>
      </c>
      <c r="B23630" s="3" t="s">
        <v>23629</v>
      </c>
      <c r="C23630" s="4" t="s">
        <v>45817</v>
      </c>
    </row>
    <row r="23631" spans="1:3" ht="45" hidden="1" x14ac:dyDescent="0.25">
      <c r="A23631" s="2" t="s">
        <v>45749</v>
      </c>
      <c r="B23631" s="3" t="s">
        <v>23630</v>
      </c>
      <c r="C23631" s="4" t="s">
        <v>45833</v>
      </c>
    </row>
    <row r="23632" spans="1:3" ht="30" hidden="1" x14ac:dyDescent="0.25">
      <c r="A23632" s="2" t="s">
        <v>45749</v>
      </c>
      <c r="B23632" s="3" t="s">
        <v>23631</v>
      </c>
      <c r="C23632" s="4" t="s">
        <v>45833</v>
      </c>
    </row>
    <row r="23633" spans="1:3" ht="30" hidden="1" x14ac:dyDescent="0.25">
      <c r="A23633" s="2" t="s">
        <v>45749</v>
      </c>
      <c r="B23633" s="3" t="s">
        <v>23632</v>
      </c>
      <c r="C23633" s="4" t="s">
        <v>45833</v>
      </c>
    </row>
    <row r="23634" spans="1:3" ht="30" hidden="1" x14ac:dyDescent="0.25">
      <c r="A23634" s="2" t="s">
        <v>45749</v>
      </c>
      <c r="B23634" s="3" t="s">
        <v>23633</v>
      </c>
      <c r="C23634" s="4" t="s">
        <v>45833</v>
      </c>
    </row>
    <row r="23635" spans="1:3" ht="30" hidden="1" x14ac:dyDescent="0.25">
      <c r="A23635" s="2" t="s">
        <v>45749</v>
      </c>
      <c r="B23635" s="3" t="s">
        <v>23634</v>
      </c>
      <c r="C23635" s="4" t="s">
        <v>45833</v>
      </c>
    </row>
    <row r="23636" spans="1:3" ht="30" hidden="1" x14ac:dyDescent="0.25">
      <c r="A23636" s="2" t="s">
        <v>45749</v>
      </c>
      <c r="B23636" s="3" t="s">
        <v>23635</v>
      </c>
      <c r="C23636" s="4" t="s">
        <v>45834</v>
      </c>
    </row>
    <row r="23637" spans="1:3" ht="30" hidden="1" x14ac:dyDescent="0.25">
      <c r="A23637" s="2" t="s">
        <v>45749</v>
      </c>
      <c r="B23637" s="3" t="s">
        <v>23636</v>
      </c>
      <c r="C23637" s="4" t="s">
        <v>45834</v>
      </c>
    </row>
    <row r="23638" spans="1:3" hidden="1" x14ac:dyDescent="0.25">
      <c r="A23638" s="2" t="s">
        <v>45749</v>
      </c>
      <c r="B23638" s="3" t="s">
        <v>23637</v>
      </c>
      <c r="C23638" s="4" t="s">
        <v>45822</v>
      </c>
    </row>
    <row r="23639" spans="1:3" hidden="1" x14ac:dyDescent="0.25">
      <c r="A23639" s="2" t="s">
        <v>45749</v>
      </c>
      <c r="B23639" s="3" t="s">
        <v>23638</v>
      </c>
      <c r="C23639" s="4" t="s">
        <v>45822</v>
      </c>
    </row>
    <row r="23640" spans="1:3" hidden="1" x14ac:dyDescent="0.25">
      <c r="A23640" s="2" t="s">
        <v>45749</v>
      </c>
      <c r="B23640" s="3" t="s">
        <v>23639</v>
      </c>
      <c r="C23640" s="4" t="s">
        <v>45822</v>
      </c>
    </row>
    <row r="23641" spans="1:3" hidden="1" x14ac:dyDescent="0.25">
      <c r="A23641" s="2" t="s">
        <v>45749</v>
      </c>
      <c r="B23641" s="3" t="s">
        <v>23640</v>
      </c>
      <c r="C23641" s="4" t="s">
        <v>45822</v>
      </c>
    </row>
    <row r="23642" spans="1:3" hidden="1" x14ac:dyDescent="0.25">
      <c r="A23642" s="2" t="s">
        <v>45749</v>
      </c>
      <c r="B23642" s="3" t="s">
        <v>23641</v>
      </c>
      <c r="C23642" s="4" t="s">
        <v>45822</v>
      </c>
    </row>
    <row r="23643" spans="1:3" hidden="1" x14ac:dyDescent="0.25">
      <c r="A23643" s="2" t="s">
        <v>45749</v>
      </c>
      <c r="B23643" s="3" t="s">
        <v>23642</v>
      </c>
      <c r="C23643" s="4" t="s">
        <v>45822</v>
      </c>
    </row>
    <row r="23644" spans="1:3" hidden="1" x14ac:dyDescent="0.25">
      <c r="A23644" s="2" t="s">
        <v>45749</v>
      </c>
      <c r="B23644" s="3" t="s">
        <v>23643</v>
      </c>
      <c r="C23644" s="4" t="s">
        <v>45822</v>
      </c>
    </row>
    <row r="23645" spans="1:3" hidden="1" x14ac:dyDescent="0.25">
      <c r="A23645" s="2" t="s">
        <v>45749</v>
      </c>
      <c r="B23645" s="3" t="s">
        <v>23644</v>
      </c>
      <c r="C23645" s="4" t="s">
        <v>45822</v>
      </c>
    </row>
    <row r="23646" spans="1:3" hidden="1" x14ac:dyDescent="0.25">
      <c r="A23646" s="2" t="s">
        <v>45749</v>
      </c>
      <c r="B23646" s="3" t="s">
        <v>23645</v>
      </c>
      <c r="C23646" s="4" t="s">
        <v>45822</v>
      </c>
    </row>
    <row r="23647" spans="1:3" hidden="1" x14ac:dyDescent="0.25">
      <c r="A23647" s="2" t="s">
        <v>45749</v>
      </c>
      <c r="B23647" s="3" t="s">
        <v>23646</v>
      </c>
      <c r="C23647" s="4" t="s">
        <v>45822</v>
      </c>
    </row>
    <row r="23648" spans="1:3" hidden="1" x14ac:dyDescent="0.25">
      <c r="A23648" s="2" t="s">
        <v>45749</v>
      </c>
      <c r="B23648" s="3" t="s">
        <v>23647</v>
      </c>
      <c r="C23648" s="4" t="s">
        <v>45822</v>
      </c>
    </row>
    <row r="23649" spans="1:3" hidden="1" x14ac:dyDescent="0.25">
      <c r="A23649" s="2" t="s">
        <v>45749</v>
      </c>
      <c r="B23649" s="3" t="s">
        <v>23648</v>
      </c>
      <c r="C23649" s="4" t="s">
        <v>45822</v>
      </c>
    </row>
    <row r="23650" spans="1:3" hidden="1" x14ac:dyDescent="0.25">
      <c r="A23650" s="2" t="s">
        <v>45749</v>
      </c>
      <c r="B23650" s="3" t="s">
        <v>23649</v>
      </c>
      <c r="C23650" s="4" t="s">
        <v>45822</v>
      </c>
    </row>
    <row r="23651" spans="1:3" hidden="1" x14ac:dyDescent="0.25">
      <c r="A23651" s="2" t="s">
        <v>45749</v>
      </c>
      <c r="B23651" s="3" t="s">
        <v>23650</v>
      </c>
      <c r="C23651" s="4" t="s">
        <v>45822</v>
      </c>
    </row>
    <row r="23652" spans="1:3" hidden="1" x14ac:dyDescent="0.25">
      <c r="A23652" s="2" t="s">
        <v>45749</v>
      </c>
      <c r="B23652" s="3" t="s">
        <v>23651</v>
      </c>
      <c r="C23652" s="4" t="s">
        <v>45822</v>
      </c>
    </row>
    <row r="23653" spans="1:3" hidden="1" x14ac:dyDescent="0.25">
      <c r="A23653" s="2" t="s">
        <v>45749</v>
      </c>
      <c r="B23653" s="3" t="s">
        <v>23652</v>
      </c>
      <c r="C23653" s="4" t="s">
        <v>45822</v>
      </c>
    </row>
    <row r="23654" spans="1:3" hidden="1" x14ac:dyDescent="0.25">
      <c r="A23654" s="2" t="s">
        <v>45749</v>
      </c>
      <c r="B23654" s="3" t="s">
        <v>23653</v>
      </c>
      <c r="C23654" s="4" t="s">
        <v>45822</v>
      </c>
    </row>
    <row r="23655" spans="1:3" hidden="1" x14ac:dyDescent="0.25">
      <c r="A23655" s="2" t="s">
        <v>45749</v>
      </c>
      <c r="B23655" s="3" t="s">
        <v>23654</v>
      </c>
      <c r="C23655" s="4" t="s">
        <v>45822</v>
      </c>
    </row>
    <row r="23656" spans="1:3" hidden="1" x14ac:dyDescent="0.25">
      <c r="A23656" s="2" t="s">
        <v>45749</v>
      </c>
      <c r="B23656" s="3" t="s">
        <v>23655</v>
      </c>
      <c r="C23656" s="4" t="s">
        <v>45822</v>
      </c>
    </row>
    <row r="23657" spans="1:3" hidden="1" x14ac:dyDescent="0.25">
      <c r="A23657" s="2" t="s">
        <v>45749</v>
      </c>
      <c r="B23657" s="3" t="s">
        <v>23656</v>
      </c>
      <c r="C23657" s="4" t="s">
        <v>45822</v>
      </c>
    </row>
    <row r="23658" spans="1:3" hidden="1" x14ac:dyDescent="0.25">
      <c r="A23658" s="2" t="s">
        <v>45749</v>
      </c>
      <c r="B23658" s="3" t="s">
        <v>23657</v>
      </c>
      <c r="C23658" s="4" t="s">
        <v>45822</v>
      </c>
    </row>
    <row r="23659" spans="1:3" hidden="1" x14ac:dyDescent="0.25">
      <c r="A23659" s="2" t="s">
        <v>45749</v>
      </c>
      <c r="B23659" s="3" t="s">
        <v>23658</v>
      </c>
      <c r="C23659" s="4" t="s">
        <v>45822</v>
      </c>
    </row>
    <row r="23660" spans="1:3" hidden="1" x14ac:dyDescent="0.25">
      <c r="A23660" s="2" t="s">
        <v>45749</v>
      </c>
      <c r="B23660" s="3" t="s">
        <v>23659</v>
      </c>
      <c r="C23660" s="4" t="s">
        <v>45822</v>
      </c>
    </row>
    <row r="23661" spans="1:3" hidden="1" x14ac:dyDescent="0.25">
      <c r="A23661" s="2" t="s">
        <v>45749</v>
      </c>
      <c r="B23661" s="3" t="s">
        <v>23660</v>
      </c>
      <c r="C23661" s="4" t="s">
        <v>45822</v>
      </c>
    </row>
    <row r="23662" spans="1:3" hidden="1" x14ac:dyDescent="0.25">
      <c r="A23662" s="2" t="s">
        <v>45749</v>
      </c>
      <c r="B23662" s="3" t="s">
        <v>23661</v>
      </c>
      <c r="C23662" s="4" t="s">
        <v>45822</v>
      </c>
    </row>
    <row r="23663" spans="1:3" hidden="1" x14ac:dyDescent="0.25">
      <c r="A23663" s="2" t="s">
        <v>45749</v>
      </c>
      <c r="B23663" s="3" t="s">
        <v>23662</v>
      </c>
      <c r="C23663" s="4" t="s">
        <v>45822</v>
      </c>
    </row>
    <row r="23664" spans="1:3" hidden="1" x14ac:dyDescent="0.25">
      <c r="A23664" s="2" t="s">
        <v>45749</v>
      </c>
      <c r="B23664" s="3" t="s">
        <v>23663</v>
      </c>
      <c r="C23664" s="4" t="s">
        <v>45822</v>
      </c>
    </row>
    <row r="23665" spans="1:3" hidden="1" x14ac:dyDescent="0.25">
      <c r="A23665" s="2" t="s">
        <v>45749</v>
      </c>
      <c r="B23665" s="3" t="s">
        <v>23664</v>
      </c>
      <c r="C23665" s="4" t="s">
        <v>45822</v>
      </c>
    </row>
    <row r="23666" spans="1:3" hidden="1" x14ac:dyDescent="0.25">
      <c r="A23666" s="2" t="s">
        <v>45749</v>
      </c>
      <c r="B23666" s="3" t="s">
        <v>23665</v>
      </c>
      <c r="C23666" s="4" t="s">
        <v>45822</v>
      </c>
    </row>
    <row r="23667" spans="1:3" hidden="1" x14ac:dyDescent="0.25">
      <c r="A23667" s="2" t="s">
        <v>45749</v>
      </c>
      <c r="B23667" s="3" t="s">
        <v>23666</v>
      </c>
      <c r="C23667" s="4" t="s">
        <v>45822</v>
      </c>
    </row>
    <row r="23668" spans="1:3" ht="30" hidden="1" x14ac:dyDescent="0.25">
      <c r="A23668" s="2" t="s">
        <v>45749</v>
      </c>
      <c r="B23668" s="3" t="s">
        <v>23667</v>
      </c>
      <c r="C23668" s="4" t="s">
        <v>45822</v>
      </c>
    </row>
    <row r="23669" spans="1:3" hidden="1" x14ac:dyDescent="0.25">
      <c r="A23669" s="2" t="s">
        <v>45749</v>
      </c>
      <c r="B23669" s="3" t="s">
        <v>23668</v>
      </c>
      <c r="C23669" s="4" t="s">
        <v>45822</v>
      </c>
    </row>
    <row r="23670" spans="1:3" hidden="1" x14ac:dyDescent="0.25">
      <c r="A23670" s="2" t="s">
        <v>45749</v>
      </c>
      <c r="B23670" s="3" t="s">
        <v>23669</v>
      </c>
      <c r="C23670" s="4" t="s">
        <v>45822</v>
      </c>
    </row>
    <row r="23671" spans="1:3" hidden="1" x14ac:dyDescent="0.25">
      <c r="A23671" s="2" t="s">
        <v>45749</v>
      </c>
      <c r="B23671" s="3" t="s">
        <v>23670</v>
      </c>
      <c r="C23671" s="4" t="s">
        <v>45822</v>
      </c>
    </row>
    <row r="23672" spans="1:3" hidden="1" x14ac:dyDescent="0.25">
      <c r="A23672" s="2" t="s">
        <v>45749</v>
      </c>
      <c r="B23672" s="3" t="s">
        <v>23671</v>
      </c>
      <c r="C23672" s="4" t="s">
        <v>45822</v>
      </c>
    </row>
    <row r="23673" spans="1:3" hidden="1" x14ac:dyDescent="0.25">
      <c r="A23673" s="2" t="s">
        <v>45749</v>
      </c>
      <c r="B23673" s="3" t="s">
        <v>23672</v>
      </c>
      <c r="C23673" s="4" t="s">
        <v>45822</v>
      </c>
    </row>
    <row r="23674" spans="1:3" ht="30" hidden="1" x14ac:dyDescent="0.25">
      <c r="A23674" s="2" t="s">
        <v>45749</v>
      </c>
      <c r="B23674" s="3" t="s">
        <v>23673</v>
      </c>
      <c r="C23674" s="4" t="s">
        <v>45822</v>
      </c>
    </row>
    <row r="23675" spans="1:3" hidden="1" x14ac:dyDescent="0.25">
      <c r="A23675" s="2" t="s">
        <v>45749</v>
      </c>
      <c r="B23675" s="3" t="s">
        <v>23674</v>
      </c>
      <c r="C23675" s="4" t="s">
        <v>45822</v>
      </c>
    </row>
    <row r="23676" spans="1:3" hidden="1" x14ac:dyDescent="0.25">
      <c r="A23676" s="2" t="s">
        <v>45749</v>
      </c>
      <c r="B23676" s="3" t="s">
        <v>23675</v>
      </c>
      <c r="C23676" s="4" t="s">
        <v>45822</v>
      </c>
    </row>
    <row r="23677" spans="1:3" hidden="1" x14ac:dyDescent="0.25">
      <c r="A23677" s="2" t="s">
        <v>45747</v>
      </c>
      <c r="B23677" s="3" t="s">
        <v>23676</v>
      </c>
      <c r="C23677" s="4" t="s">
        <v>45822</v>
      </c>
    </row>
    <row r="23678" spans="1:3" hidden="1" x14ac:dyDescent="0.25">
      <c r="A23678" s="2" t="s">
        <v>45749</v>
      </c>
      <c r="B23678" s="3" t="s">
        <v>23677</v>
      </c>
      <c r="C23678" s="4" t="s">
        <v>45822</v>
      </c>
    </row>
    <row r="23679" spans="1:3" hidden="1" x14ac:dyDescent="0.25">
      <c r="A23679" s="2" t="s">
        <v>45749</v>
      </c>
      <c r="B23679" s="3" t="s">
        <v>23678</v>
      </c>
      <c r="C23679" s="4" t="s">
        <v>45822</v>
      </c>
    </row>
    <row r="23680" spans="1:3" hidden="1" x14ac:dyDescent="0.25">
      <c r="A23680" s="2" t="s">
        <v>45749</v>
      </c>
      <c r="B23680" s="3" t="s">
        <v>23679</v>
      </c>
      <c r="C23680" s="4" t="s">
        <v>45822</v>
      </c>
    </row>
    <row r="23681" spans="1:3" ht="45" hidden="1" x14ac:dyDescent="0.25">
      <c r="A23681" s="2" t="s">
        <v>45749</v>
      </c>
      <c r="B23681" s="3" t="s">
        <v>23680</v>
      </c>
      <c r="C23681" s="4" t="s">
        <v>45822</v>
      </c>
    </row>
    <row r="23682" spans="1:3" ht="60" hidden="1" x14ac:dyDescent="0.25">
      <c r="A23682" s="2" t="s">
        <v>45749</v>
      </c>
      <c r="B23682" s="3" t="s">
        <v>23681</v>
      </c>
      <c r="C23682" s="4" t="s">
        <v>45822</v>
      </c>
    </row>
    <row r="23683" spans="1:3" hidden="1" x14ac:dyDescent="0.25">
      <c r="A23683" s="2" t="s">
        <v>45749</v>
      </c>
      <c r="B23683" s="3" t="s">
        <v>23682</v>
      </c>
      <c r="C23683" s="4" t="s">
        <v>45822</v>
      </c>
    </row>
    <row r="23684" spans="1:3" ht="30" hidden="1" x14ac:dyDescent="0.25">
      <c r="A23684" s="2" t="s">
        <v>45749</v>
      </c>
      <c r="B23684" s="3" t="s">
        <v>23683</v>
      </c>
      <c r="C23684" s="4" t="s">
        <v>45822</v>
      </c>
    </row>
    <row r="23685" spans="1:3" ht="30" hidden="1" x14ac:dyDescent="0.25">
      <c r="A23685" s="2" t="s">
        <v>45749</v>
      </c>
      <c r="B23685" s="3" t="s">
        <v>23684</v>
      </c>
      <c r="C23685" s="4" t="s">
        <v>45822</v>
      </c>
    </row>
    <row r="23686" spans="1:3" hidden="1" x14ac:dyDescent="0.25">
      <c r="A23686" s="2" t="s">
        <v>45749</v>
      </c>
      <c r="B23686" s="3" t="s">
        <v>23685</v>
      </c>
      <c r="C23686" s="4" t="s">
        <v>45822</v>
      </c>
    </row>
    <row r="23687" spans="1:3" hidden="1" x14ac:dyDescent="0.25">
      <c r="A23687" s="2" t="s">
        <v>45749</v>
      </c>
      <c r="B23687" s="3" t="s">
        <v>23686</v>
      </c>
      <c r="C23687" s="4" t="s">
        <v>45822</v>
      </c>
    </row>
    <row r="23688" spans="1:3" ht="30" hidden="1" x14ac:dyDescent="0.25">
      <c r="A23688" s="2" t="s">
        <v>45749</v>
      </c>
      <c r="B23688" s="3" t="s">
        <v>23687</v>
      </c>
      <c r="C23688" s="4" t="s">
        <v>45822</v>
      </c>
    </row>
    <row r="23689" spans="1:3" ht="30" hidden="1" x14ac:dyDescent="0.25">
      <c r="A23689" s="2" t="s">
        <v>45749</v>
      </c>
      <c r="B23689" s="3" t="s">
        <v>23688</v>
      </c>
      <c r="C23689" s="4" t="s">
        <v>45822</v>
      </c>
    </row>
    <row r="23690" spans="1:3" ht="30" hidden="1" x14ac:dyDescent="0.25">
      <c r="A23690" s="2" t="s">
        <v>45749</v>
      </c>
      <c r="B23690" s="3" t="s">
        <v>23689</v>
      </c>
      <c r="C23690" s="4" t="s">
        <v>45822</v>
      </c>
    </row>
    <row r="23691" spans="1:3" ht="45" hidden="1" x14ac:dyDescent="0.25">
      <c r="A23691" s="2" t="s">
        <v>45749</v>
      </c>
      <c r="B23691" s="3" t="s">
        <v>23690</v>
      </c>
      <c r="C23691" s="4" t="s">
        <v>45817</v>
      </c>
    </row>
    <row r="23692" spans="1:3" hidden="1" x14ac:dyDescent="0.25">
      <c r="A23692" s="2" t="s">
        <v>45749</v>
      </c>
      <c r="B23692" s="3" t="s">
        <v>23691</v>
      </c>
      <c r="C23692" s="4" t="s">
        <v>45835</v>
      </c>
    </row>
    <row r="23693" spans="1:3" ht="30" hidden="1" x14ac:dyDescent="0.25">
      <c r="A23693" s="2" t="s">
        <v>45749</v>
      </c>
      <c r="B23693" s="3" t="s">
        <v>23692</v>
      </c>
      <c r="C23693" s="4" t="s">
        <v>45835</v>
      </c>
    </row>
    <row r="23694" spans="1:3" hidden="1" x14ac:dyDescent="0.25">
      <c r="A23694" s="2" t="s">
        <v>45749</v>
      </c>
      <c r="B23694" s="3" t="s">
        <v>23693</v>
      </c>
      <c r="C23694" s="4" t="s">
        <v>45835</v>
      </c>
    </row>
    <row r="23695" spans="1:3" hidden="1" x14ac:dyDescent="0.25">
      <c r="A23695" s="2" t="s">
        <v>45749</v>
      </c>
      <c r="B23695" s="3" t="s">
        <v>23694</v>
      </c>
      <c r="C23695" s="4" t="s">
        <v>45835</v>
      </c>
    </row>
    <row r="23696" spans="1:3" hidden="1" x14ac:dyDescent="0.25">
      <c r="A23696" s="2" t="s">
        <v>45749</v>
      </c>
      <c r="B23696" s="3" t="s">
        <v>23695</v>
      </c>
      <c r="C23696" s="4" t="s">
        <v>45836</v>
      </c>
    </row>
    <row r="23697" spans="1:3" hidden="1" x14ac:dyDescent="0.25">
      <c r="A23697" s="2" t="s">
        <v>45749</v>
      </c>
      <c r="B23697" s="3" t="s">
        <v>23696</v>
      </c>
      <c r="C23697" s="4" t="s">
        <v>45836</v>
      </c>
    </row>
    <row r="23698" spans="1:3" hidden="1" x14ac:dyDescent="0.25">
      <c r="A23698" s="2" t="s">
        <v>45749</v>
      </c>
      <c r="B23698" s="3" t="s">
        <v>23697</v>
      </c>
      <c r="C23698" s="4" t="s">
        <v>45836</v>
      </c>
    </row>
    <row r="23699" spans="1:3" hidden="1" x14ac:dyDescent="0.25">
      <c r="A23699" s="2" t="s">
        <v>45749</v>
      </c>
      <c r="B23699" s="3" t="s">
        <v>23698</v>
      </c>
      <c r="C23699" s="4" t="s">
        <v>45836</v>
      </c>
    </row>
    <row r="23700" spans="1:3" hidden="1" x14ac:dyDescent="0.25">
      <c r="A23700" s="2" t="s">
        <v>45749</v>
      </c>
      <c r="B23700" s="3" t="s">
        <v>23699</v>
      </c>
      <c r="C23700" s="4" t="s">
        <v>45836</v>
      </c>
    </row>
    <row r="23701" spans="1:3" hidden="1" x14ac:dyDescent="0.25">
      <c r="A23701" s="2" t="s">
        <v>45749</v>
      </c>
      <c r="B23701" s="3" t="s">
        <v>23700</v>
      </c>
      <c r="C23701" s="4" t="s">
        <v>45836</v>
      </c>
    </row>
    <row r="23702" spans="1:3" hidden="1" x14ac:dyDescent="0.25">
      <c r="A23702" s="2" t="s">
        <v>45749</v>
      </c>
      <c r="B23702" s="3" t="s">
        <v>23701</v>
      </c>
      <c r="C23702" s="4" t="s">
        <v>45836</v>
      </c>
    </row>
    <row r="23703" spans="1:3" hidden="1" x14ac:dyDescent="0.25">
      <c r="A23703" s="2" t="s">
        <v>45749</v>
      </c>
      <c r="B23703" s="3" t="s">
        <v>23702</v>
      </c>
      <c r="C23703" s="4" t="s">
        <v>45836</v>
      </c>
    </row>
    <row r="23704" spans="1:3" hidden="1" x14ac:dyDescent="0.25">
      <c r="A23704" s="2" t="s">
        <v>45749</v>
      </c>
      <c r="B23704" s="3" t="s">
        <v>23703</v>
      </c>
      <c r="C23704" s="4" t="s">
        <v>45836</v>
      </c>
    </row>
    <row r="23705" spans="1:3" hidden="1" x14ac:dyDescent="0.25">
      <c r="A23705" s="2" t="s">
        <v>45749</v>
      </c>
      <c r="B23705" s="3" t="s">
        <v>23704</v>
      </c>
      <c r="C23705" s="4" t="s">
        <v>45836</v>
      </c>
    </row>
    <row r="23706" spans="1:3" ht="30" hidden="1" x14ac:dyDescent="0.25">
      <c r="A23706" s="2" t="s">
        <v>45749</v>
      </c>
      <c r="B23706" s="3" t="s">
        <v>23705</v>
      </c>
      <c r="C23706" s="4" t="s">
        <v>45836</v>
      </c>
    </row>
    <row r="23707" spans="1:3" hidden="1" x14ac:dyDescent="0.25">
      <c r="A23707" s="2" t="s">
        <v>45749</v>
      </c>
      <c r="B23707" s="3" t="s">
        <v>23706</v>
      </c>
      <c r="C23707" s="4" t="s">
        <v>45836</v>
      </c>
    </row>
    <row r="23708" spans="1:3" hidden="1" x14ac:dyDescent="0.25">
      <c r="A23708" s="2" t="s">
        <v>45749</v>
      </c>
      <c r="B23708" s="3" t="s">
        <v>23707</v>
      </c>
      <c r="C23708" s="4" t="s">
        <v>45836</v>
      </c>
    </row>
    <row r="23709" spans="1:3" hidden="1" x14ac:dyDescent="0.25">
      <c r="A23709" s="2" t="s">
        <v>45749</v>
      </c>
      <c r="B23709" s="3" t="s">
        <v>23708</v>
      </c>
      <c r="C23709" s="4" t="s">
        <v>45836</v>
      </c>
    </row>
    <row r="23710" spans="1:3" hidden="1" x14ac:dyDescent="0.25">
      <c r="A23710" s="2" t="s">
        <v>45749</v>
      </c>
      <c r="B23710" s="3" t="s">
        <v>23709</v>
      </c>
      <c r="C23710" s="4" t="s">
        <v>45836</v>
      </c>
    </row>
    <row r="23711" spans="1:3" hidden="1" x14ac:dyDescent="0.25">
      <c r="A23711" s="2" t="s">
        <v>45749</v>
      </c>
      <c r="B23711" s="3" t="s">
        <v>23710</v>
      </c>
      <c r="C23711" s="4" t="s">
        <v>45836</v>
      </c>
    </row>
    <row r="23712" spans="1:3" hidden="1" x14ac:dyDescent="0.25">
      <c r="A23712" s="2" t="s">
        <v>45749</v>
      </c>
      <c r="B23712" s="3" t="s">
        <v>23711</v>
      </c>
      <c r="C23712" s="4" t="s">
        <v>45836</v>
      </c>
    </row>
    <row r="23713" spans="1:3" hidden="1" x14ac:dyDescent="0.25">
      <c r="A23713" s="2" t="s">
        <v>45749</v>
      </c>
      <c r="B23713" s="3" t="s">
        <v>23712</v>
      </c>
      <c r="C23713" s="4" t="s">
        <v>45836</v>
      </c>
    </row>
    <row r="23714" spans="1:3" hidden="1" x14ac:dyDescent="0.25">
      <c r="A23714" s="2" t="s">
        <v>45749</v>
      </c>
      <c r="B23714" s="3" t="s">
        <v>23713</v>
      </c>
      <c r="C23714" s="4" t="s">
        <v>45836</v>
      </c>
    </row>
    <row r="23715" spans="1:3" hidden="1" x14ac:dyDescent="0.25">
      <c r="A23715" s="2" t="s">
        <v>45749</v>
      </c>
      <c r="B23715" s="3" t="s">
        <v>23714</v>
      </c>
      <c r="C23715" s="4" t="s">
        <v>45836</v>
      </c>
    </row>
    <row r="23716" spans="1:3" hidden="1" x14ac:dyDescent="0.25">
      <c r="A23716" s="2" t="s">
        <v>45749</v>
      </c>
      <c r="B23716" s="3" t="s">
        <v>23715</v>
      </c>
      <c r="C23716" s="4" t="s">
        <v>45836</v>
      </c>
    </row>
    <row r="23717" spans="1:3" hidden="1" x14ac:dyDescent="0.25">
      <c r="A23717" s="2" t="s">
        <v>45749</v>
      </c>
      <c r="B23717" s="3" t="s">
        <v>23716</v>
      </c>
      <c r="C23717" s="4" t="s">
        <v>45836</v>
      </c>
    </row>
    <row r="23718" spans="1:3" hidden="1" x14ac:dyDescent="0.25">
      <c r="A23718" s="2" t="s">
        <v>45749</v>
      </c>
      <c r="B23718" s="3" t="s">
        <v>23717</v>
      </c>
      <c r="C23718" s="4" t="s">
        <v>45836</v>
      </c>
    </row>
    <row r="23719" spans="1:3" hidden="1" x14ac:dyDescent="0.25">
      <c r="A23719" s="2" t="s">
        <v>45749</v>
      </c>
      <c r="B23719" s="3" t="s">
        <v>23718</v>
      </c>
      <c r="C23719" s="4" t="s">
        <v>45836</v>
      </c>
    </row>
    <row r="23720" spans="1:3" hidden="1" x14ac:dyDescent="0.25">
      <c r="A23720" s="2" t="s">
        <v>45749</v>
      </c>
      <c r="B23720" s="3" t="s">
        <v>23719</v>
      </c>
      <c r="C23720" s="4" t="s">
        <v>45837</v>
      </c>
    </row>
    <row r="23721" spans="1:3" hidden="1" x14ac:dyDescent="0.25">
      <c r="A23721" s="2" t="s">
        <v>45749</v>
      </c>
      <c r="B23721" s="3" t="s">
        <v>23720</v>
      </c>
      <c r="C23721" s="4" t="s">
        <v>45837</v>
      </c>
    </row>
    <row r="23722" spans="1:3" hidden="1" x14ac:dyDescent="0.25">
      <c r="A23722" s="2" t="s">
        <v>45749</v>
      </c>
      <c r="B23722" s="3" t="s">
        <v>23721</v>
      </c>
      <c r="C23722" s="4" t="s">
        <v>45837</v>
      </c>
    </row>
    <row r="23723" spans="1:3" ht="30" hidden="1" x14ac:dyDescent="0.25">
      <c r="A23723" s="2" t="s">
        <v>45749</v>
      </c>
      <c r="B23723" s="3" t="s">
        <v>23722</v>
      </c>
      <c r="C23723" s="4" t="s">
        <v>45837</v>
      </c>
    </row>
    <row r="23724" spans="1:3" hidden="1" x14ac:dyDescent="0.25">
      <c r="A23724" s="2" t="s">
        <v>45749</v>
      </c>
      <c r="B23724" s="3" t="s">
        <v>23723</v>
      </c>
      <c r="C23724" s="4" t="s">
        <v>45837</v>
      </c>
    </row>
    <row r="23725" spans="1:3" hidden="1" x14ac:dyDescent="0.25">
      <c r="A23725" s="2" t="s">
        <v>45749</v>
      </c>
      <c r="B23725" s="3" t="s">
        <v>23724</v>
      </c>
      <c r="C23725" s="4" t="s">
        <v>45837</v>
      </c>
    </row>
    <row r="23726" spans="1:3" hidden="1" x14ac:dyDescent="0.25">
      <c r="A23726" s="2" t="s">
        <v>45749</v>
      </c>
      <c r="B23726" s="3" t="s">
        <v>23725</v>
      </c>
      <c r="C23726" s="4" t="s">
        <v>45837</v>
      </c>
    </row>
    <row r="23727" spans="1:3" hidden="1" x14ac:dyDescent="0.25">
      <c r="A23727" s="2" t="s">
        <v>45749</v>
      </c>
      <c r="B23727" s="3" t="s">
        <v>23726</v>
      </c>
      <c r="C23727" s="4" t="s">
        <v>45837</v>
      </c>
    </row>
    <row r="23728" spans="1:3" hidden="1" x14ac:dyDescent="0.25">
      <c r="A23728" s="2" t="s">
        <v>45749</v>
      </c>
      <c r="B23728" s="3" t="s">
        <v>23727</v>
      </c>
      <c r="C23728" s="4" t="s">
        <v>45837</v>
      </c>
    </row>
    <row r="23729" spans="1:3" hidden="1" x14ac:dyDescent="0.25">
      <c r="A23729" s="2" t="s">
        <v>45749</v>
      </c>
      <c r="B23729" s="3" t="s">
        <v>23728</v>
      </c>
      <c r="C23729" s="4" t="s">
        <v>45837</v>
      </c>
    </row>
    <row r="23730" spans="1:3" hidden="1" x14ac:dyDescent="0.25">
      <c r="A23730" s="2" t="s">
        <v>45749</v>
      </c>
      <c r="B23730" s="3" t="s">
        <v>23729</v>
      </c>
      <c r="C23730" s="4" t="s">
        <v>45837</v>
      </c>
    </row>
    <row r="23731" spans="1:3" hidden="1" x14ac:dyDescent="0.25">
      <c r="A23731" s="2" t="s">
        <v>45749</v>
      </c>
      <c r="B23731" s="3" t="s">
        <v>23730</v>
      </c>
      <c r="C23731" s="4" t="s">
        <v>45837</v>
      </c>
    </row>
    <row r="23732" spans="1:3" hidden="1" x14ac:dyDescent="0.25">
      <c r="A23732" s="2" t="s">
        <v>45749</v>
      </c>
      <c r="B23732" s="3" t="s">
        <v>23731</v>
      </c>
      <c r="C23732" s="4" t="s">
        <v>45837</v>
      </c>
    </row>
    <row r="23733" spans="1:3" hidden="1" x14ac:dyDescent="0.25">
      <c r="A23733" s="2" t="s">
        <v>45749</v>
      </c>
      <c r="B23733" s="3" t="s">
        <v>23732</v>
      </c>
      <c r="C23733" s="4" t="s">
        <v>45837</v>
      </c>
    </row>
    <row r="23734" spans="1:3" hidden="1" x14ac:dyDescent="0.25">
      <c r="A23734" s="2" t="s">
        <v>45749</v>
      </c>
      <c r="B23734" s="3" t="s">
        <v>23733</v>
      </c>
      <c r="C23734" s="4" t="s">
        <v>45822</v>
      </c>
    </row>
    <row r="23735" spans="1:3" hidden="1" x14ac:dyDescent="0.25">
      <c r="A23735" s="2" t="s">
        <v>45749</v>
      </c>
      <c r="B23735" s="3" t="s">
        <v>23734</v>
      </c>
      <c r="C23735" s="4" t="s">
        <v>45822</v>
      </c>
    </row>
    <row r="23736" spans="1:3" hidden="1" x14ac:dyDescent="0.25">
      <c r="A23736" s="2" t="s">
        <v>45749</v>
      </c>
      <c r="B23736" s="3" t="s">
        <v>23735</v>
      </c>
      <c r="C23736" s="4" t="s">
        <v>45822</v>
      </c>
    </row>
    <row r="23737" spans="1:3" hidden="1" x14ac:dyDescent="0.25">
      <c r="A23737" s="2" t="s">
        <v>45749</v>
      </c>
      <c r="B23737" s="3" t="s">
        <v>23736</v>
      </c>
      <c r="C23737" s="4" t="s">
        <v>45822</v>
      </c>
    </row>
    <row r="23738" spans="1:3" hidden="1" x14ac:dyDescent="0.25">
      <c r="A23738" s="2" t="s">
        <v>45749</v>
      </c>
      <c r="B23738" s="3" t="s">
        <v>23737</v>
      </c>
      <c r="C23738" s="4" t="s">
        <v>45822</v>
      </c>
    </row>
    <row r="23739" spans="1:3" hidden="1" x14ac:dyDescent="0.25">
      <c r="A23739" s="2" t="s">
        <v>45749</v>
      </c>
      <c r="B23739" s="3" t="s">
        <v>23738</v>
      </c>
      <c r="C23739" s="4" t="s">
        <v>45822</v>
      </c>
    </row>
    <row r="23740" spans="1:3" hidden="1" x14ac:dyDescent="0.25">
      <c r="A23740" s="2" t="s">
        <v>45749</v>
      </c>
      <c r="B23740" s="3" t="s">
        <v>23739</v>
      </c>
      <c r="C23740" s="4" t="s">
        <v>45822</v>
      </c>
    </row>
    <row r="23741" spans="1:3" hidden="1" x14ac:dyDescent="0.25">
      <c r="A23741" s="2" t="s">
        <v>45749</v>
      </c>
      <c r="B23741" s="3" t="s">
        <v>23740</v>
      </c>
      <c r="C23741" s="4" t="s">
        <v>45822</v>
      </c>
    </row>
    <row r="23742" spans="1:3" hidden="1" x14ac:dyDescent="0.25">
      <c r="A23742" s="2" t="s">
        <v>45749</v>
      </c>
      <c r="B23742" s="3" t="s">
        <v>23741</v>
      </c>
      <c r="C23742" s="4" t="s">
        <v>45822</v>
      </c>
    </row>
    <row r="23743" spans="1:3" hidden="1" x14ac:dyDescent="0.25">
      <c r="A23743" s="2" t="s">
        <v>45749</v>
      </c>
      <c r="B23743" s="3" t="s">
        <v>23742</v>
      </c>
      <c r="C23743" s="4" t="s">
        <v>45822</v>
      </c>
    </row>
    <row r="23744" spans="1:3" hidden="1" x14ac:dyDescent="0.25">
      <c r="A23744" s="2" t="s">
        <v>45749</v>
      </c>
      <c r="B23744" s="3" t="s">
        <v>23743</v>
      </c>
      <c r="C23744" s="4" t="s">
        <v>45822</v>
      </c>
    </row>
    <row r="23745" spans="1:3" hidden="1" x14ac:dyDescent="0.25">
      <c r="A23745" s="2" t="s">
        <v>45749</v>
      </c>
      <c r="B23745" s="3" t="s">
        <v>23744</v>
      </c>
      <c r="C23745" s="4" t="s">
        <v>45822</v>
      </c>
    </row>
    <row r="23746" spans="1:3" hidden="1" x14ac:dyDescent="0.25">
      <c r="A23746" s="2" t="s">
        <v>45749</v>
      </c>
      <c r="B23746" s="3" t="s">
        <v>23745</v>
      </c>
      <c r="C23746" s="4" t="s">
        <v>45822</v>
      </c>
    </row>
    <row r="23747" spans="1:3" hidden="1" x14ac:dyDescent="0.25">
      <c r="A23747" s="2" t="s">
        <v>45747</v>
      </c>
      <c r="B23747" s="3" t="s">
        <v>23746</v>
      </c>
      <c r="C23747" s="4" t="s">
        <v>45822</v>
      </c>
    </row>
    <row r="23748" spans="1:3" hidden="1" x14ac:dyDescent="0.25">
      <c r="A23748" s="2" t="s">
        <v>45749</v>
      </c>
      <c r="B23748" s="3" t="s">
        <v>23747</v>
      </c>
      <c r="C23748" s="4" t="s">
        <v>45822</v>
      </c>
    </row>
    <row r="23749" spans="1:3" hidden="1" x14ac:dyDescent="0.25">
      <c r="A23749" s="2" t="s">
        <v>45749</v>
      </c>
      <c r="B23749" s="3" t="s">
        <v>23748</v>
      </c>
      <c r="C23749" s="4" t="s">
        <v>45822</v>
      </c>
    </row>
    <row r="23750" spans="1:3" hidden="1" x14ac:dyDescent="0.25">
      <c r="A23750" s="2" t="s">
        <v>45747</v>
      </c>
      <c r="B23750" s="3" t="s">
        <v>23749</v>
      </c>
      <c r="C23750" s="4" t="s">
        <v>45822</v>
      </c>
    </row>
    <row r="23751" spans="1:3" hidden="1" x14ac:dyDescent="0.25">
      <c r="A23751" s="2" t="s">
        <v>45749</v>
      </c>
      <c r="B23751" s="3" t="s">
        <v>23750</v>
      </c>
      <c r="C23751" s="4" t="s">
        <v>45822</v>
      </c>
    </row>
    <row r="23752" spans="1:3" hidden="1" x14ac:dyDescent="0.25">
      <c r="A23752" s="2" t="s">
        <v>45749</v>
      </c>
      <c r="B23752" s="3" t="s">
        <v>23751</v>
      </c>
      <c r="C23752" s="4" t="s">
        <v>45822</v>
      </c>
    </row>
    <row r="23753" spans="1:3" hidden="1" x14ac:dyDescent="0.25">
      <c r="A23753" s="2" t="s">
        <v>45749</v>
      </c>
      <c r="B23753" s="3" t="s">
        <v>23752</v>
      </c>
      <c r="C23753" s="4" t="s">
        <v>45822</v>
      </c>
    </row>
    <row r="23754" spans="1:3" hidden="1" x14ac:dyDescent="0.25">
      <c r="A23754" s="2" t="s">
        <v>45749</v>
      </c>
      <c r="B23754" s="3" t="s">
        <v>23753</v>
      </c>
      <c r="C23754" s="4" t="s">
        <v>45822</v>
      </c>
    </row>
    <row r="23755" spans="1:3" hidden="1" x14ac:dyDescent="0.25">
      <c r="A23755" s="2" t="s">
        <v>45749</v>
      </c>
      <c r="B23755" s="3" t="s">
        <v>23754</v>
      </c>
      <c r="C23755" s="4" t="s">
        <v>45822</v>
      </c>
    </row>
    <row r="23756" spans="1:3" hidden="1" x14ac:dyDescent="0.25">
      <c r="A23756" s="2" t="s">
        <v>45749</v>
      </c>
      <c r="B23756" s="3" t="s">
        <v>23755</v>
      </c>
      <c r="C23756" s="4" t="s">
        <v>45822</v>
      </c>
    </row>
    <row r="23757" spans="1:3" hidden="1" x14ac:dyDescent="0.25">
      <c r="A23757" s="2" t="s">
        <v>45747</v>
      </c>
      <c r="B23757" s="3" t="s">
        <v>23756</v>
      </c>
      <c r="C23757" s="4" t="s">
        <v>45822</v>
      </c>
    </row>
    <row r="23758" spans="1:3" hidden="1" x14ac:dyDescent="0.25">
      <c r="A23758" s="2" t="s">
        <v>45749</v>
      </c>
      <c r="B23758" s="3" t="s">
        <v>23757</v>
      </c>
      <c r="C23758" s="4" t="s">
        <v>45822</v>
      </c>
    </row>
    <row r="23759" spans="1:3" hidden="1" x14ac:dyDescent="0.25">
      <c r="A23759" s="2" t="s">
        <v>45748</v>
      </c>
      <c r="B23759" s="3" t="s">
        <v>23758</v>
      </c>
      <c r="C23759" s="4" t="s">
        <v>45822</v>
      </c>
    </row>
    <row r="23760" spans="1:3" ht="45" hidden="1" x14ac:dyDescent="0.25">
      <c r="A23760" s="2" t="s">
        <v>45749</v>
      </c>
      <c r="B23760" s="3" t="s">
        <v>23759</v>
      </c>
      <c r="C23760" s="4" t="s">
        <v>45822</v>
      </c>
    </row>
    <row r="23761" spans="1:3" ht="45" hidden="1" x14ac:dyDescent="0.25">
      <c r="A23761" s="2" t="s">
        <v>45749</v>
      </c>
      <c r="B23761" s="3" t="s">
        <v>23760</v>
      </c>
      <c r="C23761" s="4" t="s">
        <v>45822</v>
      </c>
    </row>
    <row r="23762" spans="1:3" ht="30" hidden="1" x14ac:dyDescent="0.25">
      <c r="A23762" s="2" t="s">
        <v>45749</v>
      </c>
      <c r="B23762" s="3" t="s">
        <v>23761</v>
      </c>
      <c r="C23762" s="4" t="s">
        <v>45822</v>
      </c>
    </row>
    <row r="23763" spans="1:3" hidden="1" x14ac:dyDescent="0.25">
      <c r="A23763" s="2" t="s">
        <v>45749</v>
      </c>
      <c r="B23763" s="3" t="s">
        <v>23762</v>
      </c>
      <c r="C23763" s="4" t="s">
        <v>45822</v>
      </c>
    </row>
    <row r="23764" spans="1:3" hidden="1" x14ac:dyDescent="0.25">
      <c r="A23764" s="2" t="s">
        <v>45749</v>
      </c>
      <c r="B23764" s="3" t="s">
        <v>23763</v>
      </c>
      <c r="C23764" s="4" t="s">
        <v>45822</v>
      </c>
    </row>
    <row r="23765" spans="1:3" hidden="1" x14ac:dyDescent="0.25">
      <c r="A23765" s="2" t="s">
        <v>45747</v>
      </c>
      <c r="B23765" s="3" t="s">
        <v>23764</v>
      </c>
      <c r="C23765" s="4" t="s">
        <v>45822</v>
      </c>
    </row>
    <row r="23766" spans="1:3" ht="30" hidden="1" x14ac:dyDescent="0.25">
      <c r="A23766" s="2" t="s">
        <v>45749</v>
      </c>
      <c r="B23766" s="3" t="s">
        <v>23765</v>
      </c>
      <c r="C23766" s="4" t="s">
        <v>45822</v>
      </c>
    </row>
    <row r="23767" spans="1:3" hidden="1" x14ac:dyDescent="0.25">
      <c r="A23767" s="2" t="s">
        <v>45749</v>
      </c>
      <c r="B23767" s="3" t="s">
        <v>23766</v>
      </c>
      <c r="C23767" s="4" t="s">
        <v>45822</v>
      </c>
    </row>
    <row r="23768" spans="1:3" hidden="1" x14ac:dyDescent="0.25">
      <c r="A23768" s="2" t="s">
        <v>45749</v>
      </c>
      <c r="B23768" s="3" t="s">
        <v>23767</v>
      </c>
      <c r="C23768" s="4" t="s">
        <v>45822</v>
      </c>
    </row>
    <row r="23769" spans="1:3" hidden="1" x14ac:dyDescent="0.25">
      <c r="A23769" s="2" t="s">
        <v>45749</v>
      </c>
      <c r="B23769" s="3" t="s">
        <v>23768</v>
      </c>
      <c r="C23769" s="4" t="s">
        <v>45822</v>
      </c>
    </row>
    <row r="23770" spans="1:3" hidden="1" x14ac:dyDescent="0.25">
      <c r="A23770" s="2" t="s">
        <v>45749</v>
      </c>
      <c r="B23770" s="3" t="s">
        <v>23769</v>
      </c>
      <c r="C23770" s="4" t="s">
        <v>45822</v>
      </c>
    </row>
    <row r="23771" spans="1:3" hidden="1" x14ac:dyDescent="0.25">
      <c r="A23771" s="2" t="s">
        <v>45749</v>
      </c>
      <c r="B23771" s="3" t="s">
        <v>23770</v>
      </c>
      <c r="C23771" s="4" t="s">
        <v>45822</v>
      </c>
    </row>
    <row r="23772" spans="1:3" hidden="1" x14ac:dyDescent="0.25">
      <c r="A23772" s="2" t="s">
        <v>45749</v>
      </c>
      <c r="B23772" s="3" t="s">
        <v>23771</v>
      </c>
      <c r="C23772" s="4" t="s">
        <v>45822</v>
      </c>
    </row>
    <row r="23773" spans="1:3" hidden="1" x14ac:dyDescent="0.25">
      <c r="A23773" s="2" t="s">
        <v>45749</v>
      </c>
      <c r="B23773" s="3" t="s">
        <v>23772</v>
      </c>
      <c r="C23773" s="4" t="s">
        <v>45822</v>
      </c>
    </row>
    <row r="23774" spans="1:3" hidden="1" x14ac:dyDescent="0.25">
      <c r="A23774" s="2" t="s">
        <v>45749</v>
      </c>
      <c r="B23774" s="3" t="s">
        <v>23773</v>
      </c>
      <c r="C23774" s="4" t="s">
        <v>45822</v>
      </c>
    </row>
    <row r="23775" spans="1:3" hidden="1" x14ac:dyDescent="0.25">
      <c r="A23775" s="2" t="s">
        <v>45748</v>
      </c>
      <c r="B23775" s="3" t="s">
        <v>23774</v>
      </c>
      <c r="C23775" s="4" t="s">
        <v>45822</v>
      </c>
    </row>
    <row r="23776" spans="1:3" ht="30" hidden="1" x14ac:dyDescent="0.25">
      <c r="A23776" s="2" t="s">
        <v>45749</v>
      </c>
      <c r="B23776" s="3" t="s">
        <v>23775</v>
      </c>
      <c r="C23776" s="4" t="s">
        <v>45822</v>
      </c>
    </row>
    <row r="23777" spans="1:3" ht="75" hidden="1" x14ac:dyDescent="0.25">
      <c r="A23777" s="2" t="s">
        <v>45747</v>
      </c>
      <c r="B23777" s="3" t="s">
        <v>23776</v>
      </c>
      <c r="C23777" s="4" t="s">
        <v>45822</v>
      </c>
    </row>
    <row r="23778" spans="1:3" ht="45" hidden="1" x14ac:dyDescent="0.25">
      <c r="A23778" s="2" t="s">
        <v>45749</v>
      </c>
      <c r="B23778" s="3" t="s">
        <v>23777</v>
      </c>
      <c r="C23778" s="4" t="s">
        <v>45822</v>
      </c>
    </row>
    <row r="23779" spans="1:3" hidden="1" x14ac:dyDescent="0.25">
      <c r="A23779" s="2" t="s">
        <v>45749</v>
      </c>
      <c r="B23779" s="3" t="s">
        <v>23778</v>
      </c>
      <c r="C23779" s="4" t="s">
        <v>45822</v>
      </c>
    </row>
    <row r="23780" spans="1:3" hidden="1" x14ac:dyDescent="0.25">
      <c r="A23780" s="2" t="s">
        <v>45749</v>
      </c>
      <c r="B23780" s="3" t="s">
        <v>23779</v>
      </c>
      <c r="C23780" s="4" t="s">
        <v>45822</v>
      </c>
    </row>
    <row r="23781" spans="1:3" hidden="1" x14ac:dyDescent="0.25">
      <c r="A23781" s="2" t="s">
        <v>45749</v>
      </c>
      <c r="B23781" s="3" t="s">
        <v>23780</v>
      </c>
      <c r="C23781" s="4" t="s">
        <v>45822</v>
      </c>
    </row>
    <row r="23782" spans="1:3" ht="45" hidden="1" x14ac:dyDescent="0.25">
      <c r="A23782" s="2" t="s">
        <v>45749</v>
      </c>
      <c r="B23782" s="3" t="s">
        <v>23781</v>
      </c>
      <c r="C23782" s="4" t="s">
        <v>45817</v>
      </c>
    </row>
    <row r="23783" spans="1:3" ht="45" hidden="1" x14ac:dyDescent="0.25">
      <c r="A23783" s="2" t="s">
        <v>45749</v>
      </c>
      <c r="B23783" s="3" t="s">
        <v>23782</v>
      </c>
      <c r="C23783" s="4" t="s">
        <v>45817</v>
      </c>
    </row>
    <row r="23784" spans="1:3" ht="45" hidden="1" x14ac:dyDescent="0.25">
      <c r="A23784" s="2" t="s">
        <v>45749</v>
      </c>
      <c r="B23784" s="3" t="s">
        <v>23783</v>
      </c>
      <c r="C23784" s="4" t="s">
        <v>45817</v>
      </c>
    </row>
    <row r="23785" spans="1:3" ht="45" hidden="1" x14ac:dyDescent="0.25">
      <c r="A23785" s="2" t="s">
        <v>45749</v>
      </c>
      <c r="B23785" s="3" t="s">
        <v>23784</v>
      </c>
      <c r="C23785" s="4" t="s">
        <v>45817</v>
      </c>
    </row>
    <row r="23786" spans="1:3" ht="30" hidden="1" x14ac:dyDescent="0.25">
      <c r="A23786" s="2" t="s">
        <v>45749</v>
      </c>
      <c r="B23786" s="3" t="s">
        <v>23785</v>
      </c>
      <c r="C23786" s="4" t="s">
        <v>45833</v>
      </c>
    </row>
    <row r="23787" spans="1:3" ht="30" hidden="1" x14ac:dyDescent="0.25">
      <c r="A23787" s="2" t="s">
        <v>45749</v>
      </c>
      <c r="B23787" s="3" t="s">
        <v>23786</v>
      </c>
      <c r="C23787" s="4" t="s">
        <v>45833</v>
      </c>
    </row>
    <row r="23788" spans="1:3" ht="30" hidden="1" x14ac:dyDescent="0.25">
      <c r="A23788" s="2" t="s">
        <v>45749</v>
      </c>
      <c r="B23788" s="3" t="s">
        <v>23787</v>
      </c>
      <c r="C23788" s="4" t="s">
        <v>45833</v>
      </c>
    </row>
    <row r="23789" spans="1:3" ht="30" hidden="1" x14ac:dyDescent="0.25">
      <c r="A23789" s="2" t="s">
        <v>45749</v>
      </c>
      <c r="B23789" s="3" t="s">
        <v>23788</v>
      </c>
      <c r="C23789" s="4" t="s">
        <v>45833</v>
      </c>
    </row>
    <row r="23790" spans="1:3" ht="30" hidden="1" x14ac:dyDescent="0.25">
      <c r="A23790" s="2" t="s">
        <v>45749</v>
      </c>
      <c r="B23790" s="3" t="s">
        <v>23789</v>
      </c>
      <c r="C23790" s="4" t="s">
        <v>45833</v>
      </c>
    </row>
    <row r="23791" spans="1:3" ht="30" hidden="1" x14ac:dyDescent="0.25">
      <c r="A23791" s="2" t="s">
        <v>45749</v>
      </c>
      <c r="B23791" s="3" t="s">
        <v>23790</v>
      </c>
      <c r="C23791" s="4" t="s">
        <v>45833</v>
      </c>
    </row>
    <row r="23792" spans="1:3" ht="30" hidden="1" x14ac:dyDescent="0.25">
      <c r="A23792" s="2" t="s">
        <v>45749</v>
      </c>
      <c r="B23792" s="3" t="s">
        <v>23791</v>
      </c>
      <c r="C23792" s="4" t="s">
        <v>45833</v>
      </c>
    </row>
    <row r="23793" spans="1:3" ht="30" hidden="1" x14ac:dyDescent="0.25">
      <c r="A23793" s="2" t="s">
        <v>45749</v>
      </c>
      <c r="B23793" s="3" t="s">
        <v>23792</v>
      </c>
      <c r="C23793" s="4" t="s">
        <v>45833</v>
      </c>
    </row>
    <row r="23794" spans="1:3" ht="30" hidden="1" x14ac:dyDescent="0.25">
      <c r="A23794" s="2" t="s">
        <v>45749</v>
      </c>
      <c r="B23794" s="3" t="s">
        <v>23793</v>
      </c>
      <c r="C23794" s="4" t="s">
        <v>45833</v>
      </c>
    </row>
    <row r="23795" spans="1:3" ht="30" hidden="1" x14ac:dyDescent="0.25">
      <c r="A23795" s="2" t="s">
        <v>45749</v>
      </c>
      <c r="B23795" s="3" t="s">
        <v>23794</v>
      </c>
      <c r="C23795" s="4" t="s">
        <v>45833</v>
      </c>
    </row>
    <row r="23796" spans="1:3" ht="30" hidden="1" x14ac:dyDescent="0.25">
      <c r="A23796" s="2" t="s">
        <v>45749</v>
      </c>
      <c r="B23796" s="3" t="s">
        <v>23795</v>
      </c>
      <c r="C23796" s="4" t="s">
        <v>45833</v>
      </c>
    </row>
    <row r="23797" spans="1:3" ht="30" hidden="1" x14ac:dyDescent="0.25">
      <c r="A23797" s="2" t="s">
        <v>45749</v>
      </c>
      <c r="B23797" s="3" t="s">
        <v>23796</v>
      </c>
      <c r="C23797" s="4" t="s">
        <v>45833</v>
      </c>
    </row>
    <row r="23798" spans="1:3" ht="30" hidden="1" x14ac:dyDescent="0.25">
      <c r="A23798" s="2" t="s">
        <v>45749</v>
      </c>
      <c r="B23798" s="3" t="s">
        <v>23797</v>
      </c>
      <c r="C23798" s="4" t="s">
        <v>45833</v>
      </c>
    </row>
    <row r="23799" spans="1:3" hidden="1" x14ac:dyDescent="0.25">
      <c r="A23799" s="2" t="s">
        <v>45749</v>
      </c>
      <c r="B23799" s="3" t="s">
        <v>23798</v>
      </c>
      <c r="C23799" s="4" t="s">
        <v>45838</v>
      </c>
    </row>
    <row r="23800" spans="1:3" hidden="1" x14ac:dyDescent="0.25">
      <c r="A23800" s="2" t="s">
        <v>45749</v>
      </c>
      <c r="B23800" s="3" t="s">
        <v>23799</v>
      </c>
      <c r="C23800" s="4" t="s">
        <v>45837</v>
      </c>
    </row>
    <row r="23801" spans="1:3" ht="60" hidden="1" x14ac:dyDescent="0.25">
      <c r="A23801" s="2" t="s">
        <v>45749</v>
      </c>
      <c r="B23801" s="3" t="s">
        <v>23800</v>
      </c>
      <c r="C23801" s="4" t="s">
        <v>45837</v>
      </c>
    </row>
    <row r="23802" spans="1:3" hidden="1" x14ac:dyDescent="0.25">
      <c r="A23802" s="2" t="s">
        <v>45749</v>
      </c>
      <c r="B23802" s="3" t="s">
        <v>23801</v>
      </c>
      <c r="C23802" s="4" t="s">
        <v>45837</v>
      </c>
    </row>
    <row r="23803" spans="1:3" hidden="1" x14ac:dyDescent="0.25">
      <c r="A23803" s="2" t="s">
        <v>45749</v>
      </c>
      <c r="B23803" s="3" t="s">
        <v>23802</v>
      </c>
      <c r="C23803" s="4" t="s">
        <v>45837</v>
      </c>
    </row>
    <row r="23804" spans="1:3" hidden="1" x14ac:dyDescent="0.25">
      <c r="A23804" s="2" t="s">
        <v>45749</v>
      </c>
      <c r="B23804" s="3" t="s">
        <v>23803</v>
      </c>
      <c r="C23804" s="4" t="s">
        <v>45837</v>
      </c>
    </row>
    <row r="23805" spans="1:3" hidden="1" x14ac:dyDescent="0.25">
      <c r="A23805" s="2" t="s">
        <v>45749</v>
      </c>
      <c r="B23805" s="3" t="s">
        <v>23804</v>
      </c>
      <c r="C23805" s="4" t="s">
        <v>45837</v>
      </c>
    </row>
    <row r="23806" spans="1:3" ht="30" hidden="1" x14ac:dyDescent="0.25">
      <c r="A23806" s="2" t="s">
        <v>45748</v>
      </c>
      <c r="B23806" s="3" t="s">
        <v>23805</v>
      </c>
      <c r="C23806" s="4" t="s">
        <v>45837</v>
      </c>
    </row>
    <row r="23807" spans="1:3" ht="30" hidden="1" x14ac:dyDescent="0.25">
      <c r="A23807" s="2" t="s">
        <v>45749</v>
      </c>
      <c r="B23807" s="3" t="s">
        <v>23806</v>
      </c>
      <c r="C23807" s="4" t="s">
        <v>45837</v>
      </c>
    </row>
    <row r="23808" spans="1:3" ht="30" hidden="1" x14ac:dyDescent="0.25">
      <c r="A23808" s="2" t="s">
        <v>45749</v>
      </c>
      <c r="B23808" s="3" t="s">
        <v>23807</v>
      </c>
      <c r="C23808" s="4" t="s">
        <v>45837</v>
      </c>
    </row>
    <row r="23809" spans="1:3" ht="60" hidden="1" x14ac:dyDescent="0.25">
      <c r="A23809" s="2" t="s">
        <v>45749</v>
      </c>
      <c r="B23809" s="3" t="s">
        <v>23808</v>
      </c>
      <c r="C23809" s="4" t="s">
        <v>45837</v>
      </c>
    </row>
    <row r="23810" spans="1:3" ht="30" hidden="1" x14ac:dyDescent="0.25">
      <c r="A23810" s="2" t="s">
        <v>45749</v>
      </c>
      <c r="B23810" s="3" t="s">
        <v>23809</v>
      </c>
      <c r="C23810" s="4" t="s">
        <v>45837</v>
      </c>
    </row>
    <row r="23811" spans="1:3" ht="30" hidden="1" x14ac:dyDescent="0.25">
      <c r="A23811" s="2" t="s">
        <v>45749</v>
      </c>
      <c r="B23811" s="3" t="s">
        <v>23810</v>
      </c>
      <c r="C23811" s="4" t="s">
        <v>45837</v>
      </c>
    </row>
    <row r="23812" spans="1:3" ht="30" hidden="1" x14ac:dyDescent="0.25">
      <c r="A23812" s="2" t="s">
        <v>45749</v>
      </c>
      <c r="B23812" s="3" t="s">
        <v>23811</v>
      </c>
      <c r="C23812" s="4" t="s">
        <v>45837</v>
      </c>
    </row>
    <row r="23813" spans="1:3" ht="30" hidden="1" x14ac:dyDescent="0.25">
      <c r="A23813" s="2" t="s">
        <v>45749</v>
      </c>
      <c r="B23813" s="3" t="s">
        <v>23812</v>
      </c>
      <c r="C23813" s="4" t="s">
        <v>45837</v>
      </c>
    </row>
    <row r="23814" spans="1:3" ht="30" hidden="1" x14ac:dyDescent="0.25">
      <c r="A23814" s="2" t="s">
        <v>45749</v>
      </c>
      <c r="B23814" s="3" t="s">
        <v>23813</v>
      </c>
      <c r="C23814" s="4" t="s">
        <v>45837</v>
      </c>
    </row>
    <row r="23815" spans="1:3" ht="30" hidden="1" x14ac:dyDescent="0.25">
      <c r="A23815" s="2" t="s">
        <v>45749</v>
      </c>
      <c r="B23815" s="3" t="s">
        <v>23814</v>
      </c>
      <c r="C23815" s="4" t="s">
        <v>45837</v>
      </c>
    </row>
    <row r="23816" spans="1:3" ht="30" hidden="1" x14ac:dyDescent="0.25">
      <c r="A23816" s="2" t="s">
        <v>45749</v>
      </c>
      <c r="B23816" s="3" t="s">
        <v>23815</v>
      </c>
      <c r="C23816" s="4" t="s">
        <v>45837</v>
      </c>
    </row>
    <row r="23817" spans="1:3" hidden="1" x14ac:dyDescent="0.25">
      <c r="A23817" s="2" t="s">
        <v>45749</v>
      </c>
      <c r="B23817" s="3" t="s">
        <v>23816</v>
      </c>
      <c r="C23817" s="4" t="s">
        <v>45837</v>
      </c>
    </row>
    <row r="23818" spans="1:3" ht="30" hidden="1" x14ac:dyDescent="0.25">
      <c r="A23818" s="2" t="s">
        <v>45749</v>
      </c>
      <c r="B23818" s="3" t="s">
        <v>23817</v>
      </c>
      <c r="C23818" s="4" t="s">
        <v>45837</v>
      </c>
    </row>
    <row r="23819" spans="1:3" hidden="1" x14ac:dyDescent="0.25">
      <c r="A23819" s="2" t="s">
        <v>45749</v>
      </c>
      <c r="B23819" s="3" t="s">
        <v>23818</v>
      </c>
      <c r="C23819" s="4" t="s">
        <v>45837</v>
      </c>
    </row>
    <row r="23820" spans="1:3" hidden="1" x14ac:dyDescent="0.25">
      <c r="A23820" s="2" t="s">
        <v>45749</v>
      </c>
      <c r="B23820" s="3" t="s">
        <v>23819</v>
      </c>
      <c r="C23820" s="4" t="s">
        <v>45837</v>
      </c>
    </row>
    <row r="23821" spans="1:3" hidden="1" x14ac:dyDescent="0.25">
      <c r="A23821" s="2" t="s">
        <v>45749</v>
      </c>
      <c r="B23821" s="3" t="s">
        <v>23820</v>
      </c>
      <c r="C23821" s="4" t="s">
        <v>45837</v>
      </c>
    </row>
    <row r="23822" spans="1:3" hidden="1" x14ac:dyDescent="0.25">
      <c r="A23822" s="2" t="s">
        <v>45749</v>
      </c>
      <c r="B23822" s="3" t="s">
        <v>23821</v>
      </c>
      <c r="C23822" s="4" t="s">
        <v>45837</v>
      </c>
    </row>
    <row r="23823" spans="1:3" hidden="1" x14ac:dyDescent="0.25">
      <c r="A23823" s="2" t="s">
        <v>45749</v>
      </c>
      <c r="B23823" s="3" t="s">
        <v>23822</v>
      </c>
      <c r="C23823" s="4" t="s">
        <v>45837</v>
      </c>
    </row>
    <row r="23824" spans="1:3" hidden="1" x14ac:dyDescent="0.25">
      <c r="A23824" s="2" t="s">
        <v>45749</v>
      </c>
      <c r="B23824" s="3" t="s">
        <v>23823</v>
      </c>
      <c r="C23824" s="4" t="s">
        <v>45837</v>
      </c>
    </row>
    <row r="23825" spans="1:3" hidden="1" x14ac:dyDescent="0.25">
      <c r="A23825" s="2" t="s">
        <v>45749</v>
      </c>
      <c r="B23825" s="3" t="s">
        <v>23824</v>
      </c>
      <c r="C23825" s="4" t="s">
        <v>45837</v>
      </c>
    </row>
    <row r="23826" spans="1:3" hidden="1" x14ac:dyDescent="0.25">
      <c r="A23826" s="2" t="s">
        <v>45749</v>
      </c>
      <c r="B23826" s="3" t="s">
        <v>23825</v>
      </c>
      <c r="C23826" s="4" t="s">
        <v>45837</v>
      </c>
    </row>
    <row r="23827" spans="1:3" hidden="1" x14ac:dyDescent="0.25">
      <c r="A23827" s="2" t="s">
        <v>45749</v>
      </c>
      <c r="B23827" s="3" t="s">
        <v>23826</v>
      </c>
      <c r="C23827" s="4" t="s">
        <v>45837</v>
      </c>
    </row>
    <row r="23828" spans="1:3" hidden="1" x14ac:dyDescent="0.25">
      <c r="A23828" s="2" t="s">
        <v>45749</v>
      </c>
      <c r="B23828" s="3" t="s">
        <v>23827</v>
      </c>
      <c r="C23828" s="4" t="s">
        <v>45837</v>
      </c>
    </row>
    <row r="23829" spans="1:3" ht="30" hidden="1" x14ac:dyDescent="0.25">
      <c r="A23829" s="2" t="s">
        <v>45748</v>
      </c>
      <c r="B23829" s="3" t="s">
        <v>23828</v>
      </c>
      <c r="C23829" s="4" t="s">
        <v>45837</v>
      </c>
    </row>
    <row r="23830" spans="1:3" hidden="1" x14ac:dyDescent="0.25">
      <c r="A23830" s="2" t="s">
        <v>45749</v>
      </c>
      <c r="B23830" s="3" t="s">
        <v>23829</v>
      </c>
      <c r="C23830" s="4" t="s">
        <v>45837</v>
      </c>
    </row>
    <row r="23831" spans="1:3" hidden="1" x14ac:dyDescent="0.25">
      <c r="A23831" s="2" t="s">
        <v>45749</v>
      </c>
      <c r="B23831" s="3" t="s">
        <v>23830</v>
      </c>
      <c r="C23831" s="4" t="s">
        <v>45822</v>
      </c>
    </row>
    <row r="23832" spans="1:3" hidden="1" x14ac:dyDescent="0.25">
      <c r="A23832" s="2" t="s">
        <v>45749</v>
      </c>
      <c r="B23832" s="3" t="s">
        <v>23831</v>
      </c>
      <c r="C23832" s="4" t="s">
        <v>45822</v>
      </c>
    </row>
    <row r="23833" spans="1:3" hidden="1" x14ac:dyDescent="0.25">
      <c r="A23833" s="2" t="s">
        <v>45749</v>
      </c>
      <c r="B23833" s="3" t="s">
        <v>23832</v>
      </c>
      <c r="C23833" s="4" t="s">
        <v>45822</v>
      </c>
    </row>
    <row r="23834" spans="1:3" hidden="1" x14ac:dyDescent="0.25">
      <c r="A23834" s="2" t="s">
        <v>45749</v>
      </c>
      <c r="B23834" s="3" t="s">
        <v>23833</v>
      </c>
      <c r="C23834" s="4" t="s">
        <v>45822</v>
      </c>
    </row>
    <row r="23835" spans="1:3" hidden="1" x14ac:dyDescent="0.25">
      <c r="A23835" s="2" t="s">
        <v>45749</v>
      </c>
      <c r="B23835" s="3" t="s">
        <v>23834</v>
      </c>
      <c r="C23835" s="4" t="s">
        <v>45822</v>
      </c>
    </row>
    <row r="23836" spans="1:3" hidden="1" x14ac:dyDescent="0.25">
      <c r="A23836" s="2" t="s">
        <v>45749</v>
      </c>
      <c r="B23836" s="3" t="s">
        <v>23835</v>
      </c>
      <c r="C23836" s="4" t="s">
        <v>45822</v>
      </c>
    </row>
    <row r="23837" spans="1:3" hidden="1" x14ac:dyDescent="0.25">
      <c r="A23837" s="2" t="s">
        <v>45749</v>
      </c>
      <c r="B23837" s="3" t="s">
        <v>23836</v>
      </c>
      <c r="C23837" s="4" t="s">
        <v>45822</v>
      </c>
    </row>
    <row r="23838" spans="1:3" hidden="1" x14ac:dyDescent="0.25">
      <c r="A23838" s="2" t="s">
        <v>45749</v>
      </c>
      <c r="B23838" s="3" t="s">
        <v>23837</v>
      </c>
      <c r="C23838" s="4" t="s">
        <v>45822</v>
      </c>
    </row>
    <row r="23839" spans="1:3" hidden="1" x14ac:dyDescent="0.25">
      <c r="A23839" s="2" t="s">
        <v>45749</v>
      </c>
      <c r="B23839" s="3" t="s">
        <v>23838</v>
      </c>
      <c r="C23839" s="4" t="s">
        <v>45822</v>
      </c>
    </row>
    <row r="23840" spans="1:3" hidden="1" x14ac:dyDescent="0.25">
      <c r="A23840" s="2" t="s">
        <v>45749</v>
      </c>
      <c r="B23840" s="3" t="s">
        <v>23839</v>
      </c>
      <c r="C23840" s="4" t="s">
        <v>45822</v>
      </c>
    </row>
    <row r="23841" spans="1:3" hidden="1" x14ac:dyDescent="0.25">
      <c r="A23841" s="2" t="s">
        <v>45749</v>
      </c>
      <c r="B23841" s="3" t="s">
        <v>23840</v>
      </c>
      <c r="C23841" s="4" t="s">
        <v>45822</v>
      </c>
    </row>
    <row r="23842" spans="1:3" hidden="1" x14ac:dyDescent="0.25">
      <c r="A23842" s="2" t="s">
        <v>45749</v>
      </c>
      <c r="B23842" s="3" t="s">
        <v>23841</v>
      </c>
      <c r="C23842" s="4" t="s">
        <v>45822</v>
      </c>
    </row>
    <row r="23843" spans="1:3" hidden="1" x14ac:dyDescent="0.25">
      <c r="A23843" s="2" t="s">
        <v>45749</v>
      </c>
      <c r="B23843" s="3" t="s">
        <v>23842</v>
      </c>
      <c r="C23843" s="4" t="s">
        <v>45822</v>
      </c>
    </row>
    <row r="23844" spans="1:3" hidden="1" x14ac:dyDescent="0.25">
      <c r="A23844" s="2" t="s">
        <v>45749</v>
      </c>
      <c r="B23844" s="3" t="s">
        <v>23843</v>
      </c>
      <c r="C23844" s="4" t="s">
        <v>45822</v>
      </c>
    </row>
    <row r="23845" spans="1:3" hidden="1" x14ac:dyDescent="0.25">
      <c r="A23845" s="2" t="s">
        <v>45749</v>
      </c>
      <c r="B23845" s="3" t="s">
        <v>23844</v>
      </c>
      <c r="C23845" s="4" t="s">
        <v>45822</v>
      </c>
    </row>
    <row r="23846" spans="1:3" hidden="1" x14ac:dyDescent="0.25">
      <c r="A23846" s="2" t="s">
        <v>45749</v>
      </c>
      <c r="B23846" s="3" t="s">
        <v>23845</v>
      </c>
      <c r="C23846" s="4" t="s">
        <v>45822</v>
      </c>
    </row>
    <row r="23847" spans="1:3" hidden="1" x14ac:dyDescent="0.25">
      <c r="A23847" s="2" t="s">
        <v>45749</v>
      </c>
      <c r="B23847" s="3" t="s">
        <v>23846</v>
      </c>
      <c r="C23847" s="4" t="s">
        <v>45822</v>
      </c>
    </row>
    <row r="23848" spans="1:3" hidden="1" x14ac:dyDescent="0.25">
      <c r="A23848" s="2" t="s">
        <v>45749</v>
      </c>
      <c r="B23848" s="3" t="s">
        <v>23847</v>
      </c>
      <c r="C23848" s="4" t="s">
        <v>45822</v>
      </c>
    </row>
    <row r="23849" spans="1:3" hidden="1" x14ac:dyDescent="0.25">
      <c r="A23849" s="2" t="s">
        <v>45749</v>
      </c>
      <c r="B23849" s="3" t="s">
        <v>23848</v>
      </c>
      <c r="C23849" s="4" t="s">
        <v>45822</v>
      </c>
    </row>
    <row r="23850" spans="1:3" hidden="1" x14ac:dyDescent="0.25">
      <c r="A23850" s="2" t="s">
        <v>45749</v>
      </c>
      <c r="B23850" s="3" t="s">
        <v>23849</v>
      </c>
      <c r="C23850" s="4" t="s">
        <v>45822</v>
      </c>
    </row>
    <row r="23851" spans="1:3" hidden="1" x14ac:dyDescent="0.25">
      <c r="A23851" s="2" t="s">
        <v>45749</v>
      </c>
      <c r="B23851" s="3" t="s">
        <v>23850</v>
      </c>
      <c r="C23851" s="4" t="s">
        <v>45822</v>
      </c>
    </row>
    <row r="23852" spans="1:3" hidden="1" x14ac:dyDescent="0.25">
      <c r="A23852" s="2" t="s">
        <v>45749</v>
      </c>
      <c r="B23852" s="3" t="s">
        <v>23851</v>
      </c>
      <c r="C23852" s="4" t="s">
        <v>45822</v>
      </c>
    </row>
    <row r="23853" spans="1:3" hidden="1" x14ac:dyDescent="0.25">
      <c r="A23853" s="2" t="s">
        <v>45749</v>
      </c>
      <c r="B23853" s="3" t="s">
        <v>23852</v>
      </c>
      <c r="C23853" s="4" t="s">
        <v>45822</v>
      </c>
    </row>
    <row r="23854" spans="1:3" hidden="1" x14ac:dyDescent="0.25">
      <c r="A23854" s="2" t="s">
        <v>45749</v>
      </c>
      <c r="B23854" s="3" t="s">
        <v>23853</v>
      </c>
      <c r="C23854" s="4" t="s">
        <v>45822</v>
      </c>
    </row>
    <row r="23855" spans="1:3" hidden="1" x14ac:dyDescent="0.25">
      <c r="A23855" s="2" t="s">
        <v>45749</v>
      </c>
      <c r="B23855" s="3" t="s">
        <v>23854</v>
      </c>
      <c r="C23855" s="4" t="s">
        <v>45822</v>
      </c>
    </row>
    <row r="23856" spans="1:3" hidden="1" x14ac:dyDescent="0.25">
      <c r="A23856" s="2" t="s">
        <v>45749</v>
      </c>
      <c r="B23856" s="3" t="s">
        <v>23855</v>
      </c>
      <c r="C23856" s="4" t="s">
        <v>45822</v>
      </c>
    </row>
    <row r="23857" spans="1:3" hidden="1" x14ac:dyDescent="0.25">
      <c r="A23857" s="2" t="s">
        <v>45749</v>
      </c>
      <c r="B23857" s="3" t="s">
        <v>23856</v>
      </c>
      <c r="C23857" s="4" t="s">
        <v>45822</v>
      </c>
    </row>
    <row r="23858" spans="1:3" hidden="1" x14ac:dyDescent="0.25">
      <c r="A23858" s="2" t="s">
        <v>45749</v>
      </c>
      <c r="B23858" s="3" t="s">
        <v>23857</v>
      </c>
      <c r="C23858" s="4" t="s">
        <v>45822</v>
      </c>
    </row>
    <row r="23859" spans="1:3" hidden="1" x14ac:dyDescent="0.25">
      <c r="A23859" s="2" t="s">
        <v>45749</v>
      </c>
      <c r="B23859" s="3" t="s">
        <v>23858</v>
      </c>
      <c r="C23859" s="4" t="s">
        <v>45822</v>
      </c>
    </row>
    <row r="23860" spans="1:3" hidden="1" x14ac:dyDescent="0.25">
      <c r="A23860" s="2" t="s">
        <v>45749</v>
      </c>
      <c r="B23860" s="3" t="s">
        <v>23859</v>
      </c>
      <c r="C23860" s="4" t="s">
        <v>45822</v>
      </c>
    </row>
    <row r="23861" spans="1:3" hidden="1" x14ac:dyDescent="0.25">
      <c r="A23861" s="2" t="s">
        <v>45749</v>
      </c>
      <c r="B23861" s="3" t="s">
        <v>23860</v>
      </c>
      <c r="C23861" s="4" t="s">
        <v>45822</v>
      </c>
    </row>
    <row r="23862" spans="1:3" ht="30" hidden="1" x14ac:dyDescent="0.25">
      <c r="A23862" s="2" t="s">
        <v>45747</v>
      </c>
      <c r="B23862" s="3" t="s">
        <v>23861</v>
      </c>
      <c r="C23862" s="4" t="s">
        <v>45822</v>
      </c>
    </row>
    <row r="23863" spans="1:3" ht="30" hidden="1" x14ac:dyDescent="0.25">
      <c r="A23863" s="2" t="s">
        <v>45749</v>
      </c>
      <c r="B23863" s="3" t="s">
        <v>23862</v>
      </c>
      <c r="C23863" s="4" t="s">
        <v>45822</v>
      </c>
    </row>
    <row r="23864" spans="1:3" hidden="1" x14ac:dyDescent="0.25">
      <c r="A23864" s="2" t="s">
        <v>45749</v>
      </c>
      <c r="B23864" s="3" t="s">
        <v>23863</v>
      </c>
      <c r="C23864" s="4" t="s">
        <v>45822</v>
      </c>
    </row>
    <row r="23865" spans="1:3" ht="30" hidden="1" x14ac:dyDescent="0.25">
      <c r="A23865" s="2" t="s">
        <v>45748</v>
      </c>
      <c r="B23865" s="3" t="s">
        <v>23864</v>
      </c>
      <c r="C23865" s="4" t="s">
        <v>45822</v>
      </c>
    </row>
    <row r="23866" spans="1:3" hidden="1" x14ac:dyDescent="0.25">
      <c r="A23866" s="2" t="s">
        <v>45749</v>
      </c>
      <c r="B23866" s="3" t="s">
        <v>23865</v>
      </c>
      <c r="C23866" s="4" t="s">
        <v>45822</v>
      </c>
    </row>
    <row r="23867" spans="1:3" hidden="1" x14ac:dyDescent="0.25">
      <c r="A23867" s="2" t="s">
        <v>45749</v>
      </c>
      <c r="B23867" s="3" t="s">
        <v>23866</v>
      </c>
      <c r="C23867" s="4" t="s">
        <v>45822</v>
      </c>
    </row>
    <row r="23868" spans="1:3" hidden="1" x14ac:dyDescent="0.25">
      <c r="A23868" s="2" t="s">
        <v>45749</v>
      </c>
      <c r="B23868" s="3" t="s">
        <v>23867</v>
      </c>
      <c r="C23868" s="4" t="s">
        <v>45822</v>
      </c>
    </row>
    <row r="23869" spans="1:3" hidden="1" x14ac:dyDescent="0.25">
      <c r="A23869" s="2" t="s">
        <v>45749</v>
      </c>
      <c r="B23869" s="3" t="s">
        <v>23868</v>
      </c>
      <c r="C23869" s="4" t="s">
        <v>45822</v>
      </c>
    </row>
    <row r="23870" spans="1:3" hidden="1" x14ac:dyDescent="0.25">
      <c r="A23870" s="2" t="s">
        <v>45749</v>
      </c>
      <c r="B23870" s="3" t="s">
        <v>23869</v>
      </c>
      <c r="C23870" s="4" t="s">
        <v>45822</v>
      </c>
    </row>
    <row r="23871" spans="1:3" hidden="1" x14ac:dyDescent="0.25">
      <c r="A23871" s="2" t="s">
        <v>45749</v>
      </c>
      <c r="B23871" s="3" t="s">
        <v>23870</v>
      </c>
      <c r="C23871" s="4" t="s">
        <v>45822</v>
      </c>
    </row>
    <row r="23872" spans="1:3" hidden="1" x14ac:dyDescent="0.25">
      <c r="A23872" s="2" t="s">
        <v>45748</v>
      </c>
      <c r="B23872" s="3" t="s">
        <v>23871</v>
      </c>
      <c r="C23872" s="4" t="s">
        <v>45822</v>
      </c>
    </row>
    <row r="23873" spans="1:3" hidden="1" x14ac:dyDescent="0.25">
      <c r="A23873" s="2" t="s">
        <v>45749</v>
      </c>
      <c r="B23873" s="3" t="s">
        <v>23872</v>
      </c>
      <c r="C23873" s="4" t="s">
        <v>45822</v>
      </c>
    </row>
    <row r="23874" spans="1:3" hidden="1" x14ac:dyDescent="0.25">
      <c r="A23874" s="2" t="s">
        <v>45749</v>
      </c>
      <c r="B23874" s="3" t="s">
        <v>23873</v>
      </c>
      <c r="C23874" s="4" t="s">
        <v>45822</v>
      </c>
    </row>
    <row r="23875" spans="1:3" hidden="1" x14ac:dyDescent="0.25">
      <c r="A23875" s="2" t="s">
        <v>45749</v>
      </c>
      <c r="B23875" s="3" t="s">
        <v>23874</v>
      </c>
      <c r="C23875" s="4" t="s">
        <v>45822</v>
      </c>
    </row>
    <row r="23876" spans="1:3" hidden="1" x14ac:dyDescent="0.25">
      <c r="A23876" s="2" t="s">
        <v>45749</v>
      </c>
      <c r="B23876" s="3" t="s">
        <v>23875</v>
      </c>
      <c r="C23876" s="4" t="s">
        <v>45822</v>
      </c>
    </row>
    <row r="23877" spans="1:3" hidden="1" x14ac:dyDescent="0.25">
      <c r="A23877" s="2" t="s">
        <v>45749</v>
      </c>
      <c r="B23877" s="3" t="s">
        <v>23876</v>
      </c>
      <c r="C23877" s="4" t="s">
        <v>45822</v>
      </c>
    </row>
    <row r="23878" spans="1:3" hidden="1" x14ac:dyDescent="0.25">
      <c r="A23878" s="2" t="s">
        <v>45749</v>
      </c>
      <c r="B23878" s="3" t="s">
        <v>23877</v>
      </c>
      <c r="C23878" s="4" t="s">
        <v>45822</v>
      </c>
    </row>
    <row r="23879" spans="1:3" hidden="1" x14ac:dyDescent="0.25">
      <c r="A23879" s="2" t="s">
        <v>45749</v>
      </c>
      <c r="B23879" s="3" t="s">
        <v>23878</v>
      </c>
      <c r="C23879" s="4" t="s">
        <v>45822</v>
      </c>
    </row>
    <row r="23880" spans="1:3" hidden="1" x14ac:dyDescent="0.25">
      <c r="A23880" s="2" t="s">
        <v>45748</v>
      </c>
      <c r="B23880" s="3" t="s">
        <v>23879</v>
      </c>
      <c r="C23880" s="4" t="s">
        <v>45822</v>
      </c>
    </row>
    <row r="23881" spans="1:3" hidden="1" x14ac:dyDescent="0.25">
      <c r="A23881" s="2" t="s">
        <v>45748</v>
      </c>
      <c r="B23881" s="3" t="s">
        <v>23880</v>
      </c>
      <c r="C23881" s="4" t="s">
        <v>45822</v>
      </c>
    </row>
    <row r="23882" spans="1:3" hidden="1" x14ac:dyDescent="0.25">
      <c r="A23882" s="2" t="s">
        <v>45749</v>
      </c>
      <c r="B23882" s="3" t="s">
        <v>23881</v>
      </c>
      <c r="C23882" s="4" t="s">
        <v>45822</v>
      </c>
    </row>
    <row r="23883" spans="1:3" hidden="1" x14ac:dyDescent="0.25">
      <c r="A23883" s="2" t="s">
        <v>45747</v>
      </c>
      <c r="B23883" s="3" t="s">
        <v>23882</v>
      </c>
      <c r="C23883" s="4" t="s">
        <v>45822</v>
      </c>
    </row>
    <row r="23884" spans="1:3" hidden="1" x14ac:dyDescent="0.25">
      <c r="A23884" s="2" t="s">
        <v>45749</v>
      </c>
      <c r="B23884" s="3" t="s">
        <v>23883</v>
      </c>
      <c r="C23884" s="4" t="s">
        <v>45822</v>
      </c>
    </row>
    <row r="23885" spans="1:3" hidden="1" x14ac:dyDescent="0.25">
      <c r="A23885" s="2" t="s">
        <v>45749</v>
      </c>
      <c r="B23885" s="3" t="s">
        <v>23884</v>
      </c>
      <c r="C23885" s="4" t="s">
        <v>45822</v>
      </c>
    </row>
    <row r="23886" spans="1:3" hidden="1" x14ac:dyDescent="0.25">
      <c r="A23886" s="2" t="s">
        <v>45749</v>
      </c>
      <c r="B23886" s="3" t="s">
        <v>23885</v>
      </c>
      <c r="C23886" s="4" t="s">
        <v>45822</v>
      </c>
    </row>
    <row r="23887" spans="1:3" hidden="1" x14ac:dyDescent="0.25">
      <c r="A23887" s="2" t="s">
        <v>45749</v>
      </c>
      <c r="B23887" s="3" t="s">
        <v>23886</v>
      </c>
      <c r="C23887" s="4" t="s">
        <v>45822</v>
      </c>
    </row>
    <row r="23888" spans="1:3" hidden="1" x14ac:dyDescent="0.25">
      <c r="A23888" s="2" t="s">
        <v>45749</v>
      </c>
      <c r="B23888" s="3" t="s">
        <v>23887</v>
      </c>
      <c r="C23888" s="4" t="s">
        <v>45822</v>
      </c>
    </row>
    <row r="23889" spans="1:3" hidden="1" x14ac:dyDescent="0.25">
      <c r="A23889" s="2" t="s">
        <v>45749</v>
      </c>
      <c r="B23889" s="3" t="s">
        <v>23888</v>
      </c>
      <c r="C23889" s="4" t="s">
        <v>45822</v>
      </c>
    </row>
    <row r="23890" spans="1:3" hidden="1" x14ac:dyDescent="0.25">
      <c r="A23890" s="2" t="s">
        <v>45749</v>
      </c>
      <c r="B23890" s="3" t="s">
        <v>23889</v>
      </c>
      <c r="C23890" s="4" t="s">
        <v>45822</v>
      </c>
    </row>
    <row r="23891" spans="1:3" hidden="1" x14ac:dyDescent="0.25">
      <c r="A23891" s="2" t="s">
        <v>45749</v>
      </c>
      <c r="B23891" s="3" t="s">
        <v>23890</v>
      </c>
      <c r="C23891" s="4" t="s">
        <v>45822</v>
      </c>
    </row>
    <row r="23892" spans="1:3" hidden="1" x14ac:dyDescent="0.25">
      <c r="A23892" s="2" t="s">
        <v>45749</v>
      </c>
      <c r="B23892" s="3" t="s">
        <v>23891</v>
      </c>
      <c r="C23892" s="4" t="s">
        <v>45822</v>
      </c>
    </row>
    <row r="23893" spans="1:3" hidden="1" x14ac:dyDescent="0.25">
      <c r="A23893" s="2" t="s">
        <v>45749</v>
      </c>
      <c r="B23893" s="3" t="s">
        <v>23892</v>
      </c>
      <c r="C23893" s="4" t="s">
        <v>45822</v>
      </c>
    </row>
    <row r="23894" spans="1:3" hidden="1" x14ac:dyDescent="0.25">
      <c r="A23894" s="2" t="s">
        <v>45749</v>
      </c>
      <c r="B23894" s="3" t="s">
        <v>23893</v>
      </c>
      <c r="C23894" s="4" t="s">
        <v>45822</v>
      </c>
    </row>
    <row r="23895" spans="1:3" hidden="1" x14ac:dyDescent="0.25">
      <c r="A23895" s="2" t="s">
        <v>45749</v>
      </c>
      <c r="B23895" s="3" t="s">
        <v>23894</v>
      </c>
      <c r="C23895" s="4" t="s">
        <v>45822</v>
      </c>
    </row>
    <row r="23896" spans="1:3" hidden="1" x14ac:dyDescent="0.25">
      <c r="A23896" s="2" t="s">
        <v>45749</v>
      </c>
      <c r="B23896" s="3" t="s">
        <v>23895</v>
      </c>
      <c r="C23896" s="4" t="s">
        <v>45822</v>
      </c>
    </row>
    <row r="23897" spans="1:3" hidden="1" x14ac:dyDescent="0.25">
      <c r="A23897" s="2" t="s">
        <v>45749</v>
      </c>
      <c r="B23897" s="3" t="s">
        <v>23896</v>
      </c>
      <c r="C23897" s="4" t="s">
        <v>45822</v>
      </c>
    </row>
    <row r="23898" spans="1:3" hidden="1" x14ac:dyDescent="0.25">
      <c r="A23898" s="2" t="s">
        <v>45749</v>
      </c>
      <c r="B23898" s="3" t="s">
        <v>23897</v>
      </c>
      <c r="C23898" s="4" t="s">
        <v>45822</v>
      </c>
    </row>
    <row r="23899" spans="1:3" hidden="1" x14ac:dyDescent="0.25">
      <c r="A23899" s="2" t="s">
        <v>45749</v>
      </c>
      <c r="B23899" s="3" t="s">
        <v>23898</v>
      </c>
      <c r="C23899" s="4" t="s">
        <v>45822</v>
      </c>
    </row>
    <row r="23900" spans="1:3" hidden="1" x14ac:dyDescent="0.25">
      <c r="A23900" s="2" t="s">
        <v>45749</v>
      </c>
      <c r="B23900" s="3" t="s">
        <v>23899</v>
      </c>
      <c r="C23900" s="4" t="s">
        <v>45822</v>
      </c>
    </row>
    <row r="23901" spans="1:3" ht="30" hidden="1" x14ac:dyDescent="0.25">
      <c r="A23901" s="2" t="s">
        <v>45749</v>
      </c>
      <c r="B23901" s="3" t="s">
        <v>23900</v>
      </c>
      <c r="C23901" s="4" t="s">
        <v>45816</v>
      </c>
    </row>
    <row r="23902" spans="1:3" ht="30" hidden="1" x14ac:dyDescent="0.25">
      <c r="A23902" s="2" t="s">
        <v>45749</v>
      </c>
      <c r="B23902" s="3" t="s">
        <v>23901</v>
      </c>
      <c r="C23902" s="4" t="s">
        <v>45816</v>
      </c>
    </row>
    <row r="23903" spans="1:3" ht="30" hidden="1" x14ac:dyDescent="0.25">
      <c r="A23903" s="2" t="s">
        <v>45749</v>
      </c>
      <c r="B23903" s="3" t="s">
        <v>23902</v>
      </c>
      <c r="C23903" s="4" t="s">
        <v>45816</v>
      </c>
    </row>
    <row r="23904" spans="1:3" ht="30" hidden="1" x14ac:dyDescent="0.25">
      <c r="A23904" s="2" t="s">
        <v>45749</v>
      </c>
      <c r="B23904" s="3" t="s">
        <v>23903</v>
      </c>
      <c r="C23904" s="4" t="s">
        <v>45816</v>
      </c>
    </row>
    <row r="23905" spans="1:3" ht="30" hidden="1" x14ac:dyDescent="0.25">
      <c r="A23905" s="2" t="s">
        <v>45749</v>
      </c>
      <c r="B23905" s="3" t="s">
        <v>23904</v>
      </c>
      <c r="C23905" s="4" t="s">
        <v>45816</v>
      </c>
    </row>
    <row r="23906" spans="1:3" ht="30" hidden="1" x14ac:dyDescent="0.25">
      <c r="A23906" s="2" t="s">
        <v>45749</v>
      </c>
      <c r="B23906" s="3" t="s">
        <v>23905</v>
      </c>
      <c r="C23906" s="4" t="s">
        <v>45816</v>
      </c>
    </row>
    <row r="23907" spans="1:3" ht="30" hidden="1" x14ac:dyDescent="0.25">
      <c r="A23907" s="2" t="s">
        <v>45749</v>
      </c>
      <c r="B23907" s="3" t="s">
        <v>23906</v>
      </c>
      <c r="C23907" s="4" t="s">
        <v>45816</v>
      </c>
    </row>
    <row r="23908" spans="1:3" ht="30" hidden="1" x14ac:dyDescent="0.25">
      <c r="A23908" s="2" t="s">
        <v>45749</v>
      </c>
      <c r="B23908" s="3" t="s">
        <v>23907</v>
      </c>
      <c r="C23908" s="4" t="s">
        <v>45816</v>
      </c>
    </row>
    <row r="23909" spans="1:3" ht="30" hidden="1" x14ac:dyDescent="0.25">
      <c r="A23909" s="2" t="s">
        <v>45749</v>
      </c>
      <c r="B23909" s="3" t="s">
        <v>23908</v>
      </c>
      <c r="C23909" s="4" t="s">
        <v>45816</v>
      </c>
    </row>
    <row r="23910" spans="1:3" ht="30" hidden="1" x14ac:dyDescent="0.25">
      <c r="A23910" s="2" t="s">
        <v>45749</v>
      </c>
      <c r="B23910" s="3" t="s">
        <v>23909</v>
      </c>
      <c r="C23910" s="4" t="s">
        <v>45816</v>
      </c>
    </row>
    <row r="23911" spans="1:3" ht="30" hidden="1" x14ac:dyDescent="0.25">
      <c r="A23911" s="2" t="s">
        <v>45749</v>
      </c>
      <c r="B23911" s="3" t="s">
        <v>23910</v>
      </c>
      <c r="C23911" s="4" t="s">
        <v>45816</v>
      </c>
    </row>
    <row r="23912" spans="1:3" ht="30" hidden="1" x14ac:dyDescent="0.25">
      <c r="A23912" s="2" t="s">
        <v>45749</v>
      </c>
      <c r="B23912" s="3" t="s">
        <v>23911</v>
      </c>
      <c r="C23912" s="4" t="s">
        <v>45816</v>
      </c>
    </row>
    <row r="23913" spans="1:3" ht="30" hidden="1" x14ac:dyDescent="0.25">
      <c r="A23913" s="2" t="s">
        <v>45749</v>
      </c>
      <c r="B23913" s="3" t="s">
        <v>23912</v>
      </c>
      <c r="C23913" s="4" t="s">
        <v>45816</v>
      </c>
    </row>
    <row r="23914" spans="1:3" ht="30" hidden="1" x14ac:dyDescent="0.25">
      <c r="A23914" s="2" t="s">
        <v>45749</v>
      </c>
      <c r="B23914" s="3" t="s">
        <v>23913</v>
      </c>
      <c r="C23914" s="4" t="s">
        <v>45816</v>
      </c>
    </row>
    <row r="23915" spans="1:3" ht="30" hidden="1" x14ac:dyDescent="0.25">
      <c r="A23915" s="2" t="s">
        <v>45749</v>
      </c>
      <c r="B23915" s="3" t="s">
        <v>23914</v>
      </c>
      <c r="C23915" s="4" t="s">
        <v>45816</v>
      </c>
    </row>
    <row r="23916" spans="1:3" ht="30" hidden="1" x14ac:dyDescent="0.25">
      <c r="A23916" s="2" t="s">
        <v>45749</v>
      </c>
      <c r="B23916" s="3" t="s">
        <v>23915</v>
      </c>
      <c r="C23916" s="4" t="s">
        <v>45816</v>
      </c>
    </row>
    <row r="23917" spans="1:3" hidden="1" x14ac:dyDescent="0.25">
      <c r="A23917" s="2" t="s">
        <v>45749</v>
      </c>
      <c r="B23917" s="3" t="s">
        <v>23916</v>
      </c>
      <c r="C23917" s="4" t="s">
        <v>45839</v>
      </c>
    </row>
    <row r="23918" spans="1:3" ht="45" hidden="1" x14ac:dyDescent="0.25">
      <c r="A23918" s="2" t="s">
        <v>45749</v>
      </c>
      <c r="B23918" s="3" t="s">
        <v>23917</v>
      </c>
      <c r="C23918" s="4" t="s">
        <v>45840</v>
      </c>
    </row>
    <row r="23919" spans="1:3" ht="45" hidden="1" x14ac:dyDescent="0.25">
      <c r="A23919" s="2" t="s">
        <v>45749</v>
      </c>
      <c r="B23919" s="3" t="s">
        <v>23918</v>
      </c>
      <c r="C23919" s="4" t="s">
        <v>45840</v>
      </c>
    </row>
    <row r="23920" spans="1:3" ht="30" hidden="1" x14ac:dyDescent="0.25">
      <c r="A23920" s="2" t="s">
        <v>45747</v>
      </c>
      <c r="B23920" s="3" t="s">
        <v>23919</v>
      </c>
      <c r="C23920" s="4" t="s">
        <v>45841</v>
      </c>
    </row>
    <row r="23921" spans="1:3" ht="30" hidden="1" x14ac:dyDescent="0.25">
      <c r="A23921" s="2" t="s">
        <v>45749</v>
      </c>
      <c r="B23921" s="3" t="s">
        <v>23920</v>
      </c>
      <c r="C23921" s="4" t="s">
        <v>45841</v>
      </c>
    </row>
    <row r="23922" spans="1:3" ht="30" hidden="1" x14ac:dyDescent="0.25">
      <c r="A23922" s="2" t="s">
        <v>45749</v>
      </c>
      <c r="B23922" s="3" t="s">
        <v>23921</v>
      </c>
      <c r="C23922" s="4" t="s">
        <v>45841</v>
      </c>
    </row>
    <row r="23923" spans="1:3" ht="30" hidden="1" x14ac:dyDescent="0.25">
      <c r="A23923" s="2" t="s">
        <v>45749</v>
      </c>
      <c r="B23923" s="3" t="s">
        <v>23922</v>
      </c>
      <c r="C23923" s="4" t="s">
        <v>45841</v>
      </c>
    </row>
    <row r="23924" spans="1:3" ht="30" hidden="1" x14ac:dyDescent="0.25">
      <c r="A23924" s="2" t="s">
        <v>45748</v>
      </c>
      <c r="B23924" s="3" t="s">
        <v>23923</v>
      </c>
      <c r="C23924" s="4" t="s">
        <v>45841</v>
      </c>
    </row>
    <row r="23925" spans="1:3" ht="30" hidden="1" x14ac:dyDescent="0.25">
      <c r="A23925" s="2" t="s">
        <v>45749</v>
      </c>
      <c r="B23925" s="3" t="s">
        <v>23924</v>
      </c>
      <c r="C23925" s="4" t="s">
        <v>45841</v>
      </c>
    </row>
    <row r="23926" spans="1:3" ht="30" hidden="1" x14ac:dyDescent="0.25">
      <c r="A23926" s="2" t="s">
        <v>45747</v>
      </c>
      <c r="B23926" s="3" t="s">
        <v>23925</v>
      </c>
      <c r="C23926" s="4" t="s">
        <v>45841</v>
      </c>
    </row>
    <row r="23927" spans="1:3" ht="45" hidden="1" x14ac:dyDescent="0.25">
      <c r="A23927" s="2" t="s">
        <v>45749</v>
      </c>
      <c r="B23927" s="3" t="s">
        <v>23926</v>
      </c>
      <c r="C23927" s="4" t="s">
        <v>45841</v>
      </c>
    </row>
    <row r="23928" spans="1:3" ht="45" hidden="1" x14ac:dyDescent="0.25">
      <c r="A23928" s="2" t="s">
        <v>45749</v>
      </c>
      <c r="B23928" s="3" t="s">
        <v>23927</v>
      </c>
      <c r="C23928" s="4" t="s">
        <v>45841</v>
      </c>
    </row>
    <row r="23929" spans="1:3" ht="30" hidden="1" x14ac:dyDescent="0.25">
      <c r="A23929" s="2" t="s">
        <v>45749</v>
      </c>
      <c r="B23929" s="3" t="s">
        <v>23928</v>
      </c>
      <c r="C23929" s="4" t="s">
        <v>45841</v>
      </c>
    </row>
    <row r="23930" spans="1:3" ht="30" hidden="1" x14ac:dyDescent="0.25">
      <c r="A23930" s="2" t="s">
        <v>45749</v>
      </c>
      <c r="B23930" s="3" t="s">
        <v>23929</v>
      </c>
      <c r="C23930" s="4" t="s">
        <v>45841</v>
      </c>
    </row>
    <row r="23931" spans="1:3" ht="30" hidden="1" x14ac:dyDescent="0.25">
      <c r="A23931" s="2" t="s">
        <v>45749</v>
      </c>
      <c r="B23931" s="3" t="s">
        <v>23930</v>
      </c>
      <c r="C23931" s="4" t="s">
        <v>45841</v>
      </c>
    </row>
    <row r="23932" spans="1:3" ht="45" hidden="1" x14ac:dyDescent="0.25">
      <c r="A23932" s="2" t="s">
        <v>45747</v>
      </c>
      <c r="B23932" s="3" t="s">
        <v>23931</v>
      </c>
      <c r="C23932" s="4" t="s">
        <v>45841</v>
      </c>
    </row>
    <row r="23933" spans="1:3" ht="30" hidden="1" x14ac:dyDescent="0.25">
      <c r="A23933" s="2" t="s">
        <v>45749</v>
      </c>
      <c r="B23933" s="3" t="s">
        <v>23932</v>
      </c>
      <c r="C23933" s="4" t="s">
        <v>45841</v>
      </c>
    </row>
    <row r="23934" spans="1:3" ht="30" hidden="1" x14ac:dyDescent="0.25">
      <c r="A23934" s="2" t="s">
        <v>45749</v>
      </c>
      <c r="B23934" s="3" t="s">
        <v>23933</v>
      </c>
      <c r="C23934" s="4" t="s">
        <v>45841</v>
      </c>
    </row>
    <row r="23935" spans="1:3" ht="30" hidden="1" x14ac:dyDescent="0.25">
      <c r="A23935" s="2" t="s">
        <v>45749</v>
      </c>
      <c r="B23935" s="3" t="s">
        <v>23934</v>
      </c>
      <c r="C23935" s="4" t="s">
        <v>45841</v>
      </c>
    </row>
    <row r="23936" spans="1:3" ht="75" hidden="1" x14ac:dyDescent="0.25">
      <c r="A23936" s="2" t="s">
        <v>45749</v>
      </c>
      <c r="B23936" s="3" t="s">
        <v>23935</v>
      </c>
      <c r="C23936" s="4" t="s">
        <v>45841</v>
      </c>
    </row>
    <row r="23937" spans="1:3" ht="30" hidden="1" x14ac:dyDescent="0.25">
      <c r="A23937" s="2" t="s">
        <v>45749</v>
      </c>
      <c r="B23937" s="3" t="s">
        <v>23936</v>
      </c>
      <c r="C23937" s="4" t="s">
        <v>45841</v>
      </c>
    </row>
    <row r="23938" spans="1:3" ht="30" hidden="1" x14ac:dyDescent="0.25">
      <c r="A23938" s="2" t="s">
        <v>45749</v>
      </c>
      <c r="B23938" s="3" t="s">
        <v>23937</v>
      </c>
      <c r="C23938" s="4" t="s">
        <v>45841</v>
      </c>
    </row>
    <row r="23939" spans="1:3" ht="30" hidden="1" x14ac:dyDescent="0.25">
      <c r="A23939" s="2" t="s">
        <v>45749</v>
      </c>
      <c r="B23939" s="3" t="s">
        <v>23938</v>
      </c>
      <c r="C23939" s="4" t="s">
        <v>45841</v>
      </c>
    </row>
    <row r="23940" spans="1:3" ht="30" hidden="1" x14ac:dyDescent="0.25">
      <c r="A23940" s="2" t="s">
        <v>45749</v>
      </c>
      <c r="B23940" s="3" t="s">
        <v>23939</v>
      </c>
      <c r="C23940" s="4" t="s">
        <v>45841</v>
      </c>
    </row>
    <row r="23941" spans="1:3" ht="30" hidden="1" x14ac:dyDescent="0.25">
      <c r="A23941" s="2" t="s">
        <v>45749</v>
      </c>
      <c r="B23941" s="3" t="s">
        <v>23940</v>
      </c>
      <c r="C23941" s="4" t="s">
        <v>45841</v>
      </c>
    </row>
    <row r="23942" spans="1:3" ht="30" hidden="1" x14ac:dyDescent="0.25">
      <c r="A23942" s="2" t="s">
        <v>45749</v>
      </c>
      <c r="B23942" s="3" t="s">
        <v>23941</v>
      </c>
      <c r="C23942" s="4" t="s">
        <v>45841</v>
      </c>
    </row>
    <row r="23943" spans="1:3" ht="30" hidden="1" x14ac:dyDescent="0.25">
      <c r="A23943" s="2" t="s">
        <v>45749</v>
      </c>
      <c r="B23943" s="3" t="s">
        <v>23942</v>
      </c>
      <c r="C23943" s="4" t="s">
        <v>45841</v>
      </c>
    </row>
    <row r="23944" spans="1:3" ht="30" hidden="1" x14ac:dyDescent="0.25">
      <c r="A23944" s="2" t="s">
        <v>45747</v>
      </c>
      <c r="B23944" s="3" t="s">
        <v>23943</v>
      </c>
      <c r="C23944" s="4" t="s">
        <v>45841</v>
      </c>
    </row>
    <row r="23945" spans="1:3" ht="30" hidden="1" x14ac:dyDescent="0.25">
      <c r="A23945" s="2" t="s">
        <v>45749</v>
      </c>
      <c r="B23945" s="3" t="s">
        <v>23944</v>
      </c>
      <c r="C23945" s="4" t="s">
        <v>45841</v>
      </c>
    </row>
    <row r="23946" spans="1:3" ht="30" hidden="1" x14ac:dyDescent="0.25">
      <c r="A23946" s="2" t="s">
        <v>45749</v>
      </c>
      <c r="B23946" s="3" t="s">
        <v>23945</v>
      </c>
      <c r="C23946" s="4" t="s">
        <v>45841</v>
      </c>
    </row>
    <row r="23947" spans="1:3" ht="30" hidden="1" x14ac:dyDescent="0.25">
      <c r="A23947" s="2" t="s">
        <v>45749</v>
      </c>
      <c r="B23947" s="3" t="s">
        <v>23946</v>
      </c>
      <c r="C23947" s="4" t="s">
        <v>45841</v>
      </c>
    </row>
    <row r="23948" spans="1:3" ht="30" hidden="1" x14ac:dyDescent="0.25">
      <c r="A23948" s="2" t="s">
        <v>45749</v>
      </c>
      <c r="B23948" s="3" t="s">
        <v>23947</v>
      </c>
      <c r="C23948" s="4" t="s">
        <v>45841</v>
      </c>
    </row>
    <row r="23949" spans="1:3" ht="30" hidden="1" x14ac:dyDescent="0.25">
      <c r="A23949" s="2" t="s">
        <v>45749</v>
      </c>
      <c r="B23949" s="3" t="s">
        <v>23948</v>
      </c>
      <c r="C23949" s="4" t="s">
        <v>45841</v>
      </c>
    </row>
    <row r="23950" spans="1:3" ht="30" hidden="1" x14ac:dyDescent="0.25">
      <c r="A23950" s="2" t="s">
        <v>45749</v>
      </c>
      <c r="B23950" s="3" t="s">
        <v>23949</v>
      </c>
      <c r="C23950" s="4" t="s">
        <v>45841</v>
      </c>
    </row>
    <row r="23951" spans="1:3" ht="45" hidden="1" x14ac:dyDescent="0.25">
      <c r="A23951" s="2" t="s">
        <v>45749</v>
      </c>
      <c r="B23951" s="3" t="s">
        <v>23950</v>
      </c>
      <c r="C23951" s="4" t="s">
        <v>45841</v>
      </c>
    </row>
    <row r="23952" spans="1:3" ht="30" hidden="1" x14ac:dyDescent="0.25">
      <c r="A23952" s="2" t="s">
        <v>45749</v>
      </c>
      <c r="B23952" s="3" t="s">
        <v>23951</v>
      </c>
      <c r="C23952" s="4" t="s">
        <v>45841</v>
      </c>
    </row>
    <row r="23953" spans="1:3" ht="30" hidden="1" x14ac:dyDescent="0.25">
      <c r="A23953" s="2" t="s">
        <v>45749</v>
      </c>
      <c r="B23953" s="3" t="s">
        <v>23952</v>
      </c>
      <c r="C23953" s="4" t="s">
        <v>45841</v>
      </c>
    </row>
    <row r="23954" spans="1:3" ht="30" hidden="1" x14ac:dyDescent="0.25">
      <c r="A23954" s="2" t="s">
        <v>45748</v>
      </c>
      <c r="B23954" s="3" t="s">
        <v>23953</v>
      </c>
      <c r="C23954" s="4" t="s">
        <v>45841</v>
      </c>
    </row>
    <row r="23955" spans="1:3" ht="30" hidden="1" x14ac:dyDescent="0.25">
      <c r="A23955" s="2" t="s">
        <v>45749</v>
      </c>
      <c r="B23955" s="3" t="s">
        <v>23954</v>
      </c>
      <c r="C23955" s="4" t="s">
        <v>45841</v>
      </c>
    </row>
    <row r="23956" spans="1:3" hidden="1" x14ac:dyDescent="0.25">
      <c r="A23956" s="2" t="s">
        <v>45749</v>
      </c>
      <c r="B23956" s="3" t="s">
        <v>23955</v>
      </c>
      <c r="C23956" s="4" t="s">
        <v>45842</v>
      </c>
    </row>
    <row r="23957" spans="1:3" hidden="1" x14ac:dyDescent="0.25">
      <c r="A23957" s="2" t="s">
        <v>45749</v>
      </c>
      <c r="B23957" s="3" t="s">
        <v>23956</v>
      </c>
      <c r="C23957" s="4" t="s">
        <v>45842</v>
      </c>
    </row>
    <row r="23958" spans="1:3" hidden="1" x14ac:dyDescent="0.25">
      <c r="A23958" s="2" t="s">
        <v>45749</v>
      </c>
      <c r="B23958" s="3" t="s">
        <v>23957</v>
      </c>
      <c r="C23958" s="4" t="s">
        <v>45842</v>
      </c>
    </row>
    <row r="23959" spans="1:3" hidden="1" x14ac:dyDescent="0.25">
      <c r="A23959" s="2" t="s">
        <v>45749</v>
      </c>
      <c r="B23959" s="3" t="s">
        <v>23958</v>
      </c>
      <c r="C23959" s="4" t="s">
        <v>45842</v>
      </c>
    </row>
    <row r="23960" spans="1:3" hidden="1" x14ac:dyDescent="0.25">
      <c r="A23960" s="2" t="s">
        <v>45749</v>
      </c>
      <c r="B23960" s="3" t="s">
        <v>23959</v>
      </c>
      <c r="C23960" s="4" t="s">
        <v>45842</v>
      </c>
    </row>
    <row r="23961" spans="1:3" hidden="1" x14ac:dyDescent="0.25">
      <c r="A23961" s="2" t="s">
        <v>45749</v>
      </c>
      <c r="B23961" s="3" t="s">
        <v>23960</v>
      </c>
      <c r="C23961" s="4" t="s">
        <v>45842</v>
      </c>
    </row>
    <row r="23962" spans="1:3" hidden="1" x14ac:dyDescent="0.25">
      <c r="A23962" s="2" t="s">
        <v>45749</v>
      </c>
      <c r="B23962" s="3" t="s">
        <v>23961</v>
      </c>
      <c r="C23962" s="4" t="s">
        <v>45842</v>
      </c>
    </row>
    <row r="23963" spans="1:3" hidden="1" x14ac:dyDescent="0.25">
      <c r="A23963" s="2" t="s">
        <v>45749</v>
      </c>
      <c r="B23963" s="3" t="s">
        <v>23962</v>
      </c>
      <c r="C23963" s="4" t="s">
        <v>45842</v>
      </c>
    </row>
    <row r="23964" spans="1:3" hidden="1" x14ac:dyDescent="0.25">
      <c r="A23964" s="2" t="s">
        <v>45749</v>
      </c>
      <c r="B23964" s="3" t="s">
        <v>23963</v>
      </c>
      <c r="C23964" s="4" t="s">
        <v>45842</v>
      </c>
    </row>
    <row r="23965" spans="1:3" hidden="1" x14ac:dyDescent="0.25">
      <c r="A23965" s="2" t="s">
        <v>45749</v>
      </c>
      <c r="B23965" s="3" t="s">
        <v>23964</v>
      </c>
      <c r="C23965" s="4" t="s">
        <v>45842</v>
      </c>
    </row>
    <row r="23966" spans="1:3" hidden="1" x14ac:dyDescent="0.25">
      <c r="A23966" s="2" t="s">
        <v>45749</v>
      </c>
      <c r="B23966" s="3" t="s">
        <v>23965</v>
      </c>
      <c r="C23966" s="4" t="s">
        <v>45842</v>
      </c>
    </row>
    <row r="23967" spans="1:3" hidden="1" x14ac:dyDescent="0.25">
      <c r="A23967" s="2" t="s">
        <v>45749</v>
      </c>
      <c r="B23967" s="3" t="s">
        <v>23966</v>
      </c>
      <c r="C23967" s="4" t="s">
        <v>45842</v>
      </c>
    </row>
    <row r="23968" spans="1:3" hidden="1" x14ac:dyDescent="0.25">
      <c r="A23968" s="2" t="s">
        <v>45749</v>
      </c>
      <c r="B23968" s="3" t="s">
        <v>23967</v>
      </c>
      <c r="C23968" s="4" t="s">
        <v>45842</v>
      </c>
    </row>
    <row r="23969" spans="1:3" hidden="1" x14ac:dyDescent="0.25">
      <c r="A23969" s="2" t="s">
        <v>45749</v>
      </c>
      <c r="B23969" s="3" t="s">
        <v>23968</v>
      </c>
      <c r="C23969" s="4" t="s">
        <v>45842</v>
      </c>
    </row>
    <row r="23970" spans="1:3" hidden="1" x14ac:dyDescent="0.25">
      <c r="A23970" s="2" t="s">
        <v>45749</v>
      </c>
      <c r="B23970" s="3" t="s">
        <v>23969</v>
      </c>
      <c r="C23970" s="4" t="s">
        <v>45842</v>
      </c>
    </row>
    <row r="23971" spans="1:3" hidden="1" x14ac:dyDescent="0.25">
      <c r="A23971" s="2" t="s">
        <v>45749</v>
      </c>
      <c r="B23971" s="3" t="s">
        <v>23970</v>
      </c>
      <c r="C23971" s="4" t="s">
        <v>45842</v>
      </c>
    </row>
    <row r="23972" spans="1:3" hidden="1" x14ac:dyDescent="0.25">
      <c r="A23972" s="2" t="s">
        <v>45749</v>
      </c>
      <c r="B23972" s="3" t="s">
        <v>23971</v>
      </c>
      <c r="C23972" s="4" t="s">
        <v>45842</v>
      </c>
    </row>
    <row r="23973" spans="1:3" ht="30" hidden="1" x14ac:dyDescent="0.25">
      <c r="A23973" s="2" t="s">
        <v>45749</v>
      </c>
      <c r="B23973" s="3" t="s">
        <v>23972</v>
      </c>
      <c r="C23973" s="4" t="s">
        <v>45842</v>
      </c>
    </row>
    <row r="23974" spans="1:3" hidden="1" x14ac:dyDescent="0.25">
      <c r="A23974" s="2" t="s">
        <v>45749</v>
      </c>
      <c r="B23974" s="3" t="s">
        <v>23973</v>
      </c>
      <c r="C23974" s="4" t="s">
        <v>45842</v>
      </c>
    </row>
    <row r="23975" spans="1:3" hidden="1" x14ac:dyDescent="0.25">
      <c r="A23975" s="2" t="s">
        <v>45749</v>
      </c>
      <c r="B23975" s="3" t="s">
        <v>23974</v>
      </c>
      <c r="C23975" s="4" t="s">
        <v>45842</v>
      </c>
    </row>
    <row r="23976" spans="1:3" hidden="1" x14ac:dyDescent="0.25">
      <c r="A23976" s="2" t="s">
        <v>45749</v>
      </c>
      <c r="B23976" s="3" t="s">
        <v>23975</v>
      </c>
      <c r="C23976" s="4" t="s">
        <v>45842</v>
      </c>
    </row>
    <row r="23977" spans="1:3" hidden="1" x14ac:dyDescent="0.25">
      <c r="A23977" s="2" t="s">
        <v>45749</v>
      </c>
      <c r="B23977" s="3" t="s">
        <v>23976</v>
      </c>
      <c r="C23977" s="4" t="s">
        <v>45842</v>
      </c>
    </row>
    <row r="23978" spans="1:3" hidden="1" x14ac:dyDescent="0.25">
      <c r="A23978" s="2" t="s">
        <v>45748</v>
      </c>
      <c r="B23978" s="3" t="s">
        <v>23977</v>
      </c>
      <c r="C23978" s="4" t="s">
        <v>45842</v>
      </c>
    </row>
    <row r="23979" spans="1:3" hidden="1" x14ac:dyDescent="0.25">
      <c r="A23979" s="2" t="s">
        <v>45749</v>
      </c>
      <c r="B23979" s="3" t="s">
        <v>23978</v>
      </c>
      <c r="C23979" s="4" t="s">
        <v>45842</v>
      </c>
    </row>
    <row r="23980" spans="1:3" hidden="1" x14ac:dyDescent="0.25">
      <c r="A23980" s="2" t="s">
        <v>45749</v>
      </c>
      <c r="B23980" s="3" t="s">
        <v>23979</v>
      </c>
      <c r="C23980" s="4" t="s">
        <v>45842</v>
      </c>
    </row>
    <row r="23981" spans="1:3" hidden="1" x14ac:dyDescent="0.25">
      <c r="A23981" s="2" t="s">
        <v>45749</v>
      </c>
      <c r="B23981" s="3" t="s">
        <v>23980</v>
      </c>
      <c r="C23981" s="4" t="s">
        <v>45842</v>
      </c>
    </row>
    <row r="23982" spans="1:3" hidden="1" x14ac:dyDescent="0.25">
      <c r="A23982" s="2" t="s">
        <v>45749</v>
      </c>
      <c r="B23982" s="3" t="s">
        <v>23981</v>
      </c>
      <c r="C23982" s="4" t="s">
        <v>45842</v>
      </c>
    </row>
    <row r="23983" spans="1:3" hidden="1" x14ac:dyDescent="0.25">
      <c r="A23983" s="2" t="s">
        <v>45749</v>
      </c>
      <c r="B23983" s="3" t="s">
        <v>23982</v>
      </c>
      <c r="C23983" s="4" t="s">
        <v>45842</v>
      </c>
    </row>
    <row r="23984" spans="1:3" hidden="1" x14ac:dyDescent="0.25">
      <c r="A23984" s="2" t="s">
        <v>45749</v>
      </c>
      <c r="B23984" s="3" t="s">
        <v>23983</v>
      </c>
      <c r="C23984" s="4" t="s">
        <v>45842</v>
      </c>
    </row>
    <row r="23985" spans="1:3" hidden="1" x14ac:dyDescent="0.25">
      <c r="A23985" s="2" t="s">
        <v>45749</v>
      </c>
      <c r="B23985" s="3" t="s">
        <v>23984</v>
      </c>
      <c r="C23985" s="4" t="s">
        <v>45842</v>
      </c>
    </row>
    <row r="23986" spans="1:3" hidden="1" x14ac:dyDescent="0.25">
      <c r="A23986" s="2" t="s">
        <v>45749</v>
      </c>
      <c r="B23986" s="3" t="s">
        <v>23985</v>
      </c>
      <c r="C23986" s="4" t="s">
        <v>45842</v>
      </c>
    </row>
    <row r="23987" spans="1:3" hidden="1" x14ac:dyDescent="0.25">
      <c r="A23987" s="2" t="s">
        <v>45749</v>
      </c>
      <c r="B23987" s="3" t="s">
        <v>23986</v>
      </c>
      <c r="C23987" s="4" t="s">
        <v>45842</v>
      </c>
    </row>
    <row r="23988" spans="1:3" hidden="1" x14ac:dyDescent="0.25">
      <c r="A23988" s="2" t="s">
        <v>45749</v>
      </c>
      <c r="B23988" s="3" t="s">
        <v>23987</v>
      </c>
      <c r="C23988" s="4" t="s">
        <v>45842</v>
      </c>
    </row>
    <row r="23989" spans="1:3" hidden="1" x14ac:dyDescent="0.25">
      <c r="A23989" s="2" t="s">
        <v>45749</v>
      </c>
      <c r="B23989" s="3" t="s">
        <v>23988</v>
      </c>
      <c r="C23989" s="4" t="s">
        <v>45842</v>
      </c>
    </row>
    <row r="23990" spans="1:3" hidden="1" x14ac:dyDescent="0.25">
      <c r="A23990" s="2" t="s">
        <v>45749</v>
      </c>
      <c r="B23990" s="3" t="s">
        <v>23989</v>
      </c>
      <c r="C23990" s="4" t="s">
        <v>45842</v>
      </c>
    </row>
    <row r="23991" spans="1:3" hidden="1" x14ac:dyDescent="0.25">
      <c r="A23991" s="2" t="s">
        <v>45749</v>
      </c>
      <c r="B23991" s="3" t="s">
        <v>23990</v>
      </c>
      <c r="C23991" s="4" t="s">
        <v>45842</v>
      </c>
    </row>
    <row r="23992" spans="1:3" hidden="1" x14ac:dyDescent="0.25">
      <c r="A23992" s="2" t="s">
        <v>45749</v>
      </c>
      <c r="B23992" s="3" t="s">
        <v>23991</v>
      </c>
      <c r="C23992" s="4" t="s">
        <v>45842</v>
      </c>
    </row>
    <row r="23993" spans="1:3" hidden="1" x14ac:dyDescent="0.25">
      <c r="A23993" s="2" t="s">
        <v>45749</v>
      </c>
      <c r="B23993" s="3" t="s">
        <v>23992</v>
      </c>
      <c r="C23993" s="4" t="s">
        <v>45842</v>
      </c>
    </row>
    <row r="23994" spans="1:3" ht="180" hidden="1" x14ac:dyDescent="0.25">
      <c r="A23994" s="2" t="s">
        <v>45749</v>
      </c>
      <c r="B23994" s="3" t="s">
        <v>23993</v>
      </c>
      <c r="C23994" s="4" t="s">
        <v>45842</v>
      </c>
    </row>
    <row r="23995" spans="1:3" hidden="1" x14ac:dyDescent="0.25">
      <c r="A23995" s="2" t="s">
        <v>45749</v>
      </c>
      <c r="B23995" s="3" t="s">
        <v>23994</v>
      </c>
      <c r="C23995" s="4" t="s">
        <v>45842</v>
      </c>
    </row>
    <row r="23996" spans="1:3" hidden="1" x14ac:dyDescent="0.25">
      <c r="A23996" s="2" t="s">
        <v>45749</v>
      </c>
      <c r="B23996" s="3" t="s">
        <v>23995</v>
      </c>
      <c r="C23996" s="4" t="s">
        <v>45842</v>
      </c>
    </row>
    <row r="23997" spans="1:3" ht="45" hidden="1" x14ac:dyDescent="0.25">
      <c r="A23997" s="2" t="s">
        <v>45749</v>
      </c>
      <c r="B23997" s="3" t="s">
        <v>23996</v>
      </c>
      <c r="C23997" s="4" t="s">
        <v>45842</v>
      </c>
    </row>
    <row r="23998" spans="1:3" ht="60" hidden="1" x14ac:dyDescent="0.25">
      <c r="A23998" s="2" t="s">
        <v>45748</v>
      </c>
      <c r="B23998" s="3" t="s">
        <v>23997</v>
      </c>
      <c r="C23998" s="4" t="s">
        <v>45842</v>
      </c>
    </row>
    <row r="23999" spans="1:3" ht="30" hidden="1" x14ac:dyDescent="0.25">
      <c r="A23999" s="2" t="s">
        <v>45749</v>
      </c>
      <c r="B23999" s="3" t="s">
        <v>23998</v>
      </c>
      <c r="C23999" s="4" t="s">
        <v>45842</v>
      </c>
    </row>
    <row r="24000" spans="1:3" hidden="1" x14ac:dyDescent="0.25">
      <c r="A24000" s="2" t="s">
        <v>45749</v>
      </c>
      <c r="B24000" s="3" t="s">
        <v>23999</v>
      </c>
      <c r="C24000" s="4" t="s">
        <v>45842</v>
      </c>
    </row>
    <row r="24001" spans="1:3" ht="45" hidden="1" x14ac:dyDescent="0.25">
      <c r="A24001" s="2" t="s">
        <v>45749</v>
      </c>
      <c r="B24001" s="3" t="s">
        <v>24000</v>
      </c>
      <c r="C24001" s="4" t="s">
        <v>45842</v>
      </c>
    </row>
    <row r="24002" spans="1:3" ht="30" hidden="1" x14ac:dyDescent="0.25">
      <c r="A24002" s="2" t="s">
        <v>45749</v>
      </c>
      <c r="B24002" s="3" t="s">
        <v>24001</v>
      </c>
      <c r="C24002" s="4" t="s">
        <v>45842</v>
      </c>
    </row>
    <row r="24003" spans="1:3" ht="60" hidden="1" x14ac:dyDescent="0.25">
      <c r="A24003" s="2" t="s">
        <v>45749</v>
      </c>
      <c r="B24003" s="3" t="s">
        <v>24002</v>
      </c>
      <c r="C24003" s="4" t="s">
        <v>45842</v>
      </c>
    </row>
    <row r="24004" spans="1:3" ht="30" hidden="1" x14ac:dyDescent="0.25">
      <c r="A24004" s="2" t="s">
        <v>45749</v>
      </c>
      <c r="B24004" s="3" t="s">
        <v>24003</v>
      </c>
      <c r="C24004" s="4" t="s">
        <v>45842</v>
      </c>
    </row>
    <row r="24005" spans="1:3" ht="30" hidden="1" x14ac:dyDescent="0.25">
      <c r="A24005" s="2" t="s">
        <v>45749</v>
      </c>
      <c r="B24005" s="3" t="s">
        <v>24004</v>
      </c>
      <c r="C24005" s="4" t="s">
        <v>45842</v>
      </c>
    </row>
    <row r="24006" spans="1:3" ht="45" hidden="1" x14ac:dyDescent="0.25">
      <c r="A24006" s="2" t="s">
        <v>45749</v>
      </c>
      <c r="B24006" s="3" t="s">
        <v>24005</v>
      </c>
      <c r="C24006" s="4" t="s">
        <v>45842</v>
      </c>
    </row>
    <row r="24007" spans="1:3" ht="30" hidden="1" x14ac:dyDescent="0.25">
      <c r="A24007" s="2" t="s">
        <v>45748</v>
      </c>
      <c r="B24007" s="3" t="s">
        <v>24006</v>
      </c>
      <c r="C24007" s="4" t="s">
        <v>45842</v>
      </c>
    </row>
    <row r="24008" spans="1:3" ht="30" hidden="1" x14ac:dyDescent="0.25">
      <c r="A24008" s="2" t="s">
        <v>45749</v>
      </c>
      <c r="B24008" s="3" t="s">
        <v>24007</v>
      </c>
      <c r="C24008" s="4" t="s">
        <v>45842</v>
      </c>
    </row>
    <row r="24009" spans="1:3" hidden="1" x14ac:dyDescent="0.25">
      <c r="A24009" s="2" t="s">
        <v>45749</v>
      </c>
      <c r="B24009" s="3" t="s">
        <v>24008</v>
      </c>
      <c r="C24009" s="4" t="s">
        <v>45842</v>
      </c>
    </row>
    <row r="24010" spans="1:3" ht="45" hidden="1" x14ac:dyDescent="0.25">
      <c r="A24010" s="2" t="s">
        <v>45748</v>
      </c>
      <c r="B24010" s="3" t="s">
        <v>24009</v>
      </c>
      <c r="C24010" s="4" t="s">
        <v>45842</v>
      </c>
    </row>
    <row r="24011" spans="1:3" ht="30" hidden="1" x14ac:dyDescent="0.25">
      <c r="A24011" s="2" t="s">
        <v>45747</v>
      </c>
      <c r="B24011" s="3" t="s">
        <v>24010</v>
      </c>
      <c r="C24011" s="4" t="s">
        <v>45842</v>
      </c>
    </row>
    <row r="24012" spans="1:3" ht="30" hidden="1" x14ac:dyDescent="0.25">
      <c r="A24012" s="2" t="s">
        <v>45749</v>
      </c>
      <c r="B24012" s="3" t="s">
        <v>24011</v>
      </c>
      <c r="C24012" s="4" t="s">
        <v>45842</v>
      </c>
    </row>
    <row r="24013" spans="1:3" ht="45" hidden="1" x14ac:dyDescent="0.25">
      <c r="A24013" s="2" t="s">
        <v>45749</v>
      </c>
      <c r="B24013" s="3" t="s">
        <v>24012</v>
      </c>
      <c r="C24013" s="4" t="s">
        <v>45842</v>
      </c>
    </row>
    <row r="24014" spans="1:3" ht="30" hidden="1" x14ac:dyDescent="0.25">
      <c r="A24014" s="2" t="s">
        <v>45749</v>
      </c>
      <c r="B24014" s="3" t="s">
        <v>24013</v>
      </c>
      <c r="C24014" s="4" t="s">
        <v>45842</v>
      </c>
    </row>
    <row r="24015" spans="1:3" ht="45" hidden="1" x14ac:dyDescent="0.25">
      <c r="A24015" s="2" t="s">
        <v>45748</v>
      </c>
      <c r="B24015" s="3" t="s">
        <v>24014</v>
      </c>
      <c r="C24015" s="4" t="s">
        <v>45842</v>
      </c>
    </row>
    <row r="24016" spans="1:3" hidden="1" x14ac:dyDescent="0.25">
      <c r="A24016" s="2" t="s">
        <v>45749</v>
      </c>
      <c r="B24016" s="3" t="s">
        <v>24015</v>
      </c>
      <c r="C24016" s="4" t="s">
        <v>45842</v>
      </c>
    </row>
    <row r="24017" spans="1:3" ht="60" hidden="1" x14ac:dyDescent="0.25">
      <c r="A24017" s="2" t="s">
        <v>45747</v>
      </c>
      <c r="B24017" s="3" t="s">
        <v>24016</v>
      </c>
      <c r="C24017" s="4" t="s">
        <v>45842</v>
      </c>
    </row>
    <row r="24018" spans="1:3" ht="30" hidden="1" x14ac:dyDescent="0.25">
      <c r="A24018" s="2" t="s">
        <v>45749</v>
      </c>
      <c r="B24018" s="3" t="s">
        <v>24017</v>
      </c>
      <c r="C24018" s="4" t="s">
        <v>45842</v>
      </c>
    </row>
    <row r="24019" spans="1:3" hidden="1" x14ac:dyDescent="0.25">
      <c r="A24019" s="2" t="s">
        <v>45749</v>
      </c>
      <c r="B24019" s="3" t="s">
        <v>24018</v>
      </c>
      <c r="C24019" s="4" t="s">
        <v>45842</v>
      </c>
    </row>
    <row r="24020" spans="1:3" ht="30" hidden="1" x14ac:dyDescent="0.25">
      <c r="A24020" s="2" t="s">
        <v>45749</v>
      </c>
      <c r="B24020" s="3" t="s">
        <v>24019</v>
      </c>
      <c r="C24020" s="4" t="s">
        <v>45842</v>
      </c>
    </row>
    <row r="24021" spans="1:3" ht="30" hidden="1" x14ac:dyDescent="0.25">
      <c r="A24021" s="2" t="s">
        <v>45749</v>
      </c>
      <c r="B24021" s="3" t="s">
        <v>24020</v>
      </c>
      <c r="C24021" s="4" t="s">
        <v>45842</v>
      </c>
    </row>
    <row r="24022" spans="1:3" hidden="1" x14ac:dyDescent="0.25">
      <c r="A24022" s="2" t="s">
        <v>45749</v>
      </c>
      <c r="B24022" s="3" t="s">
        <v>24021</v>
      </c>
      <c r="C24022" s="4" t="s">
        <v>45842</v>
      </c>
    </row>
    <row r="24023" spans="1:3" ht="30" hidden="1" x14ac:dyDescent="0.25">
      <c r="A24023" s="2" t="s">
        <v>45749</v>
      </c>
      <c r="B24023" s="3" t="s">
        <v>24022</v>
      </c>
      <c r="C24023" s="4" t="s">
        <v>45842</v>
      </c>
    </row>
    <row r="24024" spans="1:3" hidden="1" x14ac:dyDescent="0.25">
      <c r="A24024" s="2" t="s">
        <v>45749</v>
      </c>
      <c r="B24024" s="3" t="s">
        <v>24023</v>
      </c>
      <c r="C24024" s="4" t="s">
        <v>45842</v>
      </c>
    </row>
    <row r="24025" spans="1:3" ht="30" hidden="1" x14ac:dyDescent="0.25">
      <c r="A24025" s="2" t="s">
        <v>45749</v>
      </c>
      <c r="B24025" s="3" t="s">
        <v>24024</v>
      </c>
      <c r="C24025" s="4" t="s">
        <v>45842</v>
      </c>
    </row>
    <row r="24026" spans="1:3" hidden="1" x14ac:dyDescent="0.25">
      <c r="A24026" s="2" t="s">
        <v>45749</v>
      </c>
      <c r="B24026" s="3" t="s">
        <v>24025</v>
      </c>
      <c r="C24026" s="4" t="s">
        <v>45842</v>
      </c>
    </row>
    <row r="24027" spans="1:3" ht="30" hidden="1" x14ac:dyDescent="0.25">
      <c r="A24027" s="2" t="s">
        <v>45747</v>
      </c>
      <c r="B24027" s="3" t="s">
        <v>24026</v>
      </c>
      <c r="C24027" s="4" t="s">
        <v>45842</v>
      </c>
    </row>
    <row r="24028" spans="1:3" hidden="1" x14ac:dyDescent="0.25">
      <c r="A24028" s="2" t="s">
        <v>45749</v>
      </c>
      <c r="B24028" s="3" t="s">
        <v>24027</v>
      </c>
      <c r="C24028" s="4" t="s">
        <v>45842</v>
      </c>
    </row>
    <row r="24029" spans="1:3" hidden="1" x14ac:dyDescent="0.25">
      <c r="A24029" s="2" t="s">
        <v>45749</v>
      </c>
      <c r="B24029" s="3" t="s">
        <v>24028</v>
      </c>
      <c r="C24029" s="4" t="s">
        <v>45842</v>
      </c>
    </row>
    <row r="24030" spans="1:3" hidden="1" x14ac:dyDescent="0.25">
      <c r="A24030" s="2" t="s">
        <v>45747</v>
      </c>
      <c r="B24030" s="3" t="s">
        <v>24029</v>
      </c>
      <c r="C24030" s="4" t="s">
        <v>45842</v>
      </c>
    </row>
    <row r="24031" spans="1:3" hidden="1" x14ac:dyDescent="0.25">
      <c r="A24031" s="2" t="s">
        <v>45749</v>
      </c>
      <c r="B24031" s="3" t="s">
        <v>24030</v>
      </c>
      <c r="C24031" s="4" t="s">
        <v>45842</v>
      </c>
    </row>
    <row r="24032" spans="1:3" ht="30" hidden="1" x14ac:dyDescent="0.25">
      <c r="A24032" s="2" t="s">
        <v>45748</v>
      </c>
      <c r="B24032" s="3" t="s">
        <v>24031</v>
      </c>
      <c r="C24032" s="4" t="s">
        <v>45842</v>
      </c>
    </row>
    <row r="24033" spans="1:3" ht="30" hidden="1" x14ac:dyDescent="0.25">
      <c r="A24033" s="2" t="s">
        <v>45749</v>
      </c>
      <c r="B24033" s="3" t="s">
        <v>24032</v>
      </c>
      <c r="C24033" s="4" t="s">
        <v>45842</v>
      </c>
    </row>
    <row r="24034" spans="1:3" hidden="1" x14ac:dyDescent="0.25">
      <c r="A24034" s="2" t="s">
        <v>45748</v>
      </c>
      <c r="B24034" s="3" t="s">
        <v>24033</v>
      </c>
      <c r="C24034" s="4" t="s">
        <v>45842</v>
      </c>
    </row>
    <row r="24035" spans="1:3" hidden="1" x14ac:dyDescent="0.25">
      <c r="A24035" s="2" t="s">
        <v>45749</v>
      </c>
      <c r="B24035" s="3" t="s">
        <v>24034</v>
      </c>
      <c r="C24035" s="4" t="s">
        <v>45842</v>
      </c>
    </row>
    <row r="24036" spans="1:3" hidden="1" x14ac:dyDescent="0.25">
      <c r="A24036" s="2" t="s">
        <v>45749</v>
      </c>
      <c r="B24036" s="3" t="s">
        <v>24035</v>
      </c>
      <c r="C24036" s="4" t="s">
        <v>45842</v>
      </c>
    </row>
    <row r="24037" spans="1:3" ht="45" hidden="1" x14ac:dyDescent="0.25">
      <c r="A24037" s="2" t="s">
        <v>45749</v>
      </c>
      <c r="B24037" s="3" t="s">
        <v>24036</v>
      </c>
      <c r="C24037" s="4" t="s">
        <v>45842</v>
      </c>
    </row>
    <row r="24038" spans="1:3" ht="30" hidden="1" x14ac:dyDescent="0.25">
      <c r="A24038" s="2" t="s">
        <v>45749</v>
      </c>
      <c r="B24038" s="3" t="s">
        <v>24037</v>
      </c>
      <c r="C24038" s="4" t="s">
        <v>45842</v>
      </c>
    </row>
    <row r="24039" spans="1:3" hidden="1" x14ac:dyDescent="0.25">
      <c r="A24039" s="2" t="s">
        <v>45748</v>
      </c>
      <c r="B24039" s="3" t="s">
        <v>24038</v>
      </c>
      <c r="C24039" s="4" t="s">
        <v>45842</v>
      </c>
    </row>
    <row r="24040" spans="1:3" hidden="1" x14ac:dyDescent="0.25">
      <c r="A24040" s="2" t="s">
        <v>45749</v>
      </c>
      <c r="B24040" s="3" t="s">
        <v>24039</v>
      </c>
      <c r="C24040" s="4" t="s">
        <v>45842</v>
      </c>
    </row>
    <row r="24041" spans="1:3" hidden="1" x14ac:dyDescent="0.25">
      <c r="A24041" s="2" t="s">
        <v>45749</v>
      </c>
      <c r="B24041" s="3" t="s">
        <v>24040</v>
      </c>
      <c r="C24041" s="4" t="s">
        <v>45842</v>
      </c>
    </row>
    <row r="24042" spans="1:3" hidden="1" x14ac:dyDescent="0.25">
      <c r="A24042" s="2" t="s">
        <v>45749</v>
      </c>
      <c r="B24042" s="3" t="s">
        <v>24041</v>
      </c>
      <c r="C24042" s="4" t="s">
        <v>45842</v>
      </c>
    </row>
    <row r="24043" spans="1:3" hidden="1" x14ac:dyDescent="0.25">
      <c r="A24043" s="2" t="s">
        <v>45749</v>
      </c>
      <c r="B24043" s="3" t="s">
        <v>24042</v>
      </c>
      <c r="C24043" s="4" t="s">
        <v>45842</v>
      </c>
    </row>
    <row r="24044" spans="1:3" hidden="1" x14ac:dyDescent="0.25">
      <c r="A24044" s="2" t="s">
        <v>45748</v>
      </c>
      <c r="B24044" s="3" t="s">
        <v>24043</v>
      </c>
      <c r="C24044" s="4" t="s">
        <v>45842</v>
      </c>
    </row>
    <row r="24045" spans="1:3" hidden="1" x14ac:dyDescent="0.25">
      <c r="A24045" s="2" t="s">
        <v>45749</v>
      </c>
      <c r="B24045" s="3" t="s">
        <v>24044</v>
      </c>
      <c r="C24045" s="4" t="s">
        <v>45842</v>
      </c>
    </row>
    <row r="24046" spans="1:3" hidden="1" x14ac:dyDescent="0.25">
      <c r="A24046" s="2" t="s">
        <v>45749</v>
      </c>
      <c r="B24046" s="3" t="s">
        <v>24045</v>
      </c>
      <c r="C24046" s="4" t="s">
        <v>45842</v>
      </c>
    </row>
    <row r="24047" spans="1:3" hidden="1" x14ac:dyDescent="0.25">
      <c r="A24047" s="2" t="s">
        <v>45747</v>
      </c>
      <c r="B24047" s="3" t="s">
        <v>24046</v>
      </c>
      <c r="C24047" s="4" t="s">
        <v>45842</v>
      </c>
    </row>
    <row r="24048" spans="1:3" hidden="1" x14ac:dyDescent="0.25">
      <c r="A24048" s="2" t="s">
        <v>45749</v>
      </c>
      <c r="B24048" s="3" t="s">
        <v>24047</v>
      </c>
      <c r="C24048" s="4" t="s">
        <v>45842</v>
      </c>
    </row>
    <row r="24049" spans="1:3" ht="30" hidden="1" x14ac:dyDescent="0.25">
      <c r="A24049" s="2" t="s">
        <v>45748</v>
      </c>
      <c r="B24049" s="3" t="s">
        <v>24048</v>
      </c>
      <c r="C24049" s="4" t="s">
        <v>45842</v>
      </c>
    </row>
    <row r="24050" spans="1:3" hidden="1" x14ac:dyDescent="0.25">
      <c r="A24050" s="2" t="s">
        <v>45749</v>
      </c>
      <c r="B24050" s="3" t="s">
        <v>24049</v>
      </c>
      <c r="C24050" s="4" t="s">
        <v>45842</v>
      </c>
    </row>
    <row r="24051" spans="1:3" hidden="1" x14ac:dyDescent="0.25">
      <c r="A24051" s="2" t="s">
        <v>45749</v>
      </c>
      <c r="B24051" s="3" t="s">
        <v>24050</v>
      </c>
      <c r="C24051" s="4" t="s">
        <v>45842</v>
      </c>
    </row>
    <row r="24052" spans="1:3" hidden="1" x14ac:dyDescent="0.25">
      <c r="A24052" s="2" t="s">
        <v>45749</v>
      </c>
      <c r="B24052" s="3" t="s">
        <v>24051</v>
      </c>
      <c r="C24052" s="4" t="s">
        <v>45842</v>
      </c>
    </row>
    <row r="24053" spans="1:3" hidden="1" x14ac:dyDescent="0.25">
      <c r="A24053" s="2" t="s">
        <v>45749</v>
      </c>
      <c r="B24053" s="3" t="s">
        <v>24052</v>
      </c>
      <c r="C24053" s="4" t="s">
        <v>45842</v>
      </c>
    </row>
    <row r="24054" spans="1:3" hidden="1" x14ac:dyDescent="0.25">
      <c r="A24054" s="2" t="s">
        <v>45749</v>
      </c>
      <c r="B24054" s="3" t="s">
        <v>24053</v>
      </c>
      <c r="C24054" s="4" t="s">
        <v>45842</v>
      </c>
    </row>
    <row r="24055" spans="1:3" ht="30" hidden="1" x14ac:dyDescent="0.25">
      <c r="A24055" s="2" t="s">
        <v>45749</v>
      </c>
      <c r="B24055" s="3" t="s">
        <v>24054</v>
      </c>
      <c r="C24055" s="4" t="s">
        <v>45842</v>
      </c>
    </row>
    <row r="24056" spans="1:3" hidden="1" x14ac:dyDescent="0.25">
      <c r="A24056" s="2" t="s">
        <v>45749</v>
      </c>
      <c r="B24056" s="3" t="s">
        <v>24055</v>
      </c>
      <c r="C24056" s="4" t="s">
        <v>45842</v>
      </c>
    </row>
    <row r="24057" spans="1:3" hidden="1" x14ac:dyDescent="0.25">
      <c r="A24057" s="2" t="s">
        <v>45749</v>
      </c>
      <c r="B24057" s="3" t="s">
        <v>24056</v>
      </c>
      <c r="C24057" s="4" t="s">
        <v>45842</v>
      </c>
    </row>
    <row r="24058" spans="1:3" ht="30" hidden="1" x14ac:dyDescent="0.25">
      <c r="A24058" s="2" t="s">
        <v>45749</v>
      </c>
      <c r="B24058" s="3" t="s">
        <v>24057</v>
      </c>
      <c r="C24058" s="4" t="s">
        <v>45842</v>
      </c>
    </row>
    <row r="24059" spans="1:3" hidden="1" x14ac:dyDescent="0.25">
      <c r="A24059" s="2" t="s">
        <v>45749</v>
      </c>
      <c r="B24059" s="3" t="s">
        <v>24058</v>
      </c>
      <c r="C24059" s="4" t="s">
        <v>45842</v>
      </c>
    </row>
    <row r="24060" spans="1:3" hidden="1" x14ac:dyDescent="0.25">
      <c r="A24060" s="2" t="s">
        <v>45749</v>
      </c>
      <c r="B24060" s="3" t="s">
        <v>24059</v>
      </c>
      <c r="C24060" s="4" t="s">
        <v>45842</v>
      </c>
    </row>
    <row r="24061" spans="1:3" hidden="1" x14ac:dyDescent="0.25">
      <c r="A24061" s="2" t="s">
        <v>45747</v>
      </c>
      <c r="B24061" s="3" t="s">
        <v>24060</v>
      </c>
      <c r="C24061" s="4" t="s">
        <v>45842</v>
      </c>
    </row>
    <row r="24062" spans="1:3" ht="30" hidden="1" x14ac:dyDescent="0.25">
      <c r="A24062" s="2" t="s">
        <v>45749</v>
      </c>
      <c r="B24062" s="3" t="s">
        <v>24061</v>
      </c>
      <c r="C24062" s="4" t="s">
        <v>45842</v>
      </c>
    </row>
    <row r="24063" spans="1:3" hidden="1" x14ac:dyDescent="0.25">
      <c r="A24063" s="2" t="s">
        <v>45749</v>
      </c>
      <c r="B24063" s="3" t="s">
        <v>24062</v>
      </c>
      <c r="C24063" s="4" t="s">
        <v>45842</v>
      </c>
    </row>
    <row r="24064" spans="1:3" hidden="1" x14ac:dyDescent="0.25">
      <c r="A24064" s="2" t="s">
        <v>45748</v>
      </c>
      <c r="B24064" s="3" t="s">
        <v>24063</v>
      </c>
      <c r="C24064" s="4" t="s">
        <v>45842</v>
      </c>
    </row>
    <row r="24065" spans="1:3" hidden="1" x14ac:dyDescent="0.25">
      <c r="A24065" s="2" t="s">
        <v>45749</v>
      </c>
      <c r="B24065" s="3" t="s">
        <v>24064</v>
      </c>
      <c r="C24065" s="4" t="s">
        <v>45842</v>
      </c>
    </row>
    <row r="24066" spans="1:3" hidden="1" x14ac:dyDescent="0.25">
      <c r="A24066" s="2" t="s">
        <v>45749</v>
      </c>
      <c r="B24066" s="3" t="s">
        <v>24065</v>
      </c>
      <c r="C24066" s="4" t="s">
        <v>45842</v>
      </c>
    </row>
    <row r="24067" spans="1:3" hidden="1" x14ac:dyDescent="0.25">
      <c r="A24067" s="2" t="s">
        <v>45749</v>
      </c>
      <c r="B24067" s="3" t="s">
        <v>24066</v>
      </c>
      <c r="C24067" s="4" t="s">
        <v>45842</v>
      </c>
    </row>
    <row r="24068" spans="1:3" hidden="1" x14ac:dyDescent="0.25">
      <c r="A24068" s="2" t="s">
        <v>45749</v>
      </c>
      <c r="B24068" s="3" t="s">
        <v>24067</v>
      </c>
      <c r="C24068" s="4" t="s">
        <v>45842</v>
      </c>
    </row>
    <row r="24069" spans="1:3" ht="30" hidden="1" x14ac:dyDescent="0.25">
      <c r="A24069" s="2" t="s">
        <v>45749</v>
      </c>
      <c r="B24069" s="3" t="s">
        <v>24068</v>
      </c>
      <c r="C24069" s="4" t="s">
        <v>45842</v>
      </c>
    </row>
    <row r="24070" spans="1:3" ht="30" hidden="1" x14ac:dyDescent="0.25">
      <c r="A24070" s="2" t="s">
        <v>45747</v>
      </c>
      <c r="B24070" s="3" t="s">
        <v>24069</v>
      </c>
      <c r="C24070" s="4" t="s">
        <v>45842</v>
      </c>
    </row>
    <row r="24071" spans="1:3" hidden="1" x14ac:dyDescent="0.25">
      <c r="A24071" s="2" t="s">
        <v>45749</v>
      </c>
      <c r="B24071" s="3" t="s">
        <v>24070</v>
      </c>
      <c r="C24071" s="4" t="s">
        <v>45842</v>
      </c>
    </row>
    <row r="24072" spans="1:3" hidden="1" x14ac:dyDescent="0.25">
      <c r="A24072" s="2" t="s">
        <v>45749</v>
      </c>
      <c r="B24072" s="3" t="s">
        <v>24071</v>
      </c>
      <c r="C24072" s="4" t="s">
        <v>45842</v>
      </c>
    </row>
    <row r="24073" spans="1:3" hidden="1" x14ac:dyDescent="0.25">
      <c r="A24073" s="2" t="s">
        <v>45749</v>
      </c>
      <c r="B24073" s="3" t="s">
        <v>24072</v>
      </c>
      <c r="C24073" s="4" t="s">
        <v>45842</v>
      </c>
    </row>
    <row r="24074" spans="1:3" hidden="1" x14ac:dyDescent="0.25">
      <c r="A24074" s="2" t="s">
        <v>45749</v>
      </c>
      <c r="B24074" s="3" t="s">
        <v>24073</v>
      </c>
      <c r="C24074" s="4" t="s">
        <v>45842</v>
      </c>
    </row>
    <row r="24075" spans="1:3" hidden="1" x14ac:dyDescent="0.25">
      <c r="A24075" s="2" t="s">
        <v>45749</v>
      </c>
      <c r="B24075" s="3" t="s">
        <v>24074</v>
      </c>
      <c r="C24075" s="4" t="s">
        <v>45842</v>
      </c>
    </row>
    <row r="24076" spans="1:3" hidden="1" x14ac:dyDescent="0.25">
      <c r="A24076" s="2" t="s">
        <v>45749</v>
      </c>
      <c r="B24076" s="3" t="s">
        <v>24075</v>
      </c>
      <c r="C24076" s="4" t="s">
        <v>45842</v>
      </c>
    </row>
    <row r="24077" spans="1:3" hidden="1" x14ac:dyDescent="0.25">
      <c r="A24077" s="2" t="s">
        <v>45749</v>
      </c>
      <c r="B24077" s="3" t="s">
        <v>24076</v>
      </c>
      <c r="C24077" s="4" t="s">
        <v>45842</v>
      </c>
    </row>
    <row r="24078" spans="1:3" hidden="1" x14ac:dyDescent="0.25">
      <c r="A24078" s="2" t="s">
        <v>45749</v>
      </c>
      <c r="B24078" s="3" t="s">
        <v>24077</v>
      </c>
      <c r="C24078" s="4" t="s">
        <v>45842</v>
      </c>
    </row>
    <row r="24079" spans="1:3" hidden="1" x14ac:dyDescent="0.25">
      <c r="A24079" s="2" t="s">
        <v>45749</v>
      </c>
      <c r="B24079" s="3" t="s">
        <v>24078</v>
      </c>
      <c r="C24079" s="4" t="s">
        <v>45842</v>
      </c>
    </row>
    <row r="24080" spans="1:3" hidden="1" x14ac:dyDescent="0.25">
      <c r="A24080" s="2" t="s">
        <v>45749</v>
      </c>
      <c r="B24080" s="3" t="s">
        <v>24079</v>
      </c>
      <c r="C24080" s="4" t="s">
        <v>45842</v>
      </c>
    </row>
    <row r="24081" spans="1:3" hidden="1" x14ac:dyDescent="0.25">
      <c r="A24081" s="2" t="s">
        <v>45749</v>
      </c>
      <c r="B24081" s="3" t="s">
        <v>24080</v>
      </c>
      <c r="C24081" s="4" t="s">
        <v>45842</v>
      </c>
    </row>
    <row r="24082" spans="1:3" hidden="1" x14ac:dyDescent="0.25">
      <c r="A24082" s="2" t="s">
        <v>45749</v>
      </c>
      <c r="B24082" s="3" t="s">
        <v>24081</v>
      </c>
      <c r="C24082" s="4" t="s">
        <v>45842</v>
      </c>
    </row>
    <row r="24083" spans="1:3" hidden="1" x14ac:dyDescent="0.25">
      <c r="A24083" s="2" t="s">
        <v>45749</v>
      </c>
      <c r="B24083" s="3" t="s">
        <v>24082</v>
      </c>
      <c r="C24083" s="4" t="s">
        <v>45842</v>
      </c>
    </row>
    <row r="24084" spans="1:3" hidden="1" x14ac:dyDescent="0.25">
      <c r="A24084" s="2" t="s">
        <v>45749</v>
      </c>
      <c r="B24084" s="3" t="s">
        <v>24083</v>
      </c>
      <c r="C24084" s="4" t="s">
        <v>45842</v>
      </c>
    </row>
    <row r="24085" spans="1:3" hidden="1" x14ac:dyDescent="0.25">
      <c r="A24085" s="2" t="s">
        <v>45749</v>
      </c>
      <c r="B24085" s="3" t="s">
        <v>24084</v>
      </c>
      <c r="C24085" s="4" t="s">
        <v>45842</v>
      </c>
    </row>
    <row r="24086" spans="1:3" ht="30" hidden="1" x14ac:dyDescent="0.25">
      <c r="A24086" s="2" t="s">
        <v>45749</v>
      </c>
      <c r="B24086" s="3" t="s">
        <v>24085</v>
      </c>
      <c r="C24086" s="4" t="s">
        <v>45841</v>
      </c>
    </row>
    <row r="24087" spans="1:3" ht="30" hidden="1" x14ac:dyDescent="0.25">
      <c r="A24087" s="2" t="s">
        <v>45747</v>
      </c>
      <c r="B24087" s="3" t="s">
        <v>24086</v>
      </c>
      <c r="C24087" s="4" t="s">
        <v>45841</v>
      </c>
    </row>
    <row r="24088" spans="1:3" ht="30" hidden="1" x14ac:dyDescent="0.25">
      <c r="A24088" s="2" t="s">
        <v>45749</v>
      </c>
      <c r="B24088" s="3" t="s">
        <v>24087</v>
      </c>
      <c r="C24088" s="4" t="s">
        <v>45841</v>
      </c>
    </row>
    <row r="24089" spans="1:3" ht="30" hidden="1" x14ac:dyDescent="0.25">
      <c r="A24089" s="2" t="s">
        <v>45749</v>
      </c>
      <c r="B24089" s="3" t="s">
        <v>24088</v>
      </c>
      <c r="C24089" s="4" t="s">
        <v>45841</v>
      </c>
    </row>
    <row r="24090" spans="1:3" ht="30" hidden="1" x14ac:dyDescent="0.25">
      <c r="A24090" s="2" t="s">
        <v>45749</v>
      </c>
      <c r="B24090" s="3" t="s">
        <v>24089</v>
      </c>
      <c r="C24090" s="4" t="s">
        <v>45841</v>
      </c>
    </row>
    <row r="24091" spans="1:3" ht="30" hidden="1" x14ac:dyDescent="0.25">
      <c r="A24091" s="2" t="s">
        <v>45749</v>
      </c>
      <c r="B24091" s="3" t="s">
        <v>24090</v>
      </c>
      <c r="C24091" s="4" t="s">
        <v>45841</v>
      </c>
    </row>
    <row r="24092" spans="1:3" ht="30" hidden="1" x14ac:dyDescent="0.25">
      <c r="A24092" s="2" t="s">
        <v>45749</v>
      </c>
      <c r="B24092" s="3" t="s">
        <v>24091</v>
      </c>
      <c r="C24092" s="4" t="s">
        <v>45841</v>
      </c>
    </row>
    <row r="24093" spans="1:3" ht="30" hidden="1" x14ac:dyDescent="0.25">
      <c r="A24093" s="2" t="s">
        <v>45748</v>
      </c>
      <c r="B24093" s="3" t="s">
        <v>24092</v>
      </c>
      <c r="C24093" s="4" t="s">
        <v>45841</v>
      </c>
    </row>
    <row r="24094" spans="1:3" ht="45" hidden="1" x14ac:dyDescent="0.25">
      <c r="A24094" s="2" t="s">
        <v>45748</v>
      </c>
      <c r="B24094" s="3" t="s">
        <v>24093</v>
      </c>
      <c r="C24094" s="4" t="s">
        <v>45841</v>
      </c>
    </row>
    <row r="24095" spans="1:3" ht="30" hidden="1" x14ac:dyDescent="0.25">
      <c r="A24095" s="2" t="s">
        <v>45749</v>
      </c>
      <c r="B24095" s="3" t="s">
        <v>24094</v>
      </c>
      <c r="C24095" s="4" t="s">
        <v>45841</v>
      </c>
    </row>
    <row r="24096" spans="1:3" ht="60" hidden="1" x14ac:dyDescent="0.25">
      <c r="A24096" s="2" t="s">
        <v>45749</v>
      </c>
      <c r="B24096" s="3" t="s">
        <v>24095</v>
      </c>
      <c r="C24096" s="4" t="s">
        <v>45841</v>
      </c>
    </row>
    <row r="24097" spans="1:3" ht="30" hidden="1" x14ac:dyDescent="0.25">
      <c r="A24097" s="2" t="s">
        <v>45749</v>
      </c>
      <c r="B24097" s="3" t="s">
        <v>24096</v>
      </c>
      <c r="C24097" s="4" t="s">
        <v>45841</v>
      </c>
    </row>
    <row r="24098" spans="1:3" ht="30" hidden="1" x14ac:dyDescent="0.25">
      <c r="A24098" s="2" t="s">
        <v>45749</v>
      </c>
      <c r="B24098" s="3" t="s">
        <v>24097</v>
      </c>
      <c r="C24098" s="4" t="s">
        <v>45841</v>
      </c>
    </row>
    <row r="24099" spans="1:3" ht="45" hidden="1" x14ac:dyDescent="0.25">
      <c r="A24099" s="2" t="s">
        <v>45749</v>
      </c>
      <c r="B24099" s="3" t="s">
        <v>24098</v>
      </c>
      <c r="C24099" s="4" t="s">
        <v>45841</v>
      </c>
    </row>
    <row r="24100" spans="1:3" ht="30" hidden="1" x14ac:dyDescent="0.25">
      <c r="A24100" s="2" t="s">
        <v>45749</v>
      </c>
      <c r="B24100" s="3" t="s">
        <v>24099</v>
      </c>
      <c r="C24100" s="4" t="s">
        <v>45841</v>
      </c>
    </row>
    <row r="24101" spans="1:3" ht="45" hidden="1" x14ac:dyDescent="0.25">
      <c r="A24101" s="2" t="s">
        <v>45749</v>
      </c>
      <c r="B24101" s="3" t="s">
        <v>24100</v>
      </c>
      <c r="C24101" s="4" t="s">
        <v>45841</v>
      </c>
    </row>
    <row r="24102" spans="1:3" ht="30" hidden="1" x14ac:dyDescent="0.25">
      <c r="A24102" s="2" t="s">
        <v>45749</v>
      </c>
      <c r="B24102" s="3" t="s">
        <v>24101</v>
      </c>
      <c r="C24102" s="4" t="s">
        <v>45841</v>
      </c>
    </row>
    <row r="24103" spans="1:3" ht="45" hidden="1" x14ac:dyDescent="0.25">
      <c r="A24103" s="2" t="s">
        <v>45749</v>
      </c>
      <c r="B24103" s="3" t="s">
        <v>24102</v>
      </c>
      <c r="C24103" s="4" t="s">
        <v>45841</v>
      </c>
    </row>
    <row r="24104" spans="1:3" ht="30" hidden="1" x14ac:dyDescent="0.25">
      <c r="A24104" s="2" t="s">
        <v>45749</v>
      </c>
      <c r="B24104" s="3" t="s">
        <v>24103</v>
      </c>
      <c r="C24104" s="4" t="s">
        <v>45841</v>
      </c>
    </row>
    <row r="24105" spans="1:3" ht="30" hidden="1" x14ac:dyDescent="0.25">
      <c r="A24105" s="2" t="s">
        <v>45749</v>
      </c>
      <c r="B24105" s="3" t="s">
        <v>24104</v>
      </c>
      <c r="C24105" s="4" t="s">
        <v>45841</v>
      </c>
    </row>
    <row r="24106" spans="1:3" ht="30" hidden="1" x14ac:dyDescent="0.25">
      <c r="A24106" s="2" t="s">
        <v>45749</v>
      </c>
      <c r="B24106" s="3" t="s">
        <v>24105</v>
      </c>
      <c r="C24106" s="4" t="s">
        <v>45841</v>
      </c>
    </row>
    <row r="24107" spans="1:3" ht="30" hidden="1" x14ac:dyDescent="0.25">
      <c r="A24107" s="2" t="s">
        <v>45749</v>
      </c>
      <c r="B24107" s="3" t="s">
        <v>24106</v>
      </c>
      <c r="C24107" s="4" t="s">
        <v>45841</v>
      </c>
    </row>
    <row r="24108" spans="1:3" ht="30" hidden="1" x14ac:dyDescent="0.25">
      <c r="A24108" s="2" t="s">
        <v>45749</v>
      </c>
      <c r="B24108" s="3" t="s">
        <v>24107</v>
      </c>
      <c r="C24108" s="4" t="s">
        <v>45841</v>
      </c>
    </row>
    <row r="24109" spans="1:3" ht="30" hidden="1" x14ac:dyDescent="0.25">
      <c r="A24109" s="2" t="s">
        <v>45749</v>
      </c>
      <c r="B24109" s="3" t="s">
        <v>24108</v>
      </c>
      <c r="C24109" s="4" t="s">
        <v>45841</v>
      </c>
    </row>
    <row r="24110" spans="1:3" ht="30" hidden="1" x14ac:dyDescent="0.25">
      <c r="A24110" s="2" t="s">
        <v>45749</v>
      </c>
      <c r="B24110" s="3" t="s">
        <v>24109</v>
      </c>
      <c r="C24110" s="4" t="s">
        <v>45841</v>
      </c>
    </row>
    <row r="24111" spans="1:3" ht="30" hidden="1" x14ac:dyDescent="0.25">
      <c r="A24111" s="2" t="s">
        <v>45749</v>
      </c>
      <c r="B24111" s="3" t="s">
        <v>24110</v>
      </c>
      <c r="C24111" s="4" t="s">
        <v>45841</v>
      </c>
    </row>
    <row r="24112" spans="1:3" ht="30" hidden="1" x14ac:dyDescent="0.25">
      <c r="A24112" s="2" t="s">
        <v>45749</v>
      </c>
      <c r="B24112" s="3" t="s">
        <v>24111</v>
      </c>
      <c r="C24112" s="4" t="s">
        <v>45841</v>
      </c>
    </row>
    <row r="24113" spans="1:3" ht="30" hidden="1" x14ac:dyDescent="0.25">
      <c r="A24113" s="2" t="s">
        <v>45749</v>
      </c>
      <c r="B24113" s="3" t="s">
        <v>24112</v>
      </c>
      <c r="C24113" s="4" t="s">
        <v>45841</v>
      </c>
    </row>
    <row r="24114" spans="1:3" ht="30" hidden="1" x14ac:dyDescent="0.25">
      <c r="A24114" s="2" t="s">
        <v>45749</v>
      </c>
      <c r="B24114" s="3" t="s">
        <v>24113</v>
      </c>
      <c r="C24114" s="4" t="s">
        <v>45841</v>
      </c>
    </row>
    <row r="24115" spans="1:3" ht="30" hidden="1" x14ac:dyDescent="0.25">
      <c r="A24115" s="2" t="s">
        <v>45749</v>
      </c>
      <c r="B24115" s="3" t="s">
        <v>24114</v>
      </c>
      <c r="C24115" s="4" t="s">
        <v>45841</v>
      </c>
    </row>
    <row r="24116" spans="1:3" ht="30" hidden="1" x14ac:dyDescent="0.25">
      <c r="A24116" s="2" t="s">
        <v>45749</v>
      </c>
      <c r="B24116" s="3" t="s">
        <v>24115</v>
      </c>
      <c r="C24116" s="4" t="s">
        <v>45841</v>
      </c>
    </row>
    <row r="24117" spans="1:3" ht="30" hidden="1" x14ac:dyDescent="0.25">
      <c r="A24117" s="2" t="s">
        <v>45749</v>
      </c>
      <c r="B24117" s="3" t="s">
        <v>24116</v>
      </c>
      <c r="C24117" s="4" t="s">
        <v>45841</v>
      </c>
    </row>
    <row r="24118" spans="1:3" ht="30" hidden="1" x14ac:dyDescent="0.25">
      <c r="A24118" s="2" t="s">
        <v>45749</v>
      </c>
      <c r="B24118" s="3" t="s">
        <v>24117</v>
      </c>
      <c r="C24118" s="4" t="s">
        <v>45841</v>
      </c>
    </row>
    <row r="24119" spans="1:3" ht="30" hidden="1" x14ac:dyDescent="0.25">
      <c r="A24119" s="2" t="s">
        <v>45749</v>
      </c>
      <c r="B24119" s="3" t="s">
        <v>24118</v>
      </c>
      <c r="C24119" s="4" t="s">
        <v>45841</v>
      </c>
    </row>
    <row r="24120" spans="1:3" ht="30" hidden="1" x14ac:dyDescent="0.25">
      <c r="A24120" s="2" t="s">
        <v>45749</v>
      </c>
      <c r="B24120" s="3" t="s">
        <v>24119</v>
      </c>
      <c r="C24120" s="4" t="s">
        <v>45841</v>
      </c>
    </row>
    <row r="24121" spans="1:3" ht="30" hidden="1" x14ac:dyDescent="0.25">
      <c r="A24121" s="2" t="s">
        <v>45749</v>
      </c>
      <c r="B24121" s="3" t="s">
        <v>24120</v>
      </c>
      <c r="C24121" s="4" t="s">
        <v>45841</v>
      </c>
    </row>
    <row r="24122" spans="1:3" ht="30" hidden="1" x14ac:dyDescent="0.25">
      <c r="A24122" s="2" t="s">
        <v>45747</v>
      </c>
      <c r="B24122" s="3" t="s">
        <v>24121</v>
      </c>
      <c r="C24122" s="4" t="s">
        <v>45841</v>
      </c>
    </row>
    <row r="24123" spans="1:3" ht="30" hidden="1" x14ac:dyDescent="0.25">
      <c r="A24123" s="2" t="s">
        <v>45749</v>
      </c>
      <c r="B24123" s="3" t="s">
        <v>24122</v>
      </c>
      <c r="C24123" s="4" t="s">
        <v>45841</v>
      </c>
    </row>
    <row r="24124" spans="1:3" ht="30" hidden="1" x14ac:dyDescent="0.25">
      <c r="A24124" s="2" t="s">
        <v>45749</v>
      </c>
      <c r="B24124" s="3" t="s">
        <v>24123</v>
      </c>
      <c r="C24124" s="4" t="s">
        <v>45841</v>
      </c>
    </row>
    <row r="24125" spans="1:3" ht="30" hidden="1" x14ac:dyDescent="0.25">
      <c r="A24125" s="2" t="s">
        <v>45749</v>
      </c>
      <c r="B24125" s="3" t="s">
        <v>24124</v>
      </c>
      <c r="C24125" s="4" t="s">
        <v>45841</v>
      </c>
    </row>
    <row r="24126" spans="1:3" ht="30" hidden="1" x14ac:dyDescent="0.25">
      <c r="A24126" s="2" t="s">
        <v>45749</v>
      </c>
      <c r="B24126" s="3" t="s">
        <v>24125</v>
      </c>
      <c r="C24126" s="4" t="s">
        <v>45841</v>
      </c>
    </row>
    <row r="24127" spans="1:3" ht="30" hidden="1" x14ac:dyDescent="0.25">
      <c r="A24127" s="2" t="s">
        <v>45749</v>
      </c>
      <c r="B24127" s="3" t="s">
        <v>24126</v>
      </c>
      <c r="C24127" s="4" t="s">
        <v>45841</v>
      </c>
    </row>
    <row r="24128" spans="1:3" ht="30" hidden="1" x14ac:dyDescent="0.25">
      <c r="A24128" s="2" t="s">
        <v>45749</v>
      </c>
      <c r="B24128" s="3" t="s">
        <v>24127</v>
      </c>
      <c r="C24128" s="4" t="s">
        <v>45841</v>
      </c>
    </row>
    <row r="24129" spans="1:3" ht="30" hidden="1" x14ac:dyDescent="0.25">
      <c r="A24129" s="2" t="s">
        <v>45749</v>
      </c>
      <c r="B24129" s="3" t="s">
        <v>24128</v>
      </c>
      <c r="C24129" s="4" t="s">
        <v>45841</v>
      </c>
    </row>
    <row r="24130" spans="1:3" ht="30" hidden="1" x14ac:dyDescent="0.25">
      <c r="A24130" s="2" t="s">
        <v>45749</v>
      </c>
      <c r="B24130" s="3" t="s">
        <v>24129</v>
      </c>
      <c r="C24130" s="4" t="s">
        <v>45841</v>
      </c>
    </row>
    <row r="24131" spans="1:3" ht="30" hidden="1" x14ac:dyDescent="0.25">
      <c r="A24131" s="2" t="s">
        <v>45749</v>
      </c>
      <c r="B24131" s="3" t="s">
        <v>24130</v>
      </c>
      <c r="C24131" s="4" t="s">
        <v>45841</v>
      </c>
    </row>
    <row r="24132" spans="1:3" ht="30" hidden="1" x14ac:dyDescent="0.25">
      <c r="A24132" s="2" t="s">
        <v>45749</v>
      </c>
      <c r="B24132" s="3" t="s">
        <v>24131</v>
      </c>
      <c r="C24132" s="4" t="s">
        <v>45841</v>
      </c>
    </row>
    <row r="24133" spans="1:3" ht="30" hidden="1" x14ac:dyDescent="0.25">
      <c r="A24133" s="2" t="s">
        <v>45749</v>
      </c>
      <c r="B24133" s="3" t="s">
        <v>24132</v>
      </c>
      <c r="C24133" s="4" t="s">
        <v>45841</v>
      </c>
    </row>
    <row r="24134" spans="1:3" ht="30" hidden="1" x14ac:dyDescent="0.25">
      <c r="A24134" s="2" t="s">
        <v>45749</v>
      </c>
      <c r="B24134" s="3" t="s">
        <v>24133</v>
      </c>
      <c r="C24134" s="4" t="s">
        <v>45841</v>
      </c>
    </row>
    <row r="24135" spans="1:3" ht="30" hidden="1" x14ac:dyDescent="0.25">
      <c r="A24135" s="2" t="s">
        <v>45749</v>
      </c>
      <c r="B24135" s="3" t="s">
        <v>24134</v>
      </c>
      <c r="C24135" s="4" t="s">
        <v>45841</v>
      </c>
    </row>
    <row r="24136" spans="1:3" ht="30" hidden="1" x14ac:dyDescent="0.25">
      <c r="A24136" s="2" t="s">
        <v>45749</v>
      </c>
      <c r="B24136" s="3" t="s">
        <v>24135</v>
      </c>
      <c r="C24136" s="4" t="s">
        <v>45841</v>
      </c>
    </row>
    <row r="24137" spans="1:3" ht="30" hidden="1" x14ac:dyDescent="0.25">
      <c r="A24137" s="2" t="s">
        <v>45749</v>
      </c>
      <c r="B24137" s="3" t="s">
        <v>24136</v>
      </c>
      <c r="C24137" s="4" t="s">
        <v>45841</v>
      </c>
    </row>
    <row r="24138" spans="1:3" ht="30" hidden="1" x14ac:dyDescent="0.25">
      <c r="A24138" s="2" t="s">
        <v>45749</v>
      </c>
      <c r="B24138" s="3" t="s">
        <v>24137</v>
      </c>
      <c r="C24138" s="4" t="s">
        <v>45841</v>
      </c>
    </row>
    <row r="24139" spans="1:3" ht="30" hidden="1" x14ac:dyDescent="0.25">
      <c r="A24139" s="2" t="s">
        <v>45749</v>
      </c>
      <c r="B24139" s="3" t="s">
        <v>24138</v>
      </c>
      <c r="C24139" s="4" t="s">
        <v>45841</v>
      </c>
    </row>
    <row r="24140" spans="1:3" ht="30" hidden="1" x14ac:dyDescent="0.25">
      <c r="A24140" s="2" t="s">
        <v>45749</v>
      </c>
      <c r="B24140" s="3" t="s">
        <v>24139</v>
      </c>
      <c r="C24140" s="4" t="s">
        <v>45841</v>
      </c>
    </row>
    <row r="24141" spans="1:3" ht="30" hidden="1" x14ac:dyDescent="0.25">
      <c r="A24141" s="2" t="s">
        <v>45749</v>
      </c>
      <c r="B24141" s="3" t="s">
        <v>24140</v>
      </c>
      <c r="C24141" s="4" t="s">
        <v>45841</v>
      </c>
    </row>
    <row r="24142" spans="1:3" ht="30" hidden="1" x14ac:dyDescent="0.25">
      <c r="A24142" s="2" t="s">
        <v>45748</v>
      </c>
      <c r="B24142" s="3" t="s">
        <v>24141</v>
      </c>
      <c r="C24142" s="4" t="s">
        <v>45841</v>
      </c>
    </row>
    <row r="24143" spans="1:3" ht="30" hidden="1" x14ac:dyDescent="0.25">
      <c r="A24143" s="2" t="s">
        <v>45749</v>
      </c>
      <c r="B24143" s="3" t="s">
        <v>24142</v>
      </c>
      <c r="C24143" s="4" t="s">
        <v>45841</v>
      </c>
    </row>
    <row r="24144" spans="1:3" ht="30" hidden="1" x14ac:dyDescent="0.25">
      <c r="A24144" s="2" t="s">
        <v>45749</v>
      </c>
      <c r="B24144" s="3" t="s">
        <v>24143</v>
      </c>
      <c r="C24144" s="4" t="s">
        <v>45841</v>
      </c>
    </row>
    <row r="24145" spans="1:3" hidden="1" x14ac:dyDescent="0.25">
      <c r="A24145" s="2" t="s">
        <v>45749</v>
      </c>
      <c r="B24145" s="3" t="s">
        <v>24144</v>
      </c>
      <c r="C24145" s="4" t="s">
        <v>45842</v>
      </c>
    </row>
    <row r="24146" spans="1:3" hidden="1" x14ac:dyDescent="0.25">
      <c r="A24146" s="2" t="s">
        <v>45749</v>
      </c>
      <c r="B24146" s="3" t="s">
        <v>24145</v>
      </c>
      <c r="C24146" s="4" t="s">
        <v>45842</v>
      </c>
    </row>
    <row r="24147" spans="1:3" hidden="1" x14ac:dyDescent="0.25">
      <c r="A24147" s="2" t="s">
        <v>45749</v>
      </c>
      <c r="B24147" s="3" t="s">
        <v>24146</v>
      </c>
      <c r="C24147" s="4" t="s">
        <v>45842</v>
      </c>
    </row>
    <row r="24148" spans="1:3" hidden="1" x14ac:dyDescent="0.25">
      <c r="A24148" s="2" t="s">
        <v>45749</v>
      </c>
      <c r="B24148" s="3" t="s">
        <v>24147</v>
      </c>
      <c r="C24148" s="4" t="s">
        <v>45842</v>
      </c>
    </row>
    <row r="24149" spans="1:3" hidden="1" x14ac:dyDescent="0.25">
      <c r="A24149" s="2" t="s">
        <v>45749</v>
      </c>
      <c r="B24149" s="3" t="s">
        <v>24148</v>
      </c>
      <c r="C24149" s="4" t="s">
        <v>45842</v>
      </c>
    </row>
    <row r="24150" spans="1:3" hidden="1" x14ac:dyDescent="0.25">
      <c r="A24150" s="2" t="s">
        <v>45749</v>
      </c>
      <c r="B24150" s="3" t="s">
        <v>24149</v>
      </c>
      <c r="C24150" s="4" t="s">
        <v>45842</v>
      </c>
    </row>
    <row r="24151" spans="1:3" hidden="1" x14ac:dyDescent="0.25">
      <c r="A24151" s="2" t="s">
        <v>45749</v>
      </c>
      <c r="B24151" s="3" t="s">
        <v>24150</v>
      </c>
      <c r="C24151" s="4" t="s">
        <v>45842</v>
      </c>
    </row>
    <row r="24152" spans="1:3" hidden="1" x14ac:dyDescent="0.25">
      <c r="A24152" s="2" t="s">
        <v>45749</v>
      </c>
      <c r="B24152" s="3" t="s">
        <v>24151</v>
      </c>
      <c r="C24152" s="4" t="s">
        <v>45842</v>
      </c>
    </row>
    <row r="24153" spans="1:3" hidden="1" x14ac:dyDescent="0.25">
      <c r="A24153" s="2" t="s">
        <v>45749</v>
      </c>
      <c r="B24153" s="3" t="s">
        <v>24152</v>
      </c>
      <c r="C24153" s="4" t="s">
        <v>45842</v>
      </c>
    </row>
    <row r="24154" spans="1:3" hidden="1" x14ac:dyDescent="0.25">
      <c r="A24154" s="2" t="s">
        <v>45749</v>
      </c>
      <c r="B24154" s="3" t="s">
        <v>24153</v>
      </c>
      <c r="C24154" s="4" t="s">
        <v>45842</v>
      </c>
    </row>
    <row r="24155" spans="1:3" hidden="1" x14ac:dyDescent="0.25">
      <c r="A24155" s="2" t="s">
        <v>45749</v>
      </c>
      <c r="B24155" s="3" t="s">
        <v>24154</v>
      </c>
      <c r="C24155" s="4" t="s">
        <v>45842</v>
      </c>
    </row>
    <row r="24156" spans="1:3" ht="30" hidden="1" x14ac:dyDescent="0.25">
      <c r="A24156" s="2" t="s">
        <v>45749</v>
      </c>
      <c r="B24156" s="3" t="s">
        <v>24155</v>
      </c>
      <c r="C24156" s="4" t="s">
        <v>45841</v>
      </c>
    </row>
    <row r="24157" spans="1:3" ht="30" hidden="1" x14ac:dyDescent="0.25">
      <c r="A24157" s="2" t="s">
        <v>45749</v>
      </c>
      <c r="B24157" s="3" t="s">
        <v>24156</v>
      </c>
      <c r="C24157" s="4" t="s">
        <v>45841</v>
      </c>
    </row>
    <row r="24158" spans="1:3" ht="30" hidden="1" x14ac:dyDescent="0.25">
      <c r="A24158" s="2" t="s">
        <v>45749</v>
      </c>
      <c r="B24158" s="3" t="s">
        <v>24157</v>
      </c>
      <c r="C24158" s="4" t="s">
        <v>45841</v>
      </c>
    </row>
    <row r="24159" spans="1:3" ht="30" hidden="1" x14ac:dyDescent="0.25">
      <c r="A24159" s="2" t="s">
        <v>45749</v>
      </c>
      <c r="B24159" s="3" t="s">
        <v>24158</v>
      </c>
      <c r="C24159" s="4" t="s">
        <v>45841</v>
      </c>
    </row>
    <row r="24160" spans="1:3" ht="30" hidden="1" x14ac:dyDescent="0.25">
      <c r="A24160" s="2" t="s">
        <v>45749</v>
      </c>
      <c r="B24160" s="3" t="s">
        <v>24159</v>
      </c>
      <c r="C24160" s="4" t="s">
        <v>45841</v>
      </c>
    </row>
    <row r="24161" spans="1:3" ht="30" hidden="1" x14ac:dyDescent="0.25">
      <c r="A24161" s="2" t="s">
        <v>45749</v>
      </c>
      <c r="B24161" s="3" t="s">
        <v>24160</v>
      </c>
      <c r="C24161" s="4" t="s">
        <v>45841</v>
      </c>
    </row>
    <row r="24162" spans="1:3" ht="30" hidden="1" x14ac:dyDescent="0.25">
      <c r="A24162" s="2" t="s">
        <v>45749</v>
      </c>
      <c r="B24162" s="3" t="s">
        <v>24161</v>
      </c>
      <c r="C24162" s="4" t="s">
        <v>45841</v>
      </c>
    </row>
    <row r="24163" spans="1:3" ht="30" hidden="1" x14ac:dyDescent="0.25">
      <c r="A24163" s="2" t="s">
        <v>45749</v>
      </c>
      <c r="B24163" s="3" t="s">
        <v>24162</v>
      </c>
      <c r="C24163" s="4" t="s">
        <v>45841</v>
      </c>
    </row>
    <row r="24164" spans="1:3" ht="30" hidden="1" x14ac:dyDescent="0.25">
      <c r="A24164" s="2" t="s">
        <v>45749</v>
      </c>
      <c r="B24164" s="3" t="s">
        <v>24163</v>
      </c>
      <c r="C24164" s="4" t="s">
        <v>45841</v>
      </c>
    </row>
    <row r="24165" spans="1:3" ht="30" hidden="1" x14ac:dyDescent="0.25">
      <c r="A24165" s="2" t="s">
        <v>45749</v>
      </c>
      <c r="B24165" s="3" t="s">
        <v>24164</v>
      </c>
      <c r="C24165" s="4" t="s">
        <v>45841</v>
      </c>
    </row>
    <row r="24166" spans="1:3" ht="45" hidden="1" x14ac:dyDescent="0.25">
      <c r="A24166" s="2" t="s">
        <v>45747</v>
      </c>
      <c r="B24166" s="3" t="s">
        <v>24165</v>
      </c>
      <c r="C24166" s="4" t="s">
        <v>45841</v>
      </c>
    </row>
    <row r="24167" spans="1:3" ht="30" hidden="1" x14ac:dyDescent="0.25">
      <c r="A24167" s="2" t="s">
        <v>45749</v>
      </c>
      <c r="B24167" s="3" t="s">
        <v>24166</v>
      </c>
      <c r="C24167" s="4" t="s">
        <v>45841</v>
      </c>
    </row>
    <row r="24168" spans="1:3" ht="30" hidden="1" x14ac:dyDescent="0.25">
      <c r="A24168" s="2" t="s">
        <v>45749</v>
      </c>
      <c r="B24168" s="3" t="s">
        <v>24167</v>
      </c>
      <c r="C24168" s="4" t="s">
        <v>45841</v>
      </c>
    </row>
    <row r="24169" spans="1:3" ht="30" hidden="1" x14ac:dyDescent="0.25">
      <c r="A24169" s="2" t="s">
        <v>45749</v>
      </c>
      <c r="B24169" s="3" t="s">
        <v>24168</v>
      </c>
      <c r="C24169" s="4" t="s">
        <v>45841</v>
      </c>
    </row>
    <row r="24170" spans="1:3" ht="30" hidden="1" x14ac:dyDescent="0.25">
      <c r="A24170" s="2" t="s">
        <v>45749</v>
      </c>
      <c r="B24170" s="3" t="s">
        <v>24169</v>
      </c>
      <c r="C24170" s="4" t="s">
        <v>45841</v>
      </c>
    </row>
    <row r="24171" spans="1:3" ht="30" hidden="1" x14ac:dyDescent="0.25">
      <c r="A24171" s="2" t="s">
        <v>45749</v>
      </c>
      <c r="B24171" s="3" t="s">
        <v>24170</v>
      </c>
      <c r="C24171" s="4" t="s">
        <v>45841</v>
      </c>
    </row>
    <row r="24172" spans="1:3" ht="60" hidden="1" x14ac:dyDescent="0.25">
      <c r="A24172" s="2" t="s">
        <v>45749</v>
      </c>
      <c r="B24172" s="3" t="s">
        <v>24171</v>
      </c>
      <c r="C24172" s="4" t="s">
        <v>45841</v>
      </c>
    </row>
    <row r="24173" spans="1:3" ht="30" hidden="1" x14ac:dyDescent="0.25">
      <c r="A24173" s="2" t="s">
        <v>45749</v>
      </c>
      <c r="B24173" s="3" t="s">
        <v>24172</v>
      </c>
      <c r="C24173" s="4" t="s">
        <v>45841</v>
      </c>
    </row>
    <row r="24174" spans="1:3" ht="45" hidden="1" x14ac:dyDescent="0.25">
      <c r="A24174" s="2" t="s">
        <v>45749</v>
      </c>
      <c r="B24174" s="3" t="s">
        <v>24173</v>
      </c>
      <c r="C24174" s="4" t="s">
        <v>45841</v>
      </c>
    </row>
    <row r="24175" spans="1:3" ht="30" hidden="1" x14ac:dyDescent="0.25">
      <c r="A24175" s="2" t="s">
        <v>45749</v>
      </c>
      <c r="B24175" s="3" t="s">
        <v>24174</v>
      </c>
      <c r="C24175" s="4" t="s">
        <v>45841</v>
      </c>
    </row>
    <row r="24176" spans="1:3" ht="45" hidden="1" x14ac:dyDescent="0.25">
      <c r="A24176" s="2" t="s">
        <v>45749</v>
      </c>
      <c r="B24176" s="3" t="s">
        <v>24175</v>
      </c>
      <c r="C24176" s="4" t="s">
        <v>45841</v>
      </c>
    </row>
    <row r="24177" spans="1:3" ht="30" hidden="1" x14ac:dyDescent="0.25">
      <c r="A24177" s="2" t="s">
        <v>45749</v>
      </c>
      <c r="B24177" s="3" t="s">
        <v>24176</v>
      </c>
      <c r="C24177" s="4" t="s">
        <v>45841</v>
      </c>
    </row>
    <row r="24178" spans="1:3" ht="45" hidden="1" x14ac:dyDescent="0.25">
      <c r="A24178" s="2" t="s">
        <v>45749</v>
      </c>
      <c r="B24178" s="3" t="s">
        <v>24177</v>
      </c>
      <c r="C24178" s="4" t="s">
        <v>45841</v>
      </c>
    </row>
    <row r="24179" spans="1:3" ht="45" hidden="1" x14ac:dyDescent="0.25">
      <c r="A24179" s="2" t="s">
        <v>45749</v>
      </c>
      <c r="B24179" s="3" t="s">
        <v>24178</v>
      </c>
      <c r="C24179" s="4" t="s">
        <v>45841</v>
      </c>
    </row>
    <row r="24180" spans="1:3" ht="30" hidden="1" x14ac:dyDescent="0.25">
      <c r="A24180" s="2" t="s">
        <v>45749</v>
      </c>
      <c r="B24180" s="3" t="s">
        <v>24179</v>
      </c>
      <c r="C24180" s="4" t="s">
        <v>45841</v>
      </c>
    </row>
    <row r="24181" spans="1:3" ht="30" hidden="1" x14ac:dyDescent="0.25">
      <c r="A24181" s="2" t="s">
        <v>45749</v>
      </c>
      <c r="B24181" s="3" t="s">
        <v>24180</v>
      </c>
      <c r="C24181" s="4" t="s">
        <v>45841</v>
      </c>
    </row>
    <row r="24182" spans="1:3" ht="45" hidden="1" x14ac:dyDescent="0.25">
      <c r="A24182" s="2" t="s">
        <v>45749</v>
      </c>
      <c r="B24182" s="3" t="s">
        <v>24181</v>
      </c>
      <c r="C24182" s="4" t="s">
        <v>45841</v>
      </c>
    </row>
    <row r="24183" spans="1:3" ht="30" hidden="1" x14ac:dyDescent="0.25">
      <c r="A24183" s="2" t="s">
        <v>45749</v>
      </c>
      <c r="B24183" s="3" t="s">
        <v>24182</v>
      </c>
      <c r="C24183" s="4" t="s">
        <v>45841</v>
      </c>
    </row>
    <row r="24184" spans="1:3" ht="30" hidden="1" x14ac:dyDescent="0.25">
      <c r="A24184" s="2" t="s">
        <v>45749</v>
      </c>
      <c r="B24184" s="3" t="s">
        <v>24183</v>
      </c>
      <c r="C24184" s="4" t="s">
        <v>45841</v>
      </c>
    </row>
    <row r="24185" spans="1:3" ht="30" hidden="1" x14ac:dyDescent="0.25">
      <c r="A24185" s="2" t="s">
        <v>45749</v>
      </c>
      <c r="B24185" s="3" t="s">
        <v>24184</v>
      </c>
      <c r="C24185" s="4" t="s">
        <v>45841</v>
      </c>
    </row>
    <row r="24186" spans="1:3" ht="45" hidden="1" x14ac:dyDescent="0.25">
      <c r="A24186" s="2" t="s">
        <v>45747</v>
      </c>
      <c r="B24186" s="3" t="s">
        <v>24185</v>
      </c>
      <c r="C24186" s="4" t="s">
        <v>45841</v>
      </c>
    </row>
    <row r="24187" spans="1:3" ht="45" hidden="1" x14ac:dyDescent="0.25">
      <c r="A24187" s="2" t="s">
        <v>45749</v>
      </c>
      <c r="B24187" s="3" t="s">
        <v>24186</v>
      </c>
      <c r="C24187" s="4" t="s">
        <v>45841</v>
      </c>
    </row>
    <row r="24188" spans="1:3" ht="30" hidden="1" x14ac:dyDescent="0.25">
      <c r="A24188" s="2" t="s">
        <v>45749</v>
      </c>
      <c r="B24188" s="3" t="s">
        <v>24187</v>
      </c>
      <c r="C24188" s="4" t="s">
        <v>45841</v>
      </c>
    </row>
    <row r="24189" spans="1:3" ht="30" hidden="1" x14ac:dyDescent="0.25">
      <c r="A24189" s="2" t="s">
        <v>45749</v>
      </c>
      <c r="B24189" s="3" t="s">
        <v>24188</v>
      </c>
      <c r="C24189" s="4" t="s">
        <v>45841</v>
      </c>
    </row>
    <row r="24190" spans="1:3" ht="135" hidden="1" x14ac:dyDescent="0.25">
      <c r="A24190" s="2" t="s">
        <v>45748</v>
      </c>
      <c r="B24190" s="3" t="s">
        <v>24189</v>
      </c>
      <c r="C24190" s="4" t="s">
        <v>45841</v>
      </c>
    </row>
    <row r="24191" spans="1:3" ht="30" hidden="1" x14ac:dyDescent="0.25">
      <c r="A24191" s="2" t="s">
        <v>45749</v>
      </c>
      <c r="B24191" s="3" t="s">
        <v>24190</v>
      </c>
      <c r="C24191" s="4" t="s">
        <v>45841</v>
      </c>
    </row>
    <row r="24192" spans="1:3" ht="30" hidden="1" x14ac:dyDescent="0.25">
      <c r="A24192" s="2" t="s">
        <v>45749</v>
      </c>
      <c r="B24192" s="3" t="s">
        <v>24191</v>
      </c>
      <c r="C24192" s="4" t="s">
        <v>45841</v>
      </c>
    </row>
    <row r="24193" spans="1:3" ht="30" hidden="1" x14ac:dyDescent="0.25">
      <c r="A24193" s="2" t="s">
        <v>45749</v>
      </c>
      <c r="B24193" s="3" t="s">
        <v>24192</v>
      </c>
      <c r="C24193" s="4" t="s">
        <v>45841</v>
      </c>
    </row>
    <row r="24194" spans="1:3" ht="30" hidden="1" x14ac:dyDescent="0.25">
      <c r="A24194" s="2" t="s">
        <v>45748</v>
      </c>
      <c r="B24194" s="3" t="s">
        <v>24193</v>
      </c>
      <c r="C24194" s="4" t="s">
        <v>45841</v>
      </c>
    </row>
    <row r="24195" spans="1:3" ht="30" hidden="1" x14ac:dyDescent="0.25">
      <c r="A24195" s="2" t="s">
        <v>45749</v>
      </c>
      <c r="B24195" s="3" t="s">
        <v>24194</v>
      </c>
      <c r="C24195" s="4" t="s">
        <v>45841</v>
      </c>
    </row>
    <row r="24196" spans="1:3" ht="45" hidden="1" x14ac:dyDescent="0.25">
      <c r="A24196" s="2" t="s">
        <v>45749</v>
      </c>
      <c r="B24196" s="3" t="s">
        <v>24195</v>
      </c>
      <c r="C24196" s="4" t="s">
        <v>45841</v>
      </c>
    </row>
    <row r="24197" spans="1:3" ht="30" hidden="1" x14ac:dyDescent="0.25">
      <c r="A24197" s="2" t="s">
        <v>45749</v>
      </c>
      <c r="B24197" s="3" t="s">
        <v>24196</v>
      </c>
      <c r="C24197" s="4" t="s">
        <v>45841</v>
      </c>
    </row>
    <row r="24198" spans="1:3" ht="30" hidden="1" x14ac:dyDescent="0.25">
      <c r="A24198" s="2" t="s">
        <v>45749</v>
      </c>
      <c r="B24198" s="3" t="s">
        <v>24197</v>
      </c>
      <c r="C24198" s="4" t="s">
        <v>45841</v>
      </c>
    </row>
    <row r="24199" spans="1:3" ht="45" hidden="1" x14ac:dyDescent="0.25">
      <c r="A24199" s="2" t="s">
        <v>45749</v>
      </c>
      <c r="B24199" s="3" t="s">
        <v>24198</v>
      </c>
      <c r="C24199" s="4" t="s">
        <v>45841</v>
      </c>
    </row>
    <row r="24200" spans="1:3" ht="30" hidden="1" x14ac:dyDescent="0.25">
      <c r="A24200" s="2" t="s">
        <v>45749</v>
      </c>
      <c r="B24200" s="3" t="s">
        <v>24199</v>
      </c>
      <c r="C24200" s="4" t="s">
        <v>45841</v>
      </c>
    </row>
    <row r="24201" spans="1:3" ht="30" hidden="1" x14ac:dyDescent="0.25">
      <c r="A24201" s="2" t="s">
        <v>45749</v>
      </c>
      <c r="B24201" s="3" t="s">
        <v>24200</v>
      </c>
      <c r="C24201" s="4" t="s">
        <v>45841</v>
      </c>
    </row>
    <row r="24202" spans="1:3" ht="30" hidden="1" x14ac:dyDescent="0.25">
      <c r="A24202" s="2" t="s">
        <v>45749</v>
      </c>
      <c r="B24202" s="3" t="s">
        <v>24201</v>
      </c>
      <c r="C24202" s="4" t="s">
        <v>45841</v>
      </c>
    </row>
    <row r="24203" spans="1:3" ht="30" hidden="1" x14ac:dyDescent="0.25">
      <c r="A24203" s="2" t="s">
        <v>45749</v>
      </c>
      <c r="B24203" s="3" t="s">
        <v>24202</v>
      </c>
      <c r="C24203" s="4" t="s">
        <v>45841</v>
      </c>
    </row>
    <row r="24204" spans="1:3" ht="60" hidden="1" x14ac:dyDescent="0.25">
      <c r="A24204" s="2" t="s">
        <v>45749</v>
      </c>
      <c r="B24204" s="3" t="s">
        <v>24203</v>
      </c>
      <c r="C24204" s="4" t="s">
        <v>45841</v>
      </c>
    </row>
    <row r="24205" spans="1:3" ht="45" hidden="1" x14ac:dyDescent="0.25">
      <c r="A24205" s="2" t="s">
        <v>45749</v>
      </c>
      <c r="B24205" s="3" t="s">
        <v>24204</v>
      </c>
      <c r="C24205" s="4" t="s">
        <v>45841</v>
      </c>
    </row>
    <row r="24206" spans="1:3" ht="30" hidden="1" x14ac:dyDescent="0.25">
      <c r="A24206" s="2" t="s">
        <v>45749</v>
      </c>
      <c r="B24206" s="3" t="s">
        <v>24205</v>
      </c>
      <c r="C24206" s="4" t="s">
        <v>45841</v>
      </c>
    </row>
    <row r="24207" spans="1:3" ht="30" hidden="1" x14ac:dyDescent="0.25">
      <c r="A24207" s="2" t="s">
        <v>45748</v>
      </c>
      <c r="B24207" s="3" t="s">
        <v>24206</v>
      </c>
      <c r="C24207" s="4" t="s">
        <v>45841</v>
      </c>
    </row>
    <row r="24208" spans="1:3" ht="30" hidden="1" x14ac:dyDescent="0.25">
      <c r="A24208" s="2" t="s">
        <v>45749</v>
      </c>
      <c r="B24208" s="3" t="s">
        <v>24207</v>
      </c>
      <c r="C24208" s="4" t="s">
        <v>45841</v>
      </c>
    </row>
    <row r="24209" spans="1:3" ht="30" hidden="1" x14ac:dyDescent="0.25">
      <c r="A24209" s="2" t="s">
        <v>45749</v>
      </c>
      <c r="B24209" s="3" t="s">
        <v>24208</v>
      </c>
      <c r="C24209" s="4" t="s">
        <v>45841</v>
      </c>
    </row>
    <row r="24210" spans="1:3" ht="30" hidden="1" x14ac:dyDescent="0.25">
      <c r="A24210" s="2" t="s">
        <v>45748</v>
      </c>
      <c r="B24210" s="3" t="s">
        <v>24209</v>
      </c>
      <c r="C24210" s="4" t="s">
        <v>45841</v>
      </c>
    </row>
    <row r="24211" spans="1:3" ht="30" hidden="1" x14ac:dyDescent="0.25">
      <c r="A24211" s="2" t="s">
        <v>45749</v>
      </c>
      <c r="B24211" s="3" t="s">
        <v>24210</v>
      </c>
      <c r="C24211" s="4" t="s">
        <v>45841</v>
      </c>
    </row>
    <row r="24212" spans="1:3" ht="30" hidden="1" x14ac:dyDescent="0.25">
      <c r="A24212" s="2" t="s">
        <v>45749</v>
      </c>
      <c r="B24212" s="3" t="s">
        <v>24211</v>
      </c>
      <c r="C24212" s="4" t="s">
        <v>45841</v>
      </c>
    </row>
    <row r="24213" spans="1:3" ht="30" hidden="1" x14ac:dyDescent="0.25">
      <c r="A24213" s="2" t="s">
        <v>45749</v>
      </c>
      <c r="B24213" s="3" t="s">
        <v>24212</v>
      </c>
      <c r="C24213" s="4" t="s">
        <v>45841</v>
      </c>
    </row>
    <row r="24214" spans="1:3" ht="45" hidden="1" x14ac:dyDescent="0.25">
      <c r="A24214" s="2" t="s">
        <v>45749</v>
      </c>
      <c r="B24214" s="3" t="s">
        <v>24213</v>
      </c>
      <c r="C24214" s="4" t="s">
        <v>45841</v>
      </c>
    </row>
    <row r="24215" spans="1:3" ht="30" hidden="1" x14ac:dyDescent="0.25">
      <c r="A24215" s="2" t="s">
        <v>45749</v>
      </c>
      <c r="B24215" s="3" t="s">
        <v>24214</v>
      </c>
      <c r="C24215" s="4" t="s">
        <v>45841</v>
      </c>
    </row>
    <row r="24216" spans="1:3" ht="30" hidden="1" x14ac:dyDescent="0.25">
      <c r="A24216" s="2" t="s">
        <v>45749</v>
      </c>
      <c r="B24216" s="3" t="s">
        <v>24215</v>
      </c>
      <c r="C24216" s="4" t="s">
        <v>45841</v>
      </c>
    </row>
    <row r="24217" spans="1:3" ht="30" hidden="1" x14ac:dyDescent="0.25">
      <c r="A24217" s="2" t="s">
        <v>45748</v>
      </c>
      <c r="B24217" s="3" t="s">
        <v>24216</v>
      </c>
      <c r="C24217" s="4" t="s">
        <v>45841</v>
      </c>
    </row>
    <row r="24218" spans="1:3" ht="30" hidden="1" x14ac:dyDescent="0.25">
      <c r="A24218" s="2" t="s">
        <v>45749</v>
      </c>
      <c r="B24218" s="3" t="s">
        <v>24217</v>
      </c>
      <c r="C24218" s="4" t="s">
        <v>45841</v>
      </c>
    </row>
    <row r="24219" spans="1:3" ht="30" hidden="1" x14ac:dyDescent="0.25">
      <c r="A24219" s="2" t="s">
        <v>45749</v>
      </c>
      <c r="B24219" s="3" t="s">
        <v>24218</v>
      </c>
      <c r="C24219" s="4" t="s">
        <v>45841</v>
      </c>
    </row>
    <row r="24220" spans="1:3" ht="30" hidden="1" x14ac:dyDescent="0.25">
      <c r="A24220" s="2" t="s">
        <v>45749</v>
      </c>
      <c r="B24220" s="3" t="s">
        <v>24219</v>
      </c>
      <c r="C24220" s="4" t="s">
        <v>45841</v>
      </c>
    </row>
    <row r="24221" spans="1:3" ht="30" hidden="1" x14ac:dyDescent="0.25">
      <c r="A24221" s="2" t="s">
        <v>45749</v>
      </c>
      <c r="B24221" s="3" t="s">
        <v>24220</v>
      </c>
      <c r="C24221" s="4" t="s">
        <v>45841</v>
      </c>
    </row>
    <row r="24222" spans="1:3" ht="30" hidden="1" x14ac:dyDescent="0.25">
      <c r="A24222" s="2" t="s">
        <v>45748</v>
      </c>
      <c r="B24222" s="3" t="s">
        <v>24221</v>
      </c>
      <c r="C24222" s="4" t="s">
        <v>45841</v>
      </c>
    </row>
    <row r="24223" spans="1:3" ht="30" hidden="1" x14ac:dyDescent="0.25">
      <c r="A24223" s="2" t="s">
        <v>45747</v>
      </c>
      <c r="B24223" s="3" t="s">
        <v>24222</v>
      </c>
      <c r="C24223" s="4" t="s">
        <v>45841</v>
      </c>
    </row>
    <row r="24224" spans="1:3" ht="30" hidden="1" x14ac:dyDescent="0.25">
      <c r="A24224" s="2" t="s">
        <v>45749</v>
      </c>
      <c r="B24224" s="3" t="s">
        <v>24223</v>
      </c>
      <c r="C24224" s="4" t="s">
        <v>45841</v>
      </c>
    </row>
    <row r="24225" spans="1:3" ht="30" hidden="1" x14ac:dyDescent="0.25">
      <c r="A24225" s="2" t="s">
        <v>45749</v>
      </c>
      <c r="B24225" s="3" t="s">
        <v>24224</v>
      </c>
      <c r="C24225" s="4" t="s">
        <v>45841</v>
      </c>
    </row>
    <row r="24226" spans="1:3" ht="30" hidden="1" x14ac:dyDescent="0.25">
      <c r="A24226" s="2" t="s">
        <v>45748</v>
      </c>
      <c r="B24226" s="3" t="s">
        <v>24225</v>
      </c>
      <c r="C24226" s="4" t="s">
        <v>45841</v>
      </c>
    </row>
    <row r="24227" spans="1:3" ht="30" hidden="1" x14ac:dyDescent="0.25">
      <c r="A24227" s="2" t="s">
        <v>45749</v>
      </c>
      <c r="B24227" s="3" t="s">
        <v>24226</v>
      </c>
      <c r="C24227" s="4" t="s">
        <v>45841</v>
      </c>
    </row>
    <row r="24228" spans="1:3" ht="30" hidden="1" x14ac:dyDescent="0.25">
      <c r="A24228" s="2" t="s">
        <v>45749</v>
      </c>
      <c r="B24228" s="3" t="s">
        <v>24227</v>
      </c>
      <c r="C24228" s="4" t="s">
        <v>45841</v>
      </c>
    </row>
    <row r="24229" spans="1:3" ht="30" hidden="1" x14ac:dyDescent="0.25">
      <c r="A24229" s="2" t="s">
        <v>45748</v>
      </c>
      <c r="B24229" s="3" t="s">
        <v>24228</v>
      </c>
      <c r="C24229" s="4" t="s">
        <v>45841</v>
      </c>
    </row>
    <row r="24230" spans="1:3" ht="30" hidden="1" x14ac:dyDescent="0.25">
      <c r="A24230" s="2" t="s">
        <v>45747</v>
      </c>
      <c r="B24230" s="3" t="s">
        <v>24229</v>
      </c>
      <c r="C24230" s="4" t="s">
        <v>45841</v>
      </c>
    </row>
    <row r="24231" spans="1:3" ht="30" hidden="1" x14ac:dyDescent="0.25">
      <c r="A24231" s="2" t="s">
        <v>45749</v>
      </c>
      <c r="B24231" s="3" t="s">
        <v>24230</v>
      </c>
      <c r="C24231" s="4" t="s">
        <v>45841</v>
      </c>
    </row>
    <row r="24232" spans="1:3" ht="30" hidden="1" x14ac:dyDescent="0.25">
      <c r="A24232" s="2" t="s">
        <v>45749</v>
      </c>
      <c r="B24232" s="3" t="s">
        <v>24231</v>
      </c>
      <c r="C24232" s="4" t="s">
        <v>45841</v>
      </c>
    </row>
    <row r="24233" spans="1:3" ht="30" hidden="1" x14ac:dyDescent="0.25">
      <c r="A24233" s="2" t="s">
        <v>45749</v>
      </c>
      <c r="B24233" s="3" t="s">
        <v>24232</v>
      </c>
      <c r="C24233" s="4" t="s">
        <v>45841</v>
      </c>
    </row>
    <row r="24234" spans="1:3" ht="30" hidden="1" x14ac:dyDescent="0.25">
      <c r="A24234" s="2" t="s">
        <v>45749</v>
      </c>
      <c r="B24234" s="3" t="s">
        <v>24233</v>
      </c>
      <c r="C24234" s="4" t="s">
        <v>45841</v>
      </c>
    </row>
    <row r="24235" spans="1:3" ht="30" hidden="1" x14ac:dyDescent="0.25">
      <c r="A24235" s="2" t="s">
        <v>45749</v>
      </c>
      <c r="B24235" s="3" t="s">
        <v>24234</v>
      </c>
      <c r="C24235" s="4" t="s">
        <v>45841</v>
      </c>
    </row>
    <row r="24236" spans="1:3" ht="30" hidden="1" x14ac:dyDescent="0.25">
      <c r="A24236" s="2" t="s">
        <v>45749</v>
      </c>
      <c r="B24236" s="3" t="s">
        <v>24235</v>
      </c>
      <c r="C24236" s="4" t="s">
        <v>45841</v>
      </c>
    </row>
    <row r="24237" spans="1:3" ht="30" hidden="1" x14ac:dyDescent="0.25">
      <c r="A24237" s="2" t="s">
        <v>45749</v>
      </c>
      <c r="B24237" s="3" t="s">
        <v>24236</v>
      </c>
      <c r="C24237" s="4" t="s">
        <v>45841</v>
      </c>
    </row>
    <row r="24238" spans="1:3" ht="30" hidden="1" x14ac:dyDescent="0.25">
      <c r="A24238" s="2" t="s">
        <v>45749</v>
      </c>
      <c r="B24238" s="3" t="s">
        <v>24237</v>
      </c>
      <c r="C24238" s="4" t="s">
        <v>45841</v>
      </c>
    </row>
    <row r="24239" spans="1:3" ht="30" hidden="1" x14ac:dyDescent="0.25">
      <c r="A24239" s="2" t="s">
        <v>45749</v>
      </c>
      <c r="B24239" s="3" t="s">
        <v>24238</v>
      </c>
      <c r="C24239" s="4" t="s">
        <v>45841</v>
      </c>
    </row>
    <row r="24240" spans="1:3" ht="30" hidden="1" x14ac:dyDescent="0.25">
      <c r="A24240" s="2" t="s">
        <v>45749</v>
      </c>
      <c r="B24240" s="3" t="s">
        <v>24239</v>
      </c>
      <c r="C24240" s="4" t="s">
        <v>45841</v>
      </c>
    </row>
    <row r="24241" spans="1:3" ht="30" hidden="1" x14ac:dyDescent="0.25">
      <c r="A24241" s="2" t="s">
        <v>45749</v>
      </c>
      <c r="B24241" s="3" t="s">
        <v>24240</v>
      </c>
      <c r="C24241" s="4" t="s">
        <v>45841</v>
      </c>
    </row>
    <row r="24242" spans="1:3" ht="30" hidden="1" x14ac:dyDescent="0.25">
      <c r="A24242" s="2" t="s">
        <v>45749</v>
      </c>
      <c r="B24242" s="3" t="s">
        <v>24241</v>
      </c>
      <c r="C24242" s="4" t="s">
        <v>45841</v>
      </c>
    </row>
    <row r="24243" spans="1:3" ht="30" hidden="1" x14ac:dyDescent="0.25">
      <c r="A24243" s="2" t="s">
        <v>45749</v>
      </c>
      <c r="B24243" s="3" t="s">
        <v>24242</v>
      </c>
      <c r="C24243" s="4" t="s">
        <v>45841</v>
      </c>
    </row>
    <row r="24244" spans="1:3" ht="30" hidden="1" x14ac:dyDescent="0.25">
      <c r="A24244" s="2" t="s">
        <v>45749</v>
      </c>
      <c r="B24244" s="3" t="s">
        <v>24243</v>
      </c>
      <c r="C24244" s="4" t="s">
        <v>45841</v>
      </c>
    </row>
    <row r="24245" spans="1:3" ht="30" hidden="1" x14ac:dyDescent="0.25">
      <c r="A24245" s="2" t="s">
        <v>45749</v>
      </c>
      <c r="B24245" s="3" t="s">
        <v>24244</v>
      </c>
      <c r="C24245" s="4" t="s">
        <v>45841</v>
      </c>
    </row>
    <row r="24246" spans="1:3" ht="30" hidden="1" x14ac:dyDescent="0.25">
      <c r="A24246" s="2" t="s">
        <v>45749</v>
      </c>
      <c r="B24246" s="3" t="s">
        <v>24245</v>
      </c>
      <c r="C24246" s="4" t="s">
        <v>45841</v>
      </c>
    </row>
    <row r="24247" spans="1:3" ht="30" hidden="1" x14ac:dyDescent="0.25">
      <c r="A24247" s="2" t="s">
        <v>45749</v>
      </c>
      <c r="B24247" s="3" t="s">
        <v>24246</v>
      </c>
      <c r="C24247" s="4" t="s">
        <v>45841</v>
      </c>
    </row>
    <row r="24248" spans="1:3" ht="30" hidden="1" x14ac:dyDescent="0.25">
      <c r="A24248" s="2" t="s">
        <v>45749</v>
      </c>
      <c r="B24248" s="3" t="s">
        <v>24247</v>
      </c>
      <c r="C24248" s="4" t="s">
        <v>45841</v>
      </c>
    </row>
    <row r="24249" spans="1:3" ht="30" hidden="1" x14ac:dyDescent="0.25">
      <c r="A24249" s="2" t="s">
        <v>45749</v>
      </c>
      <c r="B24249" s="3" t="s">
        <v>24248</v>
      </c>
      <c r="C24249" s="4" t="s">
        <v>45841</v>
      </c>
    </row>
    <row r="24250" spans="1:3" ht="30" hidden="1" x14ac:dyDescent="0.25">
      <c r="A24250" s="2" t="s">
        <v>45749</v>
      </c>
      <c r="B24250" s="3" t="s">
        <v>24249</v>
      </c>
      <c r="C24250" s="4" t="s">
        <v>45841</v>
      </c>
    </row>
    <row r="24251" spans="1:3" ht="30" hidden="1" x14ac:dyDescent="0.25">
      <c r="A24251" s="2" t="s">
        <v>45749</v>
      </c>
      <c r="B24251" s="3" t="s">
        <v>24250</v>
      </c>
      <c r="C24251" s="4" t="s">
        <v>45841</v>
      </c>
    </row>
    <row r="24252" spans="1:3" ht="30" hidden="1" x14ac:dyDescent="0.25">
      <c r="A24252" s="2" t="s">
        <v>45749</v>
      </c>
      <c r="B24252" s="3" t="s">
        <v>24251</v>
      </c>
      <c r="C24252" s="4" t="s">
        <v>45841</v>
      </c>
    </row>
    <row r="24253" spans="1:3" ht="30" hidden="1" x14ac:dyDescent="0.25">
      <c r="A24253" s="2" t="s">
        <v>45749</v>
      </c>
      <c r="B24253" s="3" t="s">
        <v>24252</v>
      </c>
      <c r="C24253" s="4" t="s">
        <v>45841</v>
      </c>
    </row>
    <row r="24254" spans="1:3" ht="30" hidden="1" x14ac:dyDescent="0.25">
      <c r="A24254" s="2" t="s">
        <v>45749</v>
      </c>
      <c r="B24254" s="3" t="s">
        <v>24253</v>
      </c>
      <c r="C24254" s="4" t="s">
        <v>45841</v>
      </c>
    </row>
    <row r="24255" spans="1:3" ht="30" hidden="1" x14ac:dyDescent="0.25">
      <c r="A24255" s="2" t="s">
        <v>45749</v>
      </c>
      <c r="B24255" s="3" t="s">
        <v>24254</v>
      </c>
      <c r="C24255" s="4" t="s">
        <v>45841</v>
      </c>
    </row>
    <row r="24256" spans="1:3" ht="30" hidden="1" x14ac:dyDescent="0.25">
      <c r="A24256" s="2" t="s">
        <v>45749</v>
      </c>
      <c r="B24256" s="3" t="s">
        <v>24255</v>
      </c>
      <c r="C24256" s="4" t="s">
        <v>45841</v>
      </c>
    </row>
    <row r="24257" spans="1:3" ht="30" hidden="1" x14ac:dyDescent="0.25">
      <c r="A24257" s="2" t="s">
        <v>45749</v>
      </c>
      <c r="B24257" s="3" t="s">
        <v>24256</v>
      </c>
      <c r="C24257" s="4" t="s">
        <v>45841</v>
      </c>
    </row>
    <row r="24258" spans="1:3" ht="30" hidden="1" x14ac:dyDescent="0.25">
      <c r="A24258" s="2" t="s">
        <v>45749</v>
      </c>
      <c r="B24258" s="3" t="s">
        <v>24257</v>
      </c>
      <c r="C24258" s="4" t="s">
        <v>45841</v>
      </c>
    </row>
    <row r="24259" spans="1:3" ht="30" hidden="1" x14ac:dyDescent="0.25">
      <c r="A24259" s="2" t="s">
        <v>45749</v>
      </c>
      <c r="B24259" s="3" t="s">
        <v>24258</v>
      </c>
      <c r="C24259" s="4" t="s">
        <v>45841</v>
      </c>
    </row>
    <row r="24260" spans="1:3" ht="30" hidden="1" x14ac:dyDescent="0.25">
      <c r="A24260" s="2" t="s">
        <v>45749</v>
      </c>
      <c r="B24260" s="3" t="s">
        <v>24259</v>
      </c>
      <c r="C24260" s="4" t="s">
        <v>45841</v>
      </c>
    </row>
    <row r="24261" spans="1:3" ht="30" hidden="1" x14ac:dyDescent="0.25">
      <c r="A24261" s="2" t="s">
        <v>45749</v>
      </c>
      <c r="B24261" s="3" t="s">
        <v>24260</v>
      </c>
      <c r="C24261" s="4" t="s">
        <v>45841</v>
      </c>
    </row>
    <row r="24262" spans="1:3" ht="30" hidden="1" x14ac:dyDescent="0.25">
      <c r="A24262" s="2" t="s">
        <v>45749</v>
      </c>
      <c r="B24262" s="3" t="s">
        <v>24261</v>
      </c>
      <c r="C24262" s="4" t="s">
        <v>45841</v>
      </c>
    </row>
    <row r="24263" spans="1:3" ht="30" hidden="1" x14ac:dyDescent="0.25">
      <c r="A24263" s="2" t="s">
        <v>45749</v>
      </c>
      <c r="B24263" s="3" t="s">
        <v>24262</v>
      </c>
      <c r="C24263" s="4" t="s">
        <v>45841</v>
      </c>
    </row>
    <row r="24264" spans="1:3" ht="30" hidden="1" x14ac:dyDescent="0.25">
      <c r="A24264" s="2" t="s">
        <v>45749</v>
      </c>
      <c r="B24264" s="3" t="s">
        <v>24263</v>
      </c>
      <c r="C24264" s="4" t="s">
        <v>45841</v>
      </c>
    </row>
    <row r="24265" spans="1:3" ht="30" hidden="1" x14ac:dyDescent="0.25">
      <c r="A24265" s="2" t="s">
        <v>45749</v>
      </c>
      <c r="B24265" s="3" t="s">
        <v>24264</v>
      </c>
      <c r="C24265" s="4" t="s">
        <v>45841</v>
      </c>
    </row>
    <row r="24266" spans="1:3" ht="30" hidden="1" x14ac:dyDescent="0.25">
      <c r="A24266" s="2" t="s">
        <v>45749</v>
      </c>
      <c r="B24266" s="3" t="s">
        <v>24265</v>
      </c>
      <c r="C24266" s="4" t="s">
        <v>45841</v>
      </c>
    </row>
    <row r="24267" spans="1:3" ht="30" hidden="1" x14ac:dyDescent="0.25">
      <c r="A24267" s="2" t="s">
        <v>45749</v>
      </c>
      <c r="B24267" s="3" t="s">
        <v>24266</v>
      </c>
      <c r="C24267" s="4" t="s">
        <v>45841</v>
      </c>
    </row>
    <row r="24268" spans="1:3" ht="30" hidden="1" x14ac:dyDescent="0.25">
      <c r="A24268" s="2" t="s">
        <v>45749</v>
      </c>
      <c r="B24268" s="3" t="s">
        <v>24267</v>
      </c>
      <c r="C24268" s="4" t="s">
        <v>45841</v>
      </c>
    </row>
    <row r="24269" spans="1:3" ht="30" hidden="1" x14ac:dyDescent="0.25">
      <c r="A24269" s="2" t="s">
        <v>45749</v>
      </c>
      <c r="B24269" s="3" t="s">
        <v>24268</v>
      </c>
      <c r="C24269" s="4" t="s">
        <v>45841</v>
      </c>
    </row>
    <row r="24270" spans="1:3" ht="30" hidden="1" x14ac:dyDescent="0.25">
      <c r="A24270" s="2" t="s">
        <v>45749</v>
      </c>
      <c r="B24270" s="3" t="s">
        <v>24269</v>
      </c>
      <c r="C24270" s="4" t="s">
        <v>45841</v>
      </c>
    </row>
    <row r="24271" spans="1:3" ht="30" hidden="1" x14ac:dyDescent="0.25">
      <c r="A24271" s="2" t="s">
        <v>45749</v>
      </c>
      <c r="B24271" s="3" t="s">
        <v>24270</v>
      </c>
      <c r="C24271" s="4" t="s">
        <v>45841</v>
      </c>
    </row>
    <row r="24272" spans="1:3" ht="30" hidden="1" x14ac:dyDescent="0.25">
      <c r="A24272" s="2" t="s">
        <v>45749</v>
      </c>
      <c r="B24272" s="3" t="s">
        <v>24271</v>
      </c>
      <c r="C24272" s="4" t="s">
        <v>45841</v>
      </c>
    </row>
    <row r="24273" spans="1:3" ht="30" hidden="1" x14ac:dyDescent="0.25">
      <c r="A24273" s="2" t="s">
        <v>45749</v>
      </c>
      <c r="B24273" s="3" t="s">
        <v>24272</v>
      </c>
      <c r="C24273" s="4" t="s">
        <v>45841</v>
      </c>
    </row>
    <row r="24274" spans="1:3" ht="30" hidden="1" x14ac:dyDescent="0.25">
      <c r="A24274" s="2" t="s">
        <v>45749</v>
      </c>
      <c r="B24274" s="3" t="s">
        <v>24273</v>
      </c>
      <c r="C24274" s="4" t="s">
        <v>45841</v>
      </c>
    </row>
    <row r="24275" spans="1:3" ht="30" hidden="1" x14ac:dyDescent="0.25">
      <c r="A24275" s="2" t="s">
        <v>45749</v>
      </c>
      <c r="B24275" s="3" t="s">
        <v>24274</v>
      </c>
      <c r="C24275" s="4" t="s">
        <v>45841</v>
      </c>
    </row>
    <row r="24276" spans="1:3" ht="30" hidden="1" x14ac:dyDescent="0.25">
      <c r="A24276" s="2" t="s">
        <v>45749</v>
      </c>
      <c r="B24276" s="3" t="s">
        <v>24275</v>
      </c>
      <c r="C24276" s="4" t="s">
        <v>45841</v>
      </c>
    </row>
    <row r="24277" spans="1:3" ht="30" hidden="1" x14ac:dyDescent="0.25">
      <c r="A24277" s="2" t="s">
        <v>45749</v>
      </c>
      <c r="B24277" s="3" t="s">
        <v>24276</v>
      </c>
      <c r="C24277" s="4" t="s">
        <v>45841</v>
      </c>
    </row>
    <row r="24278" spans="1:3" ht="30" hidden="1" x14ac:dyDescent="0.25">
      <c r="A24278" s="2" t="s">
        <v>45749</v>
      </c>
      <c r="B24278" s="3" t="s">
        <v>24277</v>
      </c>
      <c r="C24278" s="4" t="s">
        <v>45841</v>
      </c>
    </row>
    <row r="24279" spans="1:3" ht="30" hidden="1" x14ac:dyDescent="0.25">
      <c r="A24279" s="2" t="s">
        <v>45749</v>
      </c>
      <c r="B24279" s="3" t="s">
        <v>24278</v>
      </c>
      <c r="C24279" s="4" t="s">
        <v>45841</v>
      </c>
    </row>
    <row r="24280" spans="1:3" ht="30" hidden="1" x14ac:dyDescent="0.25">
      <c r="A24280" s="2" t="s">
        <v>45749</v>
      </c>
      <c r="B24280" s="3" t="s">
        <v>24279</v>
      </c>
      <c r="C24280" s="4" t="s">
        <v>45841</v>
      </c>
    </row>
    <row r="24281" spans="1:3" ht="30" hidden="1" x14ac:dyDescent="0.25">
      <c r="A24281" s="2" t="s">
        <v>45749</v>
      </c>
      <c r="B24281" s="3" t="s">
        <v>24280</v>
      </c>
      <c r="C24281" s="4" t="s">
        <v>45841</v>
      </c>
    </row>
    <row r="24282" spans="1:3" ht="30" hidden="1" x14ac:dyDescent="0.25">
      <c r="A24282" s="2" t="s">
        <v>45749</v>
      </c>
      <c r="B24282" s="3" t="s">
        <v>24281</v>
      </c>
      <c r="C24282" s="4" t="s">
        <v>45841</v>
      </c>
    </row>
    <row r="24283" spans="1:3" ht="30" hidden="1" x14ac:dyDescent="0.25">
      <c r="A24283" s="2" t="s">
        <v>45749</v>
      </c>
      <c r="B24283" s="3" t="s">
        <v>24282</v>
      </c>
      <c r="C24283" s="4" t="s">
        <v>45841</v>
      </c>
    </row>
    <row r="24284" spans="1:3" ht="30" hidden="1" x14ac:dyDescent="0.25">
      <c r="A24284" s="2" t="s">
        <v>45749</v>
      </c>
      <c r="B24284" s="3" t="s">
        <v>24283</v>
      </c>
      <c r="C24284" s="4" t="s">
        <v>45841</v>
      </c>
    </row>
    <row r="24285" spans="1:3" ht="30" hidden="1" x14ac:dyDescent="0.25">
      <c r="A24285" s="2" t="s">
        <v>45749</v>
      </c>
      <c r="B24285" s="3" t="s">
        <v>24284</v>
      </c>
      <c r="C24285" s="4" t="s">
        <v>45841</v>
      </c>
    </row>
    <row r="24286" spans="1:3" ht="30" hidden="1" x14ac:dyDescent="0.25">
      <c r="A24286" s="2" t="s">
        <v>45749</v>
      </c>
      <c r="B24286" s="3" t="s">
        <v>24285</v>
      </c>
      <c r="C24286" s="4" t="s">
        <v>45841</v>
      </c>
    </row>
    <row r="24287" spans="1:3" ht="30" hidden="1" x14ac:dyDescent="0.25">
      <c r="A24287" s="2" t="s">
        <v>45749</v>
      </c>
      <c r="B24287" s="3" t="s">
        <v>24286</v>
      </c>
      <c r="C24287" s="4" t="s">
        <v>45841</v>
      </c>
    </row>
    <row r="24288" spans="1:3" ht="30" hidden="1" x14ac:dyDescent="0.25">
      <c r="A24288" s="2" t="s">
        <v>45749</v>
      </c>
      <c r="B24288" s="3" t="s">
        <v>24287</v>
      </c>
      <c r="C24288" s="4" t="s">
        <v>45841</v>
      </c>
    </row>
    <row r="24289" spans="1:3" ht="30" hidden="1" x14ac:dyDescent="0.25">
      <c r="A24289" s="2" t="s">
        <v>45749</v>
      </c>
      <c r="B24289" s="3" t="s">
        <v>24288</v>
      </c>
      <c r="C24289" s="4" t="s">
        <v>45841</v>
      </c>
    </row>
    <row r="24290" spans="1:3" hidden="1" x14ac:dyDescent="0.25">
      <c r="A24290" s="2" t="s">
        <v>45749</v>
      </c>
      <c r="B24290" s="3" t="s">
        <v>24289</v>
      </c>
      <c r="C24290" s="4" t="s">
        <v>45842</v>
      </c>
    </row>
    <row r="24291" spans="1:3" hidden="1" x14ac:dyDescent="0.25">
      <c r="A24291" s="2" t="s">
        <v>45749</v>
      </c>
      <c r="B24291" s="3" t="s">
        <v>24290</v>
      </c>
      <c r="C24291" s="4" t="s">
        <v>45842</v>
      </c>
    </row>
    <row r="24292" spans="1:3" hidden="1" x14ac:dyDescent="0.25">
      <c r="A24292" s="2" t="s">
        <v>45749</v>
      </c>
      <c r="B24292" s="3" t="s">
        <v>24291</v>
      </c>
      <c r="C24292" s="4" t="s">
        <v>45842</v>
      </c>
    </row>
    <row r="24293" spans="1:3" hidden="1" x14ac:dyDescent="0.25">
      <c r="A24293" s="2" t="s">
        <v>45749</v>
      </c>
      <c r="B24293" s="3" t="s">
        <v>24292</v>
      </c>
      <c r="C24293" s="4" t="s">
        <v>45842</v>
      </c>
    </row>
    <row r="24294" spans="1:3" hidden="1" x14ac:dyDescent="0.25">
      <c r="A24294" s="2" t="s">
        <v>45749</v>
      </c>
      <c r="B24294" s="3" t="s">
        <v>24293</v>
      </c>
      <c r="C24294" s="4" t="s">
        <v>45842</v>
      </c>
    </row>
    <row r="24295" spans="1:3" hidden="1" x14ac:dyDescent="0.25">
      <c r="A24295" s="2" t="s">
        <v>45747</v>
      </c>
      <c r="B24295" s="3" t="s">
        <v>24283</v>
      </c>
      <c r="C24295" s="4" t="s">
        <v>45842</v>
      </c>
    </row>
    <row r="24296" spans="1:3" hidden="1" x14ac:dyDescent="0.25">
      <c r="A24296" s="2" t="s">
        <v>45749</v>
      </c>
      <c r="B24296" s="3" t="s">
        <v>24294</v>
      </c>
      <c r="C24296" s="4" t="s">
        <v>45842</v>
      </c>
    </row>
    <row r="24297" spans="1:3" hidden="1" x14ac:dyDescent="0.25">
      <c r="A24297" s="2" t="s">
        <v>45749</v>
      </c>
      <c r="B24297" s="3" t="s">
        <v>24295</v>
      </c>
      <c r="C24297" s="4" t="s">
        <v>45842</v>
      </c>
    </row>
    <row r="24298" spans="1:3" hidden="1" x14ac:dyDescent="0.25">
      <c r="A24298" s="2" t="s">
        <v>45749</v>
      </c>
      <c r="B24298" s="3" t="s">
        <v>24296</v>
      </c>
      <c r="C24298" s="4" t="s">
        <v>45842</v>
      </c>
    </row>
    <row r="24299" spans="1:3" hidden="1" x14ac:dyDescent="0.25">
      <c r="A24299" s="2" t="s">
        <v>45749</v>
      </c>
      <c r="B24299" s="3" t="s">
        <v>24297</v>
      </c>
      <c r="C24299" s="4" t="s">
        <v>45842</v>
      </c>
    </row>
    <row r="24300" spans="1:3" hidden="1" x14ac:dyDescent="0.25">
      <c r="A24300" s="2" t="s">
        <v>45749</v>
      </c>
      <c r="B24300" s="3" t="s">
        <v>24298</v>
      </c>
      <c r="C24300" s="4" t="s">
        <v>45842</v>
      </c>
    </row>
    <row r="24301" spans="1:3" hidden="1" x14ac:dyDescent="0.25">
      <c r="A24301" s="2" t="s">
        <v>45749</v>
      </c>
      <c r="B24301" s="3" t="s">
        <v>24299</v>
      </c>
      <c r="C24301" s="4" t="s">
        <v>45842</v>
      </c>
    </row>
    <row r="24302" spans="1:3" ht="45" hidden="1" x14ac:dyDescent="0.25">
      <c r="A24302" s="2" t="s">
        <v>45749</v>
      </c>
      <c r="B24302" s="3" t="s">
        <v>24300</v>
      </c>
      <c r="C24302" s="4" t="s">
        <v>45842</v>
      </c>
    </row>
    <row r="24303" spans="1:3" hidden="1" x14ac:dyDescent="0.25">
      <c r="A24303" s="2" t="s">
        <v>45749</v>
      </c>
      <c r="B24303" s="3" t="s">
        <v>24301</v>
      </c>
      <c r="C24303" s="4" t="s">
        <v>45842</v>
      </c>
    </row>
    <row r="24304" spans="1:3" hidden="1" x14ac:dyDescent="0.25">
      <c r="A24304" s="2" t="s">
        <v>45749</v>
      </c>
      <c r="B24304" s="3" t="s">
        <v>24302</v>
      </c>
      <c r="C24304" s="4" t="s">
        <v>45842</v>
      </c>
    </row>
    <row r="24305" spans="1:3" hidden="1" x14ac:dyDescent="0.25">
      <c r="A24305" s="2" t="s">
        <v>45749</v>
      </c>
      <c r="B24305" s="3" t="s">
        <v>24303</v>
      </c>
      <c r="C24305" s="4" t="s">
        <v>45842</v>
      </c>
    </row>
    <row r="24306" spans="1:3" hidden="1" x14ac:dyDescent="0.25">
      <c r="A24306" s="2" t="s">
        <v>45749</v>
      </c>
      <c r="B24306" s="3" t="s">
        <v>24304</v>
      </c>
      <c r="C24306" s="4" t="s">
        <v>45842</v>
      </c>
    </row>
    <row r="24307" spans="1:3" hidden="1" x14ac:dyDescent="0.25">
      <c r="A24307" s="2" t="s">
        <v>45749</v>
      </c>
      <c r="B24307" s="3" t="s">
        <v>24305</v>
      </c>
      <c r="C24307" s="4" t="s">
        <v>45842</v>
      </c>
    </row>
    <row r="24308" spans="1:3" hidden="1" x14ac:dyDescent="0.25">
      <c r="A24308" s="2" t="s">
        <v>45749</v>
      </c>
      <c r="B24308" s="3" t="s">
        <v>24306</v>
      </c>
      <c r="C24308" s="4" t="s">
        <v>45842</v>
      </c>
    </row>
    <row r="24309" spans="1:3" hidden="1" x14ac:dyDescent="0.25">
      <c r="A24309" s="2" t="s">
        <v>45749</v>
      </c>
      <c r="B24309" s="3" t="s">
        <v>24307</v>
      </c>
      <c r="C24309" s="4" t="s">
        <v>45842</v>
      </c>
    </row>
    <row r="24310" spans="1:3" hidden="1" x14ac:dyDescent="0.25">
      <c r="A24310" s="2" t="s">
        <v>45747</v>
      </c>
      <c r="B24310" s="3" t="s">
        <v>24308</v>
      </c>
      <c r="C24310" s="4" t="s">
        <v>45842</v>
      </c>
    </row>
    <row r="24311" spans="1:3" hidden="1" x14ac:dyDescent="0.25">
      <c r="A24311" s="2" t="s">
        <v>45749</v>
      </c>
      <c r="B24311" s="3" t="s">
        <v>24309</v>
      </c>
      <c r="C24311" s="4" t="s">
        <v>45842</v>
      </c>
    </row>
    <row r="24312" spans="1:3" hidden="1" x14ac:dyDescent="0.25">
      <c r="A24312" s="2" t="s">
        <v>45749</v>
      </c>
      <c r="B24312" s="3" t="s">
        <v>24310</v>
      </c>
      <c r="C24312" s="4" t="s">
        <v>45842</v>
      </c>
    </row>
    <row r="24313" spans="1:3" hidden="1" x14ac:dyDescent="0.25">
      <c r="A24313" s="2" t="s">
        <v>45749</v>
      </c>
      <c r="B24313" s="3" t="s">
        <v>24311</v>
      </c>
      <c r="C24313" s="4" t="s">
        <v>45842</v>
      </c>
    </row>
    <row r="24314" spans="1:3" hidden="1" x14ac:dyDescent="0.25">
      <c r="A24314" s="2" t="s">
        <v>45749</v>
      </c>
      <c r="B24314" s="3" t="s">
        <v>24312</v>
      </c>
      <c r="C24314" s="4" t="s">
        <v>45842</v>
      </c>
    </row>
    <row r="24315" spans="1:3" hidden="1" x14ac:dyDescent="0.25">
      <c r="A24315" s="2" t="s">
        <v>45748</v>
      </c>
      <c r="B24315" s="3" t="s">
        <v>24313</v>
      </c>
      <c r="C24315" s="4" t="s">
        <v>45842</v>
      </c>
    </row>
    <row r="24316" spans="1:3" hidden="1" x14ac:dyDescent="0.25">
      <c r="A24316" s="2" t="s">
        <v>45749</v>
      </c>
      <c r="B24316" s="3" t="s">
        <v>24314</v>
      </c>
      <c r="C24316" s="4" t="s">
        <v>45842</v>
      </c>
    </row>
    <row r="24317" spans="1:3" hidden="1" x14ac:dyDescent="0.25">
      <c r="A24317" s="2" t="s">
        <v>45749</v>
      </c>
      <c r="B24317" s="3" t="s">
        <v>24315</v>
      </c>
      <c r="C24317" s="4" t="s">
        <v>45842</v>
      </c>
    </row>
    <row r="24318" spans="1:3" hidden="1" x14ac:dyDescent="0.25">
      <c r="A24318" s="2" t="s">
        <v>45749</v>
      </c>
      <c r="B24318" s="3" t="s">
        <v>24316</v>
      </c>
      <c r="C24318" s="4" t="s">
        <v>45842</v>
      </c>
    </row>
    <row r="24319" spans="1:3" hidden="1" x14ac:dyDescent="0.25">
      <c r="A24319" s="2" t="s">
        <v>45749</v>
      </c>
      <c r="B24319" s="3" t="s">
        <v>24317</v>
      </c>
      <c r="C24319" s="4" t="s">
        <v>45842</v>
      </c>
    </row>
    <row r="24320" spans="1:3" hidden="1" x14ac:dyDescent="0.25">
      <c r="A24320" s="2" t="s">
        <v>45749</v>
      </c>
      <c r="B24320" s="3" t="s">
        <v>24318</v>
      </c>
      <c r="C24320" s="4" t="s">
        <v>45842</v>
      </c>
    </row>
    <row r="24321" spans="1:3" hidden="1" x14ac:dyDescent="0.25">
      <c r="A24321" s="2" t="s">
        <v>45749</v>
      </c>
      <c r="B24321" s="3" t="s">
        <v>24319</v>
      </c>
      <c r="C24321" s="4" t="s">
        <v>45842</v>
      </c>
    </row>
    <row r="24322" spans="1:3" hidden="1" x14ac:dyDescent="0.25">
      <c r="A24322" s="2" t="s">
        <v>45749</v>
      </c>
      <c r="B24322" s="3" t="s">
        <v>24320</v>
      </c>
      <c r="C24322" s="4" t="s">
        <v>45842</v>
      </c>
    </row>
    <row r="24323" spans="1:3" hidden="1" x14ac:dyDescent="0.25">
      <c r="A24323" s="2" t="s">
        <v>45748</v>
      </c>
      <c r="B24323" s="3" t="s">
        <v>24321</v>
      </c>
      <c r="C24323" s="4" t="s">
        <v>45842</v>
      </c>
    </row>
    <row r="24324" spans="1:3" hidden="1" x14ac:dyDescent="0.25">
      <c r="A24324" s="2" t="s">
        <v>45749</v>
      </c>
      <c r="B24324" s="3" t="s">
        <v>24322</v>
      </c>
      <c r="C24324" s="4" t="s">
        <v>45842</v>
      </c>
    </row>
    <row r="24325" spans="1:3" hidden="1" x14ac:dyDescent="0.25">
      <c r="A24325" s="2" t="s">
        <v>45749</v>
      </c>
      <c r="B24325" s="3" t="s">
        <v>24323</v>
      </c>
      <c r="C24325" s="4" t="s">
        <v>45842</v>
      </c>
    </row>
    <row r="24326" spans="1:3" hidden="1" x14ac:dyDescent="0.25">
      <c r="A24326" s="2" t="s">
        <v>45749</v>
      </c>
      <c r="B24326" s="3" t="s">
        <v>24324</v>
      </c>
      <c r="C24326" s="4" t="s">
        <v>45842</v>
      </c>
    </row>
    <row r="24327" spans="1:3" hidden="1" x14ac:dyDescent="0.25">
      <c r="A24327" s="2" t="s">
        <v>45749</v>
      </c>
      <c r="B24327" s="3" t="s">
        <v>24325</v>
      </c>
      <c r="C24327" s="4" t="s">
        <v>45842</v>
      </c>
    </row>
    <row r="24328" spans="1:3" ht="60" hidden="1" x14ac:dyDescent="0.25">
      <c r="A24328" s="2" t="s">
        <v>45749</v>
      </c>
      <c r="B24328" s="3" t="s">
        <v>24326</v>
      </c>
      <c r="C24328" s="4" t="s">
        <v>45842</v>
      </c>
    </row>
    <row r="24329" spans="1:3" hidden="1" x14ac:dyDescent="0.25">
      <c r="A24329" s="2" t="s">
        <v>45749</v>
      </c>
      <c r="B24329" s="3" t="s">
        <v>24327</v>
      </c>
      <c r="C24329" s="4" t="s">
        <v>45842</v>
      </c>
    </row>
    <row r="24330" spans="1:3" hidden="1" x14ac:dyDescent="0.25">
      <c r="A24330" s="2" t="s">
        <v>45749</v>
      </c>
      <c r="B24330" s="3" t="s">
        <v>24328</v>
      </c>
      <c r="C24330" s="4" t="s">
        <v>45842</v>
      </c>
    </row>
    <row r="24331" spans="1:3" hidden="1" x14ac:dyDescent="0.25">
      <c r="A24331" s="2" t="s">
        <v>45748</v>
      </c>
      <c r="B24331" s="3" t="s">
        <v>24329</v>
      </c>
      <c r="C24331" s="4" t="s">
        <v>45842</v>
      </c>
    </row>
    <row r="24332" spans="1:3" hidden="1" x14ac:dyDescent="0.25">
      <c r="A24332" s="2" t="s">
        <v>45749</v>
      </c>
      <c r="B24332" s="3" t="s">
        <v>24330</v>
      </c>
      <c r="C24332" s="4" t="s">
        <v>45842</v>
      </c>
    </row>
    <row r="24333" spans="1:3" hidden="1" x14ac:dyDescent="0.25">
      <c r="A24333" s="2" t="s">
        <v>45749</v>
      </c>
      <c r="B24333" s="3" t="s">
        <v>24331</v>
      </c>
      <c r="C24333" s="4" t="s">
        <v>45842</v>
      </c>
    </row>
    <row r="24334" spans="1:3" hidden="1" x14ac:dyDescent="0.25">
      <c r="A24334" s="2" t="s">
        <v>45749</v>
      </c>
      <c r="B24334" s="3" t="s">
        <v>24332</v>
      </c>
      <c r="C24334" s="4" t="s">
        <v>45842</v>
      </c>
    </row>
    <row r="24335" spans="1:3" hidden="1" x14ac:dyDescent="0.25">
      <c r="A24335" s="2" t="s">
        <v>45749</v>
      </c>
      <c r="B24335" s="3" t="s">
        <v>24333</v>
      </c>
      <c r="C24335" s="4" t="s">
        <v>45842</v>
      </c>
    </row>
    <row r="24336" spans="1:3" hidden="1" x14ac:dyDescent="0.25">
      <c r="A24336" s="2" t="s">
        <v>45749</v>
      </c>
      <c r="B24336" s="3" t="s">
        <v>24334</v>
      </c>
      <c r="C24336" s="4" t="s">
        <v>45842</v>
      </c>
    </row>
    <row r="24337" spans="1:3" hidden="1" x14ac:dyDescent="0.25">
      <c r="A24337" s="2" t="s">
        <v>45749</v>
      </c>
      <c r="B24337" s="3" t="s">
        <v>24335</v>
      </c>
      <c r="C24337" s="4" t="s">
        <v>45842</v>
      </c>
    </row>
    <row r="24338" spans="1:3" hidden="1" x14ac:dyDescent="0.25">
      <c r="A24338" s="2" t="s">
        <v>45749</v>
      </c>
      <c r="B24338" s="3" t="s">
        <v>24336</v>
      </c>
      <c r="C24338" s="4" t="s">
        <v>45842</v>
      </c>
    </row>
    <row r="24339" spans="1:3" ht="45" hidden="1" x14ac:dyDescent="0.25">
      <c r="A24339" s="2" t="s">
        <v>45749</v>
      </c>
      <c r="B24339" s="3" t="s">
        <v>24337</v>
      </c>
      <c r="C24339" s="4" t="s">
        <v>45842</v>
      </c>
    </row>
    <row r="24340" spans="1:3" ht="30" hidden="1" x14ac:dyDescent="0.25">
      <c r="A24340" s="2" t="s">
        <v>45749</v>
      </c>
      <c r="B24340" s="3" t="s">
        <v>24338</v>
      </c>
      <c r="C24340" s="4" t="s">
        <v>45842</v>
      </c>
    </row>
    <row r="24341" spans="1:3" ht="30" hidden="1" x14ac:dyDescent="0.25">
      <c r="A24341" s="2" t="s">
        <v>45749</v>
      </c>
      <c r="B24341" s="3" t="s">
        <v>24339</v>
      </c>
      <c r="C24341" s="4" t="s">
        <v>45842</v>
      </c>
    </row>
    <row r="24342" spans="1:3" ht="30" hidden="1" x14ac:dyDescent="0.25">
      <c r="A24342" s="2" t="s">
        <v>45749</v>
      </c>
      <c r="B24342" s="3" t="s">
        <v>24340</v>
      </c>
      <c r="C24342" s="4" t="s">
        <v>45842</v>
      </c>
    </row>
    <row r="24343" spans="1:3" ht="30" hidden="1" x14ac:dyDescent="0.25">
      <c r="A24343" s="2" t="s">
        <v>45749</v>
      </c>
      <c r="B24343" s="3" t="s">
        <v>24341</v>
      </c>
      <c r="C24343" s="4" t="s">
        <v>45842</v>
      </c>
    </row>
    <row r="24344" spans="1:3" hidden="1" x14ac:dyDescent="0.25">
      <c r="A24344" s="2" t="s">
        <v>45749</v>
      </c>
      <c r="B24344" s="3" t="s">
        <v>24342</v>
      </c>
      <c r="C24344" s="4" t="s">
        <v>45842</v>
      </c>
    </row>
    <row r="24345" spans="1:3" hidden="1" x14ac:dyDescent="0.25">
      <c r="A24345" s="2" t="s">
        <v>45749</v>
      </c>
      <c r="B24345" s="3" t="s">
        <v>24343</v>
      </c>
      <c r="C24345" s="4" t="s">
        <v>45842</v>
      </c>
    </row>
    <row r="24346" spans="1:3" hidden="1" x14ac:dyDescent="0.25">
      <c r="A24346" s="2" t="s">
        <v>45749</v>
      </c>
      <c r="B24346" s="3" t="s">
        <v>24344</v>
      </c>
      <c r="C24346" s="4" t="s">
        <v>45842</v>
      </c>
    </row>
    <row r="24347" spans="1:3" hidden="1" x14ac:dyDescent="0.25">
      <c r="A24347" s="2" t="s">
        <v>45749</v>
      </c>
      <c r="B24347" s="3" t="s">
        <v>24345</v>
      </c>
      <c r="C24347" s="4" t="s">
        <v>45842</v>
      </c>
    </row>
    <row r="24348" spans="1:3" hidden="1" x14ac:dyDescent="0.25">
      <c r="A24348" s="2" t="s">
        <v>45749</v>
      </c>
      <c r="B24348" s="3" t="s">
        <v>24346</v>
      </c>
      <c r="C24348" s="4" t="s">
        <v>45842</v>
      </c>
    </row>
    <row r="24349" spans="1:3" hidden="1" x14ac:dyDescent="0.25">
      <c r="A24349" s="2" t="s">
        <v>45749</v>
      </c>
      <c r="B24349" s="3" t="s">
        <v>24347</v>
      </c>
      <c r="C24349" s="4" t="s">
        <v>45842</v>
      </c>
    </row>
    <row r="24350" spans="1:3" hidden="1" x14ac:dyDescent="0.25">
      <c r="A24350" s="2" t="s">
        <v>45749</v>
      </c>
      <c r="B24350" s="3" t="s">
        <v>24348</v>
      </c>
      <c r="C24350" s="4" t="s">
        <v>45842</v>
      </c>
    </row>
    <row r="24351" spans="1:3" hidden="1" x14ac:dyDescent="0.25">
      <c r="A24351" s="2" t="s">
        <v>45749</v>
      </c>
      <c r="B24351" s="3" t="s">
        <v>24349</v>
      </c>
      <c r="C24351" s="4" t="s">
        <v>45842</v>
      </c>
    </row>
    <row r="24352" spans="1:3" hidden="1" x14ac:dyDescent="0.25">
      <c r="A24352" s="2" t="s">
        <v>45749</v>
      </c>
      <c r="B24352" s="3" t="s">
        <v>24350</v>
      </c>
      <c r="C24352" s="4" t="s">
        <v>45842</v>
      </c>
    </row>
    <row r="24353" spans="1:3" hidden="1" x14ac:dyDescent="0.25">
      <c r="A24353" s="2" t="s">
        <v>45749</v>
      </c>
      <c r="B24353" s="3" t="s">
        <v>24351</v>
      </c>
      <c r="C24353" s="4" t="s">
        <v>45842</v>
      </c>
    </row>
    <row r="24354" spans="1:3" hidden="1" x14ac:dyDescent="0.25">
      <c r="A24354" s="2" t="s">
        <v>45749</v>
      </c>
      <c r="B24354" s="3" t="s">
        <v>24352</v>
      </c>
      <c r="C24354" s="4" t="s">
        <v>45842</v>
      </c>
    </row>
    <row r="24355" spans="1:3" hidden="1" x14ac:dyDescent="0.25">
      <c r="A24355" s="2" t="s">
        <v>45749</v>
      </c>
      <c r="B24355" s="3" t="s">
        <v>24353</v>
      </c>
      <c r="C24355" s="4" t="s">
        <v>45842</v>
      </c>
    </row>
    <row r="24356" spans="1:3" hidden="1" x14ac:dyDescent="0.25">
      <c r="A24356" s="2" t="s">
        <v>45749</v>
      </c>
      <c r="B24356" s="3" t="s">
        <v>24354</v>
      </c>
      <c r="C24356" s="4" t="s">
        <v>45842</v>
      </c>
    </row>
    <row r="24357" spans="1:3" hidden="1" x14ac:dyDescent="0.25">
      <c r="A24357" s="2" t="s">
        <v>45749</v>
      </c>
      <c r="B24357" s="3" t="s">
        <v>24355</v>
      </c>
      <c r="C24357" s="4" t="s">
        <v>45842</v>
      </c>
    </row>
    <row r="24358" spans="1:3" hidden="1" x14ac:dyDescent="0.25">
      <c r="A24358" s="2" t="s">
        <v>45749</v>
      </c>
      <c r="B24358" s="3" t="s">
        <v>24356</v>
      </c>
      <c r="C24358" s="4" t="s">
        <v>45842</v>
      </c>
    </row>
    <row r="24359" spans="1:3" ht="30" hidden="1" x14ac:dyDescent="0.25">
      <c r="A24359" s="2" t="s">
        <v>45749</v>
      </c>
      <c r="B24359" s="3" t="s">
        <v>24357</v>
      </c>
      <c r="C24359" s="4" t="s">
        <v>45841</v>
      </c>
    </row>
    <row r="24360" spans="1:3" ht="30" hidden="1" x14ac:dyDescent="0.25">
      <c r="A24360" s="2" t="s">
        <v>45749</v>
      </c>
      <c r="B24360" s="3" t="s">
        <v>24358</v>
      </c>
      <c r="C24360" s="4" t="s">
        <v>45841</v>
      </c>
    </row>
    <row r="24361" spans="1:3" ht="30" hidden="1" x14ac:dyDescent="0.25">
      <c r="A24361" s="2" t="s">
        <v>45749</v>
      </c>
      <c r="B24361" s="3" t="s">
        <v>24359</v>
      </c>
      <c r="C24361" s="4" t="s">
        <v>45841</v>
      </c>
    </row>
    <row r="24362" spans="1:3" ht="30" hidden="1" x14ac:dyDescent="0.25">
      <c r="A24362" s="2" t="s">
        <v>45749</v>
      </c>
      <c r="B24362" s="3" t="s">
        <v>24360</v>
      </c>
      <c r="C24362" s="4" t="s">
        <v>45841</v>
      </c>
    </row>
    <row r="24363" spans="1:3" ht="30" hidden="1" x14ac:dyDescent="0.25">
      <c r="A24363" s="2" t="s">
        <v>45749</v>
      </c>
      <c r="B24363" s="3" t="s">
        <v>24361</v>
      </c>
      <c r="C24363" s="4" t="s">
        <v>45841</v>
      </c>
    </row>
    <row r="24364" spans="1:3" ht="30" hidden="1" x14ac:dyDescent="0.25">
      <c r="A24364" s="2" t="s">
        <v>45749</v>
      </c>
      <c r="B24364" s="3" t="s">
        <v>24362</v>
      </c>
      <c r="C24364" s="4" t="s">
        <v>45841</v>
      </c>
    </row>
    <row r="24365" spans="1:3" ht="30" hidden="1" x14ac:dyDescent="0.25">
      <c r="A24365" s="2" t="s">
        <v>45749</v>
      </c>
      <c r="B24365" s="3" t="s">
        <v>24363</v>
      </c>
      <c r="C24365" s="4" t="s">
        <v>45841</v>
      </c>
    </row>
    <row r="24366" spans="1:3" ht="30" hidden="1" x14ac:dyDescent="0.25">
      <c r="A24366" s="2" t="s">
        <v>45749</v>
      </c>
      <c r="B24366" s="3" t="s">
        <v>24364</v>
      </c>
      <c r="C24366" s="4" t="s">
        <v>45841</v>
      </c>
    </row>
    <row r="24367" spans="1:3" ht="30" hidden="1" x14ac:dyDescent="0.25">
      <c r="A24367" s="2" t="s">
        <v>45749</v>
      </c>
      <c r="B24367" s="3" t="s">
        <v>24365</v>
      </c>
      <c r="C24367" s="4" t="s">
        <v>45841</v>
      </c>
    </row>
    <row r="24368" spans="1:3" ht="30" hidden="1" x14ac:dyDescent="0.25">
      <c r="A24368" s="2" t="s">
        <v>45749</v>
      </c>
      <c r="B24368" s="3" t="s">
        <v>24366</v>
      </c>
      <c r="C24368" s="4" t="s">
        <v>45841</v>
      </c>
    </row>
    <row r="24369" spans="1:3" ht="30" hidden="1" x14ac:dyDescent="0.25">
      <c r="A24369" s="2" t="s">
        <v>45749</v>
      </c>
      <c r="B24369" s="3" t="s">
        <v>24367</v>
      </c>
      <c r="C24369" s="4" t="s">
        <v>45841</v>
      </c>
    </row>
    <row r="24370" spans="1:3" ht="30" hidden="1" x14ac:dyDescent="0.25">
      <c r="A24370" s="2" t="s">
        <v>45749</v>
      </c>
      <c r="B24370" s="3" t="s">
        <v>24368</v>
      </c>
      <c r="C24370" s="4" t="s">
        <v>45841</v>
      </c>
    </row>
    <row r="24371" spans="1:3" ht="30" hidden="1" x14ac:dyDescent="0.25">
      <c r="A24371" s="2" t="s">
        <v>45749</v>
      </c>
      <c r="B24371" s="3" t="s">
        <v>24369</v>
      </c>
      <c r="C24371" s="4" t="s">
        <v>45841</v>
      </c>
    </row>
    <row r="24372" spans="1:3" ht="30" hidden="1" x14ac:dyDescent="0.25">
      <c r="A24372" s="2" t="s">
        <v>45749</v>
      </c>
      <c r="B24372" s="3" t="s">
        <v>24370</v>
      </c>
      <c r="C24372" s="4" t="s">
        <v>45841</v>
      </c>
    </row>
    <row r="24373" spans="1:3" ht="30" hidden="1" x14ac:dyDescent="0.25">
      <c r="A24373" s="2" t="s">
        <v>45749</v>
      </c>
      <c r="B24373" s="3" t="s">
        <v>24371</v>
      </c>
      <c r="C24373" s="4" t="s">
        <v>45841</v>
      </c>
    </row>
    <row r="24374" spans="1:3" ht="30" hidden="1" x14ac:dyDescent="0.25">
      <c r="A24374" s="2" t="s">
        <v>45749</v>
      </c>
      <c r="B24374" s="3" t="s">
        <v>24372</v>
      </c>
      <c r="C24374" s="4" t="s">
        <v>45841</v>
      </c>
    </row>
    <row r="24375" spans="1:3" ht="30" hidden="1" x14ac:dyDescent="0.25">
      <c r="A24375" s="2" t="s">
        <v>45749</v>
      </c>
      <c r="B24375" s="3" t="s">
        <v>24373</v>
      </c>
      <c r="C24375" s="4" t="s">
        <v>45841</v>
      </c>
    </row>
    <row r="24376" spans="1:3" ht="30" hidden="1" x14ac:dyDescent="0.25">
      <c r="A24376" s="2" t="s">
        <v>45749</v>
      </c>
      <c r="B24376" s="3" t="s">
        <v>24374</v>
      </c>
      <c r="C24376" s="4" t="s">
        <v>45841</v>
      </c>
    </row>
    <row r="24377" spans="1:3" ht="30" hidden="1" x14ac:dyDescent="0.25">
      <c r="A24377" s="2" t="s">
        <v>45749</v>
      </c>
      <c r="B24377" s="3" t="s">
        <v>24375</v>
      </c>
      <c r="C24377" s="4" t="s">
        <v>45841</v>
      </c>
    </row>
    <row r="24378" spans="1:3" ht="30" hidden="1" x14ac:dyDescent="0.25">
      <c r="A24378" s="2" t="s">
        <v>45749</v>
      </c>
      <c r="B24378" s="3" t="s">
        <v>24376</v>
      </c>
      <c r="C24378" s="4" t="s">
        <v>45841</v>
      </c>
    </row>
    <row r="24379" spans="1:3" ht="30" hidden="1" x14ac:dyDescent="0.25">
      <c r="A24379" s="2" t="s">
        <v>45749</v>
      </c>
      <c r="B24379" s="3" t="s">
        <v>24377</v>
      </c>
      <c r="C24379" s="4" t="s">
        <v>45841</v>
      </c>
    </row>
    <row r="24380" spans="1:3" ht="30" hidden="1" x14ac:dyDescent="0.25">
      <c r="A24380" s="2" t="s">
        <v>45749</v>
      </c>
      <c r="B24380" s="3" t="s">
        <v>24378</v>
      </c>
      <c r="C24380" s="4" t="s">
        <v>45841</v>
      </c>
    </row>
    <row r="24381" spans="1:3" ht="30" hidden="1" x14ac:dyDescent="0.25">
      <c r="A24381" s="2" t="s">
        <v>45749</v>
      </c>
      <c r="B24381" s="3" t="s">
        <v>24379</v>
      </c>
      <c r="C24381" s="4" t="s">
        <v>45841</v>
      </c>
    </row>
    <row r="24382" spans="1:3" ht="30" hidden="1" x14ac:dyDescent="0.25">
      <c r="A24382" s="2" t="s">
        <v>45749</v>
      </c>
      <c r="B24382" s="3" t="s">
        <v>24380</v>
      </c>
      <c r="C24382" s="4" t="s">
        <v>45841</v>
      </c>
    </row>
    <row r="24383" spans="1:3" ht="30" hidden="1" x14ac:dyDescent="0.25">
      <c r="A24383" s="2" t="s">
        <v>45749</v>
      </c>
      <c r="B24383" s="3" t="s">
        <v>24381</v>
      </c>
      <c r="C24383" s="4" t="s">
        <v>45841</v>
      </c>
    </row>
    <row r="24384" spans="1:3" ht="30" hidden="1" x14ac:dyDescent="0.25">
      <c r="A24384" s="2" t="s">
        <v>45749</v>
      </c>
      <c r="B24384" s="3" t="s">
        <v>24382</v>
      </c>
      <c r="C24384" s="4" t="s">
        <v>45841</v>
      </c>
    </row>
    <row r="24385" spans="1:3" ht="30" hidden="1" x14ac:dyDescent="0.25">
      <c r="A24385" s="2" t="s">
        <v>45748</v>
      </c>
      <c r="B24385" s="3" t="s">
        <v>24383</v>
      </c>
      <c r="C24385" s="4" t="s">
        <v>45841</v>
      </c>
    </row>
    <row r="24386" spans="1:3" ht="30" hidden="1" x14ac:dyDescent="0.25">
      <c r="A24386" s="2" t="s">
        <v>45747</v>
      </c>
      <c r="B24386" s="3" t="s">
        <v>24384</v>
      </c>
      <c r="C24386" s="4" t="s">
        <v>45841</v>
      </c>
    </row>
    <row r="24387" spans="1:3" ht="30" hidden="1" x14ac:dyDescent="0.25">
      <c r="A24387" s="2" t="s">
        <v>45749</v>
      </c>
      <c r="B24387" s="3" t="s">
        <v>24385</v>
      </c>
      <c r="C24387" s="4" t="s">
        <v>45841</v>
      </c>
    </row>
    <row r="24388" spans="1:3" ht="30" hidden="1" x14ac:dyDescent="0.25">
      <c r="A24388" s="2" t="s">
        <v>45747</v>
      </c>
      <c r="B24388" s="3" t="s">
        <v>24386</v>
      </c>
      <c r="C24388" s="4" t="s">
        <v>45841</v>
      </c>
    </row>
    <row r="24389" spans="1:3" ht="45" hidden="1" x14ac:dyDescent="0.25">
      <c r="A24389" s="2" t="s">
        <v>45749</v>
      </c>
      <c r="B24389" s="3" t="s">
        <v>24387</v>
      </c>
      <c r="C24389" s="4" t="s">
        <v>45841</v>
      </c>
    </row>
    <row r="24390" spans="1:3" ht="30" hidden="1" x14ac:dyDescent="0.25">
      <c r="A24390" s="2" t="s">
        <v>45749</v>
      </c>
      <c r="B24390" s="3" t="s">
        <v>24388</v>
      </c>
      <c r="C24390" s="4" t="s">
        <v>45841</v>
      </c>
    </row>
    <row r="24391" spans="1:3" ht="30" hidden="1" x14ac:dyDescent="0.25">
      <c r="A24391" s="2" t="s">
        <v>45749</v>
      </c>
      <c r="B24391" s="3" t="s">
        <v>24389</v>
      </c>
      <c r="C24391" s="4" t="s">
        <v>45841</v>
      </c>
    </row>
    <row r="24392" spans="1:3" ht="30" hidden="1" x14ac:dyDescent="0.25">
      <c r="A24392" s="2" t="s">
        <v>45748</v>
      </c>
      <c r="B24392" s="3" t="s">
        <v>24390</v>
      </c>
      <c r="C24392" s="4" t="s">
        <v>45841</v>
      </c>
    </row>
    <row r="24393" spans="1:3" ht="30" hidden="1" x14ac:dyDescent="0.25">
      <c r="A24393" s="2" t="s">
        <v>45749</v>
      </c>
      <c r="B24393" s="3" t="s">
        <v>24391</v>
      </c>
      <c r="C24393" s="4" t="s">
        <v>45841</v>
      </c>
    </row>
    <row r="24394" spans="1:3" ht="30" hidden="1" x14ac:dyDescent="0.25">
      <c r="A24394" s="2" t="s">
        <v>45749</v>
      </c>
      <c r="B24394" s="3" t="s">
        <v>24392</v>
      </c>
      <c r="C24394" s="4" t="s">
        <v>45841</v>
      </c>
    </row>
    <row r="24395" spans="1:3" ht="30" hidden="1" x14ac:dyDescent="0.25">
      <c r="A24395" s="2" t="s">
        <v>45749</v>
      </c>
      <c r="B24395" s="3" t="s">
        <v>24393</v>
      </c>
      <c r="C24395" s="4" t="s">
        <v>45841</v>
      </c>
    </row>
    <row r="24396" spans="1:3" ht="30" hidden="1" x14ac:dyDescent="0.25">
      <c r="A24396" s="2" t="s">
        <v>45749</v>
      </c>
      <c r="B24396" s="3" t="s">
        <v>24394</v>
      </c>
      <c r="C24396" s="4" t="s">
        <v>45841</v>
      </c>
    </row>
    <row r="24397" spans="1:3" ht="30" hidden="1" x14ac:dyDescent="0.25">
      <c r="A24397" s="2" t="s">
        <v>45749</v>
      </c>
      <c r="B24397" s="3" t="s">
        <v>24395</v>
      </c>
      <c r="C24397" s="4" t="s">
        <v>45841</v>
      </c>
    </row>
    <row r="24398" spans="1:3" ht="30" hidden="1" x14ac:dyDescent="0.25">
      <c r="A24398" s="2" t="s">
        <v>45749</v>
      </c>
      <c r="B24398" s="3" t="s">
        <v>24396</v>
      </c>
      <c r="C24398" s="4" t="s">
        <v>45841</v>
      </c>
    </row>
    <row r="24399" spans="1:3" ht="30" hidden="1" x14ac:dyDescent="0.25">
      <c r="A24399" s="2" t="s">
        <v>45749</v>
      </c>
      <c r="B24399" s="3" t="s">
        <v>24397</v>
      </c>
      <c r="C24399" s="4" t="s">
        <v>45841</v>
      </c>
    </row>
    <row r="24400" spans="1:3" ht="30" hidden="1" x14ac:dyDescent="0.25">
      <c r="A24400" s="2" t="s">
        <v>45749</v>
      </c>
      <c r="B24400" s="3" t="s">
        <v>24398</v>
      </c>
      <c r="C24400" s="4" t="s">
        <v>45841</v>
      </c>
    </row>
    <row r="24401" spans="1:3" ht="30" hidden="1" x14ac:dyDescent="0.25">
      <c r="A24401" s="2" t="s">
        <v>45749</v>
      </c>
      <c r="B24401" s="3" t="s">
        <v>24399</v>
      </c>
      <c r="C24401" s="4" t="s">
        <v>45841</v>
      </c>
    </row>
    <row r="24402" spans="1:3" ht="120" hidden="1" x14ac:dyDescent="0.25">
      <c r="A24402" s="2" t="s">
        <v>45748</v>
      </c>
      <c r="B24402" s="3" t="s">
        <v>24400</v>
      </c>
      <c r="C24402" s="4" t="s">
        <v>45841</v>
      </c>
    </row>
    <row r="24403" spans="1:3" ht="60" hidden="1" x14ac:dyDescent="0.25">
      <c r="A24403" s="2" t="s">
        <v>45749</v>
      </c>
      <c r="B24403" s="3" t="s">
        <v>24401</v>
      </c>
      <c r="C24403" s="4" t="s">
        <v>45841</v>
      </c>
    </row>
    <row r="24404" spans="1:3" ht="45" hidden="1" x14ac:dyDescent="0.25">
      <c r="A24404" s="2" t="s">
        <v>45749</v>
      </c>
      <c r="B24404" s="3" t="s">
        <v>24402</v>
      </c>
      <c r="C24404" s="4" t="s">
        <v>45841</v>
      </c>
    </row>
    <row r="24405" spans="1:3" ht="30" hidden="1" x14ac:dyDescent="0.25">
      <c r="A24405" s="2" t="s">
        <v>45749</v>
      </c>
      <c r="B24405" s="3" t="s">
        <v>24403</v>
      </c>
      <c r="C24405" s="4" t="s">
        <v>45841</v>
      </c>
    </row>
    <row r="24406" spans="1:3" ht="30" hidden="1" x14ac:dyDescent="0.25">
      <c r="A24406" s="2" t="s">
        <v>45749</v>
      </c>
      <c r="B24406" s="3" t="s">
        <v>24404</v>
      </c>
      <c r="C24406" s="4" t="s">
        <v>45841</v>
      </c>
    </row>
    <row r="24407" spans="1:3" ht="30" hidden="1" x14ac:dyDescent="0.25">
      <c r="A24407" s="2" t="s">
        <v>45749</v>
      </c>
      <c r="B24407" s="3" t="s">
        <v>24405</v>
      </c>
      <c r="C24407" s="4" t="s">
        <v>45841</v>
      </c>
    </row>
    <row r="24408" spans="1:3" ht="30" hidden="1" x14ac:dyDescent="0.25">
      <c r="A24408" s="2" t="s">
        <v>45749</v>
      </c>
      <c r="B24408" s="3" t="s">
        <v>24406</v>
      </c>
      <c r="C24408" s="4" t="s">
        <v>45841</v>
      </c>
    </row>
    <row r="24409" spans="1:3" ht="30" hidden="1" x14ac:dyDescent="0.25">
      <c r="A24409" s="2" t="s">
        <v>45749</v>
      </c>
      <c r="B24409" s="3" t="s">
        <v>24407</v>
      </c>
      <c r="C24409" s="4" t="s">
        <v>45841</v>
      </c>
    </row>
    <row r="24410" spans="1:3" ht="30" hidden="1" x14ac:dyDescent="0.25">
      <c r="A24410" s="2" t="s">
        <v>45749</v>
      </c>
      <c r="B24410" s="3" t="s">
        <v>24408</v>
      </c>
      <c r="C24410" s="4" t="s">
        <v>45841</v>
      </c>
    </row>
    <row r="24411" spans="1:3" ht="30" hidden="1" x14ac:dyDescent="0.25">
      <c r="A24411" s="2" t="s">
        <v>45749</v>
      </c>
      <c r="B24411" s="3" t="s">
        <v>24409</v>
      </c>
      <c r="C24411" s="4" t="s">
        <v>45841</v>
      </c>
    </row>
    <row r="24412" spans="1:3" ht="30" hidden="1" x14ac:dyDescent="0.25">
      <c r="A24412" s="2" t="s">
        <v>45749</v>
      </c>
      <c r="B24412" s="3" t="s">
        <v>24410</v>
      </c>
      <c r="C24412" s="4" t="s">
        <v>45841</v>
      </c>
    </row>
    <row r="24413" spans="1:3" ht="30" hidden="1" x14ac:dyDescent="0.25">
      <c r="A24413" s="2" t="s">
        <v>45749</v>
      </c>
      <c r="B24413" s="3" t="s">
        <v>24411</v>
      </c>
      <c r="C24413" s="4" t="s">
        <v>45841</v>
      </c>
    </row>
    <row r="24414" spans="1:3" ht="30" hidden="1" x14ac:dyDescent="0.25">
      <c r="A24414" s="2" t="s">
        <v>45749</v>
      </c>
      <c r="B24414" s="3" t="s">
        <v>24412</v>
      </c>
      <c r="C24414" s="4" t="s">
        <v>45841</v>
      </c>
    </row>
    <row r="24415" spans="1:3" ht="30" hidden="1" x14ac:dyDescent="0.25">
      <c r="A24415" s="2" t="s">
        <v>45749</v>
      </c>
      <c r="B24415" s="3" t="s">
        <v>24413</v>
      </c>
      <c r="C24415" s="4" t="s">
        <v>45841</v>
      </c>
    </row>
    <row r="24416" spans="1:3" ht="30" hidden="1" x14ac:dyDescent="0.25">
      <c r="A24416" s="2" t="s">
        <v>45749</v>
      </c>
      <c r="B24416" s="3" t="s">
        <v>24414</v>
      </c>
      <c r="C24416" s="4" t="s">
        <v>45841</v>
      </c>
    </row>
    <row r="24417" spans="1:3" ht="30" hidden="1" x14ac:dyDescent="0.25">
      <c r="A24417" s="2" t="s">
        <v>45749</v>
      </c>
      <c r="B24417" s="3" t="s">
        <v>24415</v>
      </c>
      <c r="C24417" s="4" t="s">
        <v>45841</v>
      </c>
    </row>
    <row r="24418" spans="1:3" ht="30" hidden="1" x14ac:dyDescent="0.25">
      <c r="A24418" s="2" t="s">
        <v>45749</v>
      </c>
      <c r="B24418" s="3" t="s">
        <v>24416</v>
      </c>
      <c r="C24418" s="4" t="s">
        <v>45841</v>
      </c>
    </row>
    <row r="24419" spans="1:3" ht="30" hidden="1" x14ac:dyDescent="0.25">
      <c r="A24419" s="2" t="s">
        <v>45749</v>
      </c>
      <c r="B24419" s="3" t="s">
        <v>24417</v>
      </c>
      <c r="C24419" s="4" t="s">
        <v>45841</v>
      </c>
    </row>
    <row r="24420" spans="1:3" ht="30" hidden="1" x14ac:dyDescent="0.25">
      <c r="A24420" s="2" t="s">
        <v>45749</v>
      </c>
      <c r="B24420" s="3" t="s">
        <v>24418</v>
      </c>
      <c r="C24420" s="4" t="s">
        <v>45841</v>
      </c>
    </row>
    <row r="24421" spans="1:3" ht="30" hidden="1" x14ac:dyDescent="0.25">
      <c r="A24421" s="2" t="s">
        <v>45749</v>
      </c>
      <c r="B24421" s="3" t="s">
        <v>24419</v>
      </c>
      <c r="C24421" s="4" t="s">
        <v>45841</v>
      </c>
    </row>
    <row r="24422" spans="1:3" ht="30" hidden="1" x14ac:dyDescent="0.25">
      <c r="A24422" s="2" t="s">
        <v>45749</v>
      </c>
      <c r="B24422" s="3" t="s">
        <v>24420</v>
      </c>
      <c r="C24422" s="4" t="s">
        <v>45841</v>
      </c>
    </row>
    <row r="24423" spans="1:3" ht="30" hidden="1" x14ac:dyDescent="0.25">
      <c r="A24423" s="2" t="s">
        <v>45749</v>
      </c>
      <c r="B24423" s="3" t="s">
        <v>24421</v>
      </c>
      <c r="C24423" s="4" t="s">
        <v>45841</v>
      </c>
    </row>
    <row r="24424" spans="1:3" ht="30" hidden="1" x14ac:dyDescent="0.25">
      <c r="A24424" s="2" t="s">
        <v>45749</v>
      </c>
      <c r="B24424" s="3" t="s">
        <v>24422</v>
      </c>
      <c r="C24424" s="4" t="s">
        <v>45841</v>
      </c>
    </row>
    <row r="24425" spans="1:3" ht="30" hidden="1" x14ac:dyDescent="0.25">
      <c r="A24425" s="2" t="s">
        <v>45749</v>
      </c>
      <c r="B24425" s="3" t="s">
        <v>24423</v>
      </c>
      <c r="C24425" s="4" t="s">
        <v>45841</v>
      </c>
    </row>
    <row r="24426" spans="1:3" ht="30" hidden="1" x14ac:dyDescent="0.25">
      <c r="A24426" s="2" t="s">
        <v>45749</v>
      </c>
      <c r="B24426" s="3" t="s">
        <v>24424</v>
      </c>
      <c r="C24426" s="4" t="s">
        <v>45841</v>
      </c>
    </row>
    <row r="24427" spans="1:3" ht="30" hidden="1" x14ac:dyDescent="0.25">
      <c r="A24427" s="2" t="s">
        <v>45749</v>
      </c>
      <c r="B24427" s="3" t="s">
        <v>24425</v>
      </c>
      <c r="C24427" s="4" t="s">
        <v>45841</v>
      </c>
    </row>
    <row r="24428" spans="1:3" ht="30" hidden="1" x14ac:dyDescent="0.25">
      <c r="A24428" s="2" t="s">
        <v>45749</v>
      </c>
      <c r="B24428" s="3" t="s">
        <v>24426</v>
      </c>
      <c r="C24428" s="4" t="s">
        <v>45841</v>
      </c>
    </row>
    <row r="24429" spans="1:3" ht="30" hidden="1" x14ac:dyDescent="0.25">
      <c r="A24429" s="2" t="s">
        <v>45749</v>
      </c>
      <c r="B24429" s="3" t="s">
        <v>24427</v>
      </c>
      <c r="C24429" s="4" t="s">
        <v>45841</v>
      </c>
    </row>
    <row r="24430" spans="1:3" ht="30" hidden="1" x14ac:dyDescent="0.25">
      <c r="A24430" s="2" t="s">
        <v>45749</v>
      </c>
      <c r="B24430" s="3" t="s">
        <v>24428</v>
      </c>
      <c r="C24430" s="4" t="s">
        <v>45841</v>
      </c>
    </row>
    <row r="24431" spans="1:3" ht="30" hidden="1" x14ac:dyDescent="0.25">
      <c r="A24431" s="2" t="s">
        <v>45749</v>
      </c>
      <c r="B24431" s="3" t="s">
        <v>24429</v>
      </c>
      <c r="C24431" s="4" t="s">
        <v>45841</v>
      </c>
    </row>
    <row r="24432" spans="1:3" ht="30" hidden="1" x14ac:dyDescent="0.25">
      <c r="A24432" s="2" t="s">
        <v>45749</v>
      </c>
      <c r="B24432" s="3" t="s">
        <v>24430</v>
      </c>
      <c r="C24432" s="4" t="s">
        <v>45841</v>
      </c>
    </row>
    <row r="24433" spans="1:3" ht="30" hidden="1" x14ac:dyDescent="0.25">
      <c r="A24433" s="2" t="s">
        <v>45749</v>
      </c>
      <c r="B24433" s="3" t="s">
        <v>24431</v>
      </c>
      <c r="C24433" s="4" t="s">
        <v>45841</v>
      </c>
    </row>
    <row r="24434" spans="1:3" ht="30" hidden="1" x14ac:dyDescent="0.25">
      <c r="A24434" s="2" t="s">
        <v>45748</v>
      </c>
      <c r="B24434" s="3" t="s">
        <v>24432</v>
      </c>
      <c r="C24434" s="4" t="s">
        <v>45843</v>
      </c>
    </row>
    <row r="24435" spans="1:3" ht="45" hidden="1" x14ac:dyDescent="0.25">
      <c r="A24435" s="2" t="s">
        <v>45747</v>
      </c>
      <c r="B24435" s="3" t="s">
        <v>24433</v>
      </c>
      <c r="C24435" s="4" t="s">
        <v>45843</v>
      </c>
    </row>
    <row r="24436" spans="1:3" ht="30" hidden="1" x14ac:dyDescent="0.25">
      <c r="A24436" s="2" t="s">
        <v>45748</v>
      </c>
      <c r="B24436" s="3" t="s">
        <v>24434</v>
      </c>
      <c r="C24436" s="4" t="s">
        <v>45843</v>
      </c>
    </row>
    <row r="24437" spans="1:3" ht="30" hidden="1" x14ac:dyDescent="0.25">
      <c r="A24437" s="2" t="s">
        <v>45748</v>
      </c>
      <c r="B24437" s="3" t="s">
        <v>24435</v>
      </c>
      <c r="C24437" s="4" t="s">
        <v>45843</v>
      </c>
    </row>
    <row r="24438" spans="1:3" ht="75" hidden="1" x14ac:dyDescent="0.25">
      <c r="A24438" s="2" t="s">
        <v>45749</v>
      </c>
      <c r="B24438" s="3" t="s">
        <v>24436</v>
      </c>
      <c r="C24438" s="4" t="s">
        <v>45843</v>
      </c>
    </row>
    <row r="24439" spans="1:3" ht="30" hidden="1" x14ac:dyDescent="0.25">
      <c r="A24439" s="2" t="s">
        <v>45749</v>
      </c>
      <c r="B24439" s="3" t="s">
        <v>24437</v>
      </c>
      <c r="C24439" s="4" t="s">
        <v>45843</v>
      </c>
    </row>
    <row r="24440" spans="1:3" hidden="1" x14ac:dyDescent="0.25">
      <c r="A24440" s="2" t="s">
        <v>45749</v>
      </c>
      <c r="B24440" s="3" t="s">
        <v>24438</v>
      </c>
      <c r="C24440" s="4" t="s">
        <v>45843</v>
      </c>
    </row>
    <row r="24441" spans="1:3" ht="30" hidden="1" x14ac:dyDescent="0.25">
      <c r="A24441" s="2" t="s">
        <v>45748</v>
      </c>
      <c r="B24441" s="3" t="s">
        <v>24439</v>
      </c>
      <c r="C24441" s="4" t="s">
        <v>45843</v>
      </c>
    </row>
    <row r="24442" spans="1:3" ht="45" hidden="1" x14ac:dyDescent="0.25">
      <c r="A24442" s="2" t="s">
        <v>45749</v>
      </c>
      <c r="B24442" s="3" t="s">
        <v>24440</v>
      </c>
      <c r="C24442" s="4" t="s">
        <v>45843</v>
      </c>
    </row>
    <row r="24443" spans="1:3" ht="30" hidden="1" x14ac:dyDescent="0.25">
      <c r="A24443" s="2" t="s">
        <v>45747</v>
      </c>
      <c r="B24443" s="3" t="s">
        <v>24441</v>
      </c>
      <c r="C24443" s="4" t="s">
        <v>45843</v>
      </c>
    </row>
    <row r="24444" spans="1:3" hidden="1" x14ac:dyDescent="0.25">
      <c r="A24444" s="2" t="s">
        <v>45749</v>
      </c>
      <c r="B24444" s="3" t="s">
        <v>24442</v>
      </c>
      <c r="C24444" s="4" t="s">
        <v>45843</v>
      </c>
    </row>
    <row r="24445" spans="1:3" ht="30" hidden="1" x14ac:dyDescent="0.25">
      <c r="A24445" s="2" t="s">
        <v>45748</v>
      </c>
      <c r="B24445" s="3" t="s">
        <v>24443</v>
      </c>
      <c r="C24445" s="4" t="s">
        <v>45843</v>
      </c>
    </row>
    <row r="24446" spans="1:3" hidden="1" x14ac:dyDescent="0.25">
      <c r="A24446" s="2" t="s">
        <v>45748</v>
      </c>
      <c r="B24446" s="3" t="s">
        <v>24444</v>
      </c>
      <c r="C24446" s="4" t="s">
        <v>45843</v>
      </c>
    </row>
    <row r="24447" spans="1:3" ht="30" hidden="1" x14ac:dyDescent="0.25">
      <c r="A24447" s="2" t="s">
        <v>45748</v>
      </c>
      <c r="B24447" s="3" t="s">
        <v>24445</v>
      </c>
      <c r="C24447" s="4" t="s">
        <v>45843</v>
      </c>
    </row>
    <row r="24448" spans="1:3" ht="30" hidden="1" x14ac:dyDescent="0.25">
      <c r="A24448" s="2" t="s">
        <v>45749</v>
      </c>
      <c r="B24448" s="3" t="s">
        <v>24446</v>
      </c>
      <c r="C24448" s="4" t="s">
        <v>45843</v>
      </c>
    </row>
    <row r="24449" spans="1:3" hidden="1" x14ac:dyDescent="0.25">
      <c r="A24449" s="2" t="s">
        <v>45749</v>
      </c>
      <c r="B24449" s="3" t="s">
        <v>24447</v>
      </c>
      <c r="C24449" s="4" t="s">
        <v>45843</v>
      </c>
    </row>
    <row r="24450" spans="1:3" hidden="1" x14ac:dyDescent="0.25">
      <c r="A24450" s="2" t="s">
        <v>45749</v>
      </c>
      <c r="B24450" s="3" t="s">
        <v>24448</v>
      </c>
      <c r="C24450" s="4" t="s">
        <v>45843</v>
      </c>
    </row>
    <row r="24451" spans="1:3" ht="30" hidden="1" x14ac:dyDescent="0.25">
      <c r="A24451" s="2" t="s">
        <v>45748</v>
      </c>
      <c r="B24451" s="3" t="s">
        <v>24449</v>
      </c>
      <c r="C24451" s="4" t="s">
        <v>45843</v>
      </c>
    </row>
    <row r="24452" spans="1:3" hidden="1" x14ac:dyDescent="0.25">
      <c r="A24452" s="2" t="s">
        <v>45748</v>
      </c>
      <c r="B24452" s="3" t="s">
        <v>24450</v>
      </c>
      <c r="C24452" s="4" t="s">
        <v>45843</v>
      </c>
    </row>
    <row r="24453" spans="1:3" hidden="1" x14ac:dyDescent="0.25">
      <c r="A24453" s="2" t="s">
        <v>45749</v>
      </c>
      <c r="B24453" s="3" t="s">
        <v>24451</v>
      </c>
      <c r="C24453" s="4" t="s">
        <v>45843</v>
      </c>
    </row>
    <row r="24454" spans="1:3" hidden="1" x14ac:dyDescent="0.25">
      <c r="A24454" s="2" t="s">
        <v>45749</v>
      </c>
      <c r="B24454" s="3" t="s">
        <v>24452</v>
      </c>
      <c r="C24454" s="4" t="s">
        <v>45843</v>
      </c>
    </row>
    <row r="24455" spans="1:3" hidden="1" x14ac:dyDescent="0.25">
      <c r="A24455" s="2" t="s">
        <v>45749</v>
      </c>
      <c r="B24455" s="3" t="s">
        <v>24453</v>
      </c>
      <c r="C24455" s="4" t="s">
        <v>45843</v>
      </c>
    </row>
    <row r="24456" spans="1:3" hidden="1" x14ac:dyDescent="0.25">
      <c r="A24456" s="2" t="s">
        <v>45749</v>
      </c>
      <c r="B24456" s="3" t="s">
        <v>24454</v>
      </c>
      <c r="C24456" s="4" t="s">
        <v>45843</v>
      </c>
    </row>
    <row r="24457" spans="1:3" hidden="1" x14ac:dyDescent="0.25">
      <c r="A24457" s="2" t="s">
        <v>45749</v>
      </c>
      <c r="B24457" s="3" t="s">
        <v>24455</v>
      </c>
      <c r="C24457" s="4" t="s">
        <v>45843</v>
      </c>
    </row>
    <row r="24458" spans="1:3" ht="30" hidden="1" x14ac:dyDescent="0.25">
      <c r="A24458" s="2" t="s">
        <v>45749</v>
      </c>
      <c r="B24458" s="3" t="s">
        <v>24456</v>
      </c>
      <c r="C24458" s="4" t="s">
        <v>45843</v>
      </c>
    </row>
    <row r="24459" spans="1:3" hidden="1" x14ac:dyDescent="0.25">
      <c r="A24459" s="2" t="s">
        <v>45749</v>
      </c>
      <c r="B24459" s="3" t="s">
        <v>24457</v>
      </c>
      <c r="C24459" s="4" t="s">
        <v>45843</v>
      </c>
    </row>
    <row r="24460" spans="1:3" hidden="1" x14ac:dyDescent="0.25">
      <c r="A24460" s="2" t="s">
        <v>45749</v>
      </c>
      <c r="B24460" s="3" t="s">
        <v>24458</v>
      </c>
      <c r="C24460" s="4" t="s">
        <v>45843</v>
      </c>
    </row>
    <row r="24461" spans="1:3" ht="30" hidden="1" x14ac:dyDescent="0.25">
      <c r="A24461" s="2" t="s">
        <v>45749</v>
      </c>
      <c r="B24461" s="3" t="s">
        <v>24459</v>
      </c>
      <c r="C24461" s="4" t="s">
        <v>45843</v>
      </c>
    </row>
    <row r="24462" spans="1:3" hidden="1" x14ac:dyDescent="0.25">
      <c r="A24462" s="2" t="s">
        <v>45749</v>
      </c>
      <c r="B24462" s="3" t="s">
        <v>24460</v>
      </c>
      <c r="C24462" s="4" t="s">
        <v>45843</v>
      </c>
    </row>
    <row r="24463" spans="1:3" hidden="1" x14ac:dyDescent="0.25">
      <c r="A24463" s="2" t="s">
        <v>45749</v>
      </c>
      <c r="B24463" s="3" t="s">
        <v>24461</v>
      </c>
      <c r="C24463" s="4" t="s">
        <v>45842</v>
      </c>
    </row>
    <row r="24464" spans="1:3" hidden="1" x14ac:dyDescent="0.25">
      <c r="A24464" s="2" t="s">
        <v>45749</v>
      </c>
      <c r="B24464" s="3" t="s">
        <v>24462</v>
      </c>
      <c r="C24464" s="4" t="s">
        <v>45842</v>
      </c>
    </row>
    <row r="24465" spans="1:3" hidden="1" x14ac:dyDescent="0.25">
      <c r="A24465" s="2" t="s">
        <v>45749</v>
      </c>
      <c r="B24465" s="3" t="s">
        <v>24463</v>
      </c>
      <c r="C24465" s="4" t="s">
        <v>45842</v>
      </c>
    </row>
    <row r="24466" spans="1:3" hidden="1" x14ac:dyDescent="0.25">
      <c r="A24466" s="2" t="s">
        <v>45749</v>
      </c>
      <c r="B24466" s="3" t="s">
        <v>24464</v>
      </c>
      <c r="C24466" s="4" t="s">
        <v>45842</v>
      </c>
    </row>
    <row r="24467" spans="1:3" hidden="1" x14ac:dyDescent="0.25">
      <c r="A24467" s="2" t="s">
        <v>45748</v>
      </c>
      <c r="B24467" s="3" t="s">
        <v>24465</v>
      </c>
      <c r="C24467" s="4" t="s">
        <v>45842</v>
      </c>
    </row>
    <row r="24468" spans="1:3" hidden="1" x14ac:dyDescent="0.25">
      <c r="A24468" s="2" t="s">
        <v>45749</v>
      </c>
      <c r="B24468" s="3" t="s">
        <v>24466</v>
      </c>
      <c r="C24468" s="4" t="s">
        <v>45842</v>
      </c>
    </row>
    <row r="24469" spans="1:3" hidden="1" x14ac:dyDescent="0.25">
      <c r="A24469" s="2" t="s">
        <v>45749</v>
      </c>
      <c r="B24469" s="3" t="s">
        <v>24467</v>
      </c>
      <c r="C24469" s="4" t="s">
        <v>45842</v>
      </c>
    </row>
    <row r="24470" spans="1:3" hidden="1" x14ac:dyDescent="0.25">
      <c r="A24470" s="2" t="s">
        <v>45749</v>
      </c>
      <c r="B24470" s="3" t="s">
        <v>24468</v>
      </c>
      <c r="C24470" s="4" t="s">
        <v>45842</v>
      </c>
    </row>
    <row r="24471" spans="1:3" hidden="1" x14ac:dyDescent="0.25">
      <c r="A24471" s="2" t="s">
        <v>45749</v>
      </c>
      <c r="B24471" s="3" t="s">
        <v>24469</v>
      </c>
      <c r="C24471" s="4" t="s">
        <v>45842</v>
      </c>
    </row>
    <row r="24472" spans="1:3" hidden="1" x14ac:dyDescent="0.25">
      <c r="A24472" s="2" t="s">
        <v>45749</v>
      </c>
      <c r="B24472" s="3" t="s">
        <v>24470</v>
      </c>
      <c r="C24472" s="4" t="s">
        <v>45842</v>
      </c>
    </row>
    <row r="24473" spans="1:3" hidden="1" x14ac:dyDescent="0.25">
      <c r="A24473" s="2" t="s">
        <v>45749</v>
      </c>
      <c r="B24473" s="3" t="s">
        <v>24471</v>
      </c>
      <c r="C24473" s="4" t="s">
        <v>45842</v>
      </c>
    </row>
    <row r="24474" spans="1:3" hidden="1" x14ac:dyDescent="0.25">
      <c r="A24474" s="2" t="s">
        <v>45748</v>
      </c>
      <c r="B24474" s="3" t="s">
        <v>24472</v>
      </c>
      <c r="C24474" s="4" t="s">
        <v>45842</v>
      </c>
    </row>
    <row r="24475" spans="1:3" hidden="1" x14ac:dyDescent="0.25">
      <c r="A24475" s="2" t="s">
        <v>45749</v>
      </c>
      <c r="B24475" s="3" t="s">
        <v>24473</v>
      </c>
      <c r="C24475" s="4" t="s">
        <v>45842</v>
      </c>
    </row>
    <row r="24476" spans="1:3" hidden="1" x14ac:dyDescent="0.25">
      <c r="A24476" s="2" t="s">
        <v>45749</v>
      </c>
      <c r="B24476" s="3" t="s">
        <v>24474</v>
      </c>
      <c r="C24476" s="4" t="s">
        <v>45842</v>
      </c>
    </row>
    <row r="24477" spans="1:3" hidden="1" x14ac:dyDescent="0.25">
      <c r="A24477" s="2" t="s">
        <v>45749</v>
      </c>
      <c r="B24477" s="3" t="s">
        <v>24475</v>
      </c>
      <c r="C24477" s="4" t="s">
        <v>45842</v>
      </c>
    </row>
    <row r="24478" spans="1:3" hidden="1" x14ac:dyDescent="0.25">
      <c r="A24478" s="2" t="s">
        <v>45748</v>
      </c>
      <c r="B24478" s="3" t="s">
        <v>24476</v>
      </c>
      <c r="C24478" s="4" t="s">
        <v>45842</v>
      </c>
    </row>
    <row r="24479" spans="1:3" hidden="1" x14ac:dyDescent="0.25">
      <c r="A24479" s="2" t="s">
        <v>45748</v>
      </c>
      <c r="B24479" s="3" t="s">
        <v>24477</v>
      </c>
      <c r="C24479" s="4" t="s">
        <v>45842</v>
      </c>
    </row>
    <row r="24480" spans="1:3" hidden="1" x14ac:dyDescent="0.25">
      <c r="A24480" s="2" t="s">
        <v>45749</v>
      </c>
      <c r="B24480" s="3" t="s">
        <v>24478</v>
      </c>
      <c r="C24480" s="4" t="s">
        <v>45842</v>
      </c>
    </row>
    <row r="24481" spans="1:3" hidden="1" x14ac:dyDescent="0.25">
      <c r="A24481" s="2" t="s">
        <v>45747</v>
      </c>
      <c r="B24481" s="3" t="s">
        <v>24479</v>
      </c>
      <c r="C24481" s="4" t="s">
        <v>45842</v>
      </c>
    </row>
    <row r="24482" spans="1:3" hidden="1" x14ac:dyDescent="0.25">
      <c r="A24482" s="2" t="s">
        <v>45749</v>
      </c>
      <c r="B24482" s="3" t="s">
        <v>24480</v>
      </c>
      <c r="C24482" s="4" t="s">
        <v>45842</v>
      </c>
    </row>
    <row r="24483" spans="1:3" hidden="1" x14ac:dyDescent="0.25">
      <c r="A24483" s="2" t="s">
        <v>45749</v>
      </c>
      <c r="B24483" s="3" t="s">
        <v>24481</v>
      </c>
      <c r="C24483" s="4" t="s">
        <v>45842</v>
      </c>
    </row>
    <row r="24484" spans="1:3" hidden="1" x14ac:dyDescent="0.25">
      <c r="A24484" s="2" t="s">
        <v>45749</v>
      </c>
      <c r="B24484" s="3" t="s">
        <v>24482</v>
      </c>
      <c r="C24484" s="4" t="s">
        <v>45842</v>
      </c>
    </row>
    <row r="24485" spans="1:3" ht="30" hidden="1" x14ac:dyDescent="0.25">
      <c r="A24485" s="2" t="s">
        <v>45749</v>
      </c>
      <c r="B24485" s="3" t="s">
        <v>24483</v>
      </c>
      <c r="C24485" s="4" t="s">
        <v>45841</v>
      </c>
    </row>
    <row r="24486" spans="1:3" ht="30" hidden="1" x14ac:dyDescent="0.25">
      <c r="A24486" s="2" t="s">
        <v>45749</v>
      </c>
      <c r="B24486" s="3" t="s">
        <v>24484</v>
      </c>
      <c r="C24486" s="4" t="s">
        <v>45841</v>
      </c>
    </row>
    <row r="24487" spans="1:3" ht="30" hidden="1" x14ac:dyDescent="0.25">
      <c r="A24487" s="2" t="s">
        <v>45749</v>
      </c>
      <c r="B24487" s="3" t="s">
        <v>24485</v>
      </c>
      <c r="C24487" s="4" t="s">
        <v>45841</v>
      </c>
    </row>
    <row r="24488" spans="1:3" ht="30" hidden="1" x14ac:dyDescent="0.25">
      <c r="A24488" s="2" t="s">
        <v>45748</v>
      </c>
      <c r="B24488" s="3" t="s">
        <v>24486</v>
      </c>
      <c r="C24488" s="4" t="s">
        <v>45841</v>
      </c>
    </row>
    <row r="24489" spans="1:3" ht="30" hidden="1" x14ac:dyDescent="0.25">
      <c r="A24489" s="2" t="s">
        <v>45749</v>
      </c>
      <c r="B24489" s="3" t="s">
        <v>24487</v>
      </c>
      <c r="C24489" s="4" t="s">
        <v>45841</v>
      </c>
    </row>
    <row r="24490" spans="1:3" ht="30" hidden="1" x14ac:dyDescent="0.25">
      <c r="A24490" s="2" t="s">
        <v>45749</v>
      </c>
      <c r="B24490" s="3" t="s">
        <v>24488</v>
      </c>
      <c r="C24490" s="4" t="s">
        <v>45841</v>
      </c>
    </row>
    <row r="24491" spans="1:3" ht="30" hidden="1" x14ac:dyDescent="0.25">
      <c r="A24491" s="2" t="s">
        <v>45749</v>
      </c>
      <c r="B24491" s="3" t="s">
        <v>24489</v>
      </c>
      <c r="C24491" s="4" t="s">
        <v>45841</v>
      </c>
    </row>
    <row r="24492" spans="1:3" ht="30" hidden="1" x14ac:dyDescent="0.25">
      <c r="A24492" s="2" t="s">
        <v>45749</v>
      </c>
      <c r="B24492" s="3" t="s">
        <v>24490</v>
      </c>
      <c r="C24492" s="4" t="s">
        <v>45841</v>
      </c>
    </row>
    <row r="24493" spans="1:3" ht="30" hidden="1" x14ac:dyDescent="0.25">
      <c r="A24493" s="2" t="s">
        <v>45749</v>
      </c>
      <c r="B24493" s="3" t="s">
        <v>24491</v>
      </c>
      <c r="C24493" s="4" t="s">
        <v>45841</v>
      </c>
    </row>
    <row r="24494" spans="1:3" ht="30" hidden="1" x14ac:dyDescent="0.25">
      <c r="A24494" s="2" t="s">
        <v>45748</v>
      </c>
      <c r="B24494" s="3" t="s">
        <v>24492</v>
      </c>
      <c r="C24494" s="4" t="s">
        <v>45841</v>
      </c>
    </row>
    <row r="24495" spans="1:3" ht="30" hidden="1" x14ac:dyDescent="0.25">
      <c r="A24495" s="2" t="s">
        <v>45748</v>
      </c>
      <c r="B24495" s="3" t="s">
        <v>24493</v>
      </c>
      <c r="C24495" s="4" t="s">
        <v>45841</v>
      </c>
    </row>
    <row r="24496" spans="1:3" ht="30" hidden="1" x14ac:dyDescent="0.25">
      <c r="A24496" s="2" t="s">
        <v>45749</v>
      </c>
      <c r="B24496" s="3" t="s">
        <v>24494</v>
      </c>
      <c r="C24496" s="4" t="s">
        <v>45841</v>
      </c>
    </row>
    <row r="24497" spans="1:3" ht="30" hidden="1" x14ac:dyDescent="0.25">
      <c r="A24497" s="2" t="s">
        <v>45749</v>
      </c>
      <c r="B24497" s="3" t="s">
        <v>24495</v>
      </c>
      <c r="C24497" s="4" t="s">
        <v>45841</v>
      </c>
    </row>
    <row r="24498" spans="1:3" ht="30" hidden="1" x14ac:dyDescent="0.25">
      <c r="A24498" s="2" t="s">
        <v>45749</v>
      </c>
      <c r="B24498" s="3" t="s">
        <v>24496</v>
      </c>
      <c r="C24498" s="4" t="s">
        <v>45841</v>
      </c>
    </row>
    <row r="24499" spans="1:3" ht="30" hidden="1" x14ac:dyDescent="0.25">
      <c r="A24499" s="2" t="s">
        <v>45749</v>
      </c>
      <c r="B24499" s="3" t="s">
        <v>24497</v>
      </c>
      <c r="C24499" s="4" t="s">
        <v>45841</v>
      </c>
    </row>
    <row r="24500" spans="1:3" ht="30" hidden="1" x14ac:dyDescent="0.25">
      <c r="A24500" s="2" t="s">
        <v>45749</v>
      </c>
      <c r="B24500" s="3" t="s">
        <v>24498</v>
      </c>
      <c r="C24500" s="4" t="s">
        <v>45841</v>
      </c>
    </row>
    <row r="24501" spans="1:3" ht="30" hidden="1" x14ac:dyDescent="0.25">
      <c r="A24501" s="2" t="s">
        <v>45749</v>
      </c>
      <c r="B24501" s="3" t="s">
        <v>24499</v>
      </c>
      <c r="C24501" s="4" t="s">
        <v>45841</v>
      </c>
    </row>
    <row r="24502" spans="1:3" ht="30" hidden="1" x14ac:dyDescent="0.25">
      <c r="A24502" s="2" t="s">
        <v>45749</v>
      </c>
      <c r="B24502" s="3" t="s">
        <v>24500</v>
      </c>
      <c r="C24502" s="4" t="s">
        <v>45841</v>
      </c>
    </row>
    <row r="24503" spans="1:3" ht="30" hidden="1" x14ac:dyDescent="0.25">
      <c r="A24503" s="2" t="s">
        <v>45749</v>
      </c>
      <c r="B24503" s="3" t="s">
        <v>24501</v>
      </c>
      <c r="C24503" s="4" t="s">
        <v>45841</v>
      </c>
    </row>
    <row r="24504" spans="1:3" ht="30" hidden="1" x14ac:dyDescent="0.25">
      <c r="A24504" s="2" t="s">
        <v>45749</v>
      </c>
      <c r="B24504" s="3" t="s">
        <v>24502</v>
      </c>
      <c r="C24504" s="4" t="s">
        <v>45841</v>
      </c>
    </row>
    <row r="24505" spans="1:3" ht="30" hidden="1" x14ac:dyDescent="0.25">
      <c r="A24505" s="2" t="s">
        <v>45749</v>
      </c>
      <c r="B24505" s="3" t="s">
        <v>24503</v>
      </c>
      <c r="C24505" s="4" t="s">
        <v>45841</v>
      </c>
    </row>
    <row r="24506" spans="1:3" ht="30" hidden="1" x14ac:dyDescent="0.25">
      <c r="A24506" s="2" t="s">
        <v>45747</v>
      </c>
      <c r="B24506" s="3" t="s">
        <v>24504</v>
      </c>
      <c r="C24506" s="4" t="s">
        <v>45841</v>
      </c>
    </row>
    <row r="24507" spans="1:3" ht="30" hidden="1" x14ac:dyDescent="0.25">
      <c r="A24507" s="2" t="s">
        <v>45749</v>
      </c>
      <c r="B24507" s="3" t="s">
        <v>24505</v>
      </c>
      <c r="C24507" s="4" t="s">
        <v>45841</v>
      </c>
    </row>
    <row r="24508" spans="1:3" ht="30" hidden="1" x14ac:dyDescent="0.25">
      <c r="A24508" s="2" t="s">
        <v>45749</v>
      </c>
      <c r="B24508" s="3" t="s">
        <v>24506</v>
      </c>
      <c r="C24508" s="4" t="s">
        <v>45841</v>
      </c>
    </row>
    <row r="24509" spans="1:3" ht="30" hidden="1" x14ac:dyDescent="0.25">
      <c r="A24509" s="2" t="s">
        <v>45749</v>
      </c>
      <c r="B24509" s="3" t="s">
        <v>24507</v>
      </c>
      <c r="C24509" s="4" t="s">
        <v>45841</v>
      </c>
    </row>
    <row r="24510" spans="1:3" ht="30" hidden="1" x14ac:dyDescent="0.25">
      <c r="A24510" s="2" t="s">
        <v>45749</v>
      </c>
      <c r="B24510" s="3" t="s">
        <v>24508</v>
      </c>
      <c r="C24510" s="4" t="s">
        <v>45841</v>
      </c>
    </row>
    <row r="24511" spans="1:3" ht="30" hidden="1" x14ac:dyDescent="0.25">
      <c r="A24511" s="2" t="s">
        <v>45748</v>
      </c>
      <c r="B24511" s="3" t="s">
        <v>24509</v>
      </c>
      <c r="C24511" s="4" t="s">
        <v>45841</v>
      </c>
    </row>
    <row r="24512" spans="1:3" ht="30" hidden="1" x14ac:dyDescent="0.25">
      <c r="A24512" s="2" t="s">
        <v>45749</v>
      </c>
      <c r="B24512" s="3" t="s">
        <v>24510</v>
      </c>
      <c r="C24512" s="4" t="s">
        <v>45841</v>
      </c>
    </row>
    <row r="24513" spans="1:3" ht="30" hidden="1" x14ac:dyDescent="0.25">
      <c r="A24513" s="2" t="s">
        <v>45749</v>
      </c>
      <c r="B24513" s="3" t="s">
        <v>24511</v>
      </c>
      <c r="C24513" s="4" t="s">
        <v>45841</v>
      </c>
    </row>
    <row r="24514" spans="1:3" ht="30" hidden="1" x14ac:dyDescent="0.25">
      <c r="A24514" s="2" t="s">
        <v>45748</v>
      </c>
      <c r="B24514" s="3" t="s">
        <v>24512</v>
      </c>
      <c r="C24514" s="4" t="s">
        <v>45841</v>
      </c>
    </row>
    <row r="24515" spans="1:3" ht="30" hidden="1" x14ac:dyDescent="0.25">
      <c r="A24515" s="2" t="s">
        <v>45749</v>
      </c>
      <c r="B24515" s="3" t="s">
        <v>24513</v>
      </c>
      <c r="C24515" s="4" t="s">
        <v>45841</v>
      </c>
    </row>
    <row r="24516" spans="1:3" ht="30" hidden="1" x14ac:dyDescent="0.25">
      <c r="A24516" s="2" t="s">
        <v>45749</v>
      </c>
      <c r="B24516" s="3" t="s">
        <v>24514</v>
      </c>
      <c r="C24516" s="4" t="s">
        <v>45841</v>
      </c>
    </row>
    <row r="24517" spans="1:3" ht="30" hidden="1" x14ac:dyDescent="0.25">
      <c r="A24517" s="2" t="s">
        <v>45749</v>
      </c>
      <c r="B24517" s="3" t="s">
        <v>24515</v>
      </c>
      <c r="C24517" s="4" t="s">
        <v>45841</v>
      </c>
    </row>
    <row r="24518" spans="1:3" ht="30" hidden="1" x14ac:dyDescent="0.25">
      <c r="A24518" s="2" t="s">
        <v>45749</v>
      </c>
      <c r="B24518" s="3" t="s">
        <v>24516</v>
      </c>
      <c r="C24518" s="4" t="s">
        <v>45841</v>
      </c>
    </row>
    <row r="24519" spans="1:3" ht="30" hidden="1" x14ac:dyDescent="0.25">
      <c r="A24519" s="2" t="s">
        <v>45749</v>
      </c>
      <c r="B24519" s="3" t="s">
        <v>24517</v>
      </c>
      <c r="C24519" s="4" t="s">
        <v>45841</v>
      </c>
    </row>
    <row r="24520" spans="1:3" ht="30" hidden="1" x14ac:dyDescent="0.25">
      <c r="A24520" s="2" t="s">
        <v>45749</v>
      </c>
      <c r="B24520" s="3" t="s">
        <v>24518</v>
      </c>
      <c r="C24520" s="4" t="s">
        <v>45841</v>
      </c>
    </row>
    <row r="24521" spans="1:3" ht="30" hidden="1" x14ac:dyDescent="0.25">
      <c r="A24521" s="2" t="s">
        <v>45749</v>
      </c>
      <c r="B24521" s="3" t="s">
        <v>24519</v>
      </c>
      <c r="C24521" s="4" t="s">
        <v>45841</v>
      </c>
    </row>
    <row r="24522" spans="1:3" ht="30" hidden="1" x14ac:dyDescent="0.25">
      <c r="A24522" s="2" t="s">
        <v>45749</v>
      </c>
      <c r="B24522" s="3" t="s">
        <v>24520</v>
      </c>
      <c r="C24522" s="4" t="s">
        <v>45841</v>
      </c>
    </row>
    <row r="24523" spans="1:3" ht="30" hidden="1" x14ac:dyDescent="0.25">
      <c r="A24523" s="2" t="s">
        <v>45749</v>
      </c>
      <c r="B24523" s="3" t="s">
        <v>24521</v>
      </c>
      <c r="C24523" s="4" t="s">
        <v>45841</v>
      </c>
    </row>
    <row r="24524" spans="1:3" ht="30" hidden="1" x14ac:dyDescent="0.25">
      <c r="A24524" s="2" t="s">
        <v>45749</v>
      </c>
      <c r="B24524" s="3" t="s">
        <v>24522</v>
      </c>
      <c r="C24524" s="4" t="s">
        <v>45841</v>
      </c>
    </row>
    <row r="24525" spans="1:3" ht="30" hidden="1" x14ac:dyDescent="0.25">
      <c r="A24525" s="2" t="s">
        <v>45749</v>
      </c>
      <c r="B24525" s="3" t="s">
        <v>24523</v>
      </c>
      <c r="C24525" s="4" t="s">
        <v>45841</v>
      </c>
    </row>
    <row r="24526" spans="1:3" ht="30" hidden="1" x14ac:dyDescent="0.25">
      <c r="A24526" s="2" t="s">
        <v>45749</v>
      </c>
      <c r="B24526" s="3" t="s">
        <v>24524</v>
      </c>
      <c r="C24526" s="4" t="s">
        <v>45841</v>
      </c>
    </row>
    <row r="24527" spans="1:3" ht="30" hidden="1" x14ac:dyDescent="0.25">
      <c r="A24527" s="2" t="s">
        <v>45748</v>
      </c>
      <c r="B24527" s="3" t="s">
        <v>24525</v>
      </c>
      <c r="C24527" s="4" t="s">
        <v>45841</v>
      </c>
    </row>
    <row r="24528" spans="1:3" ht="30" hidden="1" x14ac:dyDescent="0.25">
      <c r="A24528" s="2" t="s">
        <v>45749</v>
      </c>
      <c r="B24528" s="3" t="s">
        <v>24526</v>
      </c>
      <c r="C24528" s="4" t="s">
        <v>45841</v>
      </c>
    </row>
    <row r="24529" spans="1:3" ht="30" hidden="1" x14ac:dyDescent="0.25">
      <c r="A24529" s="2" t="s">
        <v>45749</v>
      </c>
      <c r="B24529" s="3" t="s">
        <v>24527</v>
      </c>
      <c r="C24529" s="4" t="s">
        <v>45841</v>
      </c>
    </row>
    <row r="24530" spans="1:3" ht="30" hidden="1" x14ac:dyDescent="0.25">
      <c r="A24530" s="2" t="s">
        <v>45749</v>
      </c>
      <c r="B24530" s="3" t="s">
        <v>24528</v>
      </c>
      <c r="C24530" s="4" t="s">
        <v>45841</v>
      </c>
    </row>
    <row r="24531" spans="1:3" ht="30" hidden="1" x14ac:dyDescent="0.25">
      <c r="A24531" s="2" t="s">
        <v>45749</v>
      </c>
      <c r="B24531" s="3" t="s">
        <v>24529</v>
      </c>
      <c r="C24531" s="4" t="s">
        <v>45841</v>
      </c>
    </row>
    <row r="24532" spans="1:3" ht="30" hidden="1" x14ac:dyDescent="0.25">
      <c r="A24532" s="2" t="s">
        <v>45749</v>
      </c>
      <c r="B24532" s="3" t="s">
        <v>24530</v>
      </c>
      <c r="C24532" s="4" t="s">
        <v>45841</v>
      </c>
    </row>
    <row r="24533" spans="1:3" ht="30" hidden="1" x14ac:dyDescent="0.25">
      <c r="A24533" s="2" t="s">
        <v>45749</v>
      </c>
      <c r="B24533" s="3" t="s">
        <v>24531</v>
      </c>
      <c r="C24533" s="4" t="s">
        <v>45841</v>
      </c>
    </row>
    <row r="24534" spans="1:3" ht="30" hidden="1" x14ac:dyDescent="0.25">
      <c r="A24534" s="2" t="s">
        <v>45749</v>
      </c>
      <c r="B24534" s="3" t="s">
        <v>24532</v>
      </c>
      <c r="C24534" s="4" t="s">
        <v>45841</v>
      </c>
    </row>
    <row r="24535" spans="1:3" ht="30" hidden="1" x14ac:dyDescent="0.25">
      <c r="A24535" s="2" t="s">
        <v>45749</v>
      </c>
      <c r="B24535" s="3" t="s">
        <v>24533</v>
      </c>
      <c r="C24535" s="4" t="s">
        <v>45841</v>
      </c>
    </row>
    <row r="24536" spans="1:3" ht="30" hidden="1" x14ac:dyDescent="0.25">
      <c r="A24536" s="2" t="s">
        <v>45749</v>
      </c>
      <c r="B24536" s="3" t="s">
        <v>24534</v>
      </c>
      <c r="C24536" s="4" t="s">
        <v>45841</v>
      </c>
    </row>
    <row r="24537" spans="1:3" ht="30" hidden="1" x14ac:dyDescent="0.25">
      <c r="A24537" s="2" t="s">
        <v>45749</v>
      </c>
      <c r="B24537" s="3" t="s">
        <v>24535</v>
      </c>
      <c r="C24537" s="4" t="s">
        <v>45841</v>
      </c>
    </row>
    <row r="24538" spans="1:3" ht="30" hidden="1" x14ac:dyDescent="0.25">
      <c r="A24538" s="2" t="s">
        <v>45749</v>
      </c>
      <c r="B24538" s="3" t="s">
        <v>24536</v>
      </c>
      <c r="C24538" s="4" t="s">
        <v>45841</v>
      </c>
    </row>
    <row r="24539" spans="1:3" ht="30" hidden="1" x14ac:dyDescent="0.25">
      <c r="A24539" s="2" t="s">
        <v>45749</v>
      </c>
      <c r="B24539" s="3" t="s">
        <v>24537</v>
      </c>
      <c r="C24539" s="4" t="s">
        <v>45841</v>
      </c>
    </row>
    <row r="24540" spans="1:3" ht="30" hidden="1" x14ac:dyDescent="0.25">
      <c r="A24540" s="2" t="s">
        <v>45749</v>
      </c>
      <c r="B24540" s="3" t="s">
        <v>24538</v>
      </c>
      <c r="C24540" s="4" t="s">
        <v>45841</v>
      </c>
    </row>
    <row r="24541" spans="1:3" ht="30" hidden="1" x14ac:dyDescent="0.25">
      <c r="A24541" s="2" t="s">
        <v>45749</v>
      </c>
      <c r="B24541" s="3" t="s">
        <v>24539</v>
      </c>
      <c r="C24541" s="4" t="s">
        <v>45841</v>
      </c>
    </row>
    <row r="24542" spans="1:3" ht="30" hidden="1" x14ac:dyDescent="0.25">
      <c r="A24542" s="2" t="s">
        <v>45749</v>
      </c>
      <c r="B24542" s="3" t="s">
        <v>24540</v>
      </c>
      <c r="C24542" s="4" t="s">
        <v>45841</v>
      </c>
    </row>
    <row r="24543" spans="1:3" ht="30" hidden="1" x14ac:dyDescent="0.25">
      <c r="A24543" s="2" t="s">
        <v>45749</v>
      </c>
      <c r="B24543" s="3" t="s">
        <v>24541</v>
      </c>
      <c r="C24543" s="4" t="s">
        <v>45841</v>
      </c>
    </row>
    <row r="24544" spans="1:3" ht="30" hidden="1" x14ac:dyDescent="0.25">
      <c r="A24544" s="2" t="s">
        <v>45749</v>
      </c>
      <c r="B24544" s="3" t="s">
        <v>24542</v>
      </c>
      <c r="C24544" s="4" t="s">
        <v>45841</v>
      </c>
    </row>
    <row r="24545" spans="1:3" ht="30" hidden="1" x14ac:dyDescent="0.25">
      <c r="A24545" s="2" t="s">
        <v>45749</v>
      </c>
      <c r="B24545" s="3" t="s">
        <v>24543</v>
      </c>
      <c r="C24545" s="4" t="s">
        <v>45841</v>
      </c>
    </row>
    <row r="24546" spans="1:3" ht="30" hidden="1" x14ac:dyDescent="0.25">
      <c r="A24546" s="2" t="s">
        <v>45749</v>
      </c>
      <c r="B24546" s="3" t="s">
        <v>24544</v>
      </c>
      <c r="C24546" s="4" t="s">
        <v>45841</v>
      </c>
    </row>
    <row r="24547" spans="1:3" ht="30" hidden="1" x14ac:dyDescent="0.25">
      <c r="A24547" s="2" t="s">
        <v>45749</v>
      </c>
      <c r="B24547" s="3" t="s">
        <v>24545</v>
      </c>
      <c r="C24547" s="4" t="s">
        <v>45841</v>
      </c>
    </row>
    <row r="24548" spans="1:3" ht="30" hidden="1" x14ac:dyDescent="0.25">
      <c r="A24548" s="2" t="s">
        <v>45749</v>
      </c>
      <c r="B24548" s="3" t="s">
        <v>24546</v>
      </c>
      <c r="C24548" s="4" t="s">
        <v>45841</v>
      </c>
    </row>
    <row r="24549" spans="1:3" ht="30" hidden="1" x14ac:dyDescent="0.25">
      <c r="A24549" s="2" t="s">
        <v>45749</v>
      </c>
      <c r="B24549" s="3" t="s">
        <v>24547</v>
      </c>
      <c r="C24549" s="4" t="s">
        <v>45841</v>
      </c>
    </row>
    <row r="24550" spans="1:3" ht="30" hidden="1" x14ac:dyDescent="0.25">
      <c r="A24550" s="2" t="s">
        <v>45749</v>
      </c>
      <c r="B24550" s="3" t="s">
        <v>24548</v>
      </c>
      <c r="C24550" s="4" t="s">
        <v>45841</v>
      </c>
    </row>
    <row r="24551" spans="1:3" ht="30" hidden="1" x14ac:dyDescent="0.25">
      <c r="A24551" s="2" t="s">
        <v>45749</v>
      </c>
      <c r="B24551" s="3" t="s">
        <v>24549</v>
      </c>
      <c r="C24551" s="4" t="s">
        <v>45841</v>
      </c>
    </row>
    <row r="24552" spans="1:3" ht="30" hidden="1" x14ac:dyDescent="0.25">
      <c r="A24552" s="2" t="s">
        <v>45749</v>
      </c>
      <c r="B24552" s="3" t="s">
        <v>24550</v>
      </c>
      <c r="C24552" s="4" t="s">
        <v>45841</v>
      </c>
    </row>
    <row r="24553" spans="1:3" ht="30" hidden="1" x14ac:dyDescent="0.25">
      <c r="A24553" s="2" t="s">
        <v>45749</v>
      </c>
      <c r="B24553" s="3" t="s">
        <v>24551</v>
      </c>
      <c r="C24553" s="4" t="s">
        <v>45841</v>
      </c>
    </row>
    <row r="24554" spans="1:3" ht="30" hidden="1" x14ac:dyDescent="0.25">
      <c r="A24554" s="2" t="s">
        <v>45749</v>
      </c>
      <c r="B24554" s="3" t="s">
        <v>24552</v>
      </c>
      <c r="C24554" s="4" t="s">
        <v>45841</v>
      </c>
    </row>
    <row r="24555" spans="1:3" ht="30" hidden="1" x14ac:dyDescent="0.25">
      <c r="A24555" s="2" t="s">
        <v>45749</v>
      </c>
      <c r="B24555" s="3" t="s">
        <v>24553</v>
      </c>
      <c r="C24555" s="4" t="s">
        <v>45841</v>
      </c>
    </row>
    <row r="24556" spans="1:3" ht="30" hidden="1" x14ac:dyDescent="0.25">
      <c r="A24556" s="2" t="s">
        <v>45749</v>
      </c>
      <c r="B24556" s="3" t="s">
        <v>24554</v>
      </c>
      <c r="C24556" s="4" t="s">
        <v>45841</v>
      </c>
    </row>
    <row r="24557" spans="1:3" hidden="1" x14ac:dyDescent="0.25">
      <c r="A24557" s="2" t="s">
        <v>45749</v>
      </c>
      <c r="B24557" s="3" t="s">
        <v>24555</v>
      </c>
      <c r="C24557" s="4" t="s">
        <v>45842</v>
      </c>
    </row>
    <row r="24558" spans="1:3" hidden="1" x14ac:dyDescent="0.25">
      <c r="A24558" s="2" t="s">
        <v>45749</v>
      </c>
      <c r="B24558" s="3" t="s">
        <v>24556</v>
      </c>
      <c r="C24558" s="4" t="s">
        <v>45842</v>
      </c>
    </row>
    <row r="24559" spans="1:3" hidden="1" x14ac:dyDescent="0.25">
      <c r="A24559" s="2" t="s">
        <v>45749</v>
      </c>
      <c r="B24559" s="3" t="s">
        <v>24557</v>
      </c>
      <c r="C24559" s="4" t="s">
        <v>45842</v>
      </c>
    </row>
    <row r="24560" spans="1:3" hidden="1" x14ac:dyDescent="0.25">
      <c r="A24560" s="2" t="s">
        <v>45749</v>
      </c>
      <c r="B24560" s="3" t="s">
        <v>24558</v>
      </c>
      <c r="C24560" s="4" t="s">
        <v>45842</v>
      </c>
    </row>
    <row r="24561" spans="1:3" hidden="1" x14ac:dyDescent="0.25">
      <c r="A24561" s="2" t="s">
        <v>45749</v>
      </c>
      <c r="B24561" s="3" t="s">
        <v>24559</v>
      </c>
      <c r="C24561" s="4" t="s">
        <v>45844</v>
      </c>
    </row>
    <row r="24562" spans="1:3" hidden="1" x14ac:dyDescent="0.25">
      <c r="A24562" s="2" t="s">
        <v>45749</v>
      </c>
      <c r="B24562" s="3" t="s">
        <v>24560</v>
      </c>
      <c r="C24562" s="4" t="s">
        <v>45844</v>
      </c>
    </row>
    <row r="24563" spans="1:3" hidden="1" x14ac:dyDescent="0.25">
      <c r="A24563" s="2" t="s">
        <v>45749</v>
      </c>
      <c r="B24563" s="3" t="s">
        <v>24561</v>
      </c>
      <c r="C24563" s="4" t="s">
        <v>45842</v>
      </c>
    </row>
    <row r="24564" spans="1:3" hidden="1" x14ac:dyDescent="0.25">
      <c r="A24564" s="2" t="s">
        <v>45749</v>
      </c>
      <c r="B24564" s="3" t="s">
        <v>24562</v>
      </c>
      <c r="C24564" s="4" t="s">
        <v>45842</v>
      </c>
    </row>
    <row r="24565" spans="1:3" hidden="1" x14ac:dyDescent="0.25">
      <c r="A24565" s="2" t="s">
        <v>45749</v>
      </c>
      <c r="B24565" s="3" t="s">
        <v>24563</v>
      </c>
      <c r="C24565" s="4" t="s">
        <v>45842</v>
      </c>
    </row>
    <row r="24566" spans="1:3" hidden="1" x14ac:dyDescent="0.25">
      <c r="A24566" s="2" t="s">
        <v>45749</v>
      </c>
      <c r="B24566" s="3" t="s">
        <v>24564</v>
      </c>
      <c r="C24566" s="4" t="s">
        <v>45842</v>
      </c>
    </row>
    <row r="24567" spans="1:3" hidden="1" x14ac:dyDescent="0.25">
      <c r="A24567" s="2" t="s">
        <v>45749</v>
      </c>
      <c r="B24567" s="3" t="s">
        <v>24565</v>
      </c>
      <c r="C24567" s="4" t="s">
        <v>45842</v>
      </c>
    </row>
    <row r="24568" spans="1:3" hidden="1" x14ac:dyDescent="0.25">
      <c r="A24568" s="2" t="s">
        <v>45749</v>
      </c>
      <c r="B24568" s="3" t="s">
        <v>24566</v>
      </c>
      <c r="C24568" s="4" t="s">
        <v>45842</v>
      </c>
    </row>
    <row r="24569" spans="1:3" hidden="1" x14ac:dyDescent="0.25">
      <c r="A24569" s="2" t="s">
        <v>45749</v>
      </c>
      <c r="B24569" s="3" t="s">
        <v>24567</v>
      </c>
      <c r="C24569" s="4" t="s">
        <v>45842</v>
      </c>
    </row>
    <row r="24570" spans="1:3" hidden="1" x14ac:dyDescent="0.25">
      <c r="A24570" s="2" t="s">
        <v>45749</v>
      </c>
      <c r="B24570" s="3" t="s">
        <v>24568</v>
      </c>
      <c r="C24570" s="4" t="s">
        <v>45842</v>
      </c>
    </row>
    <row r="24571" spans="1:3" hidden="1" x14ac:dyDescent="0.25">
      <c r="A24571" s="2" t="s">
        <v>45749</v>
      </c>
      <c r="B24571" s="3" t="s">
        <v>24569</v>
      </c>
      <c r="C24571" s="4" t="s">
        <v>45842</v>
      </c>
    </row>
    <row r="24572" spans="1:3" hidden="1" x14ac:dyDescent="0.25">
      <c r="A24572" s="2" t="s">
        <v>45749</v>
      </c>
      <c r="B24572" s="3" t="s">
        <v>24570</v>
      </c>
      <c r="C24572" s="4" t="s">
        <v>45842</v>
      </c>
    </row>
    <row r="24573" spans="1:3" hidden="1" x14ac:dyDescent="0.25">
      <c r="A24573" s="2" t="s">
        <v>45749</v>
      </c>
      <c r="B24573" s="3" t="s">
        <v>24571</v>
      </c>
      <c r="C24573" s="4" t="s">
        <v>45842</v>
      </c>
    </row>
    <row r="24574" spans="1:3" hidden="1" x14ac:dyDescent="0.25">
      <c r="A24574" s="2" t="s">
        <v>45749</v>
      </c>
      <c r="B24574" s="3" t="s">
        <v>24572</v>
      </c>
      <c r="C24574" s="4" t="s">
        <v>45842</v>
      </c>
    </row>
    <row r="24575" spans="1:3" ht="30" hidden="1" x14ac:dyDescent="0.25">
      <c r="A24575" s="2" t="s">
        <v>45749</v>
      </c>
      <c r="B24575" s="3" t="s">
        <v>24573</v>
      </c>
      <c r="C24575" s="4" t="s">
        <v>45842</v>
      </c>
    </row>
    <row r="24576" spans="1:3" ht="30" hidden="1" x14ac:dyDescent="0.25">
      <c r="A24576" s="2" t="s">
        <v>45749</v>
      </c>
      <c r="B24576" s="3" t="s">
        <v>24574</v>
      </c>
      <c r="C24576" s="4" t="s">
        <v>45842</v>
      </c>
    </row>
    <row r="24577" spans="1:3" hidden="1" x14ac:dyDescent="0.25">
      <c r="A24577" s="2" t="s">
        <v>45749</v>
      </c>
      <c r="B24577" s="3" t="s">
        <v>24575</v>
      </c>
      <c r="C24577" s="4" t="s">
        <v>45842</v>
      </c>
    </row>
    <row r="24578" spans="1:3" hidden="1" x14ac:dyDescent="0.25">
      <c r="A24578" s="2" t="s">
        <v>45749</v>
      </c>
      <c r="B24578" s="3" t="s">
        <v>24576</v>
      </c>
      <c r="C24578" s="4" t="s">
        <v>45842</v>
      </c>
    </row>
    <row r="24579" spans="1:3" hidden="1" x14ac:dyDescent="0.25">
      <c r="A24579" s="2" t="s">
        <v>45749</v>
      </c>
      <c r="B24579" s="3" t="s">
        <v>24577</v>
      </c>
      <c r="C24579" s="4" t="s">
        <v>45842</v>
      </c>
    </row>
    <row r="24580" spans="1:3" hidden="1" x14ac:dyDescent="0.25">
      <c r="A24580" s="2" t="s">
        <v>45749</v>
      </c>
      <c r="B24580" s="3" t="s">
        <v>24578</v>
      </c>
      <c r="C24580" s="4" t="s">
        <v>45842</v>
      </c>
    </row>
    <row r="24581" spans="1:3" hidden="1" x14ac:dyDescent="0.25">
      <c r="A24581" s="2" t="s">
        <v>45749</v>
      </c>
      <c r="B24581" s="3" t="s">
        <v>24579</v>
      </c>
      <c r="C24581" s="4" t="s">
        <v>45842</v>
      </c>
    </row>
    <row r="24582" spans="1:3" hidden="1" x14ac:dyDescent="0.25">
      <c r="A24582" s="2" t="s">
        <v>45749</v>
      </c>
      <c r="B24582" s="3" t="s">
        <v>24580</v>
      </c>
      <c r="C24582" s="4" t="s">
        <v>45842</v>
      </c>
    </row>
    <row r="24583" spans="1:3" hidden="1" x14ac:dyDescent="0.25">
      <c r="A24583" s="2" t="s">
        <v>45749</v>
      </c>
      <c r="B24583" s="3" t="s">
        <v>24581</v>
      </c>
      <c r="C24583" s="4" t="s">
        <v>45842</v>
      </c>
    </row>
    <row r="24584" spans="1:3" hidden="1" x14ac:dyDescent="0.25">
      <c r="A24584" s="2" t="s">
        <v>45749</v>
      </c>
      <c r="B24584" s="3" t="s">
        <v>24582</v>
      </c>
      <c r="C24584" s="4" t="s">
        <v>45842</v>
      </c>
    </row>
    <row r="24585" spans="1:3" ht="30" hidden="1" x14ac:dyDescent="0.25">
      <c r="A24585" s="2" t="s">
        <v>45749</v>
      </c>
      <c r="B24585" s="3" t="s">
        <v>24583</v>
      </c>
      <c r="C24585" s="4" t="s">
        <v>45845</v>
      </c>
    </row>
    <row r="24586" spans="1:3" ht="30" hidden="1" x14ac:dyDescent="0.25">
      <c r="A24586" s="2" t="s">
        <v>45749</v>
      </c>
      <c r="B24586" s="3" t="s">
        <v>24584</v>
      </c>
      <c r="C24586" s="4" t="s">
        <v>45845</v>
      </c>
    </row>
    <row r="24587" spans="1:3" ht="60" hidden="1" x14ac:dyDescent="0.25">
      <c r="A24587" s="2" t="s">
        <v>45749</v>
      </c>
      <c r="B24587" s="3" t="s">
        <v>24585</v>
      </c>
      <c r="C24587" s="4" t="s">
        <v>45845</v>
      </c>
    </row>
    <row r="24588" spans="1:3" ht="30" hidden="1" x14ac:dyDescent="0.25">
      <c r="A24588" s="2" t="s">
        <v>45749</v>
      </c>
      <c r="B24588" s="3" t="s">
        <v>24586</v>
      </c>
      <c r="C24588" s="4" t="s">
        <v>45845</v>
      </c>
    </row>
    <row r="24589" spans="1:3" ht="30" hidden="1" x14ac:dyDescent="0.25">
      <c r="A24589" s="2" t="s">
        <v>45749</v>
      </c>
      <c r="B24589" s="3" t="s">
        <v>24587</v>
      </c>
      <c r="C24589" s="4" t="s">
        <v>45845</v>
      </c>
    </row>
    <row r="24590" spans="1:3" hidden="1" x14ac:dyDescent="0.25">
      <c r="A24590" s="2" t="s">
        <v>45749</v>
      </c>
      <c r="B24590" s="3" t="s">
        <v>24588</v>
      </c>
      <c r="C24590" s="4" t="s">
        <v>45842</v>
      </c>
    </row>
    <row r="24591" spans="1:3" ht="30" hidden="1" x14ac:dyDescent="0.25">
      <c r="A24591" s="2" t="s">
        <v>45749</v>
      </c>
      <c r="B24591" s="3" t="s">
        <v>24589</v>
      </c>
      <c r="C24591" s="4" t="s">
        <v>45842</v>
      </c>
    </row>
    <row r="24592" spans="1:3" ht="45" hidden="1" x14ac:dyDescent="0.25">
      <c r="A24592" s="2" t="s">
        <v>45749</v>
      </c>
      <c r="B24592" s="3" t="s">
        <v>24590</v>
      </c>
      <c r="C24592" s="4" t="s">
        <v>45842</v>
      </c>
    </row>
    <row r="24593" spans="1:3" ht="30" hidden="1" x14ac:dyDescent="0.25">
      <c r="A24593" s="2" t="s">
        <v>45749</v>
      </c>
      <c r="B24593" s="3" t="s">
        <v>24591</v>
      </c>
      <c r="C24593" s="4" t="s">
        <v>45841</v>
      </c>
    </row>
    <row r="24594" spans="1:3" ht="30" hidden="1" x14ac:dyDescent="0.25">
      <c r="A24594" s="2" t="s">
        <v>45749</v>
      </c>
      <c r="B24594" s="3" t="s">
        <v>24592</v>
      </c>
      <c r="C24594" s="4" t="s">
        <v>45841</v>
      </c>
    </row>
    <row r="24595" spans="1:3" ht="30" hidden="1" x14ac:dyDescent="0.25">
      <c r="A24595" s="2" t="s">
        <v>45749</v>
      </c>
      <c r="B24595" s="3" t="s">
        <v>24593</v>
      </c>
      <c r="C24595" s="4" t="s">
        <v>45841</v>
      </c>
    </row>
    <row r="24596" spans="1:3" ht="30" hidden="1" x14ac:dyDescent="0.25">
      <c r="A24596" s="2" t="s">
        <v>45749</v>
      </c>
      <c r="B24596" s="3" t="s">
        <v>24594</v>
      </c>
      <c r="C24596" s="4" t="s">
        <v>45841</v>
      </c>
    </row>
    <row r="24597" spans="1:3" ht="30" hidden="1" x14ac:dyDescent="0.25">
      <c r="A24597" s="2" t="s">
        <v>45749</v>
      </c>
      <c r="B24597" s="3" t="s">
        <v>24595</v>
      </c>
      <c r="C24597" s="4" t="s">
        <v>45841</v>
      </c>
    </row>
    <row r="24598" spans="1:3" ht="30" hidden="1" x14ac:dyDescent="0.25">
      <c r="A24598" s="2" t="s">
        <v>45749</v>
      </c>
      <c r="B24598" s="3" t="s">
        <v>24596</v>
      </c>
      <c r="C24598" s="4" t="s">
        <v>45841</v>
      </c>
    </row>
    <row r="24599" spans="1:3" ht="30" hidden="1" x14ac:dyDescent="0.25">
      <c r="A24599" s="2" t="s">
        <v>45749</v>
      </c>
      <c r="B24599" s="3" t="s">
        <v>24597</v>
      </c>
      <c r="C24599" s="4" t="s">
        <v>45841</v>
      </c>
    </row>
    <row r="24600" spans="1:3" ht="30" hidden="1" x14ac:dyDescent="0.25">
      <c r="A24600" s="2" t="s">
        <v>45749</v>
      </c>
      <c r="B24600" s="3" t="s">
        <v>24598</v>
      </c>
      <c r="C24600" s="4" t="s">
        <v>45841</v>
      </c>
    </row>
    <row r="24601" spans="1:3" ht="30" hidden="1" x14ac:dyDescent="0.25">
      <c r="A24601" s="2" t="s">
        <v>45749</v>
      </c>
      <c r="B24601" s="3" t="s">
        <v>24599</v>
      </c>
      <c r="C24601" s="4" t="s">
        <v>45841</v>
      </c>
    </row>
    <row r="24602" spans="1:3" ht="30" hidden="1" x14ac:dyDescent="0.25">
      <c r="A24602" s="2" t="s">
        <v>45749</v>
      </c>
      <c r="B24602" s="3" t="s">
        <v>24600</v>
      </c>
      <c r="C24602" s="4" t="s">
        <v>45841</v>
      </c>
    </row>
    <row r="24603" spans="1:3" ht="30" hidden="1" x14ac:dyDescent="0.25">
      <c r="A24603" s="2" t="s">
        <v>45749</v>
      </c>
      <c r="B24603" s="3" t="s">
        <v>24601</v>
      </c>
      <c r="C24603" s="4" t="s">
        <v>45841</v>
      </c>
    </row>
    <row r="24604" spans="1:3" ht="30" hidden="1" x14ac:dyDescent="0.25">
      <c r="A24604" s="2" t="s">
        <v>45749</v>
      </c>
      <c r="B24604" s="3" t="s">
        <v>24602</v>
      </c>
      <c r="C24604" s="4" t="s">
        <v>45841</v>
      </c>
    </row>
    <row r="24605" spans="1:3" ht="30" hidden="1" x14ac:dyDescent="0.25">
      <c r="A24605" s="2" t="s">
        <v>45749</v>
      </c>
      <c r="B24605" s="3" t="s">
        <v>24603</v>
      </c>
      <c r="C24605" s="4" t="s">
        <v>45841</v>
      </c>
    </row>
    <row r="24606" spans="1:3" ht="30" hidden="1" x14ac:dyDescent="0.25">
      <c r="A24606" s="2" t="s">
        <v>45749</v>
      </c>
      <c r="B24606" s="3" t="s">
        <v>24604</v>
      </c>
      <c r="C24606" s="4" t="s">
        <v>45841</v>
      </c>
    </row>
    <row r="24607" spans="1:3" ht="30" hidden="1" x14ac:dyDescent="0.25">
      <c r="A24607" s="2" t="s">
        <v>45749</v>
      </c>
      <c r="B24607" s="3" t="s">
        <v>24605</v>
      </c>
      <c r="C24607" s="4" t="s">
        <v>45841</v>
      </c>
    </row>
    <row r="24608" spans="1:3" ht="30" hidden="1" x14ac:dyDescent="0.25">
      <c r="A24608" s="2" t="s">
        <v>45749</v>
      </c>
      <c r="B24608" s="3" t="s">
        <v>24606</v>
      </c>
      <c r="C24608" s="4" t="s">
        <v>45841</v>
      </c>
    </row>
    <row r="24609" spans="1:3" ht="30" hidden="1" x14ac:dyDescent="0.25">
      <c r="A24609" s="2" t="s">
        <v>45749</v>
      </c>
      <c r="B24609" s="3" t="s">
        <v>24607</v>
      </c>
      <c r="C24609" s="4" t="s">
        <v>45841</v>
      </c>
    </row>
    <row r="24610" spans="1:3" ht="30" hidden="1" x14ac:dyDescent="0.25">
      <c r="A24610" s="2" t="s">
        <v>45749</v>
      </c>
      <c r="B24610" s="3" t="s">
        <v>24608</v>
      </c>
      <c r="C24610" s="4" t="s">
        <v>45841</v>
      </c>
    </row>
    <row r="24611" spans="1:3" ht="30" hidden="1" x14ac:dyDescent="0.25">
      <c r="A24611" s="2" t="s">
        <v>45749</v>
      </c>
      <c r="B24611" s="3" t="s">
        <v>24609</v>
      </c>
      <c r="C24611" s="4" t="s">
        <v>45841</v>
      </c>
    </row>
    <row r="24612" spans="1:3" ht="30" hidden="1" x14ac:dyDescent="0.25">
      <c r="A24612" s="2" t="s">
        <v>45749</v>
      </c>
      <c r="B24612" s="3" t="s">
        <v>24610</v>
      </c>
      <c r="C24612" s="4" t="s">
        <v>45841</v>
      </c>
    </row>
    <row r="24613" spans="1:3" ht="30" hidden="1" x14ac:dyDescent="0.25">
      <c r="A24613" s="2" t="s">
        <v>45749</v>
      </c>
      <c r="B24613" s="3" t="s">
        <v>24611</v>
      </c>
      <c r="C24613" s="4" t="s">
        <v>45841</v>
      </c>
    </row>
    <row r="24614" spans="1:3" ht="30" hidden="1" x14ac:dyDescent="0.25">
      <c r="A24614" s="2" t="s">
        <v>45749</v>
      </c>
      <c r="B24614" s="3" t="s">
        <v>24612</v>
      </c>
      <c r="C24614" s="4" t="s">
        <v>45841</v>
      </c>
    </row>
    <row r="24615" spans="1:3" ht="30" hidden="1" x14ac:dyDescent="0.25">
      <c r="A24615" s="2" t="s">
        <v>45749</v>
      </c>
      <c r="B24615" s="3" t="s">
        <v>24613</v>
      </c>
      <c r="C24615" s="4" t="s">
        <v>45841</v>
      </c>
    </row>
    <row r="24616" spans="1:3" ht="30" hidden="1" x14ac:dyDescent="0.25">
      <c r="A24616" s="2" t="s">
        <v>45749</v>
      </c>
      <c r="B24616" s="3" t="s">
        <v>24614</v>
      </c>
      <c r="C24616" s="4" t="s">
        <v>45841</v>
      </c>
    </row>
    <row r="24617" spans="1:3" ht="30" hidden="1" x14ac:dyDescent="0.25">
      <c r="A24617" s="2" t="s">
        <v>45749</v>
      </c>
      <c r="B24617" s="3" t="s">
        <v>24615</v>
      </c>
      <c r="C24617" s="4" t="s">
        <v>45841</v>
      </c>
    </row>
    <row r="24618" spans="1:3" ht="30" hidden="1" x14ac:dyDescent="0.25">
      <c r="A24618" s="2" t="s">
        <v>45749</v>
      </c>
      <c r="B24618" s="3" t="s">
        <v>24616</v>
      </c>
      <c r="C24618" s="4" t="s">
        <v>45841</v>
      </c>
    </row>
    <row r="24619" spans="1:3" ht="30" hidden="1" x14ac:dyDescent="0.25">
      <c r="A24619" s="2" t="s">
        <v>45749</v>
      </c>
      <c r="B24619" s="3" t="s">
        <v>24617</v>
      </c>
      <c r="C24619" s="4" t="s">
        <v>45841</v>
      </c>
    </row>
    <row r="24620" spans="1:3" ht="30" hidden="1" x14ac:dyDescent="0.25">
      <c r="A24620" s="2" t="s">
        <v>45749</v>
      </c>
      <c r="B24620" s="3" t="s">
        <v>24618</v>
      </c>
      <c r="C24620" s="4" t="s">
        <v>45841</v>
      </c>
    </row>
    <row r="24621" spans="1:3" hidden="1" x14ac:dyDescent="0.25">
      <c r="A24621" s="2" t="s">
        <v>45749</v>
      </c>
      <c r="B24621" s="3" t="s">
        <v>24619</v>
      </c>
      <c r="C24621" s="4" t="s">
        <v>45846</v>
      </c>
    </row>
    <row r="24622" spans="1:3" hidden="1" x14ac:dyDescent="0.25">
      <c r="A24622" s="2" t="s">
        <v>45748</v>
      </c>
      <c r="B24622" s="3" t="s">
        <v>24620</v>
      </c>
      <c r="C24622" s="4" t="s">
        <v>45846</v>
      </c>
    </row>
    <row r="24623" spans="1:3" ht="30" hidden="1" x14ac:dyDescent="0.25">
      <c r="A24623" s="2" t="s">
        <v>45749</v>
      </c>
      <c r="B24623" s="3" t="s">
        <v>24621</v>
      </c>
      <c r="C24623" s="4" t="s">
        <v>45846</v>
      </c>
    </row>
    <row r="24624" spans="1:3" ht="45" hidden="1" x14ac:dyDescent="0.25">
      <c r="A24624" s="2" t="s">
        <v>45749</v>
      </c>
      <c r="B24624" s="3" t="s">
        <v>24622</v>
      </c>
      <c r="C24624" s="4" t="s">
        <v>45846</v>
      </c>
    </row>
    <row r="24625" spans="1:3" ht="45" hidden="1" x14ac:dyDescent="0.25">
      <c r="A24625" s="2" t="s">
        <v>45749</v>
      </c>
      <c r="B24625" s="3" t="s">
        <v>24623</v>
      </c>
      <c r="C24625" s="4" t="s">
        <v>45846</v>
      </c>
    </row>
    <row r="24626" spans="1:3" ht="30" hidden="1" x14ac:dyDescent="0.25">
      <c r="A24626" s="2" t="s">
        <v>45749</v>
      </c>
      <c r="B24626" s="3" t="s">
        <v>24624</v>
      </c>
      <c r="C24626" s="4" t="s">
        <v>45846</v>
      </c>
    </row>
    <row r="24627" spans="1:3" ht="45" hidden="1" x14ac:dyDescent="0.25">
      <c r="A24627" s="2" t="s">
        <v>45749</v>
      </c>
      <c r="B24627" s="3" t="s">
        <v>24625</v>
      </c>
      <c r="C24627" s="4" t="s">
        <v>45846</v>
      </c>
    </row>
    <row r="24628" spans="1:3" ht="30" hidden="1" x14ac:dyDescent="0.25">
      <c r="A24628" s="2" t="s">
        <v>45749</v>
      </c>
      <c r="B24628" s="3" t="s">
        <v>24626</v>
      </c>
      <c r="C24628" s="4" t="s">
        <v>45846</v>
      </c>
    </row>
    <row r="24629" spans="1:3" ht="45" hidden="1" x14ac:dyDescent="0.25">
      <c r="A24629" s="2" t="s">
        <v>45749</v>
      </c>
      <c r="B24629" s="3" t="s">
        <v>24627</v>
      </c>
      <c r="C24629" s="4" t="s">
        <v>45846</v>
      </c>
    </row>
    <row r="24630" spans="1:3" hidden="1" x14ac:dyDescent="0.25">
      <c r="A24630" s="2" t="s">
        <v>45749</v>
      </c>
      <c r="B24630" s="3" t="s">
        <v>24628</v>
      </c>
      <c r="C24630" s="4" t="s">
        <v>45846</v>
      </c>
    </row>
    <row r="24631" spans="1:3" ht="30" hidden="1" x14ac:dyDescent="0.25">
      <c r="A24631" s="2" t="s">
        <v>45749</v>
      </c>
      <c r="B24631" s="3" t="s">
        <v>24629</v>
      </c>
      <c r="C24631" s="4" t="s">
        <v>45846</v>
      </c>
    </row>
    <row r="24632" spans="1:3" hidden="1" x14ac:dyDescent="0.25">
      <c r="A24632" s="2" t="s">
        <v>45749</v>
      </c>
      <c r="B24632" s="3" t="s">
        <v>24630</v>
      </c>
      <c r="C24632" s="4" t="s">
        <v>45846</v>
      </c>
    </row>
    <row r="24633" spans="1:3" hidden="1" x14ac:dyDescent="0.25">
      <c r="A24633" s="2" t="s">
        <v>45749</v>
      </c>
      <c r="B24633" s="3" t="s">
        <v>24631</v>
      </c>
      <c r="C24633" s="4" t="s">
        <v>45846</v>
      </c>
    </row>
    <row r="24634" spans="1:3" hidden="1" x14ac:dyDescent="0.25">
      <c r="A24634" s="2" t="s">
        <v>45749</v>
      </c>
      <c r="B24634" s="3" t="s">
        <v>24632</v>
      </c>
      <c r="C24634" s="4" t="s">
        <v>45846</v>
      </c>
    </row>
    <row r="24635" spans="1:3" hidden="1" x14ac:dyDescent="0.25">
      <c r="A24635" s="2" t="s">
        <v>45749</v>
      </c>
      <c r="B24635" s="3" t="s">
        <v>24633</v>
      </c>
      <c r="C24635" s="4" t="s">
        <v>45846</v>
      </c>
    </row>
    <row r="24636" spans="1:3" hidden="1" x14ac:dyDescent="0.25">
      <c r="A24636" s="2" t="s">
        <v>45749</v>
      </c>
      <c r="B24636" s="3" t="s">
        <v>24634</v>
      </c>
      <c r="C24636" s="4" t="s">
        <v>45846</v>
      </c>
    </row>
    <row r="24637" spans="1:3" hidden="1" x14ac:dyDescent="0.25">
      <c r="A24637" s="2" t="s">
        <v>45749</v>
      </c>
      <c r="B24637" s="3" t="s">
        <v>24635</v>
      </c>
      <c r="C24637" s="4" t="s">
        <v>45846</v>
      </c>
    </row>
    <row r="24638" spans="1:3" hidden="1" x14ac:dyDescent="0.25">
      <c r="A24638" s="2" t="s">
        <v>45749</v>
      </c>
      <c r="B24638" s="3" t="s">
        <v>24636</v>
      </c>
      <c r="C24638" s="4" t="s">
        <v>45846</v>
      </c>
    </row>
    <row r="24639" spans="1:3" hidden="1" x14ac:dyDescent="0.25">
      <c r="A24639" s="2" t="s">
        <v>45749</v>
      </c>
      <c r="B24639" s="3" t="s">
        <v>24637</v>
      </c>
      <c r="C24639" s="4" t="s">
        <v>45846</v>
      </c>
    </row>
    <row r="24640" spans="1:3" hidden="1" x14ac:dyDescent="0.25">
      <c r="A24640" s="2" t="s">
        <v>45749</v>
      </c>
      <c r="B24640" s="3" t="s">
        <v>24638</v>
      </c>
      <c r="C24640" s="4" t="s">
        <v>45846</v>
      </c>
    </row>
    <row r="24641" spans="1:3" hidden="1" x14ac:dyDescent="0.25">
      <c r="A24641" s="2" t="s">
        <v>45749</v>
      </c>
      <c r="B24641" s="3" t="s">
        <v>24639</v>
      </c>
      <c r="C24641" s="4" t="s">
        <v>45846</v>
      </c>
    </row>
    <row r="24642" spans="1:3" hidden="1" x14ac:dyDescent="0.25">
      <c r="A24642" s="2" t="s">
        <v>45749</v>
      </c>
      <c r="B24642" s="3" t="s">
        <v>24640</v>
      </c>
      <c r="C24642" s="4" t="s">
        <v>45846</v>
      </c>
    </row>
    <row r="24643" spans="1:3" hidden="1" x14ac:dyDescent="0.25">
      <c r="A24643" s="2" t="s">
        <v>45749</v>
      </c>
      <c r="B24643" s="3" t="s">
        <v>24641</v>
      </c>
      <c r="C24643" s="4" t="s">
        <v>45846</v>
      </c>
    </row>
    <row r="24644" spans="1:3" hidden="1" x14ac:dyDescent="0.25">
      <c r="A24644" s="2" t="s">
        <v>45749</v>
      </c>
      <c r="B24644" s="3" t="s">
        <v>24642</v>
      </c>
      <c r="C24644" s="4" t="s">
        <v>45846</v>
      </c>
    </row>
    <row r="24645" spans="1:3" hidden="1" x14ac:dyDescent="0.25">
      <c r="A24645" s="2" t="s">
        <v>45749</v>
      </c>
      <c r="B24645" s="3" t="s">
        <v>24643</v>
      </c>
      <c r="C24645" s="4" t="s">
        <v>45846</v>
      </c>
    </row>
    <row r="24646" spans="1:3" hidden="1" x14ac:dyDescent="0.25">
      <c r="A24646" s="2" t="s">
        <v>45749</v>
      </c>
      <c r="B24646" s="3" t="s">
        <v>24644</v>
      </c>
      <c r="C24646" s="4" t="s">
        <v>45846</v>
      </c>
    </row>
    <row r="24647" spans="1:3" hidden="1" x14ac:dyDescent="0.25">
      <c r="A24647" s="2" t="s">
        <v>45749</v>
      </c>
      <c r="B24647" s="3" t="s">
        <v>24645</v>
      </c>
      <c r="C24647" s="4" t="s">
        <v>45846</v>
      </c>
    </row>
    <row r="24648" spans="1:3" hidden="1" x14ac:dyDescent="0.25">
      <c r="A24648" s="2" t="s">
        <v>45749</v>
      </c>
      <c r="B24648" s="3" t="s">
        <v>24646</v>
      </c>
      <c r="C24648" s="4" t="s">
        <v>45846</v>
      </c>
    </row>
    <row r="24649" spans="1:3" hidden="1" x14ac:dyDescent="0.25">
      <c r="A24649" s="2" t="s">
        <v>45747</v>
      </c>
      <c r="B24649" s="3" t="s">
        <v>24647</v>
      </c>
      <c r="C24649" s="4" t="s">
        <v>45846</v>
      </c>
    </row>
    <row r="24650" spans="1:3" hidden="1" x14ac:dyDescent="0.25">
      <c r="A24650" s="2" t="s">
        <v>45749</v>
      </c>
      <c r="B24650" s="3" t="s">
        <v>24648</v>
      </c>
      <c r="C24650" s="4" t="s">
        <v>45846</v>
      </c>
    </row>
    <row r="24651" spans="1:3" hidden="1" x14ac:dyDescent="0.25">
      <c r="A24651" s="2" t="s">
        <v>45749</v>
      </c>
      <c r="B24651" s="3" t="s">
        <v>24649</v>
      </c>
      <c r="C24651" s="4" t="s">
        <v>45846</v>
      </c>
    </row>
    <row r="24652" spans="1:3" hidden="1" x14ac:dyDescent="0.25">
      <c r="A24652" s="2" t="s">
        <v>45749</v>
      </c>
      <c r="B24652" s="3" t="s">
        <v>24650</v>
      </c>
      <c r="C24652" s="4" t="s">
        <v>45846</v>
      </c>
    </row>
    <row r="24653" spans="1:3" hidden="1" x14ac:dyDescent="0.25">
      <c r="A24653" s="2" t="s">
        <v>45749</v>
      </c>
      <c r="B24653" s="3" t="s">
        <v>24651</v>
      </c>
      <c r="C24653" s="4" t="s">
        <v>45846</v>
      </c>
    </row>
    <row r="24654" spans="1:3" hidden="1" x14ac:dyDescent="0.25">
      <c r="A24654" s="2" t="s">
        <v>45749</v>
      </c>
      <c r="B24654" s="3" t="s">
        <v>24652</v>
      </c>
      <c r="C24654" s="4" t="s">
        <v>45846</v>
      </c>
    </row>
    <row r="24655" spans="1:3" hidden="1" x14ac:dyDescent="0.25">
      <c r="A24655" s="2" t="s">
        <v>45749</v>
      </c>
      <c r="B24655" s="3" t="s">
        <v>24653</v>
      </c>
      <c r="C24655" s="4" t="s">
        <v>45846</v>
      </c>
    </row>
    <row r="24656" spans="1:3" hidden="1" x14ac:dyDescent="0.25">
      <c r="A24656" s="2" t="s">
        <v>45749</v>
      </c>
      <c r="B24656" s="3" t="s">
        <v>24654</v>
      </c>
      <c r="C24656" s="4" t="s">
        <v>45846</v>
      </c>
    </row>
    <row r="24657" spans="1:3" hidden="1" x14ac:dyDescent="0.25">
      <c r="A24657" s="2" t="s">
        <v>45749</v>
      </c>
      <c r="B24657" s="3" t="s">
        <v>24655</v>
      </c>
      <c r="C24657" s="4" t="s">
        <v>45846</v>
      </c>
    </row>
    <row r="24658" spans="1:3" hidden="1" x14ac:dyDescent="0.25">
      <c r="A24658" s="2" t="s">
        <v>45749</v>
      </c>
      <c r="B24658" s="3" t="s">
        <v>24656</v>
      </c>
      <c r="C24658" s="4" t="s">
        <v>45846</v>
      </c>
    </row>
    <row r="24659" spans="1:3" hidden="1" x14ac:dyDescent="0.25">
      <c r="A24659" s="2" t="s">
        <v>45749</v>
      </c>
      <c r="B24659" s="3" t="s">
        <v>24657</v>
      </c>
      <c r="C24659" s="4" t="s">
        <v>45846</v>
      </c>
    </row>
    <row r="24660" spans="1:3" hidden="1" x14ac:dyDescent="0.25">
      <c r="A24660" s="2" t="s">
        <v>45749</v>
      </c>
      <c r="B24660" s="3" t="s">
        <v>24658</v>
      </c>
      <c r="C24660" s="4" t="s">
        <v>45846</v>
      </c>
    </row>
    <row r="24661" spans="1:3" hidden="1" x14ac:dyDescent="0.25">
      <c r="A24661" s="2" t="s">
        <v>45749</v>
      </c>
      <c r="B24661" s="3" t="s">
        <v>24659</v>
      </c>
      <c r="C24661" s="4" t="s">
        <v>45846</v>
      </c>
    </row>
    <row r="24662" spans="1:3" hidden="1" x14ac:dyDescent="0.25">
      <c r="A24662" s="2" t="s">
        <v>45749</v>
      </c>
      <c r="B24662" s="3" t="s">
        <v>24660</v>
      </c>
      <c r="C24662" s="4" t="s">
        <v>45846</v>
      </c>
    </row>
    <row r="24663" spans="1:3" hidden="1" x14ac:dyDescent="0.25">
      <c r="A24663" s="2" t="s">
        <v>45749</v>
      </c>
      <c r="B24663" s="3" t="s">
        <v>24661</v>
      </c>
      <c r="C24663" s="4" t="s">
        <v>45846</v>
      </c>
    </row>
    <row r="24664" spans="1:3" hidden="1" x14ac:dyDescent="0.25">
      <c r="A24664" s="2" t="s">
        <v>45749</v>
      </c>
      <c r="B24664" s="3" t="s">
        <v>24662</v>
      </c>
      <c r="C24664" s="4" t="s">
        <v>45846</v>
      </c>
    </row>
    <row r="24665" spans="1:3" hidden="1" x14ac:dyDescent="0.25">
      <c r="A24665" s="2" t="s">
        <v>45749</v>
      </c>
      <c r="B24665" s="3" t="s">
        <v>24663</v>
      </c>
      <c r="C24665" s="4" t="s">
        <v>45846</v>
      </c>
    </row>
    <row r="24666" spans="1:3" hidden="1" x14ac:dyDescent="0.25">
      <c r="A24666" s="2" t="s">
        <v>45749</v>
      </c>
      <c r="B24666" s="3" t="s">
        <v>24664</v>
      </c>
      <c r="C24666" s="4" t="s">
        <v>45846</v>
      </c>
    </row>
    <row r="24667" spans="1:3" hidden="1" x14ac:dyDescent="0.25">
      <c r="A24667" s="2" t="s">
        <v>45749</v>
      </c>
      <c r="B24667" s="3" t="s">
        <v>24665</v>
      </c>
      <c r="C24667" s="4" t="s">
        <v>45846</v>
      </c>
    </row>
    <row r="24668" spans="1:3" hidden="1" x14ac:dyDescent="0.25">
      <c r="A24668" s="2" t="s">
        <v>45749</v>
      </c>
      <c r="B24668" s="3" t="s">
        <v>24666</v>
      </c>
      <c r="C24668" s="4" t="s">
        <v>45846</v>
      </c>
    </row>
    <row r="24669" spans="1:3" hidden="1" x14ac:dyDescent="0.25">
      <c r="A24669" s="2" t="s">
        <v>45749</v>
      </c>
      <c r="B24669" s="3" t="s">
        <v>24667</v>
      </c>
      <c r="C24669" s="4" t="s">
        <v>45846</v>
      </c>
    </row>
    <row r="24670" spans="1:3" hidden="1" x14ac:dyDescent="0.25">
      <c r="A24670" s="2" t="s">
        <v>45749</v>
      </c>
      <c r="B24670" s="3" t="s">
        <v>24668</v>
      </c>
      <c r="C24670" s="4" t="s">
        <v>45846</v>
      </c>
    </row>
    <row r="24671" spans="1:3" hidden="1" x14ac:dyDescent="0.25">
      <c r="A24671" s="2" t="s">
        <v>45748</v>
      </c>
      <c r="B24671" s="3" t="s">
        <v>24669</v>
      </c>
      <c r="C24671" s="4" t="s">
        <v>45846</v>
      </c>
    </row>
    <row r="24672" spans="1:3" hidden="1" x14ac:dyDescent="0.25">
      <c r="A24672" s="2" t="s">
        <v>45749</v>
      </c>
      <c r="B24672" s="3" t="s">
        <v>24670</v>
      </c>
      <c r="C24672" s="4" t="s">
        <v>45846</v>
      </c>
    </row>
    <row r="24673" spans="1:3" hidden="1" x14ac:dyDescent="0.25">
      <c r="A24673" s="2" t="s">
        <v>45748</v>
      </c>
      <c r="B24673" s="3" t="s">
        <v>24671</v>
      </c>
      <c r="C24673" s="4" t="s">
        <v>45846</v>
      </c>
    </row>
    <row r="24674" spans="1:3" hidden="1" x14ac:dyDescent="0.25">
      <c r="A24674" s="2" t="s">
        <v>45749</v>
      </c>
      <c r="B24674" s="3" t="s">
        <v>24672</v>
      </c>
      <c r="C24674" s="4" t="s">
        <v>45846</v>
      </c>
    </row>
    <row r="24675" spans="1:3" hidden="1" x14ac:dyDescent="0.25">
      <c r="A24675" s="2" t="s">
        <v>45749</v>
      </c>
      <c r="B24675" s="3" t="s">
        <v>24673</v>
      </c>
      <c r="C24675" s="4" t="s">
        <v>45846</v>
      </c>
    </row>
    <row r="24676" spans="1:3" hidden="1" x14ac:dyDescent="0.25">
      <c r="A24676" s="2" t="s">
        <v>45749</v>
      </c>
      <c r="B24676" s="3" t="s">
        <v>24674</v>
      </c>
      <c r="C24676" s="4" t="s">
        <v>45846</v>
      </c>
    </row>
    <row r="24677" spans="1:3" ht="30" hidden="1" x14ac:dyDescent="0.25">
      <c r="A24677" s="2" t="s">
        <v>45749</v>
      </c>
      <c r="B24677" s="3" t="s">
        <v>24675</v>
      </c>
      <c r="C24677" s="4" t="s">
        <v>45846</v>
      </c>
    </row>
    <row r="24678" spans="1:3" hidden="1" x14ac:dyDescent="0.25">
      <c r="A24678" s="2" t="s">
        <v>45747</v>
      </c>
      <c r="B24678" s="3" t="s">
        <v>24676</v>
      </c>
      <c r="C24678" s="4" t="s">
        <v>45846</v>
      </c>
    </row>
    <row r="24679" spans="1:3" hidden="1" x14ac:dyDescent="0.25">
      <c r="A24679" s="2" t="s">
        <v>45749</v>
      </c>
      <c r="B24679" s="3" t="s">
        <v>24677</v>
      </c>
      <c r="C24679" s="4" t="s">
        <v>45846</v>
      </c>
    </row>
    <row r="24680" spans="1:3" hidden="1" x14ac:dyDescent="0.25">
      <c r="A24680" s="2" t="s">
        <v>45749</v>
      </c>
      <c r="B24680" s="3" t="s">
        <v>24678</v>
      </c>
      <c r="C24680" s="4" t="s">
        <v>45846</v>
      </c>
    </row>
    <row r="24681" spans="1:3" ht="30" hidden="1" x14ac:dyDescent="0.25">
      <c r="A24681" s="2" t="s">
        <v>45749</v>
      </c>
      <c r="B24681" s="3" t="s">
        <v>24679</v>
      </c>
      <c r="C24681" s="4" t="s">
        <v>45846</v>
      </c>
    </row>
    <row r="24682" spans="1:3" ht="45" hidden="1" x14ac:dyDescent="0.25">
      <c r="A24682" s="2" t="s">
        <v>45749</v>
      </c>
      <c r="B24682" s="3" t="s">
        <v>24680</v>
      </c>
      <c r="C24682" s="4" t="s">
        <v>45846</v>
      </c>
    </row>
    <row r="24683" spans="1:3" hidden="1" x14ac:dyDescent="0.25">
      <c r="A24683" s="2" t="s">
        <v>45749</v>
      </c>
      <c r="B24683" s="3" t="s">
        <v>24681</v>
      </c>
      <c r="C24683" s="4" t="s">
        <v>45844</v>
      </c>
    </row>
    <row r="24684" spans="1:3" ht="30" hidden="1" x14ac:dyDescent="0.25">
      <c r="A24684" s="2" t="s">
        <v>45749</v>
      </c>
      <c r="B24684" s="3" t="s">
        <v>24682</v>
      </c>
      <c r="C24684" s="4" t="s">
        <v>45844</v>
      </c>
    </row>
    <row r="24685" spans="1:3" ht="30" hidden="1" x14ac:dyDescent="0.25">
      <c r="A24685" s="2" t="s">
        <v>45749</v>
      </c>
      <c r="B24685" s="3" t="s">
        <v>24683</v>
      </c>
      <c r="C24685" s="4" t="s">
        <v>45842</v>
      </c>
    </row>
    <row r="24686" spans="1:3" ht="30" hidden="1" x14ac:dyDescent="0.25">
      <c r="A24686" s="2" t="s">
        <v>45749</v>
      </c>
      <c r="B24686" s="3" t="s">
        <v>24684</v>
      </c>
      <c r="C24686" s="4" t="s">
        <v>45842</v>
      </c>
    </row>
    <row r="24687" spans="1:3" ht="30" hidden="1" x14ac:dyDescent="0.25">
      <c r="A24687" s="2" t="s">
        <v>45749</v>
      </c>
      <c r="B24687" s="3" t="s">
        <v>24685</v>
      </c>
      <c r="C24687" s="4" t="s">
        <v>45842</v>
      </c>
    </row>
    <row r="24688" spans="1:3" hidden="1" x14ac:dyDescent="0.25">
      <c r="A24688" s="2" t="s">
        <v>45749</v>
      </c>
      <c r="B24688" s="3" t="s">
        <v>24686</v>
      </c>
      <c r="C24688" s="4" t="s">
        <v>45842</v>
      </c>
    </row>
    <row r="24689" spans="1:3" hidden="1" x14ac:dyDescent="0.25">
      <c r="A24689" s="2" t="s">
        <v>45749</v>
      </c>
      <c r="B24689" s="3" t="s">
        <v>24687</v>
      </c>
      <c r="C24689" s="4" t="s">
        <v>45842</v>
      </c>
    </row>
    <row r="24690" spans="1:3" hidden="1" x14ac:dyDescent="0.25">
      <c r="A24690" s="2" t="s">
        <v>45749</v>
      </c>
      <c r="B24690" s="3" t="s">
        <v>24688</v>
      </c>
      <c r="C24690" s="4" t="s">
        <v>45842</v>
      </c>
    </row>
    <row r="24691" spans="1:3" hidden="1" x14ac:dyDescent="0.25">
      <c r="A24691" s="2" t="s">
        <v>45749</v>
      </c>
      <c r="B24691" s="3" t="s">
        <v>24689</v>
      </c>
      <c r="C24691" s="4" t="s">
        <v>45842</v>
      </c>
    </row>
    <row r="24692" spans="1:3" hidden="1" x14ac:dyDescent="0.25">
      <c r="A24692" s="2" t="s">
        <v>45749</v>
      </c>
      <c r="B24692" s="3" t="s">
        <v>24690</v>
      </c>
      <c r="C24692" s="4" t="s">
        <v>45842</v>
      </c>
    </row>
    <row r="24693" spans="1:3" hidden="1" x14ac:dyDescent="0.25">
      <c r="A24693" s="2" t="s">
        <v>45749</v>
      </c>
      <c r="B24693" s="3" t="s">
        <v>24691</v>
      </c>
      <c r="C24693" s="4" t="s">
        <v>45842</v>
      </c>
    </row>
    <row r="24694" spans="1:3" hidden="1" x14ac:dyDescent="0.25">
      <c r="A24694" s="2" t="s">
        <v>45749</v>
      </c>
      <c r="B24694" s="3" t="s">
        <v>24692</v>
      </c>
      <c r="C24694" s="4" t="s">
        <v>45842</v>
      </c>
    </row>
    <row r="24695" spans="1:3" hidden="1" x14ac:dyDescent="0.25">
      <c r="A24695" s="2" t="s">
        <v>45749</v>
      </c>
      <c r="B24695" s="3" t="s">
        <v>24693</v>
      </c>
      <c r="C24695" s="4" t="s">
        <v>45842</v>
      </c>
    </row>
    <row r="24696" spans="1:3" hidden="1" x14ac:dyDescent="0.25">
      <c r="A24696" s="2" t="s">
        <v>45749</v>
      </c>
      <c r="B24696" s="3" t="s">
        <v>24694</v>
      </c>
      <c r="C24696" s="4" t="s">
        <v>45842</v>
      </c>
    </row>
    <row r="24697" spans="1:3" hidden="1" x14ac:dyDescent="0.25">
      <c r="A24697" s="2" t="s">
        <v>45749</v>
      </c>
      <c r="B24697" s="3" t="s">
        <v>24695</v>
      </c>
      <c r="C24697" s="4" t="s">
        <v>45842</v>
      </c>
    </row>
    <row r="24698" spans="1:3" hidden="1" x14ac:dyDescent="0.25">
      <c r="A24698" s="2" t="s">
        <v>45749</v>
      </c>
      <c r="B24698" s="3" t="s">
        <v>24696</v>
      </c>
      <c r="C24698" s="4" t="s">
        <v>45842</v>
      </c>
    </row>
    <row r="24699" spans="1:3" hidden="1" x14ac:dyDescent="0.25">
      <c r="A24699" s="2" t="s">
        <v>45749</v>
      </c>
      <c r="B24699" s="3" t="s">
        <v>24697</v>
      </c>
      <c r="C24699" s="4" t="s">
        <v>45842</v>
      </c>
    </row>
    <row r="24700" spans="1:3" hidden="1" x14ac:dyDescent="0.25">
      <c r="A24700" s="2" t="s">
        <v>45749</v>
      </c>
      <c r="B24700" s="3" t="s">
        <v>24698</v>
      </c>
      <c r="C24700" s="4" t="s">
        <v>45842</v>
      </c>
    </row>
    <row r="24701" spans="1:3" hidden="1" x14ac:dyDescent="0.25">
      <c r="A24701" s="2" t="s">
        <v>45749</v>
      </c>
      <c r="B24701" s="3" t="s">
        <v>24699</v>
      </c>
      <c r="C24701" s="4" t="s">
        <v>45842</v>
      </c>
    </row>
    <row r="24702" spans="1:3" hidden="1" x14ac:dyDescent="0.25">
      <c r="A24702" s="2" t="s">
        <v>45749</v>
      </c>
      <c r="B24702" s="3" t="s">
        <v>24700</v>
      </c>
      <c r="C24702" s="4" t="s">
        <v>45842</v>
      </c>
    </row>
    <row r="24703" spans="1:3" hidden="1" x14ac:dyDescent="0.25">
      <c r="A24703" s="2" t="s">
        <v>45749</v>
      </c>
      <c r="B24703" s="3" t="s">
        <v>24701</v>
      </c>
      <c r="C24703" s="4" t="s">
        <v>45842</v>
      </c>
    </row>
    <row r="24704" spans="1:3" hidden="1" x14ac:dyDescent="0.25">
      <c r="A24704" s="2" t="s">
        <v>45749</v>
      </c>
      <c r="B24704" s="3" t="s">
        <v>24702</v>
      </c>
      <c r="C24704" s="4" t="s">
        <v>45842</v>
      </c>
    </row>
    <row r="24705" spans="1:3" hidden="1" x14ac:dyDescent="0.25">
      <c r="A24705" s="2" t="s">
        <v>45749</v>
      </c>
      <c r="B24705" s="3" t="s">
        <v>24703</v>
      </c>
      <c r="C24705" s="4" t="s">
        <v>45842</v>
      </c>
    </row>
    <row r="24706" spans="1:3" hidden="1" x14ac:dyDescent="0.25">
      <c r="A24706" s="2" t="s">
        <v>45749</v>
      </c>
      <c r="B24706" s="3" t="s">
        <v>24704</v>
      </c>
      <c r="C24706" s="4" t="s">
        <v>45842</v>
      </c>
    </row>
    <row r="24707" spans="1:3" hidden="1" x14ac:dyDescent="0.25">
      <c r="A24707" s="2" t="s">
        <v>45749</v>
      </c>
      <c r="B24707" s="3" t="s">
        <v>24705</v>
      </c>
      <c r="C24707" s="4" t="s">
        <v>45842</v>
      </c>
    </row>
    <row r="24708" spans="1:3" hidden="1" x14ac:dyDescent="0.25">
      <c r="A24708" s="2" t="s">
        <v>45749</v>
      </c>
      <c r="B24708" s="3" t="s">
        <v>24706</v>
      </c>
      <c r="C24708" s="4" t="s">
        <v>45842</v>
      </c>
    </row>
    <row r="24709" spans="1:3" hidden="1" x14ac:dyDescent="0.25">
      <c r="A24709" s="2" t="s">
        <v>45749</v>
      </c>
      <c r="B24709" s="3" t="s">
        <v>24707</v>
      </c>
      <c r="C24709" s="4" t="s">
        <v>45842</v>
      </c>
    </row>
    <row r="24710" spans="1:3" ht="30" hidden="1" x14ac:dyDescent="0.25">
      <c r="A24710" s="2" t="s">
        <v>45749</v>
      </c>
      <c r="B24710" s="3" t="s">
        <v>24708</v>
      </c>
      <c r="C24710" s="4" t="s">
        <v>45842</v>
      </c>
    </row>
    <row r="24711" spans="1:3" hidden="1" x14ac:dyDescent="0.25">
      <c r="A24711" s="2" t="s">
        <v>45749</v>
      </c>
      <c r="B24711" s="3" t="s">
        <v>24709</v>
      </c>
      <c r="C24711" s="4" t="s">
        <v>45842</v>
      </c>
    </row>
    <row r="24712" spans="1:3" hidden="1" x14ac:dyDescent="0.25">
      <c r="A24712" s="2" t="s">
        <v>45749</v>
      </c>
      <c r="B24712" s="3" t="s">
        <v>24710</v>
      </c>
      <c r="C24712" s="4" t="s">
        <v>45842</v>
      </c>
    </row>
    <row r="24713" spans="1:3" hidden="1" x14ac:dyDescent="0.25">
      <c r="A24713" s="2" t="s">
        <v>45749</v>
      </c>
      <c r="B24713" s="3" t="s">
        <v>24711</v>
      </c>
      <c r="C24713" s="4" t="s">
        <v>45842</v>
      </c>
    </row>
    <row r="24714" spans="1:3" hidden="1" x14ac:dyDescent="0.25">
      <c r="A24714" s="2" t="s">
        <v>45749</v>
      </c>
      <c r="B24714" s="3" t="s">
        <v>24712</v>
      </c>
      <c r="C24714" s="4" t="s">
        <v>45842</v>
      </c>
    </row>
    <row r="24715" spans="1:3" ht="30" hidden="1" x14ac:dyDescent="0.25">
      <c r="A24715" s="2" t="s">
        <v>45749</v>
      </c>
      <c r="B24715" s="3" t="s">
        <v>24713</v>
      </c>
      <c r="C24715" s="4" t="s">
        <v>45841</v>
      </c>
    </row>
    <row r="24716" spans="1:3" ht="30" hidden="1" x14ac:dyDescent="0.25">
      <c r="A24716" s="2" t="s">
        <v>45749</v>
      </c>
      <c r="B24716" s="3" t="s">
        <v>24714</v>
      </c>
      <c r="C24716" s="4" t="s">
        <v>45841</v>
      </c>
    </row>
    <row r="24717" spans="1:3" ht="30" hidden="1" x14ac:dyDescent="0.25">
      <c r="A24717" s="2" t="s">
        <v>45749</v>
      </c>
      <c r="B24717" s="3" t="s">
        <v>24715</v>
      </c>
      <c r="C24717" s="4" t="s">
        <v>45841</v>
      </c>
    </row>
    <row r="24718" spans="1:3" ht="30" hidden="1" x14ac:dyDescent="0.25">
      <c r="A24718" s="2" t="s">
        <v>45749</v>
      </c>
      <c r="B24718" s="3" t="s">
        <v>24716</v>
      </c>
      <c r="C24718" s="4" t="s">
        <v>45841</v>
      </c>
    </row>
    <row r="24719" spans="1:3" ht="30" hidden="1" x14ac:dyDescent="0.25">
      <c r="A24719" s="2" t="s">
        <v>45749</v>
      </c>
      <c r="B24719" s="3" t="s">
        <v>24717</v>
      </c>
      <c r="C24719" s="4" t="s">
        <v>45841</v>
      </c>
    </row>
    <row r="24720" spans="1:3" ht="30" hidden="1" x14ac:dyDescent="0.25">
      <c r="A24720" s="2" t="s">
        <v>45749</v>
      </c>
      <c r="B24720" s="3" t="s">
        <v>24718</v>
      </c>
      <c r="C24720" s="4" t="s">
        <v>45841</v>
      </c>
    </row>
    <row r="24721" spans="1:3" ht="30" hidden="1" x14ac:dyDescent="0.25">
      <c r="A24721" s="2" t="s">
        <v>45749</v>
      </c>
      <c r="B24721" s="3" t="s">
        <v>24719</v>
      </c>
      <c r="C24721" s="4" t="s">
        <v>45841</v>
      </c>
    </row>
    <row r="24722" spans="1:3" ht="30" hidden="1" x14ac:dyDescent="0.25">
      <c r="A24722" s="2" t="s">
        <v>45749</v>
      </c>
      <c r="B24722" s="3" t="s">
        <v>24720</v>
      </c>
      <c r="C24722" s="4" t="s">
        <v>45841</v>
      </c>
    </row>
    <row r="24723" spans="1:3" ht="30" hidden="1" x14ac:dyDescent="0.25">
      <c r="A24723" s="2" t="s">
        <v>45749</v>
      </c>
      <c r="B24723" s="3" t="s">
        <v>24721</v>
      </c>
      <c r="C24723" s="4" t="s">
        <v>45841</v>
      </c>
    </row>
    <row r="24724" spans="1:3" ht="30" hidden="1" x14ac:dyDescent="0.25">
      <c r="A24724" s="2" t="s">
        <v>45749</v>
      </c>
      <c r="B24724" s="3" t="s">
        <v>24722</v>
      </c>
      <c r="C24724" s="4" t="s">
        <v>45841</v>
      </c>
    </row>
    <row r="24725" spans="1:3" ht="30" hidden="1" x14ac:dyDescent="0.25">
      <c r="A24725" s="2" t="s">
        <v>45749</v>
      </c>
      <c r="B24725" s="3" t="s">
        <v>24723</v>
      </c>
      <c r="C24725" s="4" t="s">
        <v>45841</v>
      </c>
    </row>
    <row r="24726" spans="1:3" ht="30" hidden="1" x14ac:dyDescent="0.25">
      <c r="A24726" s="2" t="s">
        <v>45749</v>
      </c>
      <c r="B24726" s="3" t="s">
        <v>24724</v>
      </c>
      <c r="C24726" s="4" t="s">
        <v>45841</v>
      </c>
    </row>
    <row r="24727" spans="1:3" ht="30" hidden="1" x14ac:dyDescent="0.25">
      <c r="A24727" s="2" t="s">
        <v>45749</v>
      </c>
      <c r="B24727" s="3" t="s">
        <v>24725</v>
      </c>
      <c r="C24727" s="4" t="s">
        <v>45841</v>
      </c>
    </row>
    <row r="24728" spans="1:3" ht="30" hidden="1" x14ac:dyDescent="0.25">
      <c r="A24728" s="2" t="s">
        <v>45748</v>
      </c>
      <c r="B24728" s="3" t="s">
        <v>24726</v>
      </c>
      <c r="C24728" s="4" t="s">
        <v>45841</v>
      </c>
    </row>
    <row r="24729" spans="1:3" ht="30" hidden="1" x14ac:dyDescent="0.25">
      <c r="A24729" s="2" t="s">
        <v>45749</v>
      </c>
      <c r="B24729" s="3" t="s">
        <v>24727</v>
      </c>
      <c r="C24729" s="4" t="s">
        <v>45841</v>
      </c>
    </row>
    <row r="24730" spans="1:3" ht="30" hidden="1" x14ac:dyDescent="0.25">
      <c r="A24730" s="2" t="s">
        <v>45749</v>
      </c>
      <c r="B24730" s="3" t="s">
        <v>24728</v>
      </c>
      <c r="C24730" s="4" t="s">
        <v>45841</v>
      </c>
    </row>
    <row r="24731" spans="1:3" ht="30" hidden="1" x14ac:dyDescent="0.25">
      <c r="A24731" s="2" t="s">
        <v>45749</v>
      </c>
      <c r="B24731" s="3" t="s">
        <v>24729</v>
      </c>
      <c r="C24731" s="4" t="s">
        <v>45841</v>
      </c>
    </row>
    <row r="24732" spans="1:3" ht="30" hidden="1" x14ac:dyDescent="0.25">
      <c r="A24732" s="2" t="s">
        <v>45749</v>
      </c>
      <c r="B24732" s="3" t="s">
        <v>24730</v>
      </c>
      <c r="C24732" s="4" t="s">
        <v>45841</v>
      </c>
    </row>
    <row r="24733" spans="1:3" ht="30" hidden="1" x14ac:dyDescent="0.25">
      <c r="A24733" s="2" t="s">
        <v>45748</v>
      </c>
      <c r="B24733" s="3" t="s">
        <v>24731</v>
      </c>
      <c r="C24733" s="4" t="s">
        <v>45841</v>
      </c>
    </row>
    <row r="24734" spans="1:3" ht="30" hidden="1" x14ac:dyDescent="0.25">
      <c r="A24734" s="2" t="s">
        <v>45749</v>
      </c>
      <c r="B24734" s="3" t="s">
        <v>24732</v>
      </c>
      <c r="C24734" s="4" t="s">
        <v>45841</v>
      </c>
    </row>
    <row r="24735" spans="1:3" ht="30" hidden="1" x14ac:dyDescent="0.25">
      <c r="A24735" s="2" t="s">
        <v>45749</v>
      </c>
      <c r="B24735" s="3" t="s">
        <v>24733</v>
      </c>
      <c r="C24735" s="4" t="s">
        <v>45841</v>
      </c>
    </row>
    <row r="24736" spans="1:3" ht="30" hidden="1" x14ac:dyDescent="0.25">
      <c r="A24736" s="2" t="s">
        <v>45749</v>
      </c>
      <c r="B24736" s="3" t="s">
        <v>24734</v>
      </c>
      <c r="C24736" s="4" t="s">
        <v>45841</v>
      </c>
    </row>
    <row r="24737" spans="1:3" hidden="1" x14ac:dyDescent="0.25">
      <c r="A24737" s="2" t="s">
        <v>45749</v>
      </c>
      <c r="B24737" s="3" t="s">
        <v>24735</v>
      </c>
      <c r="C24737" s="4" t="s">
        <v>45844</v>
      </c>
    </row>
    <row r="24738" spans="1:3" hidden="1" x14ac:dyDescent="0.25">
      <c r="A24738" s="2" t="s">
        <v>45749</v>
      </c>
      <c r="B24738" s="3" t="s">
        <v>24736</v>
      </c>
      <c r="C24738" s="4" t="s">
        <v>45842</v>
      </c>
    </row>
    <row r="24739" spans="1:3" hidden="1" x14ac:dyDescent="0.25">
      <c r="A24739" s="2" t="s">
        <v>45749</v>
      </c>
      <c r="B24739" s="3" t="s">
        <v>24737</v>
      </c>
      <c r="C24739" s="4" t="s">
        <v>45842</v>
      </c>
    </row>
    <row r="24740" spans="1:3" hidden="1" x14ac:dyDescent="0.25">
      <c r="A24740" s="2" t="s">
        <v>45749</v>
      </c>
      <c r="B24740" s="3" t="s">
        <v>24738</v>
      </c>
      <c r="C24740" s="4" t="s">
        <v>45842</v>
      </c>
    </row>
    <row r="24741" spans="1:3" hidden="1" x14ac:dyDescent="0.25">
      <c r="A24741" s="2" t="s">
        <v>45749</v>
      </c>
      <c r="B24741" s="3" t="s">
        <v>24739</v>
      </c>
      <c r="C24741" s="4" t="s">
        <v>45842</v>
      </c>
    </row>
    <row r="24742" spans="1:3" hidden="1" x14ac:dyDescent="0.25">
      <c r="A24742" s="2" t="s">
        <v>45749</v>
      </c>
      <c r="B24742" s="3" t="s">
        <v>24740</v>
      </c>
      <c r="C24742" s="4" t="s">
        <v>45842</v>
      </c>
    </row>
    <row r="24743" spans="1:3" hidden="1" x14ac:dyDescent="0.25">
      <c r="A24743" s="2" t="s">
        <v>45749</v>
      </c>
      <c r="B24743" s="3" t="s">
        <v>24741</v>
      </c>
      <c r="C24743" s="4" t="s">
        <v>45842</v>
      </c>
    </row>
    <row r="24744" spans="1:3" hidden="1" x14ac:dyDescent="0.25">
      <c r="A24744" s="2" t="s">
        <v>45749</v>
      </c>
      <c r="B24744" s="3" t="s">
        <v>24742</v>
      </c>
      <c r="C24744" s="4" t="s">
        <v>45842</v>
      </c>
    </row>
    <row r="24745" spans="1:3" hidden="1" x14ac:dyDescent="0.25">
      <c r="A24745" s="2" t="s">
        <v>45749</v>
      </c>
      <c r="B24745" s="3" t="s">
        <v>24743</v>
      </c>
      <c r="C24745" s="4" t="s">
        <v>45842</v>
      </c>
    </row>
    <row r="24746" spans="1:3" hidden="1" x14ac:dyDescent="0.25">
      <c r="A24746" s="2" t="s">
        <v>45749</v>
      </c>
      <c r="B24746" s="3" t="s">
        <v>24744</v>
      </c>
      <c r="C24746" s="4" t="s">
        <v>45842</v>
      </c>
    </row>
    <row r="24747" spans="1:3" hidden="1" x14ac:dyDescent="0.25">
      <c r="A24747" s="2" t="s">
        <v>45749</v>
      </c>
      <c r="B24747" s="3" t="s">
        <v>24745</v>
      </c>
      <c r="C24747" s="4" t="s">
        <v>45842</v>
      </c>
    </row>
    <row r="24748" spans="1:3" ht="30" hidden="1" x14ac:dyDescent="0.25">
      <c r="A24748" s="2" t="s">
        <v>45749</v>
      </c>
      <c r="B24748" s="3" t="s">
        <v>24746</v>
      </c>
      <c r="C24748" s="4" t="s">
        <v>45842</v>
      </c>
    </row>
    <row r="24749" spans="1:3" ht="60" hidden="1" x14ac:dyDescent="0.25">
      <c r="A24749" s="2" t="s">
        <v>45747</v>
      </c>
      <c r="B24749" s="3" t="s">
        <v>24747</v>
      </c>
      <c r="C24749" s="4" t="s">
        <v>45842</v>
      </c>
    </row>
    <row r="24750" spans="1:3" ht="30" hidden="1" x14ac:dyDescent="0.25">
      <c r="A24750" s="2" t="s">
        <v>45749</v>
      </c>
      <c r="B24750" s="3" t="s">
        <v>24748</v>
      </c>
      <c r="C24750" s="4" t="s">
        <v>45842</v>
      </c>
    </row>
    <row r="24751" spans="1:3" ht="45" hidden="1" x14ac:dyDescent="0.25">
      <c r="A24751" s="2" t="s">
        <v>45749</v>
      </c>
      <c r="B24751" s="3" t="s">
        <v>24749</v>
      </c>
      <c r="C24751" s="4" t="s">
        <v>45842</v>
      </c>
    </row>
    <row r="24752" spans="1:3" ht="60" hidden="1" x14ac:dyDescent="0.25">
      <c r="A24752" s="2" t="s">
        <v>45749</v>
      </c>
      <c r="B24752" s="3" t="s">
        <v>24750</v>
      </c>
      <c r="C24752" s="4" t="s">
        <v>45842</v>
      </c>
    </row>
    <row r="24753" spans="1:3" ht="45" hidden="1" x14ac:dyDescent="0.25">
      <c r="A24753" s="2" t="s">
        <v>45749</v>
      </c>
      <c r="B24753" s="3" t="s">
        <v>24751</v>
      </c>
      <c r="C24753" s="4" t="s">
        <v>45842</v>
      </c>
    </row>
    <row r="24754" spans="1:3" ht="60" hidden="1" x14ac:dyDescent="0.25">
      <c r="A24754" s="2" t="s">
        <v>45749</v>
      </c>
      <c r="B24754" s="3" t="s">
        <v>24752</v>
      </c>
      <c r="C24754" s="4" t="s">
        <v>45842</v>
      </c>
    </row>
    <row r="24755" spans="1:3" ht="45" hidden="1" x14ac:dyDescent="0.25">
      <c r="A24755" s="2" t="s">
        <v>45749</v>
      </c>
      <c r="B24755" s="3" t="s">
        <v>24753</v>
      </c>
      <c r="C24755" s="4" t="s">
        <v>45842</v>
      </c>
    </row>
    <row r="24756" spans="1:3" ht="45" hidden="1" x14ac:dyDescent="0.25">
      <c r="A24756" s="2" t="s">
        <v>45749</v>
      </c>
      <c r="B24756" s="3" t="s">
        <v>24754</v>
      </c>
      <c r="C24756" s="4" t="s">
        <v>45842</v>
      </c>
    </row>
    <row r="24757" spans="1:3" ht="30" hidden="1" x14ac:dyDescent="0.25">
      <c r="A24757" s="2" t="s">
        <v>45749</v>
      </c>
      <c r="B24757" s="3" t="s">
        <v>24755</v>
      </c>
      <c r="C24757" s="4" t="s">
        <v>45842</v>
      </c>
    </row>
    <row r="24758" spans="1:3" ht="45" hidden="1" x14ac:dyDescent="0.25">
      <c r="A24758" s="2" t="s">
        <v>45749</v>
      </c>
      <c r="B24758" s="3" t="s">
        <v>24756</v>
      </c>
      <c r="C24758" s="4" t="s">
        <v>45842</v>
      </c>
    </row>
    <row r="24759" spans="1:3" ht="30" hidden="1" x14ac:dyDescent="0.25">
      <c r="A24759" s="2" t="s">
        <v>45749</v>
      </c>
      <c r="B24759" s="3" t="s">
        <v>24757</v>
      </c>
      <c r="C24759" s="4" t="s">
        <v>45819</v>
      </c>
    </row>
    <row r="24760" spans="1:3" ht="30" hidden="1" x14ac:dyDescent="0.25">
      <c r="A24760" s="2" t="s">
        <v>45749</v>
      </c>
      <c r="B24760" s="3" t="s">
        <v>24758</v>
      </c>
      <c r="C24760" s="4" t="s">
        <v>45819</v>
      </c>
    </row>
    <row r="24761" spans="1:3" ht="45" hidden="1" x14ac:dyDescent="0.25">
      <c r="A24761" s="2" t="s">
        <v>45749</v>
      </c>
      <c r="B24761" s="3" t="s">
        <v>24759</v>
      </c>
      <c r="C24761" s="4" t="s">
        <v>45847</v>
      </c>
    </row>
    <row r="24762" spans="1:3" ht="30" hidden="1" x14ac:dyDescent="0.25">
      <c r="A24762" s="2" t="s">
        <v>45749</v>
      </c>
      <c r="B24762" s="3" t="s">
        <v>24760</v>
      </c>
      <c r="C24762" s="4" t="s">
        <v>45848</v>
      </c>
    </row>
    <row r="24763" spans="1:3" ht="30" hidden="1" x14ac:dyDescent="0.25">
      <c r="A24763" s="2" t="s">
        <v>45749</v>
      </c>
      <c r="B24763" s="3" t="s">
        <v>24761</v>
      </c>
      <c r="C24763" s="4" t="s">
        <v>45848</v>
      </c>
    </row>
    <row r="24764" spans="1:3" ht="30" hidden="1" x14ac:dyDescent="0.25">
      <c r="A24764" s="2" t="s">
        <v>45749</v>
      </c>
      <c r="B24764" s="3" t="s">
        <v>24762</v>
      </c>
      <c r="C24764" s="4" t="s">
        <v>45848</v>
      </c>
    </row>
    <row r="24765" spans="1:3" ht="30" hidden="1" x14ac:dyDescent="0.25">
      <c r="A24765" s="2" t="s">
        <v>45749</v>
      </c>
      <c r="B24765" s="3" t="s">
        <v>24763</v>
      </c>
      <c r="C24765" s="4" t="s">
        <v>45848</v>
      </c>
    </row>
    <row r="24766" spans="1:3" ht="30" hidden="1" x14ac:dyDescent="0.25">
      <c r="A24766" s="2" t="s">
        <v>45749</v>
      </c>
      <c r="B24766" s="3" t="s">
        <v>24764</v>
      </c>
      <c r="C24766" s="4" t="s">
        <v>45848</v>
      </c>
    </row>
    <row r="24767" spans="1:3" ht="30" hidden="1" x14ac:dyDescent="0.25">
      <c r="A24767" s="2" t="s">
        <v>45749</v>
      </c>
      <c r="B24767" s="3" t="s">
        <v>24765</v>
      </c>
      <c r="C24767" s="4" t="s">
        <v>45848</v>
      </c>
    </row>
    <row r="24768" spans="1:3" hidden="1" x14ac:dyDescent="0.25">
      <c r="A24768" s="2" t="s">
        <v>45749</v>
      </c>
      <c r="B24768" s="3" t="s">
        <v>24766</v>
      </c>
      <c r="C24768" s="4" t="s">
        <v>45848</v>
      </c>
    </row>
    <row r="24769" spans="1:3" ht="30" hidden="1" x14ac:dyDescent="0.25">
      <c r="A24769" s="2" t="s">
        <v>45749</v>
      </c>
      <c r="B24769" s="3" t="s">
        <v>24767</v>
      </c>
      <c r="C24769" s="4" t="s">
        <v>45848</v>
      </c>
    </row>
    <row r="24770" spans="1:3" ht="30" hidden="1" x14ac:dyDescent="0.25">
      <c r="A24770" s="2" t="s">
        <v>45749</v>
      </c>
      <c r="B24770" s="3" t="s">
        <v>24768</v>
      </c>
      <c r="C24770" s="4" t="s">
        <v>45848</v>
      </c>
    </row>
    <row r="24771" spans="1:3" ht="30" hidden="1" x14ac:dyDescent="0.25">
      <c r="A24771" s="2" t="s">
        <v>45749</v>
      </c>
      <c r="B24771" s="3" t="s">
        <v>24769</v>
      </c>
      <c r="C24771" s="4" t="s">
        <v>45848</v>
      </c>
    </row>
    <row r="24772" spans="1:3" hidden="1" x14ac:dyDescent="0.25">
      <c r="A24772" s="2" t="s">
        <v>45749</v>
      </c>
      <c r="B24772" s="3" t="s">
        <v>24770</v>
      </c>
      <c r="C24772" s="4" t="s">
        <v>45848</v>
      </c>
    </row>
    <row r="24773" spans="1:3" ht="30" hidden="1" x14ac:dyDescent="0.25">
      <c r="A24773" s="2" t="s">
        <v>45749</v>
      </c>
      <c r="B24773" s="3" t="s">
        <v>24771</v>
      </c>
      <c r="C24773" s="4" t="s">
        <v>45848</v>
      </c>
    </row>
    <row r="24774" spans="1:3" ht="30" hidden="1" x14ac:dyDescent="0.25">
      <c r="A24774" s="2" t="s">
        <v>45749</v>
      </c>
      <c r="B24774" s="3" t="s">
        <v>24772</v>
      </c>
      <c r="C24774" s="4" t="s">
        <v>45848</v>
      </c>
    </row>
    <row r="24775" spans="1:3" ht="30" hidden="1" x14ac:dyDescent="0.25">
      <c r="A24775" s="2" t="s">
        <v>45749</v>
      </c>
      <c r="B24775" s="3" t="s">
        <v>24773</v>
      </c>
      <c r="C24775" s="4" t="s">
        <v>45848</v>
      </c>
    </row>
    <row r="24776" spans="1:3" ht="30" hidden="1" x14ac:dyDescent="0.25">
      <c r="A24776" s="2" t="s">
        <v>45749</v>
      </c>
      <c r="B24776" s="3" t="s">
        <v>24774</v>
      </c>
      <c r="C24776" s="4" t="s">
        <v>45848</v>
      </c>
    </row>
    <row r="24777" spans="1:3" hidden="1" x14ac:dyDescent="0.25">
      <c r="A24777" s="2" t="s">
        <v>45749</v>
      </c>
      <c r="B24777" s="3" t="s">
        <v>24775</v>
      </c>
      <c r="C24777" s="4" t="s">
        <v>45848</v>
      </c>
    </row>
    <row r="24778" spans="1:3" ht="30" hidden="1" x14ac:dyDescent="0.25">
      <c r="A24778" s="2" t="s">
        <v>45749</v>
      </c>
      <c r="B24778" s="3" t="s">
        <v>24776</v>
      </c>
      <c r="C24778" s="4" t="s">
        <v>45848</v>
      </c>
    </row>
    <row r="24779" spans="1:3" hidden="1" x14ac:dyDescent="0.25">
      <c r="A24779" s="2" t="s">
        <v>45749</v>
      </c>
      <c r="B24779" s="3" t="s">
        <v>24777</v>
      </c>
      <c r="C24779" s="4" t="s">
        <v>45848</v>
      </c>
    </row>
    <row r="24780" spans="1:3" hidden="1" x14ac:dyDescent="0.25">
      <c r="A24780" s="2" t="s">
        <v>45749</v>
      </c>
      <c r="B24780" s="3" t="s">
        <v>24778</v>
      </c>
      <c r="C24780" s="4" t="s">
        <v>45848</v>
      </c>
    </row>
    <row r="24781" spans="1:3" ht="30" hidden="1" x14ac:dyDescent="0.25">
      <c r="A24781" s="2" t="s">
        <v>45749</v>
      </c>
      <c r="B24781" s="3" t="s">
        <v>24779</v>
      </c>
      <c r="C24781" s="4" t="s">
        <v>45848</v>
      </c>
    </row>
    <row r="24782" spans="1:3" ht="30" hidden="1" x14ac:dyDescent="0.25">
      <c r="A24782" s="2" t="s">
        <v>45749</v>
      </c>
      <c r="B24782" s="3" t="s">
        <v>24780</v>
      </c>
      <c r="C24782" s="4" t="s">
        <v>45848</v>
      </c>
    </row>
    <row r="24783" spans="1:3" ht="30" hidden="1" x14ac:dyDescent="0.25">
      <c r="A24783" s="2" t="s">
        <v>45749</v>
      </c>
      <c r="B24783" s="3" t="s">
        <v>24781</v>
      </c>
      <c r="C24783" s="4" t="s">
        <v>45848</v>
      </c>
    </row>
    <row r="24784" spans="1:3" ht="30" hidden="1" x14ac:dyDescent="0.25">
      <c r="A24784" s="2" t="s">
        <v>45749</v>
      </c>
      <c r="B24784" s="3" t="s">
        <v>24782</v>
      </c>
      <c r="C24784" s="4" t="s">
        <v>45848</v>
      </c>
    </row>
    <row r="24785" spans="1:3" ht="75" hidden="1" x14ac:dyDescent="0.25">
      <c r="A24785" s="2" t="s">
        <v>45748</v>
      </c>
      <c r="B24785" s="3" t="s">
        <v>24783</v>
      </c>
      <c r="C24785" s="4" t="s">
        <v>45848</v>
      </c>
    </row>
    <row r="24786" spans="1:3" hidden="1" x14ac:dyDescent="0.25">
      <c r="A24786" s="2" t="s">
        <v>45749</v>
      </c>
      <c r="B24786" s="3" t="s">
        <v>24784</v>
      </c>
      <c r="C24786" s="4" t="s">
        <v>45848</v>
      </c>
    </row>
    <row r="24787" spans="1:3" hidden="1" x14ac:dyDescent="0.25">
      <c r="A24787" s="2" t="s">
        <v>45749</v>
      </c>
      <c r="B24787" s="3" t="s">
        <v>24785</v>
      </c>
      <c r="C24787" s="4" t="s">
        <v>45848</v>
      </c>
    </row>
    <row r="24788" spans="1:3" hidden="1" x14ac:dyDescent="0.25">
      <c r="A24788" s="2" t="s">
        <v>45749</v>
      </c>
      <c r="B24788" s="3" t="s">
        <v>24786</v>
      </c>
      <c r="C24788" s="4" t="s">
        <v>45848</v>
      </c>
    </row>
    <row r="24789" spans="1:3" hidden="1" x14ac:dyDescent="0.25">
      <c r="A24789" s="2" t="s">
        <v>45749</v>
      </c>
      <c r="B24789" s="3" t="s">
        <v>24787</v>
      </c>
      <c r="C24789" s="4" t="s">
        <v>45848</v>
      </c>
    </row>
    <row r="24790" spans="1:3" hidden="1" x14ac:dyDescent="0.25">
      <c r="A24790" s="2" t="s">
        <v>45749</v>
      </c>
      <c r="B24790" s="3" t="s">
        <v>24788</v>
      </c>
      <c r="C24790" s="4" t="s">
        <v>45848</v>
      </c>
    </row>
    <row r="24791" spans="1:3" hidden="1" x14ac:dyDescent="0.25">
      <c r="A24791" s="2" t="s">
        <v>45749</v>
      </c>
      <c r="B24791" s="3" t="s">
        <v>24789</v>
      </c>
      <c r="C24791" s="4" t="s">
        <v>45848</v>
      </c>
    </row>
    <row r="24792" spans="1:3" hidden="1" x14ac:dyDescent="0.25">
      <c r="A24792" s="2" t="s">
        <v>45749</v>
      </c>
      <c r="B24792" s="3" t="s">
        <v>24790</v>
      </c>
      <c r="C24792" s="4" t="s">
        <v>45848</v>
      </c>
    </row>
    <row r="24793" spans="1:3" ht="30" hidden="1" x14ac:dyDescent="0.25">
      <c r="A24793" s="2" t="s">
        <v>45749</v>
      </c>
      <c r="B24793" s="3" t="s">
        <v>24791</v>
      </c>
      <c r="C24793" s="4" t="s">
        <v>45848</v>
      </c>
    </row>
    <row r="24794" spans="1:3" hidden="1" x14ac:dyDescent="0.25">
      <c r="A24794" s="2" t="s">
        <v>45749</v>
      </c>
      <c r="B24794" s="3" t="s">
        <v>24792</v>
      </c>
      <c r="C24794" s="4" t="s">
        <v>45848</v>
      </c>
    </row>
    <row r="24795" spans="1:3" hidden="1" x14ac:dyDescent="0.25">
      <c r="A24795" s="2" t="s">
        <v>45749</v>
      </c>
      <c r="B24795" s="3" t="s">
        <v>24793</v>
      </c>
      <c r="C24795" s="4" t="s">
        <v>45848</v>
      </c>
    </row>
    <row r="24796" spans="1:3" hidden="1" x14ac:dyDescent="0.25">
      <c r="A24796" s="2" t="s">
        <v>45749</v>
      </c>
      <c r="B24796" s="3" t="s">
        <v>24794</v>
      </c>
      <c r="C24796" s="4" t="s">
        <v>45848</v>
      </c>
    </row>
    <row r="24797" spans="1:3" hidden="1" x14ac:dyDescent="0.25">
      <c r="A24797" s="2" t="s">
        <v>45749</v>
      </c>
      <c r="B24797" s="3" t="s">
        <v>24795</v>
      </c>
      <c r="C24797" s="4" t="s">
        <v>45848</v>
      </c>
    </row>
    <row r="24798" spans="1:3" hidden="1" x14ac:dyDescent="0.25">
      <c r="A24798" s="2" t="s">
        <v>45749</v>
      </c>
      <c r="B24798" s="3" t="s">
        <v>24796</v>
      </c>
      <c r="C24798" s="4" t="s">
        <v>45848</v>
      </c>
    </row>
    <row r="24799" spans="1:3" hidden="1" x14ac:dyDescent="0.25">
      <c r="A24799" s="2" t="s">
        <v>45749</v>
      </c>
      <c r="B24799" s="3" t="s">
        <v>24797</v>
      </c>
      <c r="C24799" s="4" t="s">
        <v>45848</v>
      </c>
    </row>
    <row r="24800" spans="1:3" hidden="1" x14ac:dyDescent="0.25">
      <c r="A24800" s="2" t="s">
        <v>45749</v>
      </c>
      <c r="B24800" s="3" t="s">
        <v>24798</v>
      </c>
      <c r="C24800" s="4" t="s">
        <v>45848</v>
      </c>
    </row>
    <row r="24801" spans="1:3" hidden="1" x14ac:dyDescent="0.25">
      <c r="A24801" s="2" t="s">
        <v>45749</v>
      </c>
      <c r="B24801" s="3" t="s">
        <v>24799</v>
      </c>
      <c r="C24801" s="4" t="s">
        <v>45848</v>
      </c>
    </row>
    <row r="24802" spans="1:3" hidden="1" x14ac:dyDescent="0.25">
      <c r="A24802" s="2" t="s">
        <v>45749</v>
      </c>
      <c r="B24802" s="3" t="s">
        <v>24800</v>
      </c>
      <c r="C24802" s="4" t="s">
        <v>45848</v>
      </c>
    </row>
    <row r="24803" spans="1:3" hidden="1" x14ac:dyDescent="0.25">
      <c r="A24803" s="2" t="s">
        <v>45749</v>
      </c>
      <c r="B24803" s="3" t="s">
        <v>24801</v>
      </c>
      <c r="C24803" s="4" t="s">
        <v>45848</v>
      </c>
    </row>
    <row r="24804" spans="1:3" ht="45" hidden="1" x14ac:dyDescent="0.25">
      <c r="A24804" s="2" t="s">
        <v>45749</v>
      </c>
      <c r="B24804" s="3" t="s">
        <v>24802</v>
      </c>
      <c r="C24804" s="4" t="s">
        <v>45848</v>
      </c>
    </row>
    <row r="24805" spans="1:3" hidden="1" x14ac:dyDescent="0.25">
      <c r="A24805" s="2" t="s">
        <v>45749</v>
      </c>
      <c r="B24805" s="3" t="s">
        <v>24803</v>
      </c>
      <c r="C24805" s="4" t="s">
        <v>45848</v>
      </c>
    </row>
    <row r="24806" spans="1:3" hidden="1" x14ac:dyDescent="0.25">
      <c r="A24806" s="2" t="s">
        <v>45749</v>
      </c>
      <c r="B24806" s="3" t="s">
        <v>24804</v>
      </c>
      <c r="C24806" s="4" t="s">
        <v>45848</v>
      </c>
    </row>
    <row r="24807" spans="1:3" hidden="1" x14ac:dyDescent="0.25">
      <c r="A24807" s="2" t="s">
        <v>45749</v>
      </c>
      <c r="B24807" s="3" t="s">
        <v>24805</v>
      </c>
      <c r="C24807" s="4" t="s">
        <v>45848</v>
      </c>
    </row>
    <row r="24808" spans="1:3" hidden="1" x14ac:dyDescent="0.25">
      <c r="A24808" s="2" t="s">
        <v>45749</v>
      </c>
      <c r="B24808" s="3" t="s">
        <v>24806</v>
      </c>
      <c r="C24808" s="4" t="s">
        <v>45848</v>
      </c>
    </row>
    <row r="24809" spans="1:3" hidden="1" x14ac:dyDescent="0.25">
      <c r="A24809" s="2" t="s">
        <v>45749</v>
      </c>
      <c r="B24809" s="3" t="s">
        <v>24807</v>
      </c>
      <c r="C24809" s="4" t="s">
        <v>45848</v>
      </c>
    </row>
    <row r="24810" spans="1:3" ht="45" hidden="1" x14ac:dyDescent="0.25">
      <c r="A24810" s="2" t="s">
        <v>45749</v>
      </c>
      <c r="B24810" s="3" t="s">
        <v>24808</v>
      </c>
      <c r="C24810" s="4" t="s">
        <v>45848</v>
      </c>
    </row>
    <row r="24811" spans="1:3" hidden="1" x14ac:dyDescent="0.25">
      <c r="A24811" s="2" t="s">
        <v>45749</v>
      </c>
      <c r="B24811" s="3" t="s">
        <v>24809</v>
      </c>
      <c r="C24811" s="4" t="s">
        <v>45848</v>
      </c>
    </row>
    <row r="24812" spans="1:3" hidden="1" x14ac:dyDescent="0.25">
      <c r="A24812" s="2" t="s">
        <v>45749</v>
      </c>
      <c r="B24812" s="3" t="s">
        <v>24810</v>
      </c>
      <c r="C24812" s="4" t="s">
        <v>45848</v>
      </c>
    </row>
    <row r="24813" spans="1:3" hidden="1" x14ac:dyDescent="0.25">
      <c r="A24813" s="2" t="s">
        <v>45749</v>
      </c>
      <c r="B24813" s="3" t="s">
        <v>24811</v>
      </c>
      <c r="C24813" s="4" t="s">
        <v>45848</v>
      </c>
    </row>
    <row r="24814" spans="1:3" hidden="1" x14ac:dyDescent="0.25">
      <c r="A24814" s="2" t="s">
        <v>45749</v>
      </c>
      <c r="B24814" s="3" t="s">
        <v>24812</v>
      </c>
      <c r="C24814" s="4" t="s">
        <v>45848</v>
      </c>
    </row>
    <row r="24815" spans="1:3" hidden="1" x14ac:dyDescent="0.25">
      <c r="A24815" s="2" t="s">
        <v>45749</v>
      </c>
      <c r="B24815" s="3" t="s">
        <v>24813</v>
      </c>
      <c r="C24815" s="4" t="s">
        <v>45848</v>
      </c>
    </row>
    <row r="24816" spans="1:3" hidden="1" x14ac:dyDescent="0.25">
      <c r="A24816" s="2" t="s">
        <v>45749</v>
      </c>
      <c r="B24816" s="3" t="s">
        <v>24814</v>
      </c>
      <c r="C24816" s="4" t="s">
        <v>45848</v>
      </c>
    </row>
    <row r="24817" spans="1:3" ht="45" hidden="1" x14ac:dyDescent="0.25">
      <c r="A24817" s="2" t="s">
        <v>45749</v>
      </c>
      <c r="B24817" s="3" t="s">
        <v>24815</v>
      </c>
      <c r="C24817" s="4" t="s">
        <v>45848</v>
      </c>
    </row>
    <row r="24818" spans="1:3" ht="45" hidden="1" x14ac:dyDescent="0.25">
      <c r="A24818" s="2" t="s">
        <v>45749</v>
      </c>
      <c r="B24818" s="3" t="s">
        <v>24816</v>
      </c>
      <c r="C24818" s="4" t="s">
        <v>45848</v>
      </c>
    </row>
    <row r="24819" spans="1:3" ht="30" hidden="1" x14ac:dyDescent="0.25">
      <c r="A24819" s="2" t="s">
        <v>45749</v>
      </c>
      <c r="B24819" s="3" t="s">
        <v>24817</v>
      </c>
      <c r="C24819" s="4" t="s">
        <v>45848</v>
      </c>
    </row>
    <row r="24820" spans="1:3" ht="30" hidden="1" x14ac:dyDescent="0.25">
      <c r="A24820" s="2" t="s">
        <v>45749</v>
      </c>
      <c r="B24820" s="3" t="s">
        <v>24818</v>
      </c>
      <c r="C24820" s="4" t="s">
        <v>45848</v>
      </c>
    </row>
    <row r="24821" spans="1:3" ht="30" hidden="1" x14ac:dyDescent="0.25">
      <c r="A24821" s="2" t="s">
        <v>45749</v>
      </c>
      <c r="B24821" s="3" t="s">
        <v>24819</v>
      </c>
      <c r="C24821" s="4" t="s">
        <v>45848</v>
      </c>
    </row>
    <row r="24822" spans="1:3" hidden="1" x14ac:dyDescent="0.25">
      <c r="A24822" s="2" t="s">
        <v>45749</v>
      </c>
      <c r="B24822" s="3" t="s">
        <v>24820</v>
      </c>
      <c r="C24822" s="4" t="s">
        <v>45848</v>
      </c>
    </row>
    <row r="24823" spans="1:3" hidden="1" x14ac:dyDescent="0.25">
      <c r="A24823" s="2" t="s">
        <v>45749</v>
      </c>
      <c r="B24823" s="3" t="s">
        <v>24821</v>
      </c>
      <c r="C24823" s="4" t="s">
        <v>45848</v>
      </c>
    </row>
    <row r="24824" spans="1:3" hidden="1" x14ac:dyDescent="0.25">
      <c r="A24824" s="2" t="s">
        <v>45749</v>
      </c>
      <c r="B24824" s="3" t="s">
        <v>24822</v>
      </c>
      <c r="C24824" s="4" t="s">
        <v>45848</v>
      </c>
    </row>
    <row r="24825" spans="1:3" ht="30" hidden="1" x14ac:dyDescent="0.25">
      <c r="A24825" s="2" t="s">
        <v>45749</v>
      </c>
      <c r="B24825" s="3" t="s">
        <v>24823</v>
      </c>
      <c r="C24825" s="4" t="s">
        <v>45848</v>
      </c>
    </row>
    <row r="24826" spans="1:3" hidden="1" x14ac:dyDescent="0.25">
      <c r="A24826" s="2" t="s">
        <v>45749</v>
      </c>
      <c r="B24826" s="3" t="s">
        <v>24824</v>
      </c>
      <c r="C24826" s="4" t="s">
        <v>45848</v>
      </c>
    </row>
    <row r="24827" spans="1:3" hidden="1" x14ac:dyDescent="0.25">
      <c r="A24827" s="2" t="s">
        <v>45749</v>
      </c>
      <c r="B24827" s="3" t="s">
        <v>24825</v>
      </c>
      <c r="C24827" s="4" t="s">
        <v>45848</v>
      </c>
    </row>
    <row r="24828" spans="1:3" hidden="1" x14ac:dyDescent="0.25">
      <c r="A24828" s="2" t="s">
        <v>45749</v>
      </c>
      <c r="B24828" s="3" t="s">
        <v>24826</v>
      </c>
      <c r="C24828" s="4" t="s">
        <v>45848</v>
      </c>
    </row>
    <row r="24829" spans="1:3" hidden="1" x14ac:dyDescent="0.25">
      <c r="A24829" s="2" t="s">
        <v>45749</v>
      </c>
      <c r="B24829" s="3" t="s">
        <v>24827</v>
      </c>
      <c r="C24829" s="4" t="s">
        <v>45848</v>
      </c>
    </row>
    <row r="24830" spans="1:3" hidden="1" x14ac:dyDescent="0.25">
      <c r="A24830" s="2" t="s">
        <v>45749</v>
      </c>
      <c r="B24830" s="3" t="s">
        <v>24828</v>
      </c>
      <c r="C24830" s="4" t="s">
        <v>45848</v>
      </c>
    </row>
    <row r="24831" spans="1:3" hidden="1" x14ac:dyDescent="0.25">
      <c r="A24831" s="2" t="s">
        <v>45749</v>
      </c>
      <c r="B24831" s="3" t="s">
        <v>24829</v>
      </c>
      <c r="C24831" s="4" t="s">
        <v>45848</v>
      </c>
    </row>
    <row r="24832" spans="1:3" hidden="1" x14ac:dyDescent="0.25">
      <c r="A24832" s="2" t="s">
        <v>45749</v>
      </c>
      <c r="B24832" s="3" t="s">
        <v>24830</v>
      </c>
      <c r="C24832" s="4" t="s">
        <v>45848</v>
      </c>
    </row>
    <row r="24833" spans="1:3" hidden="1" x14ac:dyDescent="0.25">
      <c r="A24833" s="2" t="s">
        <v>45749</v>
      </c>
      <c r="B24833" s="3" t="s">
        <v>24831</v>
      </c>
      <c r="C24833" s="4" t="s">
        <v>45848</v>
      </c>
    </row>
    <row r="24834" spans="1:3" hidden="1" x14ac:dyDescent="0.25">
      <c r="A24834" s="2" t="s">
        <v>45749</v>
      </c>
      <c r="B24834" s="3" t="s">
        <v>24832</v>
      </c>
      <c r="C24834" s="4" t="s">
        <v>45848</v>
      </c>
    </row>
    <row r="24835" spans="1:3" hidden="1" x14ac:dyDescent="0.25">
      <c r="A24835" s="2" t="s">
        <v>45749</v>
      </c>
      <c r="B24835" s="3" t="s">
        <v>24833</v>
      </c>
      <c r="C24835" s="4" t="s">
        <v>45847</v>
      </c>
    </row>
    <row r="24836" spans="1:3" hidden="1" x14ac:dyDescent="0.25">
      <c r="A24836" s="2" t="s">
        <v>45749</v>
      </c>
      <c r="B24836" s="3" t="s">
        <v>24834</v>
      </c>
      <c r="C24836" s="4" t="s">
        <v>45847</v>
      </c>
    </row>
    <row r="24837" spans="1:3" hidden="1" x14ac:dyDescent="0.25">
      <c r="A24837" s="2" t="s">
        <v>45749</v>
      </c>
      <c r="B24837" s="3" t="s">
        <v>24835</v>
      </c>
      <c r="C24837" s="4" t="s">
        <v>45847</v>
      </c>
    </row>
    <row r="24838" spans="1:3" hidden="1" x14ac:dyDescent="0.25">
      <c r="A24838" s="2" t="s">
        <v>45749</v>
      </c>
      <c r="B24838" s="3" t="s">
        <v>24836</v>
      </c>
      <c r="C24838" s="4" t="s">
        <v>45847</v>
      </c>
    </row>
    <row r="24839" spans="1:3" hidden="1" x14ac:dyDescent="0.25">
      <c r="A24839" s="2" t="s">
        <v>45749</v>
      </c>
      <c r="B24839" s="3" t="s">
        <v>24837</v>
      </c>
      <c r="C24839" s="4" t="s">
        <v>45847</v>
      </c>
    </row>
    <row r="24840" spans="1:3" hidden="1" x14ac:dyDescent="0.25">
      <c r="A24840" s="2" t="s">
        <v>45749</v>
      </c>
      <c r="B24840" s="3" t="s">
        <v>24838</v>
      </c>
      <c r="C24840" s="4" t="s">
        <v>45847</v>
      </c>
    </row>
    <row r="24841" spans="1:3" hidden="1" x14ac:dyDescent="0.25">
      <c r="A24841" s="2" t="s">
        <v>45749</v>
      </c>
      <c r="B24841" s="3" t="s">
        <v>24839</v>
      </c>
      <c r="C24841" s="4" t="s">
        <v>45847</v>
      </c>
    </row>
    <row r="24842" spans="1:3" hidden="1" x14ac:dyDescent="0.25">
      <c r="A24842" s="2" t="s">
        <v>45749</v>
      </c>
      <c r="B24842" s="3" t="s">
        <v>24840</v>
      </c>
      <c r="C24842" s="4" t="s">
        <v>45847</v>
      </c>
    </row>
    <row r="24843" spans="1:3" hidden="1" x14ac:dyDescent="0.25">
      <c r="A24843" s="2" t="s">
        <v>45749</v>
      </c>
      <c r="B24843" s="3" t="s">
        <v>24841</v>
      </c>
      <c r="C24843" s="4" t="s">
        <v>45847</v>
      </c>
    </row>
    <row r="24844" spans="1:3" hidden="1" x14ac:dyDescent="0.25">
      <c r="A24844" s="2" t="s">
        <v>45749</v>
      </c>
      <c r="B24844" s="3" t="s">
        <v>24842</v>
      </c>
      <c r="C24844" s="4" t="s">
        <v>45847</v>
      </c>
    </row>
    <row r="24845" spans="1:3" hidden="1" x14ac:dyDescent="0.25">
      <c r="A24845" s="2" t="s">
        <v>45749</v>
      </c>
      <c r="B24845" s="3" t="s">
        <v>24843</v>
      </c>
      <c r="C24845" s="4" t="s">
        <v>45847</v>
      </c>
    </row>
    <row r="24846" spans="1:3" hidden="1" x14ac:dyDescent="0.25">
      <c r="A24846" s="2" t="s">
        <v>45749</v>
      </c>
      <c r="B24846" s="3" t="s">
        <v>24844</v>
      </c>
      <c r="C24846" s="4" t="s">
        <v>45847</v>
      </c>
    </row>
    <row r="24847" spans="1:3" hidden="1" x14ac:dyDescent="0.25">
      <c r="A24847" s="2" t="s">
        <v>45749</v>
      </c>
      <c r="B24847" s="3" t="s">
        <v>24845</v>
      </c>
      <c r="C24847" s="4" t="s">
        <v>45847</v>
      </c>
    </row>
    <row r="24848" spans="1:3" hidden="1" x14ac:dyDescent="0.25">
      <c r="A24848" s="2" t="s">
        <v>45749</v>
      </c>
      <c r="B24848" s="3" t="s">
        <v>24846</v>
      </c>
      <c r="C24848" s="4" t="s">
        <v>45847</v>
      </c>
    </row>
    <row r="24849" spans="1:3" hidden="1" x14ac:dyDescent="0.25">
      <c r="A24849" s="2" t="s">
        <v>45749</v>
      </c>
      <c r="B24849" s="3" t="s">
        <v>24847</v>
      </c>
      <c r="C24849" s="4" t="s">
        <v>45847</v>
      </c>
    </row>
    <row r="24850" spans="1:3" hidden="1" x14ac:dyDescent="0.25">
      <c r="A24850" s="2" t="s">
        <v>45749</v>
      </c>
      <c r="B24850" s="3" t="s">
        <v>24848</v>
      </c>
      <c r="C24850" s="4" t="s">
        <v>45847</v>
      </c>
    </row>
    <row r="24851" spans="1:3" hidden="1" x14ac:dyDescent="0.25">
      <c r="A24851" s="2" t="s">
        <v>45749</v>
      </c>
      <c r="B24851" s="3" t="s">
        <v>24849</v>
      </c>
      <c r="C24851" s="4" t="s">
        <v>45847</v>
      </c>
    </row>
    <row r="24852" spans="1:3" hidden="1" x14ac:dyDescent="0.25">
      <c r="A24852" s="2" t="s">
        <v>45749</v>
      </c>
      <c r="B24852" s="3" t="s">
        <v>24850</v>
      </c>
      <c r="C24852" s="4" t="s">
        <v>45847</v>
      </c>
    </row>
    <row r="24853" spans="1:3" hidden="1" x14ac:dyDescent="0.25">
      <c r="A24853" s="2" t="s">
        <v>45749</v>
      </c>
      <c r="B24853" s="3" t="s">
        <v>24851</v>
      </c>
      <c r="C24853" s="4" t="s">
        <v>45847</v>
      </c>
    </row>
    <row r="24854" spans="1:3" hidden="1" x14ac:dyDescent="0.25">
      <c r="A24854" s="2" t="s">
        <v>45749</v>
      </c>
      <c r="B24854" s="3" t="s">
        <v>24852</v>
      </c>
      <c r="C24854" s="4" t="s">
        <v>45847</v>
      </c>
    </row>
    <row r="24855" spans="1:3" hidden="1" x14ac:dyDescent="0.25">
      <c r="A24855" s="2" t="s">
        <v>45749</v>
      </c>
      <c r="B24855" s="3" t="s">
        <v>24853</v>
      </c>
      <c r="C24855" s="4" t="s">
        <v>45847</v>
      </c>
    </row>
    <row r="24856" spans="1:3" hidden="1" x14ac:dyDescent="0.25">
      <c r="A24856" s="2" t="s">
        <v>45749</v>
      </c>
      <c r="B24856" s="3" t="s">
        <v>24854</v>
      </c>
      <c r="C24856" s="4" t="s">
        <v>45847</v>
      </c>
    </row>
    <row r="24857" spans="1:3" hidden="1" x14ac:dyDescent="0.25">
      <c r="A24857" s="2" t="s">
        <v>45749</v>
      </c>
      <c r="B24857" s="3" t="s">
        <v>24855</v>
      </c>
      <c r="C24857" s="4" t="s">
        <v>45847</v>
      </c>
    </row>
    <row r="24858" spans="1:3" hidden="1" x14ac:dyDescent="0.25">
      <c r="A24858" s="2" t="s">
        <v>45749</v>
      </c>
      <c r="B24858" s="3" t="s">
        <v>24856</v>
      </c>
      <c r="C24858" s="4" t="s">
        <v>45847</v>
      </c>
    </row>
    <row r="24859" spans="1:3" hidden="1" x14ac:dyDescent="0.25">
      <c r="A24859" s="2" t="s">
        <v>45749</v>
      </c>
      <c r="B24859" s="3" t="s">
        <v>24857</v>
      </c>
      <c r="C24859" s="4" t="s">
        <v>45847</v>
      </c>
    </row>
    <row r="24860" spans="1:3" hidden="1" x14ac:dyDescent="0.25">
      <c r="A24860" s="2" t="s">
        <v>45749</v>
      </c>
      <c r="B24860" s="3" t="s">
        <v>24858</v>
      </c>
      <c r="C24860" s="4" t="s">
        <v>45847</v>
      </c>
    </row>
    <row r="24861" spans="1:3" hidden="1" x14ac:dyDescent="0.25">
      <c r="A24861" s="2" t="s">
        <v>45749</v>
      </c>
      <c r="B24861" s="3" t="s">
        <v>24859</v>
      </c>
      <c r="C24861" s="4" t="s">
        <v>45847</v>
      </c>
    </row>
    <row r="24862" spans="1:3" hidden="1" x14ac:dyDescent="0.25">
      <c r="A24862" s="2" t="s">
        <v>45749</v>
      </c>
      <c r="B24862" s="3" t="s">
        <v>24860</v>
      </c>
      <c r="C24862" s="4" t="s">
        <v>45847</v>
      </c>
    </row>
    <row r="24863" spans="1:3" hidden="1" x14ac:dyDescent="0.25">
      <c r="A24863" s="2" t="s">
        <v>45749</v>
      </c>
      <c r="B24863" s="3" t="s">
        <v>24861</v>
      </c>
      <c r="C24863" s="4" t="s">
        <v>45847</v>
      </c>
    </row>
    <row r="24864" spans="1:3" hidden="1" x14ac:dyDescent="0.25">
      <c r="A24864" s="2" t="s">
        <v>45749</v>
      </c>
      <c r="B24864" s="3" t="s">
        <v>24862</v>
      </c>
      <c r="C24864" s="4" t="s">
        <v>45847</v>
      </c>
    </row>
    <row r="24865" spans="1:3" hidden="1" x14ac:dyDescent="0.25">
      <c r="A24865" s="2" t="s">
        <v>45749</v>
      </c>
      <c r="B24865" s="3" t="s">
        <v>24863</v>
      </c>
      <c r="C24865" s="4" t="s">
        <v>45847</v>
      </c>
    </row>
    <row r="24866" spans="1:3" hidden="1" x14ac:dyDescent="0.25">
      <c r="A24866" s="2" t="s">
        <v>45749</v>
      </c>
      <c r="B24866" s="3" t="s">
        <v>24864</v>
      </c>
      <c r="C24866" s="4" t="s">
        <v>45847</v>
      </c>
    </row>
    <row r="24867" spans="1:3" hidden="1" x14ac:dyDescent="0.25">
      <c r="A24867" s="2" t="s">
        <v>45749</v>
      </c>
      <c r="B24867" s="3" t="s">
        <v>24865</v>
      </c>
      <c r="C24867" s="4" t="s">
        <v>45847</v>
      </c>
    </row>
    <row r="24868" spans="1:3" hidden="1" x14ac:dyDescent="0.25">
      <c r="A24868" s="2" t="s">
        <v>45749</v>
      </c>
      <c r="B24868" s="3" t="s">
        <v>24866</v>
      </c>
      <c r="C24868" s="4" t="s">
        <v>45847</v>
      </c>
    </row>
    <row r="24869" spans="1:3" hidden="1" x14ac:dyDescent="0.25">
      <c r="A24869" s="2" t="s">
        <v>45749</v>
      </c>
      <c r="B24869" s="3" t="s">
        <v>24867</v>
      </c>
      <c r="C24869" s="4" t="s">
        <v>45847</v>
      </c>
    </row>
    <row r="24870" spans="1:3" hidden="1" x14ac:dyDescent="0.25">
      <c r="A24870" s="2" t="s">
        <v>45749</v>
      </c>
      <c r="B24870" s="3" t="s">
        <v>24868</v>
      </c>
      <c r="C24870" s="4" t="s">
        <v>45847</v>
      </c>
    </row>
    <row r="24871" spans="1:3" hidden="1" x14ac:dyDescent="0.25">
      <c r="A24871" s="2" t="s">
        <v>45749</v>
      </c>
      <c r="B24871" s="3" t="s">
        <v>24869</v>
      </c>
      <c r="C24871" s="4" t="s">
        <v>45847</v>
      </c>
    </row>
    <row r="24872" spans="1:3" hidden="1" x14ac:dyDescent="0.25">
      <c r="A24872" s="2" t="s">
        <v>45749</v>
      </c>
      <c r="B24872" s="3" t="s">
        <v>24870</v>
      </c>
      <c r="C24872" s="4" t="s">
        <v>45847</v>
      </c>
    </row>
    <row r="24873" spans="1:3" hidden="1" x14ac:dyDescent="0.25">
      <c r="A24873" s="2" t="s">
        <v>45749</v>
      </c>
      <c r="B24873" s="3" t="s">
        <v>24871</v>
      </c>
      <c r="C24873" s="4" t="s">
        <v>45847</v>
      </c>
    </row>
    <row r="24874" spans="1:3" hidden="1" x14ac:dyDescent="0.25">
      <c r="A24874" s="2" t="s">
        <v>45749</v>
      </c>
      <c r="B24874" s="3" t="s">
        <v>24872</v>
      </c>
      <c r="C24874" s="4" t="s">
        <v>45847</v>
      </c>
    </row>
    <row r="24875" spans="1:3" hidden="1" x14ac:dyDescent="0.25">
      <c r="A24875" s="2" t="s">
        <v>45749</v>
      </c>
      <c r="B24875" s="3" t="s">
        <v>24873</v>
      </c>
      <c r="C24875" s="4" t="s">
        <v>45847</v>
      </c>
    </row>
    <row r="24876" spans="1:3" hidden="1" x14ac:dyDescent="0.25">
      <c r="A24876" s="2" t="s">
        <v>45749</v>
      </c>
      <c r="B24876" s="3" t="s">
        <v>24874</v>
      </c>
      <c r="C24876" s="4" t="s">
        <v>45847</v>
      </c>
    </row>
    <row r="24877" spans="1:3" hidden="1" x14ac:dyDescent="0.25">
      <c r="A24877" s="2" t="s">
        <v>45749</v>
      </c>
      <c r="B24877" s="3" t="s">
        <v>24875</v>
      </c>
      <c r="C24877" s="4" t="s">
        <v>45847</v>
      </c>
    </row>
    <row r="24878" spans="1:3" hidden="1" x14ac:dyDescent="0.25">
      <c r="A24878" s="2" t="s">
        <v>45749</v>
      </c>
      <c r="B24878" s="3" t="s">
        <v>24876</v>
      </c>
      <c r="C24878" s="4" t="s">
        <v>45847</v>
      </c>
    </row>
    <row r="24879" spans="1:3" hidden="1" x14ac:dyDescent="0.25">
      <c r="A24879" s="2" t="s">
        <v>45749</v>
      </c>
      <c r="B24879" s="3" t="s">
        <v>24877</v>
      </c>
      <c r="C24879" s="4" t="s">
        <v>45847</v>
      </c>
    </row>
    <row r="24880" spans="1:3" ht="30" hidden="1" x14ac:dyDescent="0.25">
      <c r="A24880" s="2" t="s">
        <v>45749</v>
      </c>
      <c r="B24880" s="3" t="s">
        <v>24878</v>
      </c>
      <c r="C24880" s="4" t="s">
        <v>45847</v>
      </c>
    </row>
    <row r="24881" spans="1:3" ht="45" hidden="1" x14ac:dyDescent="0.25">
      <c r="A24881" s="2" t="s">
        <v>45748</v>
      </c>
      <c r="B24881" s="3" t="s">
        <v>24879</v>
      </c>
      <c r="C24881" s="4" t="s">
        <v>45847</v>
      </c>
    </row>
    <row r="24882" spans="1:3" ht="30" hidden="1" x14ac:dyDescent="0.25">
      <c r="A24882" s="2" t="s">
        <v>45749</v>
      </c>
      <c r="B24882" s="3" t="s">
        <v>24880</v>
      </c>
      <c r="C24882" s="4" t="s">
        <v>45847</v>
      </c>
    </row>
    <row r="24883" spans="1:3" ht="45" hidden="1" x14ac:dyDescent="0.25">
      <c r="A24883" s="2" t="s">
        <v>45749</v>
      </c>
      <c r="B24883" s="3" t="s">
        <v>24881</v>
      </c>
      <c r="C24883" s="4" t="s">
        <v>45847</v>
      </c>
    </row>
    <row r="24884" spans="1:3" hidden="1" x14ac:dyDescent="0.25">
      <c r="A24884" s="2" t="s">
        <v>45749</v>
      </c>
      <c r="B24884" s="3" t="s">
        <v>24882</v>
      </c>
      <c r="C24884" s="4" t="s">
        <v>45847</v>
      </c>
    </row>
    <row r="24885" spans="1:3" ht="30" hidden="1" x14ac:dyDescent="0.25">
      <c r="A24885" s="2" t="s">
        <v>45749</v>
      </c>
      <c r="B24885" s="3" t="s">
        <v>24883</v>
      </c>
      <c r="C24885" s="4" t="s">
        <v>45847</v>
      </c>
    </row>
    <row r="24886" spans="1:3" hidden="1" x14ac:dyDescent="0.25">
      <c r="A24886" s="2" t="s">
        <v>45749</v>
      </c>
      <c r="B24886" s="3" t="s">
        <v>24884</v>
      </c>
      <c r="C24886" s="4" t="s">
        <v>45847</v>
      </c>
    </row>
    <row r="24887" spans="1:3" ht="30" hidden="1" x14ac:dyDescent="0.25">
      <c r="A24887" s="2" t="s">
        <v>45748</v>
      </c>
      <c r="B24887" s="3" t="s">
        <v>24885</v>
      </c>
      <c r="C24887" s="4" t="s">
        <v>45847</v>
      </c>
    </row>
    <row r="24888" spans="1:3" ht="30" hidden="1" x14ac:dyDescent="0.25">
      <c r="A24888" s="2" t="s">
        <v>45749</v>
      </c>
      <c r="B24888" s="3" t="s">
        <v>24886</v>
      </c>
      <c r="C24888" s="4" t="s">
        <v>45847</v>
      </c>
    </row>
    <row r="24889" spans="1:3" ht="45" hidden="1" x14ac:dyDescent="0.25">
      <c r="A24889" s="2" t="s">
        <v>45749</v>
      </c>
      <c r="B24889" s="3" t="s">
        <v>24887</v>
      </c>
      <c r="C24889" s="4" t="s">
        <v>45847</v>
      </c>
    </row>
    <row r="24890" spans="1:3" ht="45" hidden="1" x14ac:dyDescent="0.25">
      <c r="A24890" s="2" t="s">
        <v>45749</v>
      </c>
      <c r="B24890" s="3" t="s">
        <v>24888</v>
      </c>
      <c r="C24890" s="4" t="s">
        <v>45847</v>
      </c>
    </row>
    <row r="24891" spans="1:3" ht="30" hidden="1" x14ac:dyDescent="0.25">
      <c r="A24891" s="2" t="s">
        <v>45749</v>
      </c>
      <c r="B24891" s="3" t="s">
        <v>24889</v>
      </c>
      <c r="C24891" s="4" t="s">
        <v>45847</v>
      </c>
    </row>
    <row r="24892" spans="1:3" ht="30" hidden="1" x14ac:dyDescent="0.25">
      <c r="A24892" s="2" t="s">
        <v>45749</v>
      </c>
      <c r="B24892" s="3" t="s">
        <v>24890</v>
      </c>
      <c r="C24892" s="4" t="s">
        <v>45847</v>
      </c>
    </row>
    <row r="24893" spans="1:3" hidden="1" x14ac:dyDescent="0.25">
      <c r="A24893" s="2" t="s">
        <v>45749</v>
      </c>
      <c r="B24893" s="3" t="s">
        <v>24891</v>
      </c>
      <c r="C24893" s="4" t="s">
        <v>45847</v>
      </c>
    </row>
    <row r="24894" spans="1:3" hidden="1" x14ac:dyDescent="0.25">
      <c r="A24894" s="2" t="s">
        <v>45749</v>
      </c>
      <c r="B24894" s="3" t="s">
        <v>24892</v>
      </c>
      <c r="C24894" s="4" t="s">
        <v>45847</v>
      </c>
    </row>
    <row r="24895" spans="1:3" ht="30" hidden="1" x14ac:dyDescent="0.25">
      <c r="A24895" s="2" t="s">
        <v>45747</v>
      </c>
      <c r="B24895" s="3" t="s">
        <v>24893</v>
      </c>
      <c r="C24895" s="4" t="s">
        <v>45847</v>
      </c>
    </row>
    <row r="24896" spans="1:3" hidden="1" x14ac:dyDescent="0.25">
      <c r="A24896" s="2" t="s">
        <v>45749</v>
      </c>
      <c r="B24896" s="3" t="s">
        <v>24894</v>
      </c>
      <c r="C24896" s="4" t="s">
        <v>45847</v>
      </c>
    </row>
    <row r="24897" spans="1:3" ht="45" hidden="1" x14ac:dyDescent="0.25">
      <c r="A24897" s="2" t="s">
        <v>45749</v>
      </c>
      <c r="B24897" s="3" t="s">
        <v>24895</v>
      </c>
      <c r="C24897" s="4" t="s">
        <v>45847</v>
      </c>
    </row>
    <row r="24898" spans="1:3" hidden="1" x14ac:dyDescent="0.25">
      <c r="A24898" s="2" t="s">
        <v>45747</v>
      </c>
      <c r="B24898" s="3" t="s">
        <v>24896</v>
      </c>
      <c r="C24898" s="4" t="s">
        <v>45847</v>
      </c>
    </row>
    <row r="24899" spans="1:3" hidden="1" x14ac:dyDescent="0.25">
      <c r="A24899" s="2" t="s">
        <v>45749</v>
      </c>
      <c r="B24899" s="3" t="s">
        <v>24897</v>
      </c>
      <c r="C24899" s="4" t="s">
        <v>45847</v>
      </c>
    </row>
    <row r="24900" spans="1:3" hidden="1" x14ac:dyDescent="0.25">
      <c r="A24900" s="2" t="s">
        <v>45749</v>
      </c>
      <c r="B24900" s="3" t="s">
        <v>24898</v>
      </c>
      <c r="C24900" s="4" t="s">
        <v>45847</v>
      </c>
    </row>
    <row r="24901" spans="1:3" ht="30" hidden="1" x14ac:dyDescent="0.25">
      <c r="A24901" s="2" t="s">
        <v>45748</v>
      </c>
      <c r="B24901" s="3" t="s">
        <v>24899</v>
      </c>
      <c r="C24901" s="4" t="s">
        <v>45847</v>
      </c>
    </row>
    <row r="24902" spans="1:3" hidden="1" x14ac:dyDescent="0.25">
      <c r="A24902" s="2" t="s">
        <v>45749</v>
      </c>
      <c r="B24902" s="3" t="s">
        <v>24900</v>
      </c>
      <c r="C24902" s="4" t="s">
        <v>45847</v>
      </c>
    </row>
    <row r="24903" spans="1:3" ht="30" hidden="1" x14ac:dyDescent="0.25">
      <c r="A24903" s="2" t="s">
        <v>45748</v>
      </c>
      <c r="B24903" s="3" t="s">
        <v>24901</v>
      </c>
      <c r="C24903" s="4" t="s">
        <v>45847</v>
      </c>
    </row>
    <row r="24904" spans="1:3" ht="30" hidden="1" x14ac:dyDescent="0.25">
      <c r="A24904" s="2" t="s">
        <v>45748</v>
      </c>
      <c r="B24904" s="3" t="s">
        <v>24902</v>
      </c>
      <c r="C24904" s="4" t="s">
        <v>45847</v>
      </c>
    </row>
    <row r="24905" spans="1:3" hidden="1" x14ac:dyDescent="0.25">
      <c r="A24905" s="2" t="s">
        <v>45747</v>
      </c>
      <c r="B24905" s="3" t="s">
        <v>24903</v>
      </c>
      <c r="C24905" s="4" t="s">
        <v>45847</v>
      </c>
    </row>
    <row r="24906" spans="1:3" hidden="1" x14ac:dyDescent="0.25">
      <c r="A24906" s="2" t="s">
        <v>45749</v>
      </c>
      <c r="B24906" s="3" t="s">
        <v>24904</v>
      </c>
      <c r="C24906" s="4" t="s">
        <v>45847</v>
      </c>
    </row>
    <row r="24907" spans="1:3" hidden="1" x14ac:dyDescent="0.25">
      <c r="A24907" s="2" t="s">
        <v>45749</v>
      </c>
      <c r="B24907" s="3" t="s">
        <v>24905</v>
      </c>
      <c r="C24907" s="4" t="s">
        <v>45847</v>
      </c>
    </row>
    <row r="24908" spans="1:3" ht="30" hidden="1" x14ac:dyDescent="0.25">
      <c r="A24908" s="2" t="s">
        <v>45749</v>
      </c>
      <c r="B24908" s="3" t="s">
        <v>24906</v>
      </c>
      <c r="C24908" s="4" t="s">
        <v>45847</v>
      </c>
    </row>
    <row r="24909" spans="1:3" ht="30" hidden="1" x14ac:dyDescent="0.25">
      <c r="A24909" s="2" t="s">
        <v>45749</v>
      </c>
      <c r="B24909" s="3" t="s">
        <v>24907</v>
      </c>
      <c r="C24909" s="4" t="s">
        <v>45847</v>
      </c>
    </row>
    <row r="24910" spans="1:3" hidden="1" x14ac:dyDescent="0.25">
      <c r="A24910" s="2" t="s">
        <v>45749</v>
      </c>
      <c r="B24910" s="3" t="s">
        <v>24908</v>
      </c>
      <c r="C24910" s="4" t="s">
        <v>45847</v>
      </c>
    </row>
    <row r="24911" spans="1:3" hidden="1" x14ac:dyDescent="0.25">
      <c r="A24911" s="2" t="s">
        <v>45749</v>
      </c>
      <c r="B24911" s="3" t="s">
        <v>24909</v>
      </c>
      <c r="C24911" s="4" t="s">
        <v>45847</v>
      </c>
    </row>
    <row r="24912" spans="1:3" ht="30" hidden="1" x14ac:dyDescent="0.25">
      <c r="A24912" s="2" t="s">
        <v>45747</v>
      </c>
      <c r="B24912" s="3" t="s">
        <v>24910</v>
      </c>
      <c r="C24912" s="4" t="s">
        <v>45847</v>
      </c>
    </row>
    <row r="24913" spans="1:3" hidden="1" x14ac:dyDescent="0.25">
      <c r="A24913" s="2" t="s">
        <v>45748</v>
      </c>
      <c r="B24913" s="3" t="s">
        <v>24911</v>
      </c>
      <c r="C24913" s="4" t="s">
        <v>45847</v>
      </c>
    </row>
    <row r="24914" spans="1:3" hidden="1" x14ac:dyDescent="0.25">
      <c r="A24914" s="2" t="s">
        <v>45749</v>
      </c>
      <c r="B24914" s="3" t="s">
        <v>24912</v>
      </c>
      <c r="C24914" s="4" t="s">
        <v>45847</v>
      </c>
    </row>
    <row r="24915" spans="1:3" hidden="1" x14ac:dyDescent="0.25">
      <c r="A24915" s="2" t="s">
        <v>45749</v>
      </c>
      <c r="B24915" s="3" t="s">
        <v>24913</v>
      </c>
      <c r="C24915" s="4" t="s">
        <v>45847</v>
      </c>
    </row>
    <row r="24916" spans="1:3" ht="30" hidden="1" x14ac:dyDescent="0.25">
      <c r="A24916" s="2" t="s">
        <v>45749</v>
      </c>
      <c r="B24916" s="3" t="s">
        <v>24914</v>
      </c>
      <c r="C24916" s="4" t="s">
        <v>45847</v>
      </c>
    </row>
    <row r="24917" spans="1:3" hidden="1" x14ac:dyDescent="0.25">
      <c r="A24917" s="2" t="s">
        <v>45749</v>
      </c>
      <c r="B24917" s="3" t="s">
        <v>24915</v>
      </c>
      <c r="C24917" s="4" t="s">
        <v>45847</v>
      </c>
    </row>
    <row r="24918" spans="1:3" ht="30" hidden="1" x14ac:dyDescent="0.25">
      <c r="A24918" s="2" t="s">
        <v>45749</v>
      </c>
      <c r="B24918" s="3" t="s">
        <v>24916</v>
      </c>
      <c r="C24918" s="4" t="s">
        <v>45847</v>
      </c>
    </row>
    <row r="24919" spans="1:3" hidden="1" x14ac:dyDescent="0.25">
      <c r="A24919" s="2" t="s">
        <v>45749</v>
      </c>
      <c r="B24919" s="3" t="s">
        <v>24917</v>
      </c>
      <c r="C24919" s="4" t="s">
        <v>45847</v>
      </c>
    </row>
    <row r="24920" spans="1:3" hidden="1" x14ac:dyDescent="0.25">
      <c r="A24920" s="2" t="s">
        <v>45749</v>
      </c>
      <c r="B24920" s="3" t="s">
        <v>24918</v>
      </c>
      <c r="C24920" s="4" t="s">
        <v>45847</v>
      </c>
    </row>
    <row r="24921" spans="1:3" hidden="1" x14ac:dyDescent="0.25">
      <c r="A24921" s="2" t="s">
        <v>45749</v>
      </c>
      <c r="B24921" s="3" t="s">
        <v>24919</v>
      </c>
      <c r="C24921" s="4" t="s">
        <v>45847</v>
      </c>
    </row>
    <row r="24922" spans="1:3" hidden="1" x14ac:dyDescent="0.25">
      <c r="A24922" s="2" t="s">
        <v>45749</v>
      </c>
      <c r="B24922" s="3" t="s">
        <v>24920</v>
      </c>
      <c r="C24922" s="4" t="s">
        <v>45847</v>
      </c>
    </row>
    <row r="24923" spans="1:3" hidden="1" x14ac:dyDescent="0.25">
      <c r="A24923" s="2" t="s">
        <v>45749</v>
      </c>
      <c r="B24923" s="3" t="s">
        <v>24921</v>
      </c>
      <c r="C24923" s="4" t="s">
        <v>45847</v>
      </c>
    </row>
    <row r="24924" spans="1:3" hidden="1" x14ac:dyDescent="0.25">
      <c r="A24924" s="2" t="s">
        <v>45749</v>
      </c>
      <c r="B24924" s="3" t="s">
        <v>24922</v>
      </c>
      <c r="C24924" s="4" t="s">
        <v>45848</v>
      </c>
    </row>
    <row r="24925" spans="1:3" ht="30" hidden="1" x14ac:dyDescent="0.25">
      <c r="A24925" s="2" t="s">
        <v>45749</v>
      </c>
      <c r="B24925" s="3" t="s">
        <v>24923</v>
      </c>
      <c r="C24925" s="4" t="s">
        <v>45849</v>
      </c>
    </row>
    <row r="24926" spans="1:3" ht="30" hidden="1" x14ac:dyDescent="0.25">
      <c r="A24926" s="2" t="s">
        <v>45749</v>
      </c>
      <c r="B24926" s="3" t="s">
        <v>24924</v>
      </c>
      <c r="C24926" s="4" t="s">
        <v>45849</v>
      </c>
    </row>
    <row r="24927" spans="1:3" ht="30" hidden="1" x14ac:dyDescent="0.25">
      <c r="A24927" s="2" t="s">
        <v>45748</v>
      </c>
      <c r="B24927" s="3" t="s">
        <v>24925</v>
      </c>
      <c r="C24927" s="4" t="s">
        <v>45849</v>
      </c>
    </row>
    <row r="24928" spans="1:3" ht="30" hidden="1" x14ac:dyDescent="0.25">
      <c r="A24928" s="2" t="s">
        <v>45749</v>
      </c>
      <c r="B24928" s="3" t="s">
        <v>24926</v>
      </c>
      <c r="C24928" s="4" t="s">
        <v>45849</v>
      </c>
    </row>
    <row r="24929" spans="1:3" hidden="1" x14ac:dyDescent="0.25">
      <c r="A24929" s="2" t="s">
        <v>45749</v>
      </c>
      <c r="B24929" s="3" t="s">
        <v>24927</v>
      </c>
      <c r="C24929" s="4" t="s">
        <v>45848</v>
      </c>
    </row>
    <row r="24930" spans="1:3" hidden="1" x14ac:dyDescent="0.25">
      <c r="A24930" s="2" t="s">
        <v>45749</v>
      </c>
      <c r="B24930" s="3" t="s">
        <v>24928</v>
      </c>
      <c r="C24930" s="4" t="s">
        <v>45848</v>
      </c>
    </row>
    <row r="24931" spans="1:3" hidden="1" x14ac:dyDescent="0.25">
      <c r="A24931" s="2" t="s">
        <v>45749</v>
      </c>
      <c r="B24931" s="3" t="s">
        <v>24929</v>
      </c>
      <c r="C24931" s="4" t="s">
        <v>45848</v>
      </c>
    </row>
    <row r="24932" spans="1:3" hidden="1" x14ac:dyDescent="0.25">
      <c r="A24932" s="2" t="s">
        <v>45749</v>
      </c>
      <c r="B24932" s="3" t="s">
        <v>24930</v>
      </c>
      <c r="C24932" s="4" t="s">
        <v>45848</v>
      </c>
    </row>
    <row r="24933" spans="1:3" hidden="1" x14ac:dyDescent="0.25">
      <c r="A24933" s="2" t="s">
        <v>45749</v>
      </c>
      <c r="B24933" s="3" t="s">
        <v>24931</v>
      </c>
      <c r="C24933" s="4" t="s">
        <v>45848</v>
      </c>
    </row>
    <row r="24934" spans="1:3" hidden="1" x14ac:dyDescent="0.25">
      <c r="A24934" s="2" t="s">
        <v>45749</v>
      </c>
      <c r="B24934" s="3" t="s">
        <v>24932</v>
      </c>
      <c r="C24934" s="4" t="s">
        <v>45848</v>
      </c>
    </row>
    <row r="24935" spans="1:3" hidden="1" x14ac:dyDescent="0.25">
      <c r="A24935" s="2" t="s">
        <v>45749</v>
      </c>
      <c r="B24935" s="3" t="s">
        <v>24933</v>
      </c>
      <c r="C24935" s="4" t="s">
        <v>45848</v>
      </c>
    </row>
    <row r="24936" spans="1:3" hidden="1" x14ac:dyDescent="0.25">
      <c r="A24936" s="2" t="s">
        <v>45749</v>
      </c>
      <c r="B24936" s="3" t="s">
        <v>24934</v>
      </c>
      <c r="C24936" s="4" t="s">
        <v>45848</v>
      </c>
    </row>
    <row r="24937" spans="1:3" hidden="1" x14ac:dyDescent="0.25">
      <c r="A24937" s="2" t="s">
        <v>45749</v>
      </c>
      <c r="B24937" s="3" t="s">
        <v>24935</v>
      </c>
      <c r="C24937" s="4" t="s">
        <v>45848</v>
      </c>
    </row>
    <row r="24938" spans="1:3" hidden="1" x14ac:dyDescent="0.25">
      <c r="A24938" s="2" t="s">
        <v>45749</v>
      </c>
      <c r="B24938" s="3" t="s">
        <v>24936</v>
      </c>
      <c r="C24938" s="4" t="s">
        <v>45848</v>
      </c>
    </row>
    <row r="24939" spans="1:3" hidden="1" x14ac:dyDescent="0.25">
      <c r="A24939" s="2" t="s">
        <v>45749</v>
      </c>
      <c r="B24939" s="3" t="s">
        <v>24937</v>
      </c>
      <c r="C24939" s="4" t="s">
        <v>45848</v>
      </c>
    </row>
    <row r="24940" spans="1:3" hidden="1" x14ac:dyDescent="0.25">
      <c r="A24940" s="2" t="s">
        <v>45749</v>
      </c>
      <c r="B24940" s="3" t="s">
        <v>24938</v>
      </c>
      <c r="C24940" s="4" t="s">
        <v>45848</v>
      </c>
    </row>
    <row r="24941" spans="1:3" hidden="1" x14ac:dyDescent="0.25">
      <c r="A24941" s="2" t="s">
        <v>45749</v>
      </c>
      <c r="B24941" s="3" t="s">
        <v>24939</v>
      </c>
      <c r="C24941" s="4" t="s">
        <v>45848</v>
      </c>
    </row>
    <row r="24942" spans="1:3" hidden="1" x14ac:dyDescent="0.25">
      <c r="A24942" s="2" t="s">
        <v>45749</v>
      </c>
      <c r="B24942" s="3" t="s">
        <v>24940</v>
      </c>
      <c r="C24942" s="4" t="s">
        <v>45848</v>
      </c>
    </row>
    <row r="24943" spans="1:3" hidden="1" x14ac:dyDescent="0.25">
      <c r="A24943" s="2" t="s">
        <v>45749</v>
      </c>
      <c r="B24943" s="3" t="s">
        <v>24941</v>
      </c>
      <c r="C24943" s="4" t="s">
        <v>45848</v>
      </c>
    </row>
    <row r="24944" spans="1:3" hidden="1" x14ac:dyDescent="0.25">
      <c r="A24944" s="2" t="s">
        <v>45749</v>
      </c>
      <c r="B24944" s="3" t="s">
        <v>24942</v>
      </c>
      <c r="C24944" s="4" t="s">
        <v>45848</v>
      </c>
    </row>
    <row r="24945" spans="1:3" hidden="1" x14ac:dyDescent="0.25">
      <c r="A24945" s="2" t="s">
        <v>45749</v>
      </c>
      <c r="B24945" s="3" t="s">
        <v>24943</v>
      </c>
      <c r="C24945" s="4" t="s">
        <v>45848</v>
      </c>
    </row>
    <row r="24946" spans="1:3" hidden="1" x14ac:dyDescent="0.25">
      <c r="A24946" s="2" t="s">
        <v>45749</v>
      </c>
      <c r="B24946" s="3" t="s">
        <v>24944</v>
      </c>
      <c r="C24946" s="4" t="s">
        <v>45848</v>
      </c>
    </row>
    <row r="24947" spans="1:3" hidden="1" x14ac:dyDescent="0.25">
      <c r="A24947" s="2" t="s">
        <v>45749</v>
      </c>
      <c r="B24947" s="3" t="s">
        <v>24945</v>
      </c>
      <c r="C24947" s="4" t="s">
        <v>45848</v>
      </c>
    </row>
    <row r="24948" spans="1:3" hidden="1" x14ac:dyDescent="0.25">
      <c r="A24948" s="2" t="s">
        <v>45749</v>
      </c>
      <c r="B24948" s="3" t="s">
        <v>24946</v>
      </c>
      <c r="C24948" s="4" t="s">
        <v>45848</v>
      </c>
    </row>
    <row r="24949" spans="1:3" ht="105" hidden="1" x14ac:dyDescent="0.25">
      <c r="A24949" s="2" t="s">
        <v>45749</v>
      </c>
      <c r="B24949" s="3" t="s">
        <v>24947</v>
      </c>
      <c r="C24949" s="4" t="s">
        <v>45848</v>
      </c>
    </row>
    <row r="24950" spans="1:3" hidden="1" x14ac:dyDescent="0.25">
      <c r="A24950" s="2" t="s">
        <v>45749</v>
      </c>
      <c r="B24950" s="3" t="s">
        <v>24948</v>
      </c>
      <c r="C24950" s="4" t="s">
        <v>45848</v>
      </c>
    </row>
    <row r="24951" spans="1:3" hidden="1" x14ac:dyDescent="0.25">
      <c r="A24951" s="2" t="s">
        <v>45749</v>
      </c>
      <c r="B24951" s="3" t="s">
        <v>24949</v>
      </c>
      <c r="C24951" s="4" t="s">
        <v>45848</v>
      </c>
    </row>
    <row r="24952" spans="1:3" hidden="1" x14ac:dyDescent="0.25">
      <c r="A24952" s="2" t="s">
        <v>45749</v>
      </c>
      <c r="B24952" s="3" t="s">
        <v>24950</v>
      </c>
      <c r="C24952" s="4" t="s">
        <v>45848</v>
      </c>
    </row>
    <row r="24953" spans="1:3" hidden="1" x14ac:dyDescent="0.25">
      <c r="A24953" s="2" t="s">
        <v>45749</v>
      </c>
      <c r="B24953" s="3" t="s">
        <v>24951</v>
      </c>
      <c r="C24953" s="4" t="s">
        <v>45848</v>
      </c>
    </row>
    <row r="24954" spans="1:3" ht="45" hidden="1" x14ac:dyDescent="0.25">
      <c r="A24954" s="2" t="s">
        <v>45749</v>
      </c>
      <c r="B24954" s="3" t="s">
        <v>24952</v>
      </c>
      <c r="C24954" s="4" t="s">
        <v>45848</v>
      </c>
    </row>
    <row r="24955" spans="1:3" ht="60" hidden="1" x14ac:dyDescent="0.25">
      <c r="A24955" s="2" t="s">
        <v>45749</v>
      </c>
      <c r="B24955" s="3" t="s">
        <v>24953</v>
      </c>
      <c r="C24955" s="4" t="s">
        <v>45848</v>
      </c>
    </row>
    <row r="24956" spans="1:3" ht="105" hidden="1" x14ac:dyDescent="0.25">
      <c r="A24956" s="2" t="s">
        <v>45749</v>
      </c>
      <c r="B24956" s="3" t="s">
        <v>24954</v>
      </c>
      <c r="C24956" s="4" t="s">
        <v>45848</v>
      </c>
    </row>
    <row r="24957" spans="1:3" ht="30" hidden="1" x14ac:dyDescent="0.25">
      <c r="A24957" s="2" t="s">
        <v>45749</v>
      </c>
      <c r="B24957" s="3" t="s">
        <v>24955</v>
      </c>
      <c r="C24957" s="4" t="s">
        <v>45848</v>
      </c>
    </row>
    <row r="24958" spans="1:3" ht="30" hidden="1" x14ac:dyDescent="0.25">
      <c r="A24958" s="2" t="s">
        <v>45749</v>
      </c>
      <c r="B24958" s="3" t="s">
        <v>24956</v>
      </c>
      <c r="C24958" s="4" t="s">
        <v>45848</v>
      </c>
    </row>
    <row r="24959" spans="1:3" ht="30" hidden="1" x14ac:dyDescent="0.25">
      <c r="A24959" s="2" t="s">
        <v>45749</v>
      </c>
      <c r="B24959" s="3" t="s">
        <v>24957</v>
      </c>
      <c r="C24959" s="4" t="s">
        <v>45848</v>
      </c>
    </row>
    <row r="24960" spans="1:3" ht="30" hidden="1" x14ac:dyDescent="0.25">
      <c r="A24960" s="2" t="s">
        <v>45749</v>
      </c>
      <c r="B24960" s="3" t="s">
        <v>24958</v>
      </c>
      <c r="C24960" s="4" t="s">
        <v>45848</v>
      </c>
    </row>
    <row r="24961" spans="1:3" ht="30" hidden="1" x14ac:dyDescent="0.25">
      <c r="A24961" s="2" t="s">
        <v>45749</v>
      </c>
      <c r="B24961" s="3" t="s">
        <v>24959</v>
      </c>
      <c r="C24961" s="4" t="s">
        <v>45848</v>
      </c>
    </row>
    <row r="24962" spans="1:3" ht="30" hidden="1" x14ac:dyDescent="0.25">
      <c r="A24962" s="2" t="s">
        <v>45749</v>
      </c>
      <c r="B24962" s="3" t="s">
        <v>24960</v>
      </c>
      <c r="C24962" s="4" t="s">
        <v>45848</v>
      </c>
    </row>
    <row r="24963" spans="1:3" ht="30" hidden="1" x14ac:dyDescent="0.25">
      <c r="A24963" s="2" t="s">
        <v>45749</v>
      </c>
      <c r="B24963" s="3" t="s">
        <v>24961</v>
      </c>
      <c r="C24963" s="4" t="s">
        <v>45848</v>
      </c>
    </row>
    <row r="24964" spans="1:3" hidden="1" x14ac:dyDescent="0.25">
      <c r="A24964" s="2" t="s">
        <v>45749</v>
      </c>
      <c r="B24964" s="3" t="s">
        <v>24962</v>
      </c>
      <c r="C24964" s="4" t="s">
        <v>45848</v>
      </c>
    </row>
    <row r="24965" spans="1:3" hidden="1" x14ac:dyDescent="0.25">
      <c r="A24965" s="2" t="s">
        <v>45749</v>
      </c>
      <c r="B24965" s="3" t="s">
        <v>24963</v>
      </c>
      <c r="C24965" s="4" t="s">
        <v>45848</v>
      </c>
    </row>
    <row r="24966" spans="1:3" hidden="1" x14ac:dyDescent="0.25">
      <c r="A24966" s="2" t="s">
        <v>45749</v>
      </c>
      <c r="B24966" s="3" t="s">
        <v>24964</v>
      </c>
      <c r="C24966" s="4" t="s">
        <v>45848</v>
      </c>
    </row>
    <row r="24967" spans="1:3" ht="30" hidden="1" x14ac:dyDescent="0.25">
      <c r="A24967" s="2" t="s">
        <v>45749</v>
      </c>
      <c r="B24967" s="3" t="s">
        <v>24965</v>
      </c>
      <c r="C24967" s="4" t="s">
        <v>45848</v>
      </c>
    </row>
    <row r="24968" spans="1:3" hidden="1" x14ac:dyDescent="0.25">
      <c r="A24968" s="2" t="s">
        <v>45749</v>
      </c>
      <c r="B24968" s="3" t="s">
        <v>24966</v>
      </c>
      <c r="C24968" s="4" t="s">
        <v>45848</v>
      </c>
    </row>
    <row r="24969" spans="1:3" ht="30" hidden="1" x14ac:dyDescent="0.25">
      <c r="A24969" s="2" t="s">
        <v>45749</v>
      </c>
      <c r="B24969" s="3" t="s">
        <v>24967</v>
      </c>
      <c r="C24969" s="4" t="s">
        <v>45848</v>
      </c>
    </row>
    <row r="24970" spans="1:3" ht="45" hidden="1" x14ac:dyDescent="0.25">
      <c r="A24970" s="2" t="s">
        <v>45749</v>
      </c>
      <c r="B24970" s="3" t="s">
        <v>24968</v>
      </c>
      <c r="C24970" s="4" t="s">
        <v>45848</v>
      </c>
    </row>
    <row r="24971" spans="1:3" hidden="1" x14ac:dyDescent="0.25">
      <c r="A24971" s="2" t="s">
        <v>45749</v>
      </c>
      <c r="B24971" s="3" t="s">
        <v>24969</v>
      </c>
      <c r="C24971" s="4" t="s">
        <v>45848</v>
      </c>
    </row>
    <row r="24972" spans="1:3" hidden="1" x14ac:dyDescent="0.25">
      <c r="A24972" s="2" t="s">
        <v>45749</v>
      </c>
      <c r="B24972" s="3" t="s">
        <v>24970</v>
      </c>
      <c r="C24972" s="4" t="s">
        <v>45848</v>
      </c>
    </row>
    <row r="24973" spans="1:3" ht="30" hidden="1" x14ac:dyDescent="0.25">
      <c r="A24973" s="2" t="s">
        <v>45749</v>
      </c>
      <c r="B24973" s="3" t="s">
        <v>24971</v>
      </c>
      <c r="C24973" s="4" t="s">
        <v>45848</v>
      </c>
    </row>
    <row r="24974" spans="1:3" ht="45" hidden="1" x14ac:dyDescent="0.25">
      <c r="A24974" s="2" t="s">
        <v>45749</v>
      </c>
      <c r="B24974" s="3" t="s">
        <v>24972</v>
      </c>
      <c r="C24974" s="4" t="s">
        <v>45848</v>
      </c>
    </row>
    <row r="24975" spans="1:3" ht="30" hidden="1" x14ac:dyDescent="0.25">
      <c r="A24975" s="2" t="s">
        <v>45749</v>
      </c>
      <c r="B24975" s="3" t="s">
        <v>24973</v>
      </c>
      <c r="C24975" s="4" t="s">
        <v>45848</v>
      </c>
    </row>
    <row r="24976" spans="1:3" ht="30" hidden="1" x14ac:dyDescent="0.25">
      <c r="A24976" s="2" t="s">
        <v>45749</v>
      </c>
      <c r="B24976" s="3" t="s">
        <v>24974</v>
      </c>
      <c r="C24976" s="4" t="s">
        <v>45848</v>
      </c>
    </row>
    <row r="24977" spans="1:3" hidden="1" x14ac:dyDescent="0.25">
      <c r="A24977" s="2" t="s">
        <v>45749</v>
      </c>
      <c r="B24977" s="3" t="s">
        <v>24975</v>
      </c>
      <c r="C24977" s="4" t="s">
        <v>45848</v>
      </c>
    </row>
    <row r="24978" spans="1:3" ht="30" hidden="1" x14ac:dyDescent="0.25">
      <c r="A24978" s="2" t="s">
        <v>45749</v>
      </c>
      <c r="B24978" s="3" t="s">
        <v>24976</v>
      </c>
      <c r="C24978" s="4" t="s">
        <v>45848</v>
      </c>
    </row>
    <row r="24979" spans="1:3" hidden="1" x14ac:dyDescent="0.25">
      <c r="A24979" s="2" t="s">
        <v>45749</v>
      </c>
      <c r="B24979" s="3" t="s">
        <v>24977</v>
      </c>
      <c r="C24979" s="4" t="s">
        <v>45848</v>
      </c>
    </row>
    <row r="24980" spans="1:3" ht="30" hidden="1" x14ac:dyDescent="0.25">
      <c r="A24980" s="2" t="s">
        <v>45749</v>
      </c>
      <c r="B24980" s="3" t="s">
        <v>24978</v>
      </c>
      <c r="C24980" s="4" t="s">
        <v>45848</v>
      </c>
    </row>
    <row r="24981" spans="1:3" hidden="1" x14ac:dyDescent="0.25">
      <c r="A24981" s="2" t="s">
        <v>45749</v>
      </c>
      <c r="B24981" s="3" t="s">
        <v>24979</v>
      </c>
      <c r="C24981" s="4" t="s">
        <v>45848</v>
      </c>
    </row>
    <row r="24982" spans="1:3" hidden="1" x14ac:dyDescent="0.25">
      <c r="A24982" s="2" t="s">
        <v>45749</v>
      </c>
      <c r="B24982" s="3" t="s">
        <v>24980</v>
      </c>
      <c r="C24982" s="4" t="s">
        <v>45848</v>
      </c>
    </row>
    <row r="24983" spans="1:3" hidden="1" x14ac:dyDescent="0.25">
      <c r="A24983" s="2" t="s">
        <v>45749</v>
      </c>
      <c r="B24983" s="3" t="s">
        <v>24981</v>
      </c>
      <c r="C24983" s="4" t="s">
        <v>45848</v>
      </c>
    </row>
    <row r="24984" spans="1:3" hidden="1" x14ac:dyDescent="0.25">
      <c r="A24984" s="2" t="s">
        <v>45749</v>
      </c>
      <c r="B24984" s="3" t="s">
        <v>24982</v>
      </c>
      <c r="C24984" s="4" t="s">
        <v>45848</v>
      </c>
    </row>
    <row r="24985" spans="1:3" hidden="1" x14ac:dyDescent="0.25">
      <c r="A24985" s="2" t="s">
        <v>45749</v>
      </c>
      <c r="B24985" s="3" t="s">
        <v>24983</v>
      </c>
      <c r="C24985" s="4" t="s">
        <v>45848</v>
      </c>
    </row>
    <row r="24986" spans="1:3" hidden="1" x14ac:dyDescent="0.25">
      <c r="A24986" s="2" t="s">
        <v>45749</v>
      </c>
      <c r="B24986" s="3" t="s">
        <v>24984</v>
      </c>
      <c r="C24986" s="4" t="s">
        <v>45848</v>
      </c>
    </row>
    <row r="24987" spans="1:3" ht="30" hidden="1" x14ac:dyDescent="0.25">
      <c r="A24987" s="2" t="s">
        <v>45749</v>
      </c>
      <c r="B24987" s="3" t="s">
        <v>24985</v>
      </c>
      <c r="C24987" s="4" t="s">
        <v>45848</v>
      </c>
    </row>
    <row r="24988" spans="1:3" hidden="1" x14ac:dyDescent="0.25">
      <c r="A24988" s="2" t="s">
        <v>45749</v>
      </c>
      <c r="B24988" s="3" t="s">
        <v>24986</v>
      </c>
      <c r="C24988" s="4" t="s">
        <v>45848</v>
      </c>
    </row>
    <row r="24989" spans="1:3" hidden="1" x14ac:dyDescent="0.25">
      <c r="A24989" s="2" t="s">
        <v>45749</v>
      </c>
      <c r="B24989" s="3" t="s">
        <v>24987</v>
      </c>
      <c r="C24989" s="4" t="s">
        <v>45848</v>
      </c>
    </row>
    <row r="24990" spans="1:3" ht="30" hidden="1" x14ac:dyDescent="0.25">
      <c r="A24990" s="2" t="s">
        <v>45749</v>
      </c>
      <c r="B24990" s="3" t="s">
        <v>24988</v>
      </c>
      <c r="C24990" s="4" t="s">
        <v>45848</v>
      </c>
    </row>
    <row r="24991" spans="1:3" hidden="1" x14ac:dyDescent="0.25">
      <c r="A24991" s="2" t="s">
        <v>45749</v>
      </c>
      <c r="B24991" s="3" t="s">
        <v>24989</v>
      </c>
      <c r="C24991" s="4" t="s">
        <v>45848</v>
      </c>
    </row>
    <row r="24992" spans="1:3" hidden="1" x14ac:dyDescent="0.25">
      <c r="A24992" s="2" t="s">
        <v>45749</v>
      </c>
      <c r="B24992" s="3" t="s">
        <v>24990</v>
      </c>
      <c r="C24992" s="4" t="s">
        <v>45848</v>
      </c>
    </row>
    <row r="24993" spans="1:3" hidden="1" x14ac:dyDescent="0.25">
      <c r="A24993" s="2" t="s">
        <v>45749</v>
      </c>
      <c r="B24993" s="3" t="s">
        <v>24991</v>
      </c>
      <c r="C24993" s="4" t="s">
        <v>45848</v>
      </c>
    </row>
    <row r="24994" spans="1:3" ht="30" hidden="1" x14ac:dyDescent="0.25">
      <c r="A24994" s="2" t="s">
        <v>45749</v>
      </c>
      <c r="B24994" s="3" t="s">
        <v>24992</v>
      </c>
      <c r="C24994" s="4" t="s">
        <v>45848</v>
      </c>
    </row>
    <row r="24995" spans="1:3" hidden="1" x14ac:dyDescent="0.25">
      <c r="A24995" s="2" t="s">
        <v>45749</v>
      </c>
      <c r="B24995" s="3" t="s">
        <v>24993</v>
      </c>
      <c r="C24995" s="4" t="s">
        <v>45848</v>
      </c>
    </row>
    <row r="24996" spans="1:3" hidden="1" x14ac:dyDescent="0.25">
      <c r="A24996" s="2" t="s">
        <v>45749</v>
      </c>
      <c r="B24996" s="3" t="s">
        <v>24994</v>
      </c>
      <c r="C24996" s="4" t="s">
        <v>45848</v>
      </c>
    </row>
    <row r="24997" spans="1:3" hidden="1" x14ac:dyDescent="0.25">
      <c r="A24997" s="2" t="s">
        <v>45749</v>
      </c>
      <c r="B24997" s="3" t="s">
        <v>24995</v>
      </c>
      <c r="C24997" s="4" t="s">
        <v>45848</v>
      </c>
    </row>
    <row r="24998" spans="1:3" ht="30" hidden="1" x14ac:dyDescent="0.25">
      <c r="A24998" s="2" t="s">
        <v>45749</v>
      </c>
      <c r="B24998" s="3" t="s">
        <v>24996</v>
      </c>
      <c r="C24998" s="4" t="s">
        <v>45848</v>
      </c>
    </row>
    <row r="24999" spans="1:3" hidden="1" x14ac:dyDescent="0.25">
      <c r="A24999" s="2" t="s">
        <v>45749</v>
      </c>
      <c r="B24999" s="3" t="s">
        <v>24997</v>
      </c>
      <c r="C24999" s="4" t="s">
        <v>45848</v>
      </c>
    </row>
    <row r="25000" spans="1:3" hidden="1" x14ac:dyDescent="0.25">
      <c r="A25000" s="2" t="s">
        <v>45749</v>
      </c>
      <c r="B25000" s="3" t="s">
        <v>24998</v>
      </c>
      <c r="C25000" s="4" t="s">
        <v>45848</v>
      </c>
    </row>
    <row r="25001" spans="1:3" hidden="1" x14ac:dyDescent="0.25">
      <c r="A25001" s="2" t="s">
        <v>45749</v>
      </c>
      <c r="B25001" s="3" t="s">
        <v>24999</v>
      </c>
      <c r="C25001" s="4" t="s">
        <v>45848</v>
      </c>
    </row>
    <row r="25002" spans="1:3" hidden="1" x14ac:dyDescent="0.25">
      <c r="A25002" s="2" t="s">
        <v>45749</v>
      </c>
      <c r="B25002" s="3" t="s">
        <v>25000</v>
      </c>
      <c r="C25002" s="4" t="s">
        <v>45848</v>
      </c>
    </row>
    <row r="25003" spans="1:3" hidden="1" x14ac:dyDescent="0.25">
      <c r="A25003" s="2" t="s">
        <v>45749</v>
      </c>
      <c r="B25003" s="3" t="s">
        <v>25001</v>
      </c>
      <c r="C25003" s="4" t="s">
        <v>45848</v>
      </c>
    </row>
    <row r="25004" spans="1:3" hidden="1" x14ac:dyDescent="0.25">
      <c r="A25004" s="2" t="s">
        <v>45749</v>
      </c>
      <c r="B25004" s="3" t="s">
        <v>25002</v>
      </c>
      <c r="C25004" s="4" t="s">
        <v>45848</v>
      </c>
    </row>
    <row r="25005" spans="1:3" hidden="1" x14ac:dyDescent="0.25">
      <c r="A25005" s="2" t="s">
        <v>45749</v>
      </c>
      <c r="B25005" s="3" t="s">
        <v>25003</v>
      </c>
      <c r="C25005" s="4" t="s">
        <v>45848</v>
      </c>
    </row>
    <row r="25006" spans="1:3" hidden="1" x14ac:dyDescent="0.25">
      <c r="A25006" s="2" t="s">
        <v>45749</v>
      </c>
      <c r="B25006" s="3" t="s">
        <v>25004</v>
      </c>
      <c r="C25006" s="4" t="s">
        <v>45848</v>
      </c>
    </row>
    <row r="25007" spans="1:3" hidden="1" x14ac:dyDescent="0.25">
      <c r="A25007" s="2" t="s">
        <v>45749</v>
      </c>
      <c r="B25007" s="3" t="s">
        <v>25005</v>
      </c>
      <c r="C25007" s="4" t="s">
        <v>45848</v>
      </c>
    </row>
    <row r="25008" spans="1:3" hidden="1" x14ac:dyDescent="0.25">
      <c r="A25008" s="2" t="s">
        <v>45749</v>
      </c>
      <c r="B25008" s="3" t="s">
        <v>25006</v>
      </c>
      <c r="C25008" s="4" t="s">
        <v>45848</v>
      </c>
    </row>
    <row r="25009" spans="1:3" ht="60" hidden="1" x14ac:dyDescent="0.25">
      <c r="A25009" s="2" t="s">
        <v>45749</v>
      </c>
      <c r="B25009" s="3" t="s">
        <v>25007</v>
      </c>
      <c r="C25009" s="4" t="s">
        <v>45848</v>
      </c>
    </row>
    <row r="25010" spans="1:3" hidden="1" x14ac:dyDescent="0.25">
      <c r="A25010" s="2" t="s">
        <v>45749</v>
      </c>
      <c r="B25010" s="3" t="s">
        <v>25008</v>
      </c>
      <c r="C25010" s="4" t="s">
        <v>45848</v>
      </c>
    </row>
    <row r="25011" spans="1:3" hidden="1" x14ac:dyDescent="0.25">
      <c r="A25011" s="2" t="s">
        <v>45749</v>
      </c>
      <c r="B25011" s="3" t="s">
        <v>25009</v>
      </c>
      <c r="C25011" s="4" t="s">
        <v>45848</v>
      </c>
    </row>
    <row r="25012" spans="1:3" hidden="1" x14ac:dyDescent="0.25">
      <c r="A25012" s="2" t="s">
        <v>45749</v>
      </c>
      <c r="B25012" s="3" t="s">
        <v>25010</v>
      </c>
      <c r="C25012" s="4" t="s">
        <v>45848</v>
      </c>
    </row>
    <row r="25013" spans="1:3" hidden="1" x14ac:dyDescent="0.25">
      <c r="A25013" s="2" t="s">
        <v>45749</v>
      </c>
      <c r="B25013" s="3" t="s">
        <v>25011</v>
      </c>
      <c r="C25013" s="4" t="s">
        <v>45848</v>
      </c>
    </row>
    <row r="25014" spans="1:3" hidden="1" x14ac:dyDescent="0.25">
      <c r="A25014" s="2" t="s">
        <v>45749</v>
      </c>
      <c r="B25014" s="3" t="s">
        <v>25012</v>
      </c>
      <c r="C25014" s="4" t="s">
        <v>45848</v>
      </c>
    </row>
    <row r="25015" spans="1:3" hidden="1" x14ac:dyDescent="0.25">
      <c r="A25015" s="2" t="s">
        <v>45749</v>
      </c>
      <c r="B25015" s="3" t="s">
        <v>25013</v>
      </c>
      <c r="C25015" s="4" t="s">
        <v>45848</v>
      </c>
    </row>
    <row r="25016" spans="1:3" hidden="1" x14ac:dyDescent="0.25">
      <c r="A25016" s="2" t="s">
        <v>45749</v>
      </c>
      <c r="B25016" s="3" t="s">
        <v>25014</v>
      </c>
      <c r="C25016" s="4" t="s">
        <v>45848</v>
      </c>
    </row>
    <row r="25017" spans="1:3" hidden="1" x14ac:dyDescent="0.25">
      <c r="A25017" s="2" t="s">
        <v>45749</v>
      </c>
      <c r="B25017" s="3" t="s">
        <v>25015</v>
      </c>
      <c r="C25017" s="4" t="s">
        <v>45848</v>
      </c>
    </row>
    <row r="25018" spans="1:3" hidden="1" x14ac:dyDescent="0.25">
      <c r="A25018" s="2" t="s">
        <v>45749</v>
      </c>
      <c r="B25018" s="3" t="s">
        <v>25016</v>
      </c>
      <c r="C25018" s="4" t="s">
        <v>45848</v>
      </c>
    </row>
    <row r="25019" spans="1:3" hidden="1" x14ac:dyDescent="0.25">
      <c r="A25019" s="2" t="s">
        <v>45749</v>
      </c>
      <c r="B25019" s="3" t="s">
        <v>25017</v>
      </c>
      <c r="C25019" s="4" t="s">
        <v>45848</v>
      </c>
    </row>
    <row r="25020" spans="1:3" hidden="1" x14ac:dyDescent="0.25">
      <c r="A25020" s="2" t="s">
        <v>45749</v>
      </c>
      <c r="B25020" s="3" t="s">
        <v>25018</v>
      </c>
      <c r="C25020" s="4" t="s">
        <v>45848</v>
      </c>
    </row>
    <row r="25021" spans="1:3" hidden="1" x14ac:dyDescent="0.25">
      <c r="A25021" s="2" t="s">
        <v>45749</v>
      </c>
      <c r="B25021" s="3" t="s">
        <v>25019</v>
      </c>
      <c r="C25021" s="4" t="s">
        <v>45848</v>
      </c>
    </row>
    <row r="25022" spans="1:3" hidden="1" x14ac:dyDescent="0.25">
      <c r="A25022" s="2" t="s">
        <v>45749</v>
      </c>
      <c r="B25022" s="3" t="s">
        <v>25020</v>
      </c>
      <c r="C25022" s="4" t="s">
        <v>45848</v>
      </c>
    </row>
    <row r="25023" spans="1:3" hidden="1" x14ac:dyDescent="0.25">
      <c r="A25023" s="2" t="s">
        <v>45749</v>
      </c>
      <c r="B25023" s="3" t="s">
        <v>25021</v>
      </c>
      <c r="C25023" s="4" t="s">
        <v>45848</v>
      </c>
    </row>
    <row r="25024" spans="1:3" ht="30" hidden="1" x14ac:dyDescent="0.25">
      <c r="A25024" s="2" t="s">
        <v>45749</v>
      </c>
      <c r="B25024" s="3" t="s">
        <v>25022</v>
      </c>
      <c r="C25024" s="4" t="s">
        <v>45848</v>
      </c>
    </row>
    <row r="25025" spans="1:3" ht="30" hidden="1" x14ac:dyDescent="0.25">
      <c r="A25025" s="2" t="s">
        <v>45749</v>
      </c>
      <c r="B25025" s="3" t="s">
        <v>25023</v>
      </c>
      <c r="C25025" s="4" t="s">
        <v>45848</v>
      </c>
    </row>
    <row r="25026" spans="1:3" ht="30" hidden="1" x14ac:dyDescent="0.25">
      <c r="A25026" s="2" t="s">
        <v>45749</v>
      </c>
      <c r="B25026" s="3" t="s">
        <v>25024</v>
      </c>
      <c r="C25026" s="4" t="s">
        <v>45848</v>
      </c>
    </row>
    <row r="25027" spans="1:3" hidden="1" x14ac:dyDescent="0.25">
      <c r="A25027" s="2" t="s">
        <v>45749</v>
      </c>
      <c r="B25027" s="3" t="s">
        <v>25025</v>
      </c>
      <c r="C25027" s="4" t="s">
        <v>45848</v>
      </c>
    </row>
    <row r="25028" spans="1:3" ht="30" hidden="1" x14ac:dyDescent="0.25">
      <c r="A25028" s="2" t="s">
        <v>45749</v>
      </c>
      <c r="B25028" s="3" t="s">
        <v>25026</v>
      </c>
      <c r="C25028" s="4" t="s">
        <v>45848</v>
      </c>
    </row>
    <row r="25029" spans="1:3" ht="30" hidden="1" x14ac:dyDescent="0.25">
      <c r="A25029" s="2" t="s">
        <v>45749</v>
      </c>
      <c r="B25029" s="3" t="s">
        <v>25027</v>
      </c>
      <c r="C25029" s="4" t="s">
        <v>45848</v>
      </c>
    </row>
    <row r="25030" spans="1:3" hidden="1" x14ac:dyDescent="0.25">
      <c r="A25030" s="2" t="s">
        <v>45749</v>
      </c>
      <c r="B25030" s="3" t="s">
        <v>25028</v>
      </c>
      <c r="C25030" s="4" t="s">
        <v>45848</v>
      </c>
    </row>
    <row r="25031" spans="1:3" hidden="1" x14ac:dyDescent="0.25">
      <c r="A25031" s="2" t="s">
        <v>45749</v>
      </c>
      <c r="B25031" s="3" t="s">
        <v>25029</v>
      </c>
      <c r="C25031" s="4" t="s">
        <v>45848</v>
      </c>
    </row>
    <row r="25032" spans="1:3" ht="30" hidden="1" x14ac:dyDescent="0.25">
      <c r="A25032" s="2" t="s">
        <v>45749</v>
      </c>
      <c r="B25032" s="3" t="s">
        <v>25030</v>
      </c>
      <c r="C25032" s="4" t="s">
        <v>45848</v>
      </c>
    </row>
    <row r="25033" spans="1:3" hidden="1" x14ac:dyDescent="0.25">
      <c r="A25033" s="2" t="s">
        <v>45749</v>
      </c>
      <c r="B25033" s="3" t="s">
        <v>25031</v>
      </c>
      <c r="C25033" s="4" t="s">
        <v>45848</v>
      </c>
    </row>
    <row r="25034" spans="1:3" hidden="1" x14ac:dyDescent="0.25">
      <c r="A25034" s="2" t="s">
        <v>45749</v>
      </c>
      <c r="B25034" s="3" t="s">
        <v>25032</v>
      </c>
      <c r="C25034" s="4" t="s">
        <v>45848</v>
      </c>
    </row>
    <row r="25035" spans="1:3" hidden="1" x14ac:dyDescent="0.25">
      <c r="A25035" s="2" t="s">
        <v>45749</v>
      </c>
      <c r="B25035" s="3" t="s">
        <v>25033</v>
      </c>
      <c r="C25035" s="4" t="s">
        <v>45848</v>
      </c>
    </row>
    <row r="25036" spans="1:3" hidden="1" x14ac:dyDescent="0.25">
      <c r="A25036" s="2" t="s">
        <v>45749</v>
      </c>
      <c r="B25036" s="3" t="s">
        <v>25034</v>
      </c>
      <c r="C25036" s="4" t="s">
        <v>45848</v>
      </c>
    </row>
    <row r="25037" spans="1:3" hidden="1" x14ac:dyDescent="0.25">
      <c r="A25037" s="2" t="s">
        <v>45749</v>
      </c>
      <c r="B25037" s="3" t="s">
        <v>25035</v>
      </c>
      <c r="C25037" s="4" t="s">
        <v>45848</v>
      </c>
    </row>
    <row r="25038" spans="1:3" hidden="1" x14ac:dyDescent="0.25">
      <c r="A25038" s="2" t="s">
        <v>45749</v>
      </c>
      <c r="B25038" s="3" t="s">
        <v>25036</v>
      </c>
      <c r="C25038" s="4" t="s">
        <v>45848</v>
      </c>
    </row>
    <row r="25039" spans="1:3" hidden="1" x14ac:dyDescent="0.25">
      <c r="A25039" s="2" t="s">
        <v>45749</v>
      </c>
      <c r="B25039" s="3" t="s">
        <v>25037</v>
      </c>
      <c r="C25039" s="4" t="s">
        <v>45848</v>
      </c>
    </row>
    <row r="25040" spans="1:3" hidden="1" x14ac:dyDescent="0.25">
      <c r="A25040" s="2" t="s">
        <v>45749</v>
      </c>
      <c r="B25040" s="3" t="s">
        <v>25038</v>
      </c>
      <c r="C25040" s="4" t="s">
        <v>45848</v>
      </c>
    </row>
    <row r="25041" spans="1:3" hidden="1" x14ac:dyDescent="0.25">
      <c r="A25041" s="2" t="s">
        <v>45749</v>
      </c>
      <c r="B25041" s="3" t="s">
        <v>25039</v>
      </c>
      <c r="C25041" s="4" t="s">
        <v>45848</v>
      </c>
    </row>
    <row r="25042" spans="1:3" hidden="1" x14ac:dyDescent="0.25">
      <c r="A25042" s="2" t="s">
        <v>45749</v>
      </c>
      <c r="B25042" s="3" t="s">
        <v>25040</v>
      </c>
      <c r="C25042" s="4" t="s">
        <v>45848</v>
      </c>
    </row>
    <row r="25043" spans="1:3" hidden="1" x14ac:dyDescent="0.25">
      <c r="A25043" s="2" t="s">
        <v>45749</v>
      </c>
      <c r="B25043" s="3" t="s">
        <v>25041</v>
      </c>
      <c r="C25043" s="4" t="s">
        <v>45848</v>
      </c>
    </row>
    <row r="25044" spans="1:3" hidden="1" x14ac:dyDescent="0.25">
      <c r="A25044" s="2" t="s">
        <v>45749</v>
      </c>
      <c r="B25044" s="3" t="s">
        <v>25042</v>
      </c>
      <c r="C25044" s="4" t="s">
        <v>45848</v>
      </c>
    </row>
    <row r="25045" spans="1:3" hidden="1" x14ac:dyDescent="0.25">
      <c r="A25045" s="2" t="s">
        <v>45749</v>
      </c>
      <c r="B25045" s="3" t="s">
        <v>25043</v>
      </c>
      <c r="C25045" s="4" t="s">
        <v>45848</v>
      </c>
    </row>
    <row r="25046" spans="1:3" hidden="1" x14ac:dyDescent="0.25">
      <c r="A25046" s="2" t="s">
        <v>45748</v>
      </c>
      <c r="B25046" s="3" t="s">
        <v>25044</v>
      </c>
      <c r="C25046" s="4" t="s">
        <v>45848</v>
      </c>
    </row>
    <row r="25047" spans="1:3" hidden="1" x14ac:dyDescent="0.25">
      <c r="A25047" s="2" t="s">
        <v>45749</v>
      </c>
      <c r="B25047" s="3" t="s">
        <v>25045</v>
      </c>
      <c r="C25047" s="4" t="s">
        <v>45848</v>
      </c>
    </row>
    <row r="25048" spans="1:3" hidden="1" x14ac:dyDescent="0.25">
      <c r="A25048" s="2" t="s">
        <v>45747</v>
      </c>
      <c r="B25048" s="3" t="s">
        <v>25046</v>
      </c>
      <c r="C25048" s="4" t="s">
        <v>45848</v>
      </c>
    </row>
    <row r="25049" spans="1:3" hidden="1" x14ac:dyDescent="0.25">
      <c r="A25049" s="2" t="s">
        <v>45749</v>
      </c>
      <c r="B25049" s="3" t="s">
        <v>25047</v>
      </c>
      <c r="C25049" s="4" t="s">
        <v>45848</v>
      </c>
    </row>
    <row r="25050" spans="1:3" ht="30" hidden="1" x14ac:dyDescent="0.25">
      <c r="A25050" s="2" t="s">
        <v>45749</v>
      </c>
      <c r="B25050" s="3" t="s">
        <v>25048</v>
      </c>
      <c r="C25050" s="4" t="s">
        <v>45848</v>
      </c>
    </row>
    <row r="25051" spans="1:3" hidden="1" x14ac:dyDescent="0.25">
      <c r="A25051" s="2" t="s">
        <v>45749</v>
      </c>
      <c r="B25051" s="3" t="s">
        <v>25049</v>
      </c>
      <c r="C25051" s="4" t="s">
        <v>45848</v>
      </c>
    </row>
    <row r="25052" spans="1:3" hidden="1" x14ac:dyDescent="0.25">
      <c r="A25052" s="2" t="s">
        <v>45749</v>
      </c>
      <c r="B25052" s="3" t="s">
        <v>25050</v>
      </c>
      <c r="C25052" s="4" t="s">
        <v>45848</v>
      </c>
    </row>
    <row r="25053" spans="1:3" hidden="1" x14ac:dyDescent="0.25">
      <c r="A25053" s="2" t="s">
        <v>45749</v>
      </c>
      <c r="B25053" s="3" t="s">
        <v>25051</v>
      </c>
      <c r="C25053" s="4" t="s">
        <v>45848</v>
      </c>
    </row>
    <row r="25054" spans="1:3" hidden="1" x14ac:dyDescent="0.25">
      <c r="A25054" s="2" t="s">
        <v>45749</v>
      </c>
      <c r="B25054" s="3" t="s">
        <v>25052</v>
      </c>
      <c r="C25054" s="4" t="s">
        <v>45848</v>
      </c>
    </row>
    <row r="25055" spans="1:3" hidden="1" x14ac:dyDescent="0.25">
      <c r="A25055" s="2" t="s">
        <v>45749</v>
      </c>
      <c r="B25055" s="3" t="s">
        <v>25053</v>
      </c>
      <c r="C25055" s="4" t="s">
        <v>45848</v>
      </c>
    </row>
    <row r="25056" spans="1:3" hidden="1" x14ac:dyDescent="0.25">
      <c r="A25056" s="2" t="s">
        <v>45749</v>
      </c>
      <c r="B25056" s="3" t="s">
        <v>25054</v>
      </c>
      <c r="C25056" s="4" t="s">
        <v>45848</v>
      </c>
    </row>
    <row r="25057" spans="1:3" hidden="1" x14ac:dyDescent="0.25">
      <c r="A25057" s="2" t="s">
        <v>45749</v>
      </c>
      <c r="B25057" s="3" t="s">
        <v>25055</v>
      </c>
      <c r="C25057" s="4" t="s">
        <v>45848</v>
      </c>
    </row>
    <row r="25058" spans="1:3" hidden="1" x14ac:dyDescent="0.25">
      <c r="A25058" s="2" t="s">
        <v>45749</v>
      </c>
      <c r="B25058" s="3" t="s">
        <v>25056</v>
      </c>
      <c r="C25058" s="4" t="s">
        <v>45848</v>
      </c>
    </row>
    <row r="25059" spans="1:3" hidden="1" x14ac:dyDescent="0.25">
      <c r="A25059" s="2" t="s">
        <v>45749</v>
      </c>
      <c r="B25059" s="3" t="s">
        <v>25057</v>
      </c>
      <c r="C25059" s="4" t="s">
        <v>45848</v>
      </c>
    </row>
    <row r="25060" spans="1:3" hidden="1" x14ac:dyDescent="0.25">
      <c r="A25060" s="2" t="s">
        <v>45749</v>
      </c>
      <c r="B25060" s="3" t="s">
        <v>25058</v>
      </c>
      <c r="C25060" s="4" t="s">
        <v>45848</v>
      </c>
    </row>
    <row r="25061" spans="1:3" hidden="1" x14ac:dyDescent="0.25">
      <c r="A25061" s="2" t="s">
        <v>45749</v>
      </c>
      <c r="B25061" s="3" t="s">
        <v>25059</v>
      </c>
      <c r="C25061" s="4" t="s">
        <v>45848</v>
      </c>
    </row>
    <row r="25062" spans="1:3" hidden="1" x14ac:dyDescent="0.25">
      <c r="A25062" s="2" t="s">
        <v>45749</v>
      </c>
      <c r="B25062" s="3" t="s">
        <v>25060</v>
      </c>
      <c r="C25062" s="4" t="s">
        <v>45848</v>
      </c>
    </row>
    <row r="25063" spans="1:3" hidden="1" x14ac:dyDescent="0.25">
      <c r="A25063" s="2" t="s">
        <v>45749</v>
      </c>
      <c r="B25063" s="3" t="s">
        <v>25061</v>
      </c>
      <c r="C25063" s="4" t="s">
        <v>45848</v>
      </c>
    </row>
    <row r="25064" spans="1:3" hidden="1" x14ac:dyDescent="0.25">
      <c r="A25064" s="2" t="s">
        <v>45749</v>
      </c>
      <c r="B25064" s="3" t="s">
        <v>25062</v>
      </c>
      <c r="C25064" s="4" t="s">
        <v>45848</v>
      </c>
    </row>
    <row r="25065" spans="1:3" hidden="1" x14ac:dyDescent="0.25">
      <c r="A25065" s="2" t="s">
        <v>45749</v>
      </c>
      <c r="B25065" s="3" t="s">
        <v>25063</v>
      </c>
      <c r="C25065" s="4" t="s">
        <v>45848</v>
      </c>
    </row>
    <row r="25066" spans="1:3" hidden="1" x14ac:dyDescent="0.25">
      <c r="A25066" s="2" t="s">
        <v>45749</v>
      </c>
      <c r="B25066" s="3" t="s">
        <v>25064</v>
      </c>
      <c r="C25066" s="4" t="s">
        <v>45848</v>
      </c>
    </row>
    <row r="25067" spans="1:3" hidden="1" x14ac:dyDescent="0.25">
      <c r="A25067" s="2" t="s">
        <v>45749</v>
      </c>
      <c r="B25067" s="3" t="s">
        <v>25065</v>
      </c>
      <c r="C25067" s="4" t="s">
        <v>45848</v>
      </c>
    </row>
    <row r="25068" spans="1:3" hidden="1" x14ac:dyDescent="0.25">
      <c r="A25068" s="2" t="s">
        <v>45749</v>
      </c>
      <c r="B25068" s="3" t="s">
        <v>25066</v>
      </c>
      <c r="C25068" s="4" t="s">
        <v>45848</v>
      </c>
    </row>
    <row r="25069" spans="1:3" hidden="1" x14ac:dyDescent="0.25">
      <c r="A25069" s="2" t="s">
        <v>45749</v>
      </c>
      <c r="B25069" s="3" t="s">
        <v>25067</v>
      </c>
      <c r="C25069" s="4" t="s">
        <v>45848</v>
      </c>
    </row>
    <row r="25070" spans="1:3" hidden="1" x14ac:dyDescent="0.25">
      <c r="A25070" s="2" t="s">
        <v>45749</v>
      </c>
      <c r="B25070" s="3" t="s">
        <v>25068</v>
      </c>
      <c r="C25070" s="4" t="s">
        <v>45848</v>
      </c>
    </row>
    <row r="25071" spans="1:3" hidden="1" x14ac:dyDescent="0.25">
      <c r="A25071" s="2" t="s">
        <v>45749</v>
      </c>
      <c r="B25071" s="3" t="s">
        <v>25069</v>
      </c>
      <c r="C25071" s="4" t="s">
        <v>45848</v>
      </c>
    </row>
    <row r="25072" spans="1:3" ht="30" hidden="1" x14ac:dyDescent="0.25">
      <c r="A25072" s="2" t="s">
        <v>45748</v>
      </c>
      <c r="B25072" s="3" t="s">
        <v>25070</v>
      </c>
      <c r="C25072" s="4" t="s">
        <v>45848</v>
      </c>
    </row>
    <row r="25073" spans="1:3" hidden="1" x14ac:dyDescent="0.25">
      <c r="A25073" s="2" t="s">
        <v>45749</v>
      </c>
      <c r="B25073" s="3" t="s">
        <v>25071</v>
      </c>
      <c r="C25073" s="4" t="s">
        <v>45848</v>
      </c>
    </row>
    <row r="25074" spans="1:3" ht="45" hidden="1" x14ac:dyDescent="0.25">
      <c r="A25074" s="2" t="s">
        <v>45749</v>
      </c>
      <c r="B25074" s="3" t="s">
        <v>25072</v>
      </c>
      <c r="C25074" s="4" t="s">
        <v>45848</v>
      </c>
    </row>
    <row r="25075" spans="1:3" hidden="1" x14ac:dyDescent="0.25">
      <c r="A25075" s="2" t="s">
        <v>45748</v>
      </c>
      <c r="B25075" s="3" t="s">
        <v>25073</v>
      </c>
      <c r="C25075" s="4" t="s">
        <v>45848</v>
      </c>
    </row>
    <row r="25076" spans="1:3" ht="30" hidden="1" x14ac:dyDescent="0.25">
      <c r="A25076" s="2" t="s">
        <v>45749</v>
      </c>
      <c r="B25076" s="3" t="s">
        <v>25074</v>
      </c>
      <c r="C25076" s="4" t="s">
        <v>45848</v>
      </c>
    </row>
    <row r="25077" spans="1:3" ht="30" hidden="1" x14ac:dyDescent="0.25">
      <c r="A25077" s="2" t="s">
        <v>45749</v>
      </c>
      <c r="B25077" s="3" t="s">
        <v>25075</v>
      </c>
      <c r="C25077" s="4" t="s">
        <v>45848</v>
      </c>
    </row>
    <row r="25078" spans="1:3" hidden="1" x14ac:dyDescent="0.25">
      <c r="A25078" s="2" t="s">
        <v>45749</v>
      </c>
      <c r="B25078" s="3" t="s">
        <v>25076</v>
      </c>
      <c r="C25078" s="4" t="s">
        <v>45848</v>
      </c>
    </row>
    <row r="25079" spans="1:3" ht="30" hidden="1" x14ac:dyDescent="0.25">
      <c r="A25079" s="2" t="s">
        <v>45749</v>
      </c>
      <c r="B25079" s="3" t="s">
        <v>25077</v>
      </c>
      <c r="C25079" s="4" t="s">
        <v>45848</v>
      </c>
    </row>
    <row r="25080" spans="1:3" ht="30" hidden="1" x14ac:dyDescent="0.25">
      <c r="A25080" s="2" t="s">
        <v>45749</v>
      </c>
      <c r="B25080" s="3" t="s">
        <v>25078</v>
      </c>
      <c r="C25080" s="4" t="s">
        <v>45848</v>
      </c>
    </row>
    <row r="25081" spans="1:3" hidden="1" x14ac:dyDescent="0.25">
      <c r="A25081" s="2" t="s">
        <v>45749</v>
      </c>
      <c r="B25081" s="3" t="s">
        <v>25079</v>
      </c>
      <c r="C25081" s="4" t="s">
        <v>45848</v>
      </c>
    </row>
    <row r="25082" spans="1:3" ht="75" hidden="1" x14ac:dyDescent="0.25">
      <c r="A25082" s="2" t="s">
        <v>45749</v>
      </c>
      <c r="B25082" s="3" t="s">
        <v>25080</v>
      </c>
      <c r="C25082" s="4" t="s">
        <v>45848</v>
      </c>
    </row>
    <row r="25083" spans="1:3" hidden="1" x14ac:dyDescent="0.25">
      <c r="A25083" s="2" t="s">
        <v>45749</v>
      </c>
      <c r="B25083" s="3" t="s">
        <v>25081</v>
      </c>
      <c r="C25083" s="4" t="s">
        <v>45848</v>
      </c>
    </row>
    <row r="25084" spans="1:3" hidden="1" x14ac:dyDescent="0.25">
      <c r="A25084" s="2" t="s">
        <v>45749</v>
      </c>
      <c r="B25084" s="3" t="s">
        <v>25082</v>
      </c>
      <c r="C25084" s="4" t="s">
        <v>45848</v>
      </c>
    </row>
    <row r="25085" spans="1:3" ht="45" hidden="1" x14ac:dyDescent="0.25">
      <c r="A25085" s="2" t="s">
        <v>45749</v>
      </c>
      <c r="B25085" s="3" t="s">
        <v>25083</v>
      </c>
      <c r="C25085" s="4" t="s">
        <v>45848</v>
      </c>
    </row>
    <row r="25086" spans="1:3" ht="45" hidden="1" x14ac:dyDescent="0.25">
      <c r="A25086" s="2" t="s">
        <v>45749</v>
      </c>
      <c r="B25086" s="3" t="s">
        <v>25084</v>
      </c>
      <c r="C25086" s="4" t="s">
        <v>45848</v>
      </c>
    </row>
    <row r="25087" spans="1:3" ht="45" hidden="1" x14ac:dyDescent="0.25">
      <c r="A25087" s="2" t="s">
        <v>45749</v>
      </c>
      <c r="B25087" s="3" t="s">
        <v>25085</v>
      </c>
      <c r="C25087" s="4" t="s">
        <v>45848</v>
      </c>
    </row>
    <row r="25088" spans="1:3" ht="45" hidden="1" x14ac:dyDescent="0.25">
      <c r="A25088" s="2" t="s">
        <v>45749</v>
      </c>
      <c r="B25088" s="3" t="s">
        <v>25086</v>
      </c>
      <c r="C25088" s="4" t="s">
        <v>45848</v>
      </c>
    </row>
    <row r="25089" spans="1:3" ht="30" hidden="1" x14ac:dyDescent="0.25">
      <c r="A25089" s="2" t="s">
        <v>45749</v>
      </c>
      <c r="B25089" s="3" t="s">
        <v>25087</v>
      </c>
      <c r="C25089" s="4" t="s">
        <v>45848</v>
      </c>
    </row>
    <row r="25090" spans="1:3" ht="45" hidden="1" x14ac:dyDescent="0.25">
      <c r="A25090" s="2" t="s">
        <v>45749</v>
      </c>
      <c r="B25090" s="3" t="s">
        <v>25088</v>
      </c>
      <c r="C25090" s="4" t="s">
        <v>45848</v>
      </c>
    </row>
    <row r="25091" spans="1:3" ht="60" hidden="1" x14ac:dyDescent="0.25">
      <c r="A25091" s="2" t="s">
        <v>45749</v>
      </c>
      <c r="B25091" s="3" t="s">
        <v>25089</v>
      </c>
      <c r="C25091" s="4" t="s">
        <v>45848</v>
      </c>
    </row>
    <row r="25092" spans="1:3" hidden="1" x14ac:dyDescent="0.25">
      <c r="A25092" s="2" t="s">
        <v>45749</v>
      </c>
      <c r="B25092" s="3" t="s">
        <v>25090</v>
      </c>
      <c r="C25092" s="4" t="s">
        <v>45848</v>
      </c>
    </row>
    <row r="25093" spans="1:3" ht="30" hidden="1" x14ac:dyDescent="0.25">
      <c r="A25093" s="2" t="s">
        <v>45749</v>
      </c>
      <c r="B25093" s="3" t="s">
        <v>25091</v>
      </c>
      <c r="C25093" s="4" t="s">
        <v>45848</v>
      </c>
    </row>
    <row r="25094" spans="1:3" ht="45" hidden="1" x14ac:dyDescent="0.25">
      <c r="A25094" s="2" t="s">
        <v>45749</v>
      </c>
      <c r="B25094" s="3" t="s">
        <v>25092</v>
      </c>
      <c r="C25094" s="4" t="s">
        <v>45848</v>
      </c>
    </row>
    <row r="25095" spans="1:3" hidden="1" x14ac:dyDescent="0.25">
      <c r="A25095" s="2" t="s">
        <v>45749</v>
      </c>
      <c r="B25095" s="3" t="s">
        <v>25093</v>
      </c>
      <c r="C25095" s="4" t="s">
        <v>45848</v>
      </c>
    </row>
    <row r="25096" spans="1:3" ht="30" hidden="1" x14ac:dyDescent="0.25">
      <c r="A25096" s="2" t="s">
        <v>45749</v>
      </c>
      <c r="B25096" s="3" t="s">
        <v>25094</v>
      </c>
      <c r="C25096" s="4" t="s">
        <v>45848</v>
      </c>
    </row>
    <row r="25097" spans="1:3" ht="30" hidden="1" x14ac:dyDescent="0.25">
      <c r="A25097" s="2" t="s">
        <v>45749</v>
      </c>
      <c r="B25097" s="3" t="s">
        <v>25095</v>
      </c>
      <c r="C25097" s="4" t="s">
        <v>45848</v>
      </c>
    </row>
    <row r="25098" spans="1:3" ht="30" hidden="1" x14ac:dyDescent="0.25">
      <c r="A25098" s="2" t="s">
        <v>45749</v>
      </c>
      <c r="B25098" s="3" t="s">
        <v>25096</v>
      </c>
      <c r="C25098" s="4" t="s">
        <v>45848</v>
      </c>
    </row>
    <row r="25099" spans="1:3" hidden="1" x14ac:dyDescent="0.25">
      <c r="A25099" s="2" t="s">
        <v>45749</v>
      </c>
      <c r="B25099" s="3" t="s">
        <v>25097</v>
      </c>
      <c r="C25099" s="4" t="s">
        <v>45848</v>
      </c>
    </row>
    <row r="25100" spans="1:3" ht="30" hidden="1" x14ac:dyDescent="0.25">
      <c r="A25100" s="2" t="s">
        <v>45748</v>
      </c>
      <c r="B25100" s="3" t="s">
        <v>25098</v>
      </c>
      <c r="C25100" s="4" t="s">
        <v>45848</v>
      </c>
    </row>
    <row r="25101" spans="1:3" ht="30" hidden="1" x14ac:dyDescent="0.25">
      <c r="A25101" s="2" t="s">
        <v>45749</v>
      </c>
      <c r="B25101" s="3" t="s">
        <v>25099</v>
      </c>
      <c r="C25101" s="4" t="s">
        <v>45848</v>
      </c>
    </row>
    <row r="25102" spans="1:3" hidden="1" x14ac:dyDescent="0.25">
      <c r="A25102" s="2" t="s">
        <v>45749</v>
      </c>
      <c r="B25102" s="3" t="s">
        <v>25100</v>
      </c>
      <c r="C25102" s="4" t="s">
        <v>45848</v>
      </c>
    </row>
    <row r="25103" spans="1:3" hidden="1" x14ac:dyDescent="0.25">
      <c r="A25103" s="2" t="s">
        <v>45749</v>
      </c>
      <c r="B25103" s="3" t="s">
        <v>25101</v>
      </c>
      <c r="C25103" s="4" t="s">
        <v>45848</v>
      </c>
    </row>
    <row r="25104" spans="1:3" hidden="1" x14ac:dyDescent="0.25">
      <c r="A25104" s="2" t="s">
        <v>45749</v>
      </c>
      <c r="B25104" s="3" t="s">
        <v>25102</v>
      </c>
      <c r="C25104" s="4" t="s">
        <v>45848</v>
      </c>
    </row>
    <row r="25105" spans="1:3" ht="30" hidden="1" x14ac:dyDescent="0.25">
      <c r="A25105" s="2" t="s">
        <v>45749</v>
      </c>
      <c r="B25105" s="3" t="s">
        <v>25103</v>
      </c>
      <c r="C25105" s="4" t="s">
        <v>45848</v>
      </c>
    </row>
    <row r="25106" spans="1:3" hidden="1" x14ac:dyDescent="0.25">
      <c r="A25106" s="2" t="s">
        <v>45749</v>
      </c>
      <c r="B25106" s="3" t="s">
        <v>25104</v>
      </c>
      <c r="C25106" s="4" t="s">
        <v>45848</v>
      </c>
    </row>
    <row r="25107" spans="1:3" hidden="1" x14ac:dyDescent="0.25">
      <c r="A25107" s="2" t="s">
        <v>45749</v>
      </c>
      <c r="B25107" s="3" t="s">
        <v>25105</v>
      </c>
      <c r="C25107" s="4" t="s">
        <v>45848</v>
      </c>
    </row>
    <row r="25108" spans="1:3" hidden="1" x14ac:dyDescent="0.25">
      <c r="A25108" s="2" t="s">
        <v>45749</v>
      </c>
      <c r="B25108" s="3" t="s">
        <v>25106</v>
      </c>
      <c r="C25108" s="4" t="s">
        <v>45848</v>
      </c>
    </row>
    <row r="25109" spans="1:3" ht="30" hidden="1" x14ac:dyDescent="0.25">
      <c r="A25109" s="2" t="s">
        <v>45749</v>
      </c>
      <c r="B25109" s="3" t="s">
        <v>25107</v>
      </c>
      <c r="C25109" s="4" t="s">
        <v>45848</v>
      </c>
    </row>
    <row r="25110" spans="1:3" hidden="1" x14ac:dyDescent="0.25">
      <c r="A25110" s="2" t="s">
        <v>45749</v>
      </c>
      <c r="B25110" s="3" t="s">
        <v>25108</v>
      </c>
      <c r="C25110" s="4" t="s">
        <v>45848</v>
      </c>
    </row>
    <row r="25111" spans="1:3" hidden="1" x14ac:dyDescent="0.25">
      <c r="A25111" s="2" t="s">
        <v>45749</v>
      </c>
      <c r="B25111" s="3" t="s">
        <v>25109</v>
      </c>
      <c r="C25111" s="4" t="s">
        <v>45848</v>
      </c>
    </row>
    <row r="25112" spans="1:3" hidden="1" x14ac:dyDescent="0.25">
      <c r="A25112" s="2" t="s">
        <v>45749</v>
      </c>
      <c r="B25112" s="3" t="s">
        <v>25110</v>
      </c>
      <c r="C25112" s="4" t="s">
        <v>45848</v>
      </c>
    </row>
    <row r="25113" spans="1:3" hidden="1" x14ac:dyDescent="0.25">
      <c r="A25113" s="2" t="s">
        <v>45749</v>
      </c>
      <c r="B25113" s="3" t="s">
        <v>25111</v>
      </c>
      <c r="C25113" s="4" t="s">
        <v>45848</v>
      </c>
    </row>
    <row r="25114" spans="1:3" hidden="1" x14ac:dyDescent="0.25">
      <c r="A25114" s="2" t="s">
        <v>45749</v>
      </c>
      <c r="B25114" s="3" t="s">
        <v>25112</v>
      </c>
      <c r="C25114" s="4" t="s">
        <v>45848</v>
      </c>
    </row>
    <row r="25115" spans="1:3" hidden="1" x14ac:dyDescent="0.25">
      <c r="A25115" s="2" t="s">
        <v>45749</v>
      </c>
      <c r="B25115" s="3" t="s">
        <v>25113</v>
      </c>
      <c r="C25115" s="4" t="s">
        <v>45848</v>
      </c>
    </row>
    <row r="25116" spans="1:3" hidden="1" x14ac:dyDescent="0.25">
      <c r="A25116" s="2" t="s">
        <v>45749</v>
      </c>
      <c r="B25116" s="3" t="s">
        <v>25114</v>
      </c>
      <c r="C25116" s="4" t="s">
        <v>45848</v>
      </c>
    </row>
    <row r="25117" spans="1:3" hidden="1" x14ac:dyDescent="0.25">
      <c r="A25117" s="2" t="s">
        <v>45749</v>
      </c>
      <c r="B25117" s="3" t="s">
        <v>25115</v>
      </c>
      <c r="C25117" s="4" t="s">
        <v>45848</v>
      </c>
    </row>
    <row r="25118" spans="1:3" hidden="1" x14ac:dyDescent="0.25">
      <c r="A25118" s="2" t="s">
        <v>45749</v>
      </c>
      <c r="B25118" s="3" t="s">
        <v>25116</v>
      </c>
      <c r="C25118" s="4" t="s">
        <v>45848</v>
      </c>
    </row>
    <row r="25119" spans="1:3" hidden="1" x14ac:dyDescent="0.25">
      <c r="A25119" s="2" t="s">
        <v>45749</v>
      </c>
      <c r="B25119" s="3" t="s">
        <v>25117</v>
      </c>
      <c r="C25119" s="4" t="s">
        <v>45848</v>
      </c>
    </row>
    <row r="25120" spans="1:3" hidden="1" x14ac:dyDescent="0.25">
      <c r="A25120" s="2" t="s">
        <v>45749</v>
      </c>
      <c r="B25120" s="3" t="s">
        <v>25118</v>
      </c>
      <c r="C25120" s="4" t="s">
        <v>45848</v>
      </c>
    </row>
    <row r="25121" spans="1:3" hidden="1" x14ac:dyDescent="0.25">
      <c r="A25121" s="2" t="s">
        <v>45749</v>
      </c>
      <c r="B25121" s="3" t="s">
        <v>25119</v>
      </c>
      <c r="C25121" s="4" t="s">
        <v>45848</v>
      </c>
    </row>
    <row r="25122" spans="1:3" hidden="1" x14ac:dyDescent="0.25">
      <c r="A25122" s="2" t="s">
        <v>45749</v>
      </c>
      <c r="B25122" s="3" t="s">
        <v>25120</v>
      </c>
      <c r="C25122" s="4" t="s">
        <v>45848</v>
      </c>
    </row>
    <row r="25123" spans="1:3" hidden="1" x14ac:dyDescent="0.25">
      <c r="A25123" s="2" t="s">
        <v>45749</v>
      </c>
      <c r="B25123" s="3" t="s">
        <v>25121</v>
      </c>
      <c r="C25123" s="4" t="s">
        <v>45848</v>
      </c>
    </row>
    <row r="25124" spans="1:3" hidden="1" x14ac:dyDescent="0.25">
      <c r="A25124" s="2" t="s">
        <v>45749</v>
      </c>
      <c r="B25124" s="3" t="s">
        <v>25122</v>
      </c>
      <c r="C25124" s="4" t="s">
        <v>45848</v>
      </c>
    </row>
    <row r="25125" spans="1:3" hidden="1" x14ac:dyDescent="0.25">
      <c r="A25125" s="2" t="s">
        <v>45749</v>
      </c>
      <c r="B25125" s="3" t="s">
        <v>25123</v>
      </c>
      <c r="C25125" s="4" t="s">
        <v>45848</v>
      </c>
    </row>
    <row r="25126" spans="1:3" hidden="1" x14ac:dyDescent="0.25">
      <c r="A25126" s="2" t="s">
        <v>45749</v>
      </c>
      <c r="B25126" s="3" t="s">
        <v>25124</v>
      </c>
      <c r="C25126" s="4" t="s">
        <v>45848</v>
      </c>
    </row>
    <row r="25127" spans="1:3" hidden="1" x14ac:dyDescent="0.25">
      <c r="A25127" s="2" t="s">
        <v>45749</v>
      </c>
      <c r="B25127" s="3" t="s">
        <v>25125</v>
      </c>
      <c r="C25127" s="4" t="s">
        <v>45848</v>
      </c>
    </row>
    <row r="25128" spans="1:3" hidden="1" x14ac:dyDescent="0.25">
      <c r="A25128" s="2" t="s">
        <v>45749</v>
      </c>
      <c r="B25128" s="3" t="s">
        <v>25126</v>
      </c>
      <c r="C25128" s="4" t="s">
        <v>45848</v>
      </c>
    </row>
    <row r="25129" spans="1:3" hidden="1" x14ac:dyDescent="0.25">
      <c r="A25129" s="2" t="s">
        <v>45749</v>
      </c>
      <c r="B25129" s="3" t="s">
        <v>25127</v>
      </c>
      <c r="C25129" s="4" t="s">
        <v>45848</v>
      </c>
    </row>
    <row r="25130" spans="1:3" hidden="1" x14ac:dyDescent="0.25">
      <c r="A25130" s="2" t="s">
        <v>45749</v>
      </c>
      <c r="B25130" s="3" t="s">
        <v>25128</v>
      </c>
      <c r="C25130" s="4" t="s">
        <v>45848</v>
      </c>
    </row>
    <row r="25131" spans="1:3" hidden="1" x14ac:dyDescent="0.25">
      <c r="A25131" s="2" t="s">
        <v>45749</v>
      </c>
      <c r="B25131" s="3" t="s">
        <v>25129</v>
      </c>
      <c r="C25131" s="4" t="s">
        <v>45848</v>
      </c>
    </row>
    <row r="25132" spans="1:3" hidden="1" x14ac:dyDescent="0.25">
      <c r="A25132" s="2" t="s">
        <v>45749</v>
      </c>
      <c r="B25132" s="3" t="s">
        <v>25130</v>
      </c>
      <c r="C25132" s="4" t="s">
        <v>45848</v>
      </c>
    </row>
    <row r="25133" spans="1:3" hidden="1" x14ac:dyDescent="0.25">
      <c r="A25133" s="2" t="s">
        <v>45749</v>
      </c>
      <c r="B25133" s="3" t="s">
        <v>25131</v>
      </c>
      <c r="C25133" s="4" t="s">
        <v>45848</v>
      </c>
    </row>
    <row r="25134" spans="1:3" hidden="1" x14ac:dyDescent="0.25">
      <c r="A25134" s="2" t="s">
        <v>45749</v>
      </c>
      <c r="B25134" s="3" t="s">
        <v>25132</v>
      </c>
      <c r="C25134" s="4" t="s">
        <v>45848</v>
      </c>
    </row>
    <row r="25135" spans="1:3" hidden="1" x14ac:dyDescent="0.25">
      <c r="A25135" s="2" t="s">
        <v>45749</v>
      </c>
      <c r="B25135" s="3" t="s">
        <v>25133</v>
      </c>
      <c r="C25135" s="4" t="s">
        <v>45848</v>
      </c>
    </row>
    <row r="25136" spans="1:3" hidden="1" x14ac:dyDescent="0.25">
      <c r="A25136" s="2" t="s">
        <v>45749</v>
      </c>
      <c r="B25136" s="3" t="s">
        <v>25134</v>
      </c>
      <c r="C25136" s="4" t="s">
        <v>45848</v>
      </c>
    </row>
    <row r="25137" spans="1:3" hidden="1" x14ac:dyDescent="0.25">
      <c r="A25137" s="2" t="s">
        <v>45749</v>
      </c>
      <c r="B25137" s="3" t="s">
        <v>25135</v>
      </c>
      <c r="C25137" s="4" t="s">
        <v>45848</v>
      </c>
    </row>
    <row r="25138" spans="1:3" hidden="1" x14ac:dyDescent="0.25">
      <c r="A25138" s="2" t="s">
        <v>45749</v>
      </c>
      <c r="B25138" s="3" t="s">
        <v>25136</v>
      </c>
      <c r="C25138" s="4" t="s">
        <v>45848</v>
      </c>
    </row>
    <row r="25139" spans="1:3" hidden="1" x14ac:dyDescent="0.25">
      <c r="A25139" s="2" t="s">
        <v>45749</v>
      </c>
      <c r="B25139" s="3" t="s">
        <v>25137</v>
      </c>
      <c r="C25139" s="4" t="s">
        <v>45848</v>
      </c>
    </row>
    <row r="25140" spans="1:3" hidden="1" x14ac:dyDescent="0.25">
      <c r="A25140" s="2" t="s">
        <v>45749</v>
      </c>
      <c r="B25140" s="3" t="s">
        <v>25138</v>
      </c>
      <c r="C25140" s="4" t="s">
        <v>45848</v>
      </c>
    </row>
    <row r="25141" spans="1:3" hidden="1" x14ac:dyDescent="0.25">
      <c r="A25141" s="2" t="s">
        <v>45749</v>
      </c>
      <c r="B25141" s="3" t="s">
        <v>25139</v>
      </c>
      <c r="C25141" s="4" t="s">
        <v>45848</v>
      </c>
    </row>
    <row r="25142" spans="1:3" hidden="1" x14ac:dyDescent="0.25">
      <c r="A25142" s="2" t="s">
        <v>45749</v>
      </c>
      <c r="B25142" s="3" t="s">
        <v>25140</v>
      </c>
      <c r="C25142" s="4" t="s">
        <v>45848</v>
      </c>
    </row>
    <row r="25143" spans="1:3" ht="45" hidden="1" x14ac:dyDescent="0.25">
      <c r="A25143" s="2" t="s">
        <v>45749</v>
      </c>
      <c r="B25143" s="3" t="s">
        <v>25141</v>
      </c>
      <c r="C25143" s="4" t="s">
        <v>45848</v>
      </c>
    </row>
    <row r="25144" spans="1:3" ht="30" hidden="1" x14ac:dyDescent="0.25">
      <c r="A25144" s="2" t="s">
        <v>45749</v>
      </c>
      <c r="B25144" s="3" t="s">
        <v>25142</v>
      </c>
      <c r="C25144" s="4" t="s">
        <v>45848</v>
      </c>
    </row>
    <row r="25145" spans="1:3" ht="30" hidden="1" x14ac:dyDescent="0.25">
      <c r="A25145" s="2" t="s">
        <v>45749</v>
      </c>
      <c r="B25145" s="3" t="s">
        <v>25143</v>
      </c>
      <c r="C25145" s="4" t="s">
        <v>45848</v>
      </c>
    </row>
    <row r="25146" spans="1:3" hidden="1" x14ac:dyDescent="0.25">
      <c r="A25146" s="2" t="s">
        <v>45749</v>
      </c>
      <c r="B25146" s="3" t="s">
        <v>25144</v>
      </c>
      <c r="C25146" s="4" t="s">
        <v>45848</v>
      </c>
    </row>
    <row r="25147" spans="1:3" hidden="1" x14ac:dyDescent="0.25">
      <c r="A25147" s="2" t="s">
        <v>45749</v>
      </c>
      <c r="B25147" s="3" t="s">
        <v>25145</v>
      </c>
      <c r="C25147" s="4" t="s">
        <v>45848</v>
      </c>
    </row>
    <row r="25148" spans="1:3" hidden="1" x14ac:dyDescent="0.25">
      <c r="A25148" s="2" t="s">
        <v>45749</v>
      </c>
      <c r="B25148" s="3" t="s">
        <v>25146</v>
      </c>
      <c r="C25148" s="4" t="s">
        <v>45848</v>
      </c>
    </row>
    <row r="25149" spans="1:3" hidden="1" x14ac:dyDescent="0.25">
      <c r="A25149" s="2" t="s">
        <v>45748</v>
      </c>
      <c r="B25149" s="3" t="s">
        <v>25147</v>
      </c>
      <c r="C25149" s="4" t="s">
        <v>45848</v>
      </c>
    </row>
    <row r="25150" spans="1:3" hidden="1" x14ac:dyDescent="0.25">
      <c r="A25150" s="2" t="s">
        <v>45749</v>
      </c>
      <c r="B25150" s="3" t="s">
        <v>25148</v>
      </c>
      <c r="C25150" s="4" t="s">
        <v>45848</v>
      </c>
    </row>
    <row r="25151" spans="1:3" hidden="1" x14ac:dyDescent="0.25">
      <c r="A25151" s="2" t="s">
        <v>45749</v>
      </c>
      <c r="B25151" s="3" t="s">
        <v>25149</v>
      </c>
      <c r="C25151" s="4" t="s">
        <v>45848</v>
      </c>
    </row>
    <row r="25152" spans="1:3" ht="30" hidden="1" x14ac:dyDescent="0.25">
      <c r="A25152" s="2" t="s">
        <v>45749</v>
      </c>
      <c r="B25152" s="3" t="s">
        <v>25150</v>
      </c>
      <c r="C25152" s="4" t="s">
        <v>45848</v>
      </c>
    </row>
    <row r="25153" spans="1:3" hidden="1" x14ac:dyDescent="0.25">
      <c r="A25153" s="2" t="s">
        <v>45749</v>
      </c>
      <c r="B25153" s="3" t="s">
        <v>25151</v>
      </c>
      <c r="C25153" s="4" t="s">
        <v>45848</v>
      </c>
    </row>
    <row r="25154" spans="1:3" hidden="1" x14ac:dyDescent="0.25">
      <c r="A25154" s="2" t="s">
        <v>45749</v>
      </c>
      <c r="B25154" s="3" t="s">
        <v>25152</v>
      </c>
      <c r="C25154" s="4" t="s">
        <v>45848</v>
      </c>
    </row>
    <row r="25155" spans="1:3" hidden="1" x14ac:dyDescent="0.25">
      <c r="A25155" s="2" t="s">
        <v>45748</v>
      </c>
      <c r="B25155" s="3" t="s">
        <v>25153</v>
      </c>
      <c r="C25155" s="4" t="s">
        <v>45848</v>
      </c>
    </row>
    <row r="25156" spans="1:3" hidden="1" x14ac:dyDescent="0.25">
      <c r="A25156" s="2" t="s">
        <v>45749</v>
      </c>
      <c r="B25156" s="3" t="s">
        <v>25154</v>
      </c>
      <c r="C25156" s="4" t="s">
        <v>45848</v>
      </c>
    </row>
    <row r="25157" spans="1:3" hidden="1" x14ac:dyDescent="0.25">
      <c r="A25157" s="2" t="s">
        <v>45749</v>
      </c>
      <c r="B25157" s="3" t="s">
        <v>25155</v>
      </c>
      <c r="C25157" s="4" t="s">
        <v>45848</v>
      </c>
    </row>
    <row r="25158" spans="1:3" ht="45" hidden="1" x14ac:dyDescent="0.25">
      <c r="A25158" s="2" t="s">
        <v>45749</v>
      </c>
      <c r="B25158" s="3" t="s">
        <v>25156</v>
      </c>
      <c r="C25158" s="4" t="s">
        <v>45848</v>
      </c>
    </row>
    <row r="25159" spans="1:3" hidden="1" x14ac:dyDescent="0.25">
      <c r="A25159" s="2" t="s">
        <v>45749</v>
      </c>
      <c r="B25159" s="3" t="s">
        <v>25157</v>
      </c>
      <c r="C25159" s="4" t="s">
        <v>45848</v>
      </c>
    </row>
    <row r="25160" spans="1:3" hidden="1" x14ac:dyDescent="0.25">
      <c r="A25160" s="2" t="s">
        <v>45749</v>
      </c>
      <c r="B25160" s="3" t="s">
        <v>25158</v>
      </c>
      <c r="C25160" s="4" t="s">
        <v>45848</v>
      </c>
    </row>
    <row r="25161" spans="1:3" hidden="1" x14ac:dyDescent="0.25">
      <c r="A25161" s="2" t="s">
        <v>45749</v>
      </c>
      <c r="B25161" s="3" t="s">
        <v>25159</v>
      </c>
      <c r="C25161" s="4" t="s">
        <v>45848</v>
      </c>
    </row>
    <row r="25162" spans="1:3" ht="45" hidden="1" x14ac:dyDescent="0.25">
      <c r="A25162" s="2" t="s">
        <v>45749</v>
      </c>
      <c r="B25162" s="3" t="s">
        <v>25160</v>
      </c>
      <c r="C25162" s="4" t="s">
        <v>45848</v>
      </c>
    </row>
    <row r="25163" spans="1:3" ht="30" hidden="1" x14ac:dyDescent="0.25">
      <c r="A25163" s="2" t="s">
        <v>45749</v>
      </c>
      <c r="B25163" s="3" t="s">
        <v>25161</v>
      </c>
      <c r="C25163" s="4" t="s">
        <v>45848</v>
      </c>
    </row>
    <row r="25164" spans="1:3" hidden="1" x14ac:dyDescent="0.25">
      <c r="A25164" s="2" t="s">
        <v>45749</v>
      </c>
      <c r="B25164" s="3" t="s">
        <v>25162</v>
      </c>
      <c r="C25164" s="4" t="s">
        <v>45848</v>
      </c>
    </row>
    <row r="25165" spans="1:3" hidden="1" x14ac:dyDescent="0.25">
      <c r="A25165" s="2" t="s">
        <v>45749</v>
      </c>
      <c r="B25165" s="3" t="s">
        <v>25163</v>
      </c>
      <c r="C25165" s="4" t="s">
        <v>45848</v>
      </c>
    </row>
    <row r="25166" spans="1:3" hidden="1" x14ac:dyDescent="0.25">
      <c r="A25166" s="2" t="s">
        <v>45749</v>
      </c>
      <c r="B25166" s="3" t="s">
        <v>25164</v>
      </c>
      <c r="C25166" s="4" t="s">
        <v>45848</v>
      </c>
    </row>
    <row r="25167" spans="1:3" hidden="1" x14ac:dyDescent="0.25">
      <c r="A25167" s="2" t="s">
        <v>45749</v>
      </c>
      <c r="B25167" s="3" t="s">
        <v>25165</v>
      </c>
      <c r="C25167" s="4" t="s">
        <v>45848</v>
      </c>
    </row>
    <row r="25168" spans="1:3" hidden="1" x14ac:dyDescent="0.25">
      <c r="A25168" s="2" t="s">
        <v>45749</v>
      </c>
      <c r="B25168" s="3" t="s">
        <v>25166</v>
      </c>
      <c r="C25168" s="4" t="s">
        <v>45848</v>
      </c>
    </row>
    <row r="25169" spans="1:3" hidden="1" x14ac:dyDescent="0.25">
      <c r="A25169" s="2" t="s">
        <v>45749</v>
      </c>
      <c r="B25169" s="3" t="s">
        <v>25167</v>
      </c>
      <c r="C25169" s="4" t="s">
        <v>45848</v>
      </c>
    </row>
    <row r="25170" spans="1:3" hidden="1" x14ac:dyDescent="0.25">
      <c r="A25170" s="2" t="s">
        <v>45749</v>
      </c>
      <c r="B25170" s="3" t="s">
        <v>25168</v>
      </c>
      <c r="C25170" s="4" t="s">
        <v>45848</v>
      </c>
    </row>
    <row r="25171" spans="1:3" hidden="1" x14ac:dyDescent="0.25">
      <c r="A25171" s="2" t="s">
        <v>45749</v>
      </c>
      <c r="B25171" s="3" t="s">
        <v>25169</v>
      </c>
      <c r="C25171" s="4" t="s">
        <v>45848</v>
      </c>
    </row>
    <row r="25172" spans="1:3" hidden="1" x14ac:dyDescent="0.25">
      <c r="A25172" s="2" t="s">
        <v>45749</v>
      </c>
      <c r="B25172" s="3" t="s">
        <v>25170</v>
      </c>
      <c r="C25172" s="4" t="s">
        <v>45848</v>
      </c>
    </row>
    <row r="25173" spans="1:3" hidden="1" x14ac:dyDescent="0.25">
      <c r="A25173" s="2" t="s">
        <v>45749</v>
      </c>
      <c r="B25173" s="3" t="s">
        <v>25171</v>
      </c>
      <c r="C25173" s="4" t="s">
        <v>45848</v>
      </c>
    </row>
    <row r="25174" spans="1:3" hidden="1" x14ac:dyDescent="0.25">
      <c r="A25174" s="2" t="s">
        <v>45749</v>
      </c>
      <c r="B25174" s="3" t="s">
        <v>25172</v>
      </c>
      <c r="C25174" s="4" t="s">
        <v>45848</v>
      </c>
    </row>
    <row r="25175" spans="1:3" hidden="1" x14ac:dyDescent="0.25">
      <c r="A25175" s="2" t="s">
        <v>45749</v>
      </c>
      <c r="B25175" s="3" t="s">
        <v>25173</v>
      </c>
      <c r="C25175" s="4" t="s">
        <v>45848</v>
      </c>
    </row>
    <row r="25176" spans="1:3" hidden="1" x14ac:dyDescent="0.25">
      <c r="A25176" s="2" t="s">
        <v>45748</v>
      </c>
      <c r="B25176" s="3" t="s">
        <v>25174</v>
      </c>
      <c r="C25176" s="4" t="s">
        <v>45848</v>
      </c>
    </row>
    <row r="25177" spans="1:3" hidden="1" x14ac:dyDescent="0.25">
      <c r="A25177" s="2" t="s">
        <v>45749</v>
      </c>
      <c r="B25177" s="3" t="s">
        <v>25175</v>
      </c>
      <c r="C25177" s="4" t="s">
        <v>45848</v>
      </c>
    </row>
    <row r="25178" spans="1:3" hidden="1" x14ac:dyDescent="0.25">
      <c r="A25178" s="2" t="s">
        <v>45749</v>
      </c>
      <c r="B25178" s="3" t="s">
        <v>25176</v>
      </c>
      <c r="C25178" s="4" t="s">
        <v>45848</v>
      </c>
    </row>
    <row r="25179" spans="1:3" hidden="1" x14ac:dyDescent="0.25">
      <c r="A25179" s="2" t="s">
        <v>45749</v>
      </c>
      <c r="B25179" s="3" t="s">
        <v>25177</v>
      </c>
      <c r="C25179" s="4" t="s">
        <v>45848</v>
      </c>
    </row>
    <row r="25180" spans="1:3" hidden="1" x14ac:dyDescent="0.25">
      <c r="A25180" s="2" t="s">
        <v>45749</v>
      </c>
      <c r="B25180" s="3" t="s">
        <v>25178</v>
      </c>
      <c r="C25180" s="4" t="s">
        <v>45848</v>
      </c>
    </row>
    <row r="25181" spans="1:3" hidden="1" x14ac:dyDescent="0.25">
      <c r="A25181" s="2" t="s">
        <v>45749</v>
      </c>
      <c r="B25181" s="3" t="s">
        <v>25179</v>
      </c>
      <c r="C25181" s="4" t="s">
        <v>45848</v>
      </c>
    </row>
    <row r="25182" spans="1:3" hidden="1" x14ac:dyDescent="0.25">
      <c r="A25182" s="2" t="s">
        <v>45748</v>
      </c>
      <c r="B25182" s="3" t="s">
        <v>25180</v>
      </c>
      <c r="C25182" s="4" t="s">
        <v>45848</v>
      </c>
    </row>
    <row r="25183" spans="1:3" ht="30" hidden="1" x14ac:dyDescent="0.25">
      <c r="A25183" s="2" t="s">
        <v>45749</v>
      </c>
      <c r="B25183" s="3" t="s">
        <v>25181</v>
      </c>
      <c r="C25183" s="4" t="s">
        <v>45848</v>
      </c>
    </row>
    <row r="25184" spans="1:3" hidden="1" x14ac:dyDescent="0.25">
      <c r="A25184" s="2" t="s">
        <v>45749</v>
      </c>
      <c r="B25184" s="3" t="s">
        <v>25182</v>
      </c>
      <c r="C25184" s="4" t="s">
        <v>45848</v>
      </c>
    </row>
    <row r="25185" spans="1:3" hidden="1" x14ac:dyDescent="0.25">
      <c r="A25185" s="2" t="s">
        <v>45749</v>
      </c>
      <c r="B25185" s="3" t="s">
        <v>25183</v>
      </c>
      <c r="C25185" s="4" t="s">
        <v>45848</v>
      </c>
    </row>
    <row r="25186" spans="1:3" ht="30" hidden="1" x14ac:dyDescent="0.25">
      <c r="A25186" s="2" t="s">
        <v>45749</v>
      </c>
      <c r="B25186" s="3" t="s">
        <v>25184</v>
      </c>
      <c r="C25186" s="4" t="s">
        <v>45848</v>
      </c>
    </row>
    <row r="25187" spans="1:3" hidden="1" x14ac:dyDescent="0.25">
      <c r="A25187" s="2" t="s">
        <v>45749</v>
      </c>
      <c r="B25187" s="3" t="s">
        <v>25185</v>
      </c>
      <c r="C25187" s="4" t="s">
        <v>45848</v>
      </c>
    </row>
    <row r="25188" spans="1:3" hidden="1" x14ac:dyDescent="0.25">
      <c r="A25188" s="2" t="s">
        <v>45749</v>
      </c>
      <c r="B25188" s="3" t="s">
        <v>25186</v>
      </c>
      <c r="C25188" s="4" t="s">
        <v>45848</v>
      </c>
    </row>
    <row r="25189" spans="1:3" hidden="1" x14ac:dyDescent="0.25">
      <c r="A25189" s="2" t="s">
        <v>45749</v>
      </c>
      <c r="B25189" s="3" t="s">
        <v>25187</v>
      </c>
      <c r="C25189" s="4" t="s">
        <v>45848</v>
      </c>
    </row>
    <row r="25190" spans="1:3" hidden="1" x14ac:dyDescent="0.25">
      <c r="A25190" s="2" t="s">
        <v>45749</v>
      </c>
      <c r="B25190" s="3" t="s">
        <v>25188</v>
      </c>
      <c r="C25190" s="4" t="s">
        <v>45848</v>
      </c>
    </row>
    <row r="25191" spans="1:3" hidden="1" x14ac:dyDescent="0.25">
      <c r="A25191" s="2" t="s">
        <v>45749</v>
      </c>
      <c r="B25191" s="3" t="s">
        <v>25189</v>
      </c>
      <c r="C25191" s="4" t="s">
        <v>45848</v>
      </c>
    </row>
    <row r="25192" spans="1:3" hidden="1" x14ac:dyDescent="0.25">
      <c r="A25192" s="2" t="s">
        <v>45749</v>
      </c>
      <c r="B25192" s="3" t="s">
        <v>25190</v>
      </c>
      <c r="C25192" s="4" t="s">
        <v>45848</v>
      </c>
    </row>
    <row r="25193" spans="1:3" hidden="1" x14ac:dyDescent="0.25">
      <c r="A25193" s="2" t="s">
        <v>45749</v>
      </c>
      <c r="B25193" s="3" t="s">
        <v>25191</v>
      </c>
      <c r="C25193" s="4" t="s">
        <v>45848</v>
      </c>
    </row>
    <row r="25194" spans="1:3" hidden="1" x14ac:dyDescent="0.25">
      <c r="A25194" s="2" t="s">
        <v>45749</v>
      </c>
      <c r="B25194" s="3" t="s">
        <v>25192</v>
      </c>
      <c r="C25194" s="4" t="s">
        <v>45848</v>
      </c>
    </row>
    <row r="25195" spans="1:3" hidden="1" x14ac:dyDescent="0.25">
      <c r="A25195" s="2" t="s">
        <v>45749</v>
      </c>
      <c r="B25195" s="3" t="s">
        <v>25193</v>
      </c>
      <c r="C25195" s="4" t="s">
        <v>45848</v>
      </c>
    </row>
    <row r="25196" spans="1:3" hidden="1" x14ac:dyDescent="0.25">
      <c r="A25196" s="2" t="s">
        <v>45749</v>
      </c>
      <c r="B25196" s="3" t="s">
        <v>25194</v>
      </c>
      <c r="C25196" s="4" t="s">
        <v>45848</v>
      </c>
    </row>
    <row r="25197" spans="1:3" hidden="1" x14ac:dyDescent="0.25">
      <c r="A25197" s="2" t="s">
        <v>45749</v>
      </c>
      <c r="B25197" s="3" t="s">
        <v>25195</v>
      </c>
      <c r="C25197" s="4" t="s">
        <v>45848</v>
      </c>
    </row>
    <row r="25198" spans="1:3" hidden="1" x14ac:dyDescent="0.25">
      <c r="A25198" s="2" t="s">
        <v>45749</v>
      </c>
      <c r="B25198" s="3" t="s">
        <v>25196</v>
      </c>
      <c r="C25198" s="4" t="s">
        <v>45848</v>
      </c>
    </row>
    <row r="25199" spans="1:3" hidden="1" x14ac:dyDescent="0.25">
      <c r="A25199" s="2" t="s">
        <v>45749</v>
      </c>
      <c r="B25199" s="3" t="s">
        <v>25197</v>
      </c>
      <c r="C25199" s="4" t="s">
        <v>45848</v>
      </c>
    </row>
    <row r="25200" spans="1:3" hidden="1" x14ac:dyDescent="0.25">
      <c r="A25200" s="2" t="s">
        <v>45749</v>
      </c>
      <c r="B25200" s="3" t="s">
        <v>25198</v>
      </c>
      <c r="C25200" s="4" t="s">
        <v>45848</v>
      </c>
    </row>
    <row r="25201" spans="1:3" hidden="1" x14ac:dyDescent="0.25">
      <c r="A25201" s="2" t="s">
        <v>45749</v>
      </c>
      <c r="B25201" s="3" t="s">
        <v>25199</v>
      </c>
      <c r="C25201" s="4" t="s">
        <v>45848</v>
      </c>
    </row>
    <row r="25202" spans="1:3" hidden="1" x14ac:dyDescent="0.25">
      <c r="A25202" s="2" t="s">
        <v>45749</v>
      </c>
      <c r="B25202" s="3" t="s">
        <v>25200</v>
      </c>
      <c r="C25202" s="4" t="s">
        <v>45848</v>
      </c>
    </row>
    <row r="25203" spans="1:3" hidden="1" x14ac:dyDescent="0.25">
      <c r="A25203" s="2" t="s">
        <v>45749</v>
      </c>
      <c r="B25203" s="3" t="s">
        <v>25201</v>
      </c>
      <c r="C25203" s="4" t="s">
        <v>45848</v>
      </c>
    </row>
    <row r="25204" spans="1:3" hidden="1" x14ac:dyDescent="0.25">
      <c r="A25204" s="2" t="s">
        <v>45748</v>
      </c>
      <c r="B25204" s="3" t="s">
        <v>25202</v>
      </c>
      <c r="C25204" s="4" t="s">
        <v>45848</v>
      </c>
    </row>
    <row r="25205" spans="1:3" hidden="1" x14ac:dyDescent="0.25">
      <c r="A25205" s="2" t="s">
        <v>45749</v>
      </c>
      <c r="B25205" s="3" t="s">
        <v>25203</v>
      </c>
      <c r="C25205" s="4" t="s">
        <v>45848</v>
      </c>
    </row>
    <row r="25206" spans="1:3" hidden="1" x14ac:dyDescent="0.25">
      <c r="A25206" s="2" t="s">
        <v>45749</v>
      </c>
      <c r="B25206" s="3" t="s">
        <v>25204</v>
      </c>
      <c r="C25206" s="4" t="s">
        <v>45848</v>
      </c>
    </row>
    <row r="25207" spans="1:3" hidden="1" x14ac:dyDescent="0.25">
      <c r="A25207" s="2" t="s">
        <v>45749</v>
      </c>
      <c r="B25207" s="3" t="s">
        <v>25205</v>
      </c>
      <c r="C25207" s="4" t="s">
        <v>45848</v>
      </c>
    </row>
    <row r="25208" spans="1:3" hidden="1" x14ac:dyDescent="0.25">
      <c r="A25208" s="2" t="s">
        <v>45749</v>
      </c>
      <c r="B25208" s="3" t="s">
        <v>25206</v>
      </c>
      <c r="C25208" s="4" t="s">
        <v>45848</v>
      </c>
    </row>
    <row r="25209" spans="1:3" hidden="1" x14ac:dyDescent="0.25">
      <c r="A25209" s="2" t="s">
        <v>45749</v>
      </c>
      <c r="B25209" s="3" t="s">
        <v>25207</v>
      </c>
      <c r="C25209" s="4" t="s">
        <v>45848</v>
      </c>
    </row>
    <row r="25210" spans="1:3" hidden="1" x14ac:dyDescent="0.25">
      <c r="A25210" s="2" t="s">
        <v>45749</v>
      </c>
      <c r="B25210" s="3" t="s">
        <v>25208</v>
      </c>
      <c r="C25210" s="4" t="s">
        <v>45848</v>
      </c>
    </row>
    <row r="25211" spans="1:3" ht="30" hidden="1" x14ac:dyDescent="0.25">
      <c r="A25211" s="2" t="s">
        <v>45749</v>
      </c>
      <c r="B25211" s="3" t="s">
        <v>25209</v>
      </c>
      <c r="C25211" s="4" t="s">
        <v>45848</v>
      </c>
    </row>
    <row r="25212" spans="1:3" ht="60" hidden="1" x14ac:dyDescent="0.25">
      <c r="A25212" s="2" t="s">
        <v>45749</v>
      </c>
      <c r="B25212" s="3" t="s">
        <v>25210</v>
      </c>
      <c r="C25212" s="4" t="s">
        <v>45848</v>
      </c>
    </row>
    <row r="25213" spans="1:3" ht="30" hidden="1" x14ac:dyDescent="0.25">
      <c r="A25213" s="2" t="s">
        <v>45749</v>
      </c>
      <c r="B25213" s="3" t="s">
        <v>25211</v>
      </c>
      <c r="C25213" s="4" t="s">
        <v>45848</v>
      </c>
    </row>
    <row r="25214" spans="1:3" ht="30" hidden="1" x14ac:dyDescent="0.25">
      <c r="A25214" s="2" t="s">
        <v>45749</v>
      </c>
      <c r="B25214" s="3" t="s">
        <v>25212</v>
      </c>
      <c r="C25214" s="4" t="s">
        <v>45848</v>
      </c>
    </row>
    <row r="25215" spans="1:3" ht="30" hidden="1" x14ac:dyDescent="0.25">
      <c r="A25215" s="2" t="s">
        <v>45749</v>
      </c>
      <c r="B25215" s="3" t="s">
        <v>25213</v>
      </c>
      <c r="C25215" s="4" t="s">
        <v>45848</v>
      </c>
    </row>
    <row r="25216" spans="1:3" ht="30" hidden="1" x14ac:dyDescent="0.25">
      <c r="A25216" s="2" t="s">
        <v>45749</v>
      </c>
      <c r="B25216" s="3" t="s">
        <v>25214</v>
      </c>
      <c r="C25216" s="4" t="s">
        <v>45848</v>
      </c>
    </row>
    <row r="25217" spans="1:3" hidden="1" x14ac:dyDescent="0.25">
      <c r="A25217" s="2" t="s">
        <v>45749</v>
      </c>
      <c r="B25217" s="3" t="s">
        <v>25215</v>
      </c>
      <c r="C25217" s="4" t="s">
        <v>45848</v>
      </c>
    </row>
    <row r="25218" spans="1:3" ht="30" hidden="1" x14ac:dyDescent="0.25">
      <c r="A25218" s="2" t="s">
        <v>45749</v>
      </c>
      <c r="B25218" s="3" t="s">
        <v>25216</v>
      </c>
      <c r="C25218" s="4" t="s">
        <v>45848</v>
      </c>
    </row>
    <row r="25219" spans="1:3" hidden="1" x14ac:dyDescent="0.25">
      <c r="A25219" s="2" t="s">
        <v>45749</v>
      </c>
      <c r="B25219" s="3" t="s">
        <v>25217</v>
      </c>
      <c r="C25219" s="4" t="s">
        <v>45848</v>
      </c>
    </row>
    <row r="25220" spans="1:3" hidden="1" x14ac:dyDescent="0.25">
      <c r="A25220" s="2" t="s">
        <v>45749</v>
      </c>
      <c r="B25220" s="3" t="s">
        <v>25218</v>
      </c>
      <c r="C25220" s="4" t="s">
        <v>45848</v>
      </c>
    </row>
    <row r="25221" spans="1:3" hidden="1" x14ac:dyDescent="0.25">
      <c r="A25221" s="2" t="s">
        <v>45749</v>
      </c>
      <c r="B25221" s="3" t="s">
        <v>25219</v>
      </c>
      <c r="C25221" s="4" t="s">
        <v>45848</v>
      </c>
    </row>
    <row r="25222" spans="1:3" hidden="1" x14ac:dyDescent="0.25">
      <c r="A25222" s="2" t="s">
        <v>45749</v>
      </c>
      <c r="B25222" s="3" t="s">
        <v>25220</v>
      </c>
      <c r="C25222" s="4" t="s">
        <v>45848</v>
      </c>
    </row>
    <row r="25223" spans="1:3" ht="30" hidden="1" x14ac:dyDescent="0.25">
      <c r="A25223" s="2" t="s">
        <v>45749</v>
      </c>
      <c r="B25223" s="3" t="s">
        <v>25221</v>
      </c>
      <c r="C25223" s="4" t="s">
        <v>45848</v>
      </c>
    </row>
    <row r="25224" spans="1:3" hidden="1" x14ac:dyDescent="0.25">
      <c r="A25224" s="2" t="s">
        <v>45749</v>
      </c>
      <c r="B25224" s="3" t="s">
        <v>25222</v>
      </c>
      <c r="C25224" s="4" t="s">
        <v>45848</v>
      </c>
    </row>
    <row r="25225" spans="1:3" hidden="1" x14ac:dyDescent="0.25">
      <c r="A25225" s="2" t="s">
        <v>45749</v>
      </c>
      <c r="B25225" s="3" t="s">
        <v>25223</v>
      </c>
      <c r="C25225" s="4" t="s">
        <v>45848</v>
      </c>
    </row>
    <row r="25226" spans="1:3" hidden="1" x14ac:dyDescent="0.25">
      <c r="A25226" s="2" t="s">
        <v>45749</v>
      </c>
      <c r="B25226" s="3" t="s">
        <v>25224</v>
      </c>
      <c r="C25226" s="4" t="s">
        <v>45848</v>
      </c>
    </row>
    <row r="25227" spans="1:3" ht="30" hidden="1" x14ac:dyDescent="0.25">
      <c r="A25227" s="2" t="s">
        <v>45749</v>
      </c>
      <c r="B25227" s="3" t="s">
        <v>25225</v>
      </c>
      <c r="C25227" s="4" t="s">
        <v>45848</v>
      </c>
    </row>
    <row r="25228" spans="1:3" hidden="1" x14ac:dyDescent="0.25">
      <c r="A25228" s="2" t="s">
        <v>45749</v>
      </c>
      <c r="B25228" s="3" t="s">
        <v>25226</v>
      </c>
      <c r="C25228" s="4" t="s">
        <v>45848</v>
      </c>
    </row>
    <row r="25229" spans="1:3" hidden="1" x14ac:dyDescent="0.25">
      <c r="A25229" s="2" t="s">
        <v>45749</v>
      </c>
      <c r="B25229" s="3" t="s">
        <v>25227</v>
      </c>
      <c r="C25229" s="4" t="s">
        <v>45848</v>
      </c>
    </row>
    <row r="25230" spans="1:3" hidden="1" x14ac:dyDescent="0.25">
      <c r="A25230" s="2" t="s">
        <v>45749</v>
      </c>
      <c r="B25230" s="3" t="s">
        <v>25228</v>
      </c>
      <c r="C25230" s="4" t="s">
        <v>45848</v>
      </c>
    </row>
    <row r="25231" spans="1:3" hidden="1" x14ac:dyDescent="0.25">
      <c r="A25231" s="2" t="s">
        <v>45749</v>
      </c>
      <c r="B25231" s="3" t="s">
        <v>25229</v>
      </c>
      <c r="C25231" s="4" t="s">
        <v>45848</v>
      </c>
    </row>
    <row r="25232" spans="1:3" hidden="1" x14ac:dyDescent="0.25">
      <c r="A25232" s="2" t="s">
        <v>45749</v>
      </c>
      <c r="B25232" s="3" t="s">
        <v>25230</v>
      </c>
      <c r="C25232" s="4" t="s">
        <v>45848</v>
      </c>
    </row>
    <row r="25233" spans="1:3" hidden="1" x14ac:dyDescent="0.25">
      <c r="A25233" s="2" t="s">
        <v>45749</v>
      </c>
      <c r="B25233" s="3" t="s">
        <v>25231</v>
      </c>
      <c r="C25233" s="4" t="s">
        <v>45848</v>
      </c>
    </row>
    <row r="25234" spans="1:3" hidden="1" x14ac:dyDescent="0.25">
      <c r="A25234" s="2" t="s">
        <v>45749</v>
      </c>
      <c r="B25234" s="3" t="s">
        <v>25232</v>
      </c>
      <c r="C25234" s="4" t="s">
        <v>45848</v>
      </c>
    </row>
    <row r="25235" spans="1:3" hidden="1" x14ac:dyDescent="0.25">
      <c r="A25235" s="2" t="s">
        <v>45749</v>
      </c>
      <c r="B25235" s="3" t="s">
        <v>25233</v>
      </c>
      <c r="C25235" s="4" t="s">
        <v>45848</v>
      </c>
    </row>
    <row r="25236" spans="1:3" hidden="1" x14ac:dyDescent="0.25">
      <c r="A25236" s="2" t="s">
        <v>45749</v>
      </c>
      <c r="B25236" s="3" t="s">
        <v>25234</v>
      </c>
      <c r="C25236" s="4" t="s">
        <v>45848</v>
      </c>
    </row>
    <row r="25237" spans="1:3" hidden="1" x14ac:dyDescent="0.25">
      <c r="A25237" s="2" t="s">
        <v>45749</v>
      </c>
      <c r="B25237" s="3" t="s">
        <v>25235</v>
      </c>
      <c r="C25237" s="4" t="s">
        <v>45848</v>
      </c>
    </row>
    <row r="25238" spans="1:3" hidden="1" x14ac:dyDescent="0.25">
      <c r="A25238" s="2" t="s">
        <v>45749</v>
      </c>
      <c r="B25238" s="3" t="s">
        <v>25236</v>
      </c>
      <c r="C25238" s="4" t="s">
        <v>45848</v>
      </c>
    </row>
    <row r="25239" spans="1:3" hidden="1" x14ac:dyDescent="0.25">
      <c r="A25239" s="2" t="s">
        <v>45749</v>
      </c>
      <c r="B25239" s="3" t="s">
        <v>25237</v>
      </c>
      <c r="C25239" s="4" t="s">
        <v>45848</v>
      </c>
    </row>
    <row r="25240" spans="1:3" hidden="1" x14ac:dyDescent="0.25">
      <c r="A25240" s="2" t="s">
        <v>45749</v>
      </c>
      <c r="B25240" s="3" t="s">
        <v>25238</v>
      </c>
      <c r="C25240" s="4" t="s">
        <v>45848</v>
      </c>
    </row>
    <row r="25241" spans="1:3" hidden="1" x14ac:dyDescent="0.25">
      <c r="A25241" s="2" t="s">
        <v>45749</v>
      </c>
      <c r="B25241" s="3" t="s">
        <v>25239</v>
      </c>
      <c r="C25241" s="4" t="s">
        <v>45848</v>
      </c>
    </row>
    <row r="25242" spans="1:3" hidden="1" x14ac:dyDescent="0.25">
      <c r="A25242" s="2" t="s">
        <v>45749</v>
      </c>
      <c r="B25242" s="3" t="s">
        <v>25240</v>
      </c>
      <c r="C25242" s="4" t="s">
        <v>45848</v>
      </c>
    </row>
    <row r="25243" spans="1:3" hidden="1" x14ac:dyDescent="0.25">
      <c r="A25243" s="2" t="s">
        <v>45749</v>
      </c>
      <c r="B25243" s="3" t="s">
        <v>25241</v>
      </c>
      <c r="C25243" s="4" t="s">
        <v>45848</v>
      </c>
    </row>
    <row r="25244" spans="1:3" hidden="1" x14ac:dyDescent="0.25">
      <c r="A25244" s="2" t="s">
        <v>45749</v>
      </c>
      <c r="B25244" s="3" t="s">
        <v>25242</v>
      </c>
      <c r="C25244" s="4" t="s">
        <v>45848</v>
      </c>
    </row>
    <row r="25245" spans="1:3" hidden="1" x14ac:dyDescent="0.25">
      <c r="A25245" s="2" t="s">
        <v>45749</v>
      </c>
      <c r="B25245" s="3" t="s">
        <v>25243</v>
      </c>
      <c r="C25245" s="4" t="s">
        <v>45848</v>
      </c>
    </row>
    <row r="25246" spans="1:3" hidden="1" x14ac:dyDescent="0.25">
      <c r="A25246" s="2" t="s">
        <v>45749</v>
      </c>
      <c r="B25246" s="3" t="s">
        <v>25244</v>
      </c>
      <c r="C25246" s="4" t="s">
        <v>45848</v>
      </c>
    </row>
    <row r="25247" spans="1:3" hidden="1" x14ac:dyDescent="0.25">
      <c r="A25247" s="2" t="s">
        <v>45749</v>
      </c>
      <c r="B25247" s="3" t="s">
        <v>25245</v>
      </c>
      <c r="C25247" s="4" t="s">
        <v>45848</v>
      </c>
    </row>
    <row r="25248" spans="1:3" hidden="1" x14ac:dyDescent="0.25">
      <c r="A25248" s="2" t="s">
        <v>45749</v>
      </c>
      <c r="B25248" s="3" t="s">
        <v>25246</v>
      </c>
      <c r="C25248" s="4" t="s">
        <v>45848</v>
      </c>
    </row>
    <row r="25249" spans="1:3" hidden="1" x14ac:dyDescent="0.25">
      <c r="A25249" s="2" t="s">
        <v>45749</v>
      </c>
      <c r="B25249" s="3" t="s">
        <v>25247</v>
      </c>
      <c r="C25249" s="4" t="s">
        <v>45848</v>
      </c>
    </row>
    <row r="25250" spans="1:3" hidden="1" x14ac:dyDescent="0.25">
      <c r="A25250" s="2" t="s">
        <v>45749</v>
      </c>
      <c r="B25250" s="3" t="s">
        <v>25248</v>
      </c>
      <c r="C25250" s="4" t="s">
        <v>45848</v>
      </c>
    </row>
    <row r="25251" spans="1:3" hidden="1" x14ac:dyDescent="0.25">
      <c r="A25251" s="2" t="s">
        <v>45749</v>
      </c>
      <c r="B25251" s="3" t="s">
        <v>25249</v>
      </c>
      <c r="C25251" s="4" t="s">
        <v>45848</v>
      </c>
    </row>
    <row r="25252" spans="1:3" hidden="1" x14ac:dyDescent="0.25">
      <c r="A25252" s="2" t="s">
        <v>45749</v>
      </c>
      <c r="B25252" s="3" t="s">
        <v>25250</v>
      </c>
      <c r="C25252" s="4" t="s">
        <v>45848</v>
      </c>
    </row>
    <row r="25253" spans="1:3" hidden="1" x14ac:dyDescent="0.25">
      <c r="A25253" s="2" t="s">
        <v>45749</v>
      </c>
      <c r="B25253" s="3" t="s">
        <v>25251</v>
      </c>
      <c r="C25253" s="4" t="s">
        <v>45848</v>
      </c>
    </row>
    <row r="25254" spans="1:3" hidden="1" x14ac:dyDescent="0.25">
      <c r="A25254" s="2" t="s">
        <v>45749</v>
      </c>
      <c r="B25254" s="3" t="s">
        <v>25252</v>
      </c>
      <c r="C25254" s="4" t="s">
        <v>45848</v>
      </c>
    </row>
    <row r="25255" spans="1:3" hidden="1" x14ac:dyDescent="0.25">
      <c r="A25255" s="2" t="s">
        <v>45749</v>
      </c>
      <c r="B25255" s="3" t="s">
        <v>25253</v>
      </c>
      <c r="C25255" s="4" t="s">
        <v>45848</v>
      </c>
    </row>
    <row r="25256" spans="1:3" hidden="1" x14ac:dyDescent="0.25">
      <c r="A25256" s="2" t="s">
        <v>45749</v>
      </c>
      <c r="B25256" s="3" t="s">
        <v>25254</v>
      </c>
      <c r="C25256" s="4" t="s">
        <v>45848</v>
      </c>
    </row>
    <row r="25257" spans="1:3" hidden="1" x14ac:dyDescent="0.25">
      <c r="A25257" s="2" t="s">
        <v>45749</v>
      </c>
      <c r="B25257" s="3" t="s">
        <v>25255</v>
      </c>
      <c r="C25257" s="4" t="s">
        <v>45848</v>
      </c>
    </row>
    <row r="25258" spans="1:3" hidden="1" x14ac:dyDescent="0.25">
      <c r="A25258" s="2" t="s">
        <v>45749</v>
      </c>
      <c r="B25258" s="3" t="s">
        <v>25256</v>
      </c>
      <c r="C25258" s="4" t="s">
        <v>45848</v>
      </c>
    </row>
    <row r="25259" spans="1:3" hidden="1" x14ac:dyDescent="0.25">
      <c r="A25259" s="2" t="s">
        <v>45749</v>
      </c>
      <c r="B25259" s="3" t="s">
        <v>25257</v>
      </c>
      <c r="C25259" s="4" t="s">
        <v>45848</v>
      </c>
    </row>
    <row r="25260" spans="1:3" hidden="1" x14ac:dyDescent="0.25">
      <c r="A25260" s="2" t="s">
        <v>45749</v>
      </c>
      <c r="B25260" s="3" t="s">
        <v>25258</v>
      </c>
      <c r="C25260" s="4" t="s">
        <v>45848</v>
      </c>
    </row>
    <row r="25261" spans="1:3" hidden="1" x14ac:dyDescent="0.25">
      <c r="A25261" s="2" t="s">
        <v>45749</v>
      </c>
      <c r="B25261" s="3" t="s">
        <v>25259</v>
      </c>
      <c r="C25261" s="4" t="s">
        <v>45848</v>
      </c>
    </row>
    <row r="25262" spans="1:3" hidden="1" x14ac:dyDescent="0.25">
      <c r="A25262" s="2" t="s">
        <v>45749</v>
      </c>
      <c r="B25262" s="3" t="s">
        <v>25260</v>
      </c>
      <c r="C25262" s="4" t="s">
        <v>45848</v>
      </c>
    </row>
    <row r="25263" spans="1:3" hidden="1" x14ac:dyDescent="0.25">
      <c r="A25263" s="2" t="s">
        <v>45749</v>
      </c>
      <c r="B25263" s="3" t="s">
        <v>25261</v>
      </c>
      <c r="C25263" s="4" t="s">
        <v>45848</v>
      </c>
    </row>
    <row r="25264" spans="1:3" hidden="1" x14ac:dyDescent="0.25">
      <c r="A25264" s="2" t="s">
        <v>45749</v>
      </c>
      <c r="B25264" s="3" t="s">
        <v>25262</v>
      </c>
      <c r="C25264" s="4" t="s">
        <v>45848</v>
      </c>
    </row>
    <row r="25265" spans="1:3" hidden="1" x14ac:dyDescent="0.25">
      <c r="A25265" s="2" t="s">
        <v>45749</v>
      </c>
      <c r="B25265" s="3" t="s">
        <v>25263</v>
      </c>
      <c r="C25265" s="4" t="s">
        <v>45848</v>
      </c>
    </row>
    <row r="25266" spans="1:3" hidden="1" x14ac:dyDescent="0.25">
      <c r="A25266" s="2" t="s">
        <v>45749</v>
      </c>
      <c r="B25266" s="3" t="s">
        <v>25264</v>
      </c>
      <c r="C25266" s="4" t="s">
        <v>45848</v>
      </c>
    </row>
    <row r="25267" spans="1:3" hidden="1" x14ac:dyDescent="0.25">
      <c r="A25267" s="2" t="s">
        <v>45749</v>
      </c>
      <c r="B25267" s="3" t="s">
        <v>25265</v>
      </c>
      <c r="C25267" s="4" t="s">
        <v>45848</v>
      </c>
    </row>
    <row r="25268" spans="1:3" hidden="1" x14ac:dyDescent="0.25">
      <c r="A25268" s="2" t="s">
        <v>45749</v>
      </c>
      <c r="B25268" s="3" t="s">
        <v>25266</v>
      </c>
      <c r="C25268" s="4" t="s">
        <v>45848</v>
      </c>
    </row>
    <row r="25269" spans="1:3" hidden="1" x14ac:dyDescent="0.25">
      <c r="A25269" s="2" t="s">
        <v>45749</v>
      </c>
      <c r="B25269" s="3" t="s">
        <v>25267</v>
      </c>
      <c r="C25269" s="4" t="s">
        <v>45848</v>
      </c>
    </row>
    <row r="25270" spans="1:3" hidden="1" x14ac:dyDescent="0.25">
      <c r="A25270" s="2" t="s">
        <v>45749</v>
      </c>
      <c r="B25270" s="3" t="s">
        <v>25268</v>
      </c>
      <c r="C25270" s="4" t="s">
        <v>45848</v>
      </c>
    </row>
    <row r="25271" spans="1:3" hidden="1" x14ac:dyDescent="0.25">
      <c r="A25271" s="2" t="s">
        <v>45749</v>
      </c>
      <c r="B25271" s="3" t="s">
        <v>25269</v>
      </c>
      <c r="C25271" s="4" t="s">
        <v>45848</v>
      </c>
    </row>
    <row r="25272" spans="1:3" hidden="1" x14ac:dyDescent="0.25">
      <c r="A25272" s="2" t="s">
        <v>45749</v>
      </c>
      <c r="B25272" s="3" t="s">
        <v>25270</v>
      </c>
      <c r="C25272" s="4" t="s">
        <v>45848</v>
      </c>
    </row>
    <row r="25273" spans="1:3" ht="30" hidden="1" x14ac:dyDescent="0.25">
      <c r="A25273" s="2" t="s">
        <v>45749</v>
      </c>
      <c r="B25273" s="3" t="s">
        <v>25271</v>
      </c>
      <c r="C25273" s="4" t="s">
        <v>45848</v>
      </c>
    </row>
    <row r="25274" spans="1:3" hidden="1" x14ac:dyDescent="0.25">
      <c r="A25274" s="2" t="s">
        <v>45749</v>
      </c>
      <c r="B25274" s="3" t="s">
        <v>25272</v>
      </c>
      <c r="C25274" s="4" t="s">
        <v>45848</v>
      </c>
    </row>
    <row r="25275" spans="1:3" hidden="1" x14ac:dyDescent="0.25">
      <c r="A25275" s="2" t="s">
        <v>45749</v>
      </c>
      <c r="B25275" s="3" t="s">
        <v>25273</v>
      </c>
      <c r="C25275" s="4" t="s">
        <v>45848</v>
      </c>
    </row>
    <row r="25276" spans="1:3" hidden="1" x14ac:dyDescent="0.25">
      <c r="A25276" s="2" t="s">
        <v>45749</v>
      </c>
      <c r="B25276" s="3" t="s">
        <v>25274</v>
      </c>
      <c r="C25276" s="4" t="s">
        <v>45848</v>
      </c>
    </row>
    <row r="25277" spans="1:3" ht="30" hidden="1" x14ac:dyDescent="0.25">
      <c r="A25277" s="2" t="s">
        <v>45749</v>
      </c>
      <c r="B25277" s="3" t="s">
        <v>25275</v>
      </c>
      <c r="C25277" s="4" t="s">
        <v>45848</v>
      </c>
    </row>
    <row r="25278" spans="1:3" hidden="1" x14ac:dyDescent="0.25">
      <c r="A25278" s="2" t="s">
        <v>45749</v>
      </c>
      <c r="B25278" s="3" t="s">
        <v>25276</v>
      </c>
      <c r="C25278" s="4" t="s">
        <v>45848</v>
      </c>
    </row>
    <row r="25279" spans="1:3" hidden="1" x14ac:dyDescent="0.25">
      <c r="A25279" s="2" t="s">
        <v>45749</v>
      </c>
      <c r="B25279" s="3" t="s">
        <v>25277</v>
      </c>
      <c r="C25279" s="4" t="s">
        <v>45848</v>
      </c>
    </row>
    <row r="25280" spans="1:3" hidden="1" x14ac:dyDescent="0.25">
      <c r="A25280" s="2" t="s">
        <v>45749</v>
      </c>
      <c r="B25280" s="3" t="s">
        <v>25278</v>
      </c>
      <c r="C25280" s="4" t="s">
        <v>45848</v>
      </c>
    </row>
    <row r="25281" spans="1:3" hidden="1" x14ac:dyDescent="0.25">
      <c r="A25281" s="2" t="s">
        <v>45749</v>
      </c>
      <c r="B25281" s="3" t="s">
        <v>25279</v>
      </c>
      <c r="C25281" s="4" t="s">
        <v>45848</v>
      </c>
    </row>
    <row r="25282" spans="1:3" hidden="1" x14ac:dyDescent="0.25">
      <c r="A25282" s="2" t="s">
        <v>45749</v>
      </c>
      <c r="B25282" s="3" t="s">
        <v>25280</v>
      </c>
      <c r="C25282" s="4" t="s">
        <v>45848</v>
      </c>
    </row>
    <row r="25283" spans="1:3" hidden="1" x14ac:dyDescent="0.25">
      <c r="A25283" s="2" t="s">
        <v>45749</v>
      </c>
      <c r="B25283" s="3" t="s">
        <v>25281</v>
      </c>
      <c r="C25283" s="4" t="s">
        <v>45848</v>
      </c>
    </row>
    <row r="25284" spans="1:3" hidden="1" x14ac:dyDescent="0.25">
      <c r="A25284" s="2" t="s">
        <v>45749</v>
      </c>
      <c r="B25284" s="3" t="s">
        <v>25282</v>
      </c>
      <c r="C25284" s="4" t="s">
        <v>45848</v>
      </c>
    </row>
    <row r="25285" spans="1:3" hidden="1" x14ac:dyDescent="0.25">
      <c r="A25285" s="2" t="s">
        <v>45749</v>
      </c>
      <c r="B25285" s="3" t="s">
        <v>25283</v>
      </c>
      <c r="C25285" s="4" t="s">
        <v>45848</v>
      </c>
    </row>
    <row r="25286" spans="1:3" hidden="1" x14ac:dyDescent="0.25">
      <c r="A25286" s="2" t="s">
        <v>45749</v>
      </c>
      <c r="B25286" s="3" t="s">
        <v>25284</v>
      </c>
      <c r="C25286" s="4" t="s">
        <v>45848</v>
      </c>
    </row>
    <row r="25287" spans="1:3" hidden="1" x14ac:dyDescent="0.25">
      <c r="A25287" s="2" t="s">
        <v>45749</v>
      </c>
      <c r="B25287" s="3" t="s">
        <v>25285</v>
      </c>
      <c r="C25287" s="4" t="s">
        <v>45848</v>
      </c>
    </row>
    <row r="25288" spans="1:3" hidden="1" x14ac:dyDescent="0.25">
      <c r="A25288" s="2" t="s">
        <v>45747</v>
      </c>
      <c r="B25288" s="3" t="s">
        <v>25286</v>
      </c>
      <c r="C25288" s="4" t="s">
        <v>45848</v>
      </c>
    </row>
    <row r="25289" spans="1:3" hidden="1" x14ac:dyDescent="0.25">
      <c r="A25289" s="2" t="s">
        <v>45749</v>
      </c>
      <c r="B25289" s="3" t="s">
        <v>25287</v>
      </c>
      <c r="C25289" s="4" t="s">
        <v>45848</v>
      </c>
    </row>
    <row r="25290" spans="1:3" hidden="1" x14ac:dyDescent="0.25">
      <c r="A25290" s="2" t="s">
        <v>45749</v>
      </c>
      <c r="B25290" s="3" t="s">
        <v>25288</v>
      </c>
      <c r="C25290" s="4" t="s">
        <v>45848</v>
      </c>
    </row>
    <row r="25291" spans="1:3" hidden="1" x14ac:dyDescent="0.25">
      <c r="A25291" s="2" t="s">
        <v>45749</v>
      </c>
      <c r="B25291" s="3" t="s">
        <v>25289</v>
      </c>
      <c r="C25291" s="4" t="s">
        <v>45848</v>
      </c>
    </row>
    <row r="25292" spans="1:3" hidden="1" x14ac:dyDescent="0.25">
      <c r="A25292" s="2" t="s">
        <v>45749</v>
      </c>
      <c r="B25292" s="3" t="s">
        <v>25290</v>
      </c>
      <c r="C25292" s="4" t="s">
        <v>45848</v>
      </c>
    </row>
    <row r="25293" spans="1:3" hidden="1" x14ac:dyDescent="0.25">
      <c r="A25293" s="2" t="s">
        <v>45749</v>
      </c>
      <c r="B25293" s="3" t="s">
        <v>25291</v>
      </c>
      <c r="C25293" s="4" t="s">
        <v>45848</v>
      </c>
    </row>
    <row r="25294" spans="1:3" hidden="1" x14ac:dyDescent="0.25">
      <c r="A25294" s="2" t="s">
        <v>45749</v>
      </c>
      <c r="B25294" s="3" t="s">
        <v>25292</v>
      </c>
      <c r="C25294" s="4" t="s">
        <v>45848</v>
      </c>
    </row>
    <row r="25295" spans="1:3" hidden="1" x14ac:dyDescent="0.25">
      <c r="A25295" s="2" t="s">
        <v>45749</v>
      </c>
      <c r="B25295" s="3" t="s">
        <v>25293</v>
      </c>
      <c r="C25295" s="4" t="s">
        <v>45848</v>
      </c>
    </row>
    <row r="25296" spans="1:3" hidden="1" x14ac:dyDescent="0.25">
      <c r="A25296" s="2" t="s">
        <v>45749</v>
      </c>
      <c r="B25296" s="3" t="s">
        <v>25294</v>
      </c>
      <c r="C25296" s="4" t="s">
        <v>45848</v>
      </c>
    </row>
    <row r="25297" spans="1:3" hidden="1" x14ac:dyDescent="0.25">
      <c r="A25297" s="2" t="s">
        <v>45749</v>
      </c>
      <c r="B25297" s="3" t="s">
        <v>25295</v>
      </c>
      <c r="C25297" s="4" t="s">
        <v>45848</v>
      </c>
    </row>
    <row r="25298" spans="1:3" hidden="1" x14ac:dyDescent="0.25">
      <c r="A25298" s="2" t="s">
        <v>45749</v>
      </c>
      <c r="B25298" s="3" t="s">
        <v>25296</v>
      </c>
      <c r="C25298" s="4" t="s">
        <v>45848</v>
      </c>
    </row>
    <row r="25299" spans="1:3" hidden="1" x14ac:dyDescent="0.25">
      <c r="A25299" s="2" t="s">
        <v>45749</v>
      </c>
      <c r="B25299" s="3" t="s">
        <v>25297</v>
      </c>
      <c r="C25299" s="4" t="s">
        <v>45848</v>
      </c>
    </row>
    <row r="25300" spans="1:3" ht="30" hidden="1" x14ac:dyDescent="0.25">
      <c r="A25300" s="2" t="s">
        <v>45749</v>
      </c>
      <c r="B25300" s="3" t="s">
        <v>25298</v>
      </c>
      <c r="C25300" s="4" t="s">
        <v>45848</v>
      </c>
    </row>
    <row r="25301" spans="1:3" ht="30" hidden="1" x14ac:dyDescent="0.25">
      <c r="A25301" s="2" t="s">
        <v>45749</v>
      </c>
      <c r="B25301" s="3" t="s">
        <v>25299</v>
      </c>
      <c r="C25301" s="4" t="s">
        <v>45848</v>
      </c>
    </row>
    <row r="25302" spans="1:3" ht="30" hidden="1" x14ac:dyDescent="0.25">
      <c r="A25302" s="2" t="s">
        <v>45749</v>
      </c>
      <c r="B25302" s="3" t="s">
        <v>25300</v>
      </c>
      <c r="C25302" s="4" t="s">
        <v>45848</v>
      </c>
    </row>
    <row r="25303" spans="1:3" hidden="1" x14ac:dyDescent="0.25">
      <c r="A25303" s="2" t="s">
        <v>45749</v>
      </c>
      <c r="B25303" s="3" t="s">
        <v>25301</v>
      </c>
      <c r="C25303" s="4" t="s">
        <v>45848</v>
      </c>
    </row>
    <row r="25304" spans="1:3" hidden="1" x14ac:dyDescent="0.25">
      <c r="A25304" s="2" t="s">
        <v>45749</v>
      </c>
      <c r="B25304" s="3" t="s">
        <v>25302</v>
      </c>
      <c r="C25304" s="4" t="s">
        <v>45848</v>
      </c>
    </row>
    <row r="25305" spans="1:3" hidden="1" x14ac:dyDescent="0.25">
      <c r="A25305" s="2" t="s">
        <v>45749</v>
      </c>
      <c r="B25305" s="3" t="s">
        <v>25303</v>
      </c>
      <c r="C25305" s="4" t="s">
        <v>45848</v>
      </c>
    </row>
    <row r="25306" spans="1:3" hidden="1" x14ac:dyDescent="0.25">
      <c r="A25306" s="2" t="s">
        <v>45749</v>
      </c>
      <c r="B25306" s="3" t="s">
        <v>25304</v>
      </c>
      <c r="C25306" s="4" t="s">
        <v>45848</v>
      </c>
    </row>
    <row r="25307" spans="1:3" hidden="1" x14ac:dyDescent="0.25">
      <c r="A25307" s="2" t="s">
        <v>45749</v>
      </c>
      <c r="B25307" s="3" t="s">
        <v>25305</v>
      </c>
      <c r="C25307" s="4" t="s">
        <v>45848</v>
      </c>
    </row>
    <row r="25308" spans="1:3" hidden="1" x14ac:dyDescent="0.25">
      <c r="A25308" s="2" t="s">
        <v>45749</v>
      </c>
      <c r="B25308" s="3" t="s">
        <v>25306</v>
      </c>
      <c r="C25308" s="4" t="s">
        <v>45848</v>
      </c>
    </row>
    <row r="25309" spans="1:3" hidden="1" x14ac:dyDescent="0.25">
      <c r="A25309" s="2" t="s">
        <v>45749</v>
      </c>
      <c r="B25309" s="3" t="s">
        <v>25307</v>
      </c>
      <c r="C25309" s="4" t="s">
        <v>45848</v>
      </c>
    </row>
    <row r="25310" spans="1:3" hidden="1" x14ac:dyDescent="0.25">
      <c r="A25310" s="2" t="s">
        <v>45749</v>
      </c>
      <c r="B25310" s="3" t="s">
        <v>25308</v>
      </c>
      <c r="C25310" s="4" t="s">
        <v>45848</v>
      </c>
    </row>
    <row r="25311" spans="1:3" hidden="1" x14ac:dyDescent="0.25">
      <c r="A25311" s="2" t="s">
        <v>45749</v>
      </c>
      <c r="B25311" s="3" t="s">
        <v>25309</v>
      </c>
      <c r="C25311" s="4" t="s">
        <v>45848</v>
      </c>
    </row>
    <row r="25312" spans="1:3" hidden="1" x14ac:dyDescent="0.25">
      <c r="A25312" s="2" t="s">
        <v>45749</v>
      </c>
      <c r="B25312" s="3" t="s">
        <v>25310</v>
      </c>
      <c r="C25312" s="4" t="s">
        <v>45848</v>
      </c>
    </row>
    <row r="25313" spans="1:3" hidden="1" x14ac:dyDescent="0.25">
      <c r="A25313" s="2" t="s">
        <v>45749</v>
      </c>
      <c r="B25313" s="3" t="s">
        <v>25311</v>
      </c>
      <c r="C25313" s="4" t="s">
        <v>45848</v>
      </c>
    </row>
    <row r="25314" spans="1:3" hidden="1" x14ac:dyDescent="0.25">
      <c r="A25314" s="2" t="s">
        <v>45749</v>
      </c>
      <c r="B25314" s="3" t="s">
        <v>25312</v>
      </c>
      <c r="C25314" s="4" t="s">
        <v>45848</v>
      </c>
    </row>
    <row r="25315" spans="1:3" hidden="1" x14ac:dyDescent="0.25">
      <c r="A25315" s="2" t="s">
        <v>45749</v>
      </c>
      <c r="B25315" s="3" t="s">
        <v>25313</v>
      </c>
      <c r="C25315" s="4" t="s">
        <v>45848</v>
      </c>
    </row>
    <row r="25316" spans="1:3" ht="30" hidden="1" x14ac:dyDescent="0.25">
      <c r="A25316" s="2" t="s">
        <v>45749</v>
      </c>
      <c r="B25316" s="3" t="s">
        <v>25314</v>
      </c>
      <c r="C25316" s="4" t="s">
        <v>45850</v>
      </c>
    </row>
    <row r="25317" spans="1:3" ht="30" hidden="1" x14ac:dyDescent="0.25">
      <c r="A25317" s="2" t="s">
        <v>45749</v>
      </c>
      <c r="B25317" s="3" t="s">
        <v>25315</v>
      </c>
      <c r="C25317" s="4" t="s">
        <v>45850</v>
      </c>
    </row>
    <row r="25318" spans="1:3" ht="30" hidden="1" x14ac:dyDescent="0.25">
      <c r="A25318" s="2" t="s">
        <v>45749</v>
      </c>
      <c r="B25318" s="3" t="s">
        <v>25316</v>
      </c>
      <c r="C25318" s="4" t="s">
        <v>45850</v>
      </c>
    </row>
    <row r="25319" spans="1:3" ht="30" hidden="1" x14ac:dyDescent="0.25">
      <c r="A25319" s="2" t="s">
        <v>45749</v>
      </c>
      <c r="B25319" s="3" t="s">
        <v>25317</v>
      </c>
      <c r="C25319" s="4" t="s">
        <v>45850</v>
      </c>
    </row>
    <row r="25320" spans="1:3" ht="30" hidden="1" x14ac:dyDescent="0.25">
      <c r="A25320" s="2" t="s">
        <v>45749</v>
      </c>
      <c r="B25320" s="3" t="s">
        <v>25318</v>
      </c>
      <c r="C25320" s="4" t="s">
        <v>45850</v>
      </c>
    </row>
    <row r="25321" spans="1:3" ht="30" hidden="1" x14ac:dyDescent="0.25">
      <c r="A25321" s="2" t="s">
        <v>45749</v>
      </c>
      <c r="B25321" s="3" t="s">
        <v>25319</v>
      </c>
      <c r="C25321" s="4" t="s">
        <v>45850</v>
      </c>
    </row>
    <row r="25322" spans="1:3" ht="30" hidden="1" x14ac:dyDescent="0.25">
      <c r="A25322" s="2" t="s">
        <v>45749</v>
      </c>
      <c r="B25322" s="3" t="s">
        <v>25320</v>
      </c>
      <c r="C25322" s="4" t="s">
        <v>45850</v>
      </c>
    </row>
    <row r="25323" spans="1:3" ht="30" hidden="1" x14ac:dyDescent="0.25">
      <c r="A25323" s="2" t="s">
        <v>45749</v>
      </c>
      <c r="B25323" s="3" t="s">
        <v>25321</v>
      </c>
      <c r="C25323" s="4" t="s">
        <v>45850</v>
      </c>
    </row>
    <row r="25324" spans="1:3" ht="30" hidden="1" x14ac:dyDescent="0.25">
      <c r="A25324" s="2" t="s">
        <v>45749</v>
      </c>
      <c r="B25324" s="3" t="s">
        <v>25322</v>
      </c>
      <c r="C25324" s="4" t="s">
        <v>45850</v>
      </c>
    </row>
    <row r="25325" spans="1:3" ht="30" hidden="1" x14ac:dyDescent="0.25">
      <c r="A25325" s="2" t="s">
        <v>45749</v>
      </c>
      <c r="B25325" s="3" t="s">
        <v>25323</v>
      </c>
      <c r="C25325" s="4" t="s">
        <v>45850</v>
      </c>
    </row>
    <row r="25326" spans="1:3" ht="30" hidden="1" x14ac:dyDescent="0.25">
      <c r="A25326" s="2" t="s">
        <v>45749</v>
      </c>
      <c r="B25326" s="3" t="s">
        <v>25324</v>
      </c>
      <c r="C25326" s="4" t="s">
        <v>45850</v>
      </c>
    </row>
    <row r="25327" spans="1:3" ht="60" hidden="1" x14ac:dyDescent="0.25">
      <c r="A25327" s="2" t="s">
        <v>45749</v>
      </c>
      <c r="B25327" s="3" t="s">
        <v>25325</v>
      </c>
      <c r="C25327" s="4" t="s">
        <v>45850</v>
      </c>
    </row>
    <row r="25328" spans="1:3" ht="30" hidden="1" x14ac:dyDescent="0.25">
      <c r="A25328" s="2" t="s">
        <v>45749</v>
      </c>
      <c r="B25328" s="3" t="s">
        <v>25326</v>
      </c>
      <c r="C25328" s="4" t="s">
        <v>45850</v>
      </c>
    </row>
    <row r="25329" spans="1:3" ht="45" hidden="1" x14ac:dyDescent="0.25">
      <c r="A25329" s="2" t="s">
        <v>45749</v>
      </c>
      <c r="B25329" s="3" t="s">
        <v>25327</v>
      </c>
      <c r="C25329" s="4" t="s">
        <v>45850</v>
      </c>
    </row>
    <row r="25330" spans="1:3" ht="30" hidden="1" x14ac:dyDescent="0.25">
      <c r="A25330" s="2" t="s">
        <v>45749</v>
      </c>
      <c r="B25330" s="3" t="s">
        <v>25328</v>
      </c>
      <c r="C25330" s="4" t="s">
        <v>45850</v>
      </c>
    </row>
    <row r="25331" spans="1:3" ht="45" hidden="1" x14ac:dyDescent="0.25">
      <c r="A25331" s="2" t="s">
        <v>45749</v>
      </c>
      <c r="B25331" s="3" t="s">
        <v>25329</v>
      </c>
      <c r="C25331" s="4" t="s">
        <v>45848</v>
      </c>
    </row>
    <row r="25332" spans="1:3" ht="30" hidden="1" x14ac:dyDescent="0.25">
      <c r="A25332" s="2" t="s">
        <v>45749</v>
      </c>
      <c r="B25332" s="3" t="s">
        <v>25330</v>
      </c>
      <c r="C25332" s="4" t="s">
        <v>45848</v>
      </c>
    </row>
    <row r="25333" spans="1:3" hidden="1" x14ac:dyDescent="0.25">
      <c r="A25333" s="2" t="s">
        <v>45749</v>
      </c>
      <c r="B25333" s="3" t="s">
        <v>25331</v>
      </c>
      <c r="C25333" s="4" t="s">
        <v>45848</v>
      </c>
    </row>
    <row r="25334" spans="1:3" hidden="1" x14ac:dyDescent="0.25">
      <c r="A25334" s="2" t="s">
        <v>45749</v>
      </c>
      <c r="B25334" s="3" t="s">
        <v>25332</v>
      </c>
      <c r="C25334" s="4" t="s">
        <v>45848</v>
      </c>
    </row>
    <row r="25335" spans="1:3" hidden="1" x14ac:dyDescent="0.25">
      <c r="A25335" s="2" t="s">
        <v>45749</v>
      </c>
      <c r="B25335" s="3" t="s">
        <v>25333</v>
      </c>
      <c r="C25335" s="4" t="s">
        <v>45848</v>
      </c>
    </row>
    <row r="25336" spans="1:3" hidden="1" x14ac:dyDescent="0.25">
      <c r="A25336" s="2" t="s">
        <v>45749</v>
      </c>
      <c r="B25336" s="3" t="s">
        <v>25334</v>
      </c>
      <c r="C25336" s="4" t="s">
        <v>45848</v>
      </c>
    </row>
    <row r="25337" spans="1:3" hidden="1" x14ac:dyDescent="0.25">
      <c r="A25337" s="2" t="s">
        <v>45749</v>
      </c>
      <c r="B25337" s="3" t="s">
        <v>25335</v>
      </c>
      <c r="C25337" s="4" t="s">
        <v>45848</v>
      </c>
    </row>
    <row r="25338" spans="1:3" hidden="1" x14ac:dyDescent="0.25">
      <c r="A25338" s="2" t="s">
        <v>45749</v>
      </c>
      <c r="B25338" s="3" t="s">
        <v>25336</v>
      </c>
      <c r="C25338" s="4" t="s">
        <v>45848</v>
      </c>
    </row>
    <row r="25339" spans="1:3" hidden="1" x14ac:dyDescent="0.25">
      <c r="A25339" s="2" t="s">
        <v>45749</v>
      </c>
      <c r="B25339" s="3" t="s">
        <v>25337</v>
      </c>
      <c r="C25339" s="4" t="s">
        <v>45848</v>
      </c>
    </row>
    <row r="25340" spans="1:3" hidden="1" x14ac:dyDescent="0.25">
      <c r="A25340" s="2" t="s">
        <v>45749</v>
      </c>
      <c r="B25340" s="3" t="s">
        <v>25338</v>
      </c>
      <c r="C25340" s="4" t="s">
        <v>45848</v>
      </c>
    </row>
    <row r="25341" spans="1:3" hidden="1" x14ac:dyDescent="0.25">
      <c r="A25341" s="2" t="s">
        <v>45749</v>
      </c>
      <c r="B25341" s="3" t="s">
        <v>25339</v>
      </c>
      <c r="C25341" s="4" t="s">
        <v>45848</v>
      </c>
    </row>
    <row r="25342" spans="1:3" hidden="1" x14ac:dyDescent="0.25">
      <c r="A25342" s="2" t="s">
        <v>45749</v>
      </c>
      <c r="B25342" s="3" t="s">
        <v>25340</v>
      </c>
      <c r="C25342" s="4" t="s">
        <v>45848</v>
      </c>
    </row>
    <row r="25343" spans="1:3" hidden="1" x14ac:dyDescent="0.25">
      <c r="A25343" s="2" t="s">
        <v>45749</v>
      </c>
      <c r="B25343" s="3" t="s">
        <v>25341</v>
      </c>
      <c r="C25343" s="4" t="s">
        <v>45848</v>
      </c>
    </row>
    <row r="25344" spans="1:3" hidden="1" x14ac:dyDescent="0.25">
      <c r="A25344" s="2" t="s">
        <v>45749</v>
      </c>
      <c r="B25344" s="3" t="s">
        <v>25342</v>
      </c>
      <c r="C25344" s="4" t="s">
        <v>45848</v>
      </c>
    </row>
    <row r="25345" spans="1:3" hidden="1" x14ac:dyDescent="0.25">
      <c r="A25345" s="2" t="s">
        <v>45749</v>
      </c>
      <c r="B25345" s="3" t="s">
        <v>25343</v>
      </c>
      <c r="C25345" s="4" t="s">
        <v>45848</v>
      </c>
    </row>
    <row r="25346" spans="1:3" hidden="1" x14ac:dyDescent="0.25">
      <c r="A25346" s="2" t="s">
        <v>45749</v>
      </c>
      <c r="B25346" s="3" t="s">
        <v>25344</v>
      </c>
      <c r="C25346" s="4" t="s">
        <v>45848</v>
      </c>
    </row>
    <row r="25347" spans="1:3" ht="30" hidden="1" x14ac:dyDescent="0.25">
      <c r="A25347" s="2" t="s">
        <v>45749</v>
      </c>
      <c r="B25347" s="3" t="s">
        <v>25345</v>
      </c>
      <c r="C25347" s="4" t="s">
        <v>45848</v>
      </c>
    </row>
    <row r="25348" spans="1:3" hidden="1" x14ac:dyDescent="0.25">
      <c r="A25348" s="2" t="s">
        <v>45749</v>
      </c>
      <c r="B25348" s="3" t="s">
        <v>25346</v>
      </c>
      <c r="C25348" s="4" t="s">
        <v>45848</v>
      </c>
    </row>
    <row r="25349" spans="1:3" hidden="1" x14ac:dyDescent="0.25">
      <c r="A25349" s="2" t="s">
        <v>45749</v>
      </c>
      <c r="B25349" s="3" t="s">
        <v>25347</v>
      </c>
      <c r="C25349" s="4" t="s">
        <v>45848</v>
      </c>
    </row>
    <row r="25350" spans="1:3" hidden="1" x14ac:dyDescent="0.25">
      <c r="A25350" s="2" t="s">
        <v>45749</v>
      </c>
      <c r="B25350" s="3" t="s">
        <v>25348</v>
      </c>
      <c r="C25350" s="4" t="s">
        <v>45848</v>
      </c>
    </row>
    <row r="25351" spans="1:3" hidden="1" x14ac:dyDescent="0.25">
      <c r="A25351" s="2" t="s">
        <v>45749</v>
      </c>
      <c r="B25351" s="3" t="s">
        <v>25349</v>
      </c>
      <c r="C25351" s="4" t="s">
        <v>45848</v>
      </c>
    </row>
    <row r="25352" spans="1:3" hidden="1" x14ac:dyDescent="0.25">
      <c r="A25352" s="2" t="s">
        <v>45749</v>
      </c>
      <c r="B25352" s="3" t="s">
        <v>25350</v>
      </c>
      <c r="C25352" s="4" t="s">
        <v>45848</v>
      </c>
    </row>
    <row r="25353" spans="1:3" hidden="1" x14ac:dyDescent="0.25">
      <c r="A25353" s="2" t="s">
        <v>45749</v>
      </c>
      <c r="B25353" s="3" t="s">
        <v>25351</v>
      </c>
      <c r="C25353" s="4" t="s">
        <v>45848</v>
      </c>
    </row>
    <row r="25354" spans="1:3" hidden="1" x14ac:dyDescent="0.25">
      <c r="A25354" s="2" t="s">
        <v>45749</v>
      </c>
      <c r="B25354" s="3" t="s">
        <v>25352</v>
      </c>
      <c r="C25354" s="4" t="s">
        <v>45848</v>
      </c>
    </row>
    <row r="25355" spans="1:3" hidden="1" x14ac:dyDescent="0.25">
      <c r="A25355" s="2" t="s">
        <v>45749</v>
      </c>
      <c r="B25355" s="3" t="s">
        <v>25353</v>
      </c>
      <c r="C25355" s="4" t="s">
        <v>45848</v>
      </c>
    </row>
    <row r="25356" spans="1:3" hidden="1" x14ac:dyDescent="0.25">
      <c r="A25356" s="2" t="s">
        <v>45749</v>
      </c>
      <c r="B25356" s="3" t="s">
        <v>25354</v>
      </c>
      <c r="C25356" s="4" t="s">
        <v>45848</v>
      </c>
    </row>
    <row r="25357" spans="1:3" hidden="1" x14ac:dyDescent="0.25">
      <c r="A25357" s="2" t="s">
        <v>45749</v>
      </c>
      <c r="B25357" s="3" t="s">
        <v>25355</v>
      </c>
      <c r="C25357" s="4" t="s">
        <v>45848</v>
      </c>
    </row>
    <row r="25358" spans="1:3" hidden="1" x14ac:dyDescent="0.25">
      <c r="A25358" s="2" t="s">
        <v>45749</v>
      </c>
      <c r="B25358" s="3" t="s">
        <v>25356</v>
      </c>
      <c r="C25358" s="4" t="s">
        <v>45848</v>
      </c>
    </row>
    <row r="25359" spans="1:3" hidden="1" x14ac:dyDescent="0.25">
      <c r="A25359" s="2" t="s">
        <v>45749</v>
      </c>
      <c r="B25359" s="3" t="s">
        <v>25357</v>
      </c>
      <c r="C25359" s="4" t="s">
        <v>45848</v>
      </c>
    </row>
    <row r="25360" spans="1:3" hidden="1" x14ac:dyDescent="0.25">
      <c r="A25360" s="2" t="s">
        <v>45749</v>
      </c>
      <c r="B25360" s="3" t="s">
        <v>25358</v>
      </c>
      <c r="C25360" s="4" t="s">
        <v>45848</v>
      </c>
    </row>
    <row r="25361" spans="1:3" ht="30" hidden="1" x14ac:dyDescent="0.25">
      <c r="A25361" s="2" t="s">
        <v>45749</v>
      </c>
      <c r="B25361" s="3" t="s">
        <v>25359</v>
      </c>
      <c r="C25361" s="4" t="s">
        <v>45848</v>
      </c>
    </row>
    <row r="25362" spans="1:3" ht="30" hidden="1" x14ac:dyDescent="0.25">
      <c r="A25362" s="2" t="s">
        <v>45749</v>
      </c>
      <c r="B25362" s="3" t="s">
        <v>25360</v>
      </c>
      <c r="C25362" s="4" t="s">
        <v>45848</v>
      </c>
    </row>
    <row r="25363" spans="1:3" hidden="1" x14ac:dyDescent="0.25">
      <c r="A25363" s="2" t="s">
        <v>45749</v>
      </c>
      <c r="B25363" s="3" t="s">
        <v>25361</v>
      </c>
      <c r="C25363" s="4" t="s">
        <v>45848</v>
      </c>
    </row>
    <row r="25364" spans="1:3" hidden="1" x14ac:dyDescent="0.25">
      <c r="A25364" s="2" t="s">
        <v>45749</v>
      </c>
      <c r="B25364" s="3" t="s">
        <v>25362</v>
      </c>
      <c r="C25364" s="4" t="s">
        <v>45848</v>
      </c>
    </row>
    <row r="25365" spans="1:3" hidden="1" x14ac:dyDescent="0.25">
      <c r="A25365" s="2" t="s">
        <v>45749</v>
      </c>
      <c r="B25365" s="3" t="s">
        <v>25363</v>
      </c>
      <c r="C25365" s="4" t="s">
        <v>45848</v>
      </c>
    </row>
    <row r="25366" spans="1:3" hidden="1" x14ac:dyDescent="0.25">
      <c r="A25366" s="2" t="s">
        <v>45749</v>
      </c>
      <c r="B25366" s="3" t="s">
        <v>25364</v>
      </c>
      <c r="C25366" s="4" t="s">
        <v>45848</v>
      </c>
    </row>
    <row r="25367" spans="1:3" hidden="1" x14ac:dyDescent="0.25">
      <c r="A25367" s="2" t="s">
        <v>45749</v>
      </c>
      <c r="B25367" s="3" t="s">
        <v>25365</v>
      </c>
      <c r="C25367" s="4" t="s">
        <v>45848</v>
      </c>
    </row>
    <row r="25368" spans="1:3" ht="30" hidden="1" x14ac:dyDescent="0.25">
      <c r="A25368" s="2" t="s">
        <v>45749</v>
      </c>
      <c r="B25368" s="3" t="s">
        <v>25366</v>
      </c>
      <c r="C25368" s="4" t="s">
        <v>45848</v>
      </c>
    </row>
    <row r="25369" spans="1:3" hidden="1" x14ac:dyDescent="0.25">
      <c r="A25369" s="2" t="s">
        <v>45749</v>
      </c>
      <c r="B25369" s="3" t="s">
        <v>25367</v>
      </c>
      <c r="C25369" s="4" t="s">
        <v>45848</v>
      </c>
    </row>
    <row r="25370" spans="1:3" hidden="1" x14ac:dyDescent="0.25">
      <c r="A25370" s="2" t="s">
        <v>45749</v>
      </c>
      <c r="B25370" s="3" t="s">
        <v>25368</v>
      </c>
      <c r="C25370" s="4" t="s">
        <v>45848</v>
      </c>
    </row>
    <row r="25371" spans="1:3" hidden="1" x14ac:dyDescent="0.25">
      <c r="A25371" s="2" t="s">
        <v>45749</v>
      </c>
      <c r="B25371" s="3" t="s">
        <v>25369</v>
      </c>
      <c r="C25371" s="4" t="s">
        <v>45848</v>
      </c>
    </row>
    <row r="25372" spans="1:3" hidden="1" x14ac:dyDescent="0.25">
      <c r="A25372" s="2" t="s">
        <v>45749</v>
      </c>
      <c r="B25372" s="3" t="s">
        <v>25370</v>
      </c>
      <c r="C25372" s="4" t="s">
        <v>45848</v>
      </c>
    </row>
    <row r="25373" spans="1:3" hidden="1" x14ac:dyDescent="0.25">
      <c r="A25373" s="2" t="s">
        <v>45749</v>
      </c>
      <c r="B25373" s="3" t="s">
        <v>25371</v>
      </c>
      <c r="C25373" s="4" t="s">
        <v>45848</v>
      </c>
    </row>
    <row r="25374" spans="1:3" hidden="1" x14ac:dyDescent="0.25">
      <c r="A25374" s="2" t="s">
        <v>45749</v>
      </c>
      <c r="B25374" s="3" t="s">
        <v>25372</v>
      </c>
      <c r="C25374" s="4" t="s">
        <v>45848</v>
      </c>
    </row>
    <row r="25375" spans="1:3" hidden="1" x14ac:dyDescent="0.25">
      <c r="A25375" s="2" t="s">
        <v>45749</v>
      </c>
      <c r="B25375" s="3" t="s">
        <v>25373</v>
      </c>
      <c r="C25375" s="4" t="s">
        <v>45848</v>
      </c>
    </row>
    <row r="25376" spans="1:3" hidden="1" x14ac:dyDescent="0.25">
      <c r="A25376" s="2" t="s">
        <v>45749</v>
      </c>
      <c r="B25376" s="3" t="s">
        <v>25374</v>
      </c>
      <c r="C25376" s="4" t="s">
        <v>45848</v>
      </c>
    </row>
    <row r="25377" spans="1:3" hidden="1" x14ac:dyDescent="0.25">
      <c r="A25377" s="2" t="s">
        <v>45749</v>
      </c>
      <c r="B25377" s="3" t="s">
        <v>25375</v>
      </c>
      <c r="C25377" s="4" t="s">
        <v>45848</v>
      </c>
    </row>
    <row r="25378" spans="1:3" hidden="1" x14ac:dyDescent="0.25">
      <c r="A25378" s="2" t="s">
        <v>45749</v>
      </c>
      <c r="B25378" s="3" t="s">
        <v>25376</v>
      </c>
      <c r="C25378" s="4" t="s">
        <v>45848</v>
      </c>
    </row>
    <row r="25379" spans="1:3" hidden="1" x14ac:dyDescent="0.25">
      <c r="A25379" s="2" t="s">
        <v>45749</v>
      </c>
      <c r="B25379" s="3" t="s">
        <v>25377</v>
      </c>
      <c r="C25379" s="4" t="s">
        <v>45848</v>
      </c>
    </row>
    <row r="25380" spans="1:3" hidden="1" x14ac:dyDescent="0.25">
      <c r="A25380" s="2" t="s">
        <v>45749</v>
      </c>
      <c r="B25380" s="3" t="s">
        <v>25378</v>
      </c>
      <c r="C25380" s="4" t="s">
        <v>45848</v>
      </c>
    </row>
    <row r="25381" spans="1:3" hidden="1" x14ac:dyDescent="0.25">
      <c r="A25381" s="2" t="s">
        <v>45749</v>
      </c>
      <c r="B25381" s="3" t="s">
        <v>25379</v>
      </c>
      <c r="C25381" s="4" t="s">
        <v>45848</v>
      </c>
    </row>
    <row r="25382" spans="1:3" hidden="1" x14ac:dyDescent="0.25">
      <c r="A25382" s="2" t="s">
        <v>45749</v>
      </c>
      <c r="B25382" s="3" t="s">
        <v>25380</v>
      </c>
      <c r="C25382" s="4" t="s">
        <v>45848</v>
      </c>
    </row>
    <row r="25383" spans="1:3" hidden="1" x14ac:dyDescent="0.25">
      <c r="A25383" s="2" t="s">
        <v>45749</v>
      </c>
      <c r="B25383" s="3" t="s">
        <v>25381</v>
      </c>
      <c r="C25383" s="4" t="s">
        <v>45848</v>
      </c>
    </row>
    <row r="25384" spans="1:3" hidden="1" x14ac:dyDescent="0.25">
      <c r="A25384" s="2" t="s">
        <v>45749</v>
      </c>
      <c r="B25384" s="3" t="s">
        <v>25382</v>
      </c>
      <c r="C25384" s="4" t="s">
        <v>45848</v>
      </c>
    </row>
    <row r="25385" spans="1:3" hidden="1" x14ac:dyDescent="0.25">
      <c r="A25385" s="2" t="s">
        <v>45749</v>
      </c>
      <c r="B25385" s="3" t="s">
        <v>25383</v>
      </c>
      <c r="C25385" s="4" t="s">
        <v>45848</v>
      </c>
    </row>
    <row r="25386" spans="1:3" ht="60" hidden="1" x14ac:dyDescent="0.25">
      <c r="A25386" s="2" t="s">
        <v>45749</v>
      </c>
      <c r="B25386" s="3" t="s">
        <v>25384</v>
      </c>
      <c r="C25386" s="4" t="s">
        <v>45848</v>
      </c>
    </row>
    <row r="25387" spans="1:3" ht="30" hidden="1" x14ac:dyDescent="0.25">
      <c r="A25387" s="2" t="s">
        <v>45749</v>
      </c>
      <c r="B25387" s="3" t="s">
        <v>25385</v>
      </c>
      <c r="C25387" s="4" t="s">
        <v>45848</v>
      </c>
    </row>
    <row r="25388" spans="1:3" ht="30" hidden="1" x14ac:dyDescent="0.25">
      <c r="A25388" s="2" t="s">
        <v>45749</v>
      </c>
      <c r="B25388" s="3" t="s">
        <v>25386</v>
      </c>
      <c r="C25388" s="4" t="s">
        <v>45848</v>
      </c>
    </row>
    <row r="25389" spans="1:3" hidden="1" x14ac:dyDescent="0.25">
      <c r="A25389" s="2" t="s">
        <v>45749</v>
      </c>
      <c r="B25389" s="3" t="s">
        <v>25387</v>
      </c>
      <c r="C25389" s="4" t="s">
        <v>45848</v>
      </c>
    </row>
    <row r="25390" spans="1:3" ht="30" hidden="1" x14ac:dyDescent="0.25">
      <c r="A25390" s="2" t="s">
        <v>45749</v>
      </c>
      <c r="B25390" s="3" t="s">
        <v>25388</v>
      </c>
      <c r="C25390" s="4" t="s">
        <v>45848</v>
      </c>
    </row>
    <row r="25391" spans="1:3" ht="30" hidden="1" x14ac:dyDescent="0.25">
      <c r="A25391" s="2" t="s">
        <v>45749</v>
      </c>
      <c r="B25391" s="3" t="s">
        <v>25389</v>
      </c>
      <c r="C25391" s="4" t="s">
        <v>45848</v>
      </c>
    </row>
    <row r="25392" spans="1:3" hidden="1" x14ac:dyDescent="0.25">
      <c r="A25392" s="2" t="s">
        <v>45749</v>
      </c>
      <c r="B25392" s="3" t="s">
        <v>25390</v>
      </c>
      <c r="C25392" s="4" t="s">
        <v>45848</v>
      </c>
    </row>
    <row r="25393" spans="1:3" hidden="1" x14ac:dyDescent="0.25">
      <c r="A25393" s="2" t="s">
        <v>45749</v>
      </c>
      <c r="B25393" s="3" t="s">
        <v>25391</v>
      </c>
      <c r="C25393" s="4" t="s">
        <v>45848</v>
      </c>
    </row>
    <row r="25394" spans="1:3" hidden="1" x14ac:dyDescent="0.25">
      <c r="A25394" s="2" t="s">
        <v>45749</v>
      </c>
      <c r="B25394" s="3" t="s">
        <v>25392</v>
      </c>
      <c r="C25394" s="4" t="s">
        <v>45848</v>
      </c>
    </row>
    <row r="25395" spans="1:3" hidden="1" x14ac:dyDescent="0.25">
      <c r="A25395" s="2" t="s">
        <v>45749</v>
      </c>
      <c r="B25395" s="3" t="s">
        <v>25393</v>
      </c>
      <c r="C25395" s="4" t="s">
        <v>45848</v>
      </c>
    </row>
    <row r="25396" spans="1:3" ht="30" hidden="1" x14ac:dyDescent="0.25">
      <c r="A25396" s="2" t="s">
        <v>45749</v>
      </c>
      <c r="B25396" s="3" t="s">
        <v>25394</v>
      </c>
      <c r="C25396" s="4" t="s">
        <v>45848</v>
      </c>
    </row>
    <row r="25397" spans="1:3" hidden="1" x14ac:dyDescent="0.25">
      <c r="A25397" s="2" t="s">
        <v>45749</v>
      </c>
      <c r="B25397" s="3" t="s">
        <v>25395</v>
      </c>
      <c r="C25397" s="4" t="s">
        <v>45848</v>
      </c>
    </row>
    <row r="25398" spans="1:3" hidden="1" x14ac:dyDescent="0.25">
      <c r="A25398" s="2" t="s">
        <v>45748</v>
      </c>
      <c r="B25398" s="3" t="s">
        <v>25396</v>
      </c>
      <c r="C25398" s="4" t="s">
        <v>45848</v>
      </c>
    </row>
    <row r="25399" spans="1:3" hidden="1" x14ac:dyDescent="0.25">
      <c r="A25399" s="2" t="s">
        <v>45749</v>
      </c>
      <c r="B25399" s="3" t="s">
        <v>25397</v>
      </c>
      <c r="C25399" s="4" t="s">
        <v>45848</v>
      </c>
    </row>
    <row r="25400" spans="1:3" hidden="1" x14ac:dyDescent="0.25">
      <c r="A25400" s="2" t="s">
        <v>45749</v>
      </c>
      <c r="B25400" s="3" t="s">
        <v>25398</v>
      </c>
      <c r="C25400" s="4" t="s">
        <v>45851</v>
      </c>
    </row>
    <row r="25401" spans="1:3" hidden="1" x14ac:dyDescent="0.25">
      <c r="A25401" s="2" t="s">
        <v>45748</v>
      </c>
      <c r="B25401" s="3" t="s">
        <v>25399</v>
      </c>
      <c r="C25401" s="4" t="s">
        <v>45851</v>
      </c>
    </row>
    <row r="25402" spans="1:3" hidden="1" x14ac:dyDescent="0.25">
      <c r="A25402" s="2" t="s">
        <v>45749</v>
      </c>
      <c r="B25402" s="3" t="s">
        <v>25400</v>
      </c>
      <c r="C25402" s="4" t="s">
        <v>45851</v>
      </c>
    </row>
    <row r="25403" spans="1:3" hidden="1" x14ac:dyDescent="0.25">
      <c r="A25403" s="2" t="s">
        <v>45749</v>
      </c>
      <c r="B25403" s="3" t="s">
        <v>25401</v>
      </c>
      <c r="C25403" s="4" t="s">
        <v>45851</v>
      </c>
    </row>
    <row r="25404" spans="1:3" hidden="1" x14ac:dyDescent="0.25">
      <c r="A25404" s="2" t="s">
        <v>45747</v>
      </c>
      <c r="B25404" s="3" t="s">
        <v>25402</v>
      </c>
      <c r="C25404" s="4" t="s">
        <v>45851</v>
      </c>
    </row>
    <row r="25405" spans="1:3" hidden="1" x14ac:dyDescent="0.25">
      <c r="A25405" s="2" t="s">
        <v>45749</v>
      </c>
      <c r="B25405" s="3" t="s">
        <v>25403</v>
      </c>
      <c r="C25405" s="4" t="s">
        <v>45851</v>
      </c>
    </row>
    <row r="25406" spans="1:3" hidden="1" x14ac:dyDescent="0.25">
      <c r="A25406" s="2" t="s">
        <v>45748</v>
      </c>
      <c r="B25406" s="3" t="s">
        <v>25404</v>
      </c>
      <c r="C25406" s="4" t="s">
        <v>45851</v>
      </c>
    </row>
    <row r="25407" spans="1:3" hidden="1" x14ac:dyDescent="0.25">
      <c r="A25407" s="2" t="s">
        <v>45747</v>
      </c>
      <c r="B25407" s="3" t="s">
        <v>25405</v>
      </c>
      <c r="C25407" s="4" t="s">
        <v>45851</v>
      </c>
    </row>
    <row r="25408" spans="1:3" hidden="1" x14ac:dyDescent="0.25">
      <c r="A25408" s="2" t="s">
        <v>45749</v>
      </c>
      <c r="B25408" s="3" t="s">
        <v>25406</v>
      </c>
      <c r="C25408" s="4" t="s">
        <v>45851</v>
      </c>
    </row>
    <row r="25409" spans="1:3" hidden="1" x14ac:dyDescent="0.25">
      <c r="A25409" s="2" t="s">
        <v>45749</v>
      </c>
      <c r="B25409" s="3" t="s">
        <v>25407</v>
      </c>
      <c r="C25409" s="4" t="s">
        <v>45851</v>
      </c>
    </row>
    <row r="25410" spans="1:3" hidden="1" x14ac:dyDescent="0.25">
      <c r="A25410" s="2" t="s">
        <v>45749</v>
      </c>
      <c r="B25410" s="3" t="s">
        <v>25408</v>
      </c>
      <c r="C25410" s="4" t="s">
        <v>45851</v>
      </c>
    </row>
    <row r="25411" spans="1:3" hidden="1" x14ac:dyDescent="0.25">
      <c r="A25411" s="2" t="s">
        <v>45749</v>
      </c>
      <c r="B25411" s="3" t="s">
        <v>25409</v>
      </c>
      <c r="C25411" s="4" t="s">
        <v>45851</v>
      </c>
    </row>
    <row r="25412" spans="1:3" hidden="1" x14ac:dyDescent="0.25">
      <c r="A25412" s="2" t="s">
        <v>45749</v>
      </c>
      <c r="B25412" s="3" t="s">
        <v>25410</v>
      </c>
      <c r="C25412" s="4" t="s">
        <v>45851</v>
      </c>
    </row>
    <row r="25413" spans="1:3" hidden="1" x14ac:dyDescent="0.25">
      <c r="A25413" s="2" t="s">
        <v>45749</v>
      </c>
      <c r="B25413" s="3" t="s">
        <v>25411</v>
      </c>
      <c r="C25413" s="4" t="s">
        <v>45851</v>
      </c>
    </row>
    <row r="25414" spans="1:3" hidden="1" x14ac:dyDescent="0.25">
      <c r="A25414" s="2" t="s">
        <v>45749</v>
      </c>
      <c r="B25414" s="3" t="s">
        <v>25412</v>
      </c>
      <c r="C25414" s="4" t="s">
        <v>45851</v>
      </c>
    </row>
    <row r="25415" spans="1:3" hidden="1" x14ac:dyDescent="0.25">
      <c r="A25415" s="2" t="s">
        <v>45748</v>
      </c>
      <c r="B25415" s="3" t="s">
        <v>25413</v>
      </c>
      <c r="C25415" s="4" t="s">
        <v>45851</v>
      </c>
    </row>
    <row r="25416" spans="1:3" hidden="1" x14ac:dyDescent="0.25">
      <c r="A25416" s="2" t="s">
        <v>45747</v>
      </c>
      <c r="B25416" s="3" t="s">
        <v>25414</v>
      </c>
      <c r="C25416" s="4" t="s">
        <v>45851</v>
      </c>
    </row>
    <row r="25417" spans="1:3" hidden="1" x14ac:dyDescent="0.25">
      <c r="A25417" s="2" t="s">
        <v>45749</v>
      </c>
      <c r="B25417" s="3" t="s">
        <v>25415</v>
      </c>
      <c r="C25417" s="4" t="s">
        <v>45851</v>
      </c>
    </row>
    <row r="25418" spans="1:3" hidden="1" x14ac:dyDescent="0.25">
      <c r="A25418" s="2" t="s">
        <v>45749</v>
      </c>
      <c r="B25418" s="3" t="s">
        <v>25416</v>
      </c>
      <c r="C25418" s="4" t="s">
        <v>45851</v>
      </c>
    </row>
    <row r="25419" spans="1:3" hidden="1" x14ac:dyDescent="0.25">
      <c r="A25419" s="2" t="s">
        <v>45749</v>
      </c>
      <c r="B25419" s="3" t="s">
        <v>25417</v>
      </c>
      <c r="C25419" s="4" t="s">
        <v>45851</v>
      </c>
    </row>
    <row r="25420" spans="1:3" ht="30" hidden="1" x14ac:dyDescent="0.25">
      <c r="A25420" s="2" t="s">
        <v>45749</v>
      </c>
      <c r="B25420" s="3" t="s">
        <v>25418</v>
      </c>
      <c r="C25420" s="4" t="s">
        <v>45851</v>
      </c>
    </row>
    <row r="25421" spans="1:3" hidden="1" x14ac:dyDescent="0.25">
      <c r="A25421" s="2" t="s">
        <v>45749</v>
      </c>
      <c r="B25421" s="3" t="s">
        <v>25419</v>
      </c>
      <c r="C25421" s="4" t="s">
        <v>45851</v>
      </c>
    </row>
    <row r="25422" spans="1:3" hidden="1" x14ac:dyDescent="0.25">
      <c r="A25422" s="2" t="s">
        <v>45749</v>
      </c>
      <c r="B25422" s="3" t="s">
        <v>25420</v>
      </c>
      <c r="C25422" s="4" t="s">
        <v>45851</v>
      </c>
    </row>
    <row r="25423" spans="1:3" hidden="1" x14ac:dyDescent="0.25">
      <c r="A25423" s="2" t="s">
        <v>45749</v>
      </c>
      <c r="B25423" s="3" t="s">
        <v>25421</v>
      </c>
      <c r="C25423" s="4" t="s">
        <v>45851</v>
      </c>
    </row>
    <row r="25424" spans="1:3" hidden="1" x14ac:dyDescent="0.25">
      <c r="A25424" s="2" t="s">
        <v>45749</v>
      </c>
      <c r="B25424" s="3" t="s">
        <v>25422</v>
      </c>
      <c r="C25424" s="4" t="s">
        <v>45851</v>
      </c>
    </row>
    <row r="25425" spans="1:3" hidden="1" x14ac:dyDescent="0.25">
      <c r="A25425" s="2" t="s">
        <v>45749</v>
      </c>
      <c r="B25425" s="3" t="s">
        <v>25423</v>
      </c>
      <c r="C25425" s="4" t="s">
        <v>45851</v>
      </c>
    </row>
    <row r="25426" spans="1:3" hidden="1" x14ac:dyDescent="0.25">
      <c r="A25426" s="2" t="s">
        <v>45749</v>
      </c>
      <c r="B25426" s="3" t="s">
        <v>25424</v>
      </c>
      <c r="C25426" s="4" t="s">
        <v>45851</v>
      </c>
    </row>
    <row r="25427" spans="1:3" hidden="1" x14ac:dyDescent="0.25">
      <c r="A25427" s="2" t="s">
        <v>45749</v>
      </c>
      <c r="B25427" s="3" t="s">
        <v>25425</v>
      </c>
      <c r="C25427" s="4" t="s">
        <v>45851</v>
      </c>
    </row>
    <row r="25428" spans="1:3" hidden="1" x14ac:dyDescent="0.25">
      <c r="A25428" s="2" t="s">
        <v>45749</v>
      </c>
      <c r="B25428" s="3" t="s">
        <v>25426</v>
      </c>
      <c r="C25428" s="4" t="s">
        <v>45851</v>
      </c>
    </row>
    <row r="25429" spans="1:3" hidden="1" x14ac:dyDescent="0.25">
      <c r="A25429" s="2" t="s">
        <v>45749</v>
      </c>
      <c r="B25429" s="3" t="s">
        <v>25427</v>
      </c>
      <c r="C25429" s="4" t="s">
        <v>45851</v>
      </c>
    </row>
    <row r="25430" spans="1:3" hidden="1" x14ac:dyDescent="0.25">
      <c r="A25430" s="2" t="s">
        <v>45749</v>
      </c>
      <c r="B25430" s="3" t="s">
        <v>25428</v>
      </c>
      <c r="C25430" s="4" t="s">
        <v>45851</v>
      </c>
    </row>
    <row r="25431" spans="1:3" hidden="1" x14ac:dyDescent="0.25">
      <c r="A25431" s="2" t="s">
        <v>45749</v>
      </c>
      <c r="B25431" s="3" t="s">
        <v>25429</v>
      </c>
      <c r="C25431" s="4" t="s">
        <v>45851</v>
      </c>
    </row>
    <row r="25432" spans="1:3" hidden="1" x14ac:dyDescent="0.25">
      <c r="A25432" s="2" t="s">
        <v>45749</v>
      </c>
      <c r="B25432" s="3" t="s">
        <v>25430</v>
      </c>
      <c r="C25432" s="4" t="s">
        <v>45851</v>
      </c>
    </row>
    <row r="25433" spans="1:3" hidden="1" x14ac:dyDescent="0.25">
      <c r="A25433" s="2" t="s">
        <v>45749</v>
      </c>
      <c r="B25433" s="3" t="s">
        <v>25431</v>
      </c>
      <c r="C25433" s="4" t="s">
        <v>45851</v>
      </c>
    </row>
    <row r="25434" spans="1:3" hidden="1" x14ac:dyDescent="0.25">
      <c r="A25434" s="2" t="s">
        <v>45749</v>
      </c>
      <c r="B25434" s="3" t="s">
        <v>25432</v>
      </c>
      <c r="C25434" s="4" t="s">
        <v>45851</v>
      </c>
    </row>
    <row r="25435" spans="1:3" hidden="1" x14ac:dyDescent="0.25">
      <c r="A25435" s="2" t="s">
        <v>45749</v>
      </c>
      <c r="B25435" s="3" t="s">
        <v>25433</v>
      </c>
      <c r="C25435" s="4" t="s">
        <v>45851</v>
      </c>
    </row>
    <row r="25436" spans="1:3" hidden="1" x14ac:dyDescent="0.25">
      <c r="A25436" s="2" t="s">
        <v>45749</v>
      </c>
      <c r="B25436" s="3" t="s">
        <v>25434</v>
      </c>
      <c r="C25436" s="4" t="s">
        <v>45851</v>
      </c>
    </row>
    <row r="25437" spans="1:3" hidden="1" x14ac:dyDescent="0.25">
      <c r="A25437" s="2" t="s">
        <v>45749</v>
      </c>
      <c r="B25437" s="3" t="s">
        <v>25435</v>
      </c>
      <c r="C25437" s="4" t="s">
        <v>45851</v>
      </c>
    </row>
    <row r="25438" spans="1:3" ht="60" hidden="1" x14ac:dyDescent="0.25">
      <c r="A25438" s="2" t="s">
        <v>45747</v>
      </c>
      <c r="B25438" s="3" t="s">
        <v>25436</v>
      </c>
      <c r="C25438" s="4" t="s">
        <v>45851</v>
      </c>
    </row>
    <row r="25439" spans="1:3" hidden="1" x14ac:dyDescent="0.25">
      <c r="A25439" s="2" t="s">
        <v>45749</v>
      </c>
      <c r="B25439" s="3" t="s">
        <v>25437</v>
      </c>
      <c r="C25439" s="4" t="s">
        <v>45851</v>
      </c>
    </row>
    <row r="25440" spans="1:3" hidden="1" x14ac:dyDescent="0.25">
      <c r="A25440" s="2" t="s">
        <v>45749</v>
      </c>
      <c r="B25440" s="3" t="s">
        <v>25438</v>
      </c>
      <c r="C25440" s="4" t="s">
        <v>45851</v>
      </c>
    </row>
    <row r="25441" spans="1:3" ht="30" hidden="1" x14ac:dyDescent="0.25">
      <c r="A25441" s="2" t="s">
        <v>45749</v>
      </c>
      <c r="B25441" s="3" t="s">
        <v>25439</v>
      </c>
      <c r="C25441" s="4" t="s">
        <v>45851</v>
      </c>
    </row>
    <row r="25442" spans="1:3" ht="30" hidden="1" x14ac:dyDescent="0.25">
      <c r="A25442" s="2" t="s">
        <v>45749</v>
      </c>
      <c r="B25442" s="3" t="s">
        <v>25440</v>
      </c>
      <c r="C25442" s="4" t="s">
        <v>45851</v>
      </c>
    </row>
    <row r="25443" spans="1:3" ht="30" hidden="1" x14ac:dyDescent="0.25">
      <c r="A25443" s="2" t="s">
        <v>45749</v>
      </c>
      <c r="B25443" s="3" t="s">
        <v>25441</v>
      </c>
      <c r="C25443" s="4" t="s">
        <v>45851</v>
      </c>
    </row>
    <row r="25444" spans="1:3" hidden="1" x14ac:dyDescent="0.25">
      <c r="A25444" s="2" t="s">
        <v>45749</v>
      </c>
      <c r="B25444" s="3" t="s">
        <v>25442</v>
      </c>
      <c r="C25444" s="4" t="s">
        <v>45851</v>
      </c>
    </row>
    <row r="25445" spans="1:3" hidden="1" x14ac:dyDescent="0.25">
      <c r="A25445" s="2" t="s">
        <v>45749</v>
      </c>
      <c r="B25445" s="3" t="s">
        <v>25443</v>
      </c>
      <c r="C25445" s="4" t="s">
        <v>45851</v>
      </c>
    </row>
    <row r="25446" spans="1:3" hidden="1" x14ac:dyDescent="0.25">
      <c r="A25446" s="2" t="s">
        <v>45747</v>
      </c>
      <c r="B25446" s="3" t="s">
        <v>25444</v>
      </c>
      <c r="C25446" s="4" t="s">
        <v>45851</v>
      </c>
    </row>
    <row r="25447" spans="1:3" hidden="1" x14ac:dyDescent="0.25">
      <c r="A25447" s="2" t="s">
        <v>45749</v>
      </c>
      <c r="B25447" s="3" t="s">
        <v>25445</v>
      </c>
      <c r="C25447" s="4" t="s">
        <v>45851</v>
      </c>
    </row>
    <row r="25448" spans="1:3" hidden="1" x14ac:dyDescent="0.25">
      <c r="A25448" s="2" t="s">
        <v>45749</v>
      </c>
      <c r="B25448" s="3" t="s">
        <v>25446</v>
      </c>
      <c r="C25448" s="4" t="s">
        <v>45851</v>
      </c>
    </row>
    <row r="25449" spans="1:3" hidden="1" x14ac:dyDescent="0.25">
      <c r="A25449" s="2" t="s">
        <v>45749</v>
      </c>
      <c r="B25449" s="3" t="s">
        <v>25447</v>
      </c>
      <c r="C25449" s="4" t="s">
        <v>45851</v>
      </c>
    </row>
    <row r="25450" spans="1:3" hidden="1" x14ac:dyDescent="0.25">
      <c r="A25450" s="2" t="s">
        <v>45749</v>
      </c>
      <c r="B25450" s="3" t="s">
        <v>25448</v>
      </c>
      <c r="C25450" s="4" t="s">
        <v>45851</v>
      </c>
    </row>
    <row r="25451" spans="1:3" hidden="1" x14ac:dyDescent="0.25">
      <c r="A25451" s="2" t="s">
        <v>45749</v>
      </c>
      <c r="B25451" s="3" t="s">
        <v>25449</v>
      </c>
      <c r="C25451" s="4" t="s">
        <v>45851</v>
      </c>
    </row>
    <row r="25452" spans="1:3" hidden="1" x14ac:dyDescent="0.25">
      <c r="A25452" s="2" t="s">
        <v>45749</v>
      </c>
      <c r="B25452" s="3" t="s">
        <v>25450</v>
      </c>
      <c r="C25452" s="4" t="s">
        <v>45851</v>
      </c>
    </row>
    <row r="25453" spans="1:3" hidden="1" x14ac:dyDescent="0.25">
      <c r="A25453" s="2" t="s">
        <v>45749</v>
      </c>
      <c r="B25453" s="3" t="s">
        <v>25451</v>
      </c>
      <c r="C25453" s="4" t="s">
        <v>45851</v>
      </c>
    </row>
    <row r="25454" spans="1:3" hidden="1" x14ac:dyDescent="0.25">
      <c r="A25454" s="2" t="s">
        <v>45749</v>
      </c>
      <c r="B25454" s="3" t="s">
        <v>25452</v>
      </c>
      <c r="C25454" s="4" t="s">
        <v>45851</v>
      </c>
    </row>
    <row r="25455" spans="1:3" hidden="1" x14ac:dyDescent="0.25">
      <c r="A25455" s="2" t="s">
        <v>45749</v>
      </c>
      <c r="B25455" s="3" t="s">
        <v>25453</v>
      </c>
      <c r="C25455" s="4" t="s">
        <v>45851</v>
      </c>
    </row>
    <row r="25456" spans="1:3" hidden="1" x14ac:dyDescent="0.25">
      <c r="A25456" s="2" t="s">
        <v>45749</v>
      </c>
      <c r="B25456" s="3" t="s">
        <v>25454</v>
      </c>
      <c r="C25456" s="4" t="s">
        <v>45851</v>
      </c>
    </row>
    <row r="25457" spans="1:3" hidden="1" x14ac:dyDescent="0.25">
      <c r="A25457" s="2" t="s">
        <v>45749</v>
      </c>
      <c r="B25457" s="3" t="s">
        <v>25455</v>
      </c>
      <c r="C25457" s="4" t="s">
        <v>45851</v>
      </c>
    </row>
    <row r="25458" spans="1:3" hidden="1" x14ac:dyDescent="0.25">
      <c r="A25458" s="2" t="s">
        <v>45749</v>
      </c>
      <c r="B25458" s="3" t="s">
        <v>25456</v>
      </c>
      <c r="C25458" s="4" t="s">
        <v>45851</v>
      </c>
    </row>
    <row r="25459" spans="1:3" hidden="1" x14ac:dyDescent="0.25">
      <c r="A25459" s="2" t="s">
        <v>45749</v>
      </c>
      <c r="B25459" s="3" t="s">
        <v>25457</v>
      </c>
      <c r="C25459" s="4" t="s">
        <v>45851</v>
      </c>
    </row>
    <row r="25460" spans="1:3" hidden="1" x14ac:dyDescent="0.25">
      <c r="A25460" s="2" t="s">
        <v>45749</v>
      </c>
      <c r="B25460" s="3" t="s">
        <v>25458</v>
      </c>
      <c r="C25460" s="4" t="s">
        <v>45851</v>
      </c>
    </row>
    <row r="25461" spans="1:3" hidden="1" x14ac:dyDescent="0.25">
      <c r="A25461" s="2" t="s">
        <v>45749</v>
      </c>
      <c r="B25461" s="3" t="s">
        <v>25459</v>
      </c>
      <c r="C25461" s="4" t="s">
        <v>45851</v>
      </c>
    </row>
    <row r="25462" spans="1:3" hidden="1" x14ac:dyDescent="0.25">
      <c r="A25462" s="2" t="s">
        <v>45749</v>
      </c>
      <c r="B25462" s="3" t="s">
        <v>25460</v>
      </c>
      <c r="C25462" s="4" t="s">
        <v>45851</v>
      </c>
    </row>
    <row r="25463" spans="1:3" hidden="1" x14ac:dyDescent="0.25">
      <c r="A25463" s="2" t="s">
        <v>45749</v>
      </c>
      <c r="B25463" s="3" t="s">
        <v>25461</v>
      </c>
      <c r="C25463" s="4" t="s">
        <v>45851</v>
      </c>
    </row>
    <row r="25464" spans="1:3" hidden="1" x14ac:dyDescent="0.25">
      <c r="A25464" s="2" t="s">
        <v>45749</v>
      </c>
      <c r="B25464" s="3" t="s">
        <v>25462</v>
      </c>
      <c r="C25464" s="4" t="s">
        <v>45851</v>
      </c>
    </row>
    <row r="25465" spans="1:3" hidden="1" x14ac:dyDescent="0.25">
      <c r="A25465" s="2" t="s">
        <v>45749</v>
      </c>
      <c r="B25465" s="3" t="s">
        <v>25463</v>
      </c>
      <c r="C25465" s="4" t="s">
        <v>45851</v>
      </c>
    </row>
    <row r="25466" spans="1:3" hidden="1" x14ac:dyDescent="0.25">
      <c r="A25466" s="2" t="s">
        <v>45749</v>
      </c>
      <c r="B25466" s="3" t="s">
        <v>25464</v>
      </c>
      <c r="C25466" s="4" t="s">
        <v>45851</v>
      </c>
    </row>
    <row r="25467" spans="1:3" hidden="1" x14ac:dyDescent="0.25">
      <c r="A25467" s="2" t="s">
        <v>45749</v>
      </c>
      <c r="B25467" s="3" t="s">
        <v>25465</v>
      </c>
      <c r="C25467" s="4" t="s">
        <v>45851</v>
      </c>
    </row>
    <row r="25468" spans="1:3" hidden="1" x14ac:dyDescent="0.25">
      <c r="A25468" s="2" t="s">
        <v>45749</v>
      </c>
      <c r="B25468" s="3" t="s">
        <v>25466</v>
      </c>
      <c r="C25468" s="4" t="s">
        <v>45851</v>
      </c>
    </row>
    <row r="25469" spans="1:3" hidden="1" x14ac:dyDescent="0.25">
      <c r="A25469" s="2" t="s">
        <v>45749</v>
      </c>
      <c r="B25469" s="3" t="s">
        <v>25467</v>
      </c>
      <c r="C25469" s="4" t="s">
        <v>45851</v>
      </c>
    </row>
    <row r="25470" spans="1:3" ht="30" hidden="1" x14ac:dyDescent="0.25">
      <c r="A25470" s="2" t="s">
        <v>45749</v>
      </c>
      <c r="B25470" s="3" t="s">
        <v>25468</v>
      </c>
      <c r="C25470" s="4" t="s">
        <v>45850</v>
      </c>
    </row>
    <row r="25471" spans="1:3" ht="30" hidden="1" x14ac:dyDescent="0.25">
      <c r="A25471" s="2" t="s">
        <v>45749</v>
      </c>
      <c r="B25471" s="3" t="s">
        <v>25469</v>
      </c>
      <c r="C25471" s="4" t="s">
        <v>45850</v>
      </c>
    </row>
    <row r="25472" spans="1:3" ht="30" hidden="1" x14ac:dyDescent="0.25">
      <c r="A25472" s="2" t="s">
        <v>45749</v>
      </c>
      <c r="B25472" s="3" t="s">
        <v>25470</v>
      </c>
      <c r="C25472" s="4" t="s">
        <v>45850</v>
      </c>
    </row>
    <row r="25473" spans="1:3" ht="30" hidden="1" x14ac:dyDescent="0.25">
      <c r="A25473" s="2" t="s">
        <v>45749</v>
      </c>
      <c r="B25473" s="3" t="s">
        <v>25471</v>
      </c>
      <c r="C25473" s="4" t="s">
        <v>45850</v>
      </c>
    </row>
    <row r="25474" spans="1:3" ht="30" hidden="1" x14ac:dyDescent="0.25">
      <c r="A25474" s="2" t="s">
        <v>45749</v>
      </c>
      <c r="B25474" s="3" t="s">
        <v>25472</v>
      </c>
      <c r="C25474" s="4" t="s">
        <v>45850</v>
      </c>
    </row>
    <row r="25475" spans="1:3" ht="30" hidden="1" x14ac:dyDescent="0.25">
      <c r="A25475" s="2" t="s">
        <v>45749</v>
      </c>
      <c r="B25475" s="3" t="s">
        <v>25473</v>
      </c>
      <c r="C25475" s="4" t="s">
        <v>45850</v>
      </c>
    </row>
    <row r="25476" spans="1:3" ht="30" hidden="1" x14ac:dyDescent="0.25">
      <c r="A25476" s="2" t="s">
        <v>45749</v>
      </c>
      <c r="B25476" s="3" t="s">
        <v>25474</v>
      </c>
      <c r="C25476" s="4" t="s">
        <v>45850</v>
      </c>
    </row>
    <row r="25477" spans="1:3" ht="30" hidden="1" x14ac:dyDescent="0.25">
      <c r="A25477" s="2" t="s">
        <v>45749</v>
      </c>
      <c r="B25477" s="3" t="s">
        <v>25475</v>
      </c>
      <c r="C25477" s="4" t="s">
        <v>45850</v>
      </c>
    </row>
    <row r="25478" spans="1:3" ht="30" hidden="1" x14ac:dyDescent="0.25">
      <c r="A25478" s="2" t="s">
        <v>45749</v>
      </c>
      <c r="B25478" s="3" t="s">
        <v>25476</v>
      </c>
      <c r="C25478" s="4" t="s">
        <v>45850</v>
      </c>
    </row>
    <row r="25479" spans="1:3" ht="30" hidden="1" x14ac:dyDescent="0.25">
      <c r="A25479" s="2" t="s">
        <v>45749</v>
      </c>
      <c r="B25479" s="3" t="s">
        <v>25477</v>
      </c>
      <c r="C25479" s="4" t="s">
        <v>45850</v>
      </c>
    </row>
    <row r="25480" spans="1:3" ht="30" hidden="1" x14ac:dyDescent="0.25">
      <c r="A25480" s="2" t="s">
        <v>45749</v>
      </c>
      <c r="B25480" s="3" t="s">
        <v>25478</v>
      </c>
      <c r="C25480" s="4" t="s">
        <v>45850</v>
      </c>
    </row>
    <row r="25481" spans="1:3" ht="30" hidden="1" x14ac:dyDescent="0.25">
      <c r="A25481" s="2" t="s">
        <v>45749</v>
      </c>
      <c r="B25481" s="3" t="s">
        <v>25479</v>
      </c>
      <c r="C25481" s="4" t="s">
        <v>45850</v>
      </c>
    </row>
    <row r="25482" spans="1:3" ht="30" hidden="1" x14ac:dyDescent="0.25">
      <c r="A25482" s="2" t="s">
        <v>45749</v>
      </c>
      <c r="B25482" s="3" t="s">
        <v>25480</v>
      </c>
      <c r="C25482" s="4" t="s">
        <v>45850</v>
      </c>
    </row>
    <row r="25483" spans="1:3" ht="30" hidden="1" x14ac:dyDescent="0.25">
      <c r="A25483" s="2" t="s">
        <v>45749</v>
      </c>
      <c r="B25483" s="3" t="s">
        <v>25481</v>
      </c>
      <c r="C25483" s="4" t="s">
        <v>45850</v>
      </c>
    </row>
    <row r="25484" spans="1:3" ht="30" hidden="1" x14ac:dyDescent="0.25">
      <c r="A25484" s="2" t="s">
        <v>45749</v>
      </c>
      <c r="B25484" s="3" t="s">
        <v>25482</v>
      </c>
      <c r="C25484" s="4" t="s">
        <v>45850</v>
      </c>
    </row>
    <row r="25485" spans="1:3" ht="30" hidden="1" x14ac:dyDescent="0.25">
      <c r="A25485" s="2" t="s">
        <v>45749</v>
      </c>
      <c r="B25485" s="3" t="s">
        <v>25483</v>
      </c>
      <c r="C25485" s="4" t="s">
        <v>45850</v>
      </c>
    </row>
    <row r="25486" spans="1:3" ht="30" hidden="1" x14ac:dyDescent="0.25">
      <c r="A25486" s="2" t="s">
        <v>45749</v>
      </c>
      <c r="B25486" s="3" t="s">
        <v>25484</v>
      </c>
      <c r="C25486" s="4" t="s">
        <v>45850</v>
      </c>
    </row>
    <row r="25487" spans="1:3" ht="30" hidden="1" x14ac:dyDescent="0.25">
      <c r="A25487" s="2" t="s">
        <v>45749</v>
      </c>
      <c r="B25487" s="3" t="s">
        <v>25485</v>
      </c>
      <c r="C25487" s="4" t="s">
        <v>45850</v>
      </c>
    </row>
    <row r="25488" spans="1:3" ht="30" hidden="1" x14ac:dyDescent="0.25">
      <c r="A25488" s="2" t="s">
        <v>45749</v>
      </c>
      <c r="B25488" s="3" t="s">
        <v>25486</v>
      </c>
      <c r="C25488" s="4" t="s">
        <v>45850</v>
      </c>
    </row>
    <row r="25489" spans="1:3" ht="30" hidden="1" x14ac:dyDescent="0.25">
      <c r="A25489" s="2" t="s">
        <v>45749</v>
      </c>
      <c r="B25489" s="3" t="s">
        <v>25487</v>
      </c>
      <c r="C25489" s="4" t="s">
        <v>45850</v>
      </c>
    </row>
    <row r="25490" spans="1:3" ht="30" hidden="1" x14ac:dyDescent="0.25">
      <c r="A25490" s="2" t="s">
        <v>45749</v>
      </c>
      <c r="B25490" s="3" t="s">
        <v>25488</v>
      </c>
      <c r="C25490" s="4" t="s">
        <v>45850</v>
      </c>
    </row>
    <row r="25491" spans="1:3" ht="30" hidden="1" x14ac:dyDescent="0.25">
      <c r="A25491" s="2" t="s">
        <v>45749</v>
      </c>
      <c r="B25491" s="3" t="s">
        <v>25489</v>
      </c>
      <c r="C25491" s="4" t="s">
        <v>45850</v>
      </c>
    </row>
    <row r="25492" spans="1:3" ht="30" hidden="1" x14ac:dyDescent="0.25">
      <c r="A25492" s="2" t="s">
        <v>45749</v>
      </c>
      <c r="B25492" s="3" t="s">
        <v>25490</v>
      </c>
      <c r="C25492" s="4" t="s">
        <v>45850</v>
      </c>
    </row>
    <row r="25493" spans="1:3" ht="30" hidden="1" x14ac:dyDescent="0.25">
      <c r="A25493" s="2" t="s">
        <v>45749</v>
      </c>
      <c r="B25493" s="3" t="s">
        <v>25491</v>
      </c>
      <c r="C25493" s="4" t="s">
        <v>45850</v>
      </c>
    </row>
    <row r="25494" spans="1:3" ht="30" hidden="1" x14ac:dyDescent="0.25">
      <c r="A25494" s="2" t="s">
        <v>45749</v>
      </c>
      <c r="B25494" s="3" t="s">
        <v>25492</v>
      </c>
      <c r="C25494" s="4" t="s">
        <v>45850</v>
      </c>
    </row>
    <row r="25495" spans="1:3" ht="30" hidden="1" x14ac:dyDescent="0.25">
      <c r="A25495" s="2" t="s">
        <v>45749</v>
      </c>
      <c r="B25495" s="3" t="s">
        <v>25493</v>
      </c>
      <c r="C25495" s="4" t="s">
        <v>45850</v>
      </c>
    </row>
    <row r="25496" spans="1:3" ht="30" hidden="1" x14ac:dyDescent="0.25">
      <c r="A25496" s="2" t="s">
        <v>45749</v>
      </c>
      <c r="B25496" s="3" t="s">
        <v>25494</v>
      </c>
      <c r="C25496" s="4" t="s">
        <v>45850</v>
      </c>
    </row>
    <row r="25497" spans="1:3" ht="30" hidden="1" x14ac:dyDescent="0.25">
      <c r="A25497" s="2" t="s">
        <v>45749</v>
      </c>
      <c r="B25497" s="3" t="s">
        <v>25495</v>
      </c>
      <c r="C25497" s="4" t="s">
        <v>45850</v>
      </c>
    </row>
    <row r="25498" spans="1:3" ht="30" hidden="1" x14ac:dyDescent="0.25">
      <c r="A25498" s="2" t="s">
        <v>45749</v>
      </c>
      <c r="B25498" s="3" t="s">
        <v>25496</v>
      </c>
      <c r="C25498" s="4" t="s">
        <v>45850</v>
      </c>
    </row>
    <row r="25499" spans="1:3" ht="30" hidden="1" x14ac:dyDescent="0.25">
      <c r="A25499" s="2" t="s">
        <v>45749</v>
      </c>
      <c r="B25499" s="3" t="s">
        <v>25497</v>
      </c>
      <c r="C25499" s="4" t="s">
        <v>45850</v>
      </c>
    </row>
    <row r="25500" spans="1:3" ht="30" hidden="1" x14ac:dyDescent="0.25">
      <c r="A25500" s="2" t="s">
        <v>45749</v>
      </c>
      <c r="B25500" s="3" t="s">
        <v>25498</v>
      </c>
      <c r="C25500" s="4" t="s">
        <v>45850</v>
      </c>
    </row>
    <row r="25501" spans="1:3" ht="30" hidden="1" x14ac:dyDescent="0.25">
      <c r="A25501" s="2" t="s">
        <v>45749</v>
      </c>
      <c r="B25501" s="3" t="s">
        <v>25499</v>
      </c>
      <c r="C25501" s="4" t="s">
        <v>45850</v>
      </c>
    </row>
    <row r="25502" spans="1:3" ht="30" hidden="1" x14ac:dyDescent="0.25">
      <c r="A25502" s="2" t="s">
        <v>45749</v>
      </c>
      <c r="B25502" s="3" t="s">
        <v>25500</v>
      </c>
      <c r="C25502" s="4" t="s">
        <v>45850</v>
      </c>
    </row>
    <row r="25503" spans="1:3" ht="30" hidden="1" x14ac:dyDescent="0.25">
      <c r="A25503" s="2" t="s">
        <v>45749</v>
      </c>
      <c r="B25503" s="3" t="s">
        <v>25501</v>
      </c>
      <c r="C25503" s="4" t="s">
        <v>45850</v>
      </c>
    </row>
    <row r="25504" spans="1:3" ht="30" hidden="1" x14ac:dyDescent="0.25">
      <c r="A25504" s="2" t="s">
        <v>45749</v>
      </c>
      <c r="B25504" s="3" t="s">
        <v>25502</v>
      </c>
      <c r="C25504" s="4" t="s">
        <v>45850</v>
      </c>
    </row>
    <row r="25505" spans="1:3" ht="30" hidden="1" x14ac:dyDescent="0.25">
      <c r="A25505" s="2" t="s">
        <v>45749</v>
      </c>
      <c r="B25505" s="3" t="s">
        <v>25503</v>
      </c>
      <c r="C25505" s="4" t="s">
        <v>45850</v>
      </c>
    </row>
    <row r="25506" spans="1:3" ht="30" hidden="1" x14ac:dyDescent="0.25">
      <c r="A25506" s="2" t="s">
        <v>45749</v>
      </c>
      <c r="B25506" s="3" t="s">
        <v>25504</v>
      </c>
      <c r="C25506" s="4" t="s">
        <v>45850</v>
      </c>
    </row>
    <row r="25507" spans="1:3" ht="30" hidden="1" x14ac:dyDescent="0.25">
      <c r="A25507" s="2" t="s">
        <v>45749</v>
      </c>
      <c r="B25507" s="3" t="s">
        <v>25505</v>
      </c>
      <c r="C25507" s="4" t="s">
        <v>45850</v>
      </c>
    </row>
    <row r="25508" spans="1:3" ht="30" hidden="1" x14ac:dyDescent="0.25">
      <c r="A25508" s="2" t="s">
        <v>45749</v>
      </c>
      <c r="B25508" s="3" t="s">
        <v>25506</v>
      </c>
      <c r="C25508" s="4" t="s">
        <v>45850</v>
      </c>
    </row>
    <row r="25509" spans="1:3" ht="30" hidden="1" x14ac:dyDescent="0.25">
      <c r="A25509" s="2" t="s">
        <v>45749</v>
      </c>
      <c r="B25509" s="3" t="s">
        <v>25507</v>
      </c>
      <c r="C25509" s="4" t="s">
        <v>45850</v>
      </c>
    </row>
    <row r="25510" spans="1:3" ht="30" hidden="1" x14ac:dyDescent="0.25">
      <c r="A25510" s="2" t="s">
        <v>45747</v>
      </c>
      <c r="B25510" s="3" t="s">
        <v>25508</v>
      </c>
      <c r="C25510" s="4" t="s">
        <v>45850</v>
      </c>
    </row>
    <row r="25511" spans="1:3" ht="30" hidden="1" x14ac:dyDescent="0.25">
      <c r="A25511" s="2" t="s">
        <v>45748</v>
      </c>
      <c r="B25511" s="3" t="s">
        <v>25509</v>
      </c>
      <c r="C25511" s="4" t="s">
        <v>45850</v>
      </c>
    </row>
    <row r="25512" spans="1:3" ht="30" hidden="1" x14ac:dyDescent="0.25">
      <c r="A25512" s="2" t="s">
        <v>45749</v>
      </c>
      <c r="B25512" s="3" t="s">
        <v>25510</v>
      </c>
      <c r="C25512" s="4" t="s">
        <v>45850</v>
      </c>
    </row>
    <row r="25513" spans="1:3" ht="30" hidden="1" x14ac:dyDescent="0.25">
      <c r="A25513" s="2" t="s">
        <v>45749</v>
      </c>
      <c r="B25513" s="3" t="s">
        <v>25511</v>
      </c>
      <c r="C25513" s="4" t="s">
        <v>45850</v>
      </c>
    </row>
    <row r="25514" spans="1:3" ht="30" hidden="1" x14ac:dyDescent="0.25">
      <c r="A25514" s="2" t="s">
        <v>45749</v>
      </c>
      <c r="B25514" s="3" t="s">
        <v>25512</v>
      </c>
      <c r="C25514" s="4" t="s">
        <v>45850</v>
      </c>
    </row>
    <row r="25515" spans="1:3" ht="30" hidden="1" x14ac:dyDescent="0.25">
      <c r="A25515" s="2" t="s">
        <v>45749</v>
      </c>
      <c r="B25515" s="3" t="s">
        <v>25513</v>
      </c>
      <c r="C25515" s="4" t="s">
        <v>45850</v>
      </c>
    </row>
    <row r="25516" spans="1:3" ht="30" hidden="1" x14ac:dyDescent="0.25">
      <c r="A25516" s="2" t="s">
        <v>45749</v>
      </c>
      <c r="B25516" s="3" t="s">
        <v>25514</v>
      </c>
      <c r="C25516" s="4" t="s">
        <v>45850</v>
      </c>
    </row>
    <row r="25517" spans="1:3" ht="30" hidden="1" x14ac:dyDescent="0.25">
      <c r="A25517" s="2" t="s">
        <v>45749</v>
      </c>
      <c r="B25517" s="3" t="s">
        <v>25515</v>
      </c>
      <c r="C25517" s="4" t="s">
        <v>45850</v>
      </c>
    </row>
    <row r="25518" spans="1:3" ht="30" hidden="1" x14ac:dyDescent="0.25">
      <c r="A25518" s="2" t="s">
        <v>45749</v>
      </c>
      <c r="B25518" s="3" t="s">
        <v>25516</v>
      </c>
      <c r="C25518" s="4" t="s">
        <v>45850</v>
      </c>
    </row>
    <row r="25519" spans="1:3" ht="30" hidden="1" x14ac:dyDescent="0.25">
      <c r="A25519" s="2" t="s">
        <v>45749</v>
      </c>
      <c r="B25519" s="3" t="s">
        <v>25517</v>
      </c>
      <c r="C25519" s="4" t="s">
        <v>45850</v>
      </c>
    </row>
    <row r="25520" spans="1:3" ht="30" hidden="1" x14ac:dyDescent="0.25">
      <c r="A25520" s="2" t="s">
        <v>45749</v>
      </c>
      <c r="B25520" s="3" t="s">
        <v>25518</v>
      </c>
      <c r="C25520" s="4" t="s">
        <v>45850</v>
      </c>
    </row>
    <row r="25521" spans="1:3" ht="30" hidden="1" x14ac:dyDescent="0.25">
      <c r="A25521" s="2" t="s">
        <v>45749</v>
      </c>
      <c r="B25521" s="3" t="s">
        <v>25519</v>
      </c>
      <c r="C25521" s="4" t="s">
        <v>45850</v>
      </c>
    </row>
    <row r="25522" spans="1:3" ht="30" hidden="1" x14ac:dyDescent="0.25">
      <c r="A25522" s="2" t="s">
        <v>45749</v>
      </c>
      <c r="B25522" s="3" t="s">
        <v>25520</v>
      </c>
      <c r="C25522" s="4" t="s">
        <v>45850</v>
      </c>
    </row>
    <row r="25523" spans="1:3" ht="30" hidden="1" x14ac:dyDescent="0.25">
      <c r="A25523" s="2" t="s">
        <v>45749</v>
      </c>
      <c r="B25523" s="3" t="s">
        <v>25521</v>
      </c>
      <c r="C25523" s="4" t="s">
        <v>45850</v>
      </c>
    </row>
    <row r="25524" spans="1:3" ht="30" hidden="1" x14ac:dyDescent="0.25">
      <c r="A25524" s="2" t="s">
        <v>45747</v>
      </c>
      <c r="B25524" s="3" t="s">
        <v>25522</v>
      </c>
      <c r="C25524" s="4" t="s">
        <v>45850</v>
      </c>
    </row>
    <row r="25525" spans="1:3" ht="30" hidden="1" x14ac:dyDescent="0.25">
      <c r="A25525" s="2" t="s">
        <v>45749</v>
      </c>
      <c r="B25525" s="3" t="s">
        <v>25523</v>
      </c>
      <c r="C25525" s="4" t="s">
        <v>45850</v>
      </c>
    </row>
    <row r="25526" spans="1:3" ht="30" hidden="1" x14ac:dyDescent="0.25">
      <c r="A25526" s="2" t="s">
        <v>45749</v>
      </c>
      <c r="B25526" s="3" t="s">
        <v>25524</v>
      </c>
      <c r="C25526" s="4" t="s">
        <v>45850</v>
      </c>
    </row>
    <row r="25527" spans="1:3" ht="30" hidden="1" x14ac:dyDescent="0.25">
      <c r="A25527" s="2" t="s">
        <v>45749</v>
      </c>
      <c r="B25527" s="3" t="s">
        <v>25525</v>
      </c>
      <c r="C25527" s="4" t="s">
        <v>45850</v>
      </c>
    </row>
    <row r="25528" spans="1:3" ht="30" hidden="1" x14ac:dyDescent="0.25">
      <c r="A25528" s="2" t="s">
        <v>45749</v>
      </c>
      <c r="B25528" s="3" t="s">
        <v>25526</v>
      </c>
      <c r="C25528" s="4" t="s">
        <v>45850</v>
      </c>
    </row>
    <row r="25529" spans="1:3" ht="30" hidden="1" x14ac:dyDescent="0.25">
      <c r="A25529" s="2" t="s">
        <v>45749</v>
      </c>
      <c r="B25529" s="3" t="s">
        <v>25527</v>
      </c>
      <c r="C25529" s="4" t="s">
        <v>45850</v>
      </c>
    </row>
    <row r="25530" spans="1:3" ht="30" hidden="1" x14ac:dyDescent="0.25">
      <c r="A25530" s="2" t="s">
        <v>45749</v>
      </c>
      <c r="B25530" s="3" t="s">
        <v>25528</v>
      </c>
      <c r="C25530" s="4" t="s">
        <v>45850</v>
      </c>
    </row>
    <row r="25531" spans="1:3" ht="30" hidden="1" x14ac:dyDescent="0.25">
      <c r="A25531" s="2" t="s">
        <v>45749</v>
      </c>
      <c r="B25531" s="3" t="s">
        <v>25529</v>
      </c>
      <c r="C25531" s="4" t="s">
        <v>45850</v>
      </c>
    </row>
    <row r="25532" spans="1:3" ht="30" hidden="1" x14ac:dyDescent="0.25">
      <c r="A25532" s="2" t="s">
        <v>45749</v>
      </c>
      <c r="B25532" s="3" t="s">
        <v>25530</v>
      </c>
      <c r="C25532" s="4" t="s">
        <v>45850</v>
      </c>
    </row>
    <row r="25533" spans="1:3" hidden="1" x14ac:dyDescent="0.25">
      <c r="A25533" s="2" t="s">
        <v>45749</v>
      </c>
      <c r="B25533" s="3" t="s">
        <v>25531</v>
      </c>
      <c r="C25533" s="4" t="s">
        <v>45851</v>
      </c>
    </row>
    <row r="25534" spans="1:3" hidden="1" x14ac:dyDescent="0.25">
      <c r="A25534" s="2" t="s">
        <v>45749</v>
      </c>
      <c r="B25534" s="3" t="s">
        <v>25532</v>
      </c>
      <c r="C25534" s="4" t="s">
        <v>45851</v>
      </c>
    </row>
    <row r="25535" spans="1:3" hidden="1" x14ac:dyDescent="0.25">
      <c r="A25535" s="2" t="s">
        <v>45749</v>
      </c>
      <c r="B25535" s="3" t="s">
        <v>25533</v>
      </c>
      <c r="C25535" s="4" t="s">
        <v>45851</v>
      </c>
    </row>
    <row r="25536" spans="1:3" hidden="1" x14ac:dyDescent="0.25">
      <c r="A25536" s="2" t="s">
        <v>45749</v>
      </c>
      <c r="B25536" s="3" t="s">
        <v>25534</v>
      </c>
      <c r="C25536" s="4" t="s">
        <v>45851</v>
      </c>
    </row>
    <row r="25537" spans="1:3" hidden="1" x14ac:dyDescent="0.25">
      <c r="A25537" s="2" t="s">
        <v>45749</v>
      </c>
      <c r="B25537" s="3" t="s">
        <v>25535</v>
      </c>
      <c r="C25537" s="4" t="s">
        <v>45851</v>
      </c>
    </row>
    <row r="25538" spans="1:3" hidden="1" x14ac:dyDescent="0.25">
      <c r="A25538" s="2" t="s">
        <v>45749</v>
      </c>
      <c r="B25538" s="3" t="s">
        <v>25536</v>
      </c>
      <c r="C25538" s="4" t="s">
        <v>45851</v>
      </c>
    </row>
    <row r="25539" spans="1:3" hidden="1" x14ac:dyDescent="0.25">
      <c r="A25539" s="2" t="s">
        <v>45749</v>
      </c>
      <c r="B25539" s="3" t="s">
        <v>25537</v>
      </c>
      <c r="C25539" s="4" t="s">
        <v>45851</v>
      </c>
    </row>
    <row r="25540" spans="1:3" hidden="1" x14ac:dyDescent="0.25">
      <c r="A25540" s="2" t="s">
        <v>45749</v>
      </c>
      <c r="B25540" s="3" t="s">
        <v>25538</v>
      </c>
      <c r="C25540" s="4" t="s">
        <v>45851</v>
      </c>
    </row>
    <row r="25541" spans="1:3" hidden="1" x14ac:dyDescent="0.25">
      <c r="A25541" s="2" t="s">
        <v>45749</v>
      </c>
      <c r="B25541" s="3" t="s">
        <v>25539</v>
      </c>
      <c r="C25541" s="4" t="s">
        <v>45851</v>
      </c>
    </row>
    <row r="25542" spans="1:3" ht="60" hidden="1" x14ac:dyDescent="0.25">
      <c r="A25542" s="2" t="s">
        <v>45749</v>
      </c>
      <c r="B25542" s="3" t="s">
        <v>25540</v>
      </c>
      <c r="C25542" s="4" t="s">
        <v>45851</v>
      </c>
    </row>
    <row r="25543" spans="1:3" ht="30" hidden="1" x14ac:dyDescent="0.25">
      <c r="A25543" s="2" t="s">
        <v>45749</v>
      </c>
      <c r="B25543" s="3" t="s">
        <v>25541</v>
      </c>
      <c r="C25543" s="4" t="s">
        <v>45851</v>
      </c>
    </row>
    <row r="25544" spans="1:3" hidden="1" x14ac:dyDescent="0.25">
      <c r="A25544" s="2" t="s">
        <v>45749</v>
      </c>
      <c r="B25544" s="3" t="s">
        <v>25542</v>
      </c>
      <c r="C25544" s="4" t="s">
        <v>45851</v>
      </c>
    </row>
    <row r="25545" spans="1:3" hidden="1" x14ac:dyDescent="0.25">
      <c r="A25545" s="2" t="s">
        <v>45749</v>
      </c>
      <c r="B25545" s="3" t="s">
        <v>25543</v>
      </c>
      <c r="C25545" s="4" t="s">
        <v>45851</v>
      </c>
    </row>
    <row r="25546" spans="1:3" hidden="1" x14ac:dyDescent="0.25">
      <c r="A25546" s="2" t="s">
        <v>45749</v>
      </c>
      <c r="B25546" s="3" t="s">
        <v>25544</v>
      </c>
      <c r="C25546" s="4" t="s">
        <v>45851</v>
      </c>
    </row>
    <row r="25547" spans="1:3" hidden="1" x14ac:dyDescent="0.25">
      <c r="A25547" s="2" t="s">
        <v>45749</v>
      </c>
      <c r="B25547" s="3" t="s">
        <v>25545</v>
      </c>
      <c r="C25547" s="4" t="s">
        <v>45851</v>
      </c>
    </row>
    <row r="25548" spans="1:3" hidden="1" x14ac:dyDescent="0.25">
      <c r="A25548" s="2" t="s">
        <v>45749</v>
      </c>
      <c r="B25548" s="3" t="s">
        <v>25546</v>
      </c>
      <c r="C25548" s="4" t="s">
        <v>45851</v>
      </c>
    </row>
    <row r="25549" spans="1:3" hidden="1" x14ac:dyDescent="0.25">
      <c r="A25549" s="2" t="s">
        <v>45749</v>
      </c>
      <c r="B25549" s="3" t="s">
        <v>25547</v>
      </c>
      <c r="C25549" s="4" t="s">
        <v>45851</v>
      </c>
    </row>
    <row r="25550" spans="1:3" hidden="1" x14ac:dyDescent="0.25">
      <c r="A25550" s="2" t="s">
        <v>45749</v>
      </c>
      <c r="B25550" s="3" t="s">
        <v>25548</v>
      </c>
      <c r="C25550" s="4" t="s">
        <v>45851</v>
      </c>
    </row>
    <row r="25551" spans="1:3" hidden="1" x14ac:dyDescent="0.25">
      <c r="A25551" s="2" t="s">
        <v>45749</v>
      </c>
      <c r="B25551" s="3" t="s">
        <v>25549</v>
      </c>
      <c r="C25551" s="4" t="s">
        <v>45851</v>
      </c>
    </row>
    <row r="25552" spans="1:3" hidden="1" x14ac:dyDescent="0.25">
      <c r="A25552" s="2" t="s">
        <v>45749</v>
      </c>
      <c r="B25552" s="3" t="s">
        <v>25550</v>
      </c>
      <c r="C25552" s="4" t="s">
        <v>45851</v>
      </c>
    </row>
    <row r="25553" spans="1:3" hidden="1" x14ac:dyDescent="0.25">
      <c r="A25553" s="2" t="s">
        <v>45749</v>
      </c>
      <c r="B25553" s="3" t="s">
        <v>25551</v>
      </c>
      <c r="C25553" s="4" t="s">
        <v>45851</v>
      </c>
    </row>
    <row r="25554" spans="1:3" hidden="1" x14ac:dyDescent="0.25">
      <c r="A25554" s="2" t="s">
        <v>45749</v>
      </c>
      <c r="B25554" s="3" t="s">
        <v>25552</v>
      </c>
      <c r="C25554" s="4" t="s">
        <v>45848</v>
      </c>
    </row>
    <row r="25555" spans="1:3" hidden="1" x14ac:dyDescent="0.25">
      <c r="A25555" s="2" t="s">
        <v>45749</v>
      </c>
      <c r="B25555" s="3" t="s">
        <v>25553</v>
      </c>
      <c r="C25555" s="4" t="s">
        <v>45848</v>
      </c>
    </row>
    <row r="25556" spans="1:3" hidden="1" x14ac:dyDescent="0.25">
      <c r="A25556" s="2" t="s">
        <v>45749</v>
      </c>
      <c r="B25556" s="3" t="s">
        <v>25554</v>
      </c>
      <c r="C25556" s="4" t="s">
        <v>45848</v>
      </c>
    </row>
    <row r="25557" spans="1:3" hidden="1" x14ac:dyDescent="0.25">
      <c r="A25557" s="2" t="s">
        <v>45749</v>
      </c>
      <c r="B25557" s="3" t="s">
        <v>25555</v>
      </c>
      <c r="C25557" s="4" t="s">
        <v>45848</v>
      </c>
    </row>
    <row r="25558" spans="1:3" hidden="1" x14ac:dyDescent="0.25">
      <c r="A25558" s="2" t="s">
        <v>45749</v>
      </c>
      <c r="B25558" s="3" t="s">
        <v>25556</v>
      </c>
      <c r="C25558" s="4" t="s">
        <v>45848</v>
      </c>
    </row>
    <row r="25559" spans="1:3" hidden="1" x14ac:dyDescent="0.25">
      <c r="A25559" s="2" t="s">
        <v>45749</v>
      </c>
      <c r="B25559" s="3" t="s">
        <v>25557</v>
      </c>
      <c r="C25559" s="4" t="s">
        <v>45848</v>
      </c>
    </row>
    <row r="25560" spans="1:3" hidden="1" x14ac:dyDescent="0.25">
      <c r="A25560" s="2" t="s">
        <v>45749</v>
      </c>
      <c r="B25560" s="3" t="s">
        <v>25558</v>
      </c>
      <c r="C25560" s="4" t="s">
        <v>45848</v>
      </c>
    </row>
    <row r="25561" spans="1:3" hidden="1" x14ac:dyDescent="0.25">
      <c r="A25561" s="2" t="s">
        <v>45749</v>
      </c>
      <c r="B25561" s="3" t="s">
        <v>25559</v>
      </c>
      <c r="C25561" s="4" t="s">
        <v>45848</v>
      </c>
    </row>
    <row r="25562" spans="1:3" hidden="1" x14ac:dyDescent="0.25">
      <c r="A25562" s="2" t="s">
        <v>45749</v>
      </c>
      <c r="B25562" s="3" t="s">
        <v>25560</v>
      </c>
      <c r="C25562" s="4" t="s">
        <v>45848</v>
      </c>
    </row>
    <row r="25563" spans="1:3" hidden="1" x14ac:dyDescent="0.25">
      <c r="A25563" s="2" t="s">
        <v>45749</v>
      </c>
      <c r="B25563" s="3" t="s">
        <v>25561</v>
      </c>
      <c r="C25563" s="4" t="s">
        <v>45848</v>
      </c>
    </row>
    <row r="25564" spans="1:3" hidden="1" x14ac:dyDescent="0.25">
      <c r="A25564" s="2" t="s">
        <v>45749</v>
      </c>
      <c r="B25564" s="3" t="s">
        <v>25562</v>
      </c>
      <c r="C25564" s="4" t="s">
        <v>45848</v>
      </c>
    </row>
    <row r="25565" spans="1:3" ht="30" hidden="1" x14ac:dyDescent="0.25">
      <c r="A25565" s="2" t="s">
        <v>45749</v>
      </c>
      <c r="B25565" s="3" t="s">
        <v>25563</v>
      </c>
      <c r="C25565" s="4" t="s">
        <v>45848</v>
      </c>
    </row>
    <row r="25566" spans="1:3" ht="30" hidden="1" x14ac:dyDescent="0.25">
      <c r="A25566" s="2" t="s">
        <v>45749</v>
      </c>
      <c r="B25566" s="3" t="s">
        <v>25564</v>
      </c>
      <c r="C25566" s="4" t="s">
        <v>45848</v>
      </c>
    </row>
    <row r="25567" spans="1:3" ht="45" hidden="1" x14ac:dyDescent="0.25">
      <c r="A25567" s="2" t="s">
        <v>45749</v>
      </c>
      <c r="B25567" s="3" t="s">
        <v>25565</v>
      </c>
      <c r="C25567" s="4" t="s">
        <v>45848</v>
      </c>
    </row>
    <row r="25568" spans="1:3" hidden="1" x14ac:dyDescent="0.25">
      <c r="A25568" s="2" t="s">
        <v>45749</v>
      </c>
      <c r="B25568" s="3" t="s">
        <v>25566</v>
      </c>
      <c r="C25568" s="4" t="s">
        <v>45848</v>
      </c>
    </row>
    <row r="25569" spans="1:3" ht="30" hidden="1" x14ac:dyDescent="0.25">
      <c r="A25569" s="2" t="s">
        <v>45749</v>
      </c>
      <c r="B25569" s="3" t="s">
        <v>25567</v>
      </c>
      <c r="C25569" s="4" t="s">
        <v>45848</v>
      </c>
    </row>
    <row r="25570" spans="1:3" hidden="1" x14ac:dyDescent="0.25">
      <c r="A25570" s="2" t="s">
        <v>45749</v>
      </c>
      <c r="B25570" s="3" t="s">
        <v>25568</v>
      </c>
      <c r="C25570" s="4" t="s">
        <v>45848</v>
      </c>
    </row>
    <row r="25571" spans="1:3" ht="30" hidden="1" x14ac:dyDescent="0.25">
      <c r="A25571" s="2" t="s">
        <v>45749</v>
      </c>
      <c r="B25571" s="3" t="s">
        <v>25569</v>
      </c>
      <c r="C25571" s="4" t="s">
        <v>45848</v>
      </c>
    </row>
    <row r="25572" spans="1:3" ht="30" hidden="1" x14ac:dyDescent="0.25">
      <c r="A25572" s="2" t="s">
        <v>45749</v>
      </c>
      <c r="B25572" s="3" t="s">
        <v>25570</v>
      </c>
      <c r="C25572" s="4" t="s">
        <v>45848</v>
      </c>
    </row>
    <row r="25573" spans="1:3" hidden="1" x14ac:dyDescent="0.25">
      <c r="A25573" s="2" t="s">
        <v>45749</v>
      </c>
      <c r="B25573" s="3" t="s">
        <v>25571</v>
      </c>
      <c r="C25573" s="4" t="s">
        <v>45848</v>
      </c>
    </row>
    <row r="25574" spans="1:3" ht="30" hidden="1" x14ac:dyDescent="0.25">
      <c r="A25574" s="2" t="s">
        <v>45749</v>
      </c>
      <c r="B25574" s="3" t="s">
        <v>25572</v>
      </c>
      <c r="C25574" s="4" t="s">
        <v>45848</v>
      </c>
    </row>
    <row r="25575" spans="1:3" hidden="1" x14ac:dyDescent="0.25">
      <c r="A25575" s="2" t="s">
        <v>45749</v>
      </c>
      <c r="B25575" s="3" t="s">
        <v>25573</v>
      </c>
      <c r="C25575" s="4" t="s">
        <v>45848</v>
      </c>
    </row>
    <row r="25576" spans="1:3" hidden="1" x14ac:dyDescent="0.25">
      <c r="A25576" s="2" t="s">
        <v>45749</v>
      </c>
      <c r="B25576" s="3" t="s">
        <v>25574</v>
      </c>
      <c r="C25576" s="4" t="s">
        <v>45848</v>
      </c>
    </row>
    <row r="25577" spans="1:3" hidden="1" x14ac:dyDescent="0.25">
      <c r="A25577" s="2" t="s">
        <v>45749</v>
      </c>
      <c r="B25577" s="3" t="s">
        <v>25575</v>
      </c>
      <c r="C25577" s="4" t="s">
        <v>45848</v>
      </c>
    </row>
    <row r="25578" spans="1:3" hidden="1" x14ac:dyDescent="0.25">
      <c r="A25578" s="2" t="s">
        <v>45749</v>
      </c>
      <c r="B25578" s="3" t="s">
        <v>25576</v>
      </c>
      <c r="C25578" s="4" t="s">
        <v>45848</v>
      </c>
    </row>
    <row r="25579" spans="1:3" hidden="1" x14ac:dyDescent="0.25">
      <c r="A25579" s="2" t="s">
        <v>45749</v>
      </c>
      <c r="B25579" s="3" t="s">
        <v>25577</v>
      </c>
      <c r="C25579" s="4" t="s">
        <v>45848</v>
      </c>
    </row>
    <row r="25580" spans="1:3" hidden="1" x14ac:dyDescent="0.25">
      <c r="A25580" s="2" t="s">
        <v>45749</v>
      </c>
      <c r="B25580" s="3" t="s">
        <v>25578</v>
      </c>
      <c r="C25580" s="4" t="s">
        <v>45848</v>
      </c>
    </row>
    <row r="25581" spans="1:3" hidden="1" x14ac:dyDescent="0.25">
      <c r="A25581" s="2" t="s">
        <v>45749</v>
      </c>
      <c r="B25581" s="3" t="s">
        <v>25579</v>
      </c>
      <c r="C25581" s="4" t="s">
        <v>45848</v>
      </c>
    </row>
    <row r="25582" spans="1:3" hidden="1" x14ac:dyDescent="0.25">
      <c r="A25582" s="2" t="s">
        <v>45749</v>
      </c>
      <c r="B25582" s="3" t="s">
        <v>25580</v>
      </c>
      <c r="C25582" s="4" t="s">
        <v>45848</v>
      </c>
    </row>
    <row r="25583" spans="1:3" hidden="1" x14ac:dyDescent="0.25">
      <c r="A25583" s="2" t="s">
        <v>45749</v>
      </c>
      <c r="B25583" s="3" t="s">
        <v>25581</v>
      </c>
      <c r="C25583" s="4" t="s">
        <v>45848</v>
      </c>
    </row>
    <row r="25584" spans="1:3" ht="30" hidden="1" x14ac:dyDescent="0.25">
      <c r="A25584" s="2" t="s">
        <v>45749</v>
      </c>
      <c r="B25584" s="3" t="s">
        <v>25582</v>
      </c>
      <c r="C25584" s="4" t="s">
        <v>45848</v>
      </c>
    </row>
    <row r="25585" spans="1:3" hidden="1" x14ac:dyDescent="0.25">
      <c r="A25585" s="2" t="s">
        <v>45749</v>
      </c>
      <c r="B25585" s="3" t="s">
        <v>25583</v>
      </c>
      <c r="C25585" s="4" t="s">
        <v>45848</v>
      </c>
    </row>
    <row r="25586" spans="1:3" hidden="1" x14ac:dyDescent="0.25">
      <c r="A25586" s="2" t="s">
        <v>45749</v>
      </c>
      <c r="B25586" s="3" t="s">
        <v>25584</v>
      </c>
      <c r="C25586" s="4" t="s">
        <v>45848</v>
      </c>
    </row>
    <row r="25587" spans="1:3" ht="30" hidden="1" x14ac:dyDescent="0.25">
      <c r="A25587" s="2" t="s">
        <v>45749</v>
      </c>
      <c r="B25587" s="3" t="s">
        <v>25585</v>
      </c>
      <c r="C25587" s="4" t="s">
        <v>45848</v>
      </c>
    </row>
    <row r="25588" spans="1:3" hidden="1" x14ac:dyDescent="0.25">
      <c r="A25588" s="2" t="s">
        <v>45749</v>
      </c>
      <c r="B25588" s="3" t="s">
        <v>25586</v>
      </c>
      <c r="C25588" s="4" t="s">
        <v>45848</v>
      </c>
    </row>
    <row r="25589" spans="1:3" hidden="1" x14ac:dyDescent="0.25">
      <c r="A25589" s="2" t="s">
        <v>45749</v>
      </c>
      <c r="B25589" s="3" t="s">
        <v>25587</v>
      </c>
      <c r="C25589" s="4" t="s">
        <v>45848</v>
      </c>
    </row>
    <row r="25590" spans="1:3" hidden="1" x14ac:dyDescent="0.25">
      <c r="A25590" s="2" t="s">
        <v>45749</v>
      </c>
      <c r="B25590" s="3" t="s">
        <v>25588</v>
      </c>
      <c r="C25590" s="4" t="s">
        <v>45848</v>
      </c>
    </row>
    <row r="25591" spans="1:3" hidden="1" x14ac:dyDescent="0.25">
      <c r="A25591" s="2" t="s">
        <v>45749</v>
      </c>
      <c r="B25591" s="3" t="s">
        <v>25589</v>
      </c>
      <c r="C25591" s="4" t="s">
        <v>45848</v>
      </c>
    </row>
    <row r="25592" spans="1:3" hidden="1" x14ac:dyDescent="0.25">
      <c r="A25592" s="2" t="s">
        <v>45749</v>
      </c>
      <c r="B25592" s="3" t="s">
        <v>25590</v>
      </c>
      <c r="C25592" s="4" t="s">
        <v>45848</v>
      </c>
    </row>
    <row r="25593" spans="1:3" hidden="1" x14ac:dyDescent="0.25">
      <c r="A25593" s="2" t="s">
        <v>45749</v>
      </c>
      <c r="B25593" s="3" t="s">
        <v>25591</v>
      </c>
      <c r="C25593" s="4" t="s">
        <v>45848</v>
      </c>
    </row>
    <row r="25594" spans="1:3" hidden="1" x14ac:dyDescent="0.25">
      <c r="A25594" s="2" t="s">
        <v>45749</v>
      </c>
      <c r="B25594" s="3" t="s">
        <v>25592</v>
      </c>
      <c r="C25594" s="4" t="s">
        <v>45848</v>
      </c>
    </row>
    <row r="25595" spans="1:3" hidden="1" x14ac:dyDescent="0.25">
      <c r="A25595" s="2" t="s">
        <v>45749</v>
      </c>
      <c r="B25595" s="3" t="s">
        <v>25593</v>
      </c>
      <c r="C25595" s="4" t="s">
        <v>45848</v>
      </c>
    </row>
    <row r="25596" spans="1:3" hidden="1" x14ac:dyDescent="0.25">
      <c r="A25596" s="2" t="s">
        <v>45749</v>
      </c>
      <c r="B25596" s="3" t="s">
        <v>25594</v>
      </c>
      <c r="C25596" s="4" t="s">
        <v>45848</v>
      </c>
    </row>
    <row r="25597" spans="1:3" hidden="1" x14ac:dyDescent="0.25">
      <c r="A25597" s="2" t="s">
        <v>45749</v>
      </c>
      <c r="B25597" s="3" t="s">
        <v>25595</v>
      </c>
      <c r="C25597" s="4" t="s">
        <v>45848</v>
      </c>
    </row>
    <row r="25598" spans="1:3" hidden="1" x14ac:dyDescent="0.25">
      <c r="A25598" s="2" t="s">
        <v>45749</v>
      </c>
      <c r="B25598" s="3" t="s">
        <v>25596</v>
      </c>
      <c r="C25598" s="4" t="s">
        <v>45848</v>
      </c>
    </row>
    <row r="25599" spans="1:3" hidden="1" x14ac:dyDescent="0.25">
      <c r="A25599" s="2" t="s">
        <v>45749</v>
      </c>
      <c r="B25599" s="3" t="s">
        <v>25597</v>
      </c>
      <c r="C25599" s="4" t="s">
        <v>45848</v>
      </c>
    </row>
    <row r="25600" spans="1:3" hidden="1" x14ac:dyDescent="0.25">
      <c r="A25600" s="2" t="s">
        <v>45747</v>
      </c>
      <c r="B25600" s="3" t="s">
        <v>25598</v>
      </c>
      <c r="C25600" s="4" t="s">
        <v>45848</v>
      </c>
    </row>
    <row r="25601" spans="1:3" hidden="1" x14ac:dyDescent="0.25">
      <c r="A25601" s="2" t="s">
        <v>45749</v>
      </c>
      <c r="B25601" s="3" t="s">
        <v>25599</v>
      </c>
      <c r="C25601" s="4" t="s">
        <v>45848</v>
      </c>
    </row>
    <row r="25602" spans="1:3" hidden="1" x14ac:dyDescent="0.25">
      <c r="A25602" s="2" t="s">
        <v>45749</v>
      </c>
      <c r="B25602" s="3" t="s">
        <v>25600</v>
      </c>
      <c r="C25602" s="4" t="s">
        <v>45848</v>
      </c>
    </row>
    <row r="25603" spans="1:3" hidden="1" x14ac:dyDescent="0.25">
      <c r="A25603" s="2" t="s">
        <v>45749</v>
      </c>
      <c r="B25603" s="3" t="s">
        <v>25601</v>
      </c>
      <c r="C25603" s="4" t="s">
        <v>45848</v>
      </c>
    </row>
    <row r="25604" spans="1:3" hidden="1" x14ac:dyDescent="0.25">
      <c r="A25604" s="2" t="s">
        <v>45749</v>
      </c>
      <c r="B25604" s="3" t="s">
        <v>25602</v>
      </c>
      <c r="C25604" s="4" t="s">
        <v>45848</v>
      </c>
    </row>
    <row r="25605" spans="1:3" hidden="1" x14ac:dyDescent="0.25">
      <c r="A25605" s="2" t="s">
        <v>45749</v>
      </c>
      <c r="B25605" s="3" t="s">
        <v>25603</v>
      </c>
      <c r="C25605" s="4" t="s">
        <v>45848</v>
      </c>
    </row>
    <row r="25606" spans="1:3" hidden="1" x14ac:dyDescent="0.25">
      <c r="A25606" s="2" t="s">
        <v>45749</v>
      </c>
      <c r="B25606" s="3" t="s">
        <v>25604</v>
      </c>
      <c r="C25606" s="4" t="s">
        <v>45848</v>
      </c>
    </row>
    <row r="25607" spans="1:3" hidden="1" x14ac:dyDescent="0.25">
      <c r="A25607" s="2" t="s">
        <v>45747</v>
      </c>
      <c r="B25607" s="3" t="s">
        <v>25605</v>
      </c>
      <c r="C25607" s="4" t="s">
        <v>45848</v>
      </c>
    </row>
    <row r="25608" spans="1:3" hidden="1" x14ac:dyDescent="0.25">
      <c r="A25608" s="2" t="s">
        <v>45749</v>
      </c>
      <c r="B25608" s="3" t="s">
        <v>25606</v>
      </c>
      <c r="C25608" s="4" t="s">
        <v>45848</v>
      </c>
    </row>
    <row r="25609" spans="1:3" hidden="1" x14ac:dyDescent="0.25">
      <c r="A25609" s="2" t="s">
        <v>45749</v>
      </c>
      <c r="B25609" s="3" t="s">
        <v>25607</v>
      </c>
      <c r="C25609" s="4" t="s">
        <v>45848</v>
      </c>
    </row>
    <row r="25610" spans="1:3" hidden="1" x14ac:dyDescent="0.25">
      <c r="A25610" s="2" t="s">
        <v>45749</v>
      </c>
      <c r="B25610" s="3" t="s">
        <v>25608</v>
      </c>
      <c r="C25610" s="4" t="s">
        <v>45848</v>
      </c>
    </row>
    <row r="25611" spans="1:3" hidden="1" x14ac:dyDescent="0.25">
      <c r="A25611" s="2" t="s">
        <v>45749</v>
      </c>
      <c r="B25611" s="3" t="s">
        <v>25609</v>
      </c>
      <c r="C25611" s="4" t="s">
        <v>45848</v>
      </c>
    </row>
    <row r="25612" spans="1:3" hidden="1" x14ac:dyDescent="0.25">
      <c r="A25612" s="2" t="s">
        <v>45749</v>
      </c>
      <c r="B25612" s="3" t="s">
        <v>25610</v>
      </c>
      <c r="C25612" s="4" t="s">
        <v>45848</v>
      </c>
    </row>
    <row r="25613" spans="1:3" hidden="1" x14ac:dyDescent="0.25">
      <c r="A25613" s="2" t="s">
        <v>45749</v>
      </c>
      <c r="B25613" s="3" t="s">
        <v>25611</v>
      </c>
      <c r="C25613" s="4" t="s">
        <v>45848</v>
      </c>
    </row>
    <row r="25614" spans="1:3" hidden="1" x14ac:dyDescent="0.25">
      <c r="A25614" s="2" t="s">
        <v>45749</v>
      </c>
      <c r="B25614" s="3" t="s">
        <v>25612</v>
      </c>
      <c r="C25614" s="4" t="s">
        <v>45848</v>
      </c>
    </row>
    <row r="25615" spans="1:3" hidden="1" x14ac:dyDescent="0.25">
      <c r="A25615" s="2" t="s">
        <v>45749</v>
      </c>
      <c r="B25615" s="3" t="s">
        <v>25613</v>
      </c>
      <c r="C25615" s="4" t="s">
        <v>45848</v>
      </c>
    </row>
    <row r="25616" spans="1:3" hidden="1" x14ac:dyDescent="0.25">
      <c r="A25616" s="2" t="s">
        <v>45749</v>
      </c>
      <c r="B25616" s="3" t="s">
        <v>25614</v>
      </c>
      <c r="C25616" s="4" t="s">
        <v>45848</v>
      </c>
    </row>
    <row r="25617" spans="1:3" hidden="1" x14ac:dyDescent="0.25">
      <c r="A25617" s="2" t="s">
        <v>45749</v>
      </c>
      <c r="B25617" s="3" t="s">
        <v>25615</v>
      </c>
      <c r="C25617" s="4" t="s">
        <v>45848</v>
      </c>
    </row>
    <row r="25618" spans="1:3" hidden="1" x14ac:dyDescent="0.25">
      <c r="A25618" s="2" t="s">
        <v>45749</v>
      </c>
      <c r="B25618" s="3" t="s">
        <v>25616</v>
      </c>
      <c r="C25618" s="4" t="s">
        <v>45848</v>
      </c>
    </row>
    <row r="25619" spans="1:3" hidden="1" x14ac:dyDescent="0.25">
      <c r="A25619" s="2" t="s">
        <v>45749</v>
      </c>
      <c r="B25619" s="3" t="s">
        <v>25617</v>
      </c>
      <c r="C25619" s="4" t="s">
        <v>45848</v>
      </c>
    </row>
    <row r="25620" spans="1:3" hidden="1" x14ac:dyDescent="0.25">
      <c r="A25620" s="2" t="s">
        <v>45749</v>
      </c>
      <c r="B25620" s="3" t="s">
        <v>25618</v>
      </c>
      <c r="C25620" s="4" t="s">
        <v>45848</v>
      </c>
    </row>
    <row r="25621" spans="1:3" hidden="1" x14ac:dyDescent="0.25">
      <c r="A25621" s="2" t="s">
        <v>45749</v>
      </c>
      <c r="B25621" s="3" t="s">
        <v>25619</v>
      </c>
      <c r="C25621" s="4" t="s">
        <v>45848</v>
      </c>
    </row>
    <row r="25622" spans="1:3" hidden="1" x14ac:dyDescent="0.25">
      <c r="A25622" s="2" t="s">
        <v>45749</v>
      </c>
      <c r="B25622" s="3" t="s">
        <v>25620</v>
      </c>
      <c r="C25622" s="4" t="s">
        <v>45848</v>
      </c>
    </row>
    <row r="25623" spans="1:3" hidden="1" x14ac:dyDescent="0.25">
      <c r="A25623" s="2" t="s">
        <v>45749</v>
      </c>
      <c r="B25623" s="3" t="s">
        <v>25621</v>
      </c>
      <c r="C25623" s="4" t="s">
        <v>45848</v>
      </c>
    </row>
    <row r="25624" spans="1:3" hidden="1" x14ac:dyDescent="0.25">
      <c r="A25624" s="2" t="s">
        <v>45749</v>
      </c>
      <c r="B25624" s="3" t="s">
        <v>25622</v>
      </c>
      <c r="C25624" s="4" t="s">
        <v>45848</v>
      </c>
    </row>
    <row r="25625" spans="1:3" hidden="1" x14ac:dyDescent="0.25">
      <c r="A25625" s="2" t="s">
        <v>45749</v>
      </c>
      <c r="B25625" s="3" t="s">
        <v>25623</v>
      </c>
      <c r="C25625" s="4" t="s">
        <v>45848</v>
      </c>
    </row>
    <row r="25626" spans="1:3" hidden="1" x14ac:dyDescent="0.25">
      <c r="A25626" s="2" t="s">
        <v>45749</v>
      </c>
      <c r="B25626" s="3" t="s">
        <v>25624</v>
      </c>
      <c r="C25626" s="4" t="s">
        <v>45848</v>
      </c>
    </row>
    <row r="25627" spans="1:3" hidden="1" x14ac:dyDescent="0.25">
      <c r="A25627" s="2" t="s">
        <v>45749</v>
      </c>
      <c r="B25627" s="3" t="s">
        <v>25625</v>
      </c>
      <c r="C25627" s="4" t="s">
        <v>45848</v>
      </c>
    </row>
    <row r="25628" spans="1:3" hidden="1" x14ac:dyDescent="0.25">
      <c r="A25628" s="2" t="s">
        <v>45749</v>
      </c>
      <c r="B25628" s="3" t="s">
        <v>25626</v>
      </c>
      <c r="C25628" s="4" t="s">
        <v>45848</v>
      </c>
    </row>
    <row r="25629" spans="1:3" hidden="1" x14ac:dyDescent="0.25">
      <c r="A25629" s="2" t="s">
        <v>45749</v>
      </c>
      <c r="B25629" s="3" t="s">
        <v>25627</v>
      </c>
      <c r="C25629" s="4" t="s">
        <v>45848</v>
      </c>
    </row>
    <row r="25630" spans="1:3" hidden="1" x14ac:dyDescent="0.25">
      <c r="A25630" s="2" t="s">
        <v>45749</v>
      </c>
      <c r="B25630" s="3" t="s">
        <v>25628</v>
      </c>
      <c r="C25630" s="4" t="s">
        <v>45848</v>
      </c>
    </row>
    <row r="25631" spans="1:3" hidden="1" x14ac:dyDescent="0.25">
      <c r="A25631" s="2" t="s">
        <v>45749</v>
      </c>
      <c r="B25631" s="3" t="s">
        <v>25629</v>
      </c>
      <c r="C25631" s="4" t="s">
        <v>45848</v>
      </c>
    </row>
    <row r="25632" spans="1:3" hidden="1" x14ac:dyDescent="0.25">
      <c r="A25632" s="2" t="s">
        <v>45749</v>
      </c>
      <c r="B25632" s="3" t="s">
        <v>25630</v>
      </c>
      <c r="C25632" s="4" t="s">
        <v>45848</v>
      </c>
    </row>
    <row r="25633" spans="1:3" hidden="1" x14ac:dyDescent="0.25">
      <c r="A25633" s="2" t="s">
        <v>45749</v>
      </c>
      <c r="B25633" s="3" t="s">
        <v>25631</v>
      </c>
      <c r="C25633" s="4" t="s">
        <v>45848</v>
      </c>
    </row>
    <row r="25634" spans="1:3" hidden="1" x14ac:dyDescent="0.25">
      <c r="A25634" s="2" t="s">
        <v>45749</v>
      </c>
      <c r="B25634" s="3" t="s">
        <v>25632</v>
      </c>
      <c r="C25634" s="4" t="s">
        <v>45848</v>
      </c>
    </row>
    <row r="25635" spans="1:3" ht="30" hidden="1" x14ac:dyDescent="0.25">
      <c r="A25635" s="2" t="s">
        <v>45749</v>
      </c>
      <c r="B25635" s="3" t="s">
        <v>25633</v>
      </c>
      <c r="C25635" s="4" t="s">
        <v>45848</v>
      </c>
    </row>
    <row r="25636" spans="1:3" ht="30" hidden="1" x14ac:dyDescent="0.25">
      <c r="A25636" s="2" t="s">
        <v>45749</v>
      </c>
      <c r="B25636" s="3" t="s">
        <v>25634</v>
      </c>
      <c r="C25636" s="4" t="s">
        <v>45848</v>
      </c>
    </row>
    <row r="25637" spans="1:3" hidden="1" x14ac:dyDescent="0.25">
      <c r="A25637" s="2" t="s">
        <v>45749</v>
      </c>
      <c r="B25637" s="3" t="s">
        <v>25635</v>
      </c>
      <c r="C25637" s="4" t="s">
        <v>45848</v>
      </c>
    </row>
    <row r="25638" spans="1:3" ht="45" hidden="1" x14ac:dyDescent="0.25">
      <c r="A25638" s="2" t="s">
        <v>45749</v>
      </c>
      <c r="B25638" s="3" t="s">
        <v>25636</v>
      </c>
      <c r="C25638" s="4" t="s">
        <v>45848</v>
      </c>
    </row>
    <row r="25639" spans="1:3" hidden="1" x14ac:dyDescent="0.25">
      <c r="A25639" s="2" t="s">
        <v>45749</v>
      </c>
      <c r="B25639" s="3" t="s">
        <v>25637</v>
      </c>
      <c r="C25639" s="4" t="s">
        <v>45848</v>
      </c>
    </row>
    <row r="25640" spans="1:3" ht="30" hidden="1" x14ac:dyDescent="0.25">
      <c r="A25640" s="2" t="s">
        <v>45749</v>
      </c>
      <c r="B25640" s="3" t="s">
        <v>25638</v>
      </c>
      <c r="C25640" s="4" t="s">
        <v>45848</v>
      </c>
    </row>
    <row r="25641" spans="1:3" ht="45" hidden="1" x14ac:dyDescent="0.25">
      <c r="A25641" s="2" t="s">
        <v>45749</v>
      </c>
      <c r="B25641" s="3" t="s">
        <v>25639</v>
      </c>
      <c r="C25641" s="4" t="s">
        <v>45848</v>
      </c>
    </row>
    <row r="25642" spans="1:3" hidden="1" x14ac:dyDescent="0.25">
      <c r="A25642" s="2" t="s">
        <v>45749</v>
      </c>
      <c r="B25642" s="3" t="s">
        <v>25640</v>
      </c>
      <c r="C25642" s="4" t="s">
        <v>45848</v>
      </c>
    </row>
    <row r="25643" spans="1:3" ht="30" hidden="1" x14ac:dyDescent="0.25">
      <c r="A25643" s="2" t="s">
        <v>45749</v>
      </c>
      <c r="B25643" s="3" t="s">
        <v>25641</v>
      </c>
      <c r="C25643" s="4" t="s">
        <v>45848</v>
      </c>
    </row>
    <row r="25644" spans="1:3" hidden="1" x14ac:dyDescent="0.25">
      <c r="A25644" s="2" t="s">
        <v>45749</v>
      </c>
      <c r="B25644" s="3" t="s">
        <v>25642</v>
      </c>
      <c r="C25644" s="4" t="s">
        <v>45848</v>
      </c>
    </row>
    <row r="25645" spans="1:3" hidden="1" x14ac:dyDescent="0.25">
      <c r="A25645" s="2" t="s">
        <v>45749</v>
      </c>
      <c r="B25645" s="3" t="s">
        <v>25643</v>
      </c>
      <c r="C25645" s="4" t="s">
        <v>45848</v>
      </c>
    </row>
    <row r="25646" spans="1:3" hidden="1" x14ac:dyDescent="0.25">
      <c r="A25646" s="2" t="s">
        <v>45749</v>
      </c>
      <c r="B25646" s="3" t="s">
        <v>25644</v>
      </c>
      <c r="C25646" s="4" t="s">
        <v>45848</v>
      </c>
    </row>
    <row r="25647" spans="1:3" hidden="1" x14ac:dyDescent="0.25">
      <c r="A25647" s="2" t="s">
        <v>45749</v>
      </c>
      <c r="B25647" s="3" t="s">
        <v>25645</v>
      </c>
      <c r="C25647" s="4" t="s">
        <v>45848</v>
      </c>
    </row>
    <row r="25648" spans="1:3" ht="30" hidden="1" x14ac:dyDescent="0.25">
      <c r="A25648" s="2" t="s">
        <v>45749</v>
      </c>
      <c r="B25648" s="3" t="s">
        <v>25646</v>
      </c>
      <c r="C25648" s="4" t="s">
        <v>45848</v>
      </c>
    </row>
    <row r="25649" spans="1:3" ht="30" hidden="1" x14ac:dyDescent="0.25">
      <c r="A25649" s="2" t="s">
        <v>45749</v>
      </c>
      <c r="B25649" s="3" t="s">
        <v>25647</v>
      </c>
      <c r="C25649" s="4" t="s">
        <v>45848</v>
      </c>
    </row>
    <row r="25650" spans="1:3" ht="30" hidden="1" x14ac:dyDescent="0.25">
      <c r="A25650" s="2" t="s">
        <v>45749</v>
      </c>
      <c r="B25650" s="3" t="s">
        <v>25648</v>
      </c>
      <c r="C25650" s="4" t="s">
        <v>45848</v>
      </c>
    </row>
    <row r="25651" spans="1:3" hidden="1" x14ac:dyDescent="0.25">
      <c r="A25651" s="2" t="s">
        <v>45749</v>
      </c>
      <c r="B25651" s="3" t="s">
        <v>25649</v>
      </c>
      <c r="C25651" s="4" t="s">
        <v>45848</v>
      </c>
    </row>
    <row r="25652" spans="1:3" hidden="1" x14ac:dyDescent="0.25">
      <c r="A25652" s="2" t="s">
        <v>45749</v>
      </c>
      <c r="B25652" s="3" t="s">
        <v>25650</v>
      </c>
      <c r="C25652" s="4" t="s">
        <v>45848</v>
      </c>
    </row>
    <row r="25653" spans="1:3" hidden="1" x14ac:dyDescent="0.25">
      <c r="A25653" s="2" t="s">
        <v>45749</v>
      </c>
      <c r="B25653" s="3" t="s">
        <v>25651</v>
      </c>
      <c r="C25653" s="4" t="s">
        <v>45848</v>
      </c>
    </row>
    <row r="25654" spans="1:3" hidden="1" x14ac:dyDescent="0.25">
      <c r="A25654" s="2" t="s">
        <v>45749</v>
      </c>
      <c r="B25654" s="3" t="s">
        <v>25652</v>
      </c>
      <c r="C25654" s="4" t="s">
        <v>45848</v>
      </c>
    </row>
    <row r="25655" spans="1:3" hidden="1" x14ac:dyDescent="0.25">
      <c r="A25655" s="2" t="s">
        <v>45749</v>
      </c>
      <c r="B25655" s="3" t="s">
        <v>25653</v>
      </c>
      <c r="C25655" s="4" t="s">
        <v>45848</v>
      </c>
    </row>
    <row r="25656" spans="1:3" hidden="1" x14ac:dyDescent="0.25">
      <c r="A25656" s="2" t="s">
        <v>45749</v>
      </c>
      <c r="B25656" s="3" t="s">
        <v>25654</v>
      </c>
      <c r="C25656" s="4" t="s">
        <v>45848</v>
      </c>
    </row>
    <row r="25657" spans="1:3" hidden="1" x14ac:dyDescent="0.25">
      <c r="A25657" s="2" t="s">
        <v>45749</v>
      </c>
      <c r="B25657" s="3" t="s">
        <v>25655</v>
      </c>
      <c r="C25657" s="4" t="s">
        <v>45848</v>
      </c>
    </row>
    <row r="25658" spans="1:3" hidden="1" x14ac:dyDescent="0.25">
      <c r="A25658" s="2" t="s">
        <v>45749</v>
      </c>
      <c r="B25658" s="3" t="s">
        <v>25656</v>
      </c>
      <c r="C25658" s="4" t="s">
        <v>45848</v>
      </c>
    </row>
    <row r="25659" spans="1:3" hidden="1" x14ac:dyDescent="0.25">
      <c r="A25659" s="2" t="s">
        <v>45749</v>
      </c>
      <c r="B25659" s="3" t="s">
        <v>25657</v>
      </c>
      <c r="C25659" s="4" t="s">
        <v>45848</v>
      </c>
    </row>
    <row r="25660" spans="1:3" hidden="1" x14ac:dyDescent="0.25">
      <c r="A25660" s="2" t="s">
        <v>45749</v>
      </c>
      <c r="B25660" s="3" t="s">
        <v>25658</v>
      </c>
      <c r="C25660" s="4" t="s">
        <v>45848</v>
      </c>
    </row>
    <row r="25661" spans="1:3" hidden="1" x14ac:dyDescent="0.25">
      <c r="A25661" s="2" t="s">
        <v>45749</v>
      </c>
      <c r="B25661" s="3" t="s">
        <v>25659</v>
      </c>
      <c r="C25661" s="4" t="s">
        <v>45848</v>
      </c>
    </row>
    <row r="25662" spans="1:3" hidden="1" x14ac:dyDescent="0.25">
      <c r="A25662" s="2" t="s">
        <v>45749</v>
      </c>
      <c r="B25662" s="3" t="s">
        <v>25660</v>
      </c>
      <c r="C25662" s="4" t="s">
        <v>45848</v>
      </c>
    </row>
    <row r="25663" spans="1:3" hidden="1" x14ac:dyDescent="0.25">
      <c r="A25663" s="2" t="s">
        <v>45749</v>
      </c>
      <c r="B25663" s="3" t="s">
        <v>25661</v>
      </c>
      <c r="C25663" s="4" t="s">
        <v>45848</v>
      </c>
    </row>
    <row r="25664" spans="1:3" hidden="1" x14ac:dyDescent="0.25">
      <c r="A25664" s="2" t="s">
        <v>45749</v>
      </c>
      <c r="B25664" s="3" t="s">
        <v>25662</v>
      </c>
      <c r="C25664" s="4" t="s">
        <v>45848</v>
      </c>
    </row>
    <row r="25665" spans="1:3" hidden="1" x14ac:dyDescent="0.25">
      <c r="A25665" s="2" t="s">
        <v>45749</v>
      </c>
      <c r="B25665" s="3" t="s">
        <v>25663</v>
      </c>
      <c r="C25665" s="4" t="s">
        <v>45848</v>
      </c>
    </row>
    <row r="25666" spans="1:3" hidden="1" x14ac:dyDescent="0.25">
      <c r="A25666" s="2" t="s">
        <v>45749</v>
      </c>
      <c r="B25666" s="3" t="s">
        <v>25664</v>
      </c>
      <c r="C25666" s="4" t="s">
        <v>45848</v>
      </c>
    </row>
    <row r="25667" spans="1:3" hidden="1" x14ac:dyDescent="0.25">
      <c r="A25667" s="2" t="s">
        <v>45749</v>
      </c>
      <c r="B25667" s="3" t="s">
        <v>25665</v>
      </c>
      <c r="C25667" s="4" t="s">
        <v>45848</v>
      </c>
    </row>
    <row r="25668" spans="1:3" hidden="1" x14ac:dyDescent="0.25">
      <c r="A25668" s="2" t="s">
        <v>45749</v>
      </c>
      <c r="B25668" s="3" t="s">
        <v>25666</v>
      </c>
      <c r="C25668" s="4" t="s">
        <v>45848</v>
      </c>
    </row>
    <row r="25669" spans="1:3" hidden="1" x14ac:dyDescent="0.25">
      <c r="A25669" s="2" t="s">
        <v>45749</v>
      </c>
      <c r="B25669" s="3" t="s">
        <v>25667</v>
      </c>
      <c r="C25669" s="4" t="s">
        <v>45848</v>
      </c>
    </row>
    <row r="25670" spans="1:3" hidden="1" x14ac:dyDescent="0.25">
      <c r="A25670" s="2" t="s">
        <v>45749</v>
      </c>
      <c r="B25670" s="3" t="s">
        <v>25668</v>
      </c>
      <c r="C25670" s="4" t="s">
        <v>45848</v>
      </c>
    </row>
    <row r="25671" spans="1:3" hidden="1" x14ac:dyDescent="0.25">
      <c r="A25671" s="2" t="s">
        <v>45749</v>
      </c>
      <c r="B25671" s="3" t="s">
        <v>25669</v>
      </c>
      <c r="C25671" s="4" t="s">
        <v>45848</v>
      </c>
    </row>
    <row r="25672" spans="1:3" hidden="1" x14ac:dyDescent="0.25">
      <c r="A25672" s="2" t="s">
        <v>45749</v>
      </c>
      <c r="B25672" s="3" t="s">
        <v>25670</v>
      </c>
      <c r="C25672" s="4" t="s">
        <v>45848</v>
      </c>
    </row>
    <row r="25673" spans="1:3" hidden="1" x14ac:dyDescent="0.25">
      <c r="A25673" s="2" t="s">
        <v>45749</v>
      </c>
      <c r="B25673" s="3" t="s">
        <v>25671</v>
      </c>
      <c r="C25673" s="4" t="s">
        <v>45848</v>
      </c>
    </row>
    <row r="25674" spans="1:3" hidden="1" x14ac:dyDescent="0.25">
      <c r="A25674" s="2" t="s">
        <v>45749</v>
      </c>
      <c r="B25674" s="3" t="s">
        <v>25672</v>
      </c>
      <c r="C25674" s="4" t="s">
        <v>45848</v>
      </c>
    </row>
    <row r="25675" spans="1:3" hidden="1" x14ac:dyDescent="0.25">
      <c r="A25675" s="2" t="s">
        <v>45749</v>
      </c>
      <c r="B25675" s="3" t="s">
        <v>25673</v>
      </c>
      <c r="C25675" s="4" t="s">
        <v>45848</v>
      </c>
    </row>
    <row r="25676" spans="1:3" hidden="1" x14ac:dyDescent="0.25">
      <c r="A25676" s="2" t="s">
        <v>45749</v>
      </c>
      <c r="B25676" s="3" t="s">
        <v>25674</v>
      </c>
      <c r="C25676" s="4" t="s">
        <v>45848</v>
      </c>
    </row>
    <row r="25677" spans="1:3" hidden="1" x14ac:dyDescent="0.25">
      <c r="A25677" s="2" t="s">
        <v>45749</v>
      </c>
      <c r="B25677" s="3" t="s">
        <v>25675</v>
      </c>
      <c r="C25677" s="4" t="s">
        <v>45848</v>
      </c>
    </row>
    <row r="25678" spans="1:3" hidden="1" x14ac:dyDescent="0.25">
      <c r="A25678" s="2" t="s">
        <v>45749</v>
      </c>
      <c r="B25678" s="3" t="s">
        <v>25676</v>
      </c>
      <c r="C25678" s="4" t="s">
        <v>45848</v>
      </c>
    </row>
    <row r="25679" spans="1:3" hidden="1" x14ac:dyDescent="0.25">
      <c r="A25679" s="2" t="s">
        <v>45749</v>
      </c>
      <c r="B25679" s="3" t="s">
        <v>25677</v>
      </c>
      <c r="C25679" s="4" t="s">
        <v>45848</v>
      </c>
    </row>
    <row r="25680" spans="1:3" hidden="1" x14ac:dyDescent="0.25">
      <c r="A25680" s="2" t="s">
        <v>45749</v>
      </c>
      <c r="B25680" s="3" t="s">
        <v>25678</v>
      </c>
      <c r="C25680" s="4" t="s">
        <v>45848</v>
      </c>
    </row>
    <row r="25681" spans="1:3" hidden="1" x14ac:dyDescent="0.25">
      <c r="A25681" s="2" t="s">
        <v>45749</v>
      </c>
      <c r="B25681" s="3" t="s">
        <v>25679</v>
      </c>
      <c r="C25681" s="4" t="s">
        <v>45848</v>
      </c>
    </row>
    <row r="25682" spans="1:3" hidden="1" x14ac:dyDescent="0.25">
      <c r="A25682" s="2" t="s">
        <v>45749</v>
      </c>
      <c r="B25682" s="3" t="s">
        <v>25680</v>
      </c>
      <c r="C25682" s="4" t="s">
        <v>45848</v>
      </c>
    </row>
    <row r="25683" spans="1:3" hidden="1" x14ac:dyDescent="0.25">
      <c r="A25683" s="2" t="s">
        <v>45749</v>
      </c>
      <c r="B25683" s="3" t="s">
        <v>25681</v>
      </c>
      <c r="C25683" s="4" t="s">
        <v>45848</v>
      </c>
    </row>
    <row r="25684" spans="1:3" hidden="1" x14ac:dyDescent="0.25">
      <c r="A25684" s="2" t="s">
        <v>45749</v>
      </c>
      <c r="B25684" s="3" t="s">
        <v>25682</v>
      </c>
      <c r="C25684" s="4" t="s">
        <v>45848</v>
      </c>
    </row>
    <row r="25685" spans="1:3" hidden="1" x14ac:dyDescent="0.25">
      <c r="A25685" s="2" t="s">
        <v>45749</v>
      </c>
      <c r="B25685" s="3" t="s">
        <v>25683</v>
      </c>
      <c r="C25685" s="4" t="s">
        <v>45848</v>
      </c>
    </row>
    <row r="25686" spans="1:3" hidden="1" x14ac:dyDescent="0.25">
      <c r="A25686" s="2" t="s">
        <v>45749</v>
      </c>
      <c r="B25686" s="3" t="s">
        <v>25684</v>
      </c>
      <c r="C25686" s="4" t="s">
        <v>45848</v>
      </c>
    </row>
    <row r="25687" spans="1:3" hidden="1" x14ac:dyDescent="0.25">
      <c r="A25687" s="2" t="s">
        <v>45749</v>
      </c>
      <c r="B25687" s="3" t="s">
        <v>25685</v>
      </c>
      <c r="C25687" s="4" t="s">
        <v>45848</v>
      </c>
    </row>
    <row r="25688" spans="1:3" hidden="1" x14ac:dyDescent="0.25">
      <c r="A25688" s="2" t="s">
        <v>45749</v>
      </c>
      <c r="B25688" s="3" t="s">
        <v>25686</v>
      </c>
      <c r="C25688" s="4" t="s">
        <v>45848</v>
      </c>
    </row>
    <row r="25689" spans="1:3" hidden="1" x14ac:dyDescent="0.25">
      <c r="A25689" s="2" t="s">
        <v>45749</v>
      </c>
      <c r="B25689" s="3" t="s">
        <v>25687</v>
      </c>
      <c r="C25689" s="4" t="s">
        <v>45848</v>
      </c>
    </row>
    <row r="25690" spans="1:3" hidden="1" x14ac:dyDescent="0.25">
      <c r="A25690" s="2" t="s">
        <v>45749</v>
      </c>
      <c r="B25690" s="3" t="s">
        <v>25688</v>
      </c>
      <c r="C25690" s="4" t="s">
        <v>45848</v>
      </c>
    </row>
    <row r="25691" spans="1:3" hidden="1" x14ac:dyDescent="0.25">
      <c r="A25691" s="2" t="s">
        <v>45749</v>
      </c>
      <c r="B25691" s="3" t="s">
        <v>25689</v>
      </c>
      <c r="C25691" s="4" t="s">
        <v>45848</v>
      </c>
    </row>
    <row r="25692" spans="1:3" hidden="1" x14ac:dyDescent="0.25">
      <c r="A25692" s="2" t="s">
        <v>45749</v>
      </c>
      <c r="B25692" s="3" t="s">
        <v>25690</v>
      </c>
      <c r="C25692" s="4" t="s">
        <v>45848</v>
      </c>
    </row>
    <row r="25693" spans="1:3" hidden="1" x14ac:dyDescent="0.25">
      <c r="A25693" s="2" t="s">
        <v>45749</v>
      </c>
      <c r="B25693" s="3" t="s">
        <v>25691</v>
      </c>
      <c r="C25693" s="4" t="s">
        <v>45848</v>
      </c>
    </row>
    <row r="25694" spans="1:3" hidden="1" x14ac:dyDescent="0.25">
      <c r="A25694" s="2" t="s">
        <v>45749</v>
      </c>
      <c r="B25694" s="3" t="s">
        <v>25692</v>
      </c>
      <c r="C25694" s="4" t="s">
        <v>45848</v>
      </c>
    </row>
    <row r="25695" spans="1:3" hidden="1" x14ac:dyDescent="0.25">
      <c r="A25695" s="2" t="s">
        <v>45749</v>
      </c>
      <c r="B25695" s="3" t="s">
        <v>25693</v>
      </c>
      <c r="C25695" s="4" t="s">
        <v>45848</v>
      </c>
    </row>
    <row r="25696" spans="1:3" hidden="1" x14ac:dyDescent="0.25">
      <c r="A25696" s="2" t="s">
        <v>45749</v>
      </c>
      <c r="B25696" s="3" t="s">
        <v>25694</v>
      </c>
      <c r="C25696" s="4" t="s">
        <v>45848</v>
      </c>
    </row>
    <row r="25697" spans="1:3" hidden="1" x14ac:dyDescent="0.25">
      <c r="A25697" s="2" t="s">
        <v>45749</v>
      </c>
      <c r="B25697" s="3" t="s">
        <v>25695</v>
      </c>
      <c r="C25697" s="4" t="s">
        <v>45848</v>
      </c>
    </row>
    <row r="25698" spans="1:3" hidden="1" x14ac:dyDescent="0.25">
      <c r="A25698" s="2" t="s">
        <v>45749</v>
      </c>
      <c r="B25698" s="3" t="s">
        <v>25696</v>
      </c>
      <c r="C25698" s="4" t="s">
        <v>45848</v>
      </c>
    </row>
    <row r="25699" spans="1:3" hidden="1" x14ac:dyDescent="0.25">
      <c r="A25699" s="2" t="s">
        <v>45749</v>
      </c>
      <c r="B25699" s="3" t="s">
        <v>25697</v>
      </c>
      <c r="C25699" s="4" t="s">
        <v>45848</v>
      </c>
    </row>
    <row r="25700" spans="1:3" hidden="1" x14ac:dyDescent="0.25">
      <c r="A25700" s="2" t="s">
        <v>45749</v>
      </c>
      <c r="B25700" s="3" t="s">
        <v>25698</v>
      </c>
      <c r="C25700" s="4" t="s">
        <v>45848</v>
      </c>
    </row>
    <row r="25701" spans="1:3" hidden="1" x14ac:dyDescent="0.25">
      <c r="A25701" s="2" t="s">
        <v>45749</v>
      </c>
      <c r="B25701" s="3" t="s">
        <v>25699</v>
      </c>
      <c r="C25701" s="4" t="s">
        <v>45848</v>
      </c>
    </row>
    <row r="25702" spans="1:3" hidden="1" x14ac:dyDescent="0.25">
      <c r="A25702" s="2" t="s">
        <v>45749</v>
      </c>
      <c r="B25702" s="3" t="s">
        <v>25700</v>
      </c>
      <c r="C25702" s="4" t="s">
        <v>45848</v>
      </c>
    </row>
    <row r="25703" spans="1:3" hidden="1" x14ac:dyDescent="0.25">
      <c r="A25703" s="2" t="s">
        <v>45749</v>
      </c>
      <c r="B25703" s="3" t="s">
        <v>25701</v>
      </c>
      <c r="C25703" s="4" t="s">
        <v>45848</v>
      </c>
    </row>
    <row r="25704" spans="1:3" ht="45" hidden="1" x14ac:dyDescent="0.25">
      <c r="A25704" s="2" t="s">
        <v>45749</v>
      </c>
      <c r="B25704" s="3" t="s">
        <v>25702</v>
      </c>
      <c r="C25704" s="4" t="s">
        <v>45848</v>
      </c>
    </row>
    <row r="25705" spans="1:3" ht="30" hidden="1" x14ac:dyDescent="0.25">
      <c r="A25705" s="2" t="s">
        <v>45749</v>
      </c>
      <c r="B25705" s="3" t="s">
        <v>25703</v>
      </c>
      <c r="C25705" s="4" t="s">
        <v>45848</v>
      </c>
    </row>
    <row r="25706" spans="1:3" ht="45" hidden="1" x14ac:dyDescent="0.25">
      <c r="A25706" s="2" t="s">
        <v>45749</v>
      </c>
      <c r="B25706" s="3" t="s">
        <v>25704</v>
      </c>
      <c r="C25706" s="4" t="s">
        <v>45848</v>
      </c>
    </row>
    <row r="25707" spans="1:3" ht="30" hidden="1" x14ac:dyDescent="0.25">
      <c r="A25707" s="2" t="s">
        <v>45749</v>
      </c>
      <c r="B25707" s="3" t="s">
        <v>25705</v>
      </c>
      <c r="C25707" s="4" t="s">
        <v>45848</v>
      </c>
    </row>
    <row r="25708" spans="1:3" ht="30" hidden="1" x14ac:dyDescent="0.25">
      <c r="A25708" s="2" t="s">
        <v>45749</v>
      </c>
      <c r="B25708" s="3" t="s">
        <v>25706</v>
      </c>
      <c r="C25708" s="4" t="s">
        <v>45848</v>
      </c>
    </row>
    <row r="25709" spans="1:3" hidden="1" x14ac:dyDescent="0.25">
      <c r="A25709" s="2" t="s">
        <v>45749</v>
      </c>
      <c r="B25709" s="3" t="s">
        <v>25707</v>
      </c>
      <c r="C25709" s="4" t="s">
        <v>45848</v>
      </c>
    </row>
    <row r="25710" spans="1:3" hidden="1" x14ac:dyDescent="0.25">
      <c r="A25710" s="2" t="s">
        <v>45749</v>
      </c>
      <c r="B25710" s="3" t="s">
        <v>25708</v>
      </c>
      <c r="C25710" s="4" t="s">
        <v>45848</v>
      </c>
    </row>
    <row r="25711" spans="1:3" hidden="1" x14ac:dyDescent="0.25">
      <c r="A25711" s="2" t="s">
        <v>45749</v>
      </c>
      <c r="B25711" s="3" t="s">
        <v>25709</v>
      </c>
      <c r="C25711" s="4" t="s">
        <v>45848</v>
      </c>
    </row>
    <row r="25712" spans="1:3" hidden="1" x14ac:dyDescent="0.25">
      <c r="A25712" s="2" t="s">
        <v>45749</v>
      </c>
      <c r="B25712" s="3" t="s">
        <v>25710</v>
      </c>
      <c r="C25712" s="4" t="s">
        <v>45848</v>
      </c>
    </row>
    <row r="25713" spans="1:3" hidden="1" x14ac:dyDescent="0.25">
      <c r="A25713" s="2" t="s">
        <v>45749</v>
      </c>
      <c r="B25713" s="3" t="s">
        <v>25711</v>
      </c>
      <c r="C25713" s="4" t="s">
        <v>45848</v>
      </c>
    </row>
    <row r="25714" spans="1:3" hidden="1" x14ac:dyDescent="0.25">
      <c r="A25714" s="2" t="s">
        <v>45749</v>
      </c>
      <c r="B25714" s="3" t="s">
        <v>25712</v>
      </c>
      <c r="C25714" s="4" t="s">
        <v>45847</v>
      </c>
    </row>
    <row r="25715" spans="1:3" hidden="1" x14ac:dyDescent="0.25">
      <c r="A25715" s="2" t="s">
        <v>45749</v>
      </c>
      <c r="B25715" s="3" t="s">
        <v>25713</v>
      </c>
      <c r="C25715" s="4" t="s">
        <v>45847</v>
      </c>
    </row>
    <row r="25716" spans="1:3" hidden="1" x14ac:dyDescent="0.25">
      <c r="A25716" s="2" t="s">
        <v>45749</v>
      </c>
      <c r="B25716" s="3" t="s">
        <v>25714</v>
      </c>
      <c r="C25716" s="4" t="s">
        <v>45847</v>
      </c>
    </row>
    <row r="25717" spans="1:3" hidden="1" x14ac:dyDescent="0.25">
      <c r="A25717" s="2" t="s">
        <v>45749</v>
      </c>
      <c r="B25717" s="3" t="s">
        <v>25715</v>
      </c>
      <c r="C25717" s="4" t="s">
        <v>45847</v>
      </c>
    </row>
    <row r="25718" spans="1:3" hidden="1" x14ac:dyDescent="0.25">
      <c r="A25718" s="2" t="s">
        <v>45749</v>
      </c>
      <c r="B25718" s="3" t="s">
        <v>25716</v>
      </c>
      <c r="C25718" s="4" t="s">
        <v>45847</v>
      </c>
    </row>
    <row r="25719" spans="1:3" hidden="1" x14ac:dyDescent="0.25">
      <c r="A25719" s="2" t="s">
        <v>45749</v>
      </c>
      <c r="B25719" s="3" t="s">
        <v>25717</v>
      </c>
      <c r="C25719" s="4" t="s">
        <v>45847</v>
      </c>
    </row>
    <row r="25720" spans="1:3" hidden="1" x14ac:dyDescent="0.25">
      <c r="A25720" s="2" t="s">
        <v>45749</v>
      </c>
      <c r="B25720" s="3" t="s">
        <v>25718</v>
      </c>
      <c r="C25720" s="4" t="s">
        <v>45847</v>
      </c>
    </row>
    <row r="25721" spans="1:3" hidden="1" x14ac:dyDescent="0.25">
      <c r="A25721" s="2" t="s">
        <v>45749</v>
      </c>
      <c r="B25721" s="3" t="s">
        <v>25719</v>
      </c>
      <c r="C25721" s="4" t="s">
        <v>45847</v>
      </c>
    </row>
    <row r="25722" spans="1:3" hidden="1" x14ac:dyDescent="0.25">
      <c r="A25722" s="2" t="s">
        <v>45749</v>
      </c>
      <c r="B25722" s="3" t="s">
        <v>25720</v>
      </c>
      <c r="C25722" s="4" t="s">
        <v>45847</v>
      </c>
    </row>
    <row r="25723" spans="1:3" hidden="1" x14ac:dyDescent="0.25">
      <c r="A25723" s="2" t="s">
        <v>45749</v>
      </c>
      <c r="B25723" s="3" t="s">
        <v>25721</v>
      </c>
      <c r="C25723" s="4" t="s">
        <v>45847</v>
      </c>
    </row>
    <row r="25724" spans="1:3" hidden="1" x14ac:dyDescent="0.25">
      <c r="A25724" s="2" t="s">
        <v>45749</v>
      </c>
      <c r="B25724" s="3" t="s">
        <v>25722</v>
      </c>
      <c r="C25724" s="4" t="s">
        <v>45847</v>
      </c>
    </row>
    <row r="25725" spans="1:3" hidden="1" x14ac:dyDescent="0.25">
      <c r="A25725" s="2" t="s">
        <v>45749</v>
      </c>
      <c r="B25725" s="3" t="s">
        <v>25723</v>
      </c>
      <c r="C25725" s="4" t="s">
        <v>45847</v>
      </c>
    </row>
    <row r="25726" spans="1:3" hidden="1" x14ac:dyDescent="0.25">
      <c r="A25726" s="2" t="s">
        <v>45749</v>
      </c>
      <c r="B25726" s="3" t="s">
        <v>25724</v>
      </c>
      <c r="C25726" s="4" t="s">
        <v>45847</v>
      </c>
    </row>
    <row r="25727" spans="1:3" hidden="1" x14ac:dyDescent="0.25">
      <c r="A25727" s="2" t="s">
        <v>45749</v>
      </c>
      <c r="B25727" s="3" t="s">
        <v>25725</v>
      </c>
      <c r="C25727" s="4" t="s">
        <v>45847</v>
      </c>
    </row>
    <row r="25728" spans="1:3" hidden="1" x14ac:dyDescent="0.25">
      <c r="A25728" s="2" t="s">
        <v>45749</v>
      </c>
      <c r="B25728" s="3" t="s">
        <v>25726</v>
      </c>
      <c r="C25728" s="4" t="s">
        <v>45847</v>
      </c>
    </row>
    <row r="25729" spans="1:3" hidden="1" x14ac:dyDescent="0.25">
      <c r="A25729" s="2" t="s">
        <v>45749</v>
      </c>
      <c r="B25729" s="3" t="s">
        <v>25727</v>
      </c>
      <c r="C25729" s="4" t="s">
        <v>45847</v>
      </c>
    </row>
    <row r="25730" spans="1:3" ht="45" hidden="1" x14ac:dyDescent="0.25">
      <c r="A25730" s="2" t="s">
        <v>45749</v>
      </c>
      <c r="B25730" s="3" t="s">
        <v>25728</v>
      </c>
      <c r="C25730" s="4" t="s">
        <v>45847</v>
      </c>
    </row>
    <row r="25731" spans="1:3" hidden="1" x14ac:dyDescent="0.25">
      <c r="A25731" s="2" t="s">
        <v>45749</v>
      </c>
      <c r="B25731" s="3" t="s">
        <v>25729</v>
      </c>
      <c r="C25731" s="4" t="s">
        <v>45847</v>
      </c>
    </row>
    <row r="25732" spans="1:3" hidden="1" x14ac:dyDescent="0.25">
      <c r="A25732" s="2" t="s">
        <v>45749</v>
      </c>
      <c r="B25732" s="3" t="s">
        <v>25730</v>
      </c>
      <c r="C25732" s="4" t="s">
        <v>45847</v>
      </c>
    </row>
    <row r="25733" spans="1:3" hidden="1" x14ac:dyDescent="0.25">
      <c r="A25733" s="2" t="s">
        <v>45749</v>
      </c>
      <c r="B25733" s="3" t="s">
        <v>25731</v>
      </c>
      <c r="C25733" s="4" t="s">
        <v>45847</v>
      </c>
    </row>
    <row r="25734" spans="1:3" hidden="1" x14ac:dyDescent="0.25">
      <c r="A25734" s="2" t="s">
        <v>45749</v>
      </c>
      <c r="B25734" s="3" t="s">
        <v>25732</v>
      </c>
      <c r="C25734" s="4" t="s">
        <v>45847</v>
      </c>
    </row>
    <row r="25735" spans="1:3" hidden="1" x14ac:dyDescent="0.25">
      <c r="A25735" s="2" t="s">
        <v>45749</v>
      </c>
      <c r="B25735" s="3" t="s">
        <v>25733</v>
      </c>
      <c r="C25735" s="4" t="s">
        <v>45847</v>
      </c>
    </row>
    <row r="25736" spans="1:3" hidden="1" x14ac:dyDescent="0.25">
      <c r="A25736" s="2" t="s">
        <v>45749</v>
      </c>
      <c r="B25736" s="3" t="s">
        <v>25734</v>
      </c>
      <c r="C25736" s="4" t="s">
        <v>45847</v>
      </c>
    </row>
    <row r="25737" spans="1:3" hidden="1" x14ac:dyDescent="0.25">
      <c r="A25737" s="2" t="s">
        <v>45749</v>
      </c>
      <c r="B25737" s="3" t="s">
        <v>25735</v>
      </c>
      <c r="C25737" s="4" t="s">
        <v>45847</v>
      </c>
    </row>
    <row r="25738" spans="1:3" hidden="1" x14ac:dyDescent="0.25">
      <c r="A25738" s="2" t="s">
        <v>45749</v>
      </c>
      <c r="B25738" s="3" t="s">
        <v>25736</v>
      </c>
      <c r="C25738" s="4" t="s">
        <v>45847</v>
      </c>
    </row>
    <row r="25739" spans="1:3" ht="30" hidden="1" x14ac:dyDescent="0.25">
      <c r="A25739" s="2" t="s">
        <v>45749</v>
      </c>
      <c r="B25739" s="3" t="s">
        <v>25737</v>
      </c>
      <c r="C25739" s="4" t="s">
        <v>45847</v>
      </c>
    </row>
    <row r="25740" spans="1:3" ht="30" hidden="1" x14ac:dyDescent="0.25">
      <c r="A25740" s="2" t="s">
        <v>45747</v>
      </c>
      <c r="B25740" s="3" t="s">
        <v>25738</v>
      </c>
      <c r="C25740" s="4" t="s">
        <v>45847</v>
      </c>
    </row>
    <row r="25741" spans="1:3" ht="30" hidden="1" x14ac:dyDescent="0.25">
      <c r="A25741" s="2" t="s">
        <v>45749</v>
      </c>
      <c r="B25741" s="3" t="s">
        <v>25739</v>
      </c>
      <c r="C25741" s="4" t="s">
        <v>45847</v>
      </c>
    </row>
    <row r="25742" spans="1:3" hidden="1" x14ac:dyDescent="0.25">
      <c r="A25742" s="2" t="s">
        <v>45749</v>
      </c>
      <c r="B25742" s="3" t="s">
        <v>25740</v>
      </c>
      <c r="C25742" s="4" t="s">
        <v>45847</v>
      </c>
    </row>
    <row r="25743" spans="1:3" ht="45" hidden="1" x14ac:dyDescent="0.25">
      <c r="A25743" s="2" t="s">
        <v>45749</v>
      </c>
      <c r="B25743" s="3" t="s">
        <v>25741</v>
      </c>
      <c r="C25743" s="4" t="s">
        <v>45847</v>
      </c>
    </row>
    <row r="25744" spans="1:3" hidden="1" x14ac:dyDescent="0.25">
      <c r="A25744" s="2" t="s">
        <v>45749</v>
      </c>
      <c r="B25744" s="3" t="s">
        <v>25742</v>
      </c>
      <c r="C25744" s="4" t="s">
        <v>45847</v>
      </c>
    </row>
    <row r="25745" spans="1:3" hidden="1" x14ac:dyDescent="0.25">
      <c r="A25745" s="2" t="s">
        <v>45749</v>
      </c>
      <c r="B25745" s="3" t="s">
        <v>25743</v>
      </c>
      <c r="C25745" s="4" t="s">
        <v>45847</v>
      </c>
    </row>
    <row r="25746" spans="1:3" hidden="1" x14ac:dyDescent="0.25">
      <c r="A25746" s="2" t="s">
        <v>45749</v>
      </c>
      <c r="B25746" s="3" t="s">
        <v>25744</v>
      </c>
      <c r="C25746" s="4" t="s">
        <v>45847</v>
      </c>
    </row>
    <row r="25747" spans="1:3" hidden="1" x14ac:dyDescent="0.25">
      <c r="A25747" s="2" t="s">
        <v>45749</v>
      </c>
      <c r="B25747" s="3" t="s">
        <v>25745</v>
      </c>
      <c r="C25747" s="4" t="s">
        <v>45847</v>
      </c>
    </row>
    <row r="25748" spans="1:3" ht="30" hidden="1" x14ac:dyDescent="0.25">
      <c r="A25748" s="2" t="s">
        <v>45749</v>
      </c>
      <c r="B25748" s="3" t="s">
        <v>25746</v>
      </c>
      <c r="C25748" s="4" t="s">
        <v>45847</v>
      </c>
    </row>
    <row r="25749" spans="1:3" hidden="1" x14ac:dyDescent="0.25">
      <c r="A25749" s="2" t="s">
        <v>45749</v>
      </c>
      <c r="B25749" s="3" t="s">
        <v>25747</v>
      </c>
      <c r="C25749" s="4" t="s">
        <v>45847</v>
      </c>
    </row>
    <row r="25750" spans="1:3" hidden="1" x14ac:dyDescent="0.25">
      <c r="A25750" s="2" t="s">
        <v>45749</v>
      </c>
      <c r="B25750" s="3" t="s">
        <v>25748</v>
      </c>
      <c r="C25750" s="4" t="s">
        <v>45847</v>
      </c>
    </row>
    <row r="25751" spans="1:3" hidden="1" x14ac:dyDescent="0.25">
      <c r="A25751" s="2" t="s">
        <v>45749</v>
      </c>
      <c r="B25751" s="3" t="s">
        <v>25749</v>
      </c>
      <c r="C25751" s="4" t="s">
        <v>45847</v>
      </c>
    </row>
    <row r="25752" spans="1:3" hidden="1" x14ac:dyDescent="0.25">
      <c r="A25752" s="2" t="s">
        <v>45749</v>
      </c>
      <c r="B25752" s="3" t="s">
        <v>25750</v>
      </c>
      <c r="C25752" s="4" t="s">
        <v>45847</v>
      </c>
    </row>
    <row r="25753" spans="1:3" hidden="1" x14ac:dyDescent="0.25">
      <c r="A25753" s="2" t="s">
        <v>45749</v>
      </c>
      <c r="B25753" s="3" t="s">
        <v>25751</v>
      </c>
      <c r="C25753" s="4" t="s">
        <v>45847</v>
      </c>
    </row>
    <row r="25754" spans="1:3" hidden="1" x14ac:dyDescent="0.25">
      <c r="A25754" s="2" t="s">
        <v>45749</v>
      </c>
      <c r="B25754" s="3" t="s">
        <v>25752</v>
      </c>
      <c r="C25754" s="4" t="s">
        <v>45847</v>
      </c>
    </row>
    <row r="25755" spans="1:3" hidden="1" x14ac:dyDescent="0.25">
      <c r="A25755" s="2" t="s">
        <v>45749</v>
      </c>
      <c r="B25755" s="3" t="s">
        <v>25753</v>
      </c>
      <c r="C25755" s="4" t="s">
        <v>45847</v>
      </c>
    </row>
    <row r="25756" spans="1:3" ht="30" hidden="1" x14ac:dyDescent="0.25">
      <c r="A25756" s="2" t="s">
        <v>45749</v>
      </c>
      <c r="B25756" s="3" t="s">
        <v>25754</v>
      </c>
      <c r="C25756" s="4" t="s">
        <v>45847</v>
      </c>
    </row>
    <row r="25757" spans="1:3" hidden="1" x14ac:dyDescent="0.25">
      <c r="A25757" s="2" t="s">
        <v>45749</v>
      </c>
      <c r="B25757" s="3" t="s">
        <v>25755</v>
      </c>
      <c r="C25757" s="4" t="s">
        <v>45847</v>
      </c>
    </row>
    <row r="25758" spans="1:3" hidden="1" x14ac:dyDescent="0.25">
      <c r="A25758" s="2" t="s">
        <v>45749</v>
      </c>
      <c r="B25758" s="3" t="s">
        <v>25756</v>
      </c>
      <c r="C25758" s="4" t="s">
        <v>45847</v>
      </c>
    </row>
    <row r="25759" spans="1:3" hidden="1" x14ac:dyDescent="0.25">
      <c r="A25759" s="2" t="s">
        <v>45749</v>
      </c>
      <c r="B25759" s="3" t="s">
        <v>25757</v>
      </c>
      <c r="C25759" s="4" t="s">
        <v>45847</v>
      </c>
    </row>
    <row r="25760" spans="1:3" hidden="1" x14ac:dyDescent="0.25">
      <c r="A25760" s="2" t="s">
        <v>45749</v>
      </c>
      <c r="B25760" s="3" t="s">
        <v>25758</v>
      </c>
      <c r="C25760" s="4" t="s">
        <v>45847</v>
      </c>
    </row>
    <row r="25761" spans="1:3" hidden="1" x14ac:dyDescent="0.25">
      <c r="A25761" s="2" t="s">
        <v>45749</v>
      </c>
      <c r="B25761" s="3" t="s">
        <v>25759</v>
      </c>
      <c r="C25761" s="4" t="s">
        <v>45847</v>
      </c>
    </row>
    <row r="25762" spans="1:3" hidden="1" x14ac:dyDescent="0.25">
      <c r="A25762" s="2" t="s">
        <v>45749</v>
      </c>
      <c r="B25762" s="3" t="s">
        <v>25760</v>
      </c>
      <c r="C25762" s="4" t="s">
        <v>45847</v>
      </c>
    </row>
    <row r="25763" spans="1:3" hidden="1" x14ac:dyDescent="0.25">
      <c r="A25763" s="2" t="s">
        <v>45749</v>
      </c>
      <c r="B25763" s="3" t="s">
        <v>25761</v>
      </c>
      <c r="C25763" s="4" t="s">
        <v>45847</v>
      </c>
    </row>
    <row r="25764" spans="1:3" hidden="1" x14ac:dyDescent="0.25">
      <c r="A25764" s="2" t="s">
        <v>45749</v>
      </c>
      <c r="B25764" s="3" t="s">
        <v>25762</v>
      </c>
      <c r="C25764" s="4" t="s">
        <v>45847</v>
      </c>
    </row>
    <row r="25765" spans="1:3" hidden="1" x14ac:dyDescent="0.25">
      <c r="A25765" s="2" t="s">
        <v>45749</v>
      </c>
      <c r="B25765" s="3" t="s">
        <v>25763</v>
      </c>
      <c r="C25765" s="4" t="s">
        <v>45847</v>
      </c>
    </row>
    <row r="25766" spans="1:3" hidden="1" x14ac:dyDescent="0.25">
      <c r="A25766" s="2" t="s">
        <v>45749</v>
      </c>
      <c r="B25766" s="3" t="s">
        <v>25764</v>
      </c>
      <c r="C25766" s="4" t="s">
        <v>45847</v>
      </c>
    </row>
    <row r="25767" spans="1:3" hidden="1" x14ac:dyDescent="0.25">
      <c r="A25767" s="2" t="s">
        <v>45749</v>
      </c>
      <c r="B25767" s="3" t="s">
        <v>25765</v>
      </c>
      <c r="C25767" s="4" t="s">
        <v>45847</v>
      </c>
    </row>
    <row r="25768" spans="1:3" hidden="1" x14ac:dyDescent="0.25">
      <c r="A25768" s="2" t="s">
        <v>45749</v>
      </c>
      <c r="B25768" s="3" t="s">
        <v>25766</v>
      </c>
      <c r="C25768" s="4" t="s">
        <v>45847</v>
      </c>
    </row>
    <row r="25769" spans="1:3" hidden="1" x14ac:dyDescent="0.25">
      <c r="A25769" s="2" t="s">
        <v>45749</v>
      </c>
      <c r="B25769" s="3" t="s">
        <v>25767</v>
      </c>
      <c r="C25769" s="4" t="s">
        <v>45847</v>
      </c>
    </row>
    <row r="25770" spans="1:3" hidden="1" x14ac:dyDescent="0.25">
      <c r="A25770" s="2" t="s">
        <v>45749</v>
      </c>
      <c r="B25770" s="3" t="s">
        <v>25768</v>
      </c>
      <c r="C25770" s="4" t="s">
        <v>45847</v>
      </c>
    </row>
    <row r="25771" spans="1:3" hidden="1" x14ac:dyDescent="0.25">
      <c r="A25771" s="2" t="s">
        <v>45749</v>
      </c>
      <c r="B25771" s="3" t="s">
        <v>25769</v>
      </c>
      <c r="C25771" s="4" t="s">
        <v>45847</v>
      </c>
    </row>
    <row r="25772" spans="1:3" hidden="1" x14ac:dyDescent="0.25">
      <c r="A25772" s="2" t="s">
        <v>45749</v>
      </c>
      <c r="B25772" s="3" t="s">
        <v>25770</v>
      </c>
      <c r="C25772" s="4" t="s">
        <v>45847</v>
      </c>
    </row>
    <row r="25773" spans="1:3" hidden="1" x14ac:dyDescent="0.25">
      <c r="A25773" s="2" t="s">
        <v>45749</v>
      </c>
      <c r="B25773" s="3" t="s">
        <v>25771</v>
      </c>
      <c r="C25773" s="4" t="s">
        <v>45847</v>
      </c>
    </row>
    <row r="25774" spans="1:3" hidden="1" x14ac:dyDescent="0.25">
      <c r="A25774" s="2" t="s">
        <v>45747</v>
      </c>
      <c r="B25774" s="3" t="s">
        <v>25772</v>
      </c>
      <c r="C25774" s="4" t="s">
        <v>45847</v>
      </c>
    </row>
    <row r="25775" spans="1:3" hidden="1" x14ac:dyDescent="0.25">
      <c r="A25775" s="2" t="s">
        <v>45749</v>
      </c>
      <c r="B25775" s="3" t="s">
        <v>25773</v>
      </c>
      <c r="C25775" s="4" t="s">
        <v>45847</v>
      </c>
    </row>
    <row r="25776" spans="1:3" hidden="1" x14ac:dyDescent="0.25">
      <c r="A25776" s="2" t="s">
        <v>45749</v>
      </c>
      <c r="B25776" s="3" t="s">
        <v>25774</v>
      </c>
      <c r="C25776" s="4" t="s">
        <v>45847</v>
      </c>
    </row>
    <row r="25777" spans="1:3" hidden="1" x14ac:dyDescent="0.25">
      <c r="A25777" s="2" t="s">
        <v>45749</v>
      </c>
      <c r="B25777" s="3" t="s">
        <v>25775</v>
      </c>
      <c r="C25777" s="4" t="s">
        <v>45847</v>
      </c>
    </row>
    <row r="25778" spans="1:3" hidden="1" x14ac:dyDescent="0.25">
      <c r="A25778" s="2" t="s">
        <v>45749</v>
      </c>
      <c r="B25778" s="3" t="s">
        <v>25776</v>
      </c>
      <c r="C25778" s="4" t="s">
        <v>45847</v>
      </c>
    </row>
    <row r="25779" spans="1:3" hidden="1" x14ac:dyDescent="0.25">
      <c r="A25779" s="2" t="s">
        <v>45749</v>
      </c>
      <c r="B25779" s="3" t="s">
        <v>25777</v>
      </c>
      <c r="C25779" s="4" t="s">
        <v>45847</v>
      </c>
    </row>
    <row r="25780" spans="1:3" hidden="1" x14ac:dyDescent="0.25">
      <c r="A25780" s="2" t="s">
        <v>45749</v>
      </c>
      <c r="B25780" s="3" t="s">
        <v>25778</v>
      </c>
      <c r="C25780" s="4" t="s">
        <v>45847</v>
      </c>
    </row>
    <row r="25781" spans="1:3" hidden="1" x14ac:dyDescent="0.25">
      <c r="A25781" s="2" t="s">
        <v>45749</v>
      </c>
      <c r="B25781" s="3" t="s">
        <v>25779</v>
      </c>
      <c r="C25781" s="4" t="s">
        <v>45847</v>
      </c>
    </row>
    <row r="25782" spans="1:3" hidden="1" x14ac:dyDescent="0.25">
      <c r="A25782" s="2" t="s">
        <v>45749</v>
      </c>
      <c r="B25782" s="3" t="s">
        <v>25780</v>
      </c>
      <c r="C25782" s="4" t="s">
        <v>45847</v>
      </c>
    </row>
    <row r="25783" spans="1:3" hidden="1" x14ac:dyDescent="0.25">
      <c r="A25783" s="2" t="s">
        <v>45749</v>
      </c>
      <c r="B25783" s="3" t="s">
        <v>25781</v>
      </c>
      <c r="C25783" s="4" t="s">
        <v>45847</v>
      </c>
    </row>
    <row r="25784" spans="1:3" hidden="1" x14ac:dyDescent="0.25">
      <c r="A25784" s="2" t="s">
        <v>45749</v>
      </c>
      <c r="B25784" s="3" t="s">
        <v>25782</v>
      </c>
      <c r="C25784" s="4" t="s">
        <v>45848</v>
      </c>
    </row>
    <row r="25785" spans="1:3" hidden="1" x14ac:dyDescent="0.25">
      <c r="A25785" s="2" t="s">
        <v>45749</v>
      </c>
      <c r="B25785" s="3" t="s">
        <v>25783</v>
      </c>
      <c r="C25785" s="4" t="s">
        <v>45848</v>
      </c>
    </row>
    <row r="25786" spans="1:3" hidden="1" x14ac:dyDescent="0.25">
      <c r="A25786" s="2" t="s">
        <v>45749</v>
      </c>
      <c r="B25786" s="3" t="s">
        <v>25784</v>
      </c>
      <c r="C25786" s="4" t="s">
        <v>45848</v>
      </c>
    </row>
    <row r="25787" spans="1:3" hidden="1" x14ac:dyDescent="0.25">
      <c r="A25787" s="2" t="s">
        <v>45749</v>
      </c>
      <c r="B25787" s="3" t="s">
        <v>25785</v>
      </c>
      <c r="C25787" s="4" t="s">
        <v>45848</v>
      </c>
    </row>
    <row r="25788" spans="1:3" hidden="1" x14ac:dyDescent="0.25">
      <c r="A25788" s="2" t="s">
        <v>45749</v>
      </c>
      <c r="B25788" s="3" t="s">
        <v>25786</v>
      </c>
      <c r="C25788" s="4" t="s">
        <v>45848</v>
      </c>
    </row>
    <row r="25789" spans="1:3" hidden="1" x14ac:dyDescent="0.25">
      <c r="A25789" s="2" t="s">
        <v>45749</v>
      </c>
      <c r="B25789" s="3" t="s">
        <v>25787</v>
      </c>
      <c r="C25789" s="4" t="s">
        <v>45848</v>
      </c>
    </row>
    <row r="25790" spans="1:3" hidden="1" x14ac:dyDescent="0.25">
      <c r="A25790" s="2" t="s">
        <v>45749</v>
      </c>
      <c r="B25790" s="3" t="s">
        <v>25788</v>
      </c>
      <c r="C25790" s="4" t="s">
        <v>45848</v>
      </c>
    </row>
    <row r="25791" spans="1:3" hidden="1" x14ac:dyDescent="0.25">
      <c r="A25791" s="2" t="s">
        <v>45749</v>
      </c>
      <c r="B25791" s="3" t="s">
        <v>25789</v>
      </c>
      <c r="C25791" s="4" t="s">
        <v>45848</v>
      </c>
    </row>
    <row r="25792" spans="1:3" hidden="1" x14ac:dyDescent="0.25">
      <c r="A25792" s="2" t="s">
        <v>45749</v>
      </c>
      <c r="B25792" s="3" t="s">
        <v>25790</v>
      </c>
      <c r="C25792" s="4" t="s">
        <v>45848</v>
      </c>
    </row>
    <row r="25793" spans="1:3" hidden="1" x14ac:dyDescent="0.25">
      <c r="A25793" s="2" t="s">
        <v>45749</v>
      </c>
      <c r="B25793" s="3" t="s">
        <v>25791</v>
      </c>
      <c r="C25793" s="4" t="s">
        <v>45848</v>
      </c>
    </row>
    <row r="25794" spans="1:3" hidden="1" x14ac:dyDescent="0.25">
      <c r="A25794" s="2" t="s">
        <v>45749</v>
      </c>
      <c r="B25794" s="3" t="s">
        <v>25792</v>
      </c>
      <c r="C25794" s="4" t="s">
        <v>45848</v>
      </c>
    </row>
    <row r="25795" spans="1:3" hidden="1" x14ac:dyDescent="0.25">
      <c r="A25795" s="2" t="s">
        <v>45749</v>
      </c>
      <c r="B25795" s="3" t="s">
        <v>25793</v>
      </c>
      <c r="C25795" s="4" t="s">
        <v>45848</v>
      </c>
    </row>
    <row r="25796" spans="1:3" hidden="1" x14ac:dyDescent="0.25">
      <c r="A25796" s="2" t="s">
        <v>45748</v>
      </c>
      <c r="B25796" s="3" t="s">
        <v>25794</v>
      </c>
      <c r="C25796" s="4" t="s">
        <v>45848</v>
      </c>
    </row>
    <row r="25797" spans="1:3" hidden="1" x14ac:dyDescent="0.25">
      <c r="A25797" s="2" t="s">
        <v>45749</v>
      </c>
      <c r="B25797" s="3" t="s">
        <v>25795</v>
      </c>
      <c r="C25797" s="4" t="s">
        <v>45848</v>
      </c>
    </row>
    <row r="25798" spans="1:3" hidden="1" x14ac:dyDescent="0.25">
      <c r="A25798" s="2" t="s">
        <v>45749</v>
      </c>
      <c r="B25798" s="3" t="s">
        <v>25796</v>
      </c>
      <c r="C25798" s="4" t="s">
        <v>45848</v>
      </c>
    </row>
    <row r="25799" spans="1:3" hidden="1" x14ac:dyDescent="0.25">
      <c r="A25799" s="2" t="s">
        <v>45749</v>
      </c>
      <c r="B25799" s="3" t="s">
        <v>25797</v>
      </c>
      <c r="C25799" s="4" t="s">
        <v>45848</v>
      </c>
    </row>
    <row r="25800" spans="1:3" hidden="1" x14ac:dyDescent="0.25">
      <c r="A25800" s="2" t="s">
        <v>45749</v>
      </c>
      <c r="B25800" s="3" t="s">
        <v>25798</v>
      </c>
      <c r="C25800" s="4" t="s">
        <v>45848</v>
      </c>
    </row>
    <row r="25801" spans="1:3" hidden="1" x14ac:dyDescent="0.25">
      <c r="A25801" s="2" t="s">
        <v>45749</v>
      </c>
      <c r="B25801" s="3" t="s">
        <v>25799</v>
      </c>
      <c r="C25801" s="4" t="s">
        <v>45848</v>
      </c>
    </row>
    <row r="25802" spans="1:3" hidden="1" x14ac:dyDescent="0.25">
      <c r="A25802" s="2" t="s">
        <v>45749</v>
      </c>
      <c r="B25802" s="3" t="s">
        <v>25800</v>
      </c>
      <c r="C25802" s="4" t="s">
        <v>45848</v>
      </c>
    </row>
    <row r="25803" spans="1:3" hidden="1" x14ac:dyDescent="0.25">
      <c r="A25803" s="2" t="s">
        <v>45749</v>
      </c>
      <c r="B25803" s="3" t="s">
        <v>25801</v>
      </c>
      <c r="C25803" s="4" t="s">
        <v>45848</v>
      </c>
    </row>
    <row r="25804" spans="1:3" hidden="1" x14ac:dyDescent="0.25">
      <c r="A25804" s="2" t="s">
        <v>45749</v>
      </c>
      <c r="B25804" s="3" t="s">
        <v>25802</v>
      </c>
      <c r="C25804" s="4" t="s">
        <v>45848</v>
      </c>
    </row>
    <row r="25805" spans="1:3" hidden="1" x14ac:dyDescent="0.25">
      <c r="A25805" s="2" t="s">
        <v>45748</v>
      </c>
      <c r="B25805" s="3" t="s">
        <v>25803</v>
      </c>
      <c r="C25805" s="4" t="s">
        <v>45848</v>
      </c>
    </row>
    <row r="25806" spans="1:3" ht="30" hidden="1" x14ac:dyDescent="0.25">
      <c r="A25806" s="2" t="s">
        <v>45749</v>
      </c>
      <c r="B25806" s="3" t="s">
        <v>25804</v>
      </c>
      <c r="C25806" s="4" t="s">
        <v>45848</v>
      </c>
    </row>
    <row r="25807" spans="1:3" hidden="1" x14ac:dyDescent="0.25">
      <c r="A25807" s="2" t="s">
        <v>45749</v>
      </c>
      <c r="B25807" s="3" t="s">
        <v>25805</v>
      </c>
      <c r="C25807" s="4" t="s">
        <v>45848</v>
      </c>
    </row>
    <row r="25808" spans="1:3" hidden="1" x14ac:dyDescent="0.25">
      <c r="A25808" s="2" t="s">
        <v>45749</v>
      </c>
      <c r="B25808" s="3" t="s">
        <v>25806</v>
      </c>
      <c r="C25808" s="4" t="s">
        <v>45848</v>
      </c>
    </row>
    <row r="25809" spans="1:3" hidden="1" x14ac:dyDescent="0.25">
      <c r="A25809" s="2" t="s">
        <v>45749</v>
      </c>
      <c r="B25809" s="3" t="s">
        <v>25807</v>
      </c>
      <c r="C25809" s="4" t="s">
        <v>45848</v>
      </c>
    </row>
    <row r="25810" spans="1:3" hidden="1" x14ac:dyDescent="0.25">
      <c r="A25810" s="2" t="s">
        <v>45749</v>
      </c>
      <c r="B25810" s="3" t="s">
        <v>25808</v>
      </c>
      <c r="C25810" s="4" t="s">
        <v>45848</v>
      </c>
    </row>
    <row r="25811" spans="1:3" hidden="1" x14ac:dyDescent="0.25">
      <c r="A25811" s="2" t="s">
        <v>45749</v>
      </c>
      <c r="B25811" s="3" t="s">
        <v>25809</v>
      </c>
      <c r="C25811" s="4" t="s">
        <v>45848</v>
      </c>
    </row>
    <row r="25812" spans="1:3" hidden="1" x14ac:dyDescent="0.25">
      <c r="A25812" s="2" t="s">
        <v>45749</v>
      </c>
      <c r="B25812" s="3" t="s">
        <v>25810</v>
      </c>
      <c r="C25812" s="4" t="s">
        <v>45848</v>
      </c>
    </row>
    <row r="25813" spans="1:3" hidden="1" x14ac:dyDescent="0.25">
      <c r="A25813" s="2" t="s">
        <v>45749</v>
      </c>
      <c r="B25813" s="3" t="s">
        <v>25811</v>
      </c>
      <c r="C25813" s="4" t="s">
        <v>45848</v>
      </c>
    </row>
    <row r="25814" spans="1:3" hidden="1" x14ac:dyDescent="0.25">
      <c r="A25814" s="2" t="s">
        <v>45749</v>
      </c>
      <c r="B25814" s="3" t="s">
        <v>25812</v>
      </c>
      <c r="C25814" s="4" t="s">
        <v>45848</v>
      </c>
    </row>
    <row r="25815" spans="1:3" hidden="1" x14ac:dyDescent="0.25">
      <c r="A25815" s="2" t="s">
        <v>45749</v>
      </c>
      <c r="B25815" s="3" t="s">
        <v>25813</v>
      </c>
      <c r="C25815" s="4" t="s">
        <v>45848</v>
      </c>
    </row>
    <row r="25816" spans="1:3" hidden="1" x14ac:dyDescent="0.25">
      <c r="A25816" s="2" t="s">
        <v>45749</v>
      </c>
      <c r="B25816" s="3" t="s">
        <v>25814</v>
      </c>
      <c r="C25816" s="4" t="s">
        <v>45848</v>
      </c>
    </row>
    <row r="25817" spans="1:3" hidden="1" x14ac:dyDescent="0.25">
      <c r="A25817" s="2" t="s">
        <v>45749</v>
      </c>
      <c r="B25817" s="3" t="s">
        <v>25815</v>
      </c>
      <c r="C25817" s="4" t="s">
        <v>45848</v>
      </c>
    </row>
    <row r="25818" spans="1:3" hidden="1" x14ac:dyDescent="0.25">
      <c r="A25818" s="2" t="s">
        <v>45749</v>
      </c>
      <c r="B25818" s="3" t="s">
        <v>25816</v>
      </c>
      <c r="C25818" s="4" t="s">
        <v>45848</v>
      </c>
    </row>
    <row r="25819" spans="1:3" hidden="1" x14ac:dyDescent="0.25">
      <c r="A25819" s="2" t="s">
        <v>45749</v>
      </c>
      <c r="B25819" s="3" t="s">
        <v>25817</v>
      </c>
      <c r="C25819" s="4" t="s">
        <v>45848</v>
      </c>
    </row>
    <row r="25820" spans="1:3" hidden="1" x14ac:dyDescent="0.25">
      <c r="A25820" s="2" t="s">
        <v>45749</v>
      </c>
      <c r="B25820" s="3" t="s">
        <v>25818</v>
      </c>
      <c r="C25820" s="4" t="s">
        <v>45848</v>
      </c>
    </row>
    <row r="25821" spans="1:3" hidden="1" x14ac:dyDescent="0.25">
      <c r="A25821" s="2" t="s">
        <v>45749</v>
      </c>
      <c r="B25821" s="3" t="s">
        <v>25819</v>
      </c>
      <c r="C25821" s="4" t="s">
        <v>45848</v>
      </c>
    </row>
    <row r="25822" spans="1:3" hidden="1" x14ac:dyDescent="0.25">
      <c r="A25822" s="2" t="s">
        <v>45749</v>
      </c>
      <c r="B25822" s="3" t="s">
        <v>25820</v>
      </c>
      <c r="C25822" s="4" t="s">
        <v>45848</v>
      </c>
    </row>
    <row r="25823" spans="1:3" hidden="1" x14ac:dyDescent="0.25">
      <c r="A25823" s="2" t="s">
        <v>45749</v>
      </c>
      <c r="B25823" s="3" t="s">
        <v>25821</v>
      </c>
      <c r="C25823" s="4" t="s">
        <v>45848</v>
      </c>
    </row>
    <row r="25824" spans="1:3" hidden="1" x14ac:dyDescent="0.25">
      <c r="A25824" s="2" t="s">
        <v>45749</v>
      </c>
      <c r="B25824" s="3" t="s">
        <v>25822</v>
      </c>
      <c r="C25824" s="4" t="s">
        <v>45848</v>
      </c>
    </row>
    <row r="25825" spans="1:3" hidden="1" x14ac:dyDescent="0.25">
      <c r="A25825" s="2" t="s">
        <v>45749</v>
      </c>
      <c r="B25825" s="3" t="s">
        <v>25823</v>
      </c>
      <c r="C25825" s="4" t="s">
        <v>45848</v>
      </c>
    </row>
    <row r="25826" spans="1:3" hidden="1" x14ac:dyDescent="0.25">
      <c r="A25826" s="2" t="s">
        <v>45749</v>
      </c>
      <c r="B25826" s="3" t="s">
        <v>25824</v>
      </c>
      <c r="C25826" s="4" t="s">
        <v>45848</v>
      </c>
    </row>
    <row r="25827" spans="1:3" hidden="1" x14ac:dyDescent="0.25">
      <c r="A25827" s="2" t="s">
        <v>45749</v>
      </c>
      <c r="B25827" s="3" t="s">
        <v>25825</v>
      </c>
      <c r="C25827" s="4" t="s">
        <v>45848</v>
      </c>
    </row>
    <row r="25828" spans="1:3" hidden="1" x14ac:dyDescent="0.25">
      <c r="A25828" s="2" t="s">
        <v>45749</v>
      </c>
      <c r="B25828" s="3" t="s">
        <v>25826</v>
      </c>
      <c r="C25828" s="4" t="s">
        <v>45848</v>
      </c>
    </row>
    <row r="25829" spans="1:3" hidden="1" x14ac:dyDescent="0.25">
      <c r="A25829" s="2" t="s">
        <v>45749</v>
      </c>
      <c r="B25829" s="3" t="s">
        <v>25827</v>
      </c>
      <c r="C25829" s="4" t="s">
        <v>45848</v>
      </c>
    </row>
    <row r="25830" spans="1:3" hidden="1" x14ac:dyDescent="0.25">
      <c r="A25830" s="2" t="s">
        <v>45749</v>
      </c>
      <c r="B25830" s="3" t="s">
        <v>25828</v>
      </c>
      <c r="C25830" s="4" t="s">
        <v>45848</v>
      </c>
    </row>
    <row r="25831" spans="1:3" hidden="1" x14ac:dyDescent="0.25">
      <c r="A25831" s="2" t="s">
        <v>45749</v>
      </c>
      <c r="B25831" s="3" t="s">
        <v>25829</v>
      </c>
      <c r="C25831" s="4" t="s">
        <v>45848</v>
      </c>
    </row>
    <row r="25832" spans="1:3" hidden="1" x14ac:dyDescent="0.25">
      <c r="A25832" s="2" t="s">
        <v>45749</v>
      </c>
      <c r="B25832" s="3" t="s">
        <v>25830</v>
      </c>
      <c r="C25832" s="4" t="s">
        <v>45848</v>
      </c>
    </row>
    <row r="25833" spans="1:3" hidden="1" x14ac:dyDescent="0.25">
      <c r="A25833" s="2" t="s">
        <v>45749</v>
      </c>
      <c r="B25833" s="3" t="s">
        <v>25831</v>
      </c>
      <c r="C25833" s="4" t="s">
        <v>45848</v>
      </c>
    </row>
    <row r="25834" spans="1:3" ht="60" hidden="1" x14ac:dyDescent="0.25">
      <c r="A25834" s="2" t="s">
        <v>45749</v>
      </c>
      <c r="B25834" s="3" t="s">
        <v>25832</v>
      </c>
      <c r="C25834" s="4" t="s">
        <v>45848</v>
      </c>
    </row>
    <row r="25835" spans="1:3" ht="30" hidden="1" x14ac:dyDescent="0.25">
      <c r="A25835" s="2" t="s">
        <v>45749</v>
      </c>
      <c r="B25835" s="3" t="s">
        <v>25833</v>
      </c>
      <c r="C25835" s="4" t="s">
        <v>45848</v>
      </c>
    </row>
    <row r="25836" spans="1:3" hidden="1" x14ac:dyDescent="0.25">
      <c r="A25836" s="2" t="s">
        <v>45749</v>
      </c>
      <c r="B25836" s="3" t="s">
        <v>25834</v>
      </c>
      <c r="C25836" s="4" t="s">
        <v>45848</v>
      </c>
    </row>
    <row r="25837" spans="1:3" hidden="1" x14ac:dyDescent="0.25">
      <c r="A25837" s="2" t="s">
        <v>45749</v>
      </c>
      <c r="B25837" s="3" t="s">
        <v>25835</v>
      </c>
      <c r="C25837" s="4" t="s">
        <v>45848</v>
      </c>
    </row>
    <row r="25838" spans="1:3" hidden="1" x14ac:dyDescent="0.25">
      <c r="A25838" s="2" t="s">
        <v>45749</v>
      </c>
      <c r="B25838" s="3" t="s">
        <v>25836</v>
      </c>
      <c r="C25838" s="4" t="s">
        <v>45848</v>
      </c>
    </row>
    <row r="25839" spans="1:3" hidden="1" x14ac:dyDescent="0.25">
      <c r="A25839" s="2" t="s">
        <v>45749</v>
      </c>
      <c r="B25839" s="3" t="s">
        <v>25837</v>
      </c>
      <c r="C25839" s="4" t="s">
        <v>45848</v>
      </c>
    </row>
    <row r="25840" spans="1:3" hidden="1" x14ac:dyDescent="0.25">
      <c r="A25840" s="2" t="s">
        <v>45749</v>
      </c>
      <c r="B25840" s="3" t="s">
        <v>25838</v>
      </c>
      <c r="C25840" s="4" t="s">
        <v>45848</v>
      </c>
    </row>
    <row r="25841" spans="1:3" hidden="1" x14ac:dyDescent="0.25">
      <c r="A25841" s="2" t="s">
        <v>45749</v>
      </c>
      <c r="B25841" s="3" t="s">
        <v>25839</v>
      </c>
      <c r="C25841" s="4" t="s">
        <v>45848</v>
      </c>
    </row>
    <row r="25842" spans="1:3" hidden="1" x14ac:dyDescent="0.25">
      <c r="A25842" s="2" t="s">
        <v>45749</v>
      </c>
      <c r="B25842" s="3" t="s">
        <v>25840</v>
      </c>
      <c r="C25842" s="4" t="s">
        <v>45848</v>
      </c>
    </row>
    <row r="25843" spans="1:3" hidden="1" x14ac:dyDescent="0.25">
      <c r="A25843" s="2" t="s">
        <v>45749</v>
      </c>
      <c r="B25843" s="3" t="s">
        <v>25841</v>
      </c>
      <c r="C25843" s="4" t="s">
        <v>45848</v>
      </c>
    </row>
    <row r="25844" spans="1:3" hidden="1" x14ac:dyDescent="0.25">
      <c r="A25844" s="2" t="s">
        <v>45749</v>
      </c>
      <c r="B25844" s="3" t="s">
        <v>25842</v>
      </c>
      <c r="C25844" s="4" t="s">
        <v>45848</v>
      </c>
    </row>
    <row r="25845" spans="1:3" hidden="1" x14ac:dyDescent="0.25">
      <c r="A25845" s="2" t="s">
        <v>45749</v>
      </c>
      <c r="B25845" s="3" t="s">
        <v>25843</v>
      </c>
      <c r="C25845" s="4" t="s">
        <v>45848</v>
      </c>
    </row>
    <row r="25846" spans="1:3" hidden="1" x14ac:dyDescent="0.25">
      <c r="A25846" s="2" t="s">
        <v>45749</v>
      </c>
      <c r="B25846" s="3" t="s">
        <v>25844</v>
      </c>
      <c r="C25846" s="4" t="s">
        <v>45848</v>
      </c>
    </row>
    <row r="25847" spans="1:3" hidden="1" x14ac:dyDescent="0.25">
      <c r="A25847" s="2" t="s">
        <v>45749</v>
      </c>
      <c r="B25847" s="3" t="s">
        <v>25845</v>
      </c>
      <c r="C25847" s="4" t="s">
        <v>45848</v>
      </c>
    </row>
    <row r="25848" spans="1:3" hidden="1" x14ac:dyDescent="0.25">
      <c r="A25848" s="2" t="s">
        <v>45749</v>
      </c>
      <c r="B25848" s="3" t="s">
        <v>25846</v>
      </c>
      <c r="C25848" s="4" t="s">
        <v>45848</v>
      </c>
    </row>
    <row r="25849" spans="1:3" hidden="1" x14ac:dyDescent="0.25">
      <c r="A25849" s="2" t="s">
        <v>45749</v>
      </c>
      <c r="B25849" s="3" t="s">
        <v>25847</v>
      </c>
      <c r="C25849" s="4" t="s">
        <v>45848</v>
      </c>
    </row>
    <row r="25850" spans="1:3" hidden="1" x14ac:dyDescent="0.25">
      <c r="A25850" s="2" t="s">
        <v>45749</v>
      </c>
      <c r="B25850" s="3" t="s">
        <v>25848</v>
      </c>
      <c r="C25850" s="4" t="s">
        <v>45848</v>
      </c>
    </row>
    <row r="25851" spans="1:3" hidden="1" x14ac:dyDescent="0.25">
      <c r="A25851" s="2" t="s">
        <v>45749</v>
      </c>
      <c r="B25851" s="3" t="s">
        <v>25849</v>
      </c>
      <c r="C25851" s="4" t="s">
        <v>45848</v>
      </c>
    </row>
    <row r="25852" spans="1:3" hidden="1" x14ac:dyDescent="0.25">
      <c r="A25852" s="2" t="s">
        <v>45749</v>
      </c>
      <c r="B25852" s="3" t="s">
        <v>25850</v>
      </c>
      <c r="C25852" s="4" t="s">
        <v>45848</v>
      </c>
    </row>
    <row r="25853" spans="1:3" hidden="1" x14ac:dyDescent="0.25">
      <c r="A25853" s="2" t="s">
        <v>45749</v>
      </c>
      <c r="B25853" s="3" t="s">
        <v>25851</v>
      </c>
      <c r="C25853" s="4" t="s">
        <v>45848</v>
      </c>
    </row>
    <row r="25854" spans="1:3" ht="120" hidden="1" x14ac:dyDescent="0.25">
      <c r="A25854" s="2" t="s">
        <v>45749</v>
      </c>
      <c r="B25854" s="3" t="s">
        <v>25852</v>
      </c>
      <c r="C25854" s="4" t="s">
        <v>45848</v>
      </c>
    </row>
    <row r="25855" spans="1:3" ht="30" hidden="1" x14ac:dyDescent="0.25">
      <c r="A25855" s="2" t="s">
        <v>45749</v>
      </c>
      <c r="B25855" s="3" t="s">
        <v>25853</v>
      </c>
      <c r="C25855" s="4" t="s">
        <v>45848</v>
      </c>
    </row>
    <row r="25856" spans="1:3" hidden="1" x14ac:dyDescent="0.25">
      <c r="A25856" s="2" t="s">
        <v>45749</v>
      </c>
      <c r="B25856" s="3" t="s">
        <v>25854</v>
      </c>
      <c r="C25856" s="4" t="s">
        <v>45848</v>
      </c>
    </row>
    <row r="25857" spans="1:3" hidden="1" x14ac:dyDescent="0.25">
      <c r="A25857" s="2" t="s">
        <v>45749</v>
      </c>
      <c r="B25857" s="3" t="s">
        <v>25855</v>
      </c>
      <c r="C25857" s="4" t="s">
        <v>45848</v>
      </c>
    </row>
    <row r="25858" spans="1:3" ht="30" hidden="1" x14ac:dyDescent="0.25">
      <c r="A25858" s="2" t="s">
        <v>45749</v>
      </c>
      <c r="B25858" s="3" t="s">
        <v>25856</v>
      </c>
      <c r="C25858" s="4" t="s">
        <v>45848</v>
      </c>
    </row>
    <row r="25859" spans="1:3" hidden="1" x14ac:dyDescent="0.25">
      <c r="A25859" s="2" t="s">
        <v>45749</v>
      </c>
      <c r="B25859" s="3" t="s">
        <v>25857</v>
      </c>
      <c r="C25859" s="4" t="s">
        <v>45848</v>
      </c>
    </row>
    <row r="25860" spans="1:3" hidden="1" x14ac:dyDescent="0.25">
      <c r="A25860" s="2" t="s">
        <v>45749</v>
      </c>
      <c r="B25860" s="3" t="s">
        <v>25858</v>
      </c>
      <c r="C25860" s="4" t="s">
        <v>45848</v>
      </c>
    </row>
    <row r="25861" spans="1:3" hidden="1" x14ac:dyDescent="0.25">
      <c r="A25861" s="2" t="s">
        <v>45749</v>
      </c>
      <c r="B25861" s="3" t="s">
        <v>25859</v>
      </c>
      <c r="C25861" s="4" t="s">
        <v>45848</v>
      </c>
    </row>
    <row r="25862" spans="1:3" hidden="1" x14ac:dyDescent="0.25">
      <c r="A25862" s="2" t="s">
        <v>45749</v>
      </c>
      <c r="B25862" s="3" t="s">
        <v>25860</v>
      </c>
      <c r="C25862" s="4" t="s">
        <v>45848</v>
      </c>
    </row>
    <row r="25863" spans="1:3" hidden="1" x14ac:dyDescent="0.25">
      <c r="A25863" s="2" t="s">
        <v>45749</v>
      </c>
      <c r="B25863" s="3" t="s">
        <v>25861</v>
      </c>
      <c r="C25863" s="4" t="s">
        <v>45848</v>
      </c>
    </row>
    <row r="25864" spans="1:3" hidden="1" x14ac:dyDescent="0.25">
      <c r="A25864" s="2" t="s">
        <v>45749</v>
      </c>
      <c r="B25864" s="3" t="s">
        <v>25862</v>
      </c>
      <c r="C25864" s="4" t="s">
        <v>45848</v>
      </c>
    </row>
    <row r="25865" spans="1:3" hidden="1" x14ac:dyDescent="0.25">
      <c r="A25865" s="2" t="s">
        <v>45749</v>
      </c>
      <c r="B25865" s="3" t="s">
        <v>25863</v>
      </c>
      <c r="C25865" s="4" t="s">
        <v>45848</v>
      </c>
    </row>
    <row r="25866" spans="1:3" hidden="1" x14ac:dyDescent="0.25">
      <c r="A25866" s="2" t="s">
        <v>45749</v>
      </c>
      <c r="B25866" s="3" t="s">
        <v>25864</v>
      </c>
      <c r="C25866" s="4" t="s">
        <v>45848</v>
      </c>
    </row>
    <row r="25867" spans="1:3" hidden="1" x14ac:dyDescent="0.25">
      <c r="A25867" s="2" t="s">
        <v>45749</v>
      </c>
      <c r="B25867" s="3" t="s">
        <v>25865</v>
      </c>
      <c r="C25867" s="4" t="s">
        <v>45848</v>
      </c>
    </row>
    <row r="25868" spans="1:3" hidden="1" x14ac:dyDescent="0.25">
      <c r="A25868" s="2" t="s">
        <v>45749</v>
      </c>
      <c r="B25868" s="3" t="s">
        <v>25866</v>
      </c>
      <c r="C25868" s="4" t="s">
        <v>45848</v>
      </c>
    </row>
    <row r="25869" spans="1:3" hidden="1" x14ac:dyDescent="0.25">
      <c r="A25869" s="2" t="s">
        <v>45749</v>
      </c>
      <c r="B25869" s="3" t="s">
        <v>25867</v>
      </c>
      <c r="C25869" s="4" t="s">
        <v>45848</v>
      </c>
    </row>
    <row r="25870" spans="1:3" hidden="1" x14ac:dyDescent="0.25">
      <c r="A25870" s="2" t="s">
        <v>45747</v>
      </c>
      <c r="B25870" s="3" t="s">
        <v>25868</v>
      </c>
      <c r="C25870" s="4" t="s">
        <v>45848</v>
      </c>
    </row>
    <row r="25871" spans="1:3" hidden="1" x14ac:dyDescent="0.25">
      <c r="A25871" s="2" t="s">
        <v>45747</v>
      </c>
      <c r="B25871" s="3" t="s">
        <v>25869</v>
      </c>
      <c r="C25871" s="4" t="s">
        <v>45848</v>
      </c>
    </row>
    <row r="25872" spans="1:3" hidden="1" x14ac:dyDescent="0.25">
      <c r="A25872" s="2" t="s">
        <v>45749</v>
      </c>
      <c r="B25872" s="3" t="s">
        <v>25870</v>
      </c>
      <c r="C25872" s="4" t="s">
        <v>45848</v>
      </c>
    </row>
    <row r="25873" spans="1:3" hidden="1" x14ac:dyDescent="0.25">
      <c r="A25873" s="2" t="s">
        <v>45749</v>
      </c>
      <c r="B25873" s="3" t="s">
        <v>25871</v>
      </c>
      <c r="C25873" s="4" t="s">
        <v>45848</v>
      </c>
    </row>
    <row r="25874" spans="1:3" hidden="1" x14ac:dyDescent="0.25">
      <c r="A25874" s="2" t="s">
        <v>45749</v>
      </c>
      <c r="B25874" s="3" t="s">
        <v>25872</v>
      </c>
      <c r="C25874" s="4" t="s">
        <v>45848</v>
      </c>
    </row>
    <row r="25875" spans="1:3" hidden="1" x14ac:dyDescent="0.25">
      <c r="A25875" s="2" t="s">
        <v>45749</v>
      </c>
      <c r="B25875" s="3" t="s">
        <v>25873</v>
      </c>
      <c r="C25875" s="4" t="s">
        <v>45848</v>
      </c>
    </row>
    <row r="25876" spans="1:3" ht="45" hidden="1" x14ac:dyDescent="0.25">
      <c r="A25876" s="2" t="s">
        <v>45749</v>
      </c>
      <c r="B25876" s="3" t="s">
        <v>25874</v>
      </c>
      <c r="C25876" s="4" t="s">
        <v>45848</v>
      </c>
    </row>
    <row r="25877" spans="1:3" hidden="1" x14ac:dyDescent="0.25">
      <c r="A25877" s="2" t="s">
        <v>45749</v>
      </c>
      <c r="B25877" s="3" t="s">
        <v>25875</v>
      </c>
      <c r="C25877" s="4" t="s">
        <v>45848</v>
      </c>
    </row>
    <row r="25878" spans="1:3" hidden="1" x14ac:dyDescent="0.25">
      <c r="A25878" s="2" t="s">
        <v>45749</v>
      </c>
      <c r="B25878" s="3" t="s">
        <v>25876</v>
      </c>
      <c r="C25878" s="4" t="s">
        <v>45848</v>
      </c>
    </row>
    <row r="25879" spans="1:3" hidden="1" x14ac:dyDescent="0.25">
      <c r="A25879" s="2" t="s">
        <v>45749</v>
      </c>
      <c r="B25879" s="3" t="s">
        <v>25877</v>
      </c>
      <c r="C25879" s="4" t="s">
        <v>45848</v>
      </c>
    </row>
    <row r="25880" spans="1:3" ht="30" hidden="1" x14ac:dyDescent="0.25">
      <c r="A25880" s="2" t="s">
        <v>45747</v>
      </c>
      <c r="B25880" s="3" t="s">
        <v>25878</v>
      </c>
      <c r="C25880" s="4" t="s">
        <v>45848</v>
      </c>
    </row>
    <row r="25881" spans="1:3" hidden="1" x14ac:dyDescent="0.25">
      <c r="A25881" s="2" t="s">
        <v>45749</v>
      </c>
      <c r="B25881" s="3" t="s">
        <v>25879</v>
      </c>
      <c r="C25881" s="4" t="s">
        <v>45848</v>
      </c>
    </row>
    <row r="25882" spans="1:3" hidden="1" x14ac:dyDescent="0.25">
      <c r="A25882" s="2" t="s">
        <v>45749</v>
      </c>
      <c r="B25882" s="3" t="s">
        <v>25880</v>
      </c>
      <c r="C25882" s="4" t="s">
        <v>45848</v>
      </c>
    </row>
    <row r="25883" spans="1:3" hidden="1" x14ac:dyDescent="0.25">
      <c r="A25883" s="2" t="s">
        <v>45749</v>
      </c>
      <c r="B25883" s="3" t="s">
        <v>25881</v>
      </c>
      <c r="C25883" s="4" t="s">
        <v>45848</v>
      </c>
    </row>
    <row r="25884" spans="1:3" hidden="1" x14ac:dyDescent="0.25">
      <c r="A25884" s="2" t="s">
        <v>45749</v>
      </c>
      <c r="B25884" s="3" t="s">
        <v>25882</v>
      </c>
      <c r="C25884" s="4" t="s">
        <v>45848</v>
      </c>
    </row>
    <row r="25885" spans="1:3" hidden="1" x14ac:dyDescent="0.25">
      <c r="A25885" s="2" t="s">
        <v>45749</v>
      </c>
      <c r="B25885" s="3" t="s">
        <v>25883</v>
      </c>
      <c r="C25885" s="4" t="s">
        <v>45848</v>
      </c>
    </row>
    <row r="25886" spans="1:3" hidden="1" x14ac:dyDescent="0.25">
      <c r="A25886" s="2" t="s">
        <v>45749</v>
      </c>
      <c r="B25886" s="3" t="s">
        <v>25884</v>
      </c>
      <c r="C25886" s="4" t="s">
        <v>45848</v>
      </c>
    </row>
    <row r="25887" spans="1:3" hidden="1" x14ac:dyDescent="0.25">
      <c r="A25887" s="2" t="s">
        <v>45749</v>
      </c>
      <c r="B25887" s="3" t="s">
        <v>25885</v>
      </c>
      <c r="C25887" s="4" t="s">
        <v>45848</v>
      </c>
    </row>
    <row r="25888" spans="1:3" hidden="1" x14ac:dyDescent="0.25">
      <c r="A25888" s="2" t="s">
        <v>45749</v>
      </c>
      <c r="B25888" s="3" t="s">
        <v>25886</v>
      </c>
      <c r="C25888" s="4" t="s">
        <v>45848</v>
      </c>
    </row>
    <row r="25889" spans="1:3" hidden="1" x14ac:dyDescent="0.25">
      <c r="A25889" s="2" t="s">
        <v>45749</v>
      </c>
      <c r="B25889" s="3" t="s">
        <v>25887</v>
      </c>
      <c r="C25889" s="4" t="s">
        <v>45848</v>
      </c>
    </row>
    <row r="25890" spans="1:3" hidden="1" x14ac:dyDescent="0.25">
      <c r="A25890" s="2" t="s">
        <v>45749</v>
      </c>
      <c r="B25890" s="3" t="s">
        <v>25888</v>
      </c>
      <c r="C25890" s="4" t="s">
        <v>45848</v>
      </c>
    </row>
    <row r="25891" spans="1:3" hidden="1" x14ac:dyDescent="0.25">
      <c r="A25891" s="2" t="s">
        <v>45749</v>
      </c>
      <c r="B25891" s="3" t="s">
        <v>25889</v>
      </c>
      <c r="C25891" s="4" t="s">
        <v>45848</v>
      </c>
    </row>
    <row r="25892" spans="1:3" hidden="1" x14ac:dyDescent="0.25">
      <c r="A25892" s="2" t="s">
        <v>45749</v>
      </c>
      <c r="B25892" s="3" t="s">
        <v>25890</v>
      </c>
      <c r="C25892" s="4" t="s">
        <v>45848</v>
      </c>
    </row>
    <row r="25893" spans="1:3" ht="30" hidden="1" x14ac:dyDescent="0.25">
      <c r="A25893" s="2" t="s">
        <v>45749</v>
      </c>
      <c r="B25893" s="3" t="s">
        <v>25891</v>
      </c>
      <c r="C25893" s="4" t="s">
        <v>45848</v>
      </c>
    </row>
    <row r="25894" spans="1:3" hidden="1" x14ac:dyDescent="0.25">
      <c r="A25894" s="2" t="s">
        <v>45749</v>
      </c>
      <c r="B25894" s="3" t="s">
        <v>25892</v>
      </c>
      <c r="C25894" s="4" t="s">
        <v>45848</v>
      </c>
    </row>
    <row r="25895" spans="1:3" hidden="1" x14ac:dyDescent="0.25">
      <c r="A25895" s="2" t="s">
        <v>45749</v>
      </c>
      <c r="B25895" s="3" t="s">
        <v>25893</v>
      </c>
      <c r="C25895" s="4" t="s">
        <v>45848</v>
      </c>
    </row>
    <row r="25896" spans="1:3" hidden="1" x14ac:dyDescent="0.25">
      <c r="A25896" s="2" t="s">
        <v>45749</v>
      </c>
      <c r="B25896" s="3" t="s">
        <v>25894</v>
      </c>
      <c r="C25896" s="4" t="s">
        <v>45848</v>
      </c>
    </row>
    <row r="25897" spans="1:3" hidden="1" x14ac:dyDescent="0.25">
      <c r="A25897" s="2" t="s">
        <v>45749</v>
      </c>
      <c r="B25897" s="3" t="s">
        <v>25895</v>
      </c>
      <c r="C25897" s="4" t="s">
        <v>45848</v>
      </c>
    </row>
    <row r="25898" spans="1:3" hidden="1" x14ac:dyDescent="0.25">
      <c r="A25898" s="2" t="s">
        <v>45749</v>
      </c>
      <c r="B25898" s="3" t="s">
        <v>25896</v>
      </c>
      <c r="C25898" s="4" t="s">
        <v>45848</v>
      </c>
    </row>
    <row r="25899" spans="1:3" hidden="1" x14ac:dyDescent="0.25">
      <c r="A25899" s="2" t="s">
        <v>45749</v>
      </c>
      <c r="B25899" s="3" t="s">
        <v>25897</v>
      </c>
      <c r="C25899" s="4" t="s">
        <v>45848</v>
      </c>
    </row>
    <row r="25900" spans="1:3" hidden="1" x14ac:dyDescent="0.25">
      <c r="A25900" s="2" t="s">
        <v>45749</v>
      </c>
      <c r="B25900" s="3" t="s">
        <v>25898</v>
      </c>
      <c r="C25900" s="4" t="s">
        <v>45848</v>
      </c>
    </row>
    <row r="25901" spans="1:3" hidden="1" x14ac:dyDescent="0.25">
      <c r="A25901" s="2" t="s">
        <v>45749</v>
      </c>
      <c r="B25901" s="3" t="s">
        <v>25899</v>
      </c>
      <c r="C25901" s="4" t="s">
        <v>45848</v>
      </c>
    </row>
    <row r="25902" spans="1:3" hidden="1" x14ac:dyDescent="0.25">
      <c r="A25902" s="2" t="s">
        <v>45749</v>
      </c>
      <c r="B25902" s="3" t="s">
        <v>25900</v>
      </c>
      <c r="C25902" s="4" t="s">
        <v>45848</v>
      </c>
    </row>
    <row r="25903" spans="1:3" hidden="1" x14ac:dyDescent="0.25">
      <c r="A25903" s="2" t="s">
        <v>45749</v>
      </c>
      <c r="B25903" s="3" t="s">
        <v>25901</v>
      </c>
      <c r="C25903" s="4" t="s">
        <v>45848</v>
      </c>
    </row>
    <row r="25904" spans="1:3" hidden="1" x14ac:dyDescent="0.25">
      <c r="A25904" s="2" t="s">
        <v>45749</v>
      </c>
      <c r="B25904" s="3" t="s">
        <v>25902</v>
      </c>
      <c r="C25904" s="4" t="s">
        <v>45848</v>
      </c>
    </row>
    <row r="25905" spans="1:3" hidden="1" x14ac:dyDescent="0.25">
      <c r="A25905" s="2" t="s">
        <v>45749</v>
      </c>
      <c r="B25905" s="3" t="s">
        <v>25903</v>
      </c>
      <c r="C25905" s="4" t="s">
        <v>45848</v>
      </c>
    </row>
    <row r="25906" spans="1:3" hidden="1" x14ac:dyDescent="0.25">
      <c r="A25906" s="2" t="s">
        <v>45749</v>
      </c>
      <c r="B25906" s="3" t="s">
        <v>25904</v>
      </c>
      <c r="C25906" s="4" t="s">
        <v>45848</v>
      </c>
    </row>
    <row r="25907" spans="1:3" hidden="1" x14ac:dyDescent="0.25">
      <c r="A25907" s="2" t="s">
        <v>45749</v>
      </c>
      <c r="B25907" s="3" t="s">
        <v>25905</v>
      </c>
      <c r="C25907" s="4" t="s">
        <v>45848</v>
      </c>
    </row>
    <row r="25908" spans="1:3" hidden="1" x14ac:dyDescent="0.25">
      <c r="A25908" s="2" t="s">
        <v>45749</v>
      </c>
      <c r="B25908" s="3" t="s">
        <v>25906</v>
      </c>
      <c r="C25908" s="4" t="s">
        <v>45848</v>
      </c>
    </row>
    <row r="25909" spans="1:3" ht="45" hidden="1" x14ac:dyDescent="0.25">
      <c r="A25909" s="2" t="s">
        <v>45749</v>
      </c>
      <c r="B25909" s="3" t="s">
        <v>25907</v>
      </c>
      <c r="C25909" s="4" t="s">
        <v>45848</v>
      </c>
    </row>
    <row r="25910" spans="1:3" ht="75" hidden="1" x14ac:dyDescent="0.25">
      <c r="A25910" s="2" t="s">
        <v>45749</v>
      </c>
      <c r="B25910" s="3" t="s">
        <v>25908</v>
      </c>
      <c r="C25910" s="4" t="s">
        <v>45848</v>
      </c>
    </row>
    <row r="25911" spans="1:3" ht="30" hidden="1" x14ac:dyDescent="0.25">
      <c r="A25911" s="2" t="s">
        <v>45749</v>
      </c>
      <c r="B25911" s="3" t="s">
        <v>25909</v>
      </c>
      <c r="C25911" s="4" t="s">
        <v>45848</v>
      </c>
    </row>
    <row r="25912" spans="1:3" ht="30" hidden="1" x14ac:dyDescent="0.25">
      <c r="A25912" s="2" t="s">
        <v>45749</v>
      </c>
      <c r="B25912" s="3" t="s">
        <v>25910</v>
      </c>
      <c r="C25912" s="4" t="s">
        <v>45848</v>
      </c>
    </row>
    <row r="25913" spans="1:3" ht="30" hidden="1" x14ac:dyDescent="0.25">
      <c r="A25913" s="2" t="s">
        <v>45749</v>
      </c>
      <c r="B25913" s="3" t="s">
        <v>25911</v>
      </c>
      <c r="C25913" s="4" t="s">
        <v>45848</v>
      </c>
    </row>
    <row r="25914" spans="1:3" ht="30" hidden="1" x14ac:dyDescent="0.25">
      <c r="A25914" s="2" t="s">
        <v>45749</v>
      </c>
      <c r="B25914" s="3" t="s">
        <v>25912</v>
      </c>
      <c r="C25914" s="4" t="s">
        <v>45848</v>
      </c>
    </row>
    <row r="25915" spans="1:3" ht="60" hidden="1" x14ac:dyDescent="0.25">
      <c r="A25915" s="2" t="s">
        <v>45749</v>
      </c>
      <c r="B25915" s="3" t="s">
        <v>25913</v>
      </c>
      <c r="C25915" s="4" t="s">
        <v>45848</v>
      </c>
    </row>
    <row r="25916" spans="1:3" ht="30" hidden="1" x14ac:dyDescent="0.25">
      <c r="A25916" s="2" t="s">
        <v>45749</v>
      </c>
      <c r="B25916" s="3" t="s">
        <v>25914</v>
      </c>
      <c r="C25916" s="4" t="s">
        <v>45848</v>
      </c>
    </row>
    <row r="25917" spans="1:3" ht="30" hidden="1" x14ac:dyDescent="0.25">
      <c r="A25917" s="2" t="s">
        <v>45749</v>
      </c>
      <c r="B25917" s="3" t="s">
        <v>25915</v>
      </c>
      <c r="C25917" s="4" t="s">
        <v>45848</v>
      </c>
    </row>
    <row r="25918" spans="1:3" ht="30" hidden="1" x14ac:dyDescent="0.25">
      <c r="A25918" s="2" t="s">
        <v>45749</v>
      </c>
      <c r="B25918" s="3" t="s">
        <v>25916</v>
      </c>
      <c r="C25918" s="4" t="s">
        <v>45848</v>
      </c>
    </row>
    <row r="25919" spans="1:3" ht="30" hidden="1" x14ac:dyDescent="0.25">
      <c r="A25919" s="2" t="s">
        <v>45749</v>
      </c>
      <c r="B25919" s="3" t="s">
        <v>25917</v>
      </c>
      <c r="C25919" s="4" t="s">
        <v>45848</v>
      </c>
    </row>
    <row r="25920" spans="1:3" hidden="1" x14ac:dyDescent="0.25">
      <c r="A25920" s="2" t="s">
        <v>45749</v>
      </c>
      <c r="B25920" s="3" t="s">
        <v>25918</v>
      </c>
      <c r="C25920" s="4" t="s">
        <v>45848</v>
      </c>
    </row>
    <row r="25921" spans="1:3" ht="45" hidden="1" x14ac:dyDescent="0.25">
      <c r="A25921" s="2" t="s">
        <v>45749</v>
      </c>
      <c r="B25921" s="3" t="s">
        <v>25919</v>
      </c>
      <c r="C25921" s="4" t="s">
        <v>45848</v>
      </c>
    </row>
    <row r="25922" spans="1:3" ht="30" hidden="1" x14ac:dyDescent="0.25">
      <c r="A25922" s="2" t="s">
        <v>45749</v>
      </c>
      <c r="B25922" s="3" t="s">
        <v>25920</v>
      </c>
      <c r="C25922" s="4" t="s">
        <v>45848</v>
      </c>
    </row>
    <row r="25923" spans="1:3" hidden="1" x14ac:dyDescent="0.25">
      <c r="A25923" s="2" t="s">
        <v>45749</v>
      </c>
      <c r="B25923" s="3" t="s">
        <v>25921</v>
      </c>
      <c r="C25923" s="4" t="s">
        <v>45848</v>
      </c>
    </row>
    <row r="25924" spans="1:3" hidden="1" x14ac:dyDescent="0.25">
      <c r="A25924" s="2" t="s">
        <v>45749</v>
      </c>
      <c r="B25924" s="3" t="s">
        <v>25922</v>
      </c>
      <c r="C25924" s="4" t="s">
        <v>45848</v>
      </c>
    </row>
    <row r="25925" spans="1:3" hidden="1" x14ac:dyDescent="0.25">
      <c r="A25925" s="2" t="s">
        <v>45749</v>
      </c>
      <c r="B25925" s="3" t="s">
        <v>25923</v>
      </c>
      <c r="C25925" s="4" t="s">
        <v>45848</v>
      </c>
    </row>
    <row r="25926" spans="1:3" ht="30" hidden="1" x14ac:dyDescent="0.25">
      <c r="A25926" s="2" t="s">
        <v>45749</v>
      </c>
      <c r="B25926" s="3" t="s">
        <v>25924</v>
      </c>
      <c r="C25926" s="4" t="s">
        <v>45848</v>
      </c>
    </row>
    <row r="25927" spans="1:3" ht="30" hidden="1" x14ac:dyDescent="0.25">
      <c r="A25927" s="2" t="s">
        <v>45749</v>
      </c>
      <c r="B25927" s="3" t="s">
        <v>25925</v>
      </c>
      <c r="C25927" s="4" t="s">
        <v>45848</v>
      </c>
    </row>
    <row r="25928" spans="1:3" ht="30" hidden="1" x14ac:dyDescent="0.25">
      <c r="A25928" s="2" t="s">
        <v>45749</v>
      </c>
      <c r="B25928" s="3" t="s">
        <v>25926</v>
      </c>
      <c r="C25928" s="4" t="s">
        <v>45848</v>
      </c>
    </row>
    <row r="25929" spans="1:3" hidden="1" x14ac:dyDescent="0.25">
      <c r="A25929" s="2" t="s">
        <v>45749</v>
      </c>
      <c r="B25929" s="3" t="s">
        <v>25927</v>
      </c>
      <c r="C25929" s="4" t="s">
        <v>45848</v>
      </c>
    </row>
    <row r="25930" spans="1:3" hidden="1" x14ac:dyDescent="0.25">
      <c r="A25930" s="2" t="s">
        <v>45749</v>
      </c>
      <c r="B25930" s="3" t="s">
        <v>25928</v>
      </c>
      <c r="C25930" s="4" t="s">
        <v>45848</v>
      </c>
    </row>
    <row r="25931" spans="1:3" hidden="1" x14ac:dyDescent="0.25">
      <c r="A25931" s="2" t="s">
        <v>45749</v>
      </c>
      <c r="B25931" s="3" t="s">
        <v>25929</v>
      </c>
      <c r="C25931" s="4" t="s">
        <v>45848</v>
      </c>
    </row>
    <row r="25932" spans="1:3" hidden="1" x14ac:dyDescent="0.25">
      <c r="A25932" s="2" t="s">
        <v>45749</v>
      </c>
      <c r="B25932" s="3" t="s">
        <v>25930</v>
      </c>
      <c r="C25932" s="4" t="s">
        <v>45848</v>
      </c>
    </row>
    <row r="25933" spans="1:3" hidden="1" x14ac:dyDescent="0.25">
      <c r="A25933" s="2" t="s">
        <v>45749</v>
      </c>
      <c r="B25933" s="3" t="s">
        <v>25931</v>
      </c>
      <c r="C25933" s="4" t="s">
        <v>45848</v>
      </c>
    </row>
    <row r="25934" spans="1:3" hidden="1" x14ac:dyDescent="0.25">
      <c r="A25934" s="2" t="s">
        <v>45749</v>
      </c>
      <c r="B25934" s="3" t="s">
        <v>25932</v>
      </c>
      <c r="C25934" s="4" t="s">
        <v>45848</v>
      </c>
    </row>
    <row r="25935" spans="1:3" hidden="1" x14ac:dyDescent="0.25">
      <c r="A25935" s="2" t="s">
        <v>45749</v>
      </c>
      <c r="B25935" s="3" t="s">
        <v>25933</v>
      </c>
      <c r="C25935" s="4" t="s">
        <v>45848</v>
      </c>
    </row>
    <row r="25936" spans="1:3" hidden="1" x14ac:dyDescent="0.25">
      <c r="A25936" s="2" t="s">
        <v>45749</v>
      </c>
      <c r="B25936" s="3" t="s">
        <v>25934</v>
      </c>
      <c r="C25936" s="4" t="s">
        <v>45848</v>
      </c>
    </row>
    <row r="25937" spans="1:3" hidden="1" x14ac:dyDescent="0.25">
      <c r="A25937" s="2" t="s">
        <v>45749</v>
      </c>
      <c r="B25937" s="3" t="s">
        <v>25935</v>
      </c>
      <c r="C25937" s="4" t="s">
        <v>45848</v>
      </c>
    </row>
    <row r="25938" spans="1:3" hidden="1" x14ac:dyDescent="0.25">
      <c r="A25938" s="2" t="s">
        <v>45749</v>
      </c>
      <c r="B25938" s="3" t="s">
        <v>25936</v>
      </c>
      <c r="C25938" s="4" t="s">
        <v>45848</v>
      </c>
    </row>
    <row r="25939" spans="1:3" hidden="1" x14ac:dyDescent="0.25">
      <c r="A25939" s="2" t="s">
        <v>45749</v>
      </c>
      <c r="B25939" s="3" t="s">
        <v>25937</v>
      </c>
      <c r="C25939" s="4" t="s">
        <v>45848</v>
      </c>
    </row>
    <row r="25940" spans="1:3" hidden="1" x14ac:dyDescent="0.25">
      <c r="A25940" s="2" t="s">
        <v>45749</v>
      </c>
      <c r="B25940" s="3" t="s">
        <v>25938</v>
      </c>
      <c r="C25940" s="4" t="s">
        <v>45848</v>
      </c>
    </row>
    <row r="25941" spans="1:3" hidden="1" x14ac:dyDescent="0.25">
      <c r="A25941" s="2" t="s">
        <v>45749</v>
      </c>
      <c r="B25941" s="3" t="s">
        <v>25939</v>
      </c>
      <c r="C25941" s="4" t="s">
        <v>45848</v>
      </c>
    </row>
    <row r="25942" spans="1:3" hidden="1" x14ac:dyDescent="0.25">
      <c r="A25942" s="2" t="s">
        <v>45749</v>
      </c>
      <c r="B25942" s="3" t="s">
        <v>25940</v>
      </c>
      <c r="C25942" s="4" t="s">
        <v>45848</v>
      </c>
    </row>
    <row r="25943" spans="1:3" hidden="1" x14ac:dyDescent="0.25">
      <c r="A25943" s="2" t="s">
        <v>45749</v>
      </c>
      <c r="B25943" s="3" t="s">
        <v>25941</v>
      </c>
      <c r="C25943" s="4" t="s">
        <v>45848</v>
      </c>
    </row>
    <row r="25944" spans="1:3" hidden="1" x14ac:dyDescent="0.25">
      <c r="A25944" s="2" t="s">
        <v>45749</v>
      </c>
      <c r="B25944" s="3" t="s">
        <v>25942</v>
      </c>
      <c r="C25944" s="4" t="s">
        <v>45848</v>
      </c>
    </row>
    <row r="25945" spans="1:3" hidden="1" x14ac:dyDescent="0.25">
      <c r="A25945" s="2" t="s">
        <v>45749</v>
      </c>
      <c r="B25945" s="3" t="s">
        <v>25943</v>
      </c>
      <c r="C25945" s="4" t="s">
        <v>45848</v>
      </c>
    </row>
    <row r="25946" spans="1:3" hidden="1" x14ac:dyDescent="0.25">
      <c r="A25946" s="2" t="s">
        <v>45749</v>
      </c>
      <c r="B25946" s="3" t="s">
        <v>25944</v>
      </c>
      <c r="C25946" s="4" t="s">
        <v>45848</v>
      </c>
    </row>
    <row r="25947" spans="1:3" hidden="1" x14ac:dyDescent="0.25">
      <c r="A25947" s="2" t="s">
        <v>45749</v>
      </c>
      <c r="B25947" s="3" t="s">
        <v>25945</v>
      </c>
      <c r="C25947" s="4" t="s">
        <v>45848</v>
      </c>
    </row>
    <row r="25948" spans="1:3" hidden="1" x14ac:dyDescent="0.25">
      <c r="A25948" s="2" t="s">
        <v>45749</v>
      </c>
      <c r="B25948" s="3" t="s">
        <v>25946</v>
      </c>
      <c r="C25948" s="4" t="s">
        <v>45848</v>
      </c>
    </row>
    <row r="25949" spans="1:3" hidden="1" x14ac:dyDescent="0.25">
      <c r="A25949" s="2" t="s">
        <v>45749</v>
      </c>
      <c r="B25949" s="3" t="s">
        <v>25947</v>
      </c>
      <c r="C25949" s="4" t="s">
        <v>45848</v>
      </c>
    </row>
    <row r="25950" spans="1:3" hidden="1" x14ac:dyDescent="0.25">
      <c r="A25950" s="2" t="s">
        <v>45749</v>
      </c>
      <c r="B25950" s="3" t="s">
        <v>25948</v>
      </c>
      <c r="C25950" s="4" t="s">
        <v>45848</v>
      </c>
    </row>
    <row r="25951" spans="1:3" hidden="1" x14ac:dyDescent="0.25">
      <c r="A25951" s="2" t="s">
        <v>45749</v>
      </c>
      <c r="B25951" s="3" t="s">
        <v>25949</v>
      </c>
      <c r="C25951" s="4" t="s">
        <v>45848</v>
      </c>
    </row>
    <row r="25952" spans="1:3" hidden="1" x14ac:dyDescent="0.25">
      <c r="A25952" s="2" t="s">
        <v>45749</v>
      </c>
      <c r="B25952" s="3" t="s">
        <v>25950</v>
      </c>
      <c r="C25952" s="4" t="s">
        <v>45848</v>
      </c>
    </row>
    <row r="25953" spans="1:3" hidden="1" x14ac:dyDescent="0.25">
      <c r="A25953" s="2" t="s">
        <v>45749</v>
      </c>
      <c r="B25953" s="3" t="s">
        <v>25951</v>
      </c>
      <c r="C25953" s="4" t="s">
        <v>45848</v>
      </c>
    </row>
    <row r="25954" spans="1:3" hidden="1" x14ac:dyDescent="0.25">
      <c r="A25954" s="2" t="s">
        <v>45749</v>
      </c>
      <c r="B25954" s="3" t="s">
        <v>25952</v>
      </c>
      <c r="C25954" s="4" t="s">
        <v>45848</v>
      </c>
    </row>
    <row r="25955" spans="1:3" hidden="1" x14ac:dyDescent="0.25">
      <c r="A25955" s="2" t="s">
        <v>45749</v>
      </c>
      <c r="B25955" s="3" t="s">
        <v>25953</v>
      </c>
      <c r="C25955" s="4" t="s">
        <v>45848</v>
      </c>
    </row>
    <row r="25956" spans="1:3" hidden="1" x14ac:dyDescent="0.25">
      <c r="A25956" s="2" t="s">
        <v>45749</v>
      </c>
      <c r="B25956" s="3" t="s">
        <v>25954</v>
      </c>
      <c r="C25956" s="4" t="s">
        <v>45848</v>
      </c>
    </row>
    <row r="25957" spans="1:3" hidden="1" x14ac:dyDescent="0.25">
      <c r="A25957" s="2" t="s">
        <v>45749</v>
      </c>
      <c r="B25957" s="3" t="s">
        <v>25955</v>
      </c>
      <c r="C25957" s="4" t="s">
        <v>45848</v>
      </c>
    </row>
    <row r="25958" spans="1:3" hidden="1" x14ac:dyDescent="0.25">
      <c r="A25958" s="2" t="s">
        <v>45749</v>
      </c>
      <c r="B25958" s="3" t="s">
        <v>25956</v>
      </c>
      <c r="C25958" s="4" t="s">
        <v>45848</v>
      </c>
    </row>
    <row r="25959" spans="1:3" hidden="1" x14ac:dyDescent="0.25">
      <c r="A25959" s="2" t="s">
        <v>45749</v>
      </c>
      <c r="B25959" s="3" t="s">
        <v>25957</v>
      </c>
      <c r="C25959" s="4" t="s">
        <v>45848</v>
      </c>
    </row>
    <row r="25960" spans="1:3" hidden="1" x14ac:dyDescent="0.25">
      <c r="A25960" s="2" t="s">
        <v>45749</v>
      </c>
      <c r="B25960" s="3" t="s">
        <v>25958</v>
      </c>
      <c r="C25960" s="4" t="s">
        <v>45848</v>
      </c>
    </row>
    <row r="25961" spans="1:3" hidden="1" x14ac:dyDescent="0.25">
      <c r="A25961" s="2" t="s">
        <v>45749</v>
      </c>
      <c r="B25961" s="3" t="s">
        <v>25959</v>
      </c>
      <c r="C25961" s="4" t="s">
        <v>45848</v>
      </c>
    </row>
    <row r="25962" spans="1:3" hidden="1" x14ac:dyDescent="0.25">
      <c r="A25962" s="2" t="s">
        <v>45749</v>
      </c>
      <c r="B25962" s="3" t="s">
        <v>25960</v>
      </c>
      <c r="C25962" s="4" t="s">
        <v>45848</v>
      </c>
    </row>
    <row r="25963" spans="1:3" hidden="1" x14ac:dyDescent="0.25">
      <c r="A25963" s="2" t="s">
        <v>45749</v>
      </c>
      <c r="B25963" s="3" t="s">
        <v>25961</v>
      </c>
      <c r="C25963" s="4" t="s">
        <v>45848</v>
      </c>
    </row>
    <row r="25964" spans="1:3" hidden="1" x14ac:dyDescent="0.25">
      <c r="A25964" s="2" t="s">
        <v>45749</v>
      </c>
      <c r="B25964" s="3" t="s">
        <v>25962</v>
      </c>
      <c r="C25964" s="4" t="s">
        <v>45848</v>
      </c>
    </row>
    <row r="25965" spans="1:3" hidden="1" x14ac:dyDescent="0.25">
      <c r="A25965" s="2" t="s">
        <v>45749</v>
      </c>
      <c r="B25965" s="3" t="s">
        <v>25963</v>
      </c>
      <c r="C25965" s="4" t="s">
        <v>45848</v>
      </c>
    </row>
    <row r="25966" spans="1:3" hidden="1" x14ac:dyDescent="0.25">
      <c r="A25966" s="2" t="s">
        <v>45749</v>
      </c>
      <c r="B25966" s="3" t="s">
        <v>25964</v>
      </c>
      <c r="C25966" s="4" t="s">
        <v>45848</v>
      </c>
    </row>
    <row r="25967" spans="1:3" hidden="1" x14ac:dyDescent="0.25">
      <c r="A25967" s="2" t="s">
        <v>45749</v>
      </c>
      <c r="B25967" s="3" t="s">
        <v>25965</v>
      </c>
      <c r="C25967" s="4" t="s">
        <v>45848</v>
      </c>
    </row>
    <row r="25968" spans="1:3" hidden="1" x14ac:dyDescent="0.25">
      <c r="A25968" s="2" t="s">
        <v>45749</v>
      </c>
      <c r="B25968" s="3" t="s">
        <v>25966</v>
      </c>
      <c r="C25968" s="4" t="s">
        <v>45848</v>
      </c>
    </row>
    <row r="25969" spans="1:3" hidden="1" x14ac:dyDescent="0.25">
      <c r="A25969" s="2" t="s">
        <v>45749</v>
      </c>
      <c r="B25969" s="3" t="s">
        <v>25967</v>
      </c>
      <c r="C25969" s="4" t="s">
        <v>45848</v>
      </c>
    </row>
    <row r="25970" spans="1:3" hidden="1" x14ac:dyDescent="0.25">
      <c r="A25970" s="2" t="s">
        <v>45749</v>
      </c>
      <c r="B25970" s="3" t="s">
        <v>25968</v>
      </c>
      <c r="C25970" s="4" t="s">
        <v>45848</v>
      </c>
    </row>
    <row r="25971" spans="1:3" hidden="1" x14ac:dyDescent="0.25">
      <c r="A25971" s="2" t="s">
        <v>45749</v>
      </c>
      <c r="B25971" s="3" t="s">
        <v>25969</v>
      </c>
      <c r="C25971" s="4" t="s">
        <v>45848</v>
      </c>
    </row>
    <row r="25972" spans="1:3" hidden="1" x14ac:dyDescent="0.25">
      <c r="A25972" s="2" t="s">
        <v>45749</v>
      </c>
      <c r="B25972" s="3" t="s">
        <v>25970</v>
      </c>
      <c r="C25972" s="4" t="s">
        <v>45848</v>
      </c>
    </row>
    <row r="25973" spans="1:3" hidden="1" x14ac:dyDescent="0.25">
      <c r="A25973" s="2" t="s">
        <v>45749</v>
      </c>
      <c r="B25973" s="3" t="s">
        <v>25971</v>
      </c>
      <c r="C25973" s="4" t="s">
        <v>45848</v>
      </c>
    </row>
    <row r="25974" spans="1:3" hidden="1" x14ac:dyDescent="0.25">
      <c r="A25974" s="2" t="s">
        <v>45749</v>
      </c>
      <c r="B25974" s="3" t="s">
        <v>25972</v>
      </c>
      <c r="C25974" s="4" t="s">
        <v>45848</v>
      </c>
    </row>
    <row r="25975" spans="1:3" hidden="1" x14ac:dyDescent="0.25">
      <c r="A25975" s="2" t="s">
        <v>45749</v>
      </c>
      <c r="B25975" s="3" t="s">
        <v>25973</v>
      </c>
      <c r="C25975" s="4" t="s">
        <v>45848</v>
      </c>
    </row>
    <row r="25976" spans="1:3" ht="30" hidden="1" x14ac:dyDescent="0.25">
      <c r="A25976" s="2" t="s">
        <v>45749</v>
      </c>
      <c r="B25976" s="3" t="s">
        <v>25974</v>
      </c>
      <c r="C25976" s="4" t="s">
        <v>45848</v>
      </c>
    </row>
    <row r="25977" spans="1:3" ht="30" hidden="1" x14ac:dyDescent="0.25">
      <c r="A25977" s="2" t="s">
        <v>45749</v>
      </c>
      <c r="B25977" s="3" t="s">
        <v>25975</v>
      </c>
      <c r="C25977" s="4" t="s">
        <v>45848</v>
      </c>
    </row>
    <row r="25978" spans="1:3" ht="30" hidden="1" x14ac:dyDescent="0.25">
      <c r="A25978" s="2" t="s">
        <v>45749</v>
      </c>
      <c r="B25978" s="3" t="s">
        <v>25976</v>
      </c>
      <c r="C25978" s="4" t="s">
        <v>45848</v>
      </c>
    </row>
    <row r="25979" spans="1:3" hidden="1" x14ac:dyDescent="0.25">
      <c r="A25979" s="2" t="s">
        <v>45749</v>
      </c>
      <c r="B25979" s="3" t="s">
        <v>25977</v>
      </c>
      <c r="C25979" s="4" t="s">
        <v>45848</v>
      </c>
    </row>
    <row r="25980" spans="1:3" ht="30" hidden="1" x14ac:dyDescent="0.25">
      <c r="A25980" s="2" t="s">
        <v>45749</v>
      </c>
      <c r="B25980" s="3" t="s">
        <v>25978</v>
      </c>
      <c r="C25980" s="4" t="s">
        <v>45848</v>
      </c>
    </row>
    <row r="25981" spans="1:3" hidden="1" x14ac:dyDescent="0.25">
      <c r="A25981" s="2" t="s">
        <v>45749</v>
      </c>
      <c r="B25981" s="3" t="s">
        <v>25979</v>
      </c>
      <c r="C25981" s="4" t="s">
        <v>45848</v>
      </c>
    </row>
    <row r="25982" spans="1:3" ht="45" hidden="1" x14ac:dyDescent="0.25">
      <c r="A25982" s="2" t="s">
        <v>45749</v>
      </c>
      <c r="B25982" s="3" t="s">
        <v>25980</v>
      </c>
      <c r="C25982" s="4" t="s">
        <v>45848</v>
      </c>
    </row>
    <row r="25983" spans="1:3" hidden="1" x14ac:dyDescent="0.25">
      <c r="A25983" s="2" t="s">
        <v>45749</v>
      </c>
      <c r="B25983" s="3" t="s">
        <v>25981</v>
      </c>
      <c r="C25983" s="4" t="s">
        <v>45848</v>
      </c>
    </row>
    <row r="25984" spans="1:3" hidden="1" x14ac:dyDescent="0.25">
      <c r="A25984" s="2" t="s">
        <v>45749</v>
      </c>
      <c r="B25984" s="3" t="s">
        <v>25982</v>
      </c>
      <c r="C25984" s="4" t="s">
        <v>45848</v>
      </c>
    </row>
    <row r="25985" spans="1:3" hidden="1" x14ac:dyDescent="0.25">
      <c r="A25985" s="2" t="s">
        <v>45749</v>
      </c>
      <c r="B25985" s="3" t="s">
        <v>25983</v>
      </c>
      <c r="C25985" s="4" t="s">
        <v>45848</v>
      </c>
    </row>
    <row r="25986" spans="1:3" ht="30" hidden="1" x14ac:dyDescent="0.25">
      <c r="A25986" s="2" t="s">
        <v>45749</v>
      </c>
      <c r="B25986" s="3" t="s">
        <v>25984</v>
      </c>
      <c r="C25986" s="4" t="s">
        <v>45848</v>
      </c>
    </row>
    <row r="25987" spans="1:3" ht="45" hidden="1" x14ac:dyDescent="0.25">
      <c r="A25987" s="2" t="s">
        <v>45749</v>
      </c>
      <c r="B25987" s="3" t="s">
        <v>25985</v>
      </c>
      <c r="C25987" s="4" t="s">
        <v>45848</v>
      </c>
    </row>
    <row r="25988" spans="1:3" ht="30" hidden="1" x14ac:dyDescent="0.25">
      <c r="A25988" s="2" t="s">
        <v>45749</v>
      </c>
      <c r="B25988" s="3" t="s">
        <v>25986</v>
      </c>
      <c r="C25988" s="4" t="s">
        <v>45848</v>
      </c>
    </row>
    <row r="25989" spans="1:3" ht="30" hidden="1" x14ac:dyDescent="0.25">
      <c r="A25989" s="2" t="s">
        <v>45749</v>
      </c>
      <c r="B25989" s="3" t="s">
        <v>25987</v>
      </c>
      <c r="C25989" s="4" t="s">
        <v>45848</v>
      </c>
    </row>
    <row r="25990" spans="1:3" hidden="1" x14ac:dyDescent="0.25">
      <c r="A25990" s="2" t="s">
        <v>45749</v>
      </c>
      <c r="B25990" s="3" t="s">
        <v>25988</v>
      </c>
      <c r="C25990" s="4" t="s">
        <v>45848</v>
      </c>
    </row>
    <row r="25991" spans="1:3" hidden="1" x14ac:dyDescent="0.25">
      <c r="A25991" s="2" t="s">
        <v>45749</v>
      </c>
      <c r="B25991" s="3" t="s">
        <v>25989</v>
      </c>
      <c r="C25991" s="4" t="s">
        <v>45848</v>
      </c>
    </row>
    <row r="25992" spans="1:3" hidden="1" x14ac:dyDescent="0.25">
      <c r="A25992" s="2" t="s">
        <v>45749</v>
      </c>
      <c r="B25992" s="3" t="s">
        <v>25990</v>
      </c>
      <c r="C25992" s="4" t="s">
        <v>45848</v>
      </c>
    </row>
    <row r="25993" spans="1:3" hidden="1" x14ac:dyDescent="0.25">
      <c r="A25993" s="2" t="s">
        <v>45749</v>
      </c>
      <c r="B25993" s="3" t="s">
        <v>25991</v>
      </c>
      <c r="C25993" s="4" t="s">
        <v>45848</v>
      </c>
    </row>
    <row r="25994" spans="1:3" hidden="1" x14ac:dyDescent="0.25">
      <c r="A25994" s="2" t="s">
        <v>45747</v>
      </c>
      <c r="B25994" s="3" t="s">
        <v>25992</v>
      </c>
      <c r="C25994" s="4" t="s">
        <v>45848</v>
      </c>
    </row>
    <row r="25995" spans="1:3" hidden="1" x14ac:dyDescent="0.25">
      <c r="A25995" s="2" t="s">
        <v>45749</v>
      </c>
      <c r="B25995" s="3" t="s">
        <v>25993</v>
      </c>
      <c r="C25995" s="4" t="s">
        <v>45848</v>
      </c>
    </row>
    <row r="25996" spans="1:3" hidden="1" x14ac:dyDescent="0.25">
      <c r="A25996" s="2" t="s">
        <v>45749</v>
      </c>
      <c r="B25996" s="3" t="s">
        <v>25994</v>
      </c>
      <c r="C25996" s="4" t="s">
        <v>45848</v>
      </c>
    </row>
    <row r="25997" spans="1:3" hidden="1" x14ac:dyDescent="0.25">
      <c r="A25997" s="2" t="s">
        <v>45749</v>
      </c>
      <c r="B25997" s="3" t="s">
        <v>25995</v>
      </c>
      <c r="C25997" s="4" t="s">
        <v>45848</v>
      </c>
    </row>
    <row r="25998" spans="1:3" ht="30" hidden="1" x14ac:dyDescent="0.25">
      <c r="A25998" s="2" t="s">
        <v>45748</v>
      </c>
      <c r="B25998" s="3" t="s">
        <v>25996</v>
      </c>
      <c r="C25998" s="4" t="s">
        <v>45848</v>
      </c>
    </row>
    <row r="25999" spans="1:3" hidden="1" x14ac:dyDescent="0.25">
      <c r="A25999" s="2" t="s">
        <v>45749</v>
      </c>
      <c r="B25999" s="3" t="s">
        <v>25997</v>
      </c>
      <c r="C25999" s="4" t="s">
        <v>45848</v>
      </c>
    </row>
    <row r="26000" spans="1:3" hidden="1" x14ac:dyDescent="0.25">
      <c r="A26000" s="2" t="s">
        <v>45749</v>
      </c>
      <c r="B26000" s="3" t="s">
        <v>25998</v>
      </c>
      <c r="C26000" s="4" t="s">
        <v>45848</v>
      </c>
    </row>
    <row r="26001" spans="1:3" ht="30" hidden="1" x14ac:dyDescent="0.25">
      <c r="A26001" s="2" t="s">
        <v>45747</v>
      </c>
      <c r="B26001" s="3" t="s">
        <v>25999</v>
      </c>
      <c r="C26001" s="4" t="s">
        <v>45848</v>
      </c>
    </row>
    <row r="26002" spans="1:3" hidden="1" x14ac:dyDescent="0.25">
      <c r="A26002" s="2" t="s">
        <v>45749</v>
      </c>
      <c r="B26002" s="3" t="s">
        <v>26000</v>
      </c>
      <c r="C26002" s="4" t="s">
        <v>45848</v>
      </c>
    </row>
    <row r="26003" spans="1:3" hidden="1" x14ac:dyDescent="0.25">
      <c r="A26003" s="2" t="s">
        <v>45749</v>
      </c>
      <c r="B26003" s="3" t="s">
        <v>26001</v>
      </c>
      <c r="C26003" s="4" t="s">
        <v>45848</v>
      </c>
    </row>
    <row r="26004" spans="1:3" ht="30" hidden="1" x14ac:dyDescent="0.25">
      <c r="A26004" s="2" t="s">
        <v>45748</v>
      </c>
      <c r="B26004" s="3" t="s">
        <v>26002</v>
      </c>
      <c r="C26004" s="4" t="s">
        <v>45848</v>
      </c>
    </row>
    <row r="26005" spans="1:3" hidden="1" x14ac:dyDescent="0.25">
      <c r="A26005" s="2" t="s">
        <v>45749</v>
      </c>
      <c r="B26005" s="3" t="s">
        <v>26003</v>
      </c>
      <c r="C26005" s="4" t="s">
        <v>45848</v>
      </c>
    </row>
    <row r="26006" spans="1:3" hidden="1" x14ac:dyDescent="0.25">
      <c r="A26006" s="2" t="s">
        <v>45749</v>
      </c>
      <c r="B26006" s="3" t="s">
        <v>26004</v>
      </c>
      <c r="C26006" s="4" t="s">
        <v>45848</v>
      </c>
    </row>
    <row r="26007" spans="1:3" hidden="1" x14ac:dyDescent="0.25">
      <c r="A26007" s="2" t="s">
        <v>45749</v>
      </c>
      <c r="B26007" s="3" t="s">
        <v>26005</v>
      </c>
      <c r="C26007" s="4" t="s">
        <v>45848</v>
      </c>
    </row>
    <row r="26008" spans="1:3" hidden="1" x14ac:dyDescent="0.25">
      <c r="A26008" s="2" t="s">
        <v>45749</v>
      </c>
      <c r="B26008" s="3" t="s">
        <v>26006</v>
      </c>
      <c r="C26008" s="4" t="s">
        <v>45848</v>
      </c>
    </row>
    <row r="26009" spans="1:3" hidden="1" x14ac:dyDescent="0.25">
      <c r="A26009" s="2" t="s">
        <v>45749</v>
      </c>
      <c r="B26009" s="3" t="s">
        <v>26007</v>
      </c>
      <c r="C26009" s="4" t="s">
        <v>45848</v>
      </c>
    </row>
    <row r="26010" spans="1:3" ht="30" hidden="1" x14ac:dyDescent="0.25">
      <c r="A26010" s="2" t="s">
        <v>45749</v>
      </c>
      <c r="B26010" s="3" t="s">
        <v>26008</v>
      </c>
      <c r="C26010" s="4" t="s">
        <v>45848</v>
      </c>
    </row>
    <row r="26011" spans="1:3" hidden="1" x14ac:dyDescent="0.25">
      <c r="A26011" s="2" t="s">
        <v>45749</v>
      </c>
      <c r="B26011" s="3" t="s">
        <v>26009</v>
      </c>
      <c r="C26011" s="4" t="s">
        <v>45848</v>
      </c>
    </row>
    <row r="26012" spans="1:3" hidden="1" x14ac:dyDescent="0.25">
      <c r="A26012" s="2" t="s">
        <v>45749</v>
      </c>
      <c r="B26012" s="3" t="s">
        <v>26010</v>
      </c>
      <c r="C26012" s="4" t="s">
        <v>45848</v>
      </c>
    </row>
    <row r="26013" spans="1:3" hidden="1" x14ac:dyDescent="0.25">
      <c r="A26013" s="2" t="s">
        <v>45749</v>
      </c>
      <c r="B26013" s="3" t="s">
        <v>26011</v>
      </c>
      <c r="C26013" s="4" t="s">
        <v>45848</v>
      </c>
    </row>
    <row r="26014" spans="1:3" hidden="1" x14ac:dyDescent="0.25">
      <c r="A26014" s="2" t="s">
        <v>45749</v>
      </c>
      <c r="B26014" s="3" t="s">
        <v>26012</v>
      </c>
      <c r="C26014" s="4" t="s">
        <v>45848</v>
      </c>
    </row>
    <row r="26015" spans="1:3" hidden="1" x14ac:dyDescent="0.25">
      <c r="A26015" s="2" t="s">
        <v>45749</v>
      </c>
      <c r="B26015" s="3" t="s">
        <v>26013</v>
      </c>
      <c r="C26015" s="4" t="s">
        <v>45848</v>
      </c>
    </row>
    <row r="26016" spans="1:3" hidden="1" x14ac:dyDescent="0.25">
      <c r="A26016" s="2" t="s">
        <v>45749</v>
      </c>
      <c r="B26016" s="3" t="s">
        <v>26014</v>
      </c>
      <c r="C26016" s="4" t="s">
        <v>45848</v>
      </c>
    </row>
    <row r="26017" spans="1:3" hidden="1" x14ac:dyDescent="0.25">
      <c r="A26017" s="2" t="s">
        <v>45749</v>
      </c>
      <c r="B26017" s="3" t="s">
        <v>26015</v>
      </c>
      <c r="C26017" s="4" t="s">
        <v>45848</v>
      </c>
    </row>
    <row r="26018" spans="1:3" ht="30" hidden="1" x14ac:dyDescent="0.25">
      <c r="A26018" s="2" t="s">
        <v>45749</v>
      </c>
      <c r="B26018" s="3" t="s">
        <v>26016</v>
      </c>
      <c r="C26018" s="4" t="s">
        <v>45848</v>
      </c>
    </row>
    <row r="26019" spans="1:3" hidden="1" x14ac:dyDescent="0.25">
      <c r="A26019" s="2" t="s">
        <v>45749</v>
      </c>
      <c r="B26019" s="3" t="s">
        <v>26017</v>
      </c>
      <c r="C26019" s="4" t="s">
        <v>45848</v>
      </c>
    </row>
    <row r="26020" spans="1:3" hidden="1" x14ac:dyDescent="0.25">
      <c r="A26020" s="2" t="s">
        <v>45747</v>
      </c>
      <c r="B26020" s="3" t="s">
        <v>26018</v>
      </c>
      <c r="C26020" s="4" t="s">
        <v>45848</v>
      </c>
    </row>
    <row r="26021" spans="1:3" hidden="1" x14ac:dyDescent="0.25">
      <c r="A26021" s="2" t="s">
        <v>45749</v>
      </c>
      <c r="B26021" s="3" t="s">
        <v>26019</v>
      </c>
      <c r="C26021" s="4" t="s">
        <v>45848</v>
      </c>
    </row>
    <row r="26022" spans="1:3" hidden="1" x14ac:dyDescent="0.25">
      <c r="A26022" s="2" t="s">
        <v>45749</v>
      </c>
      <c r="B26022" s="3" t="s">
        <v>26020</v>
      </c>
      <c r="C26022" s="4" t="s">
        <v>45848</v>
      </c>
    </row>
    <row r="26023" spans="1:3" ht="30" hidden="1" x14ac:dyDescent="0.25">
      <c r="A26023" s="2" t="s">
        <v>45748</v>
      </c>
      <c r="B26023" s="3" t="s">
        <v>26021</v>
      </c>
      <c r="C26023" s="4" t="s">
        <v>45848</v>
      </c>
    </row>
    <row r="26024" spans="1:3" hidden="1" x14ac:dyDescent="0.25">
      <c r="A26024" s="2" t="s">
        <v>45749</v>
      </c>
      <c r="B26024" s="3" t="s">
        <v>26022</v>
      </c>
      <c r="C26024" s="4" t="s">
        <v>45848</v>
      </c>
    </row>
    <row r="26025" spans="1:3" hidden="1" x14ac:dyDescent="0.25">
      <c r="A26025" s="2" t="s">
        <v>45749</v>
      </c>
      <c r="B26025" s="3" t="s">
        <v>26023</v>
      </c>
      <c r="C26025" s="4" t="s">
        <v>45848</v>
      </c>
    </row>
    <row r="26026" spans="1:3" hidden="1" x14ac:dyDescent="0.25">
      <c r="A26026" s="2" t="s">
        <v>45749</v>
      </c>
      <c r="B26026" s="3" t="s">
        <v>26024</v>
      </c>
      <c r="C26026" s="4" t="s">
        <v>45848</v>
      </c>
    </row>
    <row r="26027" spans="1:3" hidden="1" x14ac:dyDescent="0.25">
      <c r="A26027" s="2" t="s">
        <v>45749</v>
      </c>
      <c r="B26027" s="3" t="s">
        <v>26025</v>
      </c>
      <c r="C26027" s="4" t="s">
        <v>45848</v>
      </c>
    </row>
    <row r="26028" spans="1:3" hidden="1" x14ac:dyDescent="0.25">
      <c r="A26028" s="2" t="s">
        <v>45749</v>
      </c>
      <c r="B26028" s="3" t="s">
        <v>26026</v>
      </c>
      <c r="C26028" s="4" t="s">
        <v>45848</v>
      </c>
    </row>
    <row r="26029" spans="1:3" hidden="1" x14ac:dyDescent="0.25">
      <c r="A26029" s="2" t="s">
        <v>45749</v>
      </c>
      <c r="B26029" s="3" t="s">
        <v>26027</v>
      </c>
      <c r="C26029" s="4" t="s">
        <v>45848</v>
      </c>
    </row>
    <row r="26030" spans="1:3" ht="30" hidden="1" x14ac:dyDescent="0.25">
      <c r="A26030" s="2" t="s">
        <v>45747</v>
      </c>
      <c r="B26030" s="3" t="s">
        <v>26028</v>
      </c>
      <c r="C26030" s="4" t="s">
        <v>45848</v>
      </c>
    </row>
    <row r="26031" spans="1:3" hidden="1" x14ac:dyDescent="0.25">
      <c r="A26031" s="2" t="s">
        <v>45749</v>
      </c>
      <c r="B26031" s="3" t="s">
        <v>26029</v>
      </c>
      <c r="C26031" s="4" t="s">
        <v>45848</v>
      </c>
    </row>
    <row r="26032" spans="1:3" hidden="1" x14ac:dyDescent="0.25">
      <c r="A26032" s="2" t="s">
        <v>45749</v>
      </c>
      <c r="B26032" s="3" t="s">
        <v>26030</v>
      </c>
      <c r="C26032" s="4" t="s">
        <v>45848</v>
      </c>
    </row>
    <row r="26033" spans="1:3" hidden="1" x14ac:dyDescent="0.25">
      <c r="A26033" s="2" t="s">
        <v>45749</v>
      </c>
      <c r="B26033" s="3" t="s">
        <v>26031</v>
      </c>
      <c r="C26033" s="4" t="s">
        <v>45848</v>
      </c>
    </row>
    <row r="26034" spans="1:3" hidden="1" x14ac:dyDescent="0.25">
      <c r="A26034" s="2" t="s">
        <v>45749</v>
      </c>
      <c r="B26034" s="3" t="s">
        <v>26032</v>
      </c>
      <c r="C26034" s="4" t="s">
        <v>45848</v>
      </c>
    </row>
    <row r="26035" spans="1:3" hidden="1" x14ac:dyDescent="0.25">
      <c r="A26035" s="2" t="s">
        <v>45749</v>
      </c>
      <c r="B26035" s="3" t="s">
        <v>26033</v>
      </c>
      <c r="C26035" s="4" t="s">
        <v>45848</v>
      </c>
    </row>
    <row r="26036" spans="1:3" hidden="1" x14ac:dyDescent="0.25">
      <c r="A26036" s="2" t="s">
        <v>45747</v>
      </c>
      <c r="B26036" s="3" t="s">
        <v>26034</v>
      </c>
      <c r="C26036" s="4" t="s">
        <v>45848</v>
      </c>
    </row>
    <row r="26037" spans="1:3" hidden="1" x14ac:dyDescent="0.25">
      <c r="A26037" s="2" t="s">
        <v>45749</v>
      </c>
      <c r="B26037" s="3" t="s">
        <v>26035</v>
      </c>
      <c r="C26037" s="4" t="s">
        <v>45848</v>
      </c>
    </row>
    <row r="26038" spans="1:3" ht="30" hidden="1" x14ac:dyDescent="0.25">
      <c r="A26038" s="2" t="s">
        <v>45748</v>
      </c>
      <c r="B26038" s="3" t="s">
        <v>26036</v>
      </c>
      <c r="C26038" s="4" t="s">
        <v>45848</v>
      </c>
    </row>
    <row r="26039" spans="1:3" hidden="1" x14ac:dyDescent="0.25">
      <c r="A26039" s="2" t="s">
        <v>45749</v>
      </c>
      <c r="B26039" s="3" t="s">
        <v>26037</v>
      </c>
      <c r="C26039" s="4" t="s">
        <v>45848</v>
      </c>
    </row>
    <row r="26040" spans="1:3" hidden="1" x14ac:dyDescent="0.25">
      <c r="A26040" s="2" t="s">
        <v>45749</v>
      </c>
      <c r="B26040" s="3" t="s">
        <v>26038</v>
      </c>
      <c r="C26040" s="4" t="s">
        <v>45848</v>
      </c>
    </row>
    <row r="26041" spans="1:3" hidden="1" x14ac:dyDescent="0.25">
      <c r="A26041" s="2" t="s">
        <v>45749</v>
      </c>
      <c r="B26041" s="3" t="s">
        <v>26039</v>
      </c>
      <c r="C26041" s="4" t="s">
        <v>45848</v>
      </c>
    </row>
    <row r="26042" spans="1:3" hidden="1" x14ac:dyDescent="0.25">
      <c r="A26042" s="2" t="s">
        <v>45749</v>
      </c>
      <c r="B26042" s="3" t="s">
        <v>26040</v>
      </c>
      <c r="C26042" s="4" t="s">
        <v>45848</v>
      </c>
    </row>
    <row r="26043" spans="1:3" hidden="1" x14ac:dyDescent="0.25">
      <c r="A26043" s="2" t="s">
        <v>45749</v>
      </c>
      <c r="B26043" s="3" t="s">
        <v>26041</v>
      </c>
      <c r="C26043" s="4" t="s">
        <v>45848</v>
      </c>
    </row>
    <row r="26044" spans="1:3" hidden="1" x14ac:dyDescent="0.25">
      <c r="A26044" s="2" t="s">
        <v>45749</v>
      </c>
      <c r="B26044" s="3" t="s">
        <v>26042</v>
      </c>
      <c r="C26044" s="4" t="s">
        <v>45848</v>
      </c>
    </row>
    <row r="26045" spans="1:3" hidden="1" x14ac:dyDescent="0.25">
      <c r="A26045" s="2" t="s">
        <v>45749</v>
      </c>
      <c r="B26045" s="3" t="s">
        <v>26043</v>
      </c>
      <c r="C26045" s="4" t="s">
        <v>45848</v>
      </c>
    </row>
    <row r="26046" spans="1:3" ht="75" hidden="1" x14ac:dyDescent="0.25">
      <c r="A26046" s="2" t="s">
        <v>45749</v>
      </c>
      <c r="B26046" s="3" t="s">
        <v>26044</v>
      </c>
      <c r="C26046" s="4" t="s">
        <v>45848</v>
      </c>
    </row>
    <row r="26047" spans="1:3" ht="45" hidden="1" x14ac:dyDescent="0.25">
      <c r="A26047" s="2" t="s">
        <v>45747</v>
      </c>
      <c r="B26047" s="3" t="s">
        <v>26045</v>
      </c>
      <c r="C26047" s="4" t="s">
        <v>45848</v>
      </c>
    </row>
    <row r="26048" spans="1:3" ht="30" hidden="1" x14ac:dyDescent="0.25">
      <c r="A26048" s="2" t="s">
        <v>45749</v>
      </c>
      <c r="B26048" s="3" t="s">
        <v>26046</v>
      </c>
      <c r="C26048" s="4" t="s">
        <v>45848</v>
      </c>
    </row>
    <row r="26049" spans="1:3" ht="60" hidden="1" x14ac:dyDescent="0.25">
      <c r="A26049" s="2" t="s">
        <v>45749</v>
      </c>
      <c r="B26049" s="3" t="s">
        <v>26047</v>
      </c>
      <c r="C26049" s="4" t="s">
        <v>45848</v>
      </c>
    </row>
    <row r="26050" spans="1:3" ht="30" hidden="1" x14ac:dyDescent="0.25">
      <c r="A26050" s="2" t="s">
        <v>45749</v>
      </c>
      <c r="B26050" s="3" t="s">
        <v>26048</v>
      </c>
      <c r="C26050" s="4" t="s">
        <v>45848</v>
      </c>
    </row>
    <row r="26051" spans="1:3" ht="30" hidden="1" x14ac:dyDescent="0.25">
      <c r="A26051" s="2" t="s">
        <v>45749</v>
      </c>
      <c r="B26051" s="3" t="s">
        <v>26049</v>
      </c>
      <c r="C26051" s="4" t="s">
        <v>45848</v>
      </c>
    </row>
    <row r="26052" spans="1:3" ht="45" hidden="1" x14ac:dyDescent="0.25">
      <c r="A26052" s="2" t="s">
        <v>45748</v>
      </c>
      <c r="B26052" s="3" t="s">
        <v>26050</v>
      </c>
      <c r="C26052" s="4" t="s">
        <v>45848</v>
      </c>
    </row>
    <row r="26053" spans="1:3" hidden="1" x14ac:dyDescent="0.25">
      <c r="A26053" s="2" t="s">
        <v>45749</v>
      </c>
      <c r="B26053" s="3" t="s">
        <v>26051</v>
      </c>
      <c r="C26053" s="4" t="s">
        <v>45848</v>
      </c>
    </row>
    <row r="26054" spans="1:3" ht="30" hidden="1" x14ac:dyDescent="0.25">
      <c r="A26054" s="2" t="s">
        <v>45749</v>
      </c>
      <c r="B26054" s="3" t="s">
        <v>26052</v>
      </c>
      <c r="C26054" s="4" t="s">
        <v>45848</v>
      </c>
    </row>
    <row r="26055" spans="1:3" ht="30" hidden="1" x14ac:dyDescent="0.25">
      <c r="A26055" s="2" t="s">
        <v>45747</v>
      </c>
      <c r="B26055" s="3" t="s">
        <v>26053</v>
      </c>
      <c r="C26055" s="4" t="s">
        <v>45848</v>
      </c>
    </row>
    <row r="26056" spans="1:3" ht="30" hidden="1" x14ac:dyDescent="0.25">
      <c r="A26056" s="2" t="s">
        <v>45749</v>
      </c>
      <c r="B26056" s="3" t="s">
        <v>26054</v>
      </c>
      <c r="C26056" s="4" t="s">
        <v>45848</v>
      </c>
    </row>
    <row r="26057" spans="1:3" hidden="1" x14ac:dyDescent="0.25">
      <c r="A26057" s="2" t="s">
        <v>45749</v>
      </c>
      <c r="B26057" s="3" t="s">
        <v>26055</v>
      </c>
      <c r="C26057" s="4" t="s">
        <v>45848</v>
      </c>
    </row>
    <row r="26058" spans="1:3" hidden="1" x14ac:dyDescent="0.25">
      <c r="A26058" s="2" t="s">
        <v>45749</v>
      </c>
      <c r="B26058" s="3" t="s">
        <v>26056</v>
      </c>
      <c r="C26058" s="4" t="s">
        <v>45848</v>
      </c>
    </row>
    <row r="26059" spans="1:3" hidden="1" x14ac:dyDescent="0.25">
      <c r="A26059" s="2" t="s">
        <v>45749</v>
      </c>
      <c r="B26059" s="3" t="s">
        <v>26057</v>
      </c>
      <c r="C26059" s="4" t="s">
        <v>45848</v>
      </c>
    </row>
    <row r="26060" spans="1:3" hidden="1" x14ac:dyDescent="0.25">
      <c r="A26060" s="2" t="s">
        <v>45749</v>
      </c>
      <c r="B26060" s="3" t="s">
        <v>26058</v>
      </c>
      <c r="C26060" s="4" t="s">
        <v>45848</v>
      </c>
    </row>
    <row r="26061" spans="1:3" ht="30" hidden="1" x14ac:dyDescent="0.25">
      <c r="A26061" s="2" t="s">
        <v>45749</v>
      </c>
      <c r="B26061" s="3" t="s">
        <v>26059</v>
      </c>
      <c r="C26061" s="4" t="s">
        <v>45848</v>
      </c>
    </row>
    <row r="26062" spans="1:3" hidden="1" x14ac:dyDescent="0.25">
      <c r="A26062" s="2" t="s">
        <v>45749</v>
      </c>
      <c r="B26062" s="3" t="s">
        <v>26060</v>
      </c>
      <c r="C26062" s="4" t="s">
        <v>45848</v>
      </c>
    </row>
    <row r="26063" spans="1:3" hidden="1" x14ac:dyDescent="0.25">
      <c r="A26063" s="2" t="s">
        <v>45749</v>
      </c>
      <c r="B26063" s="3" t="s">
        <v>26061</v>
      </c>
      <c r="C26063" s="4" t="s">
        <v>45848</v>
      </c>
    </row>
    <row r="26064" spans="1:3" ht="30" hidden="1" x14ac:dyDescent="0.25">
      <c r="A26064" s="2" t="s">
        <v>45749</v>
      </c>
      <c r="B26064" s="3" t="s">
        <v>26062</v>
      </c>
      <c r="C26064" s="4" t="s">
        <v>45848</v>
      </c>
    </row>
    <row r="26065" spans="1:3" hidden="1" x14ac:dyDescent="0.25">
      <c r="A26065" s="2" t="s">
        <v>45749</v>
      </c>
      <c r="B26065" s="3" t="s">
        <v>26063</v>
      </c>
      <c r="C26065" s="4" t="s">
        <v>45848</v>
      </c>
    </row>
    <row r="26066" spans="1:3" hidden="1" x14ac:dyDescent="0.25">
      <c r="A26066" s="2" t="s">
        <v>45749</v>
      </c>
      <c r="B26066" s="3" t="s">
        <v>26064</v>
      </c>
      <c r="C26066" s="4" t="s">
        <v>45848</v>
      </c>
    </row>
    <row r="26067" spans="1:3" hidden="1" x14ac:dyDescent="0.25">
      <c r="A26067" s="2" t="s">
        <v>45749</v>
      </c>
      <c r="B26067" s="3" t="s">
        <v>26065</v>
      </c>
      <c r="C26067" s="4" t="s">
        <v>45848</v>
      </c>
    </row>
    <row r="26068" spans="1:3" hidden="1" x14ac:dyDescent="0.25">
      <c r="A26068" s="2" t="s">
        <v>45749</v>
      </c>
      <c r="B26068" s="3" t="s">
        <v>26066</v>
      </c>
      <c r="C26068" s="4" t="s">
        <v>45848</v>
      </c>
    </row>
    <row r="26069" spans="1:3" hidden="1" x14ac:dyDescent="0.25">
      <c r="A26069" s="2" t="s">
        <v>45749</v>
      </c>
      <c r="B26069" s="3" t="s">
        <v>26067</v>
      </c>
      <c r="C26069" s="4" t="s">
        <v>45848</v>
      </c>
    </row>
    <row r="26070" spans="1:3" hidden="1" x14ac:dyDescent="0.25">
      <c r="A26070" s="2" t="s">
        <v>45749</v>
      </c>
      <c r="B26070" s="3" t="s">
        <v>26068</v>
      </c>
      <c r="C26070" s="4" t="s">
        <v>45848</v>
      </c>
    </row>
    <row r="26071" spans="1:3" hidden="1" x14ac:dyDescent="0.25">
      <c r="A26071" s="2" t="s">
        <v>45749</v>
      </c>
      <c r="B26071" s="3" t="s">
        <v>26069</v>
      </c>
      <c r="C26071" s="4" t="s">
        <v>45848</v>
      </c>
    </row>
    <row r="26072" spans="1:3" hidden="1" x14ac:dyDescent="0.25">
      <c r="A26072" s="2" t="s">
        <v>45749</v>
      </c>
      <c r="B26072" s="3" t="s">
        <v>26070</v>
      </c>
      <c r="C26072" s="4" t="s">
        <v>45848</v>
      </c>
    </row>
    <row r="26073" spans="1:3" hidden="1" x14ac:dyDescent="0.25">
      <c r="A26073" s="2" t="s">
        <v>45749</v>
      </c>
      <c r="B26073" s="3" t="s">
        <v>26071</v>
      </c>
      <c r="C26073" s="4" t="s">
        <v>45848</v>
      </c>
    </row>
    <row r="26074" spans="1:3" hidden="1" x14ac:dyDescent="0.25">
      <c r="A26074" s="2" t="s">
        <v>45749</v>
      </c>
      <c r="B26074" s="3" t="s">
        <v>26072</v>
      </c>
      <c r="C26074" s="4" t="s">
        <v>45848</v>
      </c>
    </row>
    <row r="26075" spans="1:3" hidden="1" x14ac:dyDescent="0.25">
      <c r="A26075" s="2" t="s">
        <v>45749</v>
      </c>
      <c r="B26075" s="3" t="s">
        <v>26073</v>
      </c>
      <c r="C26075" s="4" t="s">
        <v>45848</v>
      </c>
    </row>
    <row r="26076" spans="1:3" hidden="1" x14ac:dyDescent="0.25">
      <c r="A26076" s="2" t="s">
        <v>45749</v>
      </c>
      <c r="B26076" s="3" t="s">
        <v>26074</v>
      </c>
      <c r="C26076" s="4" t="s">
        <v>45848</v>
      </c>
    </row>
    <row r="26077" spans="1:3" hidden="1" x14ac:dyDescent="0.25">
      <c r="A26077" s="2" t="s">
        <v>45749</v>
      </c>
      <c r="B26077" s="3" t="s">
        <v>26075</v>
      </c>
      <c r="C26077" s="4" t="s">
        <v>45848</v>
      </c>
    </row>
    <row r="26078" spans="1:3" hidden="1" x14ac:dyDescent="0.25">
      <c r="A26078" s="2" t="s">
        <v>45749</v>
      </c>
      <c r="B26078" s="3" t="s">
        <v>26076</v>
      </c>
      <c r="C26078" s="4" t="s">
        <v>45848</v>
      </c>
    </row>
    <row r="26079" spans="1:3" hidden="1" x14ac:dyDescent="0.25">
      <c r="A26079" s="2" t="s">
        <v>45749</v>
      </c>
      <c r="B26079" s="3" t="s">
        <v>26077</v>
      </c>
      <c r="C26079" s="4" t="s">
        <v>45848</v>
      </c>
    </row>
    <row r="26080" spans="1:3" hidden="1" x14ac:dyDescent="0.25">
      <c r="A26080" s="2" t="s">
        <v>45749</v>
      </c>
      <c r="B26080" s="3" t="s">
        <v>26078</v>
      </c>
      <c r="C26080" s="4" t="s">
        <v>45848</v>
      </c>
    </row>
    <row r="26081" spans="1:3" hidden="1" x14ac:dyDescent="0.25">
      <c r="A26081" s="2" t="s">
        <v>45749</v>
      </c>
      <c r="B26081" s="3" t="s">
        <v>26079</v>
      </c>
      <c r="C26081" s="4" t="s">
        <v>45848</v>
      </c>
    </row>
    <row r="26082" spans="1:3" hidden="1" x14ac:dyDescent="0.25">
      <c r="A26082" s="2" t="s">
        <v>45749</v>
      </c>
      <c r="B26082" s="3" t="s">
        <v>26080</v>
      </c>
      <c r="C26082" s="4" t="s">
        <v>45848</v>
      </c>
    </row>
    <row r="26083" spans="1:3" hidden="1" x14ac:dyDescent="0.25">
      <c r="A26083" s="2" t="s">
        <v>45749</v>
      </c>
      <c r="B26083" s="3" t="s">
        <v>26081</v>
      </c>
      <c r="C26083" s="4" t="s">
        <v>45848</v>
      </c>
    </row>
    <row r="26084" spans="1:3" hidden="1" x14ac:dyDescent="0.25">
      <c r="A26084" s="2" t="s">
        <v>45748</v>
      </c>
      <c r="B26084" s="3" t="s">
        <v>26082</v>
      </c>
      <c r="C26084" s="4" t="s">
        <v>45848</v>
      </c>
    </row>
    <row r="26085" spans="1:3" hidden="1" x14ac:dyDescent="0.25">
      <c r="A26085" s="2" t="s">
        <v>45749</v>
      </c>
      <c r="B26085" s="3" t="s">
        <v>26083</v>
      </c>
      <c r="C26085" s="4" t="s">
        <v>45848</v>
      </c>
    </row>
    <row r="26086" spans="1:3" hidden="1" x14ac:dyDescent="0.25">
      <c r="A26086" s="2" t="s">
        <v>45749</v>
      </c>
      <c r="B26086" s="3" t="s">
        <v>26084</v>
      </c>
      <c r="C26086" s="4" t="s">
        <v>45848</v>
      </c>
    </row>
    <row r="26087" spans="1:3" hidden="1" x14ac:dyDescent="0.25">
      <c r="A26087" s="2" t="s">
        <v>45749</v>
      </c>
      <c r="B26087" s="3" t="s">
        <v>26085</v>
      </c>
      <c r="C26087" s="4" t="s">
        <v>45848</v>
      </c>
    </row>
    <row r="26088" spans="1:3" hidden="1" x14ac:dyDescent="0.25">
      <c r="A26088" s="2" t="s">
        <v>45749</v>
      </c>
      <c r="B26088" s="3" t="s">
        <v>26086</v>
      </c>
      <c r="C26088" s="4" t="s">
        <v>45848</v>
      </c>
    </row>
    <row r="26089" spans="1:3" hidden="1" x14ac:dyDescent="0.25">
      <c r="A26089" s="2" t="s">
        <v>45749</v>
      </c>
      <c r="B26089" s="3" t="s">
        <v>26087</v>
      </c>
      <c r="C26089" s="4" t="s">
        <v>45848</v>
      </c>
    </row>
    <row r="26090" spans="1:3" hidden="1" x14ac:dyDescent="0.25">
      <c r="A26090" s="2" t="s">
        <v>45747</v>
      </c>
      <c r="B26090" s="3" t="s">
        <v>26088</v>
      </c>
      <c r="C26090" s="4" t="s">
        <v>45848</v>
      </c>
    </row>
    <row r="26091" spans="1:3" hidden="1" x14ac:dyDescent="0.25">
      <c r="A26091" s="2" t="s">
        <v>45749</v>
      </c>
      <c r="B26091" s="3" t="s">
        <v>26089</v>
      </c>
      <c r="C26091" s="4" t="s">
        <v>45848</v>
      </c>
    </row>
    <row r="26092" spans="1:3" hidden="1" x14ac:dyDescent="0.25">
      <c r="A26092" s="2" t="s">
        <v>45749</v>
      </c>
      <c r="B26092" s="3" t="s">
        <v>26090</v>
      </c>
      <c r="C26092" s="4" t="s">
        <v>45848</v>
      </c>
    </row>
    <row r="26093" spans="1:3" hidden="1" x14ac:dyDescent="0.25">
      <c r="A26093" s="2" t="s">
        <v>45749</v>
      </c>
      <c r="B26093" s="3" t="s">
        <v>26091</v>
      </c>
      <c r="C26093" s="4" t="s">
        <v>45848</v>
      </c>
    </row>
    <row r="26094" spans="1:3" hidden="1" x14ac:dyDescent="0.25">
      <c r="A26094" s="2" t="s">
        <v>45749</v>
      </c>
      <c r="B26094" s="3" t="s">
        <v>26092</v>
      </c>
      <c r="C26094" s="4" t="s">
        <v>45848</v>
      </c>
    </row>
    <row r="26095" spans="1:3" hidden="1" x14ac:dyDescent="0.25">
      <c r="A26095" s="2" t="s">
        <v>45749</v>
      </c>
      <c r="B26095" s="3" t="s">
        <v>26093</v>
      </c>
      <c r="C26095" s="4" t="s">
        <v>45848</v>
      </c>
    </row>
    <row r="26096" spans="1:3" hidden="1" x14ac:dyDescent="0.25">
      <c r="A26096" s="2" t="s">
        <v>45749</v>
      </c>
      <c r="B26096" s="3" t="s">
        <v>26094</v>
      </c>
      <c r="C26096" s="4" t="s">
        <v>45848</v>
      </c>
    </row>
    <row r="26097" spans="1:3" hidden="1" x14ac:dyDescent="0.25">
      <c r="A26097" s="2" t="s">
        <v>45749</v>
      </c>
      <c r="B26097" s="3" t="s">
        <v>26095</v>
      </c>
      <c r="C26097" s="4" t="s">
        <v>45848</v>
      </c>
    </row>
    <row r="26098" spans="1:3" hidden="1" x14ac:dyDescent="0.25">
      <c r="A26098" s="2" t="s">
        <v>45749</v>
      </c>
      <c r="B26098" s="3" t="s">
        <v>26096</v>
      </c>
      <c r="C26098" s="4" t="s">
        <v>45848</v>
      </c>
    </row>
    <row r="26099" spans="1:3" hidden="1" x14ac:dyDescent="0.25">
      <c r="A26099" s="2" t="s">
        <v>45747</v>
      </c>
      <c r="B26099" s="3" t="s">
        <v>26097</v>
      </c>
      <c r="C26099" s="4" t="s">
        <v>45848</v>
      </c>
    </row>
    <row r="26100" spans="1:3" hidden="1" x14ac:dyDescent="0.25">
      <c r="A26100" s="2" t="s">
        <v>45749</v>
      </c>
      <c r="B26100" s="3" t="s">
        <v>26098</v>
      </c>
      <c r="C26100" s="4" t="s">
        <v>45848</v>
      </c>
    </row>
    <row r="26101" spans="1:3" hidden="1" x14ac:dyDescent="0.25">
      <c r="A26101" s="2" t="s">
        <v>45749</v>
      </c>
      <c r="B26101" s="3" t="s">
        <v>26099</v>
      </c>
      <c r="C26101" s="4" t="s">
        <v>45848</v>
      </c>
    </row>
    <row r="26102" spans="1:3" hidden="1" x14ac:dyDescent="0.25">
      <c r="A26102" s="2" t="s">
        <v>45749</v>
      </c>
      <c r="B26102" s="3" t="s">
        <v>26100</v>
      </c>
      <c r="C26102" s="4" t="s">
        <v>45848</v>
      </c>
    </row>
    <row r="26103" spans="1:3" hidden="1" x14ac:dyDescent="0.25">
      <c r="A26103" s="2" t="s">
        <v>45749</v>
      </c>
      <c r="B26103" s="3" t="s">
        <v>26101</v>
      </c>
      <c r="C26103" s="4" t="s">
        <v>45848</v>
      </c>
    </row>
    <row r="26104" spans="1:3" hidden="1" x14ac:dyDescent="0.25">
      <c r="A26104" s="2" t="s">
        <v>45749</v>
      </c>
      <c r="B26104" s="3" t="s">
        <v>26102</v>
      </c>
      <c r="C26104" s="4" t="s">
        <v>45848</v>
      </c>
    </row>
    <row r="26105" spans="1:3" hidden="1" x14ac:dyDescent="0.25">
      <c r="A26105" s="2" t="s">
        <v>45749</v>
      </c>
      <c r="B26105" s="3" t="s">
        <v>26103</v>
      </c>
      <c r="C26105" s="4" t="s">
        <v>45848</v>
      </c>
    </row>
    <row r="26106" spans="1:3" hidden="1" x14ac:dyDescent="0.25">
      <c r="A26106" s="2" t="s">
        <v>45749</v>
      </c>
      <c r="B26106" s="3" t="s">
        <v>26104</v>
      </c>
      <c r="C26106" s="4" t="s">
        <v>45848</v>
      </c>
    </row>
    <row r="26107" spans="1:3" ht="45" hidden="1" x14ac:dyDescent="0.25">
      <c r="A26107" s="2" t="s">
        <v>45749</v>
      </c>
      <c r="B26107" s="3" t="s">
        <v>26105</v>
      </c>
      <c r="C26107" s="4" t="s">
        <v>45848</v>
      </c>
    </row>
    <row r="26108" spans="1:3" ht="45" hidden="1" x14ac:dyDescent="0.25">
      <c r="A26108" s="2" t="s">
        <v>45749</v>
      </c>
      <c r="B26108" s="3" t="s">
        <v>26106</v>
      </c>
      <c r="C26108" s="4" t="s">
        <v>45848</v>
      </c>
    </row>
    <row r="26109" spans="1:3" hidden="1" x14ac:dyDescent="0.25">
      <c r="A26109" s="2" t="s">
        <v>45749</v>
      </c>
      <c r="B26109" s="3" t="s">
        <v>26107</v>
      </c>
      <c r="C26109" s="4" t="s">
        <v>45848</v>
      </c>
    </row>
    <row r="26110" spans="1:3" hidden="1" x14ac:dyDescent="0.25">
      <c r="A26110" s="2" t="s">
        <v>45749</v>
      </c>
      <c r="B26110" s="3" t="s">
        <v>26108</v>
      </c>
      <c r="C26110" s="4" t="s">
        <v>45848</v>
      </c>
    </row>
    <row r="26111" spans="1:3" ht="30" hidden="1" x14ac:dyDescent="0.25">
      <c r="A26111" s="2" t="s">
        <v>45749</v>
      </c>
      <c r="B26111" s="3" t="s">
        <v>26109</v>
      </c>
      <c r="C26111" s="4" t="s">
        <v>45848</v>
      </c>
    </row>
    <row r="26112" spans="1:3" hidden="1" x14ac:dyDescent="0.25">
      <c r="A26112" s="2" t="s">
        <v>45749</v>
      </c>
      <c r="B26112" s="3" t="s">
        <v>26110</v>
      </c>
      <c r="C26112" s="4" t="s">
        <v>45848</v>
      </c>
    </row>
    <row r="26113" spans="1:3" hidden="1" x14ac:dyDescent="0.25">
      <c r="A26113" s="2" t="s">
        <v>45749</v>
      </c>
      <c r="B26113" s="3" t="s">
        <v>26111</v>
      </c>
      <c r="C26113" s="4" t="s">
        <v>45848</v>
      </c>
    </row>
    <row r="26114" spans="1:3" hidden="1" x14ac:dyDescent="0.25">
      <c r="A26114" s="2" t="s">
        <v>45749</v>
      </c>
      <c r="B26114" s="3" t="s">
        <v>26112</v>
      </c>
      <c r="C26114" s="4" t="s">
        <v>45848</v>
      </c>
    </row>
    <row r="26115" spans="1:3" ht="30" hidden="1" x14ac:dyDescent="0.25">
      <c r="A26115" s="2" t="s">
        <v>45747</v>
      </c>
      <c r="B26115" s="3" t="s">
        <v>26113</v>
      </c>
      <c r="C26115" s="4" t="s">
        <v>45848</v>
      </c>
    </row>
    <row r="26116" spans="1:3" hidden="1" x14ac:dyDescent="0.25">
      <c r="A26116" s="2" t="s">
        <v>45749</v>
      </c>
      <c r="B26116" s="3" t="s">
        <v>26114</v>
      </c>
      <c r="C26116" s="4" t="s">
        <v>45848</v>
      </c>
    </row>
    <row r="26117" spans="1:3" hidden="1" x14ac:dyDescent="0.25">
      <c r="A26117" s="2" t="s">
        <v>45749</v>
      </c>
      <c r="B26117" s="3" t="s">
        <v>26115</v>
      </c>
      <c r="C26117" s="4" t="s">
        <v>45848</v>
      </c>
    </row>
    <row r="26118" spans="1:3" hidden="1" x14ac:dyDescent="0.25">
      <c r="A26118" s="2" t="s">
        <v>45747</v>
      </c>
      <c r="B26118" s="3" t="s">
        <v>26116</v>
      </c>
      <c r="C26118" s="4" t="s">
        <v>45848</v>
      </c>
    </row>
    <row r="26119" spans="1:3" hidden="1" x14ac:dyDescent="0.25">
      <c r="A26119" s="2" t="s">
        <v>45749</v>
      </c>
      <c r="B26119" s="3" t="s">
        <v>26117</v>
      </c>
      <c r="C26119" s="4" t="s">
        <v>45848</v>
      </c>
    </row>
    <row r="26120" spans="1:3" hidden="1" x14ac:dyDescent="0.25">
      <c r="A26120" s="2" t="s">
        <v>45749</v>
      </c>
      <c r="B26120" s="3" t="s">
        <v>26118</v>
      </c>
      <c r="C26120" s="4" t="s">
        <v>45848</v>
      </c>
    </row>
    <row r="26121" spans="1:3" hidden="1" x14ac:dyDescent="0.25">
      <c r="A26121" s="2" t="s">
        <v>45749</v>
      </c>
      <c r="B26121" s="3" t="s">
        <v>26119</v>
      </c>
      <c r="C26121" s="4" t="s">
        <v>45848</v>
      </c>
    </row>
    <row r="26122" spans="1:3" hidden="1" x14ac:dyDescent="0.25">
      <c r="A26122" s="2" t="s">
        <v>45749</v>
      </c>
      <c r="B26122" s="3" t="s">
        <v>26120</v>
      </c>
      <c r="C26122" s="4" t="s">
        <v>45848</v>
      </c>
    </row>
    <row r="26123" spans="1:3" hidden="1" x14ac:dyDescent="0.25">
      <c r="A26123" s="2" t="s">
        <v>45749</v>
      </c>
      <c r="B26123" s="3" t="s">
        <v>26121</v>
      </c>
      <c r="C26123" s="4" t="s">
        <v>45848</v>
      </c>
    </row>
    <row r="26124" spans="1:3" hidden="1" x14ac:dyDescent="0.25">
      <c r="A26124" s="2" t="s">
        <v>45749</v>
      </c>
      <c r="B26124" s="3" t="s">
        <v>26122</v>
      </c>
      <c r="C26124" s="4" t="s">
        <v>45848</v>
      </c>
    </row>
    <row r="26125" spans="1:3" hidden="1" x14ac:dyDescent="0.25">
      <c r="A26125" s="2" t="s">
        <v>45749</v>
      </c>
      <c r="B26125" s="3" t="s">
        <v>26123</v>
      </c>
      <c r="C26125" s="4" t="s">
        <v>45848</v>
      </c>
    </row>
    <row r="26126" spans="1:3" hidden="1" x14ac:dyDescent="0.25">
      <c r="A26126" s="2" t="s">
        <v>45749</v>
      </c>
      <c r="B26126" s="3" t="s">
        <v>26124</v>
      </c>
      <c r="C26126" s="4" t="s">
        <v>45848</v>
      </c>
    </row>
    <row r="26127" spans="1:3" hidden="1" x14ac:dyDescent="0.25">
      <c r="A26127" s="2" t="s">
        <v>45749</v>
      </c>
      <c r="B26127" s="3" t="s">
        <v>26125</v>
      </c>
      <c r="C26127" s="4" t="s">
        <v>45848</v>
      </c>
    </row>
    <row r="26128" spans="1:3" ht="30" hidden="1" x14ac:dyDescent="0.25">
      <c r="A26128" s="2" t="s">
        <v>45749</v>
      </c>
      <c r="B26128" s="3" t="s">
        <v>26126</v>
      </c>
      <c r="C26128" s="4" t="s">
        <v>45848</v>
      </c>
    </row>
    <row r="26129" spans="1:3" hidden="1" x14ac:dyDescent="0.25">
      <c r="A26129" s="2" t="s">
        <v>45749</v>
      </c>
      <c r="B26129" s="3" t="s">
        <v>26127</v>
      </c>
      <c r="C26129" s="4" t="s">
        <v>45848</v>
      </c>
    </row>
    <row r="26130" spans="1:3" ht="30" hidden="1" x14ac:dyDescent="0.25">
      <c r="A26130" s="2" t="s">
        <v>45749</v>
      </c>
      <c r="B26130" s="3" t="s">
        <v>26128</v>
      </c>
      <c r="C26130" s="4" t="s">
        <v>45848</v>
      </c>
    </row>
    <row r="26131" spans="1:3" hidden="1" x14ac:dyDescent="0.25">
      <c r="A26131" s="2" t="s">
        <v>45749</v>
      </c>
      <c r="B26131" s="3" t="s">
        <v>26129</v>
      </c>
      <c r="C26131" s="4" t="s">
        <v>45848</v>
      </c>
    </row>
    <row r="26132" spans="1:3" hidden="1" x14ac:dyDescent="0.25">
      <c r="A26132" s="2" t="s">
        <v>45749</v>
      </c>
      <c r="B26132" s="3" t="s">
        <v>26130</v>
      </c>
      <c r="C26132" s="4" t="s">
        <v>45848</v>
      </c>
    </row>
    <row r="26133" spans="1:3" hidden="1" x14ac:dyDescent="0.25">
      <c r="A26133" s="2" t="s">
        <v>45749</v>
      </c>
      <c r="B26133" s="3" t="s">
        <v>26131</v>
      </c>
      <c r="C26133" s="4" t="s">
        <v>45848</v>
      </c>
    </row>
    <row r="26134" spans="1:3" hidden="1" x14ac:dyDescent="0.25">
      <c r="A26134" s="2" t="s">
        <v>45749</v>
      </c>
      <c r="B26134" s="3" t="s">
        <v>26132</v>
      </c>
      <c r="C26134" s="4" t="s">
        <v>45848</v>
      </c>
    </row>
    <row r="26135" spans="1:3" hidden="1" x14ac:dyDescent="0.25">
      <c r="A26135" s="2" t="s">
        <v>45749</v>
      </c>
      <c r="B26135" s="3" t="s">
        <v>26133</v>
      </c>
      <c r="C26135" s="4" t="s">
        <v>45848</v>
      </c>
    </row>
    <row r="26136" spans="1:3" hidden="1" x14ac:dyDescent="0.25">
      <c r="A26136" s="2" t="s">
        <v>45749</v>
      </c>
      <c r="B26136" s="3" t="s">
        <v>26134</v>
      </c>
      <c r="C26136" s="4" t="s">
        <v>45848</v>
      </c>
    </row>
    <row r="26137" spans="1:3" hidden="1" x14ac:dyDescent="0.25">
      <c r="A26137" s="2" t="s">
        <v>45749</v>
      </c>
      <c r="B26137" s="3" t="s">
        <v>26135</v>
      </c>
      <c r="C26137" s="4" t="s">
        <v>45848</v>
      </c>
    </row>
    <row r="26138" spans="1:3" hidden="1" x14ac:dyDescent="0.25">
      <c r="A26138" s="2" t="s">
        <v>45749</v>
      </c>
      <c r="B26138" s="3" t="s">
        <v>26136</v>
      </c>
      <c r="C26138" s="4" t="s">
        <v>45848</v>
      </c>
    </row>
    <row r="26139" spans="1:3" hidden="1" x14ac:dyDescent="0.25">
      <c r="A26139" s="2" t="s">
        <v>45749</v>
      </c>
      <c r="B26139" s="3" t="s">
        <v>26137</v>
      </c>
      <c r="C26139" s="4" t="s">
        <v>45848</v>
      </c>
    </row>
    <row r="26140" spans="1:3" hidden="1" x14ac:dyDescent="0.25">
      <c r="A26140" s="2" t="s">
        <v>45749</v>
      </c>
      <c r="B26140" s="3" t="s">
        <v>26138</v>
      </c>
      <c r="C26140" s="4" t="s">
        <v>45848</v>
      </c>
    </row>
    <row r="26141" spans="1:3" ht="30" hidden="1" x14ac:dyDescent="0.25">
      <c r="A26141" s="2" t="s">
        <v>45749</v>
      </c>
      <c r="B26141" s="3" t="s">
        <v>26139</v>
      </c>
      <c r="C26141" s="4" t="s">
        <v>45848</v>
      </c>
    </row>
    <row r="26142" spans="1:3" ht="30" hidden="1" x14ac:dyDescent="0.25">
      <c r="A26142" s="2" t="s">
        <v>45749</v>
      </c>
      <c r="B26142" s="3" t="s">
        <v>26140</v>
      </c>
      <c r="C26142" s="4" t="s">
        <v>45848</v>
      </c>
    </row>
    <row r="26143" spans="1:3" ht="90" hidden="1" x14ac:dyDescent="0.25">
      <c r="A26143" s="2" t="s">
        <v>45749</v>
      </c>
      <c r="B26143" s="3" t="s">
        <v>26141</v>
      </c>
      <c r="C26143" s="4" t="s">
        <v>45848</v>
      </c>
    </row>
    <row r="26144" spans="1:3" hidden="1" x14ac:dyDescent="0.25">
      <c r="A26144" s="2" t="s">
        <v>45749</v>
      </c>
      <c r="B26144" s="3" t="s">
        <v>26142</v>
      </c>
      <c r="C26144" s="4" t="s">
        <v>45848</v>
      </c>
    </row>
    <row r="26145" spans="1:3" ht="30" hidden="1" x14ac:dyDescent="0.25">
      <c r="A26145" s="2" t="s">
        <v>45747</v>
      </c>
      <c r="B26145" s="3" t="s">
        <v>26143</v>
      </c>
      <c r="C26145" s="4" t="s">
        <v>45848</v>
      </c>
    </row>
    <row r="26146" spans="1:3" hidden="1" x14ac:dyDescent="0.25">
      <c r="A26146" s="2" t="s">
        <v>45749</v>
      </c>
      <c r="B26146" s="3" t="s">
        <v>26144</v>
      </c>
      <c r="C26146" s="4" t="s">
        <v>45848</v>
      </c>
    </row>
    <row r="26147" spans="1:3" hidden="1" x14ac:dyDescent="0.25">
      <c r="A26147" s="2" t="s">
        <v>45749</v>
      </c>
      <c r="B26147" s="3" t="s">
        <v>26145</v>
      </c>
      <c r="C26147" s="4" t="s">
        <v>45848</v>
      </c>
    </row>
    <row r="26148" spans="1:3" hidden="1" x14ac:dyDescent="0.25">
      <c r="A26148" s="2" t="s">
        <v>45749</v>
      </c>
      <c r="B26148" s="3" t="s">
        <v>26146</v>
      </c>
      <c r="C26148" s="4" t="s">
        <v>45848</v>
      </c>
    </row>
    <row r="26149" spans="1:3" hidden="1" x14ac:dyDescent="0.25">
      <c r="A26149" s="2" t="s">
        <v>45749</v>
      </c>
      <c r="B26149" s="3" t="s">
        <v>26147</v>
      </c>
      <c r="C26149" s="4" t="s">
        <v>45848</v>
      </c>
    </row>
    <row r="26150" spans="1:3" hidden="1" x14ac:dyDescent="0.25">
      <c r="A26150" s="2" t="s">
        <v>45749</v>
      </c>
      <c r="B26150" s="3" t="s">
        <v>26148</v>
      </c>
      <c r="C26150" s="4" t="s">
        <v>45848</v>
      </c>
    </row>
    <row r="26151" spans="1:3" hidden="1" x14ac:dyDescent="0.25">
      <c r="A26151" s="2" t="s">
        <v>45749</v>
      </c>
      <c r="B26151" s="3" t="s">
        <v>26149</v>
      </c>
      <c r="C26151" s="4" t="s">
        <v>45848</v>
      </c>
    </row>
    <row r="26152" spans="1:3" hidden="1" x14ac:dyDescent="0.25">
      <c r="A26152" s="2" t="s">
        <v>45749</v>
      </c>
      <c r="B26152" s="3" t="s">
        <v>26150</v>
      </c>
      <c r="C26152" s="4" t="s">
        <v>45848</v>
      </c>
    </row>
    <row r="26153" spans="1:3" hidden="1" x14ac:dyDescent="0.25">
      <c r="A26153" s="2" t="s">
        <v>45749</v>
      </c>
      <c r="B26153" s="3" t="s">
        <v>26151</v>
      </c>
      <c r="C26153" s="4" t="s">
        <v>45848</v>
      </c>
    </row>
    <row r="26154" spans="1:3" ht="60" hidden="1" x14ac:dyDescent="0.25">
      <c r="A26154" s="2" t="s">
        <v>45749</v>
      </c>
      <c r="B26154" s="3" t="s">
        <v>26152</v>
      </c>
      <c r="C26154" s="4" t="s">
        <v>45848</v>
      </c>
    </row>
    <row r="26155" spans="1:3" ht="30" hidden="1" x14ac:dyDescent="0.25">
      <c r="A26155" s="2" t="s">
        <v>45749</v>
      </c>
      <c r="B26155" s="3" t="s">
        <v>26153</v>
      </c>
      <c r="C26155" s="4" t="s">
        <v>45848</v>
      </c>
    </row>
    <row r="26156" spans="1:3" ht="30" hidden="1" x14ac:dyDescent="0.25">
      <c r="A26156" s="2" t="s">
        <v>45749</v>
      </c>
      <c r="B26156" s="3" t="s">
        <v>26154</v>
      </c>
      <c r="C26156" s="4" t="s">
        <v>45848</v>
      </c>
    </row>
    <row r="26157" spans="1:3" ht="30" hidden="1" x14ac:dyDescent="0.25">
      <c r="A26157" s="2" t="s">
        <v>45749</v>
      </c>
      <c r="B26157" s="3" t="s">
        <v>26155</v>
      </c>
      <c r="C26157" s="4" t="s">
        <v>45848</v>
      </c>
    </row>
    <row r="26158" spans="1:3" ht="45" hidden="1" x14ac:dyDescent="0.25">
      <c r="A26158" s="2" t="s">
        <v>45749</v>
      </c>
      <c r="B26158" s="3" t="s">
        <v>26156</v>
      </c>
      <c r="C26158" s="4" t="s">
        <v>45848</v>
      </c>
    </row>
    <row r="26159" spans="1:3" hidden="1" x14ac:dyDescent="0.25">
      <c r="A26159" s="2" t="s">
        <v>45749</v>
      </c>
      <c r="B26159" s="3" t="s">
        <v>26157</v>
      </c>
      <c r="C26159" s="4" t="s">
        <v>45848</v>
      </c>
    </row>
    <row r="26160" spans="1:3" ht="30" hidden="1" x14ac:dyDescent="0.25">
      <c r="A26160" s="2" t="s">
        <v>45749</v>
      </c>
      <c r="B26160" s="3" t="s">
        <v>26158</v>
      </c>
      <c r="C26160" s="4" t="s">
        <v>45848</v>
      </c>
    </row>
    <row r="26161" spans="1:3" ht="45" hidden="1" x14ac:dyDescent="0.25">
      <c r="A26161" s="2" t="s">
        <v>45749</v>
      </c>
      <c r="B26161" s="3" t="s">
        <v>26159</v>
      </c>
      <c r="C26161" s="4" t="s">
        <v>45848</v>
      </c>
    </row>
    <row r="26162" spans="1:3" ht="30" hidden="1" x14ac:dyDescent="0.25">
      <c r="A26162" s="2" t="s">
        <v>45749</v>
      </c>
      <c r="B26162" s="3" t="s">
        <v>26160</v>
      </c>
      <c r="C26162" s="4" t="s">
        <v>45848</v>
      </c>
    </row>
    <row r="26163" spans="1:3" ht="30" hidden="1" x14ac:dyDescent="0.25">
      <c r="A26163" s="2" t="s">
        <v>45749</v>
      </c>
      <c r="B26163" s="3" t="s">
        <v>26161</v>
      </c>
      <c r="C26163" s="4" t="s">
        <v>45848</v>
      </c>
    </row>
    <row r="26164" spans="1:3" ht="30" hidden="1" x14ac:dyDescent="0.25">
      <c r="A26164" s="2" t="s">
        <v>45749</v>
      </c>
      <c r="B26164" s="3" t="s">
        <v>26162</v>
      </c>
      <c r="C26164" s="4" t="s">
        <v>45848</v>
      </c>
    </row>
    <row r="26165" spans="1:3" hidden="1" x14ac:dyDescent="0.25">
      <c r="A26165" s="2" t="s">
        <v>45749</v>
      </c>
      <c r="B26165" s="3" t="s">
        <v>26163</v>
      </c>
      <c r="C26165" s="4" t="s">
        <v>45848</v>
      </c>
    </row>
    <row r="26166" spans="1:3" hidden="1" x14ac:dyDescent="0.25">
      <c r="A26166" s="2" t="s">
        <v>45749</v>
      </c>
      <c r="B26166" s="3" t="s">
        <v>26164</v>
      </c>
      <c r="C26166" s="4" t="s">
        <v>45848</v>
      </c>
    </row>
    <row r="26167" spans="1:3" hidden="1" x14ac:dyDescent="0.25">
      <c r="A26167" s="2" t="s">
        <v>45749</v>
      </c>
      <c r="B26167" s="3" t="s">
        <v>26165</v>
      </c>
      <c r="C26167" s="4" t="s">
        <v>45848</v>
      </c>
    </row>
    <row r="26168" spans="1:3" hidden="1" x14ac:dyDescent="0.25">
      <c r="A26168" s="2" t="s">
        <v>45749</v>
      </c>
      <c r="B26168" s="3" t="s">
        <v>26166</v>
      </c>
      <c r="C26168" s="4" t="s">
        <v>45848</v>
      </c>
    </row>
    <row r="26169" spans="1:3" hidden="1" x14ac:dyDescent="0.25">
      <c r="A26169" s="2" t="s">
        <v>45749</v>
      </c>
      <c r="B26169" s="3" t="s">
        <v>26167</v>
      </c>
      <c r="C26169" s="4" t="s">
        <v>45848</v>
      </c>
    </row>
    <row r="26170" spans="1:3" hidden="1" x14ac:dyDescent="0.25">
      <c r="A26170" s="2" t="s">
        <v>45749</v>
      </c>
      <c r="B26170" s="3" t="s">
        <v>26168</v>
      </c>
      <c r="C26170" s="4" t="s">
        <v>45848</v>
      </c>
    </row>
    <row r="26171" spans="1:3" hidden="1" x14ac:dyDescent="0.25">
      <c r="A26171" s="2" t="s">
        <v>45749</v>
      </c>
      <c r="B26171" s="3" t="s">
        <v>26169</v>
      </c>
      <c r="C26171" s="4" t="s">
        <v>45848</v>
      </c>
    </row>
    <row r="26172" spans="1:3" hidden="1" x14ac:dyDescent="0.25">
      <c r="A26172" s="2" t="s">
        <v>45749</v>
      </c>
      <c r="B26172" s="3" t="s">
        <v>26170</v>
      </c>
      <c r="C26172" s="4" t="s">
        <v>45848</v>
      </c>
    </row>
    <row r="26173" spans="1:3" hidden="1" x14ac:dyDescent="0.25">
      <c r="A26173" s="2" t="s">
        <v>45749</v>
      </c>
      <c r="B26173" s="3" t="s">
        <v>26171</v>
      </c>
      <c r="C26173" s="4" t="s">
        <v>45848</v>
      </c>
    </row>
    <row r="26174" spans="1:3" hidden="1" x14ac:dyDescent="0.25">
      <c r="A26174" s="2" t="s">
        <v>45749</v>
      </c>
      <c r="B26174" s="3" t="s">
        <v>26172</v>
      </c>
      <c r="C26174" s="4" t="s">
        <v>45848</v>
      </c>
    </row>
    <row r="26175" spans="1:3" hidden="1" x14ac:dyDescent="0.25">
      <c r="A26175" s="2" t="s">
        <v>45749</v>
      </c>
      <c r="B26175" s="3" t="s">
        <v>26173</v>
      </c>
      <c r="C26175" s="4" t="s">
        <v>45848</v>
      </c>
    </row>
    <row r="26176" spans="1:3" hidden="1" x14ac:dyDescent="0.25">
      <c r="A26176" s="2" t="s">
        <v>45749</v>
      </c>
      <c r="B26176" s="3" t="s">
        <v>26174</v>
      </c>
      <c r="C26176" s="4" t="s">
        <v>45848</v>
      </c>
    </row>
    <row r="26177" spans="1:3" hidden="1" x14ac:dyDescent="0.25">
      <c r="A26177" s="2" t="s">
        <v>45749</v>
      </c>
      <c r="B26177" s="3" t="s">
        <v>26175</v>
      </c>
      <c r="C26177" s="4" t="s">
        <v>45848</v>
      </c>
    </row>
    <row r="26178" spans="1:3" hidden="1" x14ac:dyDescent="0.25">
      <c r="A26178" s="2" t="s">
        <v>45749</v>
      </c>
      <c r="B26178" s="3" t="s">
        <v>26176</v>
      </c>
      <c r="C26178" s="4" t="s">
        <v>45848</v>
      </c>
    </row>
    <row r="26179" spans="1:3" hidden="1" x14ac:dyDescent="0.25">
      <c r="A26179" s="2" t="s">
        <v>45749</v>
      </c>
      <c r="B26179" s="3" t="s">
        <v>26177</v>
      </c>
      <c r="C26179" s="4" t="s">
        <v>45848</v>
      </c>
    </row>
    <row r="26180" spans="1:3" hidden="1" x14ac:dyDescent="0.25">
      <c r="A26180" s="2" t="s">
        <v>45749</v>
      </c>
      <c r="B26180" s="3" t="s">
        <v>26178</v>
      </c>
      <c r="C26180" s="4" t="s">
        <v>45848</v>
      </c>
    </row>
    <row r="26181" spans="1:3" hidden="1" x14ac:dyDescent="0.25">
      <c r="A26181" s="2" t="s">
        <v>45749</v>
      </c>
      <c r="B26181" s="3" t="s">
        <v>26179</v>
      </c>
      <c r="C26181" s="4" t="s">
        <v>45848</v>
      </c>
    </row>
    <row r="26182" spans="1:3" hidden="1" x14ac:dyDescent="0.25">
      <c r="A26182" s="2" t="s">
        <v>45749</v>
      </c>
      <c r="B26182" s="3" t="s">
        <v>26180</v>
      </c>
      <c r="C26182" s="4" t="s">
        <v>45848</v>
      </c>
    </row>
    <row r="26183" spans="1:3" hidden="1" x14ac:dyDescent="0.25">
      <c r="A26183" s="2" t="s">
        <v>45749</v>
      </c>
      <c r="B26183" s="3" t="s">
        <v>26181</v>
      </c>
      <c r="C26183" s="4" t="s">
        <v>45848</v>
      </c>
    </row>
    <row r="26184" spans="1:3" hidden="1" x14ac:dyDescent="0.25">
      <c r="A26184" s="2" t="s">
        <v>45749</v>
      </c>
      <c r="B26184" s="3" t="s">
        <v>26182</v>
      </c>
      <c r="C26184" s="4" t="s">
        <v>45848</v>
      </c>
    </row>
    <row r="26185" spans="1:3" hidden="1" x14ac:dyDescent="0.25">
      <c r="A26185" s="2" t="s">
        <v>45749</v>
      </c>
      <c r="B26185" s="3" t="s">
        <v>26183</v>
      </c>
      <c r="C26185" s="4" t="s">
        <v>45848</v>
      </c>
    </row>
    <row r="26186" spans="1:3" hidden="1" x14ac:dyDescent="0.25">
      <c r="A26186" s="2" t="s">
        <v>45749</v>
      </c>
      <c r="B26186" s="3" t="s">
        <v>26184</v>
      </c>
      <c r="C26186" s="4" t="s">
        <v>45848</v>
      </c>
    </row>
    <row r="26187" spans="1:3" hidden="1" x14ac:dyDescent="0.25">
      <c r="A26187" s="2" t="s">
        <v>45749</v>
      </c>
      <c r="B26187" s="3" t="s">
        <v>26185</v>
      </c>
      <c r="C26187" s="4" t="s">
        <v>45848</v>
      </c>
    </row>
    <row r="26188" spans="1:3" hidden="1" x14ac:dyDescent="0.25">
      <c r="A26188" s="2" t="s">
        <v>45749</v>
      </c>
      <c r="B26188" s="3" t="s">
        <v>26186</v>
      </c>
      <c r="C26188" s="4" t="s">
        <v>45848</v>
      </c>
    </row>
    <row r="26189" spans="1:3" hidden="1" x14ac:dyDescent="0.25">
      <c r="A26189" s="2" t="s">
        <v>45749</v>
      </c>
      <c r="B26189" s="3" t="s">
        <v>26187</v>
      </c>
      <c r="C26189" s="4" t="s">
        <v>45848</v>
      </c>
    </row>
    <row r="26190" spans="1:3" hidden="1" x14ac:dyDescent="0.25">
      <c r="A26190" s="2" t="s">
        <v>45749</v>
      </c>
      <c r="B26190" s="3" t="s">
        <v>26188</v>
      </c>
      <c r="C26190" s="4" t="s">
        <v>45848</v>
      </c>
    </row>
    <row r="26191" spans="1:3" hidden="1" x14ac:dyDescent="0.25">
      <c r="A26191" s="2" t="s">
        <v>45749</v>
      </c>
      <c r="B26191" s="3" t="s">
        <v>26189</v>
      </c>
      <c r="C26191" s="4" t="s">
        <v>45848</v>
      </c>
    </row>
    <row r="26192" spans="1:3" hidden="1" x14ac:dyDescent="0.25">
      <c r="A26192" s="2" t="s">
        <v>45749</v>
      </c>
      <c r="B26192" s="3" t="s">
        <v>26190</v>
      </c>
      <c r="C26192" s="4" t="s">
        <v>45848</v>
      </c>
    </row>
    <row r="26193" spans="1:3" hidden="1" x14ac:dyDescent="0.25">
      <c r="A26193" s="2" t="s">
        <v>45749</v>
      </c>
      <c r="B26193" s="3" t="s">
        <v>26191</v>
      </c>
      <c r="C26193" s="4" t="s">
        <v>45848</v>
      </c>
    </row>
    <row r="26194" spans="1:3" hidden="1" x14ac:dyDescent="0.25">
      <c r="A26194" s="2" t="s">
        <v>45749</v>
      </c>
      <c r="B26194" s="3" t="s">
        <v>26192</v>
      </c>
      <c r="C26194" s="4" t="s">
        <v>45848</v>
      </c>
    </row>
    <row r="26195" spans="1:3" hidden="1" x14ac:dyDescent="0.25">
      <c r="A26195" s="2" t="s">
        <v>45749</v>
      </c>
      <c r="B26195" s="3" t="s">
        <v>26193</v>
      </c>
      <c r="C26195" s="4" t="s">
        <v>45848</v>
      </c>
    </row>
    <row r="26196" spans="1:3" hidden="1" x14ac:dyDescent="0.25">
      <c r="A26196" s="2" t="s">
        <v>45749</v>
      </c>
      <c r="B26196" s="3" t="s">
        <v>26194</v>
      </c>
      <c r="C26196" s="4" t="s">
        <v>45848</v>
      </c>
    </row>
    <row r="26197" spans="1:3" hidden="1" x14ac:dyDescent="0.25">
      <c r="A26197" s="2" t="s">
        <v>45749</v>
      </c>
      <c r="B26197" s="3" t="s">
        <v>26195</v>
      </c>
      <c r="C26197" s="4" t="s">
        <v>45848</v>
      </c>
    </row>
    <row r="26198" spans="1:3" hidden="1" x14ac:dyDescent="0.25">
      <c r="A26198" s="2" t="s">
        <v>45749</v>
      </c>
      <c r="B26198" s="3" t="s">
        <v>26196</v>
      </c>
      <c r="C26198" s="4" t="s">
        <v>45848</v>
      </c>
    </row>
    <row r="26199" spans="1:3" hidden="1" x14ac:dyDescent="0.25">
      <c r="A26199" s="2" t="s">
        <v>45749</v>
      </c>
      <c r="B26199" s="3" t="s">
        <v>26197</v>
      </c>
      <c r="C26199" s="4" t="s">
        <v>45848</v>
      </c>
    </row>
    <row r="26200" spans="1:3" hidden="1" x14ac:dyDescent="0.25">
      <c r="A26200" s="2" t="s">
        <v>45749</v>
      </c>
      <c r="B26200" s="3" t="s">
        <v>26198</v>
      </c>
      <c r="C26200" s="4" t="s">
        <v>45848</v>
      </c>
    </row>
    <row r="26201" spans="1:3" hidden="1" x14ac:dyDescent="0.25">
      <c r="A26201" s="2" t="s">
        <v>45749</v>
      </c>
      <c r="B26201" s="3" t="s">
        <v>26199</v>
      </c>
      <c r="C26201" s="4" t="s">
        <v>45848</v>
      </c>
    </row>
    <row r="26202" spans="1:3" hidden="1" x14ac:dyDescent="0.25">
      <c r="A26202" s="2" t="s">
        <v>45749</v>
      </c>
      <c r="B26202" s="3" t="s">
        <v>26200</v>
      </c>
      <c r="C26202" s="4" t="s">
        <v>45848</v>
      </c>
    </row>
    <row r="26203" spans="1:3" hidden="1" x14ac:dyDescent="0.25">
      <c r="A26203" s="2" t="s">
        <v>45749</v>
      </c>
      <c r="B26203" s="3" t="s">
        <v>26201</v>
      </c>
      <c r="C26203" s="4" t="s">
        <v>45848</v>
      </c>
    </row>
    <row r="26204" spans="1:3" hidden="1" x14ac:dyDescent="0.25">
      <c r="A26204" s="2" t="s">
        <v>45749</v>
      </c>
      <c r="B26204" s="3" t="s">
        <v>26202</v>
      </c>
      <c r="C26204" s="4" t="s">
        <v>45848</v>
      </c>
    </row>
    <row r="26205" spans="1:3" hidden="1" x14ac:dyDescent="0.25">
      <c r="A26205" s="2" t="s">
        <v>45749</v>
      </c>
      <c r="B26205" s="3" t="s">
        <v>26203</v>
      </c>
      <c r="C26205" s="4" t="s">
        <v>45848</v>
      </c>
    </row>
    <row r="26206" spans="1:3" hidden="1" x14ac:dyDescent="0.25">
      <c r="A26206" s="2" t="s">
        <v>45749</v>
      </c>
      <c r="B26206" s="3" t="s">
        <v>26204</v>
      </c>
      <c r="C26206" s="4" t="s">
        <v>45848</v>
      </c>
    </row>
    <row r="26207" spans="1:3" hidden="1" x14ac:dyDescent="0.25">
      <c r="A26207" s="2" t="s">
        <v>45749</v>
      </c>
      <c r="B26207" s="3" t="s">
        <v>26205</v>
      </c>
      <c r="C26207" s="4" t="s">
        <v>45848</v>
      </c>
    </row>
    <row r="26208" spans="1:3" hidden="1" x14ac:dyDescent="0.25">
      <c r="A26208" s="2" t="s">
        <v>45749</v>
      </c>
      <c r="B26208" s="3" t="s">
        <v>26206</v>
      </c>
      <c r="C26208" s="4" t="s">
        <v>45848</v>
      </c>
    </row>
    <row r="26209" spans="1:3" hidden="1" x14ac:dyDescent="0.25">
      <c r="A26209" s="2" t="s">
        <v>45749</v>
      </c>
      <c r="B26209" s="3" t="s">
        <v>26207</v>
      </c>
      <c r="C26209" s="4" t="s">
        <v>45848</v>
      </c>
    </row>
    <row r="26210" spans="1:3" hidden="1" x14ac:dyDescent="0.25">
      <c r="A26210" s="2" t="s">
        <v>45749</v>
      </c>
      <c r="B26210" s="3" t="s">
        <v>26208</v>
      </c>
      <c r="C26210" s="4" t="s">
        <v>45848</v>
      </c>
    </row>
    <row r="26211" spans="1:3" hidden="1" x14ac:dyDescent="0.25">
      <c r="A26211" s="2" t="s">
        <v>45749</v>
      </c>
      <c r="B26211" s="3" t="s">
        <v>26209</v>
      </c>
      <c r="C26211" s="4" t="s">
        <v>45848</v>
      </c>
    </row>
    <row r="26212" spans="1:3" hidden="1" x14ac:dyDescent="0.25">
      <c r="A26212" s="2" t="s">
        <v>45749</v>
      </c>
      <c r="B26212" s="3" t="s">
        <v>26210</v>
      </c>
      <c r="C26212" s="4" t="s">
        <v>45848</v>
      </c>
    </row>
    <row r="26213" spans="1:3" hidden="1" x14ac:dyDescent="0.25">
      <c r="A26213" s="2" t="s">
        <v>45749</v>
      </c>
      <c r="B26213" s="3" t="s">
        <v>26211</v>
      </c>
      <c r="C26213" s="4" t="s">
        <v>45848</v>
      </c>
    </row>
    <row r="26214" spans="1:3" hidden="1" x14ac:dyDescent="0.25">
      <c r="A26214" s="2" t="s">
        <v>45749</v>
      </c>
      <c r="B26214" s="3" t="s">
        <v>26212</v>
      </c>
      <c r="C26214" s="4" t="s">
        <v>45848</v>
      </c>
    </row>
    <row r="26215" spans="1:3" hidden="1" x14ac:dyDescent="0.25">
      <c r="A26215" s="2" t="s">
        <v>45749</v>
      </c>
      <c r="B26215" s="3" t="s">
        <v>26213</v>
      </c>
      <c r="C26215" s="4" t="s">
        <v>45848</v>
      </c>
    </row>
    <row r="26216" spans="1:3" hidden="1" x14ac:dyDescent="0.25">
      <c r="A26216" s="2" t="s">
        <v>45749</v>
      </c>
      <c r="B26216" s="3" t="s">
        <v>26214</v>
      </c>
      <c r="C26216" s="4" t="s">
        <v>45848</v>
      </c>
    </row>
    <row r="26217" spans="1:3" hidden="1" x14ac:dyDescent="0.25">
      <c r="A26217" s="2" t="s">
        <v>45749</v>
      </c>
      <c r="B26217" s="3" t="s">
        <v>26215</v>
      </c>
      <c r="C26217" s="4" t="s">
        <v>45848</v>
      </c>
    </row>
    <row r="26218" spans="1:3" hidden="1" x14ac:dyDescent="0.25">
      <c r="A26218" s="2" t="s">
        <v>45749</v>
      </c>
      <c r="B26218" s="3" t="s">
        <v>26216</v>
      </c>
      <c r="C26218" s="4" t="s">
        <v>45848</v>
      </c>
    </row>
    <row r="26219" spans="1:3" hidden="1" x14ac:dyDescent="0.25">
      <c r="A26219" s="2" t="s">
        <v>45749</v>
      </c>
      <c r="B26219" s="3" t="s">
        <v>26217</v>
      </c>
      <c r="C26219" s="4" t="s">
        <v>45848</v>
      </c>
    </row>
    <row r="26220" spans="1:3" hidden="1" x14ac:dyDescent="0.25">
      <c r="A26220" s="2" t="s">
        <v>45749</v>
      </c>
      <c r="B26220" s="3" t="s">
        <v>26218</v>
      </c>
      <c r="C26220" s="4" t="s">
        <v>45848</v>
      </c>
    </row>
    <row r="26221" spans="1:3" hidden="1" x14ac:dyDescent="0.25">
      <c r="A26221" s="2" t="s">
        <v>45749</v>
      </c>
      <c r="B26221" s="3" t="s">
        <v>26219</v>
      </c>
      <c r="C26221" s="4" t="s">
        <v>45848</v>
      </c>
    </row>
    <row r="26222" spans="1:3" hidden="1" x14ac:dyDescent="0.25">
      <c r="A26222" s="2" t="s">
        <v>45749</v>
      </c>
      <c r="B26222" s="3" t="s">
        <v>26220</v>
      </c>
      <c r="C26222" s="4" t="s">
        <v>45848</v>
      </c>
    </row>
    <row r="26223" spans="1:3" hidden="1" x14ac:dyDescent="0.25">
      <c r="A26223" s="2" t="s">
        <v>45748</v>
      </c>
      <c r="B26223" s="3" t="s">
        <v>26221</v>
      </c>
      <c r="C26223" s="4" t="s">
        <v>45848</v>
      </c>
    </row>
    <row r="26224" spans="1:3" hidden="1" x14ac:dyDescent="0.25">
      <c r="A26224" s="2" t="s">
        <v>45749</v>
      </c>
      <c r="B26224" s="3" t="s">
        <v>26222</v>
      </c>
      <c r="C26224" s="4" t="s">
        <v>45848</v>
      </c>
    </row>
    <row r="26225" spans="1:3" ht="30" hidden="1" x14ac:dyDescent="0.25">
      <c r="A26225" s="2" t="s">
        <v>45749</v>
      </c>
      <c r="B26225" s="3" t="s">
        <v>26223</v>
      </c>
      <c r="C26225" s="4" t="s">
        <v>45848</v>
      </c>
    </row>
    <row r="26226" spans="1:3" ht="60" hidden="1" x14ac:dyDescent="0.25">
      <c r="A26226" s="2" t="s">
        <v>45749</v>
      </c>
      <c r="B26226" s="3" t="s">
        <v>26224</v>
      </c>
      <c r="C26226" s="4" t="s">
        <v>45848</v>
      </c>
    </row>
    <row r="26227" spans="1:3" ht="45" hidden="1" x14ac:dyDescent="0.25">
      <c r="A26227" s="2" t="s">
        <v>45749</v>
      </c>
      <c r="B26227" s="3" t="s">
        <v>26225</v>
      </c>
      <c r="C26227" s="4" t="s">
        <v>45848</v>
      </c>
    </row>
    <row r="26228" spans="1:3" ht="45" hidden="1" x14ac:dyDescent="0.25">
      <c r="A26228" s="2" t="s">
        <v>45749</v>
      </c>
      <c r="B26228" s="3" t="s">
        <v>26226</v>
      </c>
      <c r="C26228" s="4" t="s">
        <v>45848</v>
      </c>
    </row>
    <row r="26229" spans="1:3" ht="30" hidden="1" x14ac:dyDescent="0.25">
      <c r="A26229" s="2" t="s">
        <v>45749</v>
      </c>
      <c r="B26229" s="3" t="s">
        <v>26227</v>
      </c>
      <c r="C26229" s="4" t="s">
        <v>45848</v>
      </c>
    </row>
    <row r="26230" spans="1:3" hidden="1" x14ac:dyDescent="0.25">
      <c r="A26230" s="2" t="s">
        <v>45749</v>
      </c>
      <c r="B26230" s="3" t="s">
        <v>26228</v>
      </c>
      <c r="C26230" s="4" t="s">
        <v>45848</v>
      </c>
    </row>
    <row r="26231" spans="1:3" hidden="1" x14ac:dyDescent="0.25">
      <c r="A26231" s="2" t="s">
        <v>45749</v>
      </c>
      <c r="B26231" s="3" t="s">
        <v>26229</v>
      </c>
      <c r="C26231" s="4" t="s">
        <v>45848</v>
      </c>
    </row>
    <row r="26232" spans="1:3" hidden="1" x14ac:dyDescent="0.25">
      <c r="A26232" s="2" t="s">
        <v>45749</v>
      </c>
      <c r="B26232" s="3" t="s">
        <v>26230</v>
      </c>
      <c r="C26232" s="4" t="s">
        <v>45848</v>
      </c>
    </row>
    <row r="26233" spans="1:3" hidden="1" x14ac:dyDescent="0.25">
      <c r="A26233" s="2" t="s">
        <v>45749</v>
      </c>
      <c r="B26233" s="3" t="s">
        <v>26231</v>
      </c>
      <c r="C26233" s="4" t="s">
        <v>45848</v>
      </c>
    </row>
    <row r="26234" spans="1:3" hidden="1" x14ac:dyDescent="0.25">
      <c r="A26234" s="2" t="s">
        <v>45749</v>
      </c>
      <c r="B26234" s="3" t="s">
        <v>26232</v>
      </c>
      <c r="C26234" s="4" t="s">
        <v>45848</v>
      </c>
    </row>
    <row r="26235" spans="1:3" hidden="1" x14ac:dyDescent="0.25">
      <c r="A26235" s="2" t="s">
        <v>45749</v>
      </c>
      <c r="B26235" s="3" t="s">
        <v>26233</v>
      </c>
      <c r="C26235" s="4" t="s">
        <v>45848</v>
      </c>
    </row>
    <row r="26236" spans="1:3" hidden="1" x14ac:dyDescent="0.25">
      <c r="A26236" s="2" t="s">
        <v>45749</v>
      </c>
      <c r="B26236" s="3" t="s">
        <v>26234</v>
      </c>
      <c r="C26236" s="4" t="s">
        <v>45848</v>
      </c>
    </row>
    <row r="26237" spans="1:3" hidden="1" x14ac:dyDescent="0.25">
      <c r="A26237" s="2" t="s">
        <v>45749</v>
      </c>
      <c r="B26237" s="3" t="s">
        <v>26235</v>
      </c>
      <c r="C26237" s="4" t="s">
        <v>45848</v>
      </c>
    </row>
    <row r="26238" spans="1:3" hidden="1" x14ac:dyDescent="0.25">
      <c r="A26238" s="2" t="s">
        <v>45749</v>
      </c>
      <c r="B26238" s="3" t="s">
        <v>26236</v>
      </c>
      <c r="C26238" s="4" t="s">
        <v>45848</v>
      </c>
    </row>
    <row r="26239" spans="1:3" ht="30" hidden="1" x14ac:dyDescent="0.25">
      <c r="A26239" s="2" t="s">
        <v>45749</v>
      </c>
      <c r="B26239" s="3" t="s">
        <v>26237</v>
      </c>
      <c r="C26239" s="4" t="s">
        <v>45848</v>
      </c>
    </row>
    <row r="26240" spans="1:3" hidden="1" x14ac:dyDescent="0.25">
      <c r="A26240" s="2" t="s">
        <v>45749</v>
      </c>
      <c r="B26240" s="3" t="s">
        <v>26238</v>
      </c>
      <c r="C26240" s="4" t="s">
        <v>45848</v>
      </c>
    </row>
    <row r="26241" spans="1:3" hidden="1" x14ac:dyDescent="0.25">
      <c r="A26241" s="2" t="s">
        <v>45749</v>
      </c>
      <c r="B26241" s="3" t="s">
        <v>26239</v>
      </c>
      <c r="C26241" s="4" t="s">
        <v>45848</v>
      </c>
    </row>
    <row r="26242" spans="1:3" hidden="1" x14ac:dyDescent="0.25">
      <c r="A26242" s="2" t="s">
        <v>45749</v>
      </c>
      <c r="B26242" s="3" t="s">
        <v>26240</v>
      </c>
      <c r="C26242" s="4" t="s">
        <v>45848</v>
      </c>
    </row>
    <row r="26243" spans="1:3" hidden="1" x14ac:dyDescent="0.25">
      <c r="A26243" s="2" t="s">
        <v>45749</v>
      </c>
      <c r="B26243" s="3" t="s">
        <v>26241</v>
      </c>
      <c r="C26243" s="4" t="s">
        <v>45848</v>
      </c>
    </row>
    <row r="26244" spans="1:3" ht="30" hidden="1" x14ac:dyDescent="0.25">
      <c r="A26244" s="2" t="s">
        <v>45748</v>
      </c>
      <c r="B26244" s="3" t="s">
        <v>26242</v>
      </c>
      <c r="C26244" s="4" t="s">
        <v>45848</v>
      </c>
    </row>
    <row r="26245" spans="1:3" hidden="1" x14ac:dyDescent="0.25">
      <c r="A26245" s="2" t="s">
        <v>45749</v>
      </c>
      <c r="B26245" s="3" t="s">
        <v>26243</v>
      </c>
      <c r="C26245" s="4" t="s">
        <v>45848</v>
      </c>
    </row>
    <row r="26246" spans="1:3" hidden="1" x14ac:dyDescent="0.25">
      <c r="A26246" s="2" t="s">
        <v>45749</v>
      </c>
      <c r="B26246" s="3" t="s">
        <v>26244</v>
      </c>
      <c r="C26246" s="4" t="s">
        <v>45848</v>
      </c>
    </row>
    <row r="26247" spans="1:3" ht="30" hidden="1" x14ac:dyDescent="0.25">
      <c r="A26247" s="2" t="s">
        <v>45748</v>
      </c>
      <c r="B26247" s="3" t="s">
        <v>26245</v>
      </c>
      <c r="C26247" s="4" t="s">
        <v>45848</v>
      </c>
    </row>
    <row r="26248" spans="1:3" hidden="1" x14ac:dyDescent="0.25">
      <c r="A26248" s="2" t="s">
        <v>45749</v>
      </c>
      <c r="B26248" s="3" t="s">
        <v>26246</v>
      </c>
      <c r="C26248" s="4" t="s">
        <v>45848</v>
      </c>
    </row>
    <row r="26249" spans="1:3" hidden="1" x14ac:dyDescent="0.25">
      <c r="A26249" s="2" t="s">
        <v>45749</v>
      </c>
      <c r="B26249" s="3" t="s">
        <v>26247</v>
      </c>
      <c r="C26249" s="4" t="s">
        <v>45848</v>
      </c>
    </row>
    <row r="26250" spans="1:3" hidden="1" x14ac:dyDescent="0.25">
      <c r="A26250" s="2" t="s">
        <v>45749</v>
      </c>
      <c r="B26250" s="3" t="s">
        <v>26248</v>
      </c>
      <c r="C26250" s="4" t="s">
        <v>45848</v>
      </c>
    </row>
    <row r="26251" spans="1:3" hidden="1" x14ac:dyDescent="0.25">
      <c r="A26251" s="2" t="s">
        <v>45749</v>
      </c>
      <c r="B26251" s="3" t="s">
        <v>26249</v>
      </c>
      <c r="C26251" s="4" t="s">
        <v>45848</v>
      </c>
    </row>
    <row r="26252" spans="1:3" hidden="1" x14ac:dyDescent="0.25">
      <c r="A26252" s="2" t="s">
        <v>45749</v>
      </c>
      <c r="B26252" s="3" t="s">
        <v>26250</v>
      </c>
      <c r="C26252" s="4" t="s">
        <v>45848</v>
      </c>
    </row>
    <row r="26253" spans="1:3" hidden="1" x14ac:dyDescent="0.25">
      <c r="A26253" s="2" t="s">
        <v>45749</v>
      </c>
      <c r="B26253" s="3" t="s">
        <v>26251</v>
      </c>
      <c r="C26253" s="4" t="s">
        <v>45848</v>
      </c>
    </row>
    <row r="26254" spans="1:3" hidden="1" x14ac:dyDescent="0.25">
      <c r="A26254" s="2" t="s">
        <v>45749</v>
      </c>
      <c r="B26254" s="3" t="s">
        <v>26252</v>
      </c>
      <c r="C26254" s="4" t="s">
        <v>45848</v>
      </c>
    </row>
    <row r="26255" spans="1:3" hidden="1" x14ac:dyDescent="0.25">
      <c r="A26255" s="2" t="s">
        <v>45748</v>
      </c>
      <c r="B26255" s="3" t="s">
        <v>26253</v>
      </c>
      <c r="C26255" s="4" t="s">
        <v>45848</v>
      </c>
    </row>
    <row r="26256" spans="1:3" hidden="1" x14ac:dyDescent="0.25">
      <c r="A26256" s="2" t="s">
        <v>45749</v>
      </c>
      <c r="B26256" s="3" t="s">
        <v>26254</v>
      </c>
      <c r="C26256" s="4" t="s">
        <v>45848</v>
      </c>
    </row>
    <row r="26257" spans="1:3" hidden="1" x14ac:dyDescent="0.25">
      <c r="A26257" s="2" t="s">
        <v>45749</v>
      </c>
      <c r="B26257" s="3" t="s">
        <v>26255</v>
      </c>
      <c r="C26257" s="4" t="s">
        <v>45848</v>
      </c>
    </row>
    <row r="26258" spans="1:3" hidden="1" x14ac:dyDescent="0.25">
      <c r="A26258" s="2" t="s">
        <v>45749</v>
      </c>
      <c r="B26258" s="3" t="s">
        <v>26256</v>
      </c>
      <c r="C26258" s="4" t="s">
        <v>45848</v>
      </c>
    </row>
    <row r="26259" spans="1:3" hidden="1" x14ac:dyDescent="0.25">
      <c r="A26259" s="2" t="s">
        <v>45749</v>
      </c>
      <c r="B26259" s="3" t="s">
        <v>26257</v>
      </c>
      <c r="C26259" s="4" t="s">
        <v>45848</v>
      </c>
    </row>
    <row r="26260" spans="1:3" hidden="1" x14ac:dyDescent="0.25">
      <c r="A26260" s="2" t="s">
        <v>45749</v>
      </c>
      <c r="B26260" s="3" t="s">
        <v>26258</v>
      </c>
      <c r="C26260" s="4" t="s">
        <v>45848</v>
      </c>
    </row>
    <row r="26261" spans="1:3" ht="30" hidden="1" x14ac:dyDescent="0.25">
      <c r="A26261" s="2" t="s">
        <v>45749</v>
      </c>
      <c r="B26261" s="3" t="s">
        <v>26259</v>
      </c>
      <c r="C26261" s="4" t="s">
        <v>45848</v>
      </c>
    </row>
    <row r="26262" spans="1:3" ht="60" hidden="1" x14ac:dyDescent="0.25">
      <c r="A26262" s="2" t="s">
        <v>45749</v>
      </c>
      <c r="B26262" s="3" t="s">
        <v>26260</v>
      </c>
      <c r="C26262" s="4" t="s">
        <v>45848</v>
      </c>
    </row>
    <row r="26263" spans="1:3" hidden="1" x14ac:dyDescent="0.25">
      <c r="A26263" s="2" t="s">
        <v>45749</v>
      </c>
      <c r="B26263" s="3" t="s">
        <v>26261</v>
      </c>
      <c r="C26263" s="4" t="s">
        <v>45848</v>
      </c>
    </row>
    <row r="26264" spans="1:3" hidden="1" x14ac:dyDescent="0.25">
      <c r="A26264" s="2" t="s">
        <v>45749</v>
      </c>
      <c r="B26264" s="3" t="s">
        <v>26262</v>
      </c>
      <c r="C26264" s="4" t="s">
        <v>45848</v>
      </c>
    </row>
    <row r="26265" spans="1:3" hidden="1" x14ac:dyDescent="0.25">
      <c r="A26265" s="2" t="s">
        <v>45749</v>
      </c>
      <c r="B26265" s="3" t="s">
        <v>26263</v>
      </c>
      <c r="C26265" s="4" t="s">
        <v>45848</v>
      </c>
    </row>
    <row r="26266" spans="1:3" hidden="1" x14ac:dyDescent="0.25">
      <c r="A26266" s="2" t="s">
        <v>45749</v>
      </c>
      <c r="B26266" s="3" t="s">
        <v>26264</v>
      </c>
      <c r="C26266" s="4" t="s">
        <v>45848</v>
      </c>
    </row>
    <row r="26267" spans="1:3" hidden="1" x14ac:dyDescent="0.25">
      <c r="A26267" s="2" t="s">
        <v>45749</v>
      </c>
      <c r="B26267" s="3" t="s">
        <v>26265</v>
      </c>
      <c r="C26267" s="4" t="s">
        <v>45848</v>
      </c>
    </row>
    <row r="26268" spans="1:3" hidden="1" x14ac:dyDescent="0.25">
      <c r="A26268" s="2" t="s">
        <v>45749</v>
      </c>
      <c r="B26268" s="3" t="s">
        <v>26266</v>
      </c>
      <c r="C26268" s="4" t="s">
        <v>45848</v>
      </c>
    </row>
    <row r="26269" spans="1:3" hidden="1" x14ac:dyDescent="0.25">
      <c r="A26269" s="2" t="s">
        <v>45749</v>
      </c>
      <c r="B26269" s="3" t="s">
        <v>26267</v>
      </c>
      <c r="C26269" s="4" t="s">
        <v>45848</v>
      </c>
    </row>
    <row r="26270" spans="1:3" hidden="1" x14ac:dyDescent="0.25">
      <c r="A26270" s="2" t="s">
        <v>45749</v>
      </c>
      <c r="B26270" s="3" t="s">
        <v>26268</v>
      </c>
      <c r="C26270" s="4" t="s">
        <v>45848</v>
      </c>
    </row>
    <row r="26271" spans="1:3" hidden="1" x14ac:dyDescent="0.25">
      <c r="A26271" s="2" t="s">
        <v>45749</v>
      </c>
      <c r="B26271" s="3" t="s">
        <v>26269</v>
      </c>
      <c r="C26271" s="4" t="s">
        <v>45848</v>
      </c>
    </row>
    <row r="26272" spans="1:3" hidden="1" x14ac:dyDescent="0.25">
      <c r="A26272" s="2" t="s">
        <v>45749</v>
      </c>
      <c r="B26272" s="3" t="s">
        <v>26270</v>
      </c>
      <c r="C26272" s="4" t="s">
        <v>45848</v>
      </c>
    </row>
    <row r="26273" spans="1:3" hidden="1" x14ac:dyDescent="0.25">
      <c r="A26273" s="2" t="s">
        <v>45748</v>
      </c>
      <c r="B26273" s="3" t="s">
        <v>26271</v>
      </c>
      <c r="C26273" s="4" t="s">
        <v>45848</v>
      </c>
    </row>
    <row r="26274" spans="1:3" hidden="1" x14ac:dyDescent="0.25">
      <c r="A26274" s="2" t="s">
        <v>45749</v>
      </c>
      <c r="B26274" s="3" t="s">
        <v>26272</v>
      </c>
      <c r="C26274" s="4" t="s">
        <v>45848</v>
      </c>
    </row>
    <row r="26275" spans="1:3" hidden="1" x14ac:dyDescent="0.25">
      <c r="A26275" s="2" t="s">
        <v>45749</v>
      </c>
      <c r="B26275" s="3" t="s">
        <v>26273</v>
      </c>
      <c r="C26275" s="4" t="s">
        <v>45848</v>
      </c>
    </row>
    <row r="26276" spans="1:3" hidden="1" x14ac:dyDescent="0.25">
      <c r="A26276" s="2" t="s">
        <v>45749</v>
      </c>
      <c r="B26276" s="3" t="s">
        <v>26274</v>
      </c>
      <c r="C26276" s="4" t="s">
        <v>45848</v>
      </c>
    </row>
    <row r="26277" spans="1:3" hidden="1" x14ac:dyDescent="0.25">
      <c r="A26277" s="2" t="s">
        <v>45749</v>
      </c>
      <c r="B26277" s="3" t="s">
        <v>26275</v>
      </c>
      <c r="C26277" s="4" t="s">
        <v>45848</v>
      </c>
    </row>
    <row r="26278" spans="1:3" ht="30" hidden="1" x14ac:dyDescent="0.25">
      <c r="A26278" s="2" t="s">
        <v>45749</v>
      </c>
      <c r="B26278" s="3" t="s">
        <v>26276</v>
      </c>
      <c r="C26278" s="4" t="s">
        <v>45848</v>
      </c>
    </row>
    <row r="26279" spans="1:3" hidden="1" x14ac:dyDescent="0.25">
      <c r="A26279" s="2" t="s">
        <v>45749</v>
      </c>
      <c r="B26279" s="3" t="s">
        <v>26277</v>
      </c>
      <c r="C26279" s="4" t="s">
        <v>45848</v>
      </c>
    </row>
    <row r="26280" spans="1:3" hidden="1" x14ac:dyDescent="0.25">
      <c r="A26280" s="2" t="s">
        <v>45749</v>
      </c>
      <c r="B26280" s="3" t="s">
        <v>26278</v>
      </c>
      <c r="C26280" s="4" t="s">
        <v>45848</v>
      </c>
    </row>
    <row r="26281" spans="1:3" hidden="1" x14ac:dyDescent="0.25">
      <c r="A26281" s="2" t="s">
        <v>45749</v>
      </c>
      <c r="B26281" s="3" t="s">
        <v>26279</v>
      </c>
      <c r="C26281" s="4" t="s">
        <v>45848</v>
      </c>
    </row>
    <row r="26282" spans="1:3" hidden="1" x14ac:dyDescent="0.25">
      <c r="A26282" s="2" t="s">
        <v>45749</v>
      </c>
      <c r="B26282" s="3" t="s">
        <v>26280</v>
      </c>
      <c r="C26282" s="4" t="s">
        <v>45848</v>
      </c>
    </row>
    <row r="26283" spans="1:3" hidden="1" x14ac:dyDescent="0.25">
      <c r="A26283" s="2" t="s">
        <v>45749</v>
      </c>
      <c r="B26283" s="3" t="s">
        <v>26281</v>
      </c>
      <c r="C26283" s="4" t="s">
        <v>45848</v>
      </c>
    </row>
    <row r="26284" spans="1:3" hidden="1" x14ac:dyDescent="0.25">
      <c r="A26284" s="2" t="s">
        <v>45749</v>
      </c>
      <c r="B26284" s="3" t="s">
        <v>26282</v>
      </c>
      <c r="C26284" s="4" t="s">
        <v>45848</v>
      </c>
    </row>
    <row r="26285" spans="1:3" ht="45" hidden="1" x14ac:dyDescent="0.25">
      <c r="A26285" s="2" t="s">
        <v>45749</v>
      </c>
      <c r="B26285" s="3" t="s">
        <v>26283</v>
      </c>
      <c r="C26285" s="4" t="s">
        <v>45848</v>
      </c>
    </row>
    <row r="26286" spans="1:3" ht="45" hidden="1" x14ac:dyDescent="0.25">
      <c r="A26286" s="2" t="s">
        <v>45749</v>
      </c>
      <c r="B26286" s="3" t="s">
        <v>26284</v>
      </c>
      <c r="C26286" s="4" t="s">
        <v>45848</v>
      </c>
    </row>
    <row r="26287" spans="1:3" ht="30" hidden="1" x14ac:dyDescent="0.25">
      <c r="A26287" s="2" t="s">
        <v>45749</v>
      </c>
      <c r="B26287" s="3" t="s">
        <v>26285</v>
      </c>
      <c r="C26287" s="4" t="s">
        <v>45848</v>
      </c>
    </row>
    <row r="26288" spans="1:3" ht="30" hidden="1" x14ac:dyDescent="0.25">
      <c r="A26288" s="2" t="s">
        <v>45749</v>
      </c>
      <c r="B26288" s="3" t="s">
        <v>26286</v>
      </c>
      <c r="C26288" s="4" t="s">
        <v>45848</v>
      </c>
    </row>
    <row r="26289" spans="1:3" ht="45" hidden="1" x14ac:dyDescent="0.25">
      <c r="A26289" s="2" t="s">
        <v>45749</v>
      </c>
      <c r="B26289" s="3" t="s">
        <v>26287</v>
      </c>
      <c r="C26289" s="4" t="s">
        <v>45848</v>
      </c>
    </row>
    <row r="26290" spans="1:3" ht="45" hidden="1" x14ac:dyDescent="0.25">
      <c r="A26290" s="2" t="s">
        <v>45749</v>
      </c>
      <c r="B26290" s="3" t="s">
        <v>26288</v>
      </c>
      <c r="C26290" s="4" t="s">
        <v>45848</v>
      </c>
    </row>
    <row r="26291" spans="1:3" ht="30" hidden="1" x14ac:dyDescent="0.25">
      <c r="A26291" s="2" t="s">
        <v>45749</v>
      </c>
      <c r="B26291" s="3" t="s">
        <v>26289</v>
      </c>
      <c r="C26291" s="4" t="s">
        <v>45848</v>
      </c>
    </row>
    <row r="26292" spans="1:3" ht="30" hidden="1" x14ac:dyDescent="0.25">
      <c r="A26292" s="2" t="s">
        <v>45749</v>
      </c>
      <c r="B26292" s="3" t="s">
        <v>26290</v>
      </c>
      <c r="C26292" s="4" t="s">
        <v>45848</v>
      </c>
    </row>
    <row r="26293" spans="1:3" ht="30" hidden="1" x14ac:dyDescent="0.25">
      <c r="A26293" s="2" t="s">
        <v>45749</v>
      </c>
      <c r="B26293" s="3" t="s">
        <v>26291</v>
      </c>
      <c r="C26293" s="4" t="s">
        <v>45848</v>
      </c>
    </row>
    <row r="26294" spans="1:3" ht="30" hidden="1" x14ac:dyDescent="0.25">
      <c r="A26294" s="2" t="s">
        <v>45749</v>
      </c>
      <c r="B26294" s="3" t="s">
        <v>26292</v>
      </c>
      <c r="C26294" s="4" t="s">
        <v>45848</v>
      </c>
    </row>
    <row r="26295" spans="1:3" ht="30" hidden="1" x14ac:dyDescent="0.25">
      <c r="A26295" s="2" t="s">
        <v>45749</v>
      </c>
      <c r="B26295" s="3" t="s">
        <v>26293</v>
      </c>
      <c r="C26295" s="4" t="s">
        <v>45848</v>
      </c>
    </row>
    <row r="26296" spans="1:3" ht="30" hidden="1" x14ac:dyDescent="0.25">
      <c r="A26296" s="2" t="s">
        <v>45749</v>
      </c>
      <c r="B26296" s="3" t="s">
        <v>26294</v>
      </c>
      <c r="C26296" s="4" t="s">
        <v>45848</v>
      </c>
    </row>
    <row r="26297" spans="1:3" hidden="1" x14ac:dyDescent="0.25">
      <c r="A26297" s="2" t="s">
        <v>45749</v>
      </c>
      <c r="B26297" s="3" t="s">
        <v>26295</v>
      </c>
      <c r="C26297" s="4" t="s">
        <v>45848</v>
      </c>
    </row>
    <row r="26298" spans="1:3" ht="30" hidden="1" x14ac:dyDescent="0.25">
      <c r="A26298" s="2" t="s">
        <v>45749</v>
      </c>
      <c r="B26298" s="3" t="s">
        <v>26296</v>
      </c>
      <c r="C26298" s="4" t="s">
        <v>45848</v>
      </c>
    </row>
    <row r="26299" spans="1:3" ht="30" hidden="1" x14ac:dyDescent="0.25">
      <c r="A26299" s="2" t="s">
        <v>45749</v>
      </c>
      <c r="B26299" s="3" t="s">
        <v>26297</v>
      </c>
      <c r="C26299" s="4" t="s">
        <v>45848</v>
      </c>
    </row>
    <row r="26300" spans="1:3" hidden="1" x14ac:dyDescent="0.25">
      <c r="A26300" s="2" t="s">
        <v>45749</v>
      </c>
      <c r="B26300" s="3" t="s">
        <v>26298</v>
      </c>
      <c r="C26300" s="4" t="s">
        <v>45848</v>
      </c>
    </row>
    <row r="26301" spans="1:3" hidden="1" x14ac:dyDescent="0.25">
      <c r="A26301" s="2" t="s">
        <v>45749</v>
      </c>
      <c r="B26301" s="3" t="s">
        <v>26299</v>
      </c>
      <c r="C26301" s="4" t="s">
        <v>45848</v>
      </c>
    </row>
    <row r="26302" spans="1:3" hidden="1" x14ac:dyDescent="0.25">
      <c r="A26302" s="2" t="s">
        <v>45749</v>
      </c>
      <c r="B26302" s="3" t="s">
        <v>26300</v>
      </c>
      <c r="C26302" s="4" t="s">
        <v>45848</v>
      </c>
    </row>
    <row r="26303" spans="1:3" hidden="1" x14ac:dyDescent="0.25">
      <c r="A26303" s="2" t="s">
        <v>45749</v>
      </c>
      <c r="B26303" s="3" t="s">
        <v>26301</v>
      </c>
      <c r="C26303" s="4" t="s">
        <v>45848</v>
      </c>
    </row>
    <row r="26304" spans="1:3" ht="30" hidden="1" x14ac:dyDescent="0.25">
      <c r="A26304" s="2" t="s">
        <v>45749</v>
      </c>
      <c r="B26304" s="3" t="s">
        <v>26302</v>
      </c>
      <c r="C26304" s="4" t="s">
        <v>45848</v>
      </c>
    </row>
    <row r="26305" spans="1:4" hidden="1" x14ac:dyDescent="0.25">
      <c r="A26305" s="2" t="s">
        <v>45749</v>
      </c>
      <c r="B26305" s="3" t="s">
        <v>26303</v>
      </c>
      <c r="C26305" s="4" t="s">
        <v>45848</v>
      </c>
    </row>
    <row r="26306" spans="1:4" ht="30" hidden="1" x14ac:dyDescent="0.25">
      <c r="A26306" s="2" t="s">
        <v>45749</v>
      </c>
      <c r="B26306" s="3" t="s">
        <v>26304</v>
      </c>
      <c r="C26306" s="4" t="s">
        <v>45848</v>
      </c>
    </row>
    <row r="26307" spans="1:4" hidden="1" x14ac:dyDescent="0.25">
      <c r="A26307" s="2" t="s">
        <v>45749</v>
      </c>
      <c r="B26307" s="3" t="s">
        <v>26305</v>
      </c>
      <c r="C26307" s="4" t="s">
        <v>45848</v>
      </c>
    </row>
    <row r="26308" spans="1:4" ht="30" hidden="1" x14ac:dyDescent="0.25">
      <c r="A26308" s="2" t="s">
        <v>45749</v>
      </c>
      <c r="B26308" s="3" t="s">
        <v>26306</v>
      </c>
      <c r="C26308" s="4" t="s">
        <v>45848</v>
      </c>
    </row>
    <row r="26309" spans="1:4" ht="45" hidden="1" x14ac:dyDescent="0.25">
      <c r="A26309" s="2" t="s">
        <v>45749</v>
      </c>
      <c r="B26309" s="3" t="s">
        <v>26307</v>
      </c>
      <c r="C26309" s="4" t="s">
        <v>45848</v>
      </c>
    </row>
    <row r="26310" spans="1:4" hidden="1" x14ac:dyDescent="0.25">
      <c r="A26310" s="2" t="s">
        <v>45749</v>
      </c>
      <c r="B26310" s="3" t="s">
        <v>26308</v>
      </c>
      <c r="C26310" s="4" t="s">
        <v>45848</v>
      </c>
    </row>
    <row r="26311" spans="1:4" hidden="1" x14ac:dyDescent="0.25">
      <c r="A26311" s="2" t="s">
        <v>45749</v>
      </c>
      <c r="B26311" s="3" t="s">
        <v>26309</v>
      </c>
      <c r="C26311" s="4" t="s">
        <v>45848</v>
      </c>
    </row>
    <row r="26312" spans="1:4" x14ac:dyDescent="0.25">
      <c r="A26312" s="4" t="s">
        <v>45749</v>
      </c>
      <c r="B26312" s="4" t="s">
        <v>26310</v>
      </c>
      <c r="C26312" s="4" t="s">
        <v>45752</v>
      </c>
      <c r="D26312" s="4"/>
    </row>
    <row r="26313" spans="1:4" x14ac:dyDescent="0.25">
      <c r="A26313" s="4" t="s">
        <v>45749</v>
      </c>
      <c r="B26313" s="4" t="s">
        <v>26311</v>
      </c>
      <c r="C26313" s="4" t="s">
        <v>45752</v>
      </c>
      <c r="D26313" s="4"/>
    </row>
    <row r="26314" spans="1:4" x14ac:dyDescent="0.25">
      <c r="A26314" s="4" t="s">
        <v>45749</v>
      </c>
      <c r="B26314" s="4" t="s">
        <v>26312</v>
      </c>
      <c r="C26314" s="4" t="s">
        <v>45752</v>
      </c>
      <c r="D26314" s="4"/>
    </row>
    <row r="26315" spans="1:4" x14ac:dyDescent="0.25">
      <c r="A26315" s="4" t="s">
        <v>45749</v>
      </c>
      <c r="B26315" s="4" t="s">
        <v>26313</v>
      </c>
      <c r="C26315" s="4" t="s">
        <v>45752</v>
      </c>
      <c r="D26315" s="4"/>
    </row>
    <row r="26316" spans="1:4" x14ac:dyDescent="0.25">
      <c r="A26316" s="4" t="s">
        <v>45749</v>
      </c>
      <c r="B26316" s="4" t="s">
        <v>26314</v>
      </c>
      <c r="C26316" s="4" t="s">
        <v>45752</v>
      </c>
      <c r="D26316" s="4"/>
    </row>
    <row r="26317" spans="1:4" x14ac:dyDescent="0.25">
      <c r="A26317" s="4" t="s">
        <v>45749</v>
      </c>
      <c r="B26317" s="4" t="s">
        <v>26315</v>
      </c>
      <c r="C26317" s="4" t="s">
        <v>45752</v>
      </c>
      <c r="D26317" s="4"/>
    </row>
    <row r="26318" spans="1:4" x14ac:dyDescent="0.25">
      <c r="A26318" s="4" t="s">
        <v>45749</v>
      </c>
      <c r="B26318" s="4" t="s">
        <v>26316</v>
      </c>
      <c r="C26318" s="4" t="s">
        <v>45752</v>
      </c>
      <c r="D26318" s="4"/>
    </row>
    <row r="26319" spans="1:4" x14ac:dyDescent="0.25">
      <c r="A26319" s="4" t="s">
        <v>45749</v>
      </c>
      <c r="B26319" s="4" t="s">
        <v>26317</v>
      </c>
      <c r="C26319" s="4" t="s">
        <v>45752</v>
      </c>
      <c r="D26319" s="4"/>
    </row>
    <row r="26320" spans="1:4" x14ac:dyDescent="0.25">
      <c r="A26320" s="4" t="s">
        <v>45749</v>
      </c>
      <c r="B26320" s="4" t="s">
        <v>26318</v>
      </c>
      <c r="C26320" s="4" t="s">
        <v>45752</v>
      </c>
      <c r="D26320" s="4"/>
    </row>
    <row r="26321" spans="1:4" x14ac:dyDescent="0.25">
      <c r="A26321" s="4" t="s">
        <v>45749</v>
      </c>
      <c r="B26321" s="4" t="s">
        <v>26319</v>
      </c>
      <c r="C26321" s="4" t="s">
        <v>45752</v>
      </c>
      <c r="D26321" s="4"/>
    </row>
    <row r="26322" spans="1:4" x14ac:dyDescent="0.25">
      <c r="A26322" s="4" t="s">
        <v>45749</v>
      </c>
      <c r="B26322" s="4" t="s">
        <v>26320</v>
      </c>
      <c r="C26322" s="4" t="s">
        <v>45752</v>
      </c>
      <c r="D26322" s="4"/>
    </row>
    <row r="26323" spans="1:4" x14ac:dyDescent="0.25">
      <c r="A26323" s="4" t="s">
        <v>45749</v>
      </c>
      <c r="B26323" s="4" t="s">
        <v>26321</v>
      </c>
      <c r="C26323" s="4" t="s">
        <v>45752</v>
      </c>
      <c r="D26323" s="4"/>
    </row>
    <row r="26324" spans="1:4" x14ac:dyDescent="0.25">
      <c r="A26324" s="4" t="s">
        <v>45749</v>
      </c>
      <c r="B26324" s="4" t="s">
        <v>26322</v>
      </c>
      <c r="C26324" s="4" t="s">
        <v>45752</v>
      </c>
      <c r="D26324" s="4"/>
    </row>
    <row r="26325" spans="1:4" x14ac:dyDescent="0.25">
      <c r="A26325" s="4" t="s">
        <v>45749</v>
      </c>
      <c r="B26325" s="4" t="s">
        <v>26323</v>
      </c>
      <c r="C26325" s="4" t="s">
        <v>45752</v>
      </c>
      <c r="D26325" s="4"/>
    </row>
    <row r="26326" spans="1:4" x14ac:dyDescent="0.25">
      <c r="A26326" s="4" t="s">
        <v>45749</v>
      </c>
      <c r="B26326" s="4" t="s">
        <v>26324</v>
      </c>
      <c r="C26326" s="4" t="s">
        <v>45752</v>
      </c>
      <c r="D26326" s="4"/>
    </row>
    <row r="26327" spans="1:4" x14ac:dyDescent="0.25">
      <c r="A26327" s="4" t="s">
        <v>45749</v>
      </c>
      <c r="B26327" s="4" t="s">
        <v>26325</v>
      </c>
      <c r="C26327" s="4" t="s">
        <v>45752</v>
      </c>
      <c r="D26327" s="4"/>
    </row>
    <row r="26328" spans="1:4" x14ac:dyDescent="0.25">
      <c r="A26328" s="4" t="s">
        <v>45749</v>
      </c>
      <c r="B26328" s="4" t="s">
        <v>26326</v>
      </c>
      <c r="C26328" s="4" t="s">
        <v>45752</v>
      </c>
      <c r="D26328" s="4"/>
    </row>
    <row r="26329" spans="1:4" x14ac:dyDescent="0.25">
      <c r="A26329" s="4" t="s">
        <v>45749</v>
      </c>
      <c r="B26329" s="4" t="s">
        <v>26327</v>
      </c>
      <c r="C26329" s="4" t="s">
        <v>45752</v>
      </c>
      <c r="D26329" s="4"/>
    </row>
    <row r="26330" spans="1:4" x14ac:dyDescent="0.25">
      <c r="A26330" s="4" t="s">
        <v>45749</v>
      </c>
      <c r="B26330" s="4" t="s">
        <v>26328</v>
      </c>
      <c r="C26330" s="4" t="s">
        <v>45752</v>
      </c>
      <c r="D26330" s="4"/>
    </row>
    <row r="26331" spans="1:4" ht="30" x14ac:dyDescent="0.25">
      <c r="A26331" s="4" t="s">
        <v>45749</v>
      </c>
      <c r="B26331" s="4" t="s">
        <v>26329</v>
      </c>
      <c r="C26331" s="4" t="s">
        <v>45752</v>
      </c>
      <c r="D26331" s="4"/>
    </row>
    <row r="26332" spans="1:4" x14ac:dyDescent="0.25">
      <c r="A26332" s="4" t="s">
        <v>45749</v>
      </c>
      <c r="B26332" s="4" t="s">
        <v>26330</v>
      </c>
      <c r="C26332" s="4" t="s">
        <v>45752</v>
      </c>
      <c r="D26332" s="4"/>
    </row>
    <row r="26333" spans="1:4" x14ac:dyDescent="0.25">
      <c r="A26333" s="4" t="s">
        <v>45749</v>
      </c>
      <c r="B26333" s="4" t="s">
        <v>26331</v>
      </c>
      <c r="C26333" s="4" t="s">
        <v>45752</v>
      </c>
      <c r="D26333" s="4"/>
    </row>
    <row r="26334" spans="1:4" x14ac:dyDescent="0.25">
      <c r="A26334" s="4" t="s">
        <v>45749</v>
      </c>
      <c r="B26334" s="4" t="s">
        <v>26332</v>
      </c>
      <c r="C26334" s="4" t="s">
        <v>45752</v>
      </c>
      <c r="D26334" s="4"/>
    </row>
    <row r="26335" spans="1:4" ht="30" x14ac:dyDescent="0.25">
      <c r="A26335" s="4" t="s">
        <v>45748</v>
      </c>
      <c r="B26335" s="4" t="s">
        <v>26333</v>
      </c>
      <c r="C26335" s="4" t="s">
        <v>45752</v>
      </c>
      <c r="D26335" s="4"/>
    </row>
    <row r="26336" spans="1:4" x14ac:dyDescent="0.25">
      <c r="A26336" s="4" t="s">
        <v>45749</v>
      </c>
      <c r="B26336" s="4" t="s">
        <v>26334</v>
      </c>
      <c r="C26336" s="4" t="s">
        <v>45752</v>
      </c>
      <c r="D26336" s="4"/>
    </row>
    <row r="26337" spans="1:4" x14ac:dyDescent="0.25">
      <c r="A26337" s="4" t="s">
        <v>45749</v>
      </c>
      <c r="B26337" s="4" t="s">
        <v>26335</v>
      </c>
      <c r="C26337" s="4" t="s">
        <v>45752</v>
      </c>
      <c r="D26337" s="4"/>
    </row>
    <row r="26338" spans="1:4" x14ac:dyDescent="0.25">
      <c r="A26338" s="4" t="s">
        <v>45749</v>
      </c>
      <c r="B26338" s="4" t="s">
        <v>26336</v>
      </c>
      <c r="C26338" s="4" t="s">
        <v>45752</v>
      </c>
      <c r="D26338" s="4"/>
    </row>
    <row r="26339" spans="1:4" x14ac:dyDescent="0.25">
      <c r="A26339" s="4" t="s">
        <v>45749</v>
      </c>
      <c r="B26339" s="4" t="s">
        <v>26337</v>
      </c>
      <c r="C26339" s="4" t="s">
        <v>45752</v>
      </c>
      <c r="D26339" s="4"/>
    </row>
    <row r="26340" spans="1:4" x14ac:dyDescent="0.25">
      <c r="A26340" s="4" t="s">
        <v>45749</v>
      </c>
      <c r="B26340" s="4" t="s">
        <v>26338</v>
      </c>
      <c r="C26340" s="4" t="s">
        <v>45752</v>
      </c>
      <c r="D26340" s="4"/>
    </row>
    <row r="26341" spans="1:4" x14ac:dyDescent="0.25">
      <c r="A26341" s="4" t="s">
        <v>45749</v>
      </c>
      <c r="B26341" s="4" t="s">
        <v>26339</v>
      </c>
      <c r="C26341" s="4" t="s">
        <v>45752</v>
      </c>
      <c r="D26341" s="4"/>
    </row>
    <row r="26342" spans="1:4" x14ac:dyDescent="0.25">
      <c r="A26342" s="4" t="s">
        <v>45749</v>
      </c>
      <c r="B26342" s="4" t="s">
        <v>26340</v>
      </c>
      <c r="C26342" s="4" t="s">
        <v>45752</v>
      </c>
      <c r="D26342" s="4"/>
    </row>
    <row r="26343" spans="1:4" x14ac:dyDescent="0.25">
      <c r="A26343" s="4" t="s">
        <v>45749</v>
      </c>
      <c r="B26343" s="4" t="s">
        <v>26341</v>
      </c>
      <c r="C26343" s="4" t="s">
        <v>45752</v>
      </c>
      <c r="D26343" s="4"/>
    </row>
    <row r="26344" spans="1:4" x14ac:dyDescent="0.25">
      <c r="A26344" s="4" t="s">
        <v>45749</v>
      </c>
      <c r="B26344" s="4" t="s">
        <v>26342</v>
      </c>
      <c r="C26344" s="4" t="s">
        <v>45752</v>
      </c>
      <c r="D26344" s="4"/>
    </row>
    <row r="26345" spans="1:4" x14ac:dyDescent="0.25">
      <c r="A26345" s="4" t="s">
        <v>45749</v>
      </c>
      <c r="B26345" s="4" t="s">
        <v>26343</v>
      </c>
      <c r="C26345" s="4" t="s">
        <v>45752</v>
      </c>
      <c r="D26345" s="4"/>
    </row>
    <row r="26346" spans="1:4" x14ac:dyDescent="0.25">
      <c r="A26346" s="4" t="s">
        <v>45749</v>
      </c>
      <c r="B26346" s="4" t="s">
        <v>26344</v>
      </c>
      <c r="C26346" s="4" t="s">
        <v>45752</v>
      </c>
      <c r="D26346" s="4"/>
    </row>
    <row r="26347" spans="1:4" x14ac:dyDescent="0.25">
      <c r="A26347" s="4" t="s">
        <v>45749</v>
      </c>
      <c r="B26347" s="4" t="s">
        <v>26345</v>
      </c>
      <c r="C26347" s="4" t="s">
        <v>45752</v>
      </c>
      <c r="D26347" s="4"/>
    </row>
    <row r="26348" spans="1:4" x14ac:dyDescent="0.25">
      <c r="A26348" s="4" t="s">
        <v>45749</v>
      </c>
      <c r="B26348" s="4" t="s">
        <v>26346</v>
      </c>
      <c r="C26348" s="4" t="s">
        <v>45752</v>
      </c>
      <c r="D26348" s="4"/>
    </row>
    <row r="26349" spans="1:4" x14ac:dyDescent="0.25">
      <c r="A26349" s="4" t="s">
        <v>45749</v>
      </c>
      <c r="B26349" s="4" t="s">
        <v>26347</v>
      </c>
      <c r="C26349" s="4" t="s">
        <v>45752</v>
      </c>
      <c r="D26349" s="4"/>
    </row>
    <row r="26350" spans="1:4" x14ac:dyDescent="0.25">
      <c r="A26350" s="4" t="s">
        <v>45749</v>
      </c>
      <c r="B26350" s="4" t="s">
        <v>26348</v>
      </c>
      <c r="C26350" s="4" t="s">
        <v>45752</v>
      </c>
      <c r="D26350" s="4"/>
    </row>
    <row r="26351" spans="1:4" x14ac:dyDescent="0.25">
      <c r="A26351" s="4" t="s">
        <v>45749</v>
      </c>
      <c r="B26351" s="4" t="s">
        <v>26349</v>
      </c>
      <c r="C26351" s="4" t="s">
        <v>45752</v>
      </c>
      <c r="D26351" s="4"/>
    </row>
    <row r="26352" spans="1:4" x14ac:dyDescent="0.25">
      <c r="A26352" s="4" t="s">
        <v>45749</v>
      </c>
      <c r="B26352" s="4" t="s">
        <v>26350</v>
      </c>
      <c r="C26352" s="4" t="s">
        <v>45752</v>
      </c>
      <c r="D26352" s="4"/>
    </row>
    <row r="26353" spans="1:4" x14ac:dyDescent="0.25">
      <c r="A26353" s="4" t="s">
        <v>45749</v>
      </c>
      <c r="B26353" s="4" t="s">
        <v>26351</v>
      </c>
      <c r="C26353" s="4" t="s">
        <v>45752</v>
      </c>
      <c r="D26353" s="4"/>
    </row>
    <row r="26354" spans="1:4" x14ac:dyDescent="0.25">
      <c r="A26354" s="4" t="s">
        <v>45749</v>
      </c>
      <c r="B26354" s="4" t="s">
        <v>26352</v>
      </c>
      <c r="C26354" s="4" t="s">
        <v>45752</v>
      </c>
      <c r="D26354" s="4"/>
    </row>
    <row r="26355" spans="1:4" ht="30" x14ac:dyDescent="0.25">
      <c r="A26355" s="4" t="s">
        <v>45749</v>
      </c>
      <c r="B26355" s="4" t="s">
        <v>26353</v>
      </c>
      <c r="C26355" s="4" t="s">
        <v>45752</v>
      </c>
      <c r="D26355" s="4"/>
    </row>
    <row r="26356" spans="1:4" x14ac:dyDescent="0.25">
      <c r="A26356" s="4" t="s">
        <v>45749</v>
      </c>
      <c r="B26356" s="4" t="s">
        <v>26354</v>
      </c>
      <c r="C26356" s="4" t="s">
        <v>45752</v>
      </c>
      <c r="D26356" s="4"/>
    </row>
    <row r="26357" spans="1:4" x14ac:dyDescent="0.25">
      <c r="A26357" s="4" t="s">
        <v>45749</v>
      </c>
      <c r="B26357" s="4" t="s">
        <v>26355</v>
      </c>
      <c r="C26357" s="4" t="s">
        <v>45752</v>
      </c>
      <c r="D26357" s="4"/>
    </row>
    <row r="26358" spans="1:4" x14ac:dyDescent="0.25">
      <c r="A26358" s="4" t="s">
        <v>45749</v>
      </c>
      <c r="B26358" s="4" t="s">
        <v>26356</v>
      </c>
      <c r="C26358" s="4" t="s">
        <v>45752</v>
      </c>
      <c r="D26358" s="4"/>
    </row>
    <row r="26359" spans="1:4" x14ac:dyDescent="0.25">
      <c r="A26359" s="4" t="s">
        <v>45749</v>
      </c>
      <c r="B26359" s="4" t="s">
        <v>26357</v>
      </c>
      <c r="C26359" s="4" t="s">
        <v>45752</v>
      </c>
      <c r="D26359" s="4"/>
    </row>
    <row r="26360" spans="1:4" x14ac:dyDescent="0.25">
      <c r="A26360" s="4" t="s">
        <v>45749</v>
      </c>
      <c r="B26360" s="4" t="s">
        <v>26358</v>
      </c>
      <c r="C26360" s="4" t="s">
        <v>45752</v>
      </c>
      <c r="D26360" s="4"/>
    </row>
    <row r="26361" spans="1:4" x14ac:dyDescent="0.25">
      <c r="A26361" s="4" t="s">
        <v>45749</v>
      </c>
      <c r="B26361" s="4" t="s">
        <v>26359</v>
      </c>
      <c r="C26361" s="4" t="s">
        <v>45752</v>
      </c>
      <c r="D26361" s="4"/>
    </row>
    <row r="26362" spans="1:4" x14ac:dyDescent="0.25">
      <c r="A26362" s="4" t="s">
        <v>45749</v>
      </c>
      <c r="B26362" s="4" t="s">
        <v>26360</v>
      </c>
      <c r="C26362" s="4" t="s">
        <v>45752</v>
      </c>
      <c r="D26362" s="4"/>
    </row>
    <row r="26363" spans="1:4" x14ac:dyDescent="0.25">
      <c r="A26363" s="4" t="s">
        <v>45749</v>
      </c>
      <c r="B26363" s="4" t="s">
        <v>26361</v>
      </c>
      <c r="C26363" s="4" t="s">
        <v>45752</v>
      </c>
      <c r="D26363" s="4"/>
    </row>
    <row r="26364" spans="1:4" x14ac:dyDescent="0.25">
      <c r="A26364" s="4" t="s">
        <v>45749</v>
      </c>
      <c r="B26364" s="4" t="s">
        <v>26362</v>
      </c>
      <c r="C26364" s="4" t="s">
        <v>45752</v>
      </c>
      <c r="D26364" s="4"/>
    </row>
    <row r="26365" spans="1:4" x14ac:dyDescent="0.25">
      <c r="A26365" s="4" t="s">
        <v>45749</v>
      </c>
      <c r="B26365" s="4" t="s">
        <v>26363</v>
      </c>
      <c r="C26365" s="4" t="s">
        <v>45752</v>
      </c>
      <c r="D26365" s="4"/>
    </row>
    <row r="26366" spans="1:4" x14ac:dyDescent="0.25">
      <c r="A26366" s="4" t="s">
        <v>45749</v>
      </c>
      <c r="B26366" s="4" t="s">
        <v>26364</v>
      </c>
      <c r="C26366" s="4" t="s">
        <v>45752</v>
      </c>
      <c r="D26366" s="4"/>
    </row>
    <row r="26367" spans="1:4" x14ac:dyDescent="0.25">
      <c r="A26367" s="4" t="s">
        <v>45749</v>
      </c>
      <c r="B26367" s="4" t="s">
        <v>26365</v>
      </c>
      <c r="C26367" s="4" t="s">
        <v>45752</v>
      </c>
      <c r="D26367" s="4"/>
    </row>
    <row r="26368" spans="1:4" x14ac:dyDescent="0.25">
      <c r="A26368" s="4" t="s">
        <v>45749</v>
      </c>
      <c r="B26368" s="4" t="s">
        <v>26366</v>
      </c>
      <c r="C26368" s="4" t="s">
        <v>45752</v>
      </c>
      <c r="D26368" s="4"/>
    </row>
    <row r="26369" spans="1:4" x14ac:dyDescent="0.25">
      <c r="A26369" s="4" t="s">
        <v>45749</v>
      </c>
      <c r="B26369" s="4" t="s">
        <v>26367</v>
      </c>
      <c r="C26369" s="4" t="s">
        <v>45752</v>
      </c>
      <c r="D26369" s="4"/>
    </row>
    <row r="26370" spans="1:4" x14ac:dyDescent="0.25">
      <c r="A26370" s="4" t="s">
        <v>45749</v>
      </c>
      <c r="B26370" s="4" t="s">
        <v>26368</v>
      </c>
      <c r="C26370" s="4" t="s">
        <v>45752</v>
      </c>
      <c r="D26370" s="4"/>
    </row>
    <row r="26371" spans="1:4" x14ac:dyDescent="0.25">
      <c r="A26371" s="4" t="s">
        <v>45749</v>
      </c>
      <c r="B26371" s="4" t="s">
        <v>26369</v>
      </c>
      <c r="C26371" s="4" t="s">
        <v>45752</v>
      </c>
      <c r="D26371" s="4"/>
    </row>
    <row r="26372" spans="1:4" x14ac:dyDescent="0.25">
      <c r="A26372" s="4" t="s">
        <v>45749</v>
      </c>
      <c r="B26372" s="4" t="s">
        <v>26370</v>
      </c>
      <c r="C26372" s="4" t="s">
        <v>45752</v>
      </c>
      <c r="D26372" s="4"/>
    </row>
    <row r="26373" spans="1:4" x14ac:dyDescent="0.25">
      <c r="A26373" s="4" t="s">
        <v>45749</v>
      </c>
      <c r="B26373" s="4" t="s">
        <v>26371</v>
      </c>
      <c r="C26373" s="4" t="s">
        <v>45752</v>
      </c>
      <c r="D26373" s="4"/>
    </row>
    <row r="26374" spans="1:4" x14ac:dyDescent="0.25">
      <c r="A26374" s="4" t="s">
        <v>45749</v>
      </c>
      <c r="B26374" s="4" t="s">
        <v>26372</v>
      </c>
      <c r="C26374" s="4" t="s">
        <v>45752</v>
      </c>
      <c r="D26374" s="4"/>
    </row>
    <row r="26375" spans="1:4" x14ac:dyDescent="0.25">
      <c r="A26375" s="4" t="s">
        <v>45749</v>
      </c>
      <c r="B26375" s="4" t="s">
        <v>26373</v>
      </c>
      <c r="C26375" s="4" t="s">
        <v>45752</v>
      </c>
      <c r="D26375" s="4"/>
    </row>
    <row r="26376" spans="1:4" x14ac:dyDescent="0.25">
      <c r="A26376" s="4" t="s">
        <v>45749</v>
      </c>
      <c r="B26376" s="4" t="s">
        <v>26374</v>
      </c>
      <c r="C26376" s="4" t="s">
        <v>45752</v>
      </c>
      <c r="D26376" s="4"/>
    </row>
    <row r="26377" spans="1:4" x14ac:dyDescent="0.25">
      <c r="A26377" s="4" t="s">
        <v>45747</v>
      </c>
      <c r="B26377" s="4" t="s">
        <v>4854</v>
      </c>
      <c r="C26377" s="4" t="s">
        <v>45752</v>
      </c>
      <c r="D26377" s="4"/>
    </row>
    <row r="26378" spans="1:4" ht="30" x14ac:dyDescent="0.25">
      <c r="A26378" s="4" t="s">
        <v>45749</v>
      </c>
      <c r="B26378" s="4" t="s">
        <v>26375</v>
      </c>
      <c r="C26378" s="4" t="s">
        <v>45752</v>
      </c>
      <c r="D26378" s="4"/>
    </row>
    <row r="26379" spans="1:4" x14ac:dyDescent="0.25">
      <c r="A26379" s="4" t="s">
        <v>45749</v>
      </c>
      <c r="B26379" s="4" t="s">
        <v>26376</v>
      </c>
      <c r="C26379" s="4" t="s">
        <v>45752</v>
      </c>
      <c r="D26379" s="4"/>
    </row>
    <row r="26380" spans="1:4" x14ac:dyDescent="0.25">
      <c r="A26380" s="4" t="s">
        <v>45749</v>
      </c>
      <c r="B26380" s="4" t="s">
        <v>26377</v>
      </c>
      <c r="C26380" s="4" t="s">
        <v>45752</v>
      </c>
      <c r="D26380" s="4"/>
    </row>
    <row r="26381" spans="1:4" ht="30" x14ac:dyDescent="0.25">
      <c r="A26381" s="4" t="s">
        <v>45749</v>
      </c>
      <c r="B26381" s="4" t="s">
        <v>26378</v>
      </c>
      <c r="C26381" s="4" t="s">
        <v>45752</v>
      </c>
      <c r="D26381" s="4"/>
    </row>
    <row r="26382" spans="1:4" ht="30" x14ac:dyDescent="0.25">
      <c r="A26382" s="4" t="s">
        <v>45749</v>
      </c>
      <c r="B26382" s="4" t="s">
        <v>26379</v>
      </c>
      <c r="C26382" s="4" t="s">
        <v>45752</v>
      </c>
      <c r="D26382" s="4"/>
    </row>
    <row r="26383" spans="1:4" ht="45" x14ac:dyDescent="0.25">
      <c r="A26383" s="4" t="s">
        <v>45749</v>
      </c>
      <c r="B26383" s="4" t="s">
        <v>26380</v>
      </c>
      <c r="C26383" s="4" t="s">
        <v>45752</v>
      </c>
      <c r="D26383" s="4"/>
    </row>
    <row r="26384" spans="1:4" x14ac:dyDescent="0.25">
      <c r="A26384" s="4" t="s">
        <v>45749</v>
      </c>
      <c r="B26384" s="4" t="s">
        <v>26381</v>
      </c>
      <c r="C26384" s="4" t="s">
        <v>45752</v>
      </c>
      <c r="D26384" s="4"/>
    </row>
    <row r="26385" spans="1:4" x14ac:dyDescent="0.25">
      <c r="A26385" s="4" t="s">
        <v>45749</v>
      </c>
      <c r="B26385" s="4" t="s">
        <v>26382</v>
      </c>
      <c r="C26385" s="4" t="s">
        <v>45752</v>
      </c>
      <c r="D26385" s="4"/>
    </row>
    <row r="26386" spans="1:4" ht="30" x14ac:dyDescent="0.25">
      <c r="A26386" s="4" t="s">
        <v>45749</v>
      </c>
      <c r="B26386" s="4" t="s">
        <v>26383</v>
      </c>
      <c r="C26386" s="4" t="s">
        <v>45752</v>
      </c>
      <c r="D26386" s="4"/>
    </row>
    <row r="26387" spans="1:4" x14ac:dyDescent="0.25">
      <c r="A26387" s="4" t="s">
        <v>45749</v>
      </c>
      <c r="B26387" s="4" t="s">
        <v>26384</v>
      </c>
      <c r="C26387" s="4" t="s">
        <v>45752</v>
      </c>
      <c r="D26387" s="4"/>
    </row>
    <row r="26388" spans="1:4" x14ac:dyDescent="0.25">
      <c r="A26388" s="4" t="s">
        <v>45749</v>
      </c>
      <c r="B26388" s="4" t="s">
        <v>26385</v>
      </c>
      <c r="C26388" s="4" t="s">
        <v>45752</v>
      </c>
      <c r="D26388" s="4"/>
    </row>
    <row r="26389" spans="1:4" ht="30" x14ac:dyDescent="0.25">
      <c r="A26389" s="4" t="s">
        <v>45749</v>
      </c>
      <c r="B26389" s="4" t="s">
        <v>26386</v>
      </c>
      <c r="C26389" s="4" t="s">
        <v>45752</v>
      </c>
      <c r="D26389" s="4"/>
    </row>
    <row r="26390" spans="1:4" x14ac:dyDescent="0.25">
      <c r="A26390" s="4" t="s">
        <v>45749</v>
      </c>
      <c r="B26390" s="4" t="s">
        <v>26387</v>
      </c>
      <c r="C26390" s="4" t="s">
        <v>45752</v>
      </c>
      <c r="D26390" s="4"/>
    </row>
    <row r="26391" spans="1:4" ht="30" x14ac:dyDescent="0.25">
      <c r="A26391" s="4" t="s">
        <v>45749</v>
      </c>
      <c r="B26391" s="4" t="s">
        <v>26388</v>
      </c>
      <c r="C26391" s="4" t="s">
        <v>45752</v>
      </c>
      <c r="D26391" s="4"/>
    </row>
    <row r="26392" spans="1:4" x14ac:dyDescent="0.25">
      <c r="A26392" s="4" t="s">
        <v>45749</v>
      </c>
      <c r="B26392" s="4" t="s">
        <v>26389</v>
      </c>
      <c r="C26392" s="4" t="s">
        <v>45752</v>
      </c>
      <c r="D26392" s="4"/>
    </row>
    <row r="26393" spans="1:4" ht="30" x14ac:dyDescent="0.25">
      <c r="A26393" s="4" t="s">
        <v>45749</v>
      </c>
      <c r="B26393" s="4" t="s">
        <v>26390</v>
      </c>
      <c r="C26393" s="4" t="s">
        <v>45752</v>
      </c>
      <c r="D26393" s="4"/>
    </row>
    <row r="26394" spans="1:4" ht="30" x14ac:dyDescent="0.25">
      <c r="A26394" s="4" t="s">
        <v>45749</v>
      </c>
      <c r="B26394" s="4" t="s">
        <v>26391</v>
      </c>
      <c r="C26394" s="4" t="s">
        <v>45752</v>
      </c>
      <c r="D26394" s="4"/>
    </row>
    <row r="26395" spans="1:4" ht="30" x14ac:dyDescent="0.25">
      <c r="A26395" s="4" t="s">
        <v>45749</v>
      </c>
      <c r="B26395" s="4" t="s">
        <v>26392</v>
      </c>
      <c r="C26395" s="4" t="s">
        <v>45752</v>
      </c>
      <c r="D26395" s="4"/>
    </row>
    <row r="26396" spans="1:4" x14ac:dyDescent="0.25">
      <c r="A26396" s="4" t="s">
        <v>45749</v>
      </c>
      <c r="B26396" s="4" t="s">
        <v>26393</v>
      </c>
      <c r="C26396" s="4" t="s">
        <v>45752</v>
      </c>
      <c r="D26396" s="4"/>
    </row>
    <row r="26397" spans="1:4" x14ac:dyDescent="0.25">
      <c r="A26397" s="4" t="s">
        <v>45749</v>
      </c>
      <c r="B26397" s="4" t="s">
        <v>26394</v>
      </c>
      <c r="C26397" s="4" t="s">
        <v>45752</v>
      </c>
      <c r="D26397" s="4"/>
    </row>
    <row r="26398" spans="1:4" x14ac:dyDescent="0.25">
      <c r="A26398" s="4" t="s">
        <v>45749</v>
      </c>
      <c r="B26398" s="4" t="s">
        <v>26395</v>
      </c>
      <c r="C26398" s="4" t="s">
        <v>45752</v>
      </c>
      <c r="D26398" s="4"/>
    </row>
    <row r="26399" spans="1:4" ht="45" x14ac:dyDescent="0.25">
      <c r="A26399" s="4" t="s">
        <v>45749</v>
      </c>
      <c r="B26399" s="4" t="s">
        <v>26396</v>
      </c>
      <c r="C26399" s="4" t="s">
        <v>45752</v>
      </c>
      <c r="D26399" s="4"/>
    </row>
    <row r="26400" spans="1:4" x14ac:dyDescent="0.25">
      <c r="A26400" s="4" t="s">
        <v>45749</v>
      </c>
      <c r="B26400" s="4" t="s">
        <v>26397</v>
      </c>
      <c r="C26400" s="4" t="s">
        <v>45752</v>
      </c>
      <c r="D26400" s="4"/>
    </row>
    <row r="26401" spans="1:4" x14ac:dyDescent="0.25">
      <c r="A26401" s="4" t="s">
        <v>45749</v>
      </c>
      <c r="B26401" s="4" t="s">
        <v>26398</v>
      </c>
      <c r="C26401" s="4" t="s">
        <v>45752</v>
      </c>
      <c r="D26401" s="4"/>
    </row>
    <row r="26402" spans="1:4" ht="30" x14ac:dyDescent="0.25">
      <c r="A26402" s="4" t="s">
        <v>45749</v>
      </c>
      <c r="B26402" s="4" t="s">
        <v>26399</v>
      </c>
      <c r="C26402" s="4" t="s">
        <v>45752</v>
      </c>
      <c r="D26402" s="4"/>
    </row>
    <row r="26403" spans="1:4" ht="30" x14ac:dyDescent="0.25">
      <c r="A26403" s="4" t="s">
        <v>45749</v>
      </c>
      <c r="B26403" s="4" t="s">
        <v>26400</v>
      </c>
      <c r="C26403" s="4" t="s">
        <v>45752</v>
      </c>
      <c r="D26403" s="4"/>
    </row>
    <row r="26404" spans="1:4" x14ac:dyDescent="0.25">
      <c r="A26404" s="4" t="s">
        <v>45749</v>
      </c>
      <c r="B26404" s="4" t="s">
        <v>26401</v>
      </c>
      <c r="C26404" s="4" t="s">
        <v>45752</v>
      </c>
      <c r="D26404" s="4"/>
    </row>
    <row r="26405" spans="1:4" x14ac:dyDescent="0.25">
      <c r="A26405" s="4" t="s">
        <v>45749</v>
      </c>
      <c r="B26405" s="4" t="s">
        <v>26402</v>
      </c>
      <c r="C26405" s="4" t="s">
        <v>45752</v>
      </c>
      <c r="D26405" s="4"/>
    </row>
    <row r="26406" spans="1:4" x14ac:dyDescent="0.25">
      <c r="A26406" s="4" t="s">
        <v>45749</v>
      </c>
      <c r="B26406" s="4" t="s">
        <v>26403</v>
      </c>
      <c r="C26406" s="4" t="s">
        <v>45752</v>
      </c>
      <c r="D26406" s="4"/>
    </row>
    <row r="26407" spans="1:4" x14ac:dyDescent="0.25">
      <c r="A26407" s="4" t="s">
        <v>45749</v>
      </c>
      <c r="B26407" s="4" t="s">
        <v>26404</v>
      </c>
      <c r="C26407" s="4" t="s">
        <v>45752</v>
      </c>
      <c r="D26407" s="4"/>
    </row>
    <row r="26408" spans="1:4" x14ac:dyDescent="0.25">
      <c r="A26408" s="4" t="s">
        <v>45749</v>
      </c>
      <c r="B26408" s="4" t="s">
        <v>26405</v>
      </c>
      <c r="C26408" s="4" t="s">
        <v>45752</v>
      </c>
      <c r="D26408" s="4"/>
    </row>
    <row r="26409" spans="1:4" x14ac:dyDescent="0.25">
      <c r="A26409" s="4" t="s">
        <v>45749</v>
      </c>
      <c r="B26409" s="4" t="s">
        <v>26406</v>
      </c>
      <c r="C26409" s="4" t="s">
        <v>45752</v>
      </c>
      <c r="D26409" s="4"/>
    </row>
    <row r="26410" spans="1:4" x14ac:dyDescent="0.25">
      <c r="A26410" s="4" t="s">
        <v>45749</v>
      </c>
      <c r="B26410" s="4" t="s">
        <v>26407</v>
      </c>
      <c r="C26410" s="4" t="s">
        <v>45752</v>
      </c>
      <c r="D26410" s="4"/>
    </row>
    <row r="26411" spans="1:4" ht="30" x14ac:dyDescent="0.25">
      <c r="A26411" s="4" t="s">
        <v>45749</v>
      </c>
      <c r="B26411" s="4" t="s">
        <v>26408</v>
      </c>
      <c r="C26411" s="4" t="s">
        <v>45752</v>
      </c>
      <c r="D26411" s="4"/>
    </row>
    <row r="26412" spans="1:4" x14ac:dyDescent="0.25">
      <c r="A26412" s="4" t="s">
        <v>45749</v>
      </c>
      <c r="B26412" s="4" t="s">
        <v>26409</v>
      </c>
      <c r="C26412" s="4" t="s">
        <v>45752</v>
      </c>
      <c r="D26412" s="4"/>
    </row>
    <row r="26413" spans="1:4" x14ac:dyDescent="0.25">
      <c r="A26413" s="4" t="s">
        <v>45749</v>
      </c>
      <c r="B26413" s="4" t="s">
        <v>26410</v>
      </c>
      <c r="C26413" s="4" t="s">
        <v>45752</v>
      </c>
      <c r="D26413" s="4"/>
    </row>
    <row r="26414" spans="1:4" ht="30" x14ac:dyDescent="0.25">
      <c r="A26414" s="4" t="s">
        <v>45749</v>
      </c>
      <c r="B26414" s="4" t="s">
        <v>26411</v>
      </c>
      <c r="C26414" s="4" t="s">
        <v>45752</v>
      </c>
      <c r="D26414" s="4"/>
    </row>
    <row r="26415" spans="1:4" x14ac:dyDescent="0.25">
      <c r="A26415" s="4" t="s">
        <v>45749</v>
      </c>
      <c r="B26415" s="4" t="s">
        <v>26412</v>
      </c>
      <c r="C26415" s="4" t="s">
        <v>45752</v>
      </c>
      <c r="D26415" s="4"/>
    </row>
    <row r="26416" spans="1:4" x14ac:dyDescent="0.25">
      <c r="A26416" s="4" t="s">
        <v>45749</v>
      </c>
      <c r="B26416" s="4" t="s">
        <v>26413</v>
      </c>
      <c r="C26416" s="4" t="s">
        <v>45752</v>
      </c>
      <c r="D26416" s="4"/>
    </row>
    <row r="26417" spans="1:4" x14ac:dyDescent="0.25">
      <c r="A26417" s="4" t="s">
        <v>45749</v>
      </c>
      <c r="B26417" s="4" t="s">
        <v>26414</v>
      </c>
      <c r="C26417" s="4" t="s">
        <v>45752</v>
      </c>
      <c r="D26417" s="4"/>
    </row>
    <row r="26418" spans="1:4" x14ac:dyDescent="0.25">
      <c r="A26418" s="4" t="s">
        <v>45749</v>
      </c>
      <c r="B26418" s="4" t="s">
        <v>26415</v>
      </c>
      <c r="C26418" s="4" t="s">
        <v>45752</v>
      </c>
      <c r="D26418" s="4"/>
    </row>
    <row r="26419" spans="1:4" x14ac:dyDescent="0.25">
      <c r="A26419" s="4" t="s">
        <v>45749</v>
      </c>
      <c r="B26419" s="4" t="s">
        <v>26416</v>
      </c>
      <c r="C26419" s="4" t="s">
        <v>45752</v>
      </c>
      <c r="D26419" s="4"/>
    </row>
    <row r="26420" spans="1:4" x14ac:dyDescent="0.25">
      <c r="A26420" s="4" t="s">
        <v>45749</v>
      </c>
      <c r="B26420" s="4" t="s">
        <v>26417</v>
      </c>
      <c r="C26420" s="4" t="s">
        <v>45752</v>
      </c>
      <c r="D26420" s="4"/>
    </row>
    <row r="26421" spans="1:4" x14ac:dyDescent="0.25">
      <c r="A26421" s="4" t="s">
        <v>45749</v>
      </c>
      <c r="B26421" s="4" t="s">
        <v>26418</v>
      </c>
      <c r="C26421" s="4" t="s">
        <v>45752</v>
      </c>
      <c r="D26421" s="4"/>
    </row>
    <row r="26422" spans="1:4" ht="30" x14ac:dyDescent="0.25">
      <c r="A26422" s="4" t="s">
        <v>45748</v>
      </c>
      <c r="B26422" s="4" t="s">
        <v>26419</v>
      </c>
      <c r="C26422" s="4" t="s">
        <v>45752</v>
      </c>
      <c r="D26422" s="4"/>
    </row>
    <row r="26423" spans="1:4" x14ac:dyDescent="0.25">
      <c r="A26423" s="4" t="s">
        <v>45749</v>
      </c>
      <c r="B26423" s="4" t="s">
        <v>26420</v>
      </c>
      <c r="C26423" s="4" t="s">
        <v>45752</v>
      </c>
      <c r="D26423" s="4"/>
    </row>
    <row r="26424" spans="1:4" x14ac:dyDescent="0.25">
      <c r="A26424" s="4" t="s">
        <v>45749</v>
      </c>
      <c r="B26424" s="4" t="s">
        <v>26421</v>
      </c>
      <c r="C26424" s="4" t="s">
        <v>45752</v>
      </c>
      <c r="D26424" s="4"/>
    </row>
    <row r="26425" spans="1:4" x14ac:dyDescent="0.25">
      <c r="A26425" s="4" t="s">
        <v>45749</v>
      </c>
      <c r="B26425" s="4" t="s">
        <v>26422</v>
      </c>
      <c r="C26425" s="4" t="s">
        <v>45752</v>
      </c>
      <c r="D26425" s="4"/>
    </row>
    <row r="26426" spans="1:4" x14ac:dyDescent="0.25">
      <c r="A26426" s="4" t="s">
        <v>45749</v>
      </c>
      <c r="B26426" s="4" t="s">
        <v>26423</v>
      </c>
      <c r="C26426" s="4" t="s">
        <v>45752</v>
      </c>
      <c r="D26426" s="4"/>
    </row>
    <row r="26427" spans="1:4" x14ac:dyDescent="0.25">
      <c r="A26427" s="4" t="s">
        <v>45749</v>
      </c>
      <c r="B26427" s="4" t="s">
        <v>26424</v>
      </c>
      <c r="C26427" s="4" t="s">
        <v>45752</v>
      </c>
      <c r="D26427" s="4"/>
    </row>
    <row r="26428" spans="1:4" x14ac:dyDescent="0.25">
      <c r="A26428" s="4" t="s">
        <v>45749</v>
      </c>
      <c r="B26428" s="4" t="s">
        <v>26425</v>
      </c>
      <c r="C26428" s="4" t="s">
        <v>45752</v>
      </c>
      <c r="D26428" s="4"/>
    </row>
    <row r="26429" spans="1:4" x14ac:dyDescent="0.25">
      <c r="A26429" s="4" t="s">
        <v>45749</v>
      </c>
      <c r="B26429" s="4" t="s">
        <v>26426</v>
      </c>
      <c r="C26429" s="4" t="s">
        <v>45752</v>
      </c>
      <c r="D26429" s="4"/>
    </row>
    <row r="26430" spans="1:4" x14ac:dyDescent="0.25">
      <c r="A26430" s="4" t="s">
        <v>45749</v>
      </c>
      <c r="B26430" s="4" t="s">
        <v>26427</v>
      </c>
      <c r="C26430" s="4" t="s">
        <v>45752</v>
      </c>
      <c r="D26430" s="4"/>
    </row>
    <row r="26431" spans="1:4" x14ac:dyDescent="0.25">
      <c r="A26431" s="4" t="s">
        <v>45749</v>
      </c>
      <c r="B26431" s="4" t="s">
        <v>26428</v>
      </c>
      <c r="C26431" s="4" t="s">
        <v>45752</v>
      </c>
      <c r="D26431" s="4"/>
    </row>
    <row r="26432" spans="1:4" x14ac:dyDescent="0.25">
      <c r="A26432" s="4" t="s">
        <v>45749</v>
      </c>
      <c r="B26432" s="4" t="s">
        <v>26429</v>
      </c>
      <c r="C26432" s="4" t="s">
        <v>45752</v>
      </c>
      <c r="D26432" s="4"/>
    </row>
    <row r="26433" spans="1:4" x14ac:dyDescent="0.25">
      <c r="A26433" s="4" t="s">
        <v>45749</v>
      </c>
      <c r="B26433" s="4" t="s">
        <v>26430</v>
      </c>
      <c r="C26433" s="4" t="s">
        <v>45752</v>
      </c>
      <c r="D26433" s="4"/>
    </row>
    <row r="26434" spans="1:4" x14ac:dyDescent="0.25">
      <c r="A26434" s="4" t="s">
        <v>45749</v>
      </c>
      <c r="B26434" s="4" t="s">
        <v>26431</v>
      </c>
      <c r="C26434" s="4" t="s">
        <v>45752</v>
      </c>
      <c r="D26434" s="4"/>
    </row>
    <row r="26435" spans="1:4" x14ac:dyDescent="0.25">
      <c r="A26435" s="4" t="s">
        <v>45749</v>
      </c>
      <c r="B26435" s="4" t="s">
        <v>26432</v>
      </c>
      <c r="C26435" s="4" t="s">
        <v>45752</v>
      </c>
      <c r="D26435" s="4"/>
    </row>
    <row r="26436" spans="1:4" x14ac:dyDescent="0.25">
      <c r="A26436" s="4" t="s">
        <v>45749</v>
      </c>
      <c r="B26436" s="4" t="s">
        <v>26433</v>
      </c>
      <c r="C26436" s="4" t="s">
        <v>45752</v>
      </c>
      <c r="D26436" s="4"/>
    </row>
    <row r="26437" spans="1:4" x14ac:dyDescent="0.25">
      <c r="A26437" s="4" t="s">
        <v>45749</v>
      </c>
      <c r="B26437" s="4" t="s">
        <v>26434</v>
      </c>
      <c r="C26437" s="4" t="s">
        <v>45752</v>
      </c>
      <c r="D26437" s="4"/>
    </row>
    <row r="26438" spans="1:4" x14ac:dyDescent="0.25">
      <c r="A26438" s="4" t="s">
        <v>45749</v>
      </c>
      <c r="B26438" s="4" t="s">
        <v>26435</v>
      </c>
      <c r="C26438" s="4" t="s">
        <v>45752</v>
      </c>
      <c r="D26438" s="4"/>
    </row>
    <row r="26439" spans="1:4" x14ac:dyDescent="0.25">
      <c r="A26439" s="4" t="s">
        <v>45749</v>
      </c>
      <c r="B26439" s="4" t="s">
        <v>26436</v>
      </c>
      <c r="C26439" s="4" t="s">
        <v>45752</v>
      </c>
      <c r="D26439" s="4"/>
    </row>
    <row r="26440" spans="1:4" x14ac:dyDescent="0.25">
      <c r="A26440" s="4" t="s">
        <v>45749</v>
      </c>
      <c r="B26440" s="4" t="s">
        <v>26437</v>
      </c>
      <c r="C26440" s="4" t="s">
        <v>45752</v>
      </c>
      <c r="D26440" s="4"/>
    </row>
    <row r="26441" spans="1:4" x14ac:dyDescent="0.25">
      <c r="A26441" s="4" t="s">
        <v>45749</v>
      </c>
      <c r="B26441" s="4" t="s">
        <v>26438</v>
      </c>
      <c r="C26441" s="4" t="s">
        <v>45752</v>
      </c>
      <c r="D26441" s="4"/>
    </row>
    <row r="26442" spans="1:4" x14ac:dyDescent="0.25">
      <c r="A26442" s="4" t="s">
        <v>45749</v>
      </c>
      <c r="B26442" s="4" t="s">
        <v>26439</v>
      </c>
      <c r="C26442" s="4" t="s">
        <v>45752</v>
      </c>
      <c r="D26442" s="4"/>
    </row>
    <row r="26443" spans="1:4" x14ac:dyDescent="0.25">
      <c r="A26443" s="4" t="s">
        <v>45749</v>
      </c>
      <c r="B26443" s="4" t="s">
        <v>26440</v>
      </c>
      <c r="C26443" s="4" t="s">
        <v>45752</v>
      </c>
      <c r="D26443" s="4"/>
    </row>
    <row r="26444" spans="1:4" x14ac:dyDescent="0.25">
      <c r="A26444" s="4" t="s">
        <v>45749</v>
      </c>
      <c r="B26444" s="4" t="s">
        <v>26441</v>
      </c>
      <c r="C26444" s="4" t="s">
        <v>45752</v>
      </c>
      <c r="D26444" s="4"/>
    </row>
    <row r="26445" spans="1:4" x14ac:dyDescent="0.25">
      <c r="A26445" s="4" t="s">
        <v>45749</v>
      </c>
      <c r="B26445" s="4" t="s">
        <v>26442</v>
      </c>
      <c r="C26445" s="4" t="s">
        <v>45752</v>
      </c>
      <c r="D26445" s="4"/>
    </row>
    <row r="26446" spans="1:4" x14ac:dyDescent="0.25">
      <c r="A26446" s="4" t="s">
        <v>45749</v>
      </c>
      <c r="B26446" s="4" t="s">
        <v>26443</v>
      </c>
      <c r="C26446" s="4" t="s">
        <v>45752</v>
      </c>
      <c r="D26446" s="4"/>
    </row>
    <row r="26447" spans="1:4" x14ac:dyDescent="0.25">
      <c r="A26447" s="4" t="s">
        <v>45749</v>
      </c>
      <c r="B26447" s="4" t="s">
        <v>26444</v>
      </c>
      <c r="C26447" s="4" t="s">
        <v>45752</v>
      </c>
      <c r="D26447" s="4"/>
    </row>
    <row r="26448" spans="1:4" ht="30" x14ac:dyDescent="0.25">
      <c r="A26448" s="4" t="s">
        <v>45749</v>
      </c>
      <c r="B26448" s="4" t="s">
        <v>26445</v>
      </c>
      <c r="C26448" s="4" t="s">
        <v>45752</v>
      </c>
      <c r="D26448" s="4"/>
    </row>
    <row r="26449" spans="1:4" x14ac:dyDescent="0.25">
      <c r="A26449" s="4" t="s">
        <v>45748</v>
      </c>
      <c r="B26449" s="4" t="s">
        <v>26446</v>
      </c>
      <c r="C26449" s="4" t="s">
        <v>45752</v>
      </c>
      <c r="D26449" s="4"/>
    </row>
    <row r="26450" spans="1:4" ht="45" x14ac:dyDescent="0.25">
      <c r="A26450" s="4" t="s">
        <v>45749</v>
      </c>
      <c r="B26450" s="4" t="s">
        <v>26447</v>
      </c>
      <c r="C26450" s="4" t="s">
        <v>45752</v>
      </c>
      <c r="D26450" s="4"/>
    </row>
    <row r="26451" spans="1:4" x14ac:dyDescent="0.25">
      <c r="A26451" s="4" t="s">
        <v>45749</v>
      </c>
      <c r="B26451" s="4" t="s">
        <v>26448</v>
      </c>
      <c r="C26451" s="4" t="s">
        <v>45752</v>
      </c>
      <c r="D26451" s="4"/>
    </row>
    <row r="26452" spans="1:4" x14ac:dyDescent="0.25">
      <c r="A26452" s="4" t="s">
        <v>45749</v>
      </c>
      <c r="B26452" s="4" t="s">
        <v>26449</v>
      </c>
      <c r="C26452" s="4" t="s">
        <v>45752</v>
      </c>
      <c r="D26452" s="4"/>
    </row>
    <row r="26453" spans="1:4" x14ac:dyDescent="0.25">
      <c r="A26453" s="4" t="s">
        <v>45749</v>
      </c>
      <c r="B26453" s="4" t="s">
        <v>26450</v>
      </c>
      <c r="C26453" s="4" t="s">
        <v>45752</v>
      </c>
      <c r="D26453" s="4"/>
    </row>
    <row r="26454" spans="1:4" x14ac:dyDescent="0.25">
      <c r="A26454" s="4" t="s">
        <v>45749</v>
      </c>
      <c r="B26454" s="4" t="s">
        <v>26451</v>
      </c>
      <c r="C26454" s="4" t="s">
        <v>45752</v>
      </c>
      <c r="D26454" s="4"/>
    </row>
    <row r="26455" spans="1:4" ht="30" x14ac:dyDescent="0.25">
      <c r="A26455" s="4" t="s">
        <v>45749</v>
      </c>
      <c r="B26455" s="4" t="s">
        <v>26452</v>
      </c>
      <c r="C26455" s="4" t="s">
        <v>45752</v>
      </c>
      <c r="D26455" s="4"/>
    </row>
    <row r="26456" spans="1:4" x14ac:dyDescent="0.25">
      <c r="A26456" s="4" t="s">
        <v>45749</v>
      </c>
      <c r="B26456" s="4" t="s">
        <v>26453</v>
      </c>
      <c r="C26456" s="4" t="s">
        <v>45752</v>
      </c>
      <c r="D26456" s="4"/>
    </row>
    <row r="26457" spans="1:4" x14ac:dyDescent="0.25">
      <c r="A26457" s="4" t="s">
        <v>45749</v>
      </c>
      <c r="B26457" s="4" t="s">
        <v>26454</v>
      </c>
      <c r="C26457" s="4" t="s">
        <v>45752</v>
      </c>
      <c r="D26457" s="4"/>
    </row>
    <row r="26458" spans="1:4" x14ac:dyDescent="0.25">
      <c r="A26458" s="4" t="s">
        <v>45749</v>
      </c>
      <c r="B26458" s="4" t="s">
        <v>26455</v>
      </c>
      <c r="C26458" s="4" t="s">
        <v>45752</v>
      </c>
      <c r="D26458" s="4"/>
    </row>
    <row r="26459" spans="1:4" x14ac:dyDescent="0.25">
      <c r="A26459" s="4" t="s">
        <v>45749</v>
      </c>
      <c r="B26459" s="4" t="s">
        <v>26456</v>
      </c>
      <c r="C26459" s="4" t="s">
        <v>45752</v>
      </c>
      <c r="D26459" s="4"/>
    </row>
    <row r="26460" spans="1:4" x14ac:dyDescent="0.25">
      <c r="A26460" s="4" t="s">
        <v>45749</v>
      </c>
      <c r="B26460" s="4" t="s">
        <v>26457</v>
      </c>
      <c r="C26460" s="4" t="s">
        <v>45752</v>
      </c>
      <c r="D26460" s="4"/>
    </row>
    <row r="26461" spans="1:4" x14ac:dyDescent="0.25">
      <c r="A26461" s="4" t="s">
        <v>45749</v>
      </c>
      <c r="B26461" s="4" t="s">
        <v>26458</v>
      </c>
      <c r="C26461" s="4" t="s">
        <v>45752</v>
      </c>
      <c r="D26461" s="4"/>
    </row>
    <row r="26462" spans="1:4" x14ac:dyDescent="0.25">
      <c r="A26462" s="4" t="s">
        <v>45749</v>
      </c>
      <c r="B26462" s="4" t="s">
        <v>26459</v>
      </c>
      <c r="C26462" s="4" t="s">
        <v>45752</v>
      </c>
      <c r="D26462" s="4"/>
    </row>
    <row r="26463" spans="1:4" x14ac:dyDescent="0.25">
      <c r="A26463" s="4" t="s">
        <v>45749</v>
      </c>
      <c r="B26463" s="4" t="s">
        <v>26460</v>
      </c>
      <c r="C26463" s="4" t="s">
        <v>45752</v>
      </c>
      <c r="D26463" s="4"/>
    </row>
    <row r="26464" spans="1:4" x14ac:dyDescent="0.25">
      <c r="A26464" s="4" t="s">
        <v>45749</v>
      </c>
      <c r="B26464" s="4" t="s">
        <v>26461</v>
      </c>
      <c r="C26464" s="4" t="s">
        <v>45752</v>
      </c>
      <c r="D26464" s="4"/>
    </row>
    <row r="26465" spans="1:4" x14ac:dyDescent="0.25">
      <c r="A26465" s="4" t="s">
        <v>45749</v>
      </c>
      <c r="B26465" s="4" t="s">
        <v>26462</v>
      </c>
      <c r="C26465" s="4" t="s">
        <v>45752</v>
      </c>
      <c r="D26465" s="4"/>
    </row>
    <row r="26466" spans="1:4" x14ac:dyDescent="0.25">
      <c r="A26466" s="4" t="s">
        <v>45749</v>
      </c>
      <c r="B26466" s="4" t="s">
        <v>26463</v>
      </c>
      <c r="C26466" s="4" t="s">
        <v>45752</v>
      </c>
      <c r="D26466" s="4"/>
    </row>
    <row r="26467" spans="1:4" ht="45" x14ac:dyDescent="0.25">
      <c r="A26467" s="4" t="s">
        <v>45749</v>
      </c>
      <c r="B26467" s="4" t="s">
        <v>26464</v>
      </c>
      <c r="C26467" s="4" t="s">
        <v>45752</v>
      </c>
      <c r="D26467" s="4"/>
    </row>
    <row r="26468" spans="1:4" ht="30" x14ac:dyDescent="0.25">
      <c r="A26468" s="4" t="s">
        <v>45749</v>
      </c>
      <c r="B26468" s="4" t="s">
        <v>26465</v>
      </c>
      <c r="C26468" s="4" t="s">
        <v>45752</v>
      </c>
      <c r="D26468" s="4"/>
    </row>
    <row r="26469" spans="1:4" x14ac:dyDescent="0.25">
      <c r="A26469" s="4" t="s">
        <v>45749</v>
      </c>
      <c r="B26469" s="4" t="s">
        <v>26466</v>
      </c>
      <c r="C26469" s="4" t="s">
        <v>45752</v>
      </c>
      <c r="D26469" s="4"/>
    </row>
    <row r="26470" spans="1:4" x14ac:dyDescent="0.25">
      <c r="A26470" s="4" t="s">
        <v>45749</v>
      </c>
      <c r="B26470" s="4" t="s">
        <v>26467</v>
      </c>
      <c r="C26470" s="4" t="s">
        <v>45752</v>
      </c>
      <c r="D26470" s="4"/>
    </row>
    <row r="26471" spans="1:4" x14ac:dyDescent="0.25">
      <c r="A26471" s="4" t="s">
        <v>45749</v>
      </c>
      <c r="B26471" s="4" t="s">
        <v>26468</v>
      </c>
      <c r="C26471" s="4" t="s">
        <v>45752</v>
      </c>
      <c r="D26471" s="4"/>
    </row>
    <row r="26472" spans="1:4" x14ac:dyDescent="0.25">
      <c r="A26472" s="4" t="s">
        <v>45749</v>
      </c>
      <c r="B26472" s="4" t="s">
        <v>26469</v>
      </c>
      <c r="C26472" s="4" t="s">
        <v>45752</v>
      </c>
      <c r="D26472" s="4"/>
    </row>
    <row r="26473" spans="1:4" x14ac:dyDescent="0.25">
      <c r="A26473" s="4" t="s">
        <v>45749</v>
      </c>
      <c r="B26473" s="4" t="s">
        <v>26470</v>
      </c>
      <c r="C26473" s="4" t="s">
        <v>45752</v>
      </c>
      <c r="D26473" s="4"/>
    </row>
    <row r="26474" spans="1:4" x14ac:dyDescent="0.25">
      <c r="A26474" s="4" t="s">
        <v>45749</v>
      </c>
      <c r="B26474" s="4" t="s">
        <v>26471</v>
      </c>
      <c r="C26474" s="4" t="s">
        <v>45752</v>
      </c>
      <c r="D26474" s="4"/>
    </row>
    <row r="26475" spans="1:4" x14ac:dyDescent="0.25">
      <c r="A26475" s="4" t="s">
        <v>45749</v>
      </c>
      <c r="B26475" s="4" t="s">
        <v>26472</v>
      </c>
      <c r="C26475" s="4" t="s">
        <v>45752</v>
      </c>
      <c r="D26475" s="4"/>
    </row>
    <row r="26476" spans="1:4" x14ac:dyDescent="0.25">
      <c r="A26476" s="4" t="s">
        <v>45749</v>
      </c>
      <c r="B26476" s="4" t="s">
        <v>26473</v>
      </c>
      <c r="C26476" s="4" t="s">
        <v>45752</v>
      </c>
      <c r="D26476" s="4"/>
    </row>
    <row r="26477" spans="1:4" x14ac:dyDescent="0.25">
      <c r="A26477" s="4" t="s">
        <v>45749</v>
      </c>
      <c r="B26477" s="4" t="s">
        <v>26474</v>
      </c>
      <c r="C26477" s="4" t="s">
        <v>45752</v>
      </c>
      <c r="D26477" s="4"/>
    </row>
    <row r="26478" spans="1:4" x14ac:dyDescent="0.25">
      <c r="A26478" s="4" t="s">
        <v>45749</v>
      </c>
      <c r="B26478" s="4" t="s">
        <v>26475</v>
      </c>
      <c r="C26478" s="4" t="s">
        <v>45752</v>
      </c>
      <c r="D26478" s="4"/>
    </row>
    <row r="26479" spans="1:4" x14ac:dyDescent="0.25">
      <c r="A26479" s="4" t="s">
        <v>45749</v>
      </c>
      <c r="B26479" s="4" t="s">
        <v>26476</v>
      </c>
      <c r="C26479" s="4" t="s">
        <v>45752</v>
      </c>
      <c r="D26479" s="4"/>
    </row>
    <row r="26480" spans="1:4" x14ac:dyDescent="0.25">
      <c r="A26480" s="4" t="s">
        <v>45749</v>
      </c>
      <c r="B26480" s="4" t="s">
        <v>26477</v>
      </c>
      <c r="C26480" s="4" t="s">
        <v>45752</v>
      </c>
      <c r="D26480" s="4"/>
    </row>
    <row r="26481" spans="1:4" x14ac:dyDescent="0.25">
      <c r="A26481" s="4" t="s">
        <v>45749</v>
      </c>
      <c r="B26481" s="4" t="s">
        <v>26478</v>
      </c>
      <c r="C26481" s="4" t="s">
        <v>45752</v>
      </c>
      <c r="D26481" s="4"/>
    </row>
    <row r="26482" spans="1:4" x14ac:dyDescent="0.25">
      <c r="A26482" s="4" t="s">
        <v>45749</v>
      </c>
      <c r="B26482" s="4" t="s">
        <v>26479</v>
      </c>
      <c r="C26482" s="4" t="s">
        <v>45752</v>
      </c>
      <c r="D26482" s="4"/>
    </row>
    <row r="26483" spans="1:4" x14ac:dyDescent="0.25">
      <c r="A26483" s="4" t="s">
        <v>45749</v>
      </c>
      <c r="B26483" s="4" t="s">
        <v>26480</v>
      </c>
      <c r="C26483" s="4" t="s">
        <v>45752</v>
      </c>
      <c r="D26483" s="4"/>
    </row>
    <row r="26484" spans="1:4" x14ac:dyDescent="0.25">
      <c r="A26484" s="4" t="s">
        <v>45749</v>
      </c>
      <c r="B26484" s="4" t="s">
        <v>26481</v>
      </c>
      <c r="C26484" s="4" t="s">
        <v>45752</v>
      </c>
      <c r="D26484" s="4"/>
    </row>
    <row r="26485" spans="1:4" x14ac:dyDescent="0.25">
      <c r="A26485" s="4" t="s">
        <v>45749</v>
      </c>
      <c r="B26485" s="4" t="s">
        <v>26482</v>
      </c>
      <c r="C26485" s="4" t="s">
        <v>45752</v>
      </c>
      <c r="D26485" s="4"/>
    </row>
    <row r="26486" spans="1:4" x14ac:dyDescent="0.25">
      <c r="A26486" s="4" t="s">
        <v>45749</v>
      </c>
      <c r="B26486" s="4" t="s">
        <v>26483</v>
      </c>
      <c r="C26486" s="4" t="s">
        <v>45752</v>
      </c>
      <c r="D26486" s="4"/>
    </row>
    <row r="26487" spans="1:4" x14ac:dyDescent="0.25">
      <c r="A26487" s="4" t="s">
        <v>45749</v>
      </c>
      <c r="B26487" s="4" t="s">
        <v>26484</v>
      </c>
      <c r="C26487" s="4" t="s">
        <v>45752</v>
      </c>
      <c r="D26487" s="4"/>
    </row>
    <row r="26488" spans="1:4" x14ac:dyDescent="0.25">
      <c r="A26488" s="4" t="s">
        <v>45749</v>
      </c>
      <c r="B26488" s="4" t="s">
        <v>26485</v>
      </c>
      <c r="C26488" s="4" t="s">
        <v>45752</v>
      </c>
      <c r="D26488" s="4"/>
    </row>
    <row r="26489" spans="1:4" x14ac:dyDescent="0.25">
      <c r="A26489" s="4" t="s">
        <v>45749</v>
      </c>
      <c r="B26489" s="4" t="s">
        <v>26486</v>
      </c>
      <c r="C26489" s="4" t="s">
        <v>45752</v>
      </c>
      <c r="D26489" s="4"/>
    </row>
    <row r="26490" spans="1:4" x14ac:dyDescent="0.25">
      <c r="A26490" s="4" t="s">
        <v>45749</v>
      </c>
      <c r="B26490" s="4" t="s">
        <v>26487</v>
      </c>
      <c r="C26490" s="4" t="s">
        <v>45752</v>
      </c>
      <c r="D26490" s="4"/>
    </row>
    <row r="26491" spans="1:4" ht="30" x14ac:dyDescent="0.25">
      <c r="A26491" s="4" t="s">
        <v>45749</v>
      </c>
      <c r="B26491" s="4" t="s">
        <v>26488</v>
      </c>
      <c r="C26491" s="4" t="s">
        <v>45752</v>
      </c>
      <c r="D26491" s="4"/>
    </row>
    <row r="26492" spans="1:4" x14ac:dyDescent="0.25">
      <c r="A26492" s="4" t="s">
        <v>45749</v>
      </c>
      <c r="B26492" s="4" t="s">
        <v>26489</v>
      </c>
      <c r="C26492" s="4" t="s">
        <v>45752</v>
      </c>
      <c r="D26492" s="4"/>
    </row>
    <row r="26493" spans="1:4" x14ac:dyDescent="0.25">
      <c r="A26493" s="4" t="s">
        <v>45749</v>
      </c>
      <c r="B26493" s="4" t="s">
        <v>26490</v>
      </c>
      <c r="C26493" s="4" t="s">
        <v>45752</v>
      </c>
      <c r="D26493" s="4"/>
    </row>
    <row r="26494" spans="1:4" x14ac:dyDescent="0.25">
      <c r="A26494" s="4" t="s">
        <v>45748</v>
      </c>
      <c r="B26494" s="4" t="s">
        <v>26491</v>
      </c>
      <c r="C26494" s="4" t="s">
        <v>45752</v>
      </c>
      <c r="D26494" s="4"/>
    </row>
    <row r="26495" spans="1:4" ht="30" x14ac:dyDescent="0.25">
      <c r="A26495" s="4" t="s">
        <v>45749</v>
      </c>
      <c r="B26495" s="4" t="s">
        <v>26492</v>
      </c>
      <c r="C26495" s="4" t="s">
        <v>45752</v>
      </c>
      <c r="D26495" s="4"/>
    </row>
    <row r="26496" spans="1:4" ht="30" x14ac:dyDescent="0.25">
      <c r="A26496" s="4" t="s">
        <v>45749</v>
      </c>
      <c r="B26496" s="4" t="s">
        <v>26493</v>
      </c>
      <c r="C26496" s="4" t="s">
        <v>45752</v>
      </c>
      <c r="D26496" s="4"/>
    </row>
    <row r="26497" spans="1:4" ht="30" x14ac:dyDescent="0.25">
      <c r="A26497" s="4" t="s">
        <v>45749</v>
      </c>
      <c r="B26497" s="4" t="s">
        <v>26494</v>
      </c>
      <c r="C26497" s="4" t="s">
        <v>45752</v>
      </c>
      <c r="D26497" s="4"/>
    </row>
    <row r="26498" spans="1:4" ht="30" x14ac:dyDescent="0.25">
      <c r="A26498" s="4" t="s">
        <v>45749</v>
      </c>
      <c r="B26498" s="4" t="s">
        <v>26495</v>
      </c>
      <c r="C26498" s="4" t="s">
        <v>45752</v>
      </c>
      <c r="D26498" s="4"/>
    </row>
    <row r="26499" spans="1:4" x14ac:dyDescent="0.25">
      <c r="A26499" s="4" t="s">
        <v>45749</v>
      </c>
      <c r="B26499" s="4" t="s">
        <v>26496</v>
      </c>
      <c r="C26499" s="4" t="s">
        <v>45752</v>
      </c>
      <c r="D26499" s="4"/>
    </row>
    <row r="26500" spans="1:4" x14ac:dyDescent="0.25">
      <c r="A26500" s="4" t="s">
        <v>45749</v>
      </c>
      <c r="B26500" s="4" t="s">
        <v>26497</v>
      </c>
      <c r="C26500" s="4" t="s">
        <v>45752</v>
      </c>
      <c r="D26500" s="4"/>
    </row>
    <row r="26501" spans="1:4" x14ac:dyDescent="0.25">
      <c r="A26501" s="4" t="s">
        <v>45749</v>
      </c>
      <c r="B26501" s="4" t="s">
        <v>26498</v>
      </c>
      <c r="C26501" s="4" t="s">
        <v>45752</v>
      </c>
      <c r="D26501" s="4"/>
    </row>
    <row r="26502" spans="1:4" ht="30" x14ac:dyDescent="0.25">
      <c r="A26502" s="4" t="s">
        <v>45749</v>
      </c>
      <c r="B26502" s="4" t="s">
        <v>26499</v>
      </c>
      <c r="C26502" s="4" t="s">
        <v>45752</v>
      </c>
      <c r="D26502" s="4"/>
    </row>
    <row r="26503" spans="1:4" x14ac:dyDescent="0.25">
      <c r="A26503" s="4" t="s">
        <v>45749</v>
      </c>
      <c r="B26503" s="4" t="s">
        <v>26500</v>
      </c>
      <c r="C26503" s="4" t="s">
        <v>45752</v>
      </c>
      <c r="D26503" s="4"/>
    </row>
    <row r="26504" spans="1:4" x14ac:dyDescent="0.25">
      <c r="A26504" s="4" t="s">
        <v>45749</v>
      </c>
      <c r="B26504" s="4" t="s">
        <v>26501</v>
      </c>
      <c r="C26504" s="4" t="s">
        <v>45752</v>
      </c>
      <c r="D26504" s="4"/>
    </row>
    <row r="26505" spans="1:4" x14ac:dyDescent="0.25">
      <c r="A26505" s="4" t="s">
        <v>45749</v>
      </c>
      <c r="B26505" s="4" t="s">
        <v>26502</v>
      </c>
      <c r="C26505" s="4" t="s">
        <v>45752</v>
      </c>
      <c r="D26505" s="4"/>
    </row>
    <row r="26506" spans="1:4" x14ac:dyDescent="0.25">
      <c r="A26506" s="4" t="s">
        <v>45749</v>
      </c>
      <c r="B26506" s="4" t="s">
        <v>26503</v>
      </c>
      <c r="C26506" s="4" t="s">
        <v>45752</v>
      </c>
      <c r="D26506" s="4"/>
    </row>
    <row r="26507" spans="1:4" x14ac:dyDescent="0.25">
      <c r="A26507" s="4" t="s">
        <v>45749</v>
      </c>
      <c r="B26507" s="4" t="s">
        <v>26504</v>
      </c>
      <c r="C26507" s="4" t="s">
        <v>45752</v>
      </c>
      <c r="D26507" s="4"/>
    </row>
    <row r="26508" spans="1:4" x14ac:dyDescent="0.25">
      <c r="A26508" s="4" t="s">
        <v>45749</v>
      </c>
      <c r="B26508" s="4" t="s">
        <v>26505</v>
      </c>
      <c r="C26508" s="4" t="s">
        <v>45752</v>
      </c>
      <c r="D26508" s="4"/>
    </row>
    <row r="26509" spans="1:4" x14ac:dyDescent="0.25">
      <c r="A26509" s="4" t="s">
        <v>45749</v>
      </c>
      <c r="B26509" s="4" t="s">
        <v>26506</v>
      </c>
      <c r="C26509" s="4" t="s">
        <v>45752</v>
      </c>
      <c r="D26509" s="4"/>
    </row>
    <row r="26510" spans="1:4" x14ac:dyDescent="0.25">
      <c r="A26510" s="4" t="s">
        <v>45749</v>
      </c>
      <c r="B26510" s="4" t="s">
        <v>26507</v>
      </c>
      <c r="C26510" s="4" t="s">
        <v>45752</v>
      </c>
      <c r="D26510" s="4"/>
    </row>
    <row r="26511" spans="1:4" ht="45" x14ac:dyDescent="0.25">
      <c r="A26511" s="4" t="s">
        <v>45749</v>
      </c>
      <c r="B26511" s="4" t="s">
        <v>26508</v>
      </c>
      <c r="C26511" s="4" t="s">
        <v>45752</v>
      </c>
      <c r="D26511" s="4"/>
    </row>
    <row r="26512" spans="1:4" x14ac:dyDescent="0.25">
      <c r="A26512" s="4" t="s">
        <v>45748</v>
      </c>
      <c r="B26512" s="4" t="s">
        <v>26509</v>
      </c>
      <c r="C26512" s="4" t="s">
        <v>45752</v>
      </c>
      <c r="D26512" s="4"/>
    </row>
    <row r="26513" spans="1:4" ht="30" x14ac:dyDescent="0.25">
      <c r="A26513" s="4" t="s">
        <v>45749</v>
      </c>
      <c r="B26513" s="4" t="s">
        <v>26510</v>
      </c>
      <c r="C26513" s="4" t="s">
        <v>45752</v>
      </c>
      <c r="D26513" s="4"/>
    </row>
    <row r="26514" spans="1:4" x14ac:dyDescent="0.25">
      <c r="A26514" s="4" t="s">
        <v>45749</v>
      </c>
      <c r="B26514" s="4" t="s">
        <v>26511</v>
      </c>
      <c r="C26514" s="4" t="s">
        <v>45752</v>
      </c>
      <c r="D26514" s="4"/>
    </row>
    <row r="26515" spans="1:4" x14ac:dyDescent="0.25">
      <c r="A26515" s="4" t="s">
        <v>45748</v>
      </c>
      <c r="B26515" s="4" t="s">
        <v>26512</v>
      </c>
      <c r="C26515" s="4" t="s">
        <v>45752</v>
      </c>
      <c r="D26515" s="4"/>
    </row>
    <row r="26516" spans="1:4" x14ac:dyDescent="0.25">
      <c r="A26516" s="4" t="s">
        <v>45748</v>
      </c>
      <c r="B26516" s="4" t="s">
        <v>26513</v>
      </c>
      <c r="C26516" s="4" t="s">
        <v>45752</v>
      </c>
      <c r="D26516" s="4"/>
    </row>
    <row r="26517" spans="1:4" x14ac:dyDescent="0.25">
      <c r="A26517" s="4" t="s">
        <v>45749</v>
      </c>
      <c r="B26517" s="4" t="s">
        <v>26514</v>
      </c>
      <c r="C26517" s="4" t="s">
        <v>45752</v>
      </c>
      <c r="D26517" s="4"/>
    </row>
    <row r="26518" spans="1:4" x14ac:dyDescent="0.25">
      <c r="A26518" s="4" t="s">
        <v>45749</v>
      </c>
      <c r="B26518" s="4" t="s">
        <v>26515</v>
      </c>
      <c r="C26518" s="4" t="s">
        <v>45752</v>
      </c>
      <c r="D26518" s="4"/>
    </row>
    <row r="26519" spans="1:4" x14ac:dyDescent="0.25">
      <c r="A26519" s="4" t="s">
        <v>45749</v>
      </c>
      <c r="B26519" s="4" t="s">
        <v>26516</v>
      </c>
      <c r="C26519" s="4" t="s">
        <v>45752</v>
      </c>
      <c r="D26519" s="4"/>
    </row>
    <row r="26520" spans="1:4" x14ac:dyDescent="0.25">
      <c r="A26520" s="4" t="s">
        <v>45749</v>
      </c>
      <c r="B26520" s="4" t="s">
        <v>26517</v>
      </c>
      <c r="C26520" s="4" t="s">
        <v>45752</v>
      </c>
      <c r="D26520" s="4"/>
    </row>
    <row r="26521" spans="1:4" x14ac:dyDescent="0.25">
      <c r="A26521" s="4" t="s">
        <v>45749</v>
      </c>
      <c r="B26521" s="4" t="s">
        <v>26518</v>
      </c>
      <c r="C26521" s="4" t="s">
        <v>45752</v>
      </c>
      <c r="D26521" s="4"/>
    </row>
    <row r="26522" spans="1:4" x14ac:dyDescent="0.25">
      <c r="A26522" s="4" t="s">
        <v>45749</v>
      </c>
      <c r="B26522" s="4" t="s">
        <v>26519</v>
      </c>
      <c r="C26522" s="4" t="s">
        <v>45752</v>
      </c>
      <c r="D26522" s="4"/>
    </row>
    <row r="26523" spans="1:4" x14ac:dyDescent="0.25">
      <c r="A26523" s="4" t="s">
        <v>45749</v>
      </c>
      <c r="B26523" s="4" t="s">
        <v>26520</v>
      </c>
      <c r="C26523" s="4" t="s">
        <v>45752</v>
      </c>
      <c r="D26523" s="4"/>
    </row>
    <row r="26524" spans="1:4" x14ac:dyDescent="0.25">
      <c r="A26524" s="4" t="s">
        <v>45749</v>
      </c>
      <c r="B26524" s="4" t="s">
        <v>26521</v>
      </c>
      <c r="C26524" s="4" t="s">
        <v>45752</v>
      </c>
      <c r="D26524" s="4"/>
    </row>
    <row r="26525" spans="1:4" x14ac:dyDescent="0.25">
      <c r="A26525" s="4" t="s">
        <v>45749</v>
      </c>
      <c r="B26525" s="4" t="s">
        <v>26522</v>
      </c>
      <c r="C26525" s="4" t="s">
        <v>45752</v>
      </c>
      <c r="D26525" s="4"/>
    </row>
    <row r="26526" spans="1:4" x14ac:dyDescent="0.25">
      <c r="A26526" s="4" t="s">
        <v>45749</v>
      </c>
      <c r="B26526" s="4" t="s">
        <v>26523</v>
      </c>
      <c r="C26526" s="4" t="s">
        <v>45752</v>
      </c>
      <c r="D26526" s="4"/>
    </row>
    <row r="26527" spans="1:4" x14ac:dyDescent="0.25">
      <c r="A26527" s="4" t="s">
        <v>45749</v>
      </c>
      <c r="B26527" s="4" t="s">
        <v>26524</v>
      </c>
      <c r="C26527" s="4" t="s">
        <v>45752</v>
      </c>
      <c r="D26527" s="4"/>
    </row>
    <row r="26528" spans="1:4" x14ac:dyDescent="0.25">
      <c r="A26528" s="4" t="s">
        <v>45748</v>
      </c>
      <c r="B26528" s="4" t="s">
        <v>26525</v>
      </c>
      <c r="C26528" s="4" t="s">
        <v>45752</v>
      </c>
      <c r="D26528" s="4"/>
    </row>
    <row r="26529" spans="1:4" x14ac:dyDescent="0.25">
      <c r="A26529" s="4" t="s">
        <v>45749</v>
      </c>
      <c r="B26529" s="4" t="s">
        <v>26526</v>
      </c>
      <c r="C26529" s="4" t="s">
        <v>45752</v>
      </c>
      <c r="D26529" s="4"/>
    </row>
    <row r="26530" spans="1:4" x14ac:dyDescent="0.25">
      <c r="A26530" s="4" t="s">
        <v>45749</v>
      </c>
      <c r="B26530" s="4" t="s">
        <v>26527</v>
      </c>
      <c r="C26530" s="4" t="s">
        <v>45752</v>
      </c>
      <c r="D26530" s="4"/>
    </row>
    <row r="26531" spans="1:4" x14ac:dyDescent="0.25">
      <c r="A26531" s="4" t="s">
        <v>45749</v>
      </c>
      <c r="B26531" s="4" t="s">
        <v>26528</v>
      </c>
      <c r="C26531" s="4" t="s">
        <v>45752</v>
      </c>
      <c r="D26531" s="4"/>
    </row>
    <row r="26532" spans="1:4" x14ac:dyDescent="0.25">
      <c r="A26532" s="4" t="s">
        <v>45749</v>
      </c>
      <c r="B26532" s="4" t="s">
        <v>26529</v>
      </c>
      <c r="C26532" s="4" t="s">
        <v>45752</v>
      </c>
      <c r="D26532" s="4"/>
    </row>
    <row r="26533" spans="1:4" x14ac:dyDescent="0.25">
      <c r="A26533" s="4" t="s">
        <v>45749</v>
      </c>
      <c r="B26533" s="4" t="s">
        <v>26530</v>
      </c>
      <c r="C26533" s="4" t="s">
        <v>45752</v>
      </c>
      <c r="D26533" s="4"/>
    </row>
    <row r="26534" spans="1:4" x14ac:dyDescent="0.25">
      <c r="A26534" s="4" t="s">
        <v>45749</v>
      </c>
      <c r="B26534" s="4" t="s">
        <v>26531</v>
      </c>
      <c r="C26534" s="4" t="s">
        <v>45752</v>
      </c>
      <c r="D26534" s="4"/>
    </row>
    <row r="26535" spans="1:4" x14ac:dyDescent="0.25">
      <c r="A26535" s="4" t="s">
        <v>45749</v>
      </c>
      <c r="B26535" s="4" t="s">
        <v>26532</v>
      </c>
      <c r="C26535" s="4" t="s">
        <v>45752</v>
      </c>
      <c r="D26535" s="4"/>
    </row>
    <row r="26536" spans="1:4" x14ac:dyDescent="0.25">
      <c r="A26536" s="4" t="s">
        <v>45749</v>
      </c>
      <c r="B26536" s="4" t="s">
        <v>26533</v>
      </c>
      <c r="C26536" s="4" t="s">
        <v>45752</v>
      </c>
      <c r="D26536" s="4"/>
    </row>
    <row r="26537" spans="1:4" x14ac:dyDescent="0.25">
      <c r="A26537" s="4" t="s">
        <v>45749</v>
      </c>
      <c r="B26537" s="4" t="s">
        <v>26534</v>
      </c>
      <c r="C26537" s="4" t="s">
        <v>45752</v>
      </c>
      <c r="D26537" s="4"/>
    </row>
    <row r="26538" spans="1:4" x14ac:dyDescent="0.25">
      <c r="A26538" s="4" t="s">
        <v>45749</v>
      </c>
      <c r="B26538" s="4" t="s">
        <v>26535</v>
      </c>
      <c r="C26538" s="4" t="s">
        <v>45752</v>
      </c>
      <c r="D26538" s="4"/>
    </row>
    <row r="26539" spans="1:4" x14ac:dyDescent="0.25">
      <c r="A26539" s="4" t="s">
        <v>45749</v>
      </c>
      <c r="B26539" s="4" t="s">
        <v>26536</v>
      </c>
      <c r="C26539" s="4" t="s">
        <v>45752</v>
      </c>
      <c r="D26539" s="4"/>
    </row>
    <row r="26540" spans="1:4" x14ac:dyDescent="0.25">
      <c r="A26540" s="4" t="s">
        <v>45749</v>
      </c>
      <c r="B26540" s="4" t="s">
        <v>26537</v>
      </c>
      <c r="C26540" s="4" t="s">
        <v>45752</v>
      </c>
      <c r="D26540" s="4"/>
    </row>
    <row r="26541" spans="1:4" x14ac:dyDescent="0.25">
      <c r="A26541" s="4" t="s">
        <v>45749</v>
      </c>
      <c r="B26541" s="4" t="s">
        <v>26538</v>
      </c>
      <c r="C26541" s="4" t="s">
        <v>45752</v>
      </c>
      <c r="D26541" s="4"/>
    </row>
    <row r="26542" spans="1:4" x14ac:dyDescent="0.25">
      <c r="A26542" s="4" t="s">
        <v>45749</v>
      </c>
      <c r="B26542" s="4" t="s">
        <v>26539</v>
      </c>
      <c r="C26542" s="4" t="s">
        <v>45752</v>
      </c>
      <c r="D26542" s="4"/>
    </row>
    <row r="26543" spans="1:4" x14ac:dyDescent="0.25">
      <c r="A26543" s="4" t="s">
        <v>45747</v>
      </c>
      <c r="B26543" s="4" t="s">
        <v>26540</v>
      </c>
      <c r="C26543" s="4" t="s">
        <v>45752</v>
      </c>
      <c r="D26543" s="4"/>
    </row>
    <row r="26544" spans="1:4" x14ac:dyDescent="0.25">
      <c r="A26544" s="4" t="s">
        <v>45749</v>
      </c>
      <c r="B26544" s="4" t="s">
        <v>26541</v>
      </c>
      <c r="C26544" s="4" t="s">
        <v>45752</v>
      </c>
      <c r="D26544" s="4"/>
    </row>
    <row r="26545" spans="1:4" ht="45" x14ac:dyDescent="0.25">
      <c r="A26545" s="4" t="s">
        <v>45749</v>
      </c>
      <c r="B26545" s="4" t="s">
        <v>26542</v>
      </c>
      <c r="C26545" s="4" t="s">
        <v>45752</v>
      </c>
      <c r="D26545" s="4"/>
    </row>
    <row r="26546" spans="1:4" ht="30" x14ac:dyDescent="0.25">
      <c r="A26546" s="4" t="s">
        <v>45747</v>
      </c>
      <c r="B26546" s="4" t="s">
        <v>26543</v>
      </c>
      <c r="C26546" s="4" t="s">
        <v>45752</v>
      </c>
      <c r="D26546" s="4"/>
    </row>
    <row r="26547" spans="1:4" ht="45" x14ac:dyDescent="0.25">
      <c r="A26547" s="4" t="s">
        <v>45749</v>
      </c>
      <c r="B26547" s="4" t="s">
        <v>26544</v>
      </c>
      <c r="C26547" s="4" t="s">
        <v>45752</v>
      </c>
      <c r="D26547" s="4"/>
    </row>
    <row r="26548" spans="1:4" ht="30" x14ac:dyDescent="0.25">
      <c r="A26548" s="4" t="s">
        <v>45749</v>
      </c>
      <c r="B26548" s="4" t="s">
        <v>26545</v>
      </c>
      <c r="C26548" s="4" t="s">
        <v>45752</v>
      </c>
      <c r="D26548" s="4"/>
    </row>
    <row r="26549" spans="1:4" ht="30" x14ac:dyDescent="0.25">
      <c r="A26549" s="4" t="s">
        <v>45749</v>
      </c>
      <c r="B26549" s="4" t="s">
        <v>26546</v>
      </c>
      <c r="C26549" s="4" t="s">
        <v>45752</v>
      </c>
      <c r="D26549" s="4"/>
    </row>
    <row r="26550" spans="1:4" ht="30" x14ac:dyDescent="0.25">
      <c r="A26550" s="4" t="s">
        <v>45749</v>
      </c>
      <c r="B26550" s="4" t="s">
        <v>26547</v>
      </c>
      <c r="C26550" s="4" t="s">
        <v>45752</v>
      </c>
      <c r="D26550" s="4"/>
    </row>
    <row r="26551" spans="1:4" ht="30" x14ac:dyDescent="0.25">
      <c r="A26551" s="4" t="s">
        <v>45749</v>
      </c>
      <c r="B26551" s="4" t="s">
        <v>26548</v>
      </c>
      <c r="C26551" s="4" t="s">
        <v>45752</v>
      </c>
      <c r="D26551" s="4"/>
    </row>
    <row r="26552" spans="1:4" ht="30" x14ac:dyDescent="0.25">
      <c r="A26552" s="4" t="s">
        <v>45749</v>
      </c>
      <c r="B26552" s="4" t="s">
        <v>26549</v>
      </c>
      <c r="C26552" s="4" t="s">
        <v>45752</v>
      </c>
      <c r="D26552" s="4"/>
    </row>
    <row r="26553" spans="1:4" ht="30" x14ac:dyDescent="0.25">
      <c r="A26553" s="4" t="s">
        <v>45749</v>
      </c>
      <c r="B26553" s="4" t="s">
        <v>26550</v>
      </c>
      <c r="C26553" s="4" t="s">
        <v>45752</v>
      </c>
      <c r="D26553" s="4"/>
    </row>
    <row r="26554" spans="1:4" ht="30" x14ac:dyDescent="0.25">
      <c r="A26554" s="4" t="s">
        <v>45749</v>
      </c>
      <c r="B26554" s="4" t="s">
        <v>26551</v>
      </c>
      <c r="C26554" s="4" t="s">
        <v>45752</v>
      </c>
      <c r="D26554" s="4"/>
    </row>
    <row r="26555" spans="1:4" ht="30" x14ac:dyDescent="0.25">
      <c r="A26555" s="4" t="s">
        <v>45749</v>
      </c>
      <c r="B26555" s="4" t="s">
        <v>26552</v>
      </c>
      <c r="C26555" s="4" t="s">
        <v>45752</v>
      </c>
      <c r="D26555" s="4"/>
    </row>
    <row r="26556" spans="1:4" x14ac:dyDescent="0.25">
      <c r="A26556" s="4" t="s">
        <v>45749</v>
      </c>
      <c r="B26556" s="4" t="s">
        <v>26553</v>
      </c>
      <c r="C26556" s="4" t="s">
        <v>45752</v>
      </c>
      <c r="D26556" s="4"/>
    </row>
    <row r="26557" spans="1:4" ht="30" x14ac:dyDescent="0.25">
      <c r="A26557" s="4" t="s">
        <v>45749</v>
      </c>
      <c r="B26557" s="4" t="s">
        <v>26554</v>
      </c>
      <c r="C26557" s="4" t="s">
        <v>45752</v>
      </c>
      <c r="D26557" s="4"/>
    </row>
    <row r="26558" spans="1:4" ht="30" x14ac:dyDescent="0.25">
      <c r="A26558" s="4" t="s">
        <v>45749</v>
      </c>
      <c r="B26558" s="4" t="s">
        <v>26555</v>
      </c>
      <c r="C26558" s="4" t="s">
        <v>45752</v>
      </c>
      <c r="D26558" s="4"/>
    </row>
    <row r="26559" spans="1:4" ht="45" x14ac:dyDescent="0.25">
      <c r="A26559" s="4" t="s">
        <v>45747</v>
      </c>
      <c r="B26559" s="4" t="s">
        <v>26556</v>
      </c>
      <c r="C26559" s="4" t="s">
        <v>45752</v>
      </c>
      <c r="D26559" s="4"/>
    </row>
    <row r="26560" spans="1:4" ht="45" x14ac:dyDescent="0.25">
      <c r="A26560" s="4" t="s">
        <v>45749</v>
      </c>
      <c r="B26560" s="4" t="s">
        <v>26557</v>
      </c>
      <c r="C26560" s="4" t="s">
        <v>45752</v>
      </c>
      <c r="D26560" s="4"/>
    </row>
    <row r="26561" spans="1:4" ht="30" x14ac:dyDescent="0.25">
      <c r="A26561" s="4" t="s">
        <v>45749</v>
      </c>
      <c r="B26561" s="4" t="s">
        <v>26558</v>
      </c>
      <c r="C26561" s="4" t="s">
        <v>45752</v>
      </c>
      <c r="D26561" s="4"/>
    </row>
    <row r="26562" spans="1:4" ht="30" hidden="1" x14ac:dyDescent="0.25">
      <c r="A26562" s="2" t="s">
        <v>45749</v>
      </c>
      <c r="B26562" s="3" t="s">
        <v>26559</v>
      </c>
      <c r="C26562" s="4" t="s">
        <v>45756</v>
      </c>
    </row>
    <row r="26563" spans="1:4" ht="30" hidden="1" x14ac:dyDescent="0.25">
      <c r="A26563" s="2" t="s">
        <v>45749</v>
      </c>
      <c r="B26563" s="3" t="s">
        <v>26560</v>
      </c>
      <c r="C26563" s="4" t="s">
        <v>45756</v>
      </c>
    </row>
    <row r="26564" spans="1:4" ht="30" hidden="1" x14ac:dyDescent="0.25">
      <c r="A26564" s="2" t="s">
        <v>45749</v>
      </c>
      <c r="B26564" s="3" t="s">
        <v>26561</v>
      </c>
      <c r="C26564" s="4" t="s">
        <v>45756</v>
      </c>
    </row>
    <row r="26565" spans="1:4" ht="30" hidden="1" x14ac:dyDescent="0.25">
      <c r="A26565" s="2" t="s">
        <v>45749</v>
      </c>
      <c r="B26565" s="3" t="s">
        <v>26562</v>
      </c>
      <c r="C26565" s="4" t="s">
        <v>45756</v>
      </c>
    </row>
    <row r="26566" spans="1:4" ht="45" hidden="1" x14ac:dyDescent="0.25">
      <c r="A26566" s="2" t="s">
        <v>45747</v>
      </c>
      <c r="B26566" s="3" t="s">
        <v>26563</v>
      </c>
      <c r="C26566" s="4" t="s">
        <v>45756</v>
      </c>
    </row>
    <row r="26567" spans="1:4" ht="30" hidden="1" x14ac:dyDescent="0.25">
      <c r="A26567" s="2" t="s">
        <v>45749</v>
      </c>
      <c r="B26567" s="3" t="s">
        <v>26564</v>
      </c>
      <c r="C26567" s="4" t="s">
        <v>45756</v>
      </c>
    </row>
    <row r="26568" spans="1:4" ht="30" hidden="1" x14ac:dyDescent="0.25">
      <c r="A26568" s="2" t="s">
        <v>45749</v>
      </c>
      <c r="B26568" s="3" t="s">
        <v>26565</v>
      </c>
      <c r="C26568" s="4" t="s">
        <v>45756</v>
      </c>
    </row>
    <row r="26569" spans="1:4" ht="45" hidden="1" x14ac:dyDescent="0.25">
      <c r="A26569" s="2" t="s">
        <v>45748</v>
      </c>
      <c r="B26569" s="3" t="s">
        <v>26566</v>
      </c>
      <c r="C26569" s="4" t="s">
        <v>45756</v>
      </c>
    </row>
    <row r="26570" spans="1:4" ht="30" hidden="1" x14ac:dyDescent="0.25">
      <c r="A26570" s="2" t="s">
        <v>45749</v>
      </c>
      <c r="B26570" s="3" t="s">
        <v>26567</v>
      </c>
      <c r="C26570" s="4" t="s">
        <v>45756</v>
      </c>
    </row>
    <row r="26571" spans="1:4" ht="30" hidden="1" x14ac:dyDescent="0.25">
      <c r="A26571" s="2" t="s">
        <v>45749</v>
      </c>
      <c r="B26571" s="3" t="s">
        <v>26568</v>
      </c>
      <c r="C26571" s="4" t="s">
        <v>45756</v>
      </c>
    </row>
    <row r="26572" spans="1:4" ht="30" hidden="1" x14ac:dyDescent="0.25">
      <c r="A26572" s="2" t="s">
        <v>45749</v>
      </c>
      <c r="B26572" s="3" t="s">
        <v>26569</v>
      </c>
      <c r="C26572" s="4" t="s">
        <v>45756</v>
      </c>
    </row>
    <row r="26573" spans="1:4" ht="30" hidden="1" x14ac:dyDescent="0.25">
      <c r="A26573" s="2" t="s">
        <v>45749</v>
      </c>
      <c r="B26573" s="3" t="s">
        <v>26570</v>
      </c>
      <c r="C26573" s="4" t="s">
        <v>45756</v>
      </c>
    </row>
    <row r="26574" spans="1:4" ht="30" hidden="1" x14ac:dyDescent="0.25">
      <c r="A26574" s="2" t="s">
        <v>45749</v>
      </c>
      <c r="B26574" s="3" t="s">
        <v>26571</v>
      </c>
      <c r="C26574" s="4" t="s">
        <v>45756</v>
      </c>
    </row>
    <row r="26575" spans="1:4" ht="30" hidden="1" x14ac:dyDescent="0.25">
      <c r="A26575" s="2" t="s">
        <v>45749</v>
      </c>
      <c r="B26575" s="3" t="s">
        <v>26572</v>
      </c>
      <c r="C26575" s="4" t="s">
        <v>45756</v>
      </c>
    </row>
    <row r="26576" spans="1:4" ht="30" hidden="1" x14ac:dyDescent="0.25">
      <c r="A26576" s="2" t="s">
        <v>45749</v>
      </c>
      <c r="B26576" s="3" t="s">
        <v>26573</v>
      </c>
      <c r="C26576" s="4" t="s">
        <v>45756</v>
      </c>
    </row>
    <row r="26577" spans="1:3" ht="30" hidden="1" x14ac:dyDescent="0.25">
      <c r="A26577" s="2" t="s">
        <v>45749</v>
      </c>
      <c r="B26577" s="3" t="s">
        <v>26574</v>
      </c>
      <c r="C26577" s="4" t="s">
        <v>45756</v>
      </c>
    </row>
    <row r="26578" spans="1:3" ht="30" hidden="1" x14ac:dyDescent="0.25">
      <c r="A26578" s="2" t="s">
        <v>45749</v>
      </c>
      <c r="B26578" s="3" t="s">
        <v>26575</v>
      </c>
      <c r="C26578" s="4" t="s">
        <v>45756</v>
      </c>
    </row>
    <row r="26579" spans="1:3" ht="30" hidden="1" x14ac:dyDescent="0.25">
      <c r="A26579" s="2" t="s">
        <v>45749</v>
      </c>
      <c r="B26579" s="3" t="s">
        <v>26576</v>
      </c>
      <c r="C26579" s="4" t="s">
        <v>45756</v>
      </c>
    </row>
    <row r="26580" spans="1:3" ht="30" hidden="1" x14ac:dyDescent="0.25">
      <c r="A26580" s="2" t="s">
        <v>45749</v>
      </c>
      <c r="B26580" s="3" t="s">
        <v>26577</v>
      </c>
      <c r="C26580" s="4" t="s">
        <v>45756</v>
      </c>
    </row>
    <row r="26581" spans="1:3" ht="30" hidden="1" x14ac:dyDescent="0.25">
      <c r="A26581" s="2" t="s">
        <v>45749</v>
      </c>
      <c r="B26581" s="3" t="s">
        <v>26578</v>
      </c>
      <c r="C26581" s="4" t="s">
        <v>45756</v>
      </c>
    </row>
    <row r="26582" spans="1:3" ht="30" hidden="1" x14ac:dyDescent="0.25">
      <c r="A26582" s="2" t="s">
        <v>45749</v>
      </c>
      <c r="B26582" s="3" t="s">
        <v>26579</v>
      </c>
      <c r="C26582" s="4" t="s">
        <v>45756</v>
      </c>
    </row>
    <row r="26583" spans="1:3" ht="30" hidden="1" x14ac:dyDescent="0.25">
      <c r="A26583" s="2" t="s">
        <v>45749</v>
      </c>
      <c r="B26583" s="3" t="s">
        <v>26580</v>
      </c>
      <c r="C26583" s="4" t="s">
        <v>45756</v>
      </c>
    </row>
    <row r="26584" spans="1:3" ht="30" hidden="1" x14ac:dyDescent="0.25">
      <c r="A26584" s="2" t="s">
        <v>45749</v>
      </c>
      <c r="B26584" s="3" t="s">
        <v>26581</v>
      </c>
      <c r="C26584" s="4" t="s">
        <v>45756</v>
      </c>
    </row>
    <row r="26585" spans="1:3" ht="30" hidden="1" x14ac:dyDescent="0.25">
      <c r="A26585" s="2" t="s">
        <v>45749</v>
      </c>
      <c r="B26585" s="3" t="s">
        <v>26582</v>
      </c>
      <c r="C26585" s="4" t="s">
        <v>45756</v>
      </c>
    </row>
    <row r="26586" spans="1:3" ht="30" hidden="1" x14ac:dyDescent="0.25">
      <c r="A26586" s="2" t="s">
        <v>45749</v>
      </c>
      <c r="B26586" s="3" t="s">
        <v>26583</v>
      </c>
      <c r="C26586" s="4" t="s">
        <v>45756</v>
      </c>
    </row>
    <row r="26587" spans="1:3" ht="30" hidden="1" x14ac:dyDescent="0.25">
      <c r="A26587" s="2" t="s">
        <v>45749</v>
      </c>
      <c r="B26587" s="3" t="s">
        <v>26584</v>
      </c>
      <c r="C26587" s="4" t="s">
        <v>45756</v>
      </c>
    </row>
    <row r="26588" spans="1:3" ht="30" hidden="1" x14ac:dyDescent="0.25">
      <c r="A26588" s="2" t="s">
        <v>45749</v>
      </c>
      <c r="B26588" s="3" t="s">
        <v>26585</v>
      </c>
      <c r="C26588" s="4" t="s">
        <v>45756</v>
      </c>
    </row>
    <row r="26589" spans="1:3" ht="30" hidden="1" x14ac:dyDescent="0.25">
      <c r="A26589" s="2" t="s">
        <v>45749</v>
      </c>
      <c r="B26589" s="3" t="s">
        <v>26586</v>
      </c>
      <c r="C26589" s="4" t="s">
        <v>45756</v>
      </c>
    </row>
    <row r="26590" spans="1:3" ht="30" hidden="1" x14ac:dyDescent="0.25">
      <c r="A26590" s="2" t="s">
        <v>45749</v>
      </c>
      <c r="B26590" s="3" t="s">
        <v>26587</v>
      </c>
      <c r="C26590" s="4" t="s">
        <v>45756</v>
      </c>
    </row>
    <row r="26591" spans="1:3" ht="30" hidden="1" x14ac:dyDescent="0.25">
      <c r="A26591" s="2" t="s">
        <v>45749</v>
      </c>
      <c r="B26591" s="3" t="s">
        <v>26588</v>
      </c>
      <c r="C26591" s="4" t="s">
        <v>45756</v>
      </c>
    </row>
    <row r="26592" spans="1:3" ht="30" hidden="1" x14ac:dyDescent="0.25">
      <c r="A26592" s="2" t="s">
        <v>45749</v>
      </c>
      <c r="B26592" s="3" t="s">
        <v>26589</v>
      </c>
      <c r="C26592" s="4" t="s">
        <v>45756</v>
      </c>
    </row>
    <row r="26593" spans="1:3" ht="30" hidden="1" x14ac:dyDescent="0.25">
      <c r="A26593" s="2" t="s">
        <v>45749</v>
      </c>
      <c r="B26593" s="3" t="s">
        <v>26590</v>
      </c>
      <c r="C26593" s="4" t="s">
        <v>45756</v>
      </c>
    </row>
    <row r="26594" spans="1:3" ht="30" hidden="1" x14ac:dyDescent="0.25">
      <c r="A26594" s="2" t="s">
        <v>45749</v>
      </c>
      <c r="B26594" s="3" t="s">
        <v>26591</v>
      </c>
      <c r="C26594" s="4" t="s">
        <v>45756</v>
      </c>
    </row>
    <row r="26595" spans="1:3" ht="30" hidden="1" x14ac:dyDescent="0.25">
      <c r="A26595" s="2" t="s">
        <v>45749</v>
      </c>
      <c r="B26595" s="3" t="s">
        <v>26592</v>
      </c>
      <c r="C26595" s="4" t="s">
        <v>45756</v>
      </c>
    </row>
    <row r="26596" spans="1:3" ht="30" hidden="1" x14ac:dyDescent="0.25">
      <c r="A26596" s="2" t="s">
        <v>45749</v>
      </c>
      <c r="B26596" s="3" t="s">
        <v>26593</v>
      </c>
      <c r="C26596" s="4" t="s">
        <v>45756</v>
      </c>
    </row>
    <row r="26597" spans="1:3" ht="30" hidden="1" x14ac:dyDescent="0.25">
      <c r="A26597" s="2" t="s">
        <v>45749</v>
      </c>
      <c r="B26597" s="3" t="s">
        <v>26594</v>
      </c>
      <c r="C26597" s="4" t="s">
        <v>45756</v>
      </c>
    </row>
    <row r="26598" spans="1:3" ht="30" hidden="1" x14ac:dyDescent="0.25">
      <c r="A26598" s="2" t="s">
        <v>45749</v>
      </c>
      <c r="B26598" s="3" t="s">
        <v>26595</v>
      </c>
      <c r="C26598" s="4" t="s">
        <v>45756</v>
      </c>
    </row>
    <row r="26599" spans="1:3" ht="30" hidden="1" x14ac:dyDescent="0.25">
      <c r="A26599" s="2" t="s">
        <v>45749</v>
      </c>
      <c r="B26599" s="3" t="s">
        <v>26596</v>
      </c>
      <c r="C26599" s="4" t="s">
        <v>45756</v>
      </c>
    </row>
    <row r="26600" spans="1:3" ht="30" hidden="1" x14ac:dyDescent="0.25">
      <c r="A26600" s="2" t="s">
        <v>45749</v>
      </c>
      <c r="B26600" s="3" t="s">
        <v>26597</v>
      </c>
      <c r="C26600" s="4" t="s">
        <v>45756</v>
      </c>
    </row>
    <row r="26601" spans="1:3" ht="30" hidden="1" x14ac:dyDescent="0.25">
      <c r="A26601" s="2" t="s">
        <v>45749</v>
      </c>
      <c r="B26601" s="3" t="s">
        <v>26598</v>
      </c>
      <c r="C26601" s="4" t="s">
        <v>45756</v>
      </c>
    </row>
    <row r="26602" spans="1:3" ht="30" hidden="1" x14ac:dyDescent="0.25">
      <c r="A26602" s="2" t="s">
        <v>45749</v>
      </c>
      <c r="B26602" s="3" t="s">
        <v>26599</v>
      </c>
      <c r="C26602" s="4" t="s">
        <v>45756</v>
      </c>
    </row>
    <row r="26603" spans="1:3" ht="30" hidden="1" x14ac:dyDescent="0.25">
      <c r="A26603" s="2" t="s">
        <v>45749</v>
      </c>
      <c r="B26603" s="3" t="s">
        <v>26600</v>
      </c>
      <c r="C26603" s="4" t="s">
        <v>45756</v>
      </c>
    </row>
    <row r="26604" spans="1:3" ht="30" hidden="1" x14ac:dyDescent="0.25">
      <c r="A26604" s="2" t="s">
        <v>45749</v>
      </c>
      <c r="B26604" s="3" t="s">
        <v>26601</v>
      </c>
      <c r="C26604" s="4" t="s">
        <v>45756</v>
      </c>
    </row>
    <row r="26605" spans="1:3" ht="30" hidden="1" x14ac:dyDescent="0.25">
      <c r="A26605" s="2" t="s">
        <v>45749</v>
      </c>
      <c r="B26605" s="3" t="s">
        <v>26602</v>
      </c>
      <c r="C26605" s="4" t="s">
        <v>45756</v>
      </c>
    </row>
    <row r="26606" spans="1:3" ht="30" hidden="1" x14ac:dyDescent="0.25">
      <c r="A26606" s="2" t="s">
        <v>45749</v>
      </c>
      <c r="B26606" s="3" t="s">
        <v>26603</v>
      </c>
      <c r="C26606" s="4" t="s">
        <v>45756</v>
      </c>
    </row>
    <row r="26607" spans="1:3" ht="30" hidden="1" x14ac:dyDescent="0.25">
      <c r="A26607" s="2" t="s">
        <v>45749</v>
      </c>
      <c r="B26607" s="3" t="s">
        <v>26604</v>
      </c>
      <c r="C26607" s="4" t="s">
        <v>45756</v>
      </c>
    </row>
    <row r="26608" spans="1:3" ht="30" hidden="1" x14ac:dyDescent="0.25">
      <c r="A26608" s="2" t="s">
        <v>45749</v>
      </c>
      <c r="B26608" s="3" t="s">
        <v>26605</v>
      </c>
      <c r="C26608" s="4" t="s">
        <v>45756</v>
      </c>
    </row>
    <row r="26609" spans="1:3" ht="30" hidden="1" x14ac:dyDescent="0.25">
      <c r="A26609" s="2" t="s">
        <v>45749</v>
      </c>
      <c r="B26609" s="3" t="s">
        <v>26606</v>
      </c>
      <c r="C26609" s="4" t="s">
        <v>45756</v>
      </c>
    </row>
    <row r="26610" spans="1:3" ht="30" hidden="1" x14ac:dyDescent="0.25">
      <c r="A26610" s="2" t="s">
        <v>45749</v>
      </c>
      <c r="B26610" s="3" t="s">
        <v>26607</v>
      </c>
      <c r="C26610" s="4" t="s">
        <v>45756</v>
      </c>
    </row>
    <row r="26611" spans="1:3" ht="30" hidden="1" x14ac:dyDescent="0.25">
      <c r="A26611" s="2" t="s">
        <v>45749</v>
      </c>
      <c r="B26611" s="3" t="s">
        <v>26608</v>
      </c>
      <c r="C26611" s="4" t="s">
        <v>45756</v>
      </c>
    </row>
    <row r="26612" spans="1:3" ht="30" hidden="1" x14ac:dyDescent="0.25">
      <c r="A26612" s="2" t="s">
        <v>45749</v>
      </c>
      <c r="B26612" s="3" t="s">
        <v>26609</v>
      </c>
      <c r="C26612" s="4" t="s">
        <v>45756</v>
      </c>
    </row>
    <row r="26613" spans="1:3" ht="30" hidden="1" x14ac:dyDescent="0.25">
      <c r="A26613" s="2" t="s">
        <v>45749</v>
      </c>
      <c r="B26613" s="3" t="s">
        <v>26610</v>
      </c>
      <c r="C26613" s="4" t="s">
        <v>45756</v>
      </c>
    </row>
    <row r="26614" spans="1:3" ht="30" hidden="1" x14ac:dyDescent="0.25">
      <c r="A26614" s="2" t="s">
        <v>45749</v>
      </c>
      <c r="B26614" s="3" t="s">
        <v>26611</v>
      </c>
      <c r="C26614" s="4" t="s">
        <v>45756</v>
      </c>
    </row>
    <row r="26615" spans="1:3" ht="30" hidden="1" x14ac:dyDescent="0.25">
      <c r="A26615" s="2" t="s">
        <v>45749</v>
      </c>
      <c r="B26615" s="3" t="s">
        <v>26612</v>
      </c>
      <c r="C26615" s="4" t="s">
        <v>45756</v>
      </c>
    </row>
    <row r="26616" spans="1:3" ht="30" hidden="1" x14ac:dyDescent="0.25">
      <c r="A26616" s="2" t="s">
        <v>45748</v>
      </c>
      <c r="B26616" s="3" t="s">
        <v>26613</v>
      </c>
      <c r="C26616" s="4" t="s">
        <v>45756</v>
      </c>
    </row>
    <row r="26617" spans="1:3" ht="30" hidden="1" x14ac:dyDescent="0.25">
      <c r="A26617" s="2" t="s">
        <v>45749</v>
      </c>
      <c r="B26617" s="3" t="s">
        <v>26614</v>
      </c>
      <c r="C26617" s="4" t="s">
        <v>45756</v>
      </c>
    </row>
    <row r="26618" spans="1:3" ht="30" hidden="1" x14ac:dyDescent="0.25">
      <c r="A26618" s="2" t="s">
        <v>45749</v>
      </c>
      <c r="B26618" s="3" t="s">
        <v>26615</v>
      </c>
      <c r="C26618" s="4" t="s">
        <v>45756</v>
      </c>
    </row>
    <row r="26619" spans="1:3" ht="30" hidden="1" x14ac:dyDescent="0.25">
      <c r="A26619" s="2" t="s">
        <v>45749</v>
      </c>
      <c r="B26619" s="3" t="s">
        <v>26616</v>
      </c>
      <c r="C26619" s="4" t="s">
        <v>45756</v>
      </c>
    </row>
    <row r="26620" spans="1:3" ht="30" hidden="1" x14ac:dyDescent="0.25">
      <c r="A26620" s="2" t="s">
        <v>45749</v>
      </c>
      <c r="B26620" s="3" t="s">
        <v>26617</v>
      </c>
      <c r="C26620" s="4" t="s">
        <v>45756</v>
      </c>
    </row>
    <row r="26621" spans="1:3" ht="30" hidden="1" x14ac:dyDescent="0.25">
      <c r="A26621" s="2" t="s">
        <v>45749</v>
      </c>
      <c r="B26621" s="3" t="s">
        <v>26618</v>
      </c>
      <c r="C26621" s="4" t="s">
        <v>45756</v>
      </c>
    </row>
    <row r="26622" spans="1:3" ht="30" hidden="1" x14ac:dyDescent="0.25">
      <c r="A26622" s="2" t="s">
        <v>45749</v>
      </c>
      <c r="B26622" s="3" t="s">
        <v>26619</v>
      </c>
      <c r="C26622" s="4" t="s">
        <v>45756</v>
      </c>
    </row>
    <row r="26623" spans="1:3" ht="30" hidden="1" x14ac:dyDescent="0.25">
      <c r="A26623" s="2" t="s">
        <v>45749</v>
      </c>
      <c r="B26623" s="3" t="s">
        <v>26620</v>
      </c>
      <c r="C26623" s="4" t="s">
        <v>45756</v>
      </c>
    </row>
    <row r="26624" spans="1:3" ht="30" hidden="1" x14ac:dyDescent="0.25">
      <c r="A26624" s="2" t="s">
        <v>45749</v>
      </c>
      <c r="B26624" s="3" t="s">
        <v>26621</v>
      </c>
      <c r="C26624" s="4" t="s">
        <v>45756</v>
      </c>
    </row>
    <row r="26625" spans="1:3" ht="30" hidden="1" x14ac:dyDescent="0.25">
      <c r="A26625" s="2" t="s">
        <v>45749</v>
      </c>
      <c r="B26625" s="3" t="s">
        <v>26622</v>
      </c>
      <c r="C26625" s="4" t="s">
        <v>45756</v>
      </c>
    </row>
    <row r="26626" spans="1:3" ht="30" hidden="1" x14ac:dyDescent="0.25">
      <c r="A26626" s="2" t="s">
        <v>45749</v>
      </c>
      <c r="B26626" s="3" t="s">
        <v>26623</v>
      </c>
      <c r="C26626" s="4" t="s">
        <v>45756</v>
      </c>
    </row>
    <row r="26627" spans="1:3" ht="30" hidden="1" x14ac:dyDescent="0.25">
      <c r="A26627" s="2" t="s">
        <v>45749</v>
      </c>
      <c r="B26627" s="3" t="s">
        <v>26624</v>
      </c>
      <c r="C26627" s="4" t="s">
        <v>45756</v>
      </c>
    </row>
    <row r="26628" spans="1:3" ht="30" hidden="1" x14ac:dyDescent="0.25">
      <c r="A26628" s="2" t="s">
        <v>45749</v>
      </c>
      <c r="B26628" s="3" t="s">
        <v>26625</v>
      </c>
      <c r="C26628" s="4" t="s">
        <v>45756</v>
      </c>
    </row>
    <row r="26629" spans="1:3" ht="30" hidden="1" x14ac:dyDescent="0.25">
      <c r="A26629" s="2" t="s">
        <v>45749</v>
      </c>
      <c r="B26629" s="3" t="s">
        <v>26626</v>
      </c>
      <c r="C26629" s="4" t="s">
        <v>45756</v>
      </c>
    </row>
    <row r="26630" spans="1:3" ht="30" hidden="1" x14ac:dyDescent="0.25">
      <c r="A26630" s="2" t="s">
        <v>45749</v>
      </c>
      <c r="B26630" s="3" t="s">
        <v>26627</v>
      </c>
      <c r="C26630" s="4" t="s">
        <v>45756</v>
      </c>
    </row>
    <row r="26631" spans="1:3" ht="30" hidden="1" x14ac:dyDescent="0.25">
      <c r="A26631" s="2" t="s">
        <v>45749</v>
      </c>
      <c r="B26631" s="3" t="s">
        <v>26628</v>
      </c>
      <c r="C26631" s="4" t="s">
        <v>45756</v>
      </c>
    </row>
    <row r="26632" spans="1:3" ht="30" hidden="1" x14ac:dyDescent="0.25">
      <c r="A26632" s="2" t="s">
        <v>45749</v>
      </c>
      <c r="B26632" s="3" t="s">
        <v>26629</v>
      </c>
      <c r="C26632" s="4" t="s">
        <v>45852</v>
      </c>
    </row>
    <row r="26633" spans="1:3" ht="30" hidden="1" x14ac:dyDescent="0.25">
      <c r="A26633" s="2" t="s">
        <v>45749</v>
      </c>
      <c r="B26633" s="3" t="s">
        <v>26630</v>
      </c>
      <c r="C26633" s="4" t="s">
        <v>45852</v>
      </c>
    </row>
    <row r="26634" spans="1:3" ht="30" hidden="1" x14ac:dyDescent="0.25">
      <c r="A26634" s="2" t="s">
        <v>45749</v>
      </c>
      <c r="B26634" s="3" t="s">
        <v>26631</v>
      </c>
      <c r="C26634" s="4" t="s">
        <v>45852</v>
      </c>
    </row>
    <row r="26635" spans="1:3" ht="30" hidden="1" x14ac:dyDescent="0.25">
      <c r="A26635" s="2" t="s">
        <v>45749</v>
      </c>
      <c r="B26635" s="3" t="s">
        <v>26632</v>
      </c>
      <c r="C26635" s="4" t="s">
        <v>45852</v>
      </c>
    </row>
    <row r="26636" spans="1:3" ht="30" hidden="1" x14ac:dyDescent="0.25">
      <c r="A26636" s="2" t="s">
        <v>45749</v>
      </c>
      <c r="B26636" s="3" t="s">
        <v>26633</v>
      </c>
      <c r="C26636" s="4" t="s">
        <v>45852</v>
      </c>
    </row>
    <row r="26637" spans="1:3" ht="30" hidden="1" x14ac:dyDescent="0.25">
      <c r="A26637" s="2" t="s">
        <v>45749</v>
      </c>
      <c r="B26637" s="3" t="s">
        <v>26634</v>
      </c>
      <c r="C26637" s="4" t="s">
        <v>45852</v>
      </c>
    </row>
    <row r="26638" spans="1:3" ht="30" hidden="1" x14ac:dyDescent="0.25">
      <c r="A26638" s="2" t="s">
        <v>45747</v>
      </c>
      <c r="B26638" s="3" t="s">
        <v>26635</v>
      </c>
      <c r="C26638" s="4" t="s">
        <v>45852</v>
      </c>
    </row>
    <row r="26639" spans="1:3" ht="30" hidden="1" x14ac:dyDescent="0.25">
      <c r="A26639" s="2" t="s">
        <v>45749</v>
      </c>
      <c r="B26639" s="3" t="s">
        <v>26636</v>
      </c>
      <c r="C26639" s="4" t="s">
        <v>45852</v>
      </c>
    </row>
    <row r="26640" spans="1:3" ht="30" hidden="1" x14ac:dyDescent="0.25">
      <c r="A26640" s="2" t="s">
        <v>45749</v>
      </c>
      <c r="B26640" s="3" t="s">
        <v>26637</v>
      </c>
      <c r="C26640" s="4" t="s">
        <v>45852</v>
      </c>
    </row>
    <row r="26641" spans="1:3" ht="30" hidden="1" x14ac:dyDescent="0.25">
      <c r="A26641" s="2" t="s">
        <v>45749</v>
      </c>
      <c r="B26641" s="3" t="s">
        <v>26638</v>
      </c>
      <c r="C26641" s="4" t="s">
        <v>45852</v>
      </c>
    </row>
    <row r="26642" spans="1:3" ht="60" hidden="1" x14ac:dyDescent="0.25">
      <c r="A26642" s="2" t="s">
        <v>45749</v>
      </c>
      <c r="B26642" s="3" t="s">
        <v>26639</v>
      </c>
      <c r="C26642" s="4" t="s">
        <v>45852</v>
      </c>
    </row>
    <row r="26643" spans="1:3" ht="30" hidden="1" x14ac:dyDescent="0.25">
      <c r="A26643" s="2" t="s">
        <v>45749</v>
      </c>
      <c r="B26643" s="3" t="s">
        <v>26640</v>
      </c>
      <c r="C26643" s="4" t="s">
        <v>45852</v>
      </c>
    </row>
    <row r="26644" spans="1:3" ht="60" hidden="1" x14ac:dyDescent="0.25">
      <c r="A26644" s="2" t="s">
        <v>45749</v>
      </c>
      <c r="B26644" s="3" t="s">
        <v>26641</v>
      </c>
      <c r="C26644" s="4" t="s">
        <v>45852</v>
      </c>
    </row>
    <row r="26645" spans="1:3" ht="30" hidden="1" x14ac:dyDescent="0.25">
      <c r="A26645" s="2" t="s">
        <v>45749</v>
      </c>
      <c r="B26645" s="3" t="s">
        <v>26642</v>
      </c>
      <c r="C26645" s="4" t="s">
        <v>45852</v>
      </c>
    </row>
    <row r="26646" spans="1:3" ht="30" hidden="1" x14ac:dyDescent="0.25">
      <c r="A26646" s="2" t="s">
        <v>45749</v>
      </c>
      <c r="B26646" s="3" t="s">
        <v>26643</v>
      </c>
      <c r="C26646" s="4" t="s">
        <v>45852</v>
      </c>
    </row>
    <row r="26647" spans="1:3" ht="60" hidden="1" x14ac:dyDescent="0.25">
      <c r="A26647" s="2" t="s">
        <v>45749</v>
      </c>
      <c r="B26647" s="3" t="s">
        <v>26644</v>
      </c>
      <c r="C26647" s="4" t="s">
        <v>45852</v>
      </c>
    </row>
    <row r="26648" spans="1:3" ht="30" hidden="1" x14ac:dyDescent="0.25">
      <c r="A26648" s="2" t="s">
        <v>45749</v>
      </c>
      <c r="B26648" s="3" t="s">
        <v>26645</v>
      </c>
      <c r="C26648" s="4" t="s">
        <v>45852</v>
      </c>
    </row>
    <row r="26649" spans="1:3" ht="30" hidden="1" x14ac:dyDescent="0.25">
      <c r="A26649" s="2" t="s">
        <v>45749</v>
      </c>
      <c r="B26649" s="3" t="s">
        <v>26646</v>
      </c>
      <c r="C26649" s="4" t="s">
        <v>45852</v>
      </c>
    </row>
    <row r="26650" spans="1:3" ht="30" hidden="1" x14ac:dyDescent="0.25">
      <c r="A26650" s="2" t="s">
        <v>45749</v>
      </c>
      <c r="B26650" s="3" t="s">
        <v>26647</v>
      </c>
      <c r="C26650" s="4" t="s">
        <v>45852</v>
      </c>
    </row>
    <row r="26651" spans="1:3" ht="30" hidden="1" x14ac:dyDescent="0.25">
      <c r="A26651" s="2" t="s">
        <v>45749</v>
      </c>
      <c r="B26651" s="3" t="s">
        <v>26648</v>
      </c>
      <c r="C26651" s="4" t="s">
        <v>45852</v>
      </c>
    </row>
    <row r="26652" spans="1:3" ht="30" hidden="1" x14ac:dyDescent="0.25">
      <c r="A26652" s="2" t="s">
        <v>45749</v>
      </c>
      <c r="B26652" s="3" t="s">
        <v>26649</v>
      </c>
      <c r="C26652" s="4" t="s">
        <v>45852</v>
      </c>
    </row>
    <row r="26653" spans="1:3" ht="30" hidden="1" x14ac:dyDescent="0.25">
      <c r="A26653" s="2" t="s">
        <v>45749</v>
      </c>
      <c r="B26653" s="3" t="s">
        <v>26650</v>
      </c>
      <c r="C26653" s="4" t="s">
        <v>45852</v>
      </c>
    </row>
    <row r="26654" spans="1:3" ht="30" hidden="1" x14ac:dyDescent="0.25">
      <c r="A26654" s="2" t="s">
        <v>45749</v>
      </c>
      <c r="B26654" s="3" t="s">
        <v>26651</v>
      </c>
      <c r="C26654" s="4" t="s">
        <v>45852</v>
      </c>
    </row>
    <row r="26655" spans="1:3" ht="30" hidden="1" x14ac:dyDescent="0.25">
      <c r="A26655" s="2" t="s">
        <v>45749</v>
      </c>
      <c r="B26655" s="3" t="s">
        <v>26652</v>
      </c>
      <c r="C26655" s="4" t="s">
        <v>45852</v>
      </c>
    </row>
    <row r="26656" spans="1:3" ht="30" hidden="1" x14ac:dyDescent="0.25">
      <c r="A26656" s="2" t="s">
        <v>45747</v>
      </c>
      <c r="B26656" s="3" t="s">
        <v>26653</v>
      </c>
      <c r="C26656" s="4" t="s">
        <v>45852</v>
      </c>
    </row>
    <row r="26657" spans="1:3" ht="30" hidden="1" x14ac:dyDescent="0.25">
      <c r="A26657" s="2" t="s">
        <v>45749</v>
      </c>
      <c r="B26657" s="3" t="s">
        <v>26654</v>
      </c>
      <c r="C26657" s="4" t="s">
        <v>45852</v>
      </c>
    </row>
    <row r="26658" spans="1:3" ht="30" hidden="1" x14ac:dyDescent="0.25">
      <c r="A26658" s="2" t="s">
        <v>45749</v>
      </c>
      <c r="B26658" s="3" t="s">
        <v>26655</v>
      </c>
      <c r="C26658" s="4" t="s">
        <v>45852</v>
      </c>
    </row>
    <row r="26659" spans="1:3" ht="30" hidden="1" x14ac:dyDescent="0.25">
      <c r="A26659" s="2" t="s">
        <v>45749</v>
      </c>
      <c r="B26659" s="3" t="s">
        <v>26656</v>
      </c>
      <c r="C26659" s="4" t="s">
        <v>45852</v>
      </c>
    </row>
    <row r="26660" spans="1:3" ht="30" hidden="1" x14ac:dyDescent="0.25">
      <c r="A26660" s="2" t="s">
        <v>45749</v>
      </c>
      <c r="B26660" s="3" t="s">
        <v>26657</v>
      </c>
      <c r="C26660" s="4" t="s">
        <v>45852</v>
      </c>
    </row>
    <row r="26661" spans="1:3" ht="30" hidden="1" x14ac:dyDescent="0.25">
      <c r="A26661" s="2" t="s">
        <v>45749</v>
      </c>
      <c r="B26661" s="3" t="s">
        <v>26658</v>
      </c>
      <c r="C26661" s="4" t="s">
        <v>45852</v>
      </c>
    </row>
    <row r="26662" spans="1:3" ht="30" hidden="1" x14ac:dyDescent="0.25">
      <c r="A26662" s="2" t="s">
        <v>45749</v>
      </c>
      <c r="B26662" s="3" t="s">
        <v>26659</v>
      </c>
      <c r="C26662" s="4" t="s">
        <v>45852</v>
      </c>
    </row>
    <row r="26663" spans="1:3" ht="30" hidden="1" x14ac:dyDescent="0.25">
      <c r="A26663" s="2" t="s">
        <v>45749</v>
      </c>
      <c r="B26663" s="3" t="s">
        <v>26660</v>
      </c>
      <c r="C26663" s="4" t="s">
        <v>45852</v>
      </c>
    </row>
    <row r="26664" spans="1:3" ht="30" hidden="1" x14ac:dyDescent="0.25">
      <c r="A26664" s="2" t="s">
        <v>45749</v>
      </c>
      <c r="B26664" s="3" t="s">
        <v>26661</v>
      </c>
      <c r="C26664" s="4" t="s">
        <v>45852</v>
      </c>
    </row>
    <row r="26665" spans="1:3" ht="30" hidden="1" x14ac:dyDescent="0.25">
      <c r="A26665" s="2" t="s">
        <v>45749</v>
      </c>
      <c r="B26665" s="3" t="s">
        <v>26662</v>
      </c>
      <c r="C26665" s="4" t="s">
        <v>45852</v>
      </c>
    </row>
    <row r="26666" spans="1:3" ht="30" hidden="1" x14ac:dyDescent="0.25">
      <c r="A26666" s="2" t="s">
        <v>45749</v>
      </c>
      <c r="B26666" s="3" t="s">
        <v>26663</v>
      </c>
      <c r="C26666" s="4" t="s">
        <v>45852</v>
      </c>
    </row>
    <row r="26667" spans="1:3" ht="30" hidden="1" x14ac:dyDescent="0.25">
      <c r="A26667" s="2" t="s">
        <v>45749</v>
      </c>
      <c r="B26667" s="3" t="s">
        <v>26664</v>
      </c>
      <c r="C26667" s="4" t="s">
        <v>45852</v>
      </c>
    </row>
    <row r="26668" spans="1:3" ht="30" hidden="1" x14ac:dyDescent="0.25">
      <c r="A26668" s="2" t="s">
        <v>45749</v>
      </c>
      <c r="B26668" s="3" t="s">
        <v>26665</v>
      </c>
      <c r="C26668" s="4" t="s">
        <v>45852</v>
      </c>
    </row>
    <row r="26669" spans="1:3" ht="30" hidden="1" x14ac:dyDescent="0.25">
      <c r="A26669" s="2" t="s">
        <v>45749</v>
      </c>
      <c r="B26669" s="3" t="s">
        <v>26666</v>
      </c>
      <c r="C26669" s="4" t="s">
        <v>45852</v>
      </c>
    </row>
    <row r="26670" spans="1:3" ht="30" hidden="1" x14ac:dyDescent="0.25">
      <c r="A26670" s="2" t="s">
        <v>45749</v>
      </c>
      <c r="B26670" s="3" t="s">
        <v>26667</v>
      </c>
      <c r="C26670" s="4" t="s">
        <v>45756</v>
      </c>
    </row>
    <row r="26671" spans="1:3" ht="30" hidden="1" x14ac:dyDescent="0.25">
      <c r="A26671" s="2" t="s">
        <v>45749</v>
      </c>
      <c r="B26671" s="3" t="s">
        <v>26668</v>
      </c>
      <c r="C26671" s="4" t="s">
        <v>45756</v>
      </c>
    </row>
    <row r="26672" spans="1:3" ht="30" hidden="1" x14ac:dyDescent="0.25">
      <c r="A26672" s="2" t="s">
        <v>45749</v>
      </c>
      <c r="B26672" s="3" t="s">
        <v>26669</v>
      </c>
      <c r="C26672" s="4" t="s">
        <v>45756</v>
      </c>
    </row>
    <row r="26673" spans="1:3" ht="30" hidden="1" x14ac:dyDescent="0.25">
      <c r="A26673" s="2" t="s">
        <v>45749</v>
      </c>
      <c r="B26673" s="3" t="s">
        <v>26670</v>
      </c>
      <c r="C26673" s="4" t="s">
        <v>45756</v>
      </c>
    </row>
    <row r="26674" spans="1:3" ht="30" hidden="1" x14ac:dyDescent="0.25">
      <c r="A26674" s="2" t="s">
        <v>45749</v>
      </c>
      <c r="B26674" s="3" t="s">
        <v>26671</v>
      </c>
      <c r="C26674" s="4" t="s">
        <v>45756</v>
      </c>
    </row>
    <row r="26675" spans="1:3" ht="30" hidden="1" x14ac:dyDescent="0.25">
      <c r="A26675" s="2" t="s">
        <v>45749</v>
      </c>
      <c r="B26675" s="3" t="s">
        <v>26672</v>
      </c>
      <c r="C26675" s="4" t="s">
        <v>45756</v>
      </c>
    </row>
    <row r="26676" spans="1:3" ht="30" hidden="1" x14ac:dyDescent="0.25">
      <c r="A26676" s="2" t="s">
        <v>45749</v>
      </c>
      <c r="B26676" s="3" t="s">
        <v>26673</v>
      </c>
      <c r="C26676" s="4" t="s">
        <v>45756</v>
      </c>
    </row>
    <row r="26677" spans="1:3" ht="30" hidden="1" x14ac:dyDescent="0.25">
      <c r="A26677" s="2" t="s">
        <v>45749</v>
      </c>
      <c r="B26677" s="3" t="s">
        <v>26674</v>
      </c>
      <c r="C26677" s="4" t="s">
        <v>45756</v>
      </c>
    </row>
    <row r="26678" spans="1:3" ht="30" hidden="1" x14ac:dyDescent="0.25">
      <c r="A26678" s="2" t="s">
        <v>45749</v>
      </c>
      <c r="B26678" s="3" t="s">
        <v>26675</v>
      </c>
      <c r="C26678" s="4" t="s">
        <v>45756</v>
      </c>
    </row>
    <row r="26679" spans="1:3" ht="30" hidden="1" x14ac:dyDescent="0.25">
      <c r="A26679" s="2" t="s">
        <v>45749</v>
      </c>
      <c r="B26679" s="3" t="s">
        <v>26676</v>
      </c>
      <c r="C26679" s="4" t="s">
        <v>45756</v>
      </c>
    </row>
    <row r="26680" spans="1:3" ht="30" hidden="1" x14ac:dyDescent="0.25">
      <c r="A26680" s="2" t="s">
        <v>45749</v>
      </c>
      <c r="B26680" s="3" t="s">
        <v>26677</v>
      </c>
      <c r="C26680" s="4" t="s">
        <v>45756</v>
      </c>
    </row>
    <row r="26681" spans="1:3" ht="30" hidden="1" x14ac:dyDescent="0.25">
      <c r="A26681" s="2" t="s">
        <v>45749</v>
      </c>
      <c r="B26681" s="3" t="s">
        <v>26678</v>
      </c>
      <c r="C26681" s="4" t="s">
        <v>45756</v>
      </c>
    </row>
    <row r="26682" spans="1:3" ht="30" hidden="1" x14ac:dyDescent="0.25">
      <c r="A26682" s="2" t="s">
        <v>45749</v>
      </c>
      <c r="B26682" s="3" t="s">
        <v>26679</v>
      </c>
      <c r="C26682" s="4" t="s">
        <v>45756</v>
      </c>
    </row>
    <row r="26683" spans="1:3" ht="30" hidden="1" x14ac:dyDescent="0.25">
      <c r="A26683" s="2" t="s">
        <v>45749</v>
      </c>
      <c r="B26683" s="3" t="s">
        <v>26680</v>
      </c>
      <c r="C26683" s="4" t="s">
        <v>45756</v>
      </c>
    </row>
    <row r="26684" spans="1:3" ht="30" hidden="1" x14ac:dyDescent="0.25">
      <c r="A26684" s="2" t="s">
        <v>45749</v>
      </c>
      <c r="B26684" s="3" t="s">
        <v>26681</v>
      </c>
      <c r="C26684" s="4" t="s">
        <v>45756</v>
      </c>
    </row>
    <row r="26685" spans="1:3" ht="30" hidden="1" x14ac:dyDescent="0.25">
      <c r="A26685" s="2" t="s">
        <v>45749</v>
      </c>
      <c r="B26685" s="3" t="s">
        <v>26682</v>
      </c>
      <c r="C26685" s="4" t="s">
        <v>45756</v>
      </c>
    </row>
    <row r="26686" spans="1:3" ht="30" hidden="1" x14ac:dyDescent="0.25">
      <c r="A26686" s="2" t="s">
        <v>45748</v>
      </c>
      <c r="B26686" s="3" t="s">
        <v>26683</v>
      </c>
      <c r="C26686" s="4" t="s">
        <v>45756</v>
      </c>
    </row>
    <row r="26687" spans="1:3" ht="30" hidden="1" x14ac:dyDescent="0.25">
      <c r="A26687" s="2" t="s">
        <v>45749</v>
      </c>
      <c r="B26687" s="3" t="s">
        <v>26684</v>
      </c>
      <c r="C26687" s="4" t="s">
        <v>45756</v>
      </c>
    </row>
    <row r="26688" spans="1:3" ht="30" hidden="1" x14ac:dyDescent="0.25">
      <c r="A26688" s="2" t="s">
        <v>45747</v>
      </c>
      <c r="B26688" s="3" t="s">
        <v>26685</v>
      </c>
      <c r="C26688" s="4" t="s">
        <v>45756</v>
      </c>
    </row>
    <row r="26689" spans="1:3" ht="30" hidden="1" x14ac:dyDescent="0.25">
      <c r="A26689" s="2" t="s">
        <v>45749</v>
      </c>
      <c r="B26689" s="3" t="s">
        <v>26686</v>
      </c>
      <c r="C26689" s="4" t="s">
        <v>45756</v>
      </c>
    </row>
    <row r="26690" spans="1:3" ht="30" hidden="1" x14ac:dyDescent="0.25">
      <c r="A26690" s="2" t="s">
        <v>45748</v>
      </c>
      <c r="B26690" s="3" t="s">
        <v>26687</v>
      </c>
      <c r="C26690" s="4" t="s">
        <v>45756</v>
      </c>
    </row>
    <row r="26691" spans="1:3" ht="30" hidden="1" x14ac:dyDescent="0.25">
      <c r="A26691" s="2" t="s">
        <v>45748</v>
      </c>
      <c r="B26691" s="3" t="s">
        <v>26688</v>
      </c>
      <c r="C26691" s="4" t="s">
        <v>45756</v>
      </c>
    </row>
    <row r="26692" spans="1:3" ht="30" hidden="1" x14ac:dyDescent="0.25">
      <c r="A26692" s="2" t="s">
        <v>45749</v>
      </c>
      <c r="B26692" s="3" t="s">
        <v>26689</v>
      </c>
      <c r="C26692" s="4" t="s">
        <v>45756</v>
      </c>
    </row>
    <row r="26693" spans="1:3" ht="30" hidden="1" x14ac:dyDescent="0.25">
      <c r="A26693" s="2" t="s">
        <v>45749</v>
      </c>
      <c r="B26693" s="3" t="s">
        <v>26690</v>
      </c>
      <c r="C26693" s="4" t="s">
        <v>45756</v>
      </c>
    </row>
    <row r="26694" spans="1:3" ht="30" hidden="1" x14ac:dyDescent="0.25">
      <c r="A26694" s="2" t="s">
        <v>45749</v>
      </c>
      <c r="B26694" s="3" t="s">
        <v>26691</v>
      </c>
      <c r="C26694" s="4" t="s">
        <v>45756</v>
      </c>
    </row>
    <row r="26695" spans="1:3" ht="30" hidden="1" x14ac:dyDescent="0.25">
      <c r="A26695" s="2" t="s">
        <v>45749</v>
      </c>
      <c r="B26695" s="3" t="s">
        <v>26692</v>
      </c>
      <c r="C26695" s="4" t="s">
        <v>45756</v>
      </c>
    </row>
    <row r="26696" spans="1:3" ht="30" hidden="1" x14ac:dyDescent="0.25">
      <c r="A26696" s="2" t="s">
        <v>45749</v>
      </c>
      <c r="B26696" s="3" t="s">
        <v>26693</v>
      </c>
      <c r="C26696" s="4" t="s">
        <v>45756</v>
      </c>
    </row>
    <row r="26697" spans="1:3" ht="30" hidden="1" x14ac:dyDescent="0.25">
      <c r="A26697" s="2" t="s">
        <v>45749</v>
      </c>
      <c r="B26697" s="3" t="s">
        <v>26694</v>
      </c>
      <c r="C26697" s="4" t="s">
        <v>45756</v>
      </c>
    </row>
    <row r="26698" spans="1:3" ht="30" hidden="1" x14ac:dyDescent="0.25">
      <c r="A26698" s="2" t="s">
        <v>45749</v>
      </c>
      <c r="B26698" s="3" t="s">
        <v>26695</v>
      </c>
      <c r="C26698" s="4" t="s">
        <v>45756</v>
      </c>
    </row>
    <row r="26699" spans="1:3" ht="30" hidden="1" x14ac:dyDescent="0.25">
      <c r="A26699" s="2" t="s">
        <v>45749</v>
      </c>
      <c r="B26699" s="3" t="s">
        <v>26696</v>
      </c>
      <c r="C26699" s="4" t="s">
        <v>45756</v>
      </c>
    </row>
    <row r="26700" spans="1:3" ht="60" hidden="1" x14ac:dyDescent="0.25">
      <c r="A26700" s="2" t="s">
        <v>45749</v>
      </c>
      <c r="B26700" s="3" t="s">
        <v>26697</v>
      </c>
      <c r="C26700" s="4" t="s">
        <v>45756</v>
      </c>
    </row>
    <row r="26701" spans="1:3" ht="30" hidden="1" x14ac:dyDescent="0.25">
      <c r="A26701" s="2" t="s">
        <v>45749</v>
      </c>
      <c r="B26701" s="3" t="s">
        <v>26698</v>
      </c>
      <c r="C26701" s="4" t="s">
        <v>45756</v>
      </c>
    </row>
    <row r="26702" spans="1:3" ht="30" hidden="1" x14ac:dyDescent="0.25">
      <c r="A26702" s="2" t="s">
        <v>45749</v>
      </c>
      <c r="B26702" s="3" t="s">
        <v>26699</v>
      </c>
      <c r="C26702" s="4" t="s">
        <v>45756</v>
      </c>
    </row>
    <row r="26703" spans="1:3" ht="30" hidden="1" x14ac:dyDescent="0.25">
      <c r="A26703" s="2" t="s">
        <v>45749</v>
      </c>
      <c r="B26703" s="3" t="s">
        <v>26700</v>
      </c>
      <c r="C26703" s="4" t="s">
        <v>45756</v>
      </c>
    </row>
    <row r="26704" spans="1:3" ht="30" hidden="1" x14ac:dyDescent="0.25">
      <c r="A26704" s="2" t="s">
        <v>45749</v>
      </c>
      <c r="B26704" s="3" t="s">
        <v>26701</v>
      </c>
      <c r="C26704" s="4" t="s">
        <v>45756</v>
      </c>
    </row>
    <row r="26705" spans="1:3" ht="30" hidden="1" x14ac:dyDescent="0.25">
      <c r="A26705" s="2" t="s">
        <v>45749</v>
      </c>
      <c r="B26705" s="3" t="s">
        <v>26702</v>
      </c>
      <c r="C26705" s="4" t="s">
        <v>45756</v>
      </c>
    </row>
    <row r="26706" spans="1:3" ht="30" hidden="1" x14ac:dyDescent="0.25">
      <c r="A26706" s="2" t="s">
        <v>45749</v>
      </c>
      <c r="B26706" s="3" t="s">
        <v>26703</v>
      </c>
      <c r="C26706" s="4" t="s">
        <v>45756</v>
      </c>
    </row>
    <row r="26707" spans="1:3" ht="30" hidden="1" x14ac:dyDescent="0.25">
      <c r="A26707" s="2" t="s">
        <v>45749</v>
      </c>
      <c r="B26707" s="3" t="s">
        <v>26704</v>
      </c>
      <c r="C26707" s="4" t="s">
        <v>45756</v>
      </c>
    </row>
    <row r="26708" spans="1:3" ht="30" hidden="1" x14ac:dyDescent="0.25">
      <c r="A26708" s="2" t="s">
        <v>45749</v>
      </c>
      <c r="B26708" s="3" t="s">
        <v>26705</v>
      </c>
      <c r="C26708" s="4" t="s">
        <v>45756</v>
      </c>
    </row>
    <row r="26709" spans="1:3" ht="30" hidden="1" x14ac:dyDescent="0.25">
      <c r="A26709" s="2" t="s">
        <v>45749</v>
      </c>
      <c r="B26709" s="3" t="s">
        <v>26706</v>
      </c>
      <c r="C26709" s="4" t="s">
        <v>45756</v>
      </c>
    </row>
    <row r="26710" spans="1:3" ht="30" hidden="1" x14ac:dyDescent="0.25">
      <c r="A26710" s="2" t="s">
        <v>45749</v>
      </c>
      <c r="B26710" s="3" t="s">
        <v>26707</v>
      </c>
      <c r="C26710" s="4" t="s">
        <v>45756</v>
      </c>
    </row>
    <row r="26711" spans="1:3" ht="30" hidden="1" x14ac:dyDescent="0.25">
      <c r="A26711" s="2" t="s">
        <v>45749</v>
      </c>
      <c r="B26711" s="3" t="s">
        <v>26708</v>
      </c>
      <c r="C26711" s="4" t="s">
        <v>45756</v>
      </c>
    </row>
    <row r="26712" spans="1:3" ht="30" hidden="1" x14ac:dyDescent="0.25">
      <c r="A26712" s="2" t="s">
        <v>45749</v>
      </c>
      <c r="B26712" s="3" t="s">
        <v>26709</v>
      </c>
      <c r="C26712" s="4" t="s">
        <v>45756</v>
      </c>
    </row>
    <row r="26713" spans="1:3" ht="30" hidden="1" x14ac:dyDescent="0.25">
      <c r="A26713" s="2" t="s">
        <v>45749</v>
      </c>
      <c r="B26713" s="3" t="s">
        <v>26710</v>
      </c>
      <c r="C26713" s="4" t="s">
        <v>45756</v>
      </c>
    </row>
    <row r="26714" spans="1:3" ht="45" hidden="1" x14ac:dyDescent="0.25">
      <c r="A26714" s="2" t="s">
        <v>45749</v>
      </c>
      <c r="B26714" s="3" t="s">
        <v>26711</v>
      </c>
      <c r="C26714" s="4" t="s">
        <v>45756</v>
      </c>
    </row>
    <row r="26715" spans="1:3" ht="30" hidden="1" x14ac:dyDescent="0.25">
      <c r="A26715" s="2" t="s">
        <v>45749</v>
      </c>
      <c r="B26715" s="3" t="s">
        <v>26712</v>
      </c>
      <c r="C26715" s="4" t="s">
        <v>45756</v>
      </c>
    </row>
    <row r="26716" spans="1:3" ht="30" hidden="1" x14ac:dyDescent="0.25">
      <c r="A26716" s="2" t="s">
        <v>45749</v>
      </c>
      <c r="B26716" s="3" t="s">
        <v>26713</v>
      </c>
      <c r="C26716" s="4" t="s">
        <v>45756</v>
      </c>
    </row>
    <row r="26717" spans="1:3" ht="30" hidden="1" x14ac:dyDescent="0.25">
      <c r="A26717" s="2" t="s">
        <v>45749</v>
      </c>
      <c r="B26717" s="3" t="s">
        <v>26714</v>
      </c>
      <c r="C26717" s="4" t="s">
        <v>45756</v>
      </c>
    </row>
    <row r="26718" spans="1:3" ht="30" hidden="1" x14ac:dyDescent="0.25">
      <c r="A26718" s="2" t="s">
        <v>45749</v>
      </c>
      <c r="B26718" s="3" t="s">
        <v>26715</v>
      </c>
      <c r="C26718" s="4" t="s">
        <v>45756</v>
      </c>
    </row>
    <row r="26719" spans="1:3" ht="30" hidden="1" x14ac:dyDescent="0.25">
      <c r="A26719" s="2" t="s">
        <v>45749</v>
      </c>
      <c r="B26719" s="3" t="s">
        <v>26716</v>
      </c>
      <c r="C26719" s="4" t="s">
        <v>45756</v>
      </c>
    </row>
    <row r="26720" spans="1:3" ht="30" hidden="1" x14ac:dyDescent="0.25">
      <c r="A26720" s="2" t="s">
        <v>45749</v>
      </c>
      <c r="B26720" s="3" t="s">
        <v>26717</v>
      </c>
      <c r="C26720" s="4" t="s">
        <v>45756</v>
      </c>
    </row>
    <row r="26721" spans="1:3" ht="60" hidden="1" x14ac:dyDescent="0.25">
      <c r="A26721" s="2" t="s">
        <v>45749</v>
      </c>
      <c r="B26721" s="3" t="s">
        <v>26718</v>
      </c>
      <c r="C26721" s="4" t="s">
        <v>45756</v>
      </c>
    </row>
    <row r="26722" spans="1:3" ht="30" hidden="1" x14ac:dyDescent="0.25">
      <c r="A26722" s="2" t="s">
        <v>45749</v>
      </c>
      <c r="B26722" s="3" t="s">
        <v>26719</v>
      </c>
      <c r="C26722" s="4" t="s">
        <v>45756</v>
      </c>
    </row>
    <row r="26723" spans="1:3" ht="30" hidden="1" x14ac:dyDescent="0.25">
      <c r="A26723" s="2" t="s">
        <v>45749</v>
      </c>
      <c r="B26723" s="3" t="s">
        <v>26720</v>
      </c>
      <c r="C26723" s="4" t="s">
        <v>45756</v>
      </c>
    </row>
    <row r="26724" spans="1:3" ht="30" hidden="1" x14ac:dyDescent="0.25">
      <c r="A26724" s="2" t="s">
        <v>45749</v>
      </c>
      <c r="B26724" s="3" t="s">
        <v>26721</v>
      </c>
      <c r="C26724" s="4" t="s">
        <v>45756</v>
      </c>
    </row>
    <row r="26725" spans="1:3" ht="30" hidden="1" x14ac:dyDescent="0.25">
      <c r="A26725" s="2" t="s">
        <v>45749</v>
      </c>
      <c r="B26725" s="3" t="s">
        <v>26722</v>
      </c>
      <c r="C26725" s="4" t="s">
        <v>45756</v>
      </c>
    </row>
    <row r="26726" spans="1:3" ht="30" hidden="1" x14ac:dyDescent="0.25">
      <c r="A26726" s="2" t="s">
        <v>45749</v>
      </c>
      <c r="B26726" s="3" t="s">
        <v>26723</v>
      </c>
      <c r="C26726" s="4" t="s">
        <v>45756</v>
      </c>
    </row>
    <row r="26727" spans="1:3" ht="30" hidden="1" x14ac:dyDescent="0.25">
      <c r="A26727" s="2" t="s">
        <v>45749</v>
      </c>
      <c r="B26727" s="3" t="s">
        <v>26724</v>
      </c>
      <c r="C26727" s="4" t="s">
        <v>45756</v>
      </c>
    </row>
    <row r="26728" spans="1:3" ht="30" hidden="1" x14ac:dyDescent="0.25">
      <c r="A26728" s="2" t="s">
        <v>45749</v>
      </c>
      <c r="B26728" s="3" t="s">
        <v>26725</v>
      </c>
      <c r="C26728" s="4" t="s">
        <v>45756</v>
      </c>
    </row>
    <row r="26729" spans="1:3" ht="30" hidden="1" x14ac:dyDescent="0.25">
      <c r="A26729" s="2" t="s">
        <v>45749</v>
      </c>
      <c r="B26729" s="3" t="s">
        <v>26726</v>
      </c>
      <c r="C26729" s="4" t="s">
        <v>45756</v>
      </c>
    </row>
    <row r="26730" spans="1:3" ht="30" hidden="1" x14ac:dyDescent="0.25">
      <c r="A26730" s="2" t="s">
        <v>45748</v>
      </c>
      <c r="B26730" s="3" t="s">
        <v>26727</v>
      </c>
      <c r="C26730" s="4" t="s">
        <v>45756</v>
      </c>
    </row>
    <row r="26731" spans="1:3" ht="30" hidden="1" x14ac:dyDescent="0.25">
      <c r="A26731" s="2" t="s">
        <v>45749</v>
      </c>
      <c r="B26731" s="3" t="s">
        <v>26728</v>
      </c>
      <c r="C26731" s="4" t="s">
        <v>45756</v>
      </c>
    </row>
    <row r="26732" spans="1:3" ht="30" hidden="1" x14ac:dyDescent="0.25">
      <c r="A26732" s="2" t="s">
        <v>45749</v>
      </c>
      <c r="B26732" s="3" t="s">
        <v>26729</v>
      </c>
      <c r="C26732" s="4" t="s">
        <v>45756</v>
      </c>
    </row>
    <row r="26733" spans="1:3" ht="30" hidden="1" x14ac:dyDescent="0.25">
      <c r="A26733" s="2" t="s">
        <v>45749</v>
      </c>
      <c r="B26733" s="3" t="s">
        <v>26730</v>
      </c>
      <c r="C26733" s="4" t="s">
        <v>45756</v>
      </c>
    </row>
    <row r="26734" spans="1:3" ht="30" hidden="1" x14ac:dyDescent="0.25">
      <c r="A26734" s="2" t="s">
        <v>45749</v>
      </c>
      <c r="B26734" s="3" t="s">
        <v>26731</v>
      </c>
      <c r="C26734" s="4" t="s">
        <v>45756</v>
      </c>
    </row>
    <row r="26735" spans="1:3" ht="30" hidden="1" x14ac:dyDescent="0.25">
      <c r="A26735" s="2" t="s">
        <v>45749</v>
      </c>
      <c r="B26735" s="3" t="s">
        <v>26732</v>
      </c>
      <c r="C26735" s="4" t="s">
        <v>45756</v>
      </c>
    </row>
    <row r="26736" spans="1:3" ht="30" hidden="1" x14ac:dyDescent="0.25">
      <c r="A26736" s="2" t="s">
        <v>45749</v>
      </c>
      <c r="B26736" s="3" t="s">
        <v>26733</v>
      </c>
      <c r="C26736" s="4" t="s">
        <v>45756</v>
      </c>
    </row>
    <row r="26737" spans="1:4" ht="30" hidden="1" x14ac:dyDescent="0.25">
      <c r="A26737" s="2" t="s">
        <v>45749</v>
      </c>
      <c r="B26737" s="3" t="s">
        <v>26734</v>
      </c>
      <c r="C26737" s="4" t="s">
        <v>45756</v>
      </c>
    </row>
    <row r="26738" spans="1:4" ht="30" hidden="1" x14ac:dyDescent="0.25">
      <c r="A26738" s="2" t="s">
        <v>45749</v>
      </c>
      <c r="B26738" s="3" t="s">
        <v>26735</v>
      </c>
      <c r="C26738" s="4" t="s">
        <v>45756</v>
      </c>
    </row>
    <row r="26739" spans="1:4" x14ac:dyDescent="0.25">
      <c r="A26739" s="4" t="s">
        <v>45749</v>
      </c>
      <c r="B26739" s="4" t="s">
        <v>26736</v>
      </c>
      <c r="C26739" s="4" t="s">
        <v>45752</v>
      </c>
      <c r="D26739" s="4"/>
    </row>
    <row r="26740" spans="1:4" x14ac:dyDescent="0.25">
      <c r="A26740" s="4" t="s">
        <v>45749</v>
      </c>
      <c r="B26740" s="4" t="s">
        <v>26737</v>
      </c>
      <c r="C26740" s="4" t="s">
        <v>45752</v>
      </c>
      <c r="D26740" s="4"/>
    </row>
    <row r="26741" spans="1:4" ht="30" hidden="1" x14ac:dyDescent="0.25">
      <c r="A26741" s="2" t="s">
        <v>45749</v>
      </c>
      <c r="B26741" s="3" t="s">
        <v>26738</v>
      </c>
      <c r="C26741" s="4" t="s">
        <v>45853</v>
      </c>
    </row>
    <row r="26742" spans="1:4" ht="30" hidden="1" x14ac:dyDescent="0.25">
      <c r="A26742" s="2" t="s">
        <v>45749</v>
      </c>
      <c r="B26742" s="3" t="s">
        <v>26739</v>
      </c>
      <c r="C26742" s="4" t="s">
        <v>45853</v>
      </c>
    </row>
    <row r="26743" spans="1:4" ht="30" hidden="1" x14ac:dyDescent="0.25">
      <c r="A26743" s="2" t="s">
        <v>45749</v>
      </c>
      <c r="B26743" s="3" t="s">
        <v>26740</v>
      </c>
      <c r="C26743" s="4" t="s">
        <v>45853</v>
      </c>
    </row>
    <row r="26744" spans="1:4" ht="30" hidden="1" x14ac:dyDescent="0.25">
      <c r="A26744" s="2" t="s">
        <v>45749</v>
      </c>
      <c r="B26744" s="3" t="s">
        <v>26741</v>
      </c>
      <c r="C26744" s="4" t="s">
        <v>45853</v>
      </c>
    </row>
    <row r="26745" spans="1:4" ht="30" hidden="1" x14ac:dyDescent="0.25">
      <c r="A26745" s="2" t="s">
        <v>45749</v>
      </c>
      <c r="B26745" s="3" t="s">
        <v>26742</v>
      </c>
      <c r="C26745" s="4" t="s">
        <v>45853</v>
      </c>
    </row>
    <row r="26746" spans="1:4" x14ac:dyDescent="0.25">
      <c r="A26746" s="4" t="s">
        <v>45749</v>
      </c>
      <c r="B26746" s="4" t="s">
        <v>26743</v>
      </c>
      <c r="C26746" s="4" t="s">
        <v>45752</v>
      </c>
      <c r="D26746" s="4"/>
    </row>
    <row r="26747" spans="1:4" x14ac:dyDescent="0.25">
      <c r="A26747" s="4" t="s">
        <v>45749</v>
      </c>
      <c r="B26747" s="4" t="s">
        <v>26744</v>
      </c>
      <c r="C26747" s="4" t="s">
        <v>45752</v>
      </c>
      <c r="D26747" s="4"/>
    </row>
    <row r="26748" spans="1:4" ht="30" x14ac:dyDescent="0.25">
      <c r="A26748" s="4" t="s">
        <v>45749</v>
      </c>
      <c r="B26748" s="4" t="s">
        <v>26745</v>
      </c>
      <c r="C26748" s="4" t="s">
        <v>45752</v>
      </c>
      <c r="D26748" s="4"/>
    </row>
    <row r="26749" spans="1:4" x14ac:dyDescent="0.25">
      <c r="A26749" s="4" t="s">
        <v>45749</v>
      </c>
      <c r="B26749" s="4" t="s">
        <v>26746</v>
      </c>
      <c r="C26749" s="4" t="s">
        <v>45752</v>
      </c>
      <c r="D26749" s="4"/>
    </row>
    <row r="26750" spans="1:4" x14ac:dyDescent="0.25">
      <c r="A26750" s="4" t="s">
        <v>45749</v>
      </c>
      <c r="B26750" s="4" t="s">
        <v>26747</v>
      </c>
      <c r="C26750" s="4" t="s">
        <v>45752</v>
      </c>
      <c r="D26750" s="4"/>
    </row>
    <row r="26751" spans="1:4" x14ac:dyDescent="0.25">
      <c r="A26751" s="4" t="s">
        <v>45749</v>
      </c>
      <c r="B26751" s="4" t="s">
        <v>26748</v>
      </c>
      <c r="C26751" s="4" t="s">
        <v>45752</v>
      </c>
      <c r="D26751" s="4"/>
    </row>
    <row r="26752" spans="1:4" x14ac:dyDescent="0.25">
      <c r="A26752" s="4" t="s">
        <v>45749</v>
      </c>
      <c r="B26752" s="4" t="s">
        <v>26749</v>
      </c>
      <c r="C26752" s="4" t="s">
        <v>45752</v>
      </c>
      <c r="D26752" s="4"/>
    </row>
    <row r="26753" spans="1:4" x14ac:dyDescent="0.25">
      <c r="A26753" s="4" t="s">
        <v>45749</v>
      </c>
      <c r="B26753" s="4" t="s">
        <v>26750</v>
      </c>
      <c r="C26753" s="4" t="s">
        <v>45752</v>
      </c>
      <c r="D26753" s="4"/>
    </row>
    <row r="26754" spans="1:4" x14ac:dyDescent="0.25">
      <c r="A26754" s="4" t="s">
        <v>45749</v>
      </c>
      <c r="B26754" s="4" t="s">
        <v>26751</v>
      </c>
      <c r="C26754" s="4" t="s">
        <v>45752</v>
      </c>
      <c r="D26754" s="4"/>
    </row>
    <row r="26755" spans="1:4" x14ac:dyDescent="0.25">
      <c r="A26755" s="4" t="s">
        <v>45749</v>
      </c>
      <c r="B26755" s="4" t="s">
        <v>26752</v>
      </c>
      <c r="C26755" s="4" t="s">
        <v>45752</v>
      </c>
      <c r="D26755" s="4"/>
    </row>
    <row r="26756" spans="1:4" x14ac:dyDescent="0.25">
      <c r="A26756" s="4" t="s">
        <v>45749</v>
      </c>
      <c r="B26756" s="4" t="s">
        <v>26753</v>
      </c>
      <c r="C26756" s="4" t="s">
        <v>45752</v>
      </c>
      <c r="D26756" s="4"/>
    </row>
    <row r="26757" spans="1:4" x14ac:dyDescent="0.25">
      <c r="A26757" s="4" t="s">
        <v>45749</v>
      </c>
      <c r="B26757" s="4" t="s">
        <v>26754</v>
      </c>
      <c r="C26757" s="4" t="s">
        <v>45752</v>
      </c>
      <c r="D26757" s="4"/>
    </row>
    <row r="26758" spans="1:4" x14ac:dyDescent="0.25">
      <c r="A26758" s="4" t="s">
        <v>45749</v>
      </c>
      <c r="B26758" s="4" t="s">
        <v>26755</v>
      </c>
      <c r="C26758" s="4" t="s">
        <v>45752</v>
      </c>
      <c r="D26758" s="4"/>
    </row>
    <row r="26759" spans="1:4" x14ac:dyDescent="0.25">
      <c r="A26759" s="4" t="s">
        <v>45749</v>
      </c>
      <c r="B26759" s="4" t="s">
        <v>26756</v>
      </c>
      <c r="C26759" s="4" t="s">
        <v>45752</v>
      </c>
      <c r="D26759" s="4"/>
    </row>
    <row r="26760" spans="1:4" x14ac:dyDescent="0.25">
      <c r="A26760" s="4" t="s">
        <v>45749</v>
      </c>
      <c r="B26760" s="4" t="s">
        <v>26757</v>
      </c>
      <c r="C26760" s="4" t="s">
        <v>45752</v>
      </c>
      <c r="D26760" s="4"/>
    </row>
    <row r="26761" spans="1:4" x14ac:dyDescent="0.25">
      <c r="A26761" s="4" t="s">
        <v>45748</v>
      </c>
      <c r="B26761" s="4" t="s">
        <v>26758</v>
      </c>
      <c r="C26761" s="4" t="s">
        <v>45752</v>
      </c>
      <c r="D26761" s="4"/>
    </row>
    <row r="26762" spans="1:4" x14ac:dyDescent="0.25">
      <c r="A26762" s="4" t="s">
        <v>45748</v>
      </c>
      <c r="B26762" s="4" t="s">
        <v>26759</v>
      </c>
      <c r="C26762" s="4" t="s">
        <v>45752</v>
      </c>
      <c r="D26762" s="4"/>
    </row>
    <row r="26763" spans="1:4" x14ac:dyDescent="0.25">
      <c r="A26763" s="4" t="s">
        <v>45749</v>
      </c>
      <c r="B26763" s="4" t="s">
        <v>26760</v>
      </c>
      <c r="C26763" s="4" t="s">
        <v>45752</v>
      </c>
      <c r="D26763" s="4"/>
    </row>
    <row r="26764" spans="1:4" x14ac:dyDescent="0.25">
      <c r="A26764" s="4" t="s">
        <v>45749</v>
      </c>
      <c r="B26764" s="4" t="s">
        <v>26761</v>
      </c>
      <c r="C26764" s="4" t="s">
        <v>45752</v>
      </c>
      <c r="D26764" s="4"/>
    </row>
    <row r="26765" spans="1:4" x14ac:dyDescent="0.25">
      <c r="A26765" s="4" t="s">
        <v>45749</v>
      </c>
      <c r="B26765" s="4" t="s">
        <v>26762</v>
      </c>
      <c r="C26765" s="4" t="s">
        <v>45752</v>
      </c>
      <c r="D26765" s="4"/>
    </row>
    <row r="26766" spans="1:4" x14ac:dyDescent="0.25">
      <c r="A26766" s="4" t="s">
        <v>45749</v>
      </c>
      <c r="B26766" s="4" t="s">
        <v>26763</v>
      </c>
      <c r="C26766" s="4" t="s">
        <v>45752</v>
      </c>
      <c r="D26766" s="4"/>
    </row>
    <row r="26767" spans="1:4" x14ac:dyDescent="0.25">
      <c r="A26767" s="4" t="s">
        <v>45749</v>
      </c>
      <c r="B26767" s="4" t="s">
        <v>26764</v>
      </c>
      <c r="C26767" s="4" t="s">
        <v>45752</v>
      </c>
      <c r="D26767" s="4"/>
    </row>
    <row r="26768" spans="1:4" x14ac:dyDescent="0.25">
      <c r="A26768" s="4" t="s">
        <v>45749</v>
      </c>
      <c r="B26768" s="4" t="s">
        <v>26765</v>
      </c>
      <c r="C26768" s="4" t="s">
        <v>45752</v>
      </c>
      <c r="D26768" s="4"/>
    </row>
    <row r="26769" spans="1:4" x14ac:dyDescent="0.25">
      <c r="A26769" s="4" t="s">
        <v>45749</v>
      </c>
      <c r="B26769" s="4" t="s">
        <v>26766</v>
      </c>
      <c r="C26769" s="4" t="s">
        <v>45752</v>
      </c>
      <c r="D26769" s="4"/>
    </row>
    <row r="26770" spans="1:4" x14ac:dyDescent="0.25">
      <c r="A26770" s="4" t="s">
        <v>45749</v>
      </c>
      <c r="B26770" s="4" t="s">
        <v>26767</v>
      </c>
      <c r="C26770" s="4" t="s">
        <v>45752</v>
      </c>
      <c r="D26770" s="4"/>
    </row>
    <row r="26771" spans="1:4" x14ac:dyDescent="0.25">
      <c r="A26771" s="4" t="s">
        <v>45749</v>
      </c>
      <c r="B26771" s="4" t="s">
        <v>26768</v>
      </c>
      <c r="C26771" s="4" t="s">
        <v>45752</v>
      </c>
      <c r="D26771" s="4"/>
    </row>
    <row r="26772" spans="1:4" ht="30" x14ac:dyDescent="0.25">
      <c r="A26772" s="4" t="s">
        <v>45749</v>
      </c>
      <c r="B26772" s="4" t="s">
        <v>26769</v>
      </c>
      <c r="C26772" s="4" t="s">
        <v>45752</v>
      </c>
      <c r="D26772" s="4"/>
    </row>
    <row r="26773" spans="1:4" x14ac:dyDescent="0.25">
      <c r="A26773" s="4" t="s">
        <v>45749</v>
      </c>
      <c r="B26773" s="4" t="s">
        <v>26770</v>
      </c>
      <c r="C26773" s="4" t="s">
        <v>45752</v>
      </c>
      <c r="D26773" s="4"/>
    </row>
    <row r="26774" spans="1:4" x14ac:dyDescent="0.25">
      <c r="A26774" s="4" t="s">
        <v>45748</v>
      </c>
      <c r="B26774" s="4" t="s">
        <v>26771</v>
      </c>
      <c r="C26774" s="4" t="s">
        <v>45752</v>
      </c>
      <c r="D26774" s="4"/>
    </row>
    <row r="26775" spans="1:4" ht="30" x14ac:dyDescent="0.25">
      <c r="A26775" s="4" t="s">
        <v>45749</v>
      </c>
      <c r="B26775" s="4" t="s">
        <v>26772</v>
      </c>
      <c r="C26775" s="4" t="s">
        <v>45752</v>
      </c>
      <c r="D26775" s="4"/>
    </row>
    <row r="26776" spans="1:4" ht="60" x14ac:dyDescent="0.25">
      <c r="A26776" s="4" t="s">
        <v>45748</v>
      </c>
      <c r="B26776" s="4" t="s">
        <v>26773</v>
      </c>
      <c r="C26776" s="4" t="s">
        <v>45752</v>
      </c>
      <c r="D26776" s="4"/>
    </row>
    <row r="26777" spans="1:4" x14ac:dyDescent="0.25">
      <c r="A26777" s="4" t="s">
        <v>45749</v>
      </c>
      <c r="B26777" s="4" t="s">
        <v>26774</v>
      </c>
      <c r="C26777" s="4" t="s">
        <v>45752</v>
      </c>
      <c r="D26777" s="4"/>
    </row>
    <row r="26778" spans="1:4" x14ac:dyDescent="0.25">
      <c r="A26778" s="4" t="s">
        <v>45749</v>
      </c>
      <c r="B26778" s="4" t="s">
        <v>26775</v>
      </c>
      <c r="C26778" s="4" t="s">
        <v>45752</v>
      </c>
      <c r="D26778" s="4"/>
    </row>
    <row r="26779" spans="1:4" ht="30" x14ac:dyDescent="0.25">
      <c r="A26779" s="4" t="s">
        <v>45749</v>
      </c>
      <c r="B26779" s="4" t="s">
        <v>26776</v>
      </c>
      <c r="C26779" s="4" t="s">
        <v>45752</v>
      </c>
      <c r="D26779" s="4"/>
    </row>
    <row r="26780" spans="1:4" ht="30" x14ac:dyDescent="0.25">
      <c r="A26780" s="4" t="s">
        <v>45748</v>
      </c>
      <c r="B26780" s="4" t="s">
        <v>26777</v>
      </c>
      <c r="C26780" s="4" t="s">
        <v>45752</v>
      </c>
      <c r="D26780" s="4"/>
    </row>
    <row r="26781" spans="1:4" x14ac:dyDescent="0.25">
      <c r="A26781" s="4" t="s">
        <v>45749</v>
      </c>
      <c r="B26781" s="4" t="s">
        <v>26778</v>
      </c>
      <c r="C26781" s="4" t="s">
        <v>45752</v>
      </c>
      <c r="D26781" s="4"/>
    </row>
    <row r="26782" spans="1:4" x14ac:dyDescent="0.25">
      <c r="A26782" s="4" t="s">
        <v>45749</v>
      </c>
      <c r="B26782" s="4" t="s">
        <v>26779</v>
      </c>
      <c r="C26782" s="4" t="s">
        <v>45752</v>
      </c>
      <c r="D26782" s="4"/>
    </row>
    <row r="26783" spans="1:4" x14ac:dyDescent="0.25">
      <c r="A26783" s="4" t="s">
        <v>45749</v>
      </c>
      <c r="B26783" s="4" t="s">
        <v>26780</v>
      </c>
      <c r="C26783" s="4" t="s">
        <v>45752</v>
      </c>
      <c r="D26783" s="4"/>
    </row>
    <row r="26784" spans="1:4" x14ac:dyDescent="0.25">
      <c r="A26784" s="4" t="s">
        <v>45749</v>
      </c>
      <c r="B26784" s="4" t="s">
        <v>26781</v>
      </c>
      <c r="C26784" s="4" t="s">
        <v>45752</v>
      </c>
      <c r="D26784" s="4"/>
    </row>
    <row r="26785" spans="1:4" x14ac:dyDescent="0.25">
      <c r="A26785" s="4" t="s">
        <v>45749</v>
      </c>
      <c r="B26785" s="4" t="s">
        <v>26782</v>
      </c>
      <c r="C26785" s="4" t="s">
        <v>45752</v>
      </c>
      <c r="D26785" s="4"/>
    </row>
    <row r="26786" spans="1:4" x14ac:dyDescent="0.25">
      <c r="A26786" s="4" t="s">
        <v>45749</v>
      </c>
      <c r="B26786" s="4" t="s">
        <v>26783</v>
      </c>
      <c r="C26786" s="4" t="s">
        <v>45752</v>
      </c>
      <c r="D26786" s="4"/>
    </row>
    <row r="26787" spans="1:4" x14ac:dyDescent="0.25">
      <c r="A26787" s="4" t="s">
        <v>45749</v>
      </c>
      <c r="B26787" s="4" t="s">
        <v>26784</v>
      </c>
      <c r="C26787" s="4" t="s">
        <v>45752</v>
      </c>
      <c r="D26787" s="4"/>
    </row>
    <row r="26788" spans="1:4" x14ac:dyDescent="0.25">
      <c r="A26788" s="4" t="s">
        <v>45749</v>
      </c>
      <c r="B26788" s="4" t="s">
        <v>26785</v>
      </c>
      <c r="C26788" s="4" t="s">
        <v>45752</v>
      </c>
      <c r="D26788" s="4"/>
    </row>
    <row r="26789" spans="1:4" x14ac:dyDescent="0.25">
      <c r="A26789" s="4" t="s">
        <v>45749</v>
      </c>
      <c r="B26789" s="4" t="s">
        <v>26786</v>
      </c>
      <c r="C26789" s="4" t="s">
        <v>45752</v>
      </c>
      <c r="D26789" s="4"/>
    </row>
    <row r="26790" spans="1:4" x14ac:dyDescent="0.25">
      <c r="A26790" s="4" t="s">
        <v>45749</v>
      </c>
      <c r="B26790" s="4" t="s">
        <v>26787</v>
      </c>
      <c r="C26790" s="4" t="s">
        <v>45752</v>
      </c>
      <c r="D26790" s="4"/>
    </row>
    <row r="26791" spans="1:4" x14ac:dyDescent="0.25">
      <c r="A26791" s="4" t="s">
        <v>45749</v>
      </c>
      <c r="B26791" s="4" t="s">
        <v>26788</v>
      </c>
      <c r="C26791" s="4" t="s">
        <v>45752</v>
      </c>
      <c r="D26791" s="4"/>
    </row>
    <row r="26792" spans="1:4" x14ac:dyDescent="0.25">
      <c r="A26792" s="4" t="s">
        <v>45749</v>
      </c>
      <c r="B26792" s="4" t="s">
        <v>26789</v>
      </c>
      <c r="C26792" s="4" t="s">
        <v>45752</v>
      </c>
      <c r="D26792" s="4"/>
    </row>
    <row r="26793" spans="1:4" x14ac:dyDescent="0.25">
      <c r="A26793" s="4" t="s">
        <v>45749</v>
      </c>
      <c r="B26793" s="4" t="s">
        <v>26790</v>
      </c>
      <c r="C26793" s="4" t="s">
        <v>45752</v>
      </c>
      <c r="D26793" s="4"/>
    </row>
    <row r="26794" spans="1:4" x14ac:dyDescent="0.25">
      <c r="A26794" s="4" t="s">
        <v>45749</v>
      </c>
      <c r="B26794" s="4" t="s">
        <v>26791</v>
      </c>
      <c r="C26794" s="4" t="s">
        <v>45752</v>
      </c>
      <c r="D26794" s="4"/>
    </row>
    <row r="26795" spans="1:4" x14ac:dyDescent="0.25">
      <c r="A26795" s="4" t="s">
        <v>45749</v>
      </c>
      <c r="B26795" s="4" t="s">
        <v>26792</v>
      </c>
      <c r="C26795" s="4" t="s">
        <v>45752</v>
      </c>
      <c r="D26795" s="4"/>
    </row>
    <row r="26796" spans="1:4" x14ac:dyDescent="0.25">
      <c r="A26796" s="4" t="s">
        <v>45749</v>
      </c>
      <c r="B26796" s="4" t="s">
        <v>26793</v>
      </c>
      <c r="C26796" s="4" t="s">
        <v>45752</v>
      </c>
      <c r="D26796" s="4"/>
    </row>
    <row r="26797" spans="1:4" x14ac:dyDescent="0.25">
      <c r="A26797" s="4" t="s">
        <v>45749</v>
      </c>
      <c r="B26797" s="4" t="s">
        <v>26794</v>
      </c>
      <c r="C26797" s="4" t="s">
        <v>45752</v>
      </c>
      <c r="D26797" s="4"/>
    </row>
    <row r="26798" spans="1:4" x14ac:dyDescent="0.25">
      <c r="A26798" s="4" t="s">
        <v>45749</v>
      </c>
      <c r="B26798" s="4" t="s">
        <v>26795</v>
      </c>
      <c r="C26798" s="4" t="s">
        <v>45752</v>
      </c>
      <c r="D26798" s="4"/>
    </row>
    <row r="26799" spans="1:4" x14ac:dyDescent="0.25">
      <c r="A26799" s="4" t="s">
        <v>45749</v>
      </c>
      <c r="B26799" s="4" t="s">
        <v>26796</v>
      </c>
      <c r="C26799" s="4" t="s">
        <v>45752</v>
      </c>
      <c r="D26799" s="4"/>
    </row>
    <row r="26800" spans="1:4" x14ac:dyDescent="0.25">
      <c r="A26800" s="4" t="s">
        <v>45749</v>
      </c>
      <c r="B26800" s="4" t="s">
        <v>26797</v>
      </c>
      <c r="C26800" s="4" t="s">
        <v>45752</v>
      </c>
      <c r="D26800" s="4"/>
    </row>
    <row r="26801" spans="1:4" x14ac:dyDescent="0.25">
      <c r="A26801" s="4" t="s">
        <v>45749</v>
      </c>
      <c r="B26801" s="4" t="s">
        <v>26798</v>
      </c>
      <c r="C26801" s="4" t="s">
        <v>45752</v>
      </c>
      <c r="D26801" s="4"/>
    </row>
    <row r="26802" spans="1:4" x14ac:dyDescent="0.25">
      <c r="A26802" s="4" t="s">
        <v>45749</v>
      </c>
      <c r="B26802" s="4" t="s">
        <v>26799</v>
      </c>
      <c r="C26802" s="4" t="s">
        <v>45752</v>
      </c>
      <c r="D26802" s="4"/>
    </row>
    <row r="26803" spans="1:4" x14ac:dyDescent="0.25">
      <c r="A26803" s="4" t="s">
        <v>45749</v>
      </c>
      <c r="B26803" s="4" t="s">
        <v>26800</v>
      </c>
      <c r="C26803" s="4" t="s">
        <v>45752</v>
      </c>
      <c r="D26803" s="4"/>
    </row>
    <row r="26804" spans="1:4" x14ac:dyDescent="0.25">
      <c r="A26804" s="4" t="s">
        <v>45749</v>
      </c>
      <c r="B26804" s="4" t="s">
        <v>26801</v>
      </c>
      <c r="C26804" s="4" t="s">
        <v>45752</v>
      </c>
      <c r="D26804" s="4"/>
    </row>
    <row r="26805" spans="1:4" x14ac:dyDescent="0.25">
      <c r="A26805" s="4" t="s">
        <v>45749</v>
      </c>
      <c r="B26805" s="4" t="s">
        <v>26802</v>
      </c>
      <c r="C26805" s="4" t="s">
        <v>45752</v>
      </c>
      <c r="D26805" s="4"/>
    </row>
    <row r="26806" spans="1:4" x14ac:dyDescent="0.25">
      <c r="A26806" s="4" t="s">
        <v>45749</v>
      </c>
      <c r="B26806" s="4" t="s">
        <v>26803</v>
      </c>
      <c r="C26806" s="4" t="s">
        <v>45752</v>
      </c>
      <c r="D26806" s="4"/>
    </row>
    <row r="26807" spans="1:4" x14ac:dyDescent="0.25">
      <c r="A26807" s="4" t="s">
        <v>45749</v>
      </c>
      <c r="B26807" s="4" t="s">
        <v>26804</v>
      </c>
      <c r="C26807" s="4" t="s">
        <v>45752</v>
      </c>
      <c r="D26807" s="4"/>
    </row>
    <row r="26808" spans="1:4" x14ac:dyDescent="0.25">
      <c r="A26808" s="4" t="s">
        <v>45749</v>
      </c>
      <c r="B26808" s="4" t="s">
        <v>26805</v>
      </c>
      <c r="C26808" s="4" t="s">
        <v>45752</v>
      </c>
      <c r="D26808" s="4"/>
    </row>
    <row r="26809" spans="1:4" ht="45" x14ac:dyDescent="0.25">
      <c r="A26809" s="4" t="s">
        <v>45749</v>
      </c>
      <c r="B26809" s="4" t="s">
        <v>26806</v>
      </c>
      <c r="C26809" s="4" t="s">
        <v>45752</v>
      </c>
      <c r="D26809" s="4"/>
    </row>
    <row r="26810" spans="1:4" x14ac:dyDescent="0.25">
      <c r="A26810" s="4" t="s">
        <v>45748</v>
      </c>
      <c r="B26810" s="4" t="s">
        <v>26807</v>
      </c>
      <c r="C26810" s="4" t="s">
        <v>45752</v>
      </c>
      <c r="D26810" s="4"/>
    </row>
    <row r="26811" spans="1:4" ht="30" x14ac:dyDescent="0.25">
      <c r="A26811" s="4" t="s">
        <v>45749</v>
      </c>
      <c r="B26811" s="4" t="s">
        <v>26808</v>
      </c>
      <c r="C26811" s="4" t="s">
        <v>45752</v>
      </c>
      <c r="D26811" s="4"/>
    </row>
    <row r="26812" spans="1:4" ht="45" x14ac:dyDescent="0.25">
      <c r="A26812" s="4" t="s">
        <v>45749</v>
      </c>
      <c r="B26812" s="4" t="s">
        <v>26809</v>
      </c>
      <c r="C26812" s="4" t="s">
        <v>45752</v>
      </c>
      <c r="D26812" s="4"/>
    </row>
    <row r="26813" spans="1:4" ht="30" x14ac:dyDescent="0.25">
      <c r="A26813" s="4" t="s">
        <v>45749</v>
      </c>
      <c r="B26813" s="4" t="s">
        <v>26810</v>
      </c>
      <c r="C26813" s="4" t="s">
        <v>45752</v>
      </c>
      <c r="D26813" s="4"/>
    </row>
    <row r="26814" spans="1:4" ht="45" x14ac:dyDescent="0.25">
      <c r="A26814" s="4" t="s">
        <v>45749</v>
      </c>
      <c r="B26814" s="4" t="s">
        <v>26811</v>
      </c>
      <c r="C26814" s="4" t="s">
        <v>45752</v>
      </c>
      <c r="D26814" s="4"/>
    </row>
    <row r="26815" spans="1:4" ht="30" x14ac:dyDescent="0.25">
      <c r="A26815" s="4" t="s">
        <v>45749</v>
      </c>
      <c r="B26815" s="4" t="s">
        <v>26812</v>
      </c>
      <c r="C26815" s="4" t="s">
        <v>45752</v>
      </c>
      <c r="D26815" s="4"/>
    </row>
    <row r="26816" spans="1:4" ht="30" x14ac:dyDescent="0.25">
      <c r="A26816" s="4" t="s">
        <v>45749</v>
      </c>
      <c r="B26816" s="4" t="s">
        <v>26813</v>
      </c>
      <c r="C26816" s="4" t="s">
        <v>45752</v>
      </c>
      <c r="D26816" s="4"/>
    </row>
    <row r="26817" spans="1:4" ht="30" x14ac:dyDescent="0.25">
      <c r="A26817" s="4" t="s">
        <v>45749</v>
      </c>
      <c r="B26817" s="4" t="s">
        <v>26814</v>
      </c>
      <c r="C26817" s="4" t="s">
        <v>45752</v>
      </c>
      <c r="D26817" s="4"/>
    </row>
    <row r="26818" spans="1:4" x14ac:dyDescent="0.25">
      <c r="A26818" s="4" t="s">
        <v>45749</v>
      </c>
      <c r="B26818" s="4" t="s">
        <v>26815</v>
      </c>
      <c r="C26818" s="4" t="s">
        <v>45752</v>
      </c>
      <c r="D26818" s="4"/>
    </row>
    <row r="26819" spans="1:4" x14ac:dyDescent="0.25">
      <c r="A26819" s="4" t="s">
        <v>45749</v>
      </c>
      <c r="B26819" s="4" t="s">
        <v>26816</v>
      </c>
      <c r="C26819" s="4" t="s">
        <v>45752</v>
      </c>
      <c r="D26819" s="4"/>
    </row>
    <row r="26820" spans="1:4" x14ac:dyDescent="0.25">
      <c r="A26820" s="4" t="s">
        <v>45749</v>
      </c>
      <c r="B26820" s="4" t="s">
        <v>26817</v>
      </c>
      <c r="C26820" s="4" t="s">
        <v>45752</v>
      </c>
      <c r="D26820" s="4"/>
    </row>
    <row r="26821" spans="1:4" ht="30" x14ac:dyDescent="0.25">
      <c r="A26821" s="4" t="s">
        <v>45749</v>
      </c>
      <c r="B26821" s="4" t="s">
        <v>26818</v>
      </c>
      <c r="C26821" s="4" t="s">
        <v>45752</v>
      </c>
      <c r="D26821" s="4"/>
    </row>
    <row r="26822" spans="1:4" ht="30" x14ac:dyDescent="0.25">
      <c r="A26822" s="4" t="s">
        <v>45749</v>
      </c>
      <c r="B26822" s="4" t="s">
        <v>26819</v>
      </c>
      <c r="C26822" s="4" t="s">
        <v>45752</v>
      </c>
      <c r="D26822" s="4"/>
    </row>
    <row r="26823" spans="1:4" x14ac:dyDescent="0.25">
      <c r="A26823" s="4" t="s">
        <v>45749</v>
      </c>
      <c r="B26823" s="4" t="s">
        <v>26820</v>
      </c>
      <c r="C26823" s="4" t="s">
        <v>45752</v>
      </c>
      <c r="D26823" s="4"/>
    </row>
    <row r="26824" spans="1:4" x14ac:dyDescent="0.25">
      <c r="A26824" s="4" t="s">
        <v>45749</v>
      </c>
      <c r="B26824" s="4" t="s">
        <v>26821</v>
      </c>
      <c r="C26824" s="4" t="s">
        <v>45752</v>
      </c>
      <c r="D26824" s="4"/>
    </row>
    <row r="26825" spans="1:4" x14ac:dyDescent="0.25">
      <c r="A26825" s="4" t="s">
        <v>45749</v>
      </c>
      <c r="B26825" s="4" t="s">
        <v>26822</v>
      </c>
      <c r="C26825" s="4" t="s">
        <v>45752</v>
      </c>
      <c r="D26825" s="4"/>
    </row>
    <row r="26826" spans="1:4" x14ac:dyDescent="0.25">
      <c r="A26826" s="4" t="s">
        <v>45749</v>
      </c>
      <c r="B26826" s="4" t="s">
        <v>26823</v>
      </c>
      <c r="C26826" s="4" t="s">
        <v>45752</v>
      </c>
      <c r="D26826" s="4"/>
    </row>
    <row r="26827" spans="1:4" x14ac:dyDescent="0.25">
      <c r="A26827" s="4" t="s">
        <v>45749</v>
      </c>
      <c r="B26827" s="4" t="s">
        <v>26824</v>
      </c>
      <c r="C26827" s="4" t="s">
        <v>45752</v>
      </c>
      <c r="D26827" s="4"/>
    </row>
    <row r="26828" spans="1:4" ht="30" x14ac:dyDescent="0.25">
      <c r="A26828" s="4" t="s">
        <v>45749</v>
      </c>
      <c r="B26828" s="4" t="s">
        <v>26825</v>
      </c>
      <c r="C26828" s="4" t="s">
        <v>45752</v>
      </c>
      <c r="D26828" s="4"/>
    </row>
    <row r="26829" spans="1:4" x14ac:dyDescent="0.25">
      <c r="A26829" s="4" t="s">
        <v>45749</v>
      </c>
      <c r="B26829" s="4" t="s">
        <v>26826</v>
      </c>
      <c r="C26829" s="4" t="s">
        <v>45752</v>
      </c>
      <c r="D26829" s="4"/>
    </row>
    <row r="26830" spans="1:4" x14ac:dyDescent="0.25">
      <c r="A26830" s="4" t="s">
        <v>45749</v>
      </c>
      <c r="B26830" s="4" t="s">
        <v>26827</v>
      </c>
      <c r="C26830" s="4" t="s">
        <v>45752</v>
      </c>
      <c r="D26830" s="4"/>
    </row>
    <row r="26831" spans="1:4" x14ac:dyDescent="0.25">
      <c r="A26831" s="4" t="s">
        <v>45749</v>
      </c>
      <c r="B26831" s="4" t="s">
        <v>26828</v>
      </c>
      <c r="C26831" s="4" t="s">
        <v>45752</v>
      </c>
      <c r="D26831" s="4"/>
    </row>
    <row r="26832" spans="1:4" x14ac:dyDescent="0.25">
      <c r="A26832" s="4" t="s">
        <v>45749</v>
      </c>
      <c r="B26832" s="4" t="s">
        <v>26829</v>
      </c>
      <c r="C26832" s="4" t="s">
        <v>45752</v>
      </c>
      <c r="D26832" s="4"/>
    </row>
    <row r="26833" spans="1:4" x14ac:dyDescent="0.25">
      <c r="A26833" s="4" t="s">
        <v>45749</v>
      </c>
      <c r="B26833" s="4" t="s">
        <v>26830</v>
      </c>
      <c r="C26833" s="4" t="s">
        <v>45752</v>
      </c>
      <c r="D26833" s="4"/>
    </row>
    <row r="26834" spans="1:4" ht="30" x14ac:dyDescent="0.25">
      <c r="A26834" s="4" t="s">
        <v>45749</v>
      </c>
      <c r="B26834" s="4" t="s">
        <v>26831</v>
      </c>
      <c r="C26834" s="4" t="s">
        <v>45752</v>
      </c>
      <c r="D26834" s="4"/>
    </row>
    <row r="26835" spans="1:4" ht="45" x14ac:dyDescent="0.25">
      <c r="A26835" s="4" t="s">
        <v>45749</v>
      </c>
      <c r="B26835" s="4" t="s">
        <v>26832</v>
      </c>
      <c r="C26835" s="4" t="s">
        <v>45752</v>
      </c>
      <c r="D26835" s="4"/>
    </row>
    <row r="26836" spans="1:4" x14ac:dyDescent="0.25">
      <c r="A26836" s="4" t="s">
        <v>45749</v>
      </c>
      <c r="B26836" s="4" t="s">
        <v>26833</v>
      </c>
      <c r="C26836" s="4" t="s">
        <v>45752</v>
      </c>
      <c r="D26836" s="4"/>
    </row>
    <row r="26837" spans="1:4" x14ac:dyDescent="0.25">
      <c r="A26837" s="4" t="s">
        <v>45749</v>
      </c>
      <c r="B26837" s="4" t="s">
        <v>26834</v>
      </c>
      <c r="C26837" s="4" t="s">
        <v>45752</v>
      </c>
      <c r="D26837" s="4"/>
    </row>
    <row r="26838" spans="1:4" x14ac:dyDescent="0.25">
      <c r="A26838" s="4" t="s">
        <v>45749</v>
      </c>
      <c r="B26838" s="4" t="s">
        <v>26835</v>
      </c>
      <c r="C26838" s="4" t="s">
        <v>45752</v>
      </c>
      <c r="D26838" s="4"/>
    </row>
    <row r="26839" spans="1:4" x14ac:dyDescent="0.25">
      <c r="A26839" s="4" t="s">
        <v>45749</v>
      </c>
      <c r="B26839" s="4" t="s">
        <v>26836</v>
      </c>
      <c r="C26839" s="4" t="s">
        <v>45752</v>
      </c>
      <c r="D26839" s="4"/>
    </row>
    <row r="26840" spans="1:4" ht="30" x14ac:dyDescent="0.25">
      <c r="A26840" s="4" t="s">
        <v>45749</v>
      </c>
      <c r="B26840" s="4" t="s">
        <v>26837</v>
      </c>
      <c r="C26840" s="4" t="s">
        <v>45752</v>
      </c>
      <c r="D26840" s="4"/>
    </row>
    <row r="26841" spans="1:4" x14ac:dyDescent="0.25">
      <c r="A26841" s="4" t="s">
        <v>45749</v>
      </c>
      <c r="B26841" s="4" t="s">
        <v>26838</v>
      </c>
      <c r="C26841" s="4" t="s">
        <v>45752</v>
      </c>
      <c r="D26841" s="4"/>
    </row>
    <row r="26842" spans="1:4" x14ac:dyDescent="0.25">
      <c r="A26842" s="4" t="s">
        <v>45749</v>
      </c>
      <c r="B26842" s="4" t="s">
        <v>26839</v>
      </c>
      <c r="C26842" s="4" t="s">
        <v>45752</v>
      </c>
      <c r="D26842" s="4"/>
    </row>
    <row r="26843" spans="1:4" x14ac:dyDescent="0.25">
      <c r="A26843" s="4" t="s">
        <v>45749</v>
      </c>
      <c r="B26843" s="4" t="s">
        <v>26840</v>
      </c>
      <c r="C26843" s="4" t="s">
        <v>45752</v>
      </c>
      <c r="D26843" s="4"/>
    </row>
    <row r="26844" spans="1:4" x14ac:dyDescent="0.25">
      <c r="A26844" s="4" t="s">
        <v>45749</v>
      </c>
      <c r="B26844" s="4" t="s">
        <v>26841</v>
      </c>
      <c r="C26844" s="4" t="s">
        <v>45752</v>
      </c>
      <c r="D26844" s="4"/>
    </row>
    <row r="26845" spans="1:4" x14ac:dyDescent="0.25">
      <c r="A26845" s="4" t="s">
        <v>45749</v>
      </c>
      <c r="B26845" s="4" t="s">
        <v>26842</v>
      </c>
      <c r="C26845" s="4" t="s">
        <v>45752</v>
      </c>
      <c r="D26845" s="4"/>
    </row>
    <row r="26846" spans="1:4" x14ac:dyDescent="0.25">
      <c r="A26846" s="4" t="s">
        <v>45749</v>
      </c>
      <c r="B26846" s="4" t="s">
        <v>26843</v>
      </c>
      <c r="C26846" s="4" t="s">
        <v>45752</v>
      </c>
      <c r="D26846" s="4"/>
    </row>
    <row r="26847" spans="1:4" x14ac:dyDescent="0.25">
      <c r="A26847" s="4" t="s">
        <v>45749</v>
      </c>
      <c r="B26847" s="4" t="s">
        <v>26844</v>
      </c>
      <c r="C26847" s="4" t="s">
        <v>45752</v>
      </c>
      <c r="D26847" s="4"/>
    </row>
    <row r="26848" spans="1:4" x14ac:dyDescent="0.25">
      <c r="A26848" s="4" t="s">
        <v>45749</v>
      </c>
      <c r="B26848" s="4" t="s">
        <v>26845</v>
      </c>
      <c r="C26848" s="4" t="s">
        <v>45752</v>
      </c>
      <c r="D26848" s="4"/>
    </row>
    <row r="26849" spans="1:4" x14ac:dyDescent="0.25">
      <c r="A26849" s="4" t="s">
        <v>45749</v>
      </c>
      <c r="B26849" s="4" t="s">
        <v>26846</v>
      </c>
      <c r="C26849" s="4" t="s">
        <v>45752</v>
      </c>
      <c r="D26849" s="4"/>
    </row>
    <row r="26850" spans="1:4" x14ac:dyDescent="0.25">
      <c r="A26850" s="4" t="s">
        <v>45749</v>
      </c>
      <c r="B26850" s="4" t="s">
        <v>26847</v>
      </c>
      <c r="C26850" s="4" t="s">
        <v>45752</v>
      </c>
      <c r="D26850" s="4"/>
    </row>
    <row r="26851" spans="1:4" x14ac:dyDescent="0.25">
      <c r="A26851" s="4" t="s">
        <v>45749</v>
      </c>
      <c r="B26851" s="4" t="s">
        <v>26848</v>
      </c>
      <c r="C26851" s="4" t="s">
        <v>45752</v>
      </c>
      <c r="D26851" s="4"/>
    </row>
    <row r="26852" spans="1:4" x14ac:dyDescent="0.25">
      <c r="A26852" s="4" t="s">
        <v>45749</v>
      </c>
      <c r="B26852" s="4" t="s">
        <v>26849</v>
      </c>
      <c r="C26852" s="4" t="s">
        <v>45752</v>
      </c>
      <c r="D26852" s="4"/>
    </row>
    <row r="26853" spans="1:4" x14ac:dyDescent="0.25">
      <c r="A26853" s="4" t="s">
        <v>45749</v>
      </c>
      <c r="B26853" s="4" t="s">
        <v>26850</v>
      </c>
      <c r="C26853" s="4" t="s">
        <v>45752</v>
      </c>
      <c r="D26853" s="4"/>
    </row>
    <row r="26854" spans="1:4" x14ac:dyDescent="0.25">
      <c r="A26854" s="4" t="s">
        <v>45749</v>
      </c>
      <c r="B26854" s="4" t="s">
        <v>26851</v>
      </c>
      <c r="C26854" s="4" t="s">
        <v>45752</v>
      </c>
      <c r="D26854" s="4"/>
    </row>
    <row r="26855" spans="1:4" x14ac:dyDescent="0.25">
      <c r="A26855" s="4" t="s">
        <v>45749</v>
      </c>
      <c r="B26855" s="4" t="s">
        <v>26852</v>
      </c>
      <c r="C26855" s="4" t="s">
        <v>45752</v>
      </c>
      <c r="D26855" s="4"/>
    </row>
    <row r="26856" spans="1:4" x14ac:dyDescent="0.25">
      <c r="A26856" s="4" t="s">
        <v>45749</v>
      </c>
      <c r="B26856" s="4" t="s">
        <v>26853</v>
      </c>
      <c r="C26856" s="4" t="s">
        <v>45752</v>
      </c>
      <c r="D26856" s="4"/>
    </row>
    <row r="26857" spans="1:4" x14ac:dyDescent="0.25">
      <c r="A26857" s="4" t="s">
        <v>45749</v>
      </c>
      <c r="B26857" s="4" t="s">
        <v>26854</v>
      </c>
      <c r="C26857" s="4" t="s">
        <v>45752</v>
      </c>
      <c r="D26857" s="4"/>
    </row>
    <row r="26858" spans="1:4" x14ac:dyDescent="0.25">
      <c r="A26858" s="4" t="s">
        <v>45749</v>
      </c>
      <c r="B26858" s="4" t="s">
        <v>26855</v>
      </c>
      <c r="C26858" s="4" t="s">
        <v>45752</v>
      </c>
      <c r="D26858" s="4"/>
    </row>
    <row r="26859" spans="1:4" x14ac:dyDescent="0.25">
      <c r="A26859" s="4" t="s">
        <v>45749</v>
      </c>
      <c r="B26859" s="4" t="s">
        <v>26856</v>
      </c>
      <c r="C26859" s="4" t="s">
        <v>45752</v>
      </c>
      <c r="D26859" s="4"/>
    </row>
    <row r="26860" spans="1:4" x14ac:dyDescent="0.25">
      <c r="A26860" s="4" t="s">
        <v>45749</v>
      </c>
      <c r="B26860" s="4" t="s">
        <v>26857</v>
      </c>
      <c r="C26860" s="4" t="s">
        <v>45752</v>
      </c>
      <c r="D26860" s="4"/>
    </row>
    <row r="26861" spans="1:4" x14ac:dyDescent="0.25">
      <c r="A26861" s="4" t="s">
        <v>45749</v>
      </c>
      <c r="B26861" s="4" t="s">
        <v>26858</v>
      </c>
      <c r="C26861" s="4" t="s">
        <v>45752</v>
      </c>
      <c r="D26861" s="4"/>
    </row>
    <row r="26862" spans="1:4" x14ac:dyDescent="0.25">
      <c r="A26862" s="4" t="s">
        <v>45749</v>
      </c>
      <c r="B26862" s="4" t="s">
        <v>26859</v>
      </c>
      <c r="C26862" s="4" t="s">
        <v>45752</v>
      </c>
      <c r="D26862" s="4"/>
    </row>
    <row r="26863" spans="1:4" x14ac:dyDescent="0.25">
      <c r="A26863" s="4" t="s">
        <v>45749</v>
      </c>
      <c r="B26863" s="4" t="s">
        <v>26860</v>
      </c>
      <c r="C26863" s="4" t="s">
        <v>45752</v>
      </c>
      <c r="D26863" s="4"/>
    </row>
    <row r="26864" spans="1:4" x14ac:dyDescent="0.25">
      <c r="A26864" s="4" t="s">
        <v>45749</v>
      </c>
      <c r="B26864" s="4" t="s">
        <v>26861</v>
      </c>
      <c r="C26864" s="4" t="s">
        <v>45752</v>
      </c>
      <c r="D26864" s="4"/>
    </row>
    <row r="26865" spans="1:4" x14ac:dyDescent="0.25">
      <c r="A26865" s="4" t="s">
        <v>45749</v>
      </c>
      <c r="B26865" s="4" t="s">
        <v>26862</v>
      </c>
      <c r="C26865" s="4" t="s">
        <v>45752</v>
      </c>
      <c r="D26865" s="4"/>
    </row>
    <row r="26866" spans="1:4" x14ac:dyDescent="0.25">
      <c r="A26866" s="4" t="s">
        <v>45749</v>
      </c>
      <c r="B26866" s="4" t="s">
        <v>26863</v>
      </c>
      <c r="C26866" s="4" t="s">
        <v>45752</v>
      </c>
      <c r="D26866" s="4"/>
    </row>
    <row r="26867" spans="1:4" x14ac:dyDescent="0.25">
      <c r="A26867" s="4" t="s">
        <v>45749</v>
      </c>
      <c r="B26867" s="4" t="s">
        <v>26864</v>
      </c>
      <c r="C26867" s="4" t="s">
        <v>45752</v>
      </c>
      <c r="D26867" s="4"/>
    </row>
    <row r="26868" spans="1:4" x14ac:dyDescent="0.25">
      <c r="A26868" s="4" t="s">
        <v>45749</v>
      </c>
      <c r="B26868" s="4" t="s">
        <v>26865</v>
      </c>
      <c r="C26868" s="4" t="s">
        <v>45752</v>
      </c>
      <c r="D26868" s="4"/>
    </row>
    <row r="26869" spans="1:4" x14ac:dyDescent="0.25">
      <c r="A26869" s="4" t="s">
        <v>45749</v>
      </c>
      <c r="B26869" s="4" t="s">
        <v>26866</v>
      </c>
      <c r="C26869" s="4" t="s">
        <v>45752</v>
      </c>
      <c r="D26869" s="4"/>
    </row>
    <row r="26870" spans="1:4" x14ac:dyDescent="0.25">
      <c r="A26870" s="4" t="s">
        <v>45748</v>
      </c>
      <c r="B26870" s="4" t="s">
        <v>26867</v>
      </c>
      <c r="C26870" s="4" t="s">
        <v>45752</v>
      </c>
      <c r="D26870" s="4"/>
    </row>
    <row r="26871" spans="1:4" x14ac:dyDescent="0.25">
      <c r="A26871" s="4" t="s">
        <v>45749</v>
      </c>
      <c r="B26871" s="4" t="s">
        <v>26868</v>
      </c>
      <c r="C26871" s="4" t="s">
        <v>45752</v>
      </c>
      <c r="D26871" s="4"/>
    </row>
    <row r="26872" spans="1:4" x14ac:dyDescent="0.25">
      <c r="A26872" s="4" t="s">
        <v>45749</v>
      </c>
      <c r="B26872" s="4" t="s">
        <v>26869</v>
      </c>
      <c r="C26872" s="4" t="s">
        <v>45752</v>
      </c>
      <c r="D26872" s="4"/>
    </row>
    <row r="26873" spans="1:4" x14ac:dyDescent="0.25">
      <c r="A26873" s="4" t="s">
        <v>45749</v>
      </c>
      <c r="B26873" s="4" t="s">
        <v>26870</v>
      </c>
      <c r="C26873" s="4" t="s">
        <v>45752</v>
      </c>
      <c r="D26873" s="4"/>
    </row>
    <row r="26874" spans="1:4" x14ac:dyDescent="0.25">
      <c r="A26874" s="4" t="s">
        <v>45749</v>
      </c>
      <c r="B26874" s="4" t="s">
        <v>26871</v>
      </c>
      <c r="C26874" s="4" t="s">
        <v>45752</v>
      </c>
      <c r="D26874" s="4"/>
    </row>
    <row r="26875" spans="1:4" x14ac:dyDescent="0.25">
      <c r="A26875" s="4" t="s">
        <v>45749</v>
      </c>
      <c r="B26875" s="4" t="s">
        <v>26872</v>
      </c>
      <c r="C26875" s="4" t="s">
        <v>45752</v>
      </c>
      <c r="D26875" s="4"/>
    </row>
    <row r="26876" spans="1:4" x14ac:dyDescent="0.25">
      <c r="A26876" s="4" t="s">
        <v>45749</v>
      </c>
      <c r="B26876" s="4" t="s">
        <v>26873</v>
      </c>
      <c r="C26876" s="4" t="s">
        <v>45752</v>
      </c>
      <c r="D26876" s="4"/>
    </row>
    <row r="26877" spans="1:4" x14ac:dyDescent="0.25">
      <c r="A26877" s="4" t="s">
        <v>45749</v>
      </c>
      <c r="B26877" s="4" t="s">
        <v>26874</v>
      </c>
      <c r="C26877" s="4" t="s">
        <v>45752</v>
      </c>
      <c r="D26877" s="4"/>
    </row>
    <row r="26878" spans="1:4" x14ac:dyDescent="0.25">
      <c r="A26878" s="4" t="s">
        <v>45749</v>
      </c>
      <c r="B26878" s="4" t="s">
        <v>26875</v>
      </c>
      <c r="C26878" s="4" t="s">
        <v>45752</v>
      </c>
      <c r="D26878" s="4"/>
    </row>
    <row r="26879" spans="1:4" ht="120" x14ac:dyDescent="0.25">
      <c r="A26879" s="4" t="s">
        <v>45749</v>
      </c>
      <c r="B26879" s="4" t="s">
        <v>26876</v>
      </c>
      <c r="C26879" s="4" t="s">
        <v>45752</v>
      </c>
      <c r="D26879" s="4"/>
    </row>
    <row r="26880" spans="1:4" x14ac:dyDescent="0.25">
      <c r="A26880" s="4" t="s">
        <v>45749</v>
      </c>
      <c r="B26880" s="4" t="s">
        <v>26877</v>
      </c>
      <c r="C26880" s="4" t="s">
        <v>45752</v>
      </c>
      <c r="D26880" s="4"/>
    </row>
    <row r="26881" spans="1:4" ht="30" x14ac:dyDescent="0.25">
      <c r="A26881" s="4" t="s">
        <v>45749</v>
      </c>
      <c r="B26881" s="4" t="s">
        <v>26878</v>
      </c>
      <c r="C26881" s="4" t="s">
        <v>45752</v>
      </c>
      <c r="D26881" s="4"/>
    </row>
    <row r="26882" spans="1:4" x14ac:dyDescent="0.25">
      <c r="A26882" s="4" t="s">
        <v>45749</v>
      </c>
      <c r="B26882" s="4" t="s">
        <v>26879</v>
      </c>
      <c r="C26882" s="4" t="s">
        <v>45752</v>
      </c>
      <c r="D26882" s="4"/>
    </row>
    <row r="26883" spans="1:4" x14ac:dyDescent="0.25">
      <c r="A26883" s="4" t="s">
        <v>45749</v>
      </c>
      <c r="B26883" s="4" t="s">
        <v>26880</v>
      </c>
      <c r="C26883" s="4" t="s">
        <v>45752</v>
      </c>
      <c r="D26883" s="4"/>
    </row>
    <row r="26884" spans="1:4" x14ac:dyDescent="0.25">
      <c r="A26884" s="4" t="s">
        <v>45749</v>
      </c>
      <c r="B26884" s="4" t="s">
        <v>26881</v>
      </c>
      <c r="C26884" s="4" t="s">
        <v>45752</v>
      </c>
      <c r="D26884" s="4"/>
    </row>
    <row r="26885" spans="1:4" x14ac:dyDescent="0.25">
      <c r="A26885" s="4" t="s">
        <v>45749</v>
      </c>
      <c r="B26885" s="4" t="s">
        <v>26882</v>
      </c>
      <c r="C26885" s="4" t="s">
        <v>45752</v>
      </c>
      <c r="D26885" s="4"/>
    </row>
    <row r="26886" spans="1:4" x14ac:dyDescent="0.25">
      <c r="A26886" s="4" t="s">
        <v>45749</v>
      </c>
      <c r="B26886" s="4" t="s">
        <v>26883</v>
      </c>
      <c r="C26886" s="4" t="s">
        <v>45752</v>
      </c>
      <c r="D26886" s="4"/>
    </row>
    <row r="26887" spans="1:4" x14ac:dyDescent="0.25">
      <c r="A26887" s="4" t="s">
        <v>45747</v>
      </c>
      <c r="B26887" s="4" t="s">
        <v>26884</v>
      </c>
      <c r="C26887" s="4" t="s">
        <v>45752</v>
      </c>
      <c r="D26887" s="4"/>
    </row>
    <row r="26888" spans="1:4" x14ac:dyDescent="0.25">
      <c r="A26888" s="4" t="s">
        <v>45749</v>
      </c>
      <c r="B26888" s="4" t="s">
        <v>26885</v>
      </c>
      <c r="C26888" s="4" t="s">
        <v>45752</v>
      </c>
      <c r="D26888" s="4"/>
    </row>
    <row r="26889" spans="1:4" x14ac:dyDescent="0.25">
      <c r="A26889" s="4" t="s">
        <v>45749</v>
      </c>
      <c r="B26889" s="4" t="s">
        <v>26886</v>
      </c>
      <c r="C26889" s="4" t="s">
        <v>45752</v>
      </c>
      <c r="D26889" s="4"/>
    </row>
    <row r="26890" spans="1:4" x14ac:dyDescent="0.25">
      <c r="A26890" s="4" t="s">
        <v>45749</v>
      </c>
      <c r="B26890" s="4" t="s">
        <v>26887</v>
      </c>
      <c r="C26890" s="4" t="s">
        <v>45752</v>
      </c>
      <c r="D26890" s="4"/>
    </row>
    <row r="26891" spans="1:4" x14ac:dyDescent="0.25">
      <c r="A26891" s="4" t="s">
        <v>45749</v>
      </c>
      <c r="B26891" s="4" t="s">
        <v>26888</v>
      </c>
      <c r="C26891" s="4" t="s">
        <v>45752</v>
      </c>
      <c r="D26891" s="4"/>
    </row>
    <row r="26892" spans="1:4" x14ac:dyDescent="0.25">
      <c r="A26892" s="4" t="s">
        <v>45749</v>
      </c>
      <c r="B26892" s="4" t="s">
        <v>26889</v>
      </c>
      <c r="C26892" s="4" t="s">
        <v>45752</v>
      </c>
      <c r="D26892" s="4"/>
    </row>
    <row r="26893" spans="1:4" x14ac:dyDescent="0.25">
      <c r="A26893" s="4" t="s">
        <v>45749</v>
      </c>
      <c r="B26893" s="4" t="s">
        <v>26890</v>
      </c>
      <c r="C26893" s="4" t="s">
        <v>45752</v>
      </c>
      <c r="D26893" s="4"/>
    </row>
    <row r="26894" spans="1:4" x14ac:dyDescent="0.25">
      <c r="A26894" s="4" t="s">
        <v>45749</v>
      </c>
      <c r="B26894" s="4" t="s">
        <v>26891</v>
      </c>
      <c r="C26894" s="4" t="s">
        <v>45752</v>
      </c>
      <c r="D26894" s="4"/>
    </row>
    <row r="26895" spans="1:4" x14ac:dyDescent="0.25">
      <c r="A26895" s="4" t="s">
        <v>45749</v>
      </c>
      <c r="B26895" s="4" t="s">
        <v>26892</v>
      </c>
      <c r="C26895" s="4" t="s">
        <v>45752</v>
      </c>
      <c r="D26895" s="4"/>
    </row>
    <row r="26896" spans="1:4" x14ac:dyDescent="0.25">
      <c r="A26896" s="4" t="s">
        <v>45749</v>
      </c>
      <c r="B26896" s="4" t="s">
        <v>26893</v>
      </c>
      <c r="C26896" s="4" t="s">
        <v>45752</v>
      </c>
      <c r="D26896" s="4"/>
    </row>
    <row r="26897" spans="1:4" x14ac:dyDescent="0.25">
      <c r="A26897" s="4" t="s">
        <v>45749</v>
      </c>
      <c r="B26897" s="4" t="s">
        <v>26894</v>
      </c>
      <c r="C26897" s="4" t="s">
        <v>45752</v>
      </c>
      <c r="D26897" s="4"/>
    </row>
    <row r="26898" spans="1:4" x14ac:dyDescent="0.25">
      <c r="A26898" s="4" t="s">
        <v>45749</v>
      </c>
      <c r="B26898" s="4" t="s">
        <v>26895</v>
      </c>
      <c r="C26898" s="4" t="s">
        <v>45752</v>
      </c>
      <c r="D26898" s="4"/>
    </row>
    <row r="26899" spans="1:4" x14ac:dyDescent="0.25">
      <c r="A26899" s="4" t="s">
        <v>45749</v>
      </c>
      <c r="B26899" s="4" t="s">
        <v>26896</v>
      </c>
      <c r="C26899" s="4" t="s">
        <v>45752</v>
      </c>
      <c r="D26899" s="4"/>
    </row>
    <row r="26900" spans="1:4" x14ac:dyDescent="0.25">
      <c r="A26900" s="4" t="s">
        <v>45749</v>
      </c>
      <c r="B26900" s="4" t="s">
        <v>26897</v>
      </c>
      <c r="C26900" s="4" t="s">
        <v>45752</v>
      </c>
      <c r="D26900" s="4"/>
    </row>
    <row r="26901" spans="1:4" x14ac:dyDescent="0.25">
      <c r="A26901" s="4" t="s">
        <v>45749</v>
      </c>
      <c r="B26901" s="4" t="s">
        <v>26898</v>
      </c>
      <c r="C26901" s="4" t="s">
        <v>45752</v>
      </c>
      <c r="D26901" s="4"/>
    </row>
    <row r="26902" spans="1:4" x14ac:dyDescent="0.25">
      <c r="A26902" s="4" t="s">
        <v>45749</v>
      </c>
      <c r="B26902" s="4" t="s">
        <v>26899</v>
      </c>
      <c r="C26902" s="4" t="s">
        <v>45752</v>
      </c>
      <c r="D26902" s="4"/>
    </row>
    <row r="26903" spans="1:4" ht="30" x14ac:dyDescent="0.25">
      <c r="A26903" s="4" t="s">
        <v>45749</v>
      </c>
      <c r="B26903" s="4" t="s">
        <v>26900</v>
      </c>
      <c r="C26903" s="4" t="s">
        <v>45752</v>
      </c>
      <c r="D26903" s="4"/>
    </row>
    <row r="26904" spans="1:4" ht="30" x14ac:dyDescent="0.25">
      <c r="A26904" s="4" t="s">
        <v>45749</v>
      </c>
      <c r="B26904" s="4" t="s">
        <v>26901</v>
      </c>
      <c r="C26904" s="4" t="s">
        <v>45752</v>
      </c>
      <c r="D26904" s="4"/>
    </row>
    <row r="26905" spans="1:4" x14ac:dyDescent="0.25">
      <c r="A26905" s="4" t="s">
        <v>45749</v>
      </c>
      <c r="B26905" s="4" t="s">
        <v>26902</v>
      </c>
      <c r="C26905" s="4" t="s">
        <v>45752</v>
      </c>
      <c r="D26905" s="4"/>
    </row>
    <row r="26906" spans="1:4" ht="30" x14ac:dyDescent="0.25">
      <c r="A26906" s="4" t="s">
        <v>45749</v>
      </c>
      <c r="B26906" s="4" t="s">
        <v>26903</v>
      </c>
      <c r="C26906" s="4" t="s">
        <v>45752</v>
      </c>
      <c r="D26906" s="4"/>
    </row>
    <row r="26907" spans="1:4" x14ac:dyDescent="0.25">
      <c r="A26907" s="4" t="s">
        <v>45749</v>
      </c>
      <c r="B26907" s="4" t="s">
        <v>26904</v>
      </c>
      <c r="C26907" s="4" t="s">
        <v>45752</v>
      </c>
      <c r="D26907" s="4"/>
    </row>
    <row r="26908" spans="1:4" x14ac:dyDescent="0.25">
      <c r="A26908" s="4" t="s">
        <v>45749</v>
      </c>
      <c r="B26908" s="4" t="s">
        <v>26905</v>
      </c>
      <c r="C26908" s="4" t="s">
        <v>45752</v>
      </c>
      <c r="D26908" s="4"/>
    </row>
    <row r="26909" spans="1:4" x14ac:dyDescent="0.25">
      <c r="A26909" s="4" t="s">
        <v>45749</v>
      </c>
      <c r="B26909" s="4" t="s">
        <v>26906</v>
      </c>
      <c r="C26909" s="4" t="s">
        <v>45752</v>
      </c>
      <c r="D26909" s="4"/>
    </row>
    <row r="26910" spans="1:4" x14ac:dyDescent="0.25">
      <c r="A26910" s="4" t="s">
        <v>45749</v>
      </c>
      <c r="B26910" s="4" t="s">
        <v>26907</v>
      </c>
      <c r="C26910" s="4" t="s">
        <v>45752</v>
      </c>
      <c r="D26910" s="4"/>
    </row>
    <row r="26911" spans="1:4" x14ac:dyDescent="0.25">
      <c r="A26911" s="4" t="s">
        <v>45749</v>
      </c>
      <c r="B26911" s="4" t="s">
        <v>26908</v>
      </c>
      <c r="C26911" s="4" t="s">
        <v>45752</v>
      </c>
      <c r="D26911" s="4"/>
    </row>
    <row r="26912" spans="1:4" x14ac:dyDescent="0.25">
      <c r="A26912" s="4" t="s">
        <v>45749</v>
      </c>
      <c r="B26912" s="4" t="s">
        <v>26909</v>
      </c>
      <c r="C26912" s="4" t="s">
        <v>45752</v>
      </c>
      <c r="D26912" s="4"/>
    </row>
    <row r="26913" spans="1:4" x14ac:dyDescent="0.25">
      <c r="A26913" s="4" t="s">
        <v>45749</v>
      </c>
      <c r="B26913" s="4" t="s">
        <v>26910</v>
      </c>
      <c r="C26913" s="4" t="s">
        <v>45752</v>
      </c>
      <c r="D26913" s="4"/>
    </row>
    <row r="26914" spans="1:4" x14ac:dyDescent="0.25">
      <c r="A26914" s="4" t="s">
        <v>45749</v>
      </c>
      <c r="B26914" s="4" t="s">
        <v>26911</v>
      </c>
      <c r="C26914" s="4" t="s">
        <v>45752</v>
      </c>
      <c r="D26914" s="4"/>
    </row>
    <row r="26915" spans="1:4" x14ac:dyDescent="0.25">
      <c r="A26915" s="4" t="s">
        <v>45749</v>
      </c>
      <c r="B26915" s="4" t="s">
        <v>26912</v>
      </c>
      <c r="C26915" s="4" t="s">
        <v>45752</v>
      </c>
      <c r="D26915" s="4"/>
    </row>
    <row r="26916" spans="1:4" x14ac:dyDescent="0.25">
      <c r="A26916" s="4" t="s">
        <v>45749</v>
      </c>
      <c r="B26916" s="4" t="s">
        <v>26913</v>
      </c>
      <c r="C26916" s="4" t="s">
        <v>45752</v>
      </c>
      <c r="D26916" s="4"/>
    </row>
    <row r="26917" spans="1:4" x14ac:dyDescent="0.25">
      <c r="A26917" s="4" t="s">
        <v>45749</v>
      </c>
      <c r="B26917" s="4" t="s">
        <v>26914</v>
      </c>
      <c r="C26917" s="4" t="s">
        <v>45752</v>
      </c>
      <c r="D26917" s="4"/>
    </row>
    <row r="26918" spans="1:4" x14ac:dyDescent="0.25">
      <c r="A26918" s="4" t="s">
        <v>45749</v>
      </c>
      <c r="B26918" s="4" t="s">
        <v>26915</v>
      </c>
      <c r="C26918" s="4" t="s">
        <v>45752</v>
      </c>
      <c r="D26918" s="4"/>
    </row>
    <row r="26919" spans="1:4" ht="45" x14ac:dyDescent="0.25">
      <c r="A26919" s="4" t="s">
        <v>45749</v>
      </c>
      <c r="B26919" s="4" t="s">
        <v>26916</v>
      </c>
      <c r="C26919" s="4" t="s">
        <v>45752</v>
      </c>
      <c r="D26919" s="4"/>
    </row>
    <row r="26920" spans="1:4" ht="30" x14ac:dyDescent="0.25">
      <c r="A26920" s="4" t="s">
        <v>45749</v>
      </c>
      <c r="B26920" s="4" t="s">
        <v>26917</v>
      </c>
      <c r="C26920" s="4" t="s">
        <v>45752</v>
      </c>
      <c r="D26920" s="4"/>
    </row>
    <row r="26921" spans="1:4" x14ac:dyDescent="0.25">
      <c r="A26921" s="4" t="s">
        <v>45749</v>
      </c>
      <c r="B26921" s="4" t="s">
        <v>26918</v>
      </c>
      <c r="C26921" s="4" t="s">
        <v>45752</v>
      </c>
      <c r="D26921" s="4"/>
    </row>
    <row r="26922" spans="1:4" x14ac:dyDescent="0.25">
      <c r="A26922" s="4" t="s">
        <v>45749</v>
      </c>
      <c r="B26922" s="4" t="s">
        <v>26919</v>
      </c>
      <c r="C26922" s="4" t="s">
        <v>45752</v>
      </c>
      <c r="D26922" s="4"/>
    </row>
    <row r="26923" spans="1:4" ht="30" x14ac:dyDescent="0.25">
      <c r="A26923" s="4" t="s">
        <v>45749</v>
      </c>
      <c r="B26923" s="4" t="s">
        <v>26920</v>
      </c>
      <c r="C26923" s="4" t="s">
        <v>45752</v>
      </c>
      <c r="D26923" s="4"/>
    </row>
    <row r="26924" spans="1:4" x14ac:dyDescent="0.25">
      <c r="A26924" s="4" t="s">
        <v>45749</v>
      </c>
      <c r="B26924" s="4" t="s">
        <v>26921</v>
      </c>
      <c r="C26924" s="4" t="s">
        <v>45752</v>
      </c>
      <c r="D26924" s="4"/>
    </row>
    <row r="26925" spans="1:4" x14ac:dyDescent="0.25">
      <c r="A26925" s="4" t="s">
        <v>45749</v>
      </c>
      <c r="B26925" s="4" t="s">
        <v>26922</v>
      </c>
      <c r="C26925" s="4" t="s">
        <v>45752</v>
      </c>
      <c r="D26925" s="4"/>
    </row>
    <row r="26926" spans="1:4" x14ac:dyDescent="0.25">
      <c r="A26926" s="4" t="s">
        <v>45749</v>
      </c>
      <c r="B26926" s="4" t="s">
        <v>26923</v>
      </c>
      <c r="C26926" s="4" t="s">
        <v>45752</v>
      </c>
      <c r="D26926" s="4"/>
    </row>
    <row r="26927" spans="1:4" x14ac:dyDescent="0.25">
      <c r="A26927" s="4" t="s">
        <v>45749</v>
      </c>
      <c r="B26927" s="4" t="s">
        <v>26924</v>
      </c>
      <c r="C26927" s="4" t="s">
        <v>45752</v>
      </c>
      <c r="D26927" s="4"/>
    </row>
    <row r="26928" spans="1:4" ht="165" x14ac:dyDescent="0.25">
      <c r="A26928" s="4" t="s">
        <v>45749</v>
      </c>
      <c r="B26928" s="4" t="s">
        <v>26925</v>
      </c>
      <c r="C26928" s="4" t="s">
        <v>45752</v>
      </c>
      <c r="D26928" s="4"/>
    </row>
    <row r="26929" spans="1:4" x14ac:dyDescent="0.25">
      <c r="A26929" s="4" t="s">
        <v>45749</v>
      </c>
      <c r="B26929" s="4" t="s">
        <v>26926</v>
      </c>
      <c r="C26929" s="4" t="s">
        <v>45752</v>
      </c>
      <c r="D26929" s="4"/>
    </row>
    <row r="26930" spans="1:4" x14ac:dyDescent="0.25">
      <c r="A26930" s="4" t="s">
        <v>45749</v>
      </c>
      <c r="B26930" s="4" t="s">
        <v>26927</v>
      </c>
      <c r="C26930" s="4" t="s">
        <v>45752</v>
      </c>
      <c r="D26930" s="4"/>
    </row>
    <row r="26931" spans="1:4" x14ac:dyDescent="0.25">
      <c r="A26931" s="4" t="s">
        <v>45749</v>
      </c>
      <c r="B26931" s="4" t="s">
        <v>26928</v>
      </c>
      <c r="C26931" s="4" t="s">
        <v>45752</v>
      </c>
      <c r="D26931" s="4"/>
    </row>
    <row r="26932" spans="1:4" ht="30" x14ac:dyDescent="0.25">
      <c r="A26932" s="4" t="s">
        <v>45749</v>
      </c>
      <c r="B26932" s="4" t="s">
        <v>26929</v>
      </c>
      <c r="C26932" s="4" t="s">
        <v>45752</v>
      </c>
      <c r="D26932" s="4"/>
    </row>
    <row r="26933" spans="1:4" ht="60" x14ac:dyDescent="0.25">
      <c r="A26933" s="4" t="s">
        <v>45749</v>
      </c>
      <c r="B26933" s="4" t="s">
        <v>26930</v>
      </c>
      <c r="C26933" s="4" t="s">
        <v>45752</v>
      </c>
      <c r="D26933" s="4"/>
    </row>
    <row r="26934" spans="1:4" x14ac:dyDescent="0.25">
      <c r="A26934" s="4" t="s">
        <v>45749</v>
      </c>
      <c r="B26934" s="4" t="s">
        <v>26931</v>
      </c>
      <c r="C26934" s="4" t="s">
        <v>45752</v>
      </c>
      <c r="D26934" s="4"/>
    </row>
    <row r="26935" spans="1:4" ht="30" x14ac:dyDescent="0.25">
      <c r="A26935" s="4" t="s">
        <v>45749</v>
      </c>
      <c r="B26935" s="4" t="s">
        <v>26932</v>
      </c>
      <c r="C26935" s="4" t="s">
        <v>45752</v>
      </c>
      <c r="D26935" s="4"/>
    </row>
    <row r="26936" spans="1:4" x14ac:dyDescent="0.25">
      <c r="A26936" s="4" t="s">
        <v>45749</v>
      </c>
      <c r="B26936" s="4" t="s">
        <v>26933</v>
      </c>
      <c r="C26936" s="4" t="s">
        <v>45752</v>
      </c>
      <c r="D26936" s="4"/>
    </row>
    <row r="26937" spans="1:4" ht="45" x14ac:dyDescent="0.25">
      <c r="A26937" s="4" t="s">
        <v>45749</v>
      </c>
      <c r="B26937" s="4" t="s">
        <v>26934</v>
      </c>
      <c r="C26937" s="4" t="s">
        <v>45752</v>
      </c>
      <c r="D26937" s="4"/>
    </row>
    <row r="26938" spans="1:4" x14ac:dyDescent="0.25">
      <c r="A26938" s="4" t="s">
        <v>45749</v>
      </c>
      <c r="B26938" s="4" t="s">
        <v>26935</v>
      </c>
      <c r="C26938" s="4" t="s">
        <v>45752</v>
      </c>
      <c r="D26938" s="4"/>
    </row>
    <row r="26939" spans="1:4" ht="45" x14ac:dyDescent="0.25">
      <c r="A26939" s="4" t="s">
        <v>45749</v>
      </c>
      <c r="B26939" s="4" t="s">
        <v>26936</v>
      </c>
      <c r="C26939" s="4" t="s">
        <v>45752</v>
      </c>
      <c r="D26939" s="4"/>
    </row>
    <row r="26940" spans="1:4" ht="60" x14ac:dyDescent="0.25">
      <c r="A26940" s="4" t="s">
        <v>45749</v>
      </c>
      <c r="B26940" s="4" t="s">
        <v>26937</v>
      </c>
      <c r="C26940" s="4" t="s">
        <v>45752</v>
      </c>
      <c r="D26940" s="4"/>
    </row>
    <row r="26941" spans="1:4" ht="75" x14ac:dyDescent="0.25">
      <c r="A26941" s="4" t="s">
        <v>45749</v>
      </c>
      <c r="B26941" s="4" t="s">
        <v>26938</v>
      </c>
      <c r="C26941" s="4" t="s">
        <v>45752</v>
      </c>
      <c r="D26941" s="4"/>
    </row>
    <row r="26942" spans="1:4" x14ac:dyDescent="0.25">
      <c r="A26942" s="4" t="s">
        <v>45749</v>
      </c>
      <c r="B26942" s="4" t="s">
        <v>26939</v>
      </c>
      <c r="C26942" s="4" t="s">
        <v>45752</v>
      </c>
      <c r="D26942" s="4"/>
    </row>
    <row r="26943" spans="1:4" x14ac:dyDescent="0.25">
      <c r="A26943" s="4" t="s">
        <v>45749</v>
      </c>
      <c r="B26943" s="4" t="s">
        <v>26940</v>
      </c>
      <c r="C26943" s="4" t="s">
        <v>45752</v>
      </c>
      <c r="D26943" s="4"/>
    </row>
    <row r="26944" spans="1:4" x14ac:dyDescent="0.25">
      <c r="A26944" s="4" t="s">
        <v>45749</v>
      </c>
      <c r="B26944" s="4" t="s">
        <v>26941</v>
      </c>
      <c r="C26944" s="4" t="s">
        <v>45752</v>
      </c>
      <c r="D26944" s="4"/>
    </row>
    <row r="26945" spans="1:4" x14ac:dyDescent="0.25">
      <c r="A26945" s="4" t="s">
        <v>45749</v>
      </c>
      <c r="B26945" s="4" t="s">
        <v>26942</v>
      </c>
      <c r="C26945" s="4" t="s">
        <v>45752</v>
      </c>
      <c r="D26945" s="4"/>
    </row>
    <row r="26946" spans="1:4" x14ac:dyDescent="0.25">
      <c r="A26946" s="4" t="s">
        <v>45749</v>
      </c>
      <c r="B26946" s="4" t="s">
        <v>26943</v>
      </c>
      <c r="C26946" s="4" t="s">
        <v>45752</v>
      </c>
      <c r="D26946" s="4"/>
    </row>
    <row r="26947" spans="1:4" x14ac:dyDescent="0.25">
      <c r="A26947" s="4" t="s">
        <v>45749</v>
      </c>
      <c r="B26947" s="4" t="s">
        <v>26944</v>
      </c>
      <c r="C26947" s="4" t="s">
        <v>45752</v>
      </c>
      <c r="D26947" s="4"/>
    </row>
    <row r="26948" spans="1:4" x14ac:dyDescent="0.25">
      <c r="A26948" s="4" t="s">
        <v>45749</v>
      </c>
      <c r="B26948" s="4" t="s">
        <v>26945</v>
      </c>
      <c r="C26948" s="4" t="s">
        <v>45752</v>
      </c>
      <c r="D26948" s="4"/>
    </row>
    <row r="26949" spans="1:4" x14ac:dyDescent="0.25">
      <c r="A26949" s="4" t="s">
        <v>45749</v>
      </c>
      <c r="B26949" s="4" t="s">
        <v>26946</v>
      </c>
      <c r="C26949" s="4" t="s">
        <v>45752</v>
      </c>
      <c r="D26949" s="4"/>
    </row>
    <row r="26950" spans="1:4" ht="45" x14ac:dyDescent="0.25">
      <c r="A26950" s="4" t="s">
        <v>45749</v>
      </c>
      <c r="B26950" s="4" t="s">
        <v>26947</v>
      </c>
      <c r="C26950" s="4" t="s">
        <v>45752</v>
      </c>
      <c r="D26950" s="4"/>
    </row>
    <row r="26951" spans="1:4" x14ac:dyDescent="0.25">
      <c r="A26951" s="4" t="s">
        <v>45749</v>
      </c>
      <c r="B26951" s="4" t="s">
        <v>26948</v>
      </c>
      <c r="C26951" s="4" t="s">
        <v>45752</v>
      </c>
      <c r="D26951" s="4"/>
    </row>
    <row r="26952" spans="1:4" x14ac:dyDescent="0.25">
      <c r="A26952" s="4" t="s">
        <v>45749</v>
      </c>
      <c r="B26952" s="4" t="s">
        <v>26949</v>
      </c>
      <c r="C26952" s="4" t="s">
        <v>45752</v>
      </c>
      <c r="D26952" s="4"/>
    </row>
    <row r="26953" spans="1:4" x14ac:dyDescent="0.25">
      <c r="A26953" s="4" t="s">
        <v>45749</v>
      </c>
      <c r="B26953" s="4" t="s">
        <v>26950</v>
      </c>
      <c r="C26953" s="4" t="s">
        <v>45752</v>
      </c>
      <c r="D26953" s="4"/>
    </row>
    <row r="26954" spans="1:4" x14ac:dyDescent="0.25">
      <c r="A26954" s="4" t="s">
        <v>45749</v>
      </c>
      <c r="B26954" s="4" t="s">
        <v>26951</v>
      </c>
      <c r="C26954" s="4" t="s">
        <v>45752</v>
      </c>
      <c r="D26954" s="4"/>
    </row>
    <row r="26955" spans="1:4" x14ac:dyDescent="0.25">
      <c r="A26955" s="4" t="s">
        <v>45749</v>
      </c>
      <c r="B26955" s="4" t="s">
        <v>26952</v>
      </c>
      <c r="C26955" s="4" t="s">
        <v>45752</v>
      </c>
      <c r="D26955" s="4"/>
    </row>
    <row r="26956" spans="1:4" ht="45" x14ac:dyDescent="0.25">
      <c r="A26956" s="4" t="s">
        <v>45749</v>
      </c>
      <c r="B26956" s="4" t="s">
        <v>26953</v>
      </c>
      <c r="C26956" s="4" t="s">
        <v>45752</v>
      </c>
      <c r="D26956" s="4"/>
    </row>
    <row r="26957" spans="1:4" ht="45" x14ac:dyDescent="0.25">
      <c r="A26957" s="4" t="s">
        <v>45749</v>
      </c>
      <c r="B26957" s="4" t="s">
        <v>26954</v>
      </c>
      <c r="C26957" s="4" t="s">
        <v>45752</v>
      </c>
      <c r="D26957" s="4"/>
    </row>
    <row r="26958" spans="1:4" ht="30" x14ac:dyDescent="0.25">
      <c r="A26958" s="4" t="s">
        <v>45749</v>
      </c>
      <c r="B26958" s="4" t="s">
        <v>26955</v>
      </c>
      <c r="C26958" s="4" t="s">
        <v>45752</v>
      </c>
      <c r="D26958" s="4"/>
    </row>
    <row r="26959" spans="1:4" x14ac:dyDescent="0.25">
      <c r="A26959" s="4" t="s">
        <v>45749</v>
      </c>
      <c r="B26959" s="4" t="s">
        <v>26956</v>
      </c>
      <c r="C26959" s="4" t="s">
        <v>45752</v>
      </c>
      <c r="D26959" s="4"/>
    </row>
    <row r="26960" spans="1:4" ht="45" x14ac:dyDescent="0.25">
      <c r="A26960" s="4" t="s">
        <v>45749</v>
      </c>
      <c r="B26960" s="4" t="s">
        <v>26957</v>
      </c>
      <c r="C26960" s="4" t="s">
        <v>45752</v>
      </c>
      <c r="D26960" s="4"/>
    </row>
    <row r="26961" spans="1:4" x14ac:dyDescent="0.25">
      <c r="A26961" s="4" t="s">
        <v>45749</v>
      </c>
      <c r="B26961" s="4" t="s">
        <v>26958</v>
      </c>
      <c r="C26961" s="4" t="s">
        <v>45752</v>
      </c>
      <c r="D26961" s="4"/>
    </row>
    <row r="26962" spans="1:4" x14ac:dyDescent="0.25">
      <c r="A26962" s="4" t="s">
        <v>45749</v>
      </c>
      <c r="B26962" s="4" t="s">
        <v>26959</v>
      </c>
      <c r="C26962" s="4" t="s">
        <v>45752</v>
      </c>
      <c r="D26962" s="4"/>
    </row>
    <row r="26963" spans="1:4" x14ac:dyDescent="0.25">
      <c r="A26963" s="4" t="s">
        <v>45749</v>
      </c>
      <c r="B26963" s="4" t="s">
        <v>26960</v>
      </c>
      <c r="C26963" s="4" t="s">
        <v>45752</v>
      </c>
      <c r="D26963" s="4"/>
    </row>
    <row r="26964" spans="1:4" x14ac:dyDescent="0.25">
      <c r="A26964" s="4" t="s">
        <v>45749</v>
      </c>
      <c r="B26964" s="4" t="s">
        <v>26961</v>
      </c>
      <c r="C26964" s="4" t="s">
        <v>45752</v>
      </c>
      <c r="D26964" s="4"/>
    </row>
    <row r="26965" spans="1:4" x14ac:dyDescent="0.25">
      <c r="A26965" s="4" t="s">
        <v>45749</v>
      </c>
      <c r="B26965" s="4" t="s">
        <v>26962</v>
      </c>
      <c r="C26965" s="4" t="s">
        <v>45752</v>
      </c>
      <c r="D26965" s="4"/>
    </row>
    <row r="26966" spans="1:4" x14ac:dyDescent="0.25">
      <c r="A26966" s="4" t="s">
        <v>45749</v>
      </c>
      <c r="B26966" s="4" t="s">
        <v>26963</v>
      </c>
      <c r="C26966" s="4" t="s">
        <v>45752</v>
      </c>
      <c r="D26966" s="4"/>
    </row>
    <row r="26967" spans="1:4" x14ac:dyDescent="0.25">
      <c r="A26967" s="4" t="s">
        <v>45749</v>
      </c>
      <c r="B26967" s="4" t="s">
        <v>26964</v>
      </c>
      <c r="C26967" s="4" t="s">
        <v>45752</v>
      </c>
      <c r="D26967" s="4"/>
    </row>
    <row r="26968" spans="1:4" x14ac:dyDescent="0.25">
      <c r="A26968" s="4" t="s">
        <v>45749</v>
      </c>
      <c r="B26968" s="4" t="s">
        <v>26965</v>
      </c>
      <c r="C26968" s="4" t="s">
        <v>45752</v>
      </c>
      <c r="D26968" s="4"/>
    </row>
    <row r="26969" spans="1:4" x14ac:dyDescent="0.25">
      <c r="A26969" s="4" t="s">
        <v>45749</v>
      </c>
      <c r="B26969" s="4" t="s">
        <v>26966</v>
      </c>
      <c r="C26969" s="4" t="s">
        <v>45752</v>
      </c>
      <c r="D26969" s="4"/>
    </row>
    <row r="26970" spans="1:4" ht="30" x14ac:dyDescent="0.25">
      <c r="A26970" s="4" t="s">
        <v>45749</v>
      </c>
      <c r="B26970" s="4" t="s">
        <v>26967</v>
      </c>
      <c r="C26970" s="4" t="s">
        <v>45752</v>
      </c>
      <c r="D26970" s="4"/>
    </row>
    <row r="26971" spans="1:4" x14ac:dyDescent="0.25">
      <c r="A26971" s="4" t="s">
        <v>45749</v>
      </c>
      <c r="B26971" s="4" t="s">
        <v>26968</v>
      </c>
      <c r="C26971" s="4" t="s">
        <v>45752</v>
      </c>
      <c r="D26971" s="4"/>
    </row>
    <row r="26972" spans="1:4" x14ac:dyDescent="0.25">
      <c r="A26972" s="4" t="s">
        <v>45749</v>
      </c>
      <c r="B26972" s="4" t="s">
        <v>26969</v>
      </c>
      <c r="C26972" s="4" t="s">
        <v>45752</v>
      </c>
      <c r="D26972" s="4"/>
    </row>
    <row r="26973" spans="1:4" ht="75" x14ac:dyDescent="0.25">
      <c r="A26973" s="4" t="s">
        <v>45749</v>
      </c>
      <c r="B26973" s="4" t="s">
        <v>26970</v>
      </c>
      <c r="C26973" s="4" t="s">
        <v>45752</v>
      </c>
      <c r="D26973" s="4"/>
    </row>
    <row r="26974" spans="1:4" x14ac:dyDescent="0.25">
      <c r="A26974" s="4" t="s">
        <v>45749</v>
      </c>
      <c r="B26974" s="4" t="s">
        <v>26971</v>
      </c>
      <c r="C26974" s="4" t="s">
        <v>45752</v>
      </c>
      <c r="D26974" s="4"/>
    </row>
    <row r="26975" spans="1:4" x14ac:dyDescent="0.25">
      <c r="A26975" s="4" t="s">
        <v>45749</v>
      </c>
      <c r="B26975" s="4" t="s">
        <v>26972</v>
      </c>
      <c r="C26975" s="4" t="s">
        <v>45752</v>
      </c>
      <c r="D26975" s="4"/>
    </row>
    <row r="26976" spans="1:4" ht="45" x14ac:dyDescent="0.25">
      <c r="A26976" s="4" t="s">
        <v>45749</v>
      </c>
      <c r="B26976" s="4" t="s">
        <v>26973</v>
      </c>
      <c r="C26976" s="4" t="s">
        <v>45752</v>
      </c>
      <c r="D26976" s="4"/>
    </row>
    <row r="26977" spans="1:4" ht="30" x14ac:dyDescent="0.25">
      <c r="A26977" s="4" t="s">
        <v>45749</v>
      </c>
      <c r="B26977" s="4" t="s">
        <v>26974</v>
      </c>
      <c r="C26977" s="4" t="s">
        <v>45752</v>
      </c>
      <c r="D26977" s="4"/>
    </row>
    <row r="26978" spans="1:4" x14ac:dyDescent="0.25">
      <c r="A26978" s="4" t="s">
        <v>45749</v>
      </c>
      <c r="B26978" s="4" t="s">
        <v>26975</v>
      </c>
      <c r="C26978" s="4" t="s">
        <v>45752</v>
      </c>
      <c r="D26978" s="4"/>
    </row>
    <row r="26979" spans="1:4" ht="60" x14ac:dyDescent="0.25">
      <c r="A26979" s="4" t="s">
        <v>45749</v>
      </c>
      <c r="B26979" s="4" t="s">
        <v>26976</v>
      </c>
      <c r="C26979" s="4" t="s">
        <v>45752</v>
      </c>
      <c r="D26979" s="4"/>
    </row>
    <row r="26980" spans="1:4" ht="45" x14ac:dyDescent="0.25">
      <c r="A26980" s="4" t="s">
        <v>45749</v>
      </c>
      <c r="B26980" s="4" t="s">
        <v>26977</v>
      </c>
      <c r="C26980" s="4" t="s">
        <v>45752</v>
      </c>
      <c r="D26980" s="4"/>
    </row>
    <row r="26981" spans="1:4" x14ac:dyDescent="0.25">
      <c r="A26981" s="4" t="s">
        <v>45749</v>
      </c>
      <c r="B26981" s="4" t="s">
        <v>26978</v>
      </c>
      <c r="C26981" s="4" t="s">
        <v>45752</v>
      </c>
      <c r="D26981" s="4"/>
    </row>
    <row r="26982" spans="1:4" x14ac:dyDescent="0.25">
      <c r="A26982" s="4" t="s">
        <v>45749</v>
      </c>
      <c r="B26982" s="4" t="s">
        <v>26979</v>
      </c>
      <c r="C26982" s="4" t="s">
        <v>45752</v>
      </c>
      <c r="D26982" s="4"/>
    </row>
    <row r="26983" spans="1:4" x14ac:dyDescent="0.25">
      <c r="A26983" s="4" t="s">
        <v>45749</v>
      </c>
      <c r="B26983" s="4" t="s">
        <v>26980</v>
      </c>
      <c r="C26983" s="4" t="s">
        <v>45752</v>
      </c>
      <c r="D26983" s="4"/>
    </row>
    <row r="26984" spans="1:4" x14ac:dyDescent="0.25">
      <c r="A26984" s="4" t="s">
        <v>45749</v>
      </c>
      <c r="B26984" s="4" t="s">
        <v>26981</v>
      </c>
      <c r="C26984" s="4" t="s">
        <v>45752</v>
      </c>
      <c r="D26984" s="4"/>
    </row>
    <row r="26985" spans="1:4" ht="30" x14ac:dyDescent="0.25">
      <c r="A26985" s="4" t="s">
        <v>45749</v>
      </c>
      <c r="B26985" s="4" t="s">
        <v>26982</v>
      </c>
      <c r="C26985" s="4" t="s">
        <v>45752</v>
      </c>
      <c r="D26985" s="4"/>
    </row>
    <row r="26986" spans="1:4" ht="30" x14ac:dyDescent="0.25">
      <c r="A26986" s="4" t="s">
        <v>45747</v>
      </c>
      <c r="B26986" s="4" t="s">
        <v>26983</v>
      </c>
      <c r="C26986" s="4" t="s">
        <v>45752</v>
      </c>
      <c r="D26986" s="4"/>
    </row>
    <row r="26987" spans="1:4" x14ac:dyDescent="0.25">
      <c r="A26987" s="4" t="s">
        <v>45749</v>
      </c>
      <c r="B26987" s="4" t="s">
        <v>26984</v>
      </c>
      <c r="C26987" s="4" t="s">
        <v>45752</v>
      </c>
      <c r="D26987" s="4"/>
    </row>
    <row r="26988" spans="1:4" x14ac:dyDescent="0.25">
      <c r="A26988" s="4" t="s">
        <v>45749</v>
      </c>
      <c r="B26988" s="4" t="s">
        <v>26985</v>
      </c>
      <c r="C26988" s="4" t="s">
        <v>45752</v>
      </c>
      <c r="D26988" s="4"/>
    </row>
    <row r="26989" spans="1:4" x14ac:dyDescent="0.25">
      <c r="A26989" s="4" t="s">
        <v>45749</v>
      </c>
      <c r="B26989" s="4" t="s">
        <v>26986</v>
      </c>
      <c r="C26989" s="4" t="s">
        <v>45752</v>
      </c>
      <c r="D26989" s="4"/>
    </row>
    <row r="26990" spans="1:4" ht="30" x14ac:dyDescent="0.25">
      <c r="A26990" s="4" t="s">
        <v>45749</v>
      </c>
      <c r="B26990" s="4" t="s">
        <v>26987</v>
      </c>
      <c r="C26990" s="4" t="s">
        <v>45752</v>
      </c>
      <c r="D26990" s="4"/>
    </row>
    <row r="26991" spans="1:4" x14ac:dyDescent="0.25">
      <c r="A26991" s="4" t="s">
        <v>45749</v>
      </c>
      <c r="B26991" s="4" t="s">
        <v>26988</v>
      </c>
      <c r="C26991" s="4" t="s">
        <v>45752</v>
      </c>
      <c r="D26991" s="4"/>
    </row>
    <row r="26992" spans="1:4" x14ac:dyDescent="0.25">
      <c r="A26992" s="4" t="s">
        <v>45749</v>
      </c>
      <c r="B26992" s="4" t="s">
        <v>26989</v>
      </c>
      <c r="C26992" s="4" t="s">
        <v>45752</v>
      </c>
      <c r="D26992" s="4"/>
    </row>
    <row r="26993" spans="1:4" x14ac:dyDescent="0.25">
      <c r="A26993" s="4" t="s">
        <v>45749</v>
      </c>
      <c r="B26993" s="4" t="s">
        <v>26990</v>
      </c>
      <c r="C26993" s="4" t="s">
        <v>45752</v>
      </c>
      <c r="D26993" s="4"/>
    </row>
    <row r="26994" spans="1:4" x14ac:dyDescent="0.25">
      <c r="A26994" s="4" t="s">
        <v>45749</v>
      </c>
      <c r="B26994" s="4" t="s">
        <v>26991</v>
      </c>
      <c r="C26994" s="4" t="s">
        <v>45752</v>
      </c>
      <c r="D26994" s="4"/>
    </row>
    <row r="26995" spans="1:4" x14ac:dyDescent="0.25">
      <c r="A26995" s="4" t="s">
        <v>45749</v>
      </c>
      <c r="B26995" s="4" t="s">
        <v>26992</v>
      </c>
      <c r="C26995" s="4" t="s">
        <v>45752</v>
      </c>
      <c r="D26995" s="4"/>
    </row>
    <row r="26996" spans="1:4" x14ac:dyDescent="0.25">
      <c r="A26996" s="4" t="s">
        <v>45749</v>
      </c>
      <c r="B26996" s="4" t="s">
        <v>26993</v>
      </c>
      <c r="C26996" s="4" t="s">
        <v>45752</v>
      </c>
      <c r="D26996" s="4"/>
    </row>
    <row r="26997" spans="1:4" x14ac:dyDescent="0.25">
      <c r="A26997" s="4" t="s">
        <v>45749</v>
      </c>
      <c r="B26997" s="4" t="s">
        <v>26994</v>
      </c>
      <c r="C26997" s="4" t="s">
        <v>45752</v>
      </c>
      <c r="D26997" s="4"/>
    </row>
    <row r="26998" spans="1:4" x14ac:dyDescent="0.25">
      <c r="A26998" s="4" t="s">
        <v>45749</v>
      </c>
      <c r="B26998" s="4" t="s">
        <v>26995</v>
      </c>
      <c r="C26998" s="4" t="s">
        <v>45752</v>
      </c>
      <c r="D26998" s="4"/>
    </row>
    <row r="26999" spans="1:4" x14ac:dyDescent="0.25">
      <c r="A26999" s="4" t="s">
        <v>45749</v>
      </c>
      <c r="B26999" s="4" t="s">
        <v>26996</v>
      </c>
      <c r="C26999" s="4" t="s">
        <v>45752</v>
      </c>
      <c r="D26999" s="4"/>
    </row>
    <row r="27000" spans="1:4" x14ac:dyDescent="0.25">
      <c r="A27000" s="4" t="s">
        <v>45749</v>
      </c>
      <c r="B27000" s="4" t="s">
        <v>26997</v>
      </c>
      <c r="C27000" s="4" t="s">
        <v>45752</v>
      </c>
      <c r="D27000" s="4"/>
    </row>
    <row r="27001" spans="1:4" x14ac:dyDescent="0.25">
      <c r="A27001" s="4" t="s">
        <v>45749</v>
      </c>
      <c r="B27001" s="4" t="s">
        <v>26998</v>
      </c>
      <c r="C27001" s="4" t="s">
        <v>45752</v>
      </c>
      <c r="D27001" s="4"/>
    </row>
    <row r="27002" spans="1:4" x14ac:dyDescent="0.25">
      <c r="A27002" s="4" t="s">
        <v>45749</v>
      </c>
      <c r="B27002" s="4" t="s">
        <v>26999</v>
      </c>
      <c r="C27002" s="4" t="s">
        <v>45752</v>
      </c>
      <c r="D27002" s="4"/>
    </row>
    <row r="27003" spans="1:4" x14ac:dyDescent="0.25">
      <c r="A27003" s="4" t="s">
        <v>45749</v>
      </c>
      <c r="B27003" s="4" t="s">
        <v>27000</v>
      </c>
      <c r="C27003" s="4" t="s">
        <v>45752</v>
      </c>
      <c r="D27003" s="4"/>
    </row>
    <row r="27004" spans="1:4" x14ac:dyDescent="0.25">
      <c r="A27004" s="4" t="s">
        <v>45749</v>
      </c>
      <c r="B27004" s="4" t="s">
        <v>27001</v>
      </c>
      <c r="C27004" s="4" t="s">
        <v>45752</v>
      </c>
      <c r="D27004" s="4"/>
    </row>
    <row r="27005" spans="1:4" x14ac:dyDescent="0.25">
      <c r="A27005" s="4" t="s">
        <v>45749</v>
      </c>
      <c r="B27005" s="4" t="s">
        <v>27002</v>
      </c>
      <c r="C27005" s="4" t="s">
        <v>45752</v>
      </c>
      <c r="D27005" s="4"/>
    </row>
    <row r="27006" spans="1:4" x14ac:dyDescent="0.25">
      <c r="A27006" s="4" t="s">
        <v>45749</v>
      </c>
      <c r="B27006" s="4" t="s">
        <v>27003</v>
      </c>
      <c r="C27006" s="4" t="s">
        <v>45752</v>
      </c>
      <c r="D27006" s="4"/>
    </row>
    <row r="27007" spans="1:4" x14ac:dyDescent="0.25">
      <c r="A27007" s="4" t="s">
        <v>45749</v>
      </c>
      <c r="B27007" s="4" t="s">
        <v>27004</v>
      </c>
      <c r="C27007" s="4" t="s">
        <v>45752</v>
      </c>
      <c r="D27007" s="4"/>
    </row>
    <row r="27008" spans="1:4" x14ac:dyDescent="0.25">
      <c r="A27008" s="4" t="s">
        <v>45749</v>
      </c>
      <c r="B27008" s="4" t="s">
        <v>27005</v>
      </c>
      <c r="C27008" s="4" t="s">
        <v>45752</v>
      </c>
      <c r="D27008" s="4"/>
    </row>
    <row r="27009" spans="1:4" x14ac:dyDescent="0.25">
      <c r="A27009" s="4" t="s">
        <v>45749</v>
      </c>
      <c r="B27009" s="4" t="s">
        <v>27006</v>
      </c>
      <c r="C27009" s="4" t="s">
        <v>45752</v>
      </c>
      <c r="D27009" s="4"/>
    </row>
    <row r="27010" spans="1:4" x14ac:dyDescent="0.25">
      <c r="A27010" s="4" t="s">
        <v>45749</v>
      </c>
      <c r="B27010" s="4" t="s">
        <v>27007</v>
      </c>
      <c r="C27010" s="4" t="s">
        <v>45752</v>
      </c>
      <c r="D27010" s="4"/>
    </row>
    <row r="27011" spans="1:4" ht="30" x14ac:dyDescent="0.25">
      <c r="A27011" s="4" t="s">
        <v>45749</v>
      </c>
      <c r="B27011" s="4" t="s">
        <v>27008</v>
      </c>
      <c r="C27011" s="4" t="s">
        <v>45752</v>
      </c>
      <c r="D27011" s="4"/>
    </row>
    <row r="27012" spans="1:4" x14ac:dyDescent="0.25">
      <c r="A27012" s="4" t="s">
        <v>45749</v>
      </c>
      <c r="B27012" s="4" t="s">
        <v>27009</v>
      </c>
      <c r="C27012" s="4" t="s">
        <v>45752</v>
      </c>
      <c r="D27012" s="4"/>
    </row>
    <row r="27013" spans="1:4" x14ac:dyDescent="0.25">
      <c r="A27013" s="4" t="s">
        <v>45749</v>
      </c>
      <c r="B27013" s="4" t="s">
        <v>27010</v>
      </c>
      <c r="C27013" s="4" t="s">
        <v>45752</v>
      </c>
      <c r="D27013" s="4"/>
    </row>
    <row r="27014" spans="1:4" x14ac:dyDescent="0.25">
      <c r="A27014" s="4" t="s">
        <v>45747</v>
      </c>
      <c r="B27014" s="4" t="s">
        <v>27011</v>
      </c>
      <c r="C27014" s="4" t="s">
        <v>45752</v>
      </c>
      <c r="D27014" s="4"/>
    </row>
    <row r="27015" spans="1:4" x14ac:dyDescent="0.25">
      <c r="A27015" s="4" t="s">
        <v>45749</v>
      </c>
      <c r="B27015" s="4" t="s">
        <v>27012</v>
      </c>
      <c r="C27015" s="4" t="s">
        <v>45752</v>
      </c>
      <c r="D27015" s="4"/>
    </row>
    <row r="27016" spans="1:4" x14ac:dyDescent="0.25">
      <c r="A27016" s="4" t="s">
        <v>45749</v>
      </c>
      <c r="B27016" s="4" t="s">
        <v>27013</v>
      </c>
      <c r="C27016" s="4" t="s">
        <v>45752</v>
      </c>
      <c r="D27016" s="4"/>
    </row>
    <row r="27017" spans="1:4" ht="225" x14ac:dyDescent="0.25">
      <c r="A27017" s="4" t="s">
        <v>45749</v>
      </c>
      <c r="B27017" s="4" t="s">
        <v>27014</v>
      </c>
      <c r="C27017" s="4" t="s">
        <v>45752</v>
      </c>
      <c r="D27017" s="4"/>
    </row>
    <row r="27018" spans="1:4" x14ac:dyDescent="0.25">
      <c r="A27018" s="4" t="s">
        <v>45748</v>
      </c>
      <c r="B27018" s="4" t="s">
        <v>27015</v>
      </c>
      <c r="C27018" s="4" t="s">
        <v>45752</v>
      </c>
      <c r="D27018" s="4"/>
    </row>
    <row r="27019" spans="1:4" ht="30" x14ac:dyDescent="0.25">
      <c r="A27019" s="4" t="s">
        <v>45749</v>
      </c>
      <c r="B27019" s="4" t="s">
        <v>27016</v>
      </c>
      <c r="C27019" s="4" t="s">
        <v>45752</v>
      </c>
      <c r="D27019" s="4"/>
    </row>
    <row r="27020" spans="1:4" x14ac:dyDescent="0.25">
      <c r="A27020" s="4" t="s">
        <v>45749</v>
      </c>
      <c r="B27020" s="4" t="s">
        <v>27017</v>
      </c>
      <c r="C27020" s="4" t="s">
        <v>45752</v>
      </c>
      <c r="D27020" s="4"/>
    </row>
    <row r="27021" spans="1:4" x14ac:dyDescent="0.25">
      <c r="A27021" s="4" t="s">
        <v>45749</v>
      </c>
      <c r="B27021" s="4" t="s">
        <v>27018</v>
      </c>
      <c r="C27021" s="4" t="s">
        <v>45752</v>
      </c>
      <c r="D27021" s="4"/>
    </row>
    <row r="27022" spans="1:4" x14ac:dyDescent="0.25">
      <c r="A27022" s="4" t="s">
        <v>45749</v>
      </c>
      <c r="B27022" s="4" t="s">
        <v>27019</v>
      </c>
      <c r="C27022" s="4" t="s">
        <v>45752</v>
      </c>
      <c r="D27022" s="4"/>
    </row>
    <row r="27023" spans="1:4" x14ac:dyDescent="0.25">
      <c r="A27023" s="4" t="s">
        <v>45749</v>
      </c>
      <c r="B27023" s="4" t="s">
        <v>27020</v>
      </c>
      <c r="C27023" s="4" t="s">
        <v>45752</v>
      </c>
      <c r="D27023" s="4"/>
    </row>
    <row r="27024" spans="1:4" x14ac:dyDescent="0.25">
      <c r="A27024" s="4" t="s">
        <v>45749</v>
      </c>
      <c r="B27024" s="4" t="s">
        <v>27021</v>
      </c>
      <c r="C27024" s="4" t="s">
        <v>45752</v>
      </c>
      <c r="D27024" s="4"/>
    </row>
    <row r="27025" spans="1:4" ht="30" x14ac:dyDescent="0.25">
      <c r="A27025" s="4" t="s">
        <v>45749</v>
      </c>
      <c r="B27025" s="4" t="s">
        <v>27022</v>
      </c>
      <c r="C27025" s="4" t="s">
        <v>45752</v>
      </c>
      <c r="D27025" s="4"/>
    </row>
    <row r="27026" spans="1:4" x14ac:dyDescent="0.25">
      <c r="A27026" s="4" t="s">
        <v>45749</v>
      </c>
      <c r="B27026" s="4" t="s">
        <v>27023</v>
      </c>
      <c r="C27026" s="4" t="s">
        <v>45752</v>
      </c>
      <c r="D27026" s="4"/>
    </row>
    <row r="27027" spans="1:4" x14ac:dyDescent="0.25">
      <c r="A27027" s="4" t="s">
        <v>45749</v>
      </c>
      <c r="B27027" s="4" t="s">
        <v>27024</v>
      </c>
      <c r="C27027" s="4" t="s">
        <v>45752</v>
      </c>
      <c r="D27027" s="4"/>
    </row>
    <row r="27028" spans="1:4" x14ac:dyDescent="0.25">
      <c r="A27028" s="4" t="s">
        <v>45749</v>
      </c>
      <c r="B27028" s="4" t="s">
        <v>27025</v>
      </c>
      <c r="C27028" s="4" t="s">
        <v>45752</v>
      </c>
      <c r="D27028" s="4"/>
    </row>
    <row r="27029" spans="1:4" x14ac:dyDescent="0.25">
      <c r="A27029" s="4" t="s">
        <v>45749</v>
      </c>
      <c r="B27029" s="4" t="s">
        <v>27026</v>
      </c>
      <c r="C27029" s="4" t="s">
        <v>45752</v>
      </c>
      <c r="D27029" s="4"/>
    </row>
    <row r="27030" spans="1:4" x14ac:dyDescent="0.25">
      <c r="A27030" s="4" t="s">
        <v>45749</v>
      </c>
      <c r="B27030" s="4" t="s">
        <v>27027</v>
      </c>
      <c r="C27030" s="4" t="s">
        <v>45752</v>
      </c>
      <c r="D27030" s="4"/>
    </row>
    <row r="27031" spans="1:4" x14ac:dyDescent="0.25">
      <c r="A27031" s="4" t="s">
        <v>45749</v>
      </c>
      <c r="B27031" s="4" t="s">
        <v>27028</v>
      </c>
      <c r="C27031" s="4" t="s">
        <v>45752</v>
      </c>
      <c r="D27031" s="4"/>
    </row>
    <row r="27032" spans="1:4" x14ac:dyDescent="0.25">
      <c r="A27032" s="4" t="s">
        <v>45749</v>
      </c>
      <c r="B27032" s="4" t="s">
        <v>27029</v>
      </c>
      <c r="C27032" s="4" t="s">
        <v>45752</v>
      </c>
      <c r="D27032" s="4"/>
    </row>
    <row r="27033" spans="1:4" x14ac:dyDescent="0.25">
      <c r="A27033" s="4" t="s">
        <v>45749</v>
      </c>
      <c r="B27033" s="4" t="s">
        <v>27030</v>
      </c>
      <c r="C27033" s="4" t="s">
        <v>45752</v>
      </c>
      <c r="D27033" s="4"/>
    </row>
    <row r="27034" spans="1:4" x14ac:dyDescent="0.25">
      <c r="A27034" s="4" t="s">
        <v>45749</v>
      </c>
      <c r="B27034" s="4" t="s">
        <v>27031</v>
      </c>
      <c r="C27034" s="4" t="s">
        <v>45752</v>
      </c>
      <c r="D27034" s="4"/>
    </row>
    <row r="27035" spans="1:4" ht="45" x14ac:dyDescent="0.25">
      <c r="A27035" s="4" t="s">
        <v>45749</v>
      </c>
      <c r="B27035" s="4" t="s">
        <v>27032</v>
      </c>
      <c r="C27035" s="4" t="s">
        <v>45752</v>
      </c>
      <c r="D27035" s="4"/>
    </row>
    <row r="27036" spans="1:4" x14ac:dyDescent="0.25">
      <c r="A27036" s="4" t="s">
        <v>45749</v>
      </c>
      <c r="B27036" s="4" t="s">
        <v>27033</v>
      </c>
      <c r="C27036" s="4" t="s">
        <v>45752</v>
      </c>
      <c r="D27036" s="4"/>
    </row>
    <row r="27037" spans="1:4" x14ac:dyDescent="0.25">
      <c r="A27037" s="4" t="s">
        <v>45749</v>
      </c>
      <c r="B27037" s="4" t="s">
        <v>27034</v>
      </c>
      <c r="C27037" s="4" t="s">
        <v>45752</v>
      </c>
      <c r="D27037" s="4"/>
    </row>
    <row r="27038" spans="1:4" x14ac:dyDescent="0.25">
      <c r="A27038" s="4" t="s">
        <v>45749</v>
      </c>
      <c r="B27038" s="4" t="s">
        <v>27035</v>
      </c>
      <c r="C27038" s="4" t="s">
        <v>45752</v>
      </c>
      <c r="D27038" s="4"/>
    </row>
    <row r="27039" spans="1:4" x14ac:dyDescent="0.25">
      <c r="A27039" s="4" t="s">
        <v>45749</v>
      </c>
      <c r="B27039" s="4" t="s">
        <v>27036</v>
      </c>
      <c r="C27039" s="4" t="s">
        <v>45752</v>
      </c>
      <c r="D27039" s="4"/>
    </row>
    <row r="27040" spans="1:4" x14ac:dyDescent="0.25">
      <c r="A27040" s="4" t="s">
        <v>45747</v>
      </c>
      <c r="B27040" s="4" t="s">
        <v>27037</v>
      </c>
      <c r="C27040" s="4" t="s">
        <v>45752</v>
      </c>
      <c r="D27040" s="4"/>
    </row>
    <row r="27041" spans="1:4" x14ac:dyDescent="0.25">
      <c r="A27041" s="4" t="s">
        <v>45749</v>
      </c>
      <c r="B27041" s="4" t="s">
        <v>27038</v>
      </c>
      <c r="C27041" s="4" t="s">
        <v>45752</v>
      </c>
      <c r="D27041" s="4"/>
    </row>
    <row r="27042" spans="1:4" x14ac:dyDescent="0.25">
      <c r="A27042" s="4" t="s">
        <v>45749</v>
      </c>
      <c r="B27042" s="4" t="s">
        <v>27039</v>
      </c>
      <c r="C27042" s="4" t="s">
        <v>45752</v>
      </c>
      <c r="D27042" s="4"/>
    </row>
    <row r="27043" spans="1:4" x14ac:dyDescent="0.25">
      <c r="A27043" s="4" t="s">
        <v>45749</v>
      </c>
      <c r="B27043" s="4" t="s">
        <v>27040</v>
      </c>
      <c r="C27043" s="4" t="s">
        <v>45752</v>
      </c>
      <c r="D27043" s="4"/>
    </row>
    <row r="27044" spans="1:4" x14ac:dyDescent="0.25">
      <c r="A27044" s="4" t="s">
        <v>45749</v>
      </c>
      <c r="B27044" s="4" t="s">
        <v>27041</v>
      </c>
      <c r="C27044" s="4" t="s">
        <v>45752</v>
      </c>
      <c r="D27044" s="4"/>
    </row>
    <row r="27045" spans="1:4" x14ac:dyDescent="0.25">
      <c r="A27045" s="4" t="s">
        <v>45749</v>
      </c>
      <c r="B27045" s="4" t="s">
        <v>27042</v>
      </c>
      <c r="C27045" s="4" t="s">
        <v>45752</v>
      </c>
      <c r="D27045" s="4"/>
    </row>
    <row r="27046" spans="1:4" x14ac:dyDescent="0.25">
      <c r="A27046" s="4" t="s">
        <v>45749</v>
      </c>
      <c r="B27046" s="4" t="s">
        <v>27043</v>
      </c>
      <c r="C27046" s="4" t="s">
        <v>45752</v>
      </c>
      <c r="D27046" s="4"/>
    </row>
    <row r="27047" spans="1:4" x14ac:dyDescent="0.25">
      <c r="A27047" s="4" t="s">
        <v>45749</v>
      </c>
      <c r="B27047" s="4" t="s">
        <v>27044</v>
      </c>
      <c r="C27047" s="4" t="s">
        <v>45752</v>
      </c>
      <c r="D27047" s="4"/>
    </row>
    <row r="27048" spans="1:4" x14ac:dyDescent="0.25">
      <c r="A27048" s="4" t="s">
        <v>45749</v>
      </c>
      <c r="B27048" s="4" t="s">
        <v>27045</v>
      </c>
      <c r="C27048" s="4" t="s">
        <v>45752</v>
      </c>
      <c r="D27048" s="4"/>
    </row>
    <row r="27049" spans="1:4" x14ac:dyDescent="0.25">
      <c r="A27049" s="4" t="s">
        <v>45748</v>
      </c>
      <c r="B27049" s="4" t="s">
        <v>27046</v>
      </c>
      <c r="C27049" s="4" t="s">
        <v>45752</v>
      </c>
      <c r="D27049" s="4"/>
    </row>
    <row r="27050" spans="1:4" x14ac:dyDescent="0.25">
      <c r="A27050" s="4" t="s">
        <v>45749</v>
      </c>
      <c r="B27050" s="4" t="s">
        <v>27047</v>
      </c>
      <c r="C27050" s="4" t="s">
        <v>45752</v>
      </c>
      <c r="D27050" s="4"/>
    </row>
    <row r="27051" spans="1:4" x14ac:dyDescent="0.25">
      <c r="A27051" s="4" t="s">
        <v>45749</v>
      </c>
      <c r="B27051" s="4" t="s">
        <v>27048</v>
      </c>
      <c r="C27051" s="4" t="s">
        <v>45752</v>
      </c>
      <c r="D27051" s="4"/>
    </row>
    <row r="27052" spans="1:4" x14ac:dyDescent="0.25">
      <c r="A27052" s="4" t="s">
        <v>45749</v>
      </c>
      <c r="B27052" s="4" t="s">
        <v>27049</v>
      </c>
      <c r="C27052" s="4" t="s">
        <v>45752</v>
      </c>
      <c r="D27052" s="4"/>
    </row>
    <row r="27053" spans="1:4" x14ac:dyDescent="0.25">
      <c r="A27053" s="4" t="s">
        <v>45749</v>
      </c>
      <c r="B27053" s="4" t="s">
        <v>27050</v>
      </c>
      <c r="C27053" s="4" t="s">
        <v>45752</v>
      </c>
      <c r="D27053" s="4"/>
    </row>
    <row r="27054" spans="1:4" x14ac:dyDescent="0.25">
      <c r="A27054" s="4" t="s">
        <v>45749</v>
      </c>
      <c r="B27054" s="4" t="s">
        <v>27051</v>
      </c>
      <c r="C27054" s="4" t="s">
        <v>45752</v>
      </c>
      <c r="D27054" s="4"/>
    </row>
    <row r="27055" spans="1:4" x14ac:dyDescent="0.25">
      <c r="A27055" s="4" t="s">
        <v>45749</v>
      </c>
      <c r="B27055" s="4" t="s">
        <v>27052</v>
      </c>
      <c r="C27055" s="4" t="s">
        <v>45752</v>
      </c>
      <c r="D27055" s="4"/>
    </row>
    <row r="27056" spans="1:4" x14ac:dyDescent="0.25">
      <c r="A27056" s="4" t="s">
        <v>45749</v>
      </c>
      <c r="B27056" s="4" t="s">
        <v>27053</v>
      </c>
      <c r="C27056" s="4" t="s">
        <v>45752</v>
      </c>
      <c r="D27056" s="4"/>
    </row>
    <row r="27057" spans="1:4" x14ac:dyDescent="0.25">
      <c r="A27057" s="4" t="s">
        <v>45749</v>
      </c>
      <c r="B27057" s="4" t="s">
        <v>27054</v>
      </c>
      <c r="C27057" s="4" t="s">
        <v>45752</v>
      </c>
      <c r="D27057" s="4"/>
    </row>
    <row r="27058" spans="1:4" x14ac:dyDescent="0.25">
      <c r="A27058" s="4" t="s">
        <v>45749</v>
      </c>
      <c r="B27058" s="4" t="s">
        <v>27055</v>
      </c>
      <c r="C27058" s="4" t="s">
        <v>45752</v>
      </c>
      <c r="D27058" s="4"/>
    </row>
    <row r="27059" spans="1:4" x14ac:dyDescent="0.25">
      <c r="A27059" s="4" t="s">
        <v>45749</v>
      </c>
      <c r="B27059" s="4" t="s">
        <v>27056</v>
      </c>
      <c r="C27059" s="4" t="s">
        <v>45752</v>
      </c>
      <c r="D27059" s="4"/>
    </row>
    <row r="27060" spans="1:4" x14ac:dyDescent="0.25">
      <c r="A27060" s="4" t="s">
        <v>45749</v>
      </c>
      <c r="B27060" s="4" t="s">
        <v>27057</v>
      </c>
      <c r="C27060" s="4" t="s">
        <v>45752</v>
      </c>
      <c r="D27060" s="4"/>
    </row>
    <row r="27061" spans="1:4" x14ac:dyDescent="0.25">
      <c r="A27061" s="4" t="s">
        <v>45749</v>
      </c>
      <c r="B27061" s="4" t="s">
        <v>27058</v>
      </c>
      <c r="C27061" s="4" t="s">
        <v>45752</v>
      </c>
      <c r="D27061" s="4"/>
    </row>
    <row r="27062" spans="1:4" x14ac:dyDescent="0.25">
      <c r="A27062" s="4" t="s">
        <v>45749</v>
      </c>
      <c r="B27062" s="4" t="s">
        <v>27059</v>
      </c>
      <c r="C27062" s="4" t="s">
        <v>45752</v>
      </c>
      <c r="D27062" s="4"/>
    </row>
    <row r="27063" spans="1:4" x14ac:dyDescent="0.25">
      <c r="A27063" s="4" t="s">
        <v>45749</v>
      </c>
      <c r="B27063" s="4" t="s">
        <v>27060</v>
      </c>
      <c r="C27063" s="4" t="s">
        <v>45752</v>
      </c>
      <c r="D27063" s="4"/>
    </row>
    <row r="27064" spans="1:4" x14ac:dyDescent="0.25">
      <c r="A27064" s="4" t="s">
        <v>45749</v>
      </c>
      <c r="B27064" s="4" t="s">
        <v>27061</v>
      </c>
      <c r="C27064" s="4" t="s">
        <v>45752</v>
      </c>
      <c r="D27064" s="4"/>
    </row>
    <row r="27065" spans="1:4" x14ac:dyDescent="0.25">
      <c r="A27065" s="4" t="s">
        <v>45748</v>
      </c>
      <c r="B27065" s="4" t="s">
        <v>27062</v>
      </c>
      <c r="C27065" s="4" t="s">
        <v>45752</v>
      </c>
      <c r="D27065" s="4"/>
    </row>
    <row r="27066" spans="1:4" x14ac:dyDescent="0.25">
      <c r="A27066" s="4" t="s">
        <v>45749</v>
      </c>
      <c r="B27066" s="4" t="s">
        <v>27063</v>
      </c>
      <c r="C27066" s="4" t="s">
        <v>45752</v>
      </c>
      <c r="D27066" s="4"/>
    </row>
    <row r="27067" spans="1:4" x14ac:dyDescent="0.25">
      <c r="A27067" s="4" t="s">
        <v>45749</v>
      </c>
      <c r="B27067" s="4" t="s">
        <v>27064</v>
      </c>
      <c r="C27067" s="4" t="s">
        <v>45752</v>
      </c>
      <c r="D27067" s="4"/>
    </row>
    <row r="27068" spans="1:4" x14ac:dyDescent="0.25">
      <c r="A27068" s="4" t="s">
        <v>45749</v>
      </c>
      <c r="B27068" s="4" t="s">
        <v>27065</v>
      </c>
      <c r="C27068" s="4" t="s">
        <v>45752</v>
      </c>
      <c r="D27068" s="4"/>
    </row>
    <row r="27069" spans="1:4" x14ac:dyDescent="0.25">
      <c r="A27069" s="4" t="s">
        <v>45749</v>
      </c>
      <c r="B27069" s="4" t="s">
        <v>27066</v>
      </c>
      <c r="C27069" s="4" t="s">
        <v>45752</v>
      </c>
      <c r="D27069" s="4"/>
    </row>
    <row r="27070" spans="1:4" x14ac:dyDescent="0.25">
      <c r="A27070" s="4" t="s">
        <v>45749</v>
      </c>
      <c r="B27070" s="4" t="s">
        <v>27067</v>
      </c>
      <c r="C27070" s="4" t="s">
        <v>45752</v>
      </c>
      <c r="D27070" s="4"/>
    </row>
    <row r="27071" spans="1:4" x14ac:dyDescent="0.25">
      <c r="A27071" s="4" t="s">
        <v>45749</v>
      </c>
      <c r="B27071" s="4" t="s">
        <v>27068</v>
      </c>
      <c r="C27071" s="4" t="s">
        <v>45752</v>
      </c>
      <c r="D27071" s="4"/>
    </row>
    <row r="27072" spans="1:4" x14ac:dyDescent="0.25">
      <c r="A27072" s="4" t="s">
        <v>45749</v>
      </c>
      <c r="B27072" s="4" t="s">
        <v>27069</v>
      </c>
      <c r="C27072" s="4" t="s">
        <v>45752</v>
      </c>
      <c r="D27072" s="4"/>
    </row>
    <row r="27073" spans="1:4" x14ac:dyDescent="0.25">
      <c r="A27073" s="4" t="s">
        <v>45749</v>
      </c>
      <c r="B27073" s="4" t="s">
        <v>27070</v>
      </c>
      <c r="C27073" s="4" t="s">
        <v>45752</v>
      </c>
      <c r="D27073" s="4"/>
    </row>
    <row r="27074" spans="1:4" x14ac:dyDescent="0.25">
      <c r="A27074" s="4" t="s">
        <v>45749</v>
      </c>
      <c r="B27074" s="4" t="s">
        <v>27071</v>
      </c>
      <c r="C27074" s="4" t="s">
        <v>45752</v>
      </c>
      <c r="D27074" s="4"/>
    </row>
    <row r="27075" spans="1:4" x14ac:dyDescent="0.25">
      <c r="A27075" s="4" t="s">
        <v>45749</v>
      </c>
      <c r="B27075" s="4" t="s">
        <v>27072</v>
      </c>
      <c r="C27075" s="4" t="s">
        <v>45752</v>
      </c>
      <c r="D27075" s="4"/>
    </row>
    <row r="27076" spans="1:4" x14ac:dyDescent="0.25">
      <c r="A27076" s="4" t="s">
        <v>45749</v>
      </c>
      <c r="B27076" s="4" t="s">
        <v>27073</v>
      </c>
      <c r="C27076" s="4" t="s">
        <v>45752</v>
      </c>
      <c r="D27076" s="4"/>
    </row>
    <row r="27077" spans="1:4" x14ac:dyDescent="0.25">
      <c r="A27077" s="4" t="s">
        <v>45748</v>
      </c>
      <c r="B27077" s="4" t="s">
        <v>27074</v>
      </c>
      <c r="C27077" s="4" t="s">
        <v>45752</v>
      </c>
      <c r="D27077" s="4"/>
    </row>
    <row r="27078" spans="1:4" x14ac:dyDescent="0.25">
      <c r="A27078" s="4" t="s">
        <v>45749</v>
      </c>
      <c r="B27078" s="4" t="s">
        <v>27075</v>
      </c>
      <c r="C27078" s="4" t="s">
        <v>45752</v>
      </c>
      <c r="D27078" s="4"/>
    </row>
    <row r="27079" spans="1:4" x14ac:dyDescent="0.25">
      <c r="A27079" s="4" t="s">
        <v>45749</v>
      </c>
      <c r="B27079" s="4" t="s">
        <v>27076</v>
      </c>
      <c r="C27079" s="4" t="s">
        <v>45752</v>
      </c>
      <c r="D27079" s="4"/>
    </row>
    <row r="27080" spans="1:4" x14ac:dyDescent="0.25">
      <c r="A27080" s="4" t="s">
        <v>45749</v>
      </c>
      <c r="B27080" s="4" t="s">
        <v>27077</v>
      </c>
      <c r="C27080" s="4" t="s">
        <v>45752</v>
      </c>
      <c r="D27080" s="4"/>
    </row>
    <row r="27081" spans="1:4" x14ac:dyDescent="0.25">
      <c r="A27081" s="4" t="s">
        <v>45748</v>
      </c>
      <c r="B27081" s="4" t="s">
        <v>27078</v>
      </c>
      <c r="C27081" s="4" t="s">
        <v>45752</v>
      </c>
      <c r="D27081" s="4"/>
    </row>
    <row r="27082" spans="1:4" x14ac:dyDescent="0.25">
      <c r="A27082" s="4" t="s">
        <v>45749</v>
      </c>
      <c r="B27082" s="4" t="s">
        <v>27079</v>
      </c>
      <c r="C27082" s="4" t="s">
        <v>45752</v>
      </c>
      <c r="D27082" s="4"/>
    </row>
    <row r="27083" spans="1:4" x14ac:dyDescent="0.25">
      <c r="A27083" s="4" t="s">
        <v>45749</v>
      </c>
      <c r="B27083" s="4" t="s">
        <v>27080</v>
      </c>
      <c r="C27083" s="4" t="s">
        <v>45752</v>
      </c>
      <c r="D27083" s="4"/>
    </row>
    <row r="27084" spans="1:4" x14ac:dyDescent="0.25">
      <c r="A27084" s="4" t="s">
        <v>45749</v>
      </c>
      <c r="B27084" s="4" t="s">
        <v>27081</v>
      </c>
      <c r="C27084" s="4" t="s">
        <v>45752</v>
      </c>
      <c r="D27084" s="4"/>
    </row>
    <row r="27085" spans="1:4" x14ac:dyDescent="0.25">
      <c r="A27085" s="4" t="s">
        <v>45749</v>
      </c>
      <c r="B27085" s="4" t="s">
        <v>27082</v>
      </c>
      <c r="C27085" s="4" t="s">
        <v>45752</v>
      </c>
      <c r="D27085" s="4"/>
    </row>
    <row r="27086" spans="1:4" x14ac:dyDescent="0.25">
      <c r="A27086" s="4" t="s">
        <v>45749</v>
      </c>
      <c r="B27086" s="4" t="s">
        <v>27083</v>
      </c>
      <c r="C27086" s="4" t="s">
        <v>45752</v>
      </c>
      <c r="D27086" s="4"/>
    </row>
    <row r="27087" spans="1:4" ht="75" x14ac:dyDescent="0.25">
      <c r="A27087" s="4" t="s">
        <v>45749</v>
      </c>
      <c r="B27087" s="4" t="s">
        <v>27084</v>
      </c>
      <c r="C27087" s="4" t="s">
        <v>45752</v>
      </c>
      <c r="D27087" s="4"/>
    </row>
    <row r="27088" spans="1:4" ht="30" x14ac:dyDescent="0.25">
      <c r="A27088" s="4" t="s">
        <v>45747</v>
      </c>
      <c r="B27088" s="4" t="s">
        <v>27085</v>
      </c>
      <c r="C27088" s="4" t="s">
        <v>45752</v>
      </c>
      <c r="D27088" s="4"/>
    </row>
    <row r="27089" spans="1:4" ht="180" x14ac:dyDescent="0.25">
      <c r="A27089" s="4" t="s">
        <v>45749</v>
      </c>
      <c r="B27089" s="4" t="s">
        <v>27086</v>
      </c>
      <c r="C27089" s="4" t="s">
        <v>45752</v>
      </c>
      <c r="D27089" s="4"/>
    </row>
    <row r="27090" spans="1:4" ht="90" x14ac:dyDescent="0.25">
      <c r="A27090" s="4" t="s">
        <v>45749</v>
      </c>
      <c r="B27090" s="4" t="s">
        <v>27087</v>
      </c>
      <c r="C27090" s="4" t="s">
        <v>45752</v>
      </c>
      <c r="D27090" s="4"/>
    </row>
    <row r="27091" spans="1:4" ht="60" x14ac:dyDescent="0.25">
      <c r="A27091" s="4" t="s">
        <v>45749</v>
      </c>
      <c r="B27091" s="4" t="s">
        <v>27088</v>
      </c>
      <c r="C27091" s="4" t="s">
        <v>45752</v>
      </c>
      <c r="D27091" s="4"/>
    </row>
    <row r="27092" spans="1:4" ht="90" x14ac:dyDescent="0.25">
      <c r="A27092" s="4" t="s">
        <v>45747</v>
      </c>
      <c r="B27092" s="4" t="s">
        <v>27089</v>
      </c>
      <c r="C27092" s="4" t="s">
        <v>45752</v>
      </c>
      <c r="D27092" s="4"/>
    </row>
    <row r="27093" spans="1:4" ht="30" x14ac:dyDescent="0.25">
      <c r="A27093" s="4" t="s">
        <v>45749</v>
      </c>
      <c r="B27093" s="4" t="s">
        <v>27090</v>
      </c>
      <c r="C27093" s="4" t="s">
        <v>45752</v>
      </c>
      <c r="D27093" s="4"/>
    </row>
    <row r="27094" spans="1:4" ht="45" x14ac:dyDescent="0.25">
      <c r="A27094" s="4" t="s">
        <v>45749</v>
      </c>
      <c r="B27094" s="4" t="s">
        <v>27091</v>
      </c>
      <c r="C27094" s="4" t="s">
        <v>45752</v>
      </c>
      <c r="D27094" s="4"/>
    </row>
    <row r="27095" spans="1:4" ht="30" x14ac:dyDescent="0.25">
      <c r="A27095" s="4" t="s">
        <v>45749</v>
      </c>
      <c r="B27095" s="4" t="s">
        <v>27092</v>
      </c>
      <c r="C27095" s="4" t="s">
        <v>45752</v>
      </c>
      <c r="D27095" s="4"/>
    </row>
    <row r="27096" spans="1:4" ht="30" x14ac:dyDescent="0.25">
      <c r="A27096" s="4" t="s">
        <v>45749</v>
      </c>
      <c r="B27096" s="4" t="s">
        <v>27093</v>
      </c>
      <c r="C27096" s="4" t="s">
        <v>45752</v>
      </c>
      <c r="D27096" s="4"/>
    </row>
    <row r="27097" spans="1:4" ht="270" x14ac:dyDescent="0.25">
      <c r="A27097" s="4" t="s">
        <v>45749</v>
      </c>
      <c r="B27097" s="4" t="s">
        <v>27094</v>
      </c>
      <c r="C27097" s="4" t="s">
        <v>45752</v>
      </c>
      <c r="D27097" s="4"/>
    </row>
    <row r="27098" spans="1:4" x14ac:dyDescent="0.25">
      <c r="A27098" s="4" t="s">
        <v>45749</v>
      </c>
      <c r="B27098" s="4" t="s">
        <v>27095</v>
      </c>
      <c r="C27098" s="4" t="s">
        <v>45752</v>
      </c>
      <c r="D27098" s="4"/>
    </row>
    <row r="27099" spans="1:4" ht="75" x14ac:dyDescent="0.25">
      <c r="A27099" s="4" t="s">
        <v>45749</v>
      </c>
      <c r="B27099" s="4" t="s">
        <v>27096</v>
      </c>
      <c r="C27099" s="4" t="s">
        <v>45752</v>
      </c>
      <c r="D27099" s="4"/>
    </row>
    <row r="27100" spans="1:4" ht="90" x14ac:dyDescent="0.25">
      <c r="A27100" s="4" t="s">
        <v>45748</v>
      </c>
      <c r="B27100" s="4" t="s">
        <v>27097</v>
      </c>
      <c r="C27100" s="4" t="s">
        <v>45752</v>
      </c>
      <c r="D27100" s="4"/>
    </row>
    <row r="27101" spans="1:4" ht="45" x14ac:dyDescent="0.25">
      <c r="A27101" s="4" t="s">
        <v>45749</v>
      </c>
      <c r="B27101" s="4" t="s">
        <v>27098</v>
      </c>
      <c r="C27101" s="4" t="s">
        <v>45752</v>
      </c>
      <c r="D27101" s="4"/>
    </row>
    <row r="27102" spans="1:4" ht="90" x14ac:dyDescent="0.25">
      <c r="A27102" s="4" t="s">
        <v>45749</v>
      </c>
      <c r="B27102" s="4" t="s">
        <v>27099</v>
      </c>
      <c r="C27102" s="4" t="s">
        <v>45752</v>
      </c>
      <c r="D27102" s="4"/>
    </row>
    <row r="27103" spans="1:4" ht="60" x14ac:dyDescent="0.25">
      <c r="A27103" s="4" t="s">
        <v>45749</v>
      </c>
      <c r="B27103" s="4" t="s">
        <v>27100</v>
      </c>
      <c r="C27103" s="4" t="s">
        <v>45752</v>
      </c>
      <c r="D27103" s="4"/>
    </row>
    <row r="27104" spans="1:4" ht="30" x14ac:dyDescent="0.25">
      <c r="A27104" s="4" t="s">
        <v>45749</v>
      </c>
      <c r="B27104" s="4" t="s">
        <v>27101</v>
      </c>
      <c r="C27104" s="4" t="s">
        <v>45752</v>
      </c>
      <c r="D27104" s="4"/>
    </row>
    <row r="27105" spans="1:4" ht="75" x14ac:dyDescent="0.25">
      <c r="A27105" s="4" t="s">
        <v>45749</v>
      </c>
      <c r="B27105" s="4" t="s">
        <v>27102</v>
      </c>
      <c r="C27105" s="4" t="s">
        <v>45752</v>
      </c>
      <c r="D27105" s="4"/>
    </row>
    <row r="27106" spans="1:4" x14ac:dyDescent="0.25">
      <c r="A27106" s="4" t="s">
        <v>45749</v>
      </c>
      <c r="B27106" s="4" t="s">
        <v>27103</v>
      </c>
      <c r="C27106" s="4" t="s">
        <v>45752</v>
      </c>
      <c r="D27106" s="4"/>
    </row>
    <row r="27107" spans="1:4" ht="30" x14ac:dyDescent="0.25">
      <c r="A27107" s="4" t="s">
        <v>45749</v>
      </c>
      <c r="B27107" s="4" t="s">
        <v>27104</v>
      </c>
      <c r="C27107" s="4" t="s">
        <v>45752</v>
      </c>
      <c r="D27107" s="4"/>
    </row>
    <row r="27108" spans="1:4" x14ac:dyDescent="0.25">
      <c r="A27108" s="4" t="s">
        <v>45749</v>
      </c>
      <c r="B27108" s="4" t="s">
        <v>27105</v>
      </c>
      <c r="C27108" s="4" t="s">
        <v>45752</v>
      </c>
      <c r="D27108" s="4"/>
    </row>
    <row r="27109" spans="1:4" ht="75" x14ac:dyDescent="0.25">
      <c r="A27109" s="4" t="s">
        <v>45749</v>
      </c>
      <c r="B27109" s="4" t="s">
        <v>27106</v>
      </c>
      <c r="C27109" s="4" t="s">
        <v>45752</v>
      </c>
      <c r="D27109" s="4"/>
    </row>
    <row r="27110" spans="1:4" ht="60" x14ac:dyDescent="0.25">
      <c r="A27110" s="4" t="s">
        <v>45749</v>
      </c>
      <c r="B27110" s="4" t="s">
        <v>27107</v>
      </c>
      <c r="C27110" s="4" t="s">
        <v>45752</v>
      </c>
      <c r="D27110" s="4"/>
    </row>
    <row r="27111" spans="1:4" ht="30" x14ac:dyDescent="0.25">
      <c r="A27111" s="4" t="s">
        <v>45749</v>
      </c>
      <c r="B27111" s="4" t="s">
        <v>27108</v>
      </c>
      <c r="C27111" s="4" t="s">
        <v>45752</v>
      </c>
      <c r="D27111" s="4"/>
    </row>
    <row r="27112" spans="1:4" x14ac:dyDescent="0.25">
      <c r="A27112" s="4" t="s">
        <v>45749</v>
      </c>
      <c r="B27112" s="4" t="s">
        <v>27109</v>
      </c>
      <c r="C27112" s="4" t="s">
        <v>45752</v>
      </c>
      <c r="D27112" s="4"/>
    </row>
    <row r="27113" spans="1:4" x14ac:dyDescent="0.25">
      <c r="A27113" s="4" t="s">
        <v>45749</v>
      </c>
      <c r="B27113" s="4" t="s">
        <v>27110</v>
      </c>
      <c r="C27113" s="4" t="s">
        <v>45752</v>
      </c>
      <c r="D27113" s="4"/>
    </row>
    <row r="27114" spans="1:4" ht="60" x14ac:dyDescent="0.25">
      <c r="A27114" s="4" t="s">
        <v>45749</v>
      </c>
      <c r="B27114" s="4" t="s">
        <v>27111</v>
      </c>
      <c r="C27114" s="4" t="s">
        <v>45752</v>
      </c>
      <c r="D27114" s="4"/>
    </row>
    <row r="27115" spans="1:4" ht="30" x14ac:dyDescent="0.25">
      <c r="A27115" s="4" t="s">
        <v>45749</v>
      </c>
      <c r="B27115" s="4" t="s">
        <v>27112</v>
      </c>
      <c r="C27115" s="4" t="s">
        <v>45752</v>
      </c>
      <c r="D27115" s="4"/>
    </row>
    <row r="27116" spans="1:4" ht="45" x14ac:dyDescent="0.25">
      <c r="A27116" s="4" t="s">
        <v>45749</v>
      </c>
      <c r="B27116" s="4" t="s">
        <v>27113</v>
      </c>
      <c r="C27116" s="4" t="s">
        <v>45752</v>
      </c>
      <c r="D27116" s="4"/>
    </row>
    <row r="27117" spans="1:4" x14ac:dyDescent="0.25">
      <c r="A27117" s="4" t="s">
        <v>45749</v>
      </c>
      <c r="B27117" s="4" t="s">
        <v>27114</v>
      </c>
      <c r="C27117" s="4" t="s">
        <v>45752</v>
      </c>
      <c r="D27117" s="4"/>
    </row>
    <row r="27118" spans="1:4" x14ac:dyDescent="0.25">
      <c r="A27118" s="4" t="s">
        <v>45749</v>
      </c>
      <c r="B27118" s="4" t="s">
        <v>27115</v>
      </c>
      <c r="C27118" s="4" t="s">
        <v>45752</v>
      </c>
      <c r="D27118" s="4"/>
    </row>
    <row r="27119" spans="1:4" x14ac:dyDescent="0.25">
      <c r="A27119" s="4" t="s">
        <v>45749</v>
      </c>
      <c r="B27119" s="4" t="s">
        <v>27116</v>
      </c>
      <c r="C27119" s="4" t="s">
        <v>45752</v>
      </c>
      <c r="D27119" s="4"/>
    </row>
    <row r="27120" spans="1:4" x14ac:dyDescent="0.25">
      <c r="A27120" s="4" t="s">
        <v>45749</v>
      </c>
      <c r="B27120" s="4" t="s">
        <v>27117</v>
      </c>
      <c r="C27120" s="4" t="s">
        <v>45752</v>
      </c>
      <c r="D27120" s="4"/>
    </row>
    <row r="27121" spans="1:4" ht="30" x14ac:dyDescent="0.25">
      <c r="A27121" s="4" t="s">
        <v>45749</v>
      </c>
      <c r="B27121" s="4" t="s">
        <v>27118</v>
      </c>
      <c r="C27121" s="4" t="s">
        <v>45752</v>
      </c>
      <c r="D27121" s="4"/>
    </row>
    <row r="27122" spans="1:4" x14ac:dyDescent="0.25">
      <c r="A27122" s="4" t="s">
        <v>45749</v>
      </c>
      <c r="B27122" s="4" t="s">
        <v>27119</v>
      </c>
      <c r="C27122" s="4" t="s">
        <v>45752</v>
      </c>
      <c r="D27122" s="4"/>
    </row>
    <row r="27123" spans="1:4" x14ac:dyDescent="0.25">
      <c r="A27123" s="4" t="s">
        <v>45749</v>
      </c>
      <c r="B27123" s="4" t="s">
        <v>27120</v>
      </c>
      <c r="C27123" s="4" t="s">
        <v>45752</v>
      </c>
      <c r="D27123" s="4"/>
    </row>
    <row r="27124" spans="1:4" x14ac:dyDescent="0.25">
      <c r="A27124" s="4" t="s">
        <v>45749</v>
      </c>
      <c r="B27124" s="4" t="s">
        <v>27121</v>
      </c>
      <c r="C27124" s="4" t="s">
        <v>45752</v>
      </c>
      <c r="D27124" s="4"/>
    </row>
    <row r="27125" spans="1:4" ht="45" x14ac:dyDescent="0.25">
      <c r="A27125" s="4" t="s">
        <v>45749</v>
      </c>
      <c r="B27125" s="4" t="s">
        <v>27122</v>
      </c>
      <c r="C27125" s="4" t="s">
        <v>45752</v>
      </c>
      <c r="D27125" s="4"/>
    </row>
    <row r="27126" spans="1:4" ht="60" x14ac:dyDescent="0.25">
      <c r="A27126" s="4" t="s">
        <v>45749</v>
      </c>
      <c r="B27126" s="4" t="s">
        <v>27123</v>
      </c>
      <c r="C27126" s="4" t="s">
        <v>45752</v>
      </c>
      <c r="D27126" s="4"/>
    </row>
    <row r="27127" spans="1:4" ht="45" x14ac:dyDescent="0.25">
      <c r="A27127" s="4" t="s">
        <v>45749</v>
      </c>
      <c r="B27127" s="4" t="s">
        <v>27124</v>
      </c>
      <c r="C27127" s="4" t="s">
        <v>45752</v>
      </c>
      <c r="D27127" s="4"/>
    </row>
    <row r="27128" spans="1:4" ht="45" x14ac:dyDescent="0.25">
      <c r="A27128" s="4" t="s">
        <v>45749</v>
      </c>
      <c r="B27128" s="4" t="s">
        <v>27125</v>
      </c>
      <c r="C27128" s="4" t="s">
        <v>45752</v>
      </c>
      <c r="D27128" s="4"/>
    </row>
    <row r="27129" spans="1:4" ht="45" x14ac:dyDescent="0.25">
      <c r="A27129" s="4" t="s">
        <v>45749</v>
      </c>
      <c r="B27129" s="4" t="s">
        <v>27126</v>
      </c>
      <c r="C27129" s="4" t="s">
        <v>45752</v>
      </c>
      <c r="D27129" s="4"/>
    </row>
    <row r="27130" spans="1:4" x14ac:dyDescent="0.25">
      <c r="A27130" s="4" t="s">
        <v>45749</v>
      </c>
      <c r="B27130" s="4" t="s">
        <v>27127</v>
      </c>
      <c r="C27130" s="4" t="s">
        <v>45752</v>
      </c>
      <c r="D27130" s="4"/>
    </row>
    <row r="27131" spans="1:4" x14ac:dyDescent="0.25">
      <c r="A27131" s="4" t="s">
        <v>45749</v>
      </c>
      <c r="B27131" s="4" t="s">
        <v>27128</v>
      </c>
      <c r="C27131" s="4" t="s">
        <v>45752</v>
      </c>
      <c r="D27131" s="4"/>
    </row>
    <row r="27132" spans="1:4" ht="30" x14ac:dyDescent="0.25">
      <c r="A27132" s="4" t="s">
        <v>45749</v>
      </c>
      <c r="B27132" s="4" t="s">
        <v>27129</v>
      </c>
      <c r="C27132" s="4" t="s">
        <v>45752</v>
      </c>
      <c r="D27132" s="4"/>
    </row>
    <row r="27133" spans="1:4" ht="45" x14ac:dyDescent="0.25">
      <c r="A27133" s="4" t="s">
        <v>45749</v>
      </c>
      <c r="B27133" s="4" t="s">
        <v>27130</v>
      </c>
      <c r="C27133" s="4" t="s">
        <v>45752</v>
      </c>
      <c r="D27133" s="4"/>
    </row>
    <row r="27134" spans="1:4" x14ac:dyDescent="0.25">
      <c r="A27134" s="4" t="s">
        <v>45749</v>
      </c>
      <c r="B27134" s="4" t="s">
        <v>27131</v>
      </c>
      <c r="C27134" s="4" t="s">
        <v>45752</v>
      </c>
      <c r="D27134" s="4"/>
    </row>
    <row r="27135" spans="1:4" x14ac:dyDescent="0.25">
      <c r="A27135" s="4" t="s">
        <v>45749</v>
      </c>
      <c r="B27135" s="4" t="s">
        <v>27132</v>
      </c>
      <c r="C27135" s="4" t="s">
        <v>45752</v>
      </c>
      <c r="D27135" s="4"/>
    </row>
    <row r="27136" spans="1:4" x14ac:dyDescent="0.25">
      <c r="A27136" s="4" t="s">
        <v>45749</v>
      </c>
      <c r="B27136" s="4" t="s">
        <v>27133</v>
      </c>
      <c r="C27136" s="4" t="s">
        <v>45752</v>
      </c>
      <c r="D27136" s="4"/>
    </row>
    <row r="27137" spans="1:4" ht="30" x14ac:dyDescent="0.25">
      <c r="A27137" s="4" t="s">
        <v>45749</v>
      </c>
      <c r="B27137" s="4" t="s">
        <v>27134</v>
      </c>
      <c r="C27137" s="4" t="s">
        <v>45752</v>
      </c>
      <c r="D27137" s="4"/>
    </row>
    <row r="27138" spans="1:4" ht="45" x14ac:dyDescent="0.25">
      <c r="A27138" s="4" t="s">
        <v>45749</v>
      </c>
      <c r="B27138" s="4" t="s">
        <v>27135</v>
      </c>
      <c r="C27138" s="4" t="s">
        <v>45752</v>
      </c>
      <c r="D27138" s="4"/>
    </row>
    <row r="27139" spans="1:4" ht="90" x14ac:dyDescent="0.25">
      <c r="A27139" s="4" t="s">
        <v>45749</v>
      </c>
      <c r="B27139" s="4" t="s">
        <v>27136</v>
      </c>
      <c r="C27139" s="4" t="s">
        <v>45752</v>
      </c>
      <c r="D27139" s="4"/>
    </row>
    <row r="27140" spans="1:4" ht="45" x14ac:dyDescent="0.25">
      <c r="A27140" s="4" t="s">
        <v>45749</v>
      </c>
      <c r="B27140" s="4" t="s">
        <v>27137</v>
      </c>
      <c r="C27140" s="4" t="s">
        <v>45752</v>
      </c>
      <c r="D27140" s="4"/>
    </row>
    <row r="27141" spans="1:4" ht="45" x14ac:dyDescent="0.25">
      <c r="A27141" s="4" t="s">
        <v>45749</v>
      </c>
      <c r="B27141" s="4" t="s">
        <v>27138</v>
      </c>
      <c r="C27141" s="4" t="s">
        <v>45752</v>
      </c>
      <c r="D27141" s="4"/>
    </row>
    <row r="27142" spans="1:4" ht="45" x14ac:dyDescent="0.25">
      <c r="A27142" s="4" t="s">
        <v>45749</v>
      </c>
      <c r="B27142" s="4" t="s">
        <v>27139</v>
      </c>
      <c r="C27142" s="4" t="s">
        <v>45752</v>
      </c>
      <c r="D27142" s="4"/>
    </row>
    <row r="27143" spans="1:4" ht="45" x14ac:dyDescent="0.25">
      <c r="A27143" s="4" t="s">
        <v>45749</v>
      </c>
      <c r="B27143" s="4" t="s">
        <v>27140</v>
      </c>
      <c r="C27143" s="4" t="s">
        <v>45752</v>
      </c>
      <c r="D27143" s="4"/>
    </row>
    <row r="27144" spans="1:4" ht="45" x14ac:dyDescent="0.25">
      <c r="A27144" s="4" t="s">
        <v>45749</v>
      </c>
      <c r="B27144" s="4" t="s">
        <v>27141</v>
      </c>
      <c r="C27144" s="4" t="s">
        <v>45752</v>
      </c>
      <c r="D27144" s="4"/>
    </row>
    <row r="27145" spans="1:4" ht="45" x14ac:dyDescent="0.25">
      <c r="A27145" s="4" t="s">
        <v>45749</v>
      </c>
      <c r="B27145" s="4" t="s">
        <v>27142</v>
      </c>
      <c r="C27145" s="4" t="s">
        <v>45752</v>
      </c>
      <c r="D27145" s="4"/>
    </row>
    <row r="27146" spans="1:4" x14ac:dyDescent="0.25">
      <c r="A27146" s="4" t="s">
        <v>45749</v>
      </c>
      <c r="B27146" s="4" t="s">
        <v>27143</v>
      </c>
      <c r="C27146" s="4" t="s">
        <v>45752</v>
      </c>
      <c r="D27146" s="4"/>
    </row>
    <row r="27147" spans="1:4" x14ac:dyDescent="0.25">
      <c r="A27147" s="4" t="s">
        <v>45749</v>
      </c>
      <c r="B27147" s="4" t="s">
        <v>27144</v>
      </c>
      <c r="C27147" s="4" t="s">
        <v>45752</v>
      </c>
      <c r="D27147" s="4"/>
    </row>
    <row r="27148" spans="1:4" ht="45" x14ac:dyDescent="0.25">
      <c r="A27148" s="4" t="s">
        <v>45749</v>
      </c>
      <c r="B27148" s="4" t="s">
        <v>27145</v>
      </c>
      <c r="C27148" s="4" t="s">
        <v>45752</v>
      </c>
      <c r="D27148" s="4"/>
    </row>
    <row r="27149" spans="1:4" x14ac:dyDescent="0.25">
      <c r="A27149" s="4" t="s">
        <v>45749</v>
      </c>
      <c r="B27149" s="4" t="s">
        <v>27146</v>
      </c>
      <c r="C27149" s="4" t="s">
        <v>45752</v>
      </c>
      <c r="D27149" s="4"/>
    </row>
    <row r="27150" spans="1:4" x14ac:dyDescent="0.25">
      <c r="A27150" s="4" t="s">
        <v>45749</v>
      </c>
      <c r="B27150" s="4" t="s">
        <v>27147</v>
      </c>
      <c r="C27150" s="4" t="s">
        <v>45752</v>
      </c>
      <c r="D27150" s="4"/>
    </row>
    <row r="27151" spans="1:4" ht="45" x14ac:dyDescent="0.25">
      <c r="A27151" s="4" t="s">
        <v>45749</v>
      </c>
      <c r="B27151" s="4" t="s">
        <v>27148</v>
      </c>
      <c r="C27151" s="4" t="s">
        <v>45752</v>
      </c>
      <c r="D27151" s="4"/>
    </row>
    <row r="27152" spans="1:4" ht="45" x14ac:dyDescent="0.25">
      <c r="A27152" s="4" t="s">
        <v>45749</v>
      </c>
      <c r="B27152" s="4" t="s">
        <v>27149</v>
      </c>
      <c r="C27152" s="4" t="s">
        <v>45752</v>
      </c>
      <c r="D27152" s="4"/>
    </row>
    <row r="27153" spans="1:4" ht="30" x14ac:dyDescent="0.25">
      <c r="A27153" s="4" t="s">
        <v>45749</v>
      </c>
      <c r="B27153" s="4" t="s">
        <v>27150</v>
      </c>
      <c r="C27153" s="4" t="s">
        <v>45752</v>
      </c>
      <c r="D27153" s="4"/>
    </row>
    <row r="27154" spans="1:4" ht="30" x14ac:dyDescent="0.25">
      <c r="A27154" s="4" t="s">
        <v>45749</v>
      </c>
      <c r="B27154" s="4" t="s">
        <v>27151</v>
      </c>
      <c r="C27154" s="4" t="s">
        <v>45752</v>
      </c>
      <c r="D27154" s="4"/>
    </row>
    <row r="27155" spans="1:4" ht="30" x14ac:dyDescent="0.25">
      <c r="A27155" s="4" t="s">
        <v>45749</v>
      </c>
      <c r="B27155" s="4" t="s">
        <v>27152</v>
      </c>
      <c r="C27155" s="4" t="s">
        <v>45752</v>
      </c>
      <c r="D27155" s="4"/>
    </row>
    <row r="27156" spans="1:4" ht="30" x14ac:dyDescent="0.25">
      <c r="A27156" s="4" t="s">
        <v>45749</v>
      </c>
      <c r="B27156" s="4" t="s">
        <v>27153</v>
      </c>
      <c r="C27156" s="4" t="s">
        <v>45752</v>
      </c>
      <c r="D27156" s="4"/>
    </row>
    <row r="27157" spans="1:4" ht="30" x14ac:dyDescent="0.25">
      <c r="A27157" s="4" t="s">
        <v>45749</v>
      </c>
      <c r="B27157" s="4" t="s">
        <v>27154</v>
      </c>
      <c r="C27157" s="4" t="s">
        <v>45752</v>
      </c>
      <c r="D27157" s="4"/>
    </row>
    <row r="27158" spans="1:4" ht="45" x14ac:dyDescent="0.25">
      <c r="A27158" s="4" t="s">
        <v>45749</v>
      </c>
      <c r="B27158" s="4" t="s">
        <v>27155</v>
      </c>
      <c r="C27158" s="4" t="s">
        <v>45752</v>
      </c>
      <c r="D27158" s="4"/>
    </row>
    <row r="27159" spans="1:4" ht="30" x14ac:dyDescent="0.25">
      <c r="A27159" s="4" t="s">
        <v>45749</v>
      </c>
      <c r="B27159" s="4" t="s">
        <v>27156</v>
      </c>
      <c r="C27159" s="4" t="s">
        <v>45752</v>
      </c>
      <c r="D27159" s="4"/>
    </row>
    <row r="27160" spans="1:4" ht="30" x14ac:dyDescent="0.25">
      <c r="A27160" s="4" t="s">
        <v>45749</v>
      </c>
      <c r="B27160" s="4" t="s">
        <v>27157</v>
      </c>
      <c r="C27160" s="4" t="s">
        <v>45752</v>
      </c>
      <c r="D27160" s="4"/>
    </row>
    <row r="27161" spans="1:4" x14ac:dyDescent="0.25">
      <c r="A27161" s="4" t="s">
        <v>45749</v>
      </c>
      <c r="B27161" s="4" t="s">
        <v>27158</v>
      </c>
      <c r="C27161" s="4" t="s">
        <v>45752</v>
      </c>
      <c r="D27161" s="4"/>
    </row>
    <row r="27162" spans="1:4" x14ac:dyDescent="0.25">
      <c r="A27162" s="4" t="s">
        <v>45749</v>
      </c>
      <c r="B27162" s="4" t="s">
        <v>27159</v>
      </c>
      <c r="C27162" s="4" t="s">
        <v>45752</v>
      </c>
      <c r="D27162" s="4"/>
    </row>
    <row r="27163" spans="1:4" x14ac:dyDescent="0.25">
      <c r="A27163" s="4" t="s">
        <v>45749</v>
      </c>
      <c r="B27163" s="4" t="s">
        <v>27160</v>
      </c>
      <c r="C27163" s="4" t="s">
        <v>45752</v>
      </c>
      <c r="D27163" s="4"/>
    </row>
    <row r="27164" spans="1:4" x14ac:dyDescent="0.25">
      <c r="A27164" s="4" t="s">
        <v>45749</v>
      </c>
      <c r="B27164" s="4" t="s">
        <v>27161</v>
      </c>
      <c r="C27164" s="4" t="s">
        <v>45752</v>
      </c>
      <c r="D27164" s="4"/>
    </row>
    <row r="27165" spans="1:4" x14ac:dyDescent="0.25">
      <c r="A27165" s="4" t="s">
        <v>45749</v>
      </c>
      <c r="B27165" s="4" t="s">
        <v>27162</v>
      </c>
      <c r="C27165" s="4" t="s">
        <v>45752</v>
      </c>
      <c r="D27165" s="4"/>
    </row>
    <row r="27166" spans="1:4" ht="30" x14ac:dyDescent="0.25">
      <c r="A27166" s="4" t="s">
        <v>45749</v>
      </c>
      <c r="B27166" s="4" t="s">
        <v>27163</v>
      </c>
      <c r="C27166" s="4" t="s">
        <v>45752</v>
      </c>
      <c r="D27166" s="4"/>
    </row>
    <row r="27167" spans="1:4" x14ac:dyDescent="0.25">
      <c r="A27167" s="4" t="s">
        <v>45749</v>
      </c>
      <c r="B27167" s="4" t="s">
        <v>27164</v>
      </c>
      <c r="C27167" s="4" t="s">
        <v>45752</v>
      </c>
      <c r="D27167" s="4"/>
    </row>
    <row r="27168" spans="1:4" x14ac:dyDescent="0.25">
      <c r="A27168" s="4" t="s">
        <v>45749</v>
      </c>
      <c r="B27168" s="4" t="s">
        <v>27165</v>
      </c>
      <c r="C27168" s="4" t="s">
        <v>45752</v>
      </c>
      <c r="D27168" s="4"/>
    </row>
    <row r="27169" spans="1:4" x14ac:dyDescent="0.25">
      <c r="A27169" s="4" t="s">
        <v>45749</v>
      </c>
      <c r="B27169" s="4" t="s">
        <v>27166</v>
      </c>
      <c r="C27169" s="4" t="s">
        <v>45752</v>
      </c>
      <c r="D27169" s="4"/>
    </row>
    <row r="27170" spans="1:4" x14ac:dyDescent="0.25">
      <c r="A27170" s="4" t="s">
        <v>45749</v>
      </c>
      <c r="B27170" s="4" t="s">
        <v>27167</v>
      </c>
      <c r="C27170" s="4" t="s">
        <v>45752</v>
      </c>
      <c r="D27170" s="4"/>
    </row>
    <row r="27171" spans="1:4" x14ac:dyDescent="0.25">
      <c r="A27171" s="4" t="s">
        <v>45749</v>
      </c>
      <c r="B27171" s="4" t="s">
        <v>27168</v>
      </c>
      <c r="C27171" s="4" t="s">
        <v>45752</v>
      </c>
      <c r="D27171" s="4"/>
    </row>
    <row r="27172" spans="1:4" ht="30" x14ac:dyDescent="0.25">
      <c r="A27172" s="4" t="s">
        <v>45749</v>
      </c>
      <c r="B27172" s="4" t="s">
        <v>27169</v>
      </c>
      <c r="C27172" s="4" t="s">
        <v>45752</v>
      </c>
      <c r="D27172" s="4"/>
    </row>
    <row r="27173" spans="1:4" x14ac:dyDescent="0.25">
      <c r="A27173" s="4" t="s">
        <v>45749</v>
      </c>
      <c r="B27173" s="4" t="s">
        <v>27170</v>
      </c>
      <c r="C27173" s="4" t="s">
        <v>45752</v>
      </c>
      <c r="D27173" s="4"/>
    </row>
    <row r="27174" spans="1:4" x14ac:dyDescent="0.25">
      <c r="A27174" s="4" t="s">
        <v>45749</v>
      </c>
      <c r="B27174" s="4" t="s">
        <v>27171</v>
      </c>
      <c r="C27174" s="4" t="s">
        <v>45752</v>
      </c>
      <c r="D27174" s="4"/>
    </row>
    <row r="27175" spans="1:4" x14ac:dyDescent="0.25">
      <c r="A27175" s="4" t="s">
        <v>45749</v>
      </c>
      <c r="B27175" s="4" t="s">
        <v>27172</v>
      </c>
      <c r="C27175" s="4" t="s">
        <v>45752</v>
      </c>
      <c r="D27175" s="4"/>
    </row>
    <row r="27176" spans="1:4" x14ac:dyDescent="0.25">
      <c r="A27176" s="4" t="s">
        <v>45749</v>
      </c>
      <c r="B27176" s="4" t="s">
        <v>27173</v>
      </c>
      <c r="C27176" s="4" t="s">
        <v>45752</v>
      </c>
      <c r="D27176" s="4"/>
    </row>
    <row r="27177" spans="1:4" x14ac:dyDescent="0.25">
      <c r="A27177" s="4" t="s">
        <v>45749</v>
      </c>
      <c r="B27177" s="4" t="s">
        <v>27174</v>
      </c>
      <c r="C27177" s="4" t="s">
        <v>45752</v>
      </c>
      <c r="D27177" s="4"/>
    </row>
    <row r="27178" spans="1:4" ht="30" x14ac:dyDescent="0.25">
      <c r="A27178" s="4" t="s">
        <v>45748</v>
      </c>
      <c r="B27178" s="4" t="s">
        <v>27175</v>
      </c>
      <c r="C27178" s="4" t="s">
        <v>45752</v>
      </c>
      <c r="D27178" s="4"/>
    </row>
    <row r="27179" spans="1:4" x14ac:dyDescent="0.25">
      <c r="A27179" s="4" t="s">
        <v>45749</v>
      </c>
      <c r="B27179" s="4" t="s">
        <v>27176</v>
      </c>
      <c r="C27179" s="4" t="s">
        <v>45752</v>
      </c>
      <c r="D27179" s="4"/>
    </row>
    <row r="27180" spans="1:4" x14ac:dyDescent="0.25">
      <c r="A27180" s="4" t="s">
        <v>45749</v>
      </c>
      <c r="B27180" s="4" t="s">
        <v>27177</v>
      </c>
      <c r="C27180" s="4" t="s">
        <v>45752</v>
      </c>
      <c r="D27180" s="4"/>
    </row>
    <row r="27181" spans="1:4" ht="30" x14ac:dyDescent="0.25">
      <c r="A27181" s="4" t="s">
        <v>45748</v>
      </c>
      <c r="B27181" s="4" t="s">
        <v>27178</v>
      </c>
      <c r="C27181" s="4" t="s">
        <v>45752</v>
      </c>
      <c r="D27181" s="4"/>
    </row>
    <row r="27182" spans="1:4" x14ac:dyDescent="0.25">
      <c r="A27182" s="4" t="s">
        <v>45749</v>
      </c>
      <c r="B27182" s="4" t="s">
        <v>27179</v>
      </c>
      <c r="C27182" s="4" t="s">
        <v>45752</v>
      </c>
      <c r="D27182" s="4"/>
    </row>
    <row r="27183" spans="1:4" x14ac:dyDescent="0.25">
      <c r="A27183" s="4" t="s">
        <v>45749</v>
      </c>
      <c r="B27183" s="4" t="s">
        <v>27180</v>
      </c>
      <c r="C27183" s="4" t="s">
        <v>45752</v>
      </c>
      <c r="D27183" s="4"/>
    </row>
    <row r="27184" spans="1:4" x14ac:dyDescent="0.25">
      <c r="A27184" s="4" t="s">
        <v>45749</v>
      </c>
      <c r="B27184" s="4" t="s">
        <v>27181</v>
      </c>
      <c r="C27184" s="4" t="s">
        <v>45752</v>
      </c>
      <c r="D27184" s="4"/>
    </row>
    <row r="27185" spans="1:4" x14ac:dyDescent="0.25">
      <c r="A27185" s="4" t="s">
        <v>45749</v>
      </c>
      <c r="B27185" s="4" t="s">
        <v>27182</v>
      </c>
      <c r="C27185" s="4" t="s">
        <v>45752</v>
      </c>
      <c r="D27185" s="4"/>
    </row>
    <row r="27186" spans="1:4" x14ac:dyDescent="0.25">
      <c r="A27186" s="4" t="s">
        <v>45749</v>
      </c>
      <c r="B27186" s="4" t="s">
        <v>27183</v>
      </c>
      <c r="C27186" s="4" t="s">
        <v>45752</v>
      </c>
      <c r="D27186" s="4"/>
    </row>
    <row r="27187" spans="1:4" x14ac:dyDescent="0.25">
      <c r="A27187" s="4" t="s">
        <v>45749</v>
      </c>
      <c r="B27187" s="4" t="s">
        <v>27184</v>
      </c>
      <c r="C27187" s="4" t="s">
        <v>45752</v>
      </c>
      <c r="D27187" s="4"/>
    </row>
    <row r="27188" spans="1:4" x14ac:dyDescent="0.25">
      <c r="A27188" s="4" t="s">
        <v>45749</v>
      </c>
      <c r="B27188" s="4" t="s">
        <v>27185</v>
      </c>
      <c r="C27188" s="4" t="s">
        <v>45752</v>
      </c>
      <c r="D27188" s="4"/>
    </row>
    <row r="27189" spans="1:4" x14ac:dyDescent="0.25">
      <c r="A27189" s="4" t="s">
        <v>45749</v>
      </c>
      <c r="B27189" s="4" t="s">
        <v>27186</v>
      </c>
      <c r="C27189" s="4" t="s">
        <v>45752</v>
      </c>
      <c r="D27189" s="4"/>
    </row>
    <row r="27190" spans="1:4" x14ac:dyDescent="0.25">
      <c r="A27190" s="4" t="s">
        <v>45749</v>
      </c>
      <c r="B27190" s="4" t="s">
        <v>27187</v>
      </c>
      <c r="C27190" s="4" t="s">
        <v>45752</v>
      </c>
      <c r="D27190" s="4"/>
    </row>
    <row r="27191" spans="1:4" x14ac:dyDescent="0.25">
      <c r="A27191" s="4" t="s">
        <v>45749</v>
      </c>
      <c r="B27191" s="4" t="s">
        <v>27188</v>
      </c>
      <c r="C27191" s="4" t="s">
        <v>45752</v>
      </c>
      <c r="D27191" s="4"/>
    </row>
    <row r="27192" spans="1:4" x14ac:dyDescent="0.25">
      <c r="A27192" s="4" t="s">
        <v>45749</v>
      </c>
      <c r="B27192" s="4" t="s">
        <v>27189</v>
      </c>
      <c r="C27192" s="4" t="s">
        <v>45752</v>
      </c>
      <c r="D27192" s="4"/>
    </row>
    <row r="27193" spans="1:4" x14ac:dyDescent="0.25">
      <c r="A27193" s="4" t="s">
        <v>45749</v>
      </c>
      <c r="B27193" s="4" t="s">
        <v>27190</v>
      </c>
      <c r="C27193" s="4" t="s">
        <v>45752</v>
      </c>
      <c r="D27193" s="4"/>
    </row>
    <row r="27194" spans="1:4" x14ac:dyDescent="0.25">
      <c r="A27194" s="4" t="s">
        <v>45749</v>
      </c>
      <c r="B27194" s="4" t="s">
        <v>27191</v>
      </c>
      <c r="C27194" s="4" t="s">
        <v>45752</v>
      </c>
      <c r="D27194" s="4"/>
    </row>
    <row r="27195" spans="1:4" x14ac:dyDescent="0.25">
      <c r="A27195" s="4" t="s">
        <v>45749</v>
      </c>
      <c r="B27195" s="4" t="s">
        <v>27192</v>
      </c>
      <c r="C27195" s="4" t="s">
        <v>45752</v>
      </c>
      <c r="D27195" s="4"/>
    </row>
    <row r="27196" spans="1:4" x14ac:dyDescent="0.25">
      <c r="A27196" s="4" t="s">
        <v>45749</v>
      </c>
      <c r="B27196" s="4" t="s">
        <v>27193</v>
      </c>
      <c r="C27196" s="4" t="s">
        <v>45752</v>
      </c>
      <c r="D27196" s="4"/>
    </row>
    <row r="27197" spans="1:4" x14ac:dyDescent="0.25">
      <c r="A27197" s="4" t="s">
        <v>45749</v>
      </c>
      <c r="B27197" s="4" t="s">
        <v>27194</v>
      </c>
      <c r="C27197" s="4" t="s">
        <v>45752</v>
      </c>
      <c r="D27197" s="4"/>
    </row>
    <row r="27198" spans="1:4" x14ac:dyDescent="0.25">
      <c r="A27198" s="4" t="s">
        <v>45749</v>
      </c>
      <c r="B27198" s="4" t="s">
        <v>27195</v>
      </c>
      <c r="C27198" s="4" t="s">
        <v>45752</v>
      </c>
      <c r="D27198" s="4"/>
    </row>
    <row r="27199" spans="1:4" x14ac:dyDescent="0.25">
      <c r="A27199" s="4" t="s">
        <v>45749</v>
      </c>
      <c r="B27199" s="4" t="s">
        <v>27196</v>
      </c>
      <c r="C27199" s="4" t="s">
        <v>45752</v>
      </c>
      <c r="D27199" s="4"/>
    </row>
    <row r="27200" spans="1:4" x14ac:dyDescent="0.25">
      <c r="A27200" s="4" t="s">
        <v>45749</v>
      </c>
      <c r="B27200" s="4" t="s">
        <v>27197</v>
      </c>
      <c r="C27200" s="4" t="s">
        <v>45752</v>
      </c>
      <c r="D27200" s="4"/>
    </row>
    <row r="27201" spans="1:4" x14ac:dyDescent="0.25">
      <c r="A27201" s="4" t="s">
        <v>45749</v>
      </c>
      <c r="B27201" s="4" t="s">
        <v>27198</v>
      </c>
      <c r="C27201" s="4" t="s">
        <v>45752</v>
      </c>
      <c r="D27201" s="4"/>
    </row>
    <row r="27202" spans="1:4" x14ac:dyDescent="0.25">
      <c r="A27202" s="4" t="s">
        <v>45749</v>
      </c>
      <c r="B27202" s="4" t="s">
        <v>27199</v>
      </c>
      <c r="C27202" s="4" t="s">
        <v>45752</v>
      </c>
      <c r="D27202" s="4"/>
    </row>
    <row r="27203" spans="1:4" x14ac:dyDescent="0.25">
      <c r="A27203" s="4" t="s">
        <v>45749</v>
      </c>
      <c r="B27203" s="4" t="s">
        <v>27200</v>
      </c>
      <c r="C27203" s="4" t="s">
        <v>45752</v>
      </c>
      <c r="D27203" s="4"/>
    </row>
    <row r="27204" spans="1:4" x14ac:dyDescent="0.25">
      <c r="A27204" s="4" t="s">
        <v>45749</v>
      </c>
      <c r="B27204" s="4" t="s">
        <v>27201</v>
      </c>
      <c r="C27204" s="4" t="s">
        <v>45752</v>
      </c>
      <c r="D27204" s="4"/>
    </row>
    <row r="27205" spans="1:4" x14ac:dyDescent="0.25">
      <c r="A27205" s="4" t="s">
        <v>45749</v>
      </c>
      <c r="B27205" s="4" t="s">
        <v>27202</v>
      </c>
      <c r="C27205" s="4" t="s">
        <v>45752</v>
      </c>
      <c r="D27205" s="4"/>
    </row>
    <row r="27206" spans="1:4" x14ac:dyDescent="0.25">
      <c r="A27206" s="4" t="s">
        <v>45749</v>
      </c>
      <c r="B27206" s="4" t="s">
        <v>27203</v>
      </c>
      <c r="C27206" s="4" t="s">
        <v>45752</v>
      </c>
      <c r="D27206" s="4"/>
    </row>
    <row r="27207" spans="1:4" x14ac:dyDescent="0.25">
      <c r="A27207" s="4" t="s">
        <v>45749</v>
      </c>
      <c r="B27207" s="4" t="s">
        <v>27204</v>
      </c>
      <c r="C27207" s="4" t="s">
        <v>45752</v>
      </c>
      <c r="D27207" s="4"/>
    </row>
    <row r="27208" spans="1:4" x14ac:dyDescent="0.25">
      <c r="A27208" s="4" t="s">
        <v>45749</v>
      </c>
      <c r="B27208" s="4" t="s">
        <v>27205</v>
      </c>
      <c r="C27208" s="4" t="s">
        <v>45752</v>
      </c>
      <c r="D27208" s="4"/>
    </row>
    <row r="27209" spans="1:4" x14ac:dyDescent="0.25">
      <c r="A27209" s="4" t="s">
        <v>45749</v>
      </c>
      <c r="B27209" s="4" t="s">
        <v>27206</v>
      </c>
      <c r="C27209" s="4" t="s">
        <v>45752</v>
      </c>
      <c r="D27209" s="4"/>
    </row>
    <row r="27210" spans="1:4" x14ac:dyDescent="0.25">
      <c r="A27210" s="4" t="s">
        <v>45748</v>
      </c>
      <c r="B27210" s="4" t="s">
        <v>27207</v>
      </c>
      <c r="C27210" s="4" t="s">
        <v>45752</v>
      </c>
      <c r="D27210" s="4"/>
    </row>
    <row r="27211" spans="1:4" x14ac:dyDescent="0.25">
      <c r="A27211" s="4" t="s">
        <v>45749</v>
      </c>
      <c r="B27211" s="4" t="s">
        <v>27208</v>
      </c>
      <c r="C27211" s="4" t="s">
        <v>45752</v>
      </c>
      <c r="D27211" s="4"/>
    </row>
    <row r="27212" spans="1:4" x14ac:dyDescent="0.25">
      <c r="A27212" s="4" t="s">
        <v>45749</v>
      </c>
      <c r="B27212" s="4" t="s">
        <v>27209</v>
      </c>
      <c r="C27212" s="4" t="s">
        <v>45752</v>
      </c>
      <c r="D27212" s="4"/>
    </row>
    <row r="27213" spans="1:4" x14ac:dyDescent="0.25">
      <c r="A27213" s="4" t="s">
        <v>45749</v>
      </c>
      <c r="B27213" s="4" t="s">
        <v>27210</v>
      </c>
      <c r="C27213" s="4" t="s">
        <v>45752</v>
      </c>
      <c r="D27213" s="4"/>
    </row>
    <row r="27214" spans="1:4" x14ac:dyDescent="0.25">
      <c r="A27214" s="4" t="s">
        <v>45749</v>
      </c>
      <c r="B27214" s="4" t="s">
        <v>27211</v>
      </c>
      <c r="C27214" s="4" t="s">
        <v>45752</v>
      </c>
      <c r="D27214" s="4"/>
    </row>
    <row r="27215" spans="1:4" x14ac:dyDescent="0.25">
      <c r="A27215" s="4" t="s">
        <v>45748</v>
      </c>
      <c r="B27215" s="4" t="s">
        <v>27212</v>
      </c>
      <c r="C27215" s="4" t="s">
        <v>45752</v>
      </c>
      <c r="D27215" s="4"/>
    </row>
    <row r="27216" spans="1:4" x14ac:dyDescent="0.25">
      <c r="A27216" s="4" t="s">
        <v>45749</v>
      </c>
      <c r="B27216" s="4" t="s">
        <v>27213</v>
      </c>
      <c r="C27216" s="4" t="s">
        <v>45752</v>
      </c>
      <c r="D27216" s="4"/>
    </row>
    <row r="27217" spans="1:4" x14ac:dyDescent="0.25">
      <c r="A27217" s="4" t="s">
        <v>45749</v>
      </c>
      <c r="B27217" s="4" t="s">
        <v>27214</v>
      </c>
      <c r="C27217" s="4" t="s">
        <v>45752</v>
      </c>
      <c r="D27217" s="4"/>
    </row>
    <row r="27218" spans="1:4" x14ac:dyDescent="0.25">
      <c r="A27218" s="4" t="s">
        <v>45749</v>
      </c>
      <c r="B27218" s="4" t="s">
        <v>27215</v>
      </c>
      <c r="C27218" s="4" t="s">
        <v>45752</v>
      </c>
      <c r="D27218" s="4"/>
    </row>
    <row r="27219" spans="1:4" x14ac:dyDescent="0.25">
      <c r="A27219" s="4" t="s">
        <v>45749</v>
      </c>
      <c r="B27219" s="4" t="s">
        <v>27216</v>
      </c>
      <c r="C27219" s="4" t="s">
        <v>45752</v>
      </c>
      <c r="D27219" s="4"/>
    </row>
    <row r="27220" spans="1:4" x14ac:dyDescent="0.25">
      <c r="A27220" s="4" t="s">
        <v>45749</v>
      </c>
      <c r="B27220" s="4" t="s">
        <v>27217</v>
      </c>
      <c r="C27220" s="4" t="s">
        <v>45752</v>
      </c>
      <c r="D27220" s="4"/>
    </row>
    <row r="27221" spans="1:4" x14ac:dyDescent="0.25">
      <c r="A27221" s="4" t="s">
        <v>45749</v>
      </c>
      <c r="B27221" s="4" t="s">
        <v>27218</v>
      </c>
      <c r="C27221" s="4" t="s">
        <v>45752</v>
      </c>
      <c r="D27221" s="4"/>
    </row>
    <row r="27222" spans="1:4" ht="30" x14ac:dyDescent="0.25">
      <c r="A27222" s="4" t="s">
        <v>45749</v>
      </c>
      <c r="B27222" s="4" t="s">
        <v>27219</v>
      </c>
      <c r="C27222" s="4" t="s">
        <v>45752</v>
      </c>
      <c r="D27222" s="4"/>
    </row>
    <row r="27223" spans="1:4" x14ac:dyDescent="0.25">
      <c r="A27223" s="4" t="s">
        <v>45749</v>
      </c>
      <c r="B27223" s="4" t="s">
        <v>27220</v>
      </c>
      <c r="C27223" s="4" t="s">
        <v>45752</v>
      </c>
      <c r="D27223" s="4"/>
    </row>
    <row r="27224" spans="1:4" x14ac:dyDescent="0.25">
      <c r="A27224" s="4" t="s">
        <v>45749</v>
      </c>
      <c r="B27224" s="4" t="s">
        <v>27221</v>
      </c>
      <c r="C27224" s="4" t="s">
        <v>45752</v>
      </c>
      <c r="D27224" s="4"/>
    </row>
    <row r="27225" spans="1:4" x14ac:dyDescent="0.25">
      <c r="A27225" s="4" t="s">
        <v>45749</v>
      </c>
      <c r="B27225" s="4" t="s">
        <v>27222</v>
      </c>
      <c r="C27225" s="4" t="s">
        <v>45752</v>
      </c>
      <c r="D27225" s="4"/>
    </row>
    <row r="27226" spans="1:4" x14ac:dyDescent="0.25">
      <c r="A27226" s="4" t="s">
        <v>45749</v>
      </c>
      <c r="B27226" s="4" t="s">
        <v>27223</v>
      </c>
      <c r="C27226" s="4" t="s">
        <v>45752</v>
      </c>
      <c r="D27226" s="4"/>
    </row>
    <row r="27227" spans="1:4" x14ac:dyDescent="0.25">
      <c r="A27227" s="4" t="s">
        <v>45749</v>
      </c>
      <c r="B27227" s="4" t="s">
        <v>27224</v>
      </c>
      <c r="C27227" s="4" t="s">
        <v>45752</v>
      </c>
      <c r="D27227" s="4"/>
    </row>
    <row r="27228" spans="1:4" x14ac:dyDescent="0.25">
      <c r="A27228" s="4" t="s">
        <v>45749</v>
      </c>
      <c r="B27228" s="4" t="s">
        <v>27225</v>
      </c>
      <c r="C27228" s="4" t="s">
        <v>45752</v>
      </c>
      <c r="D27228" s="4"/>
    </row>
    <row r="27229" spans="1:4" x14ac:dyDescent="0.25">
      <c r="A27229" s="4" t="s">
        <v>45749</v>
      </c>
      <c r="B27229" s="4" t="s">
        <v>27226</v>
      </c>
      <c r="C27229" s="4" t="s">
        <v>45752</v>
      </c>
      <c r="D27229" s="4"/>
    </row>
    <row r="27230" spans="1:4" x14ac:dyDescent="0.25">
      <c r="A27230" s="4" t="s">
        <v>45749</v>
      </c>
      <c r="B27230" s="4" t="s">
        <v>27227</v>
      </c>
      <c r="C27230" s="4" t="s">
        <v>45752</v>
      </c>
      <c r="D27230" s="4"/>
    </row>
    <row r="27231" spans="1:4" x14ac:dyDescent="0.25">
      <c r="A27231" s="4" t="s">
        <v>45749</v>
      </c>
      <c r="B27231" s="4" t="s">
        <v>27228</v>
      </c>
      <c r="C27231" s="4" t="s">
        <v>45752</v>
      </c>
      <c r="D27231" s="4"/>
    </row>
    <row r="27232" spans="1:4" x14ac:dyDescent="0.25">
      <c r="A27232" s="4" t="s">
        <v>45749</v>
      </c>
      <c r="B27232" s="4" t="s">
        <v>27229</v>
      </c>
      <c r="C27232" s="4" t="s">
        <v>45752</v>
      </c>
      <c r="D27232" s="4"/>
    </row>
    <row r="27233" spans="1:4" x14ac:dyDescent="0.25">
      <c r="A27233" s="4" t="s">
        <v>45749</v>
      </c>
      <c r="B27233" s="4" t="s">
        <v>27230</v>
      </c>
      <c r="C27233" s="4" t="s">
        <v>45752</v>
      </c>
      <c r="D27233" s="4"/>
    </row>
    <row r="27234" spans="1:4" x14ac:dyDescent="0.25">
      <c r="A27234" s="4" t="s">
        <v>45749</v>
      </c>
      <c r="B27234" s="4" t="s">
        <v>27231</v>
      </c>
      <c r="C27234" s="4" t="s">
        <v>45752</v>
      </c>
      <c r="D27234" s="4"/>
    </row>
    <row r="27235" spans="1:4" x14ac:dyDescent="0.25">
      <c r="A27235" s="4" t="s">
        <v>45749</v>
      </c>
      <c r="B27235" s="4" t="s">
        <v>27232</v>
      </c>
      <c r="C27235" s="4" t="s">
        <v>45752</v>
      </c>
      <c r="D27235" s="4"/>
    </row>
    <row r="27236" spans="1:4" x14ac:dyDescent="0.25">
      <c r="A27236" s="4" t="s">
        <v>45749</v>
      </c>
      <c r="B27236" s="4" t="s">
        <v>27233</v>
      </c>
      <c r="C27236" s="4" t="s">
        <v>45752</v>
      </c>
      <c r="D27236" s="4"/>
    </row>
    <row r="27237" spans="1:4" x14ac:dyDescent="0.25">
      <c r="A27237" s="4" t="s">
        <v>45749</v>
      </c>
      <c r="B27237" s="4" t="s">
        <v>27234</v>
      </c>
      <c r="C27237" s="4" t="s">
        <v>45752</v>
      </c>
      <c r="D27237" s="4"/>
    </row>
    <row r="27238" spans="1:4" x14ac:dyDescent="0.25">
      <c r="A27238" s="4" t="s">
        <v>45749</v>
      </c>
      <c r="B27238" s="4" t="s">
        <v>27235</v>
      </c>
      <c r="C27238" s="4" t="s">
        <v>45752</v>
      </c>
      <c r="D27238" s="4"/>
    </row>
    <row r="27239" spans="1:4" x14ac:dyDescent="0.25">
      <c r="A27239" s="4" t="s">
        <v>45749</v>
      </c>
      <c r="B27239" s="4" t="s">
        <v>27236</v>
      </c>
      <c r="C27239" s="4" t="s">
        <v>45752</v>
      </c>
      <c r="D27239" s="4"/>
    </row>
    <row r="27240" spans="1:4" x14ac:dyDescent="0.25">
      <c r="A27240" s="4" t="s">
        <v>45749</v>
      </c>
      <c r="B27240" s="4" t="s">
        <v>27237</v>
      </c>
      <c r="C27240" s="4" t="s">
        <v>45752</v>
      </c>
      <c r="D27240" s="4"/>
    </row>
    <row r="27241" spans="1:4" x14ac:dyDescent="0.25">
      <c r="A27241" s="4" t="s">
        <v>45749</v>
      </c>
      <c r="B27241" s="4" t="s">
        <v>27238</v>
      </c>
      <c r="C27241" s="4" t="s">
        <v>45752</v>
      </c>
      <c r="D27241" s="4"/>
    </row>
    <row r="27242" spans="1:4" x14ac:dyDescent="0.25">
      <c r="A27242" s="4" t="s">
        <v>45749</v>
      </c>
      <c r="B27242" s="4" t="s">
        <v>27239</v>
      </c>
      <c r="C27242" s="4" t="s">
        <v>45752</v>
      </c>
      <c r="D27242" s="4"/>
    </row>
    <row r="27243" spans="1:4" x14ac:dyDescent="0.25">
      <c r="A27243" s="4" t="s">
        <v>45749</v>
      </c>
      <c r="B27243" s="4" t="s">
        <v>27240</v>
      </c>
      <c r="C27243" s="4" t="s">
        <v>45752</v>
      </c>
      <c r="D27243" s="4"/>
    </row>
    <row r="27244" spans="1:4" x14ac:dyDescent="0.25">
      <c r="A27244" s="4" t="s">
        <v>45749</v>
      </c>
      <c r="B27244" s="4" t="s">
        <v>27241</v>
      </c>
      <c r="C27244" s="4" t="s">
        <v>45752</v>
      </c>
      <c r="D27244" s="4"/>
    </row>
    <row r="27245" spans="1:4" x14ac:dyDescent="0.25">
      <c r="A27245" s="4" t="s">
        <v>45749</v>
      </c>
      <c r="B27245" s="4" t="s">
        <v>27242</v>
      </c>
      <c r="C27245" s="4" t="s">
        <v>45752</v>
      </c>
      <c r="D27245" s="4"/>
    </row>
    <row r="27246" spans="1:4" x14ac:dyDescent="0.25">
      <c r="A27246" s="4" t="s">
        <v>45749</v>
      </c>
      <c r="B27246" s="4" t="s">
        <v>27243</v>
      </c>
      <c r="C27246" s="4" t="s">
        <v>45752</v>
      </c>
      <c r="D27246" s="4"/>
    </row>
    <row r="27247" spans="1:4" x14ac:dyDescent="0.25">
      <c r="A27247" s="4" t="s">
        <v>45749</v>
      </c>
      <c r="B27247" s="4" t="s">
        <v>27244</v>
      </c>
      <c r="C27247" s="4" t="s">
        <v>45752</v>
      </c>
      <c r="D27247" s="4"/>
    </row>
    <row r="27248" spans="1:4" x14ac:dyDescent="0.25">
      <c r="A27248" s="4" t="s">
        <v>45749</v>
      </c>
      <c r="B27248" s="4" t="s">
        <v>27245</v>
      </c>
      <c r="C27248" s="4" t="s">
        <v>45752</v>
      </c>
      <c r="D27248" s="4"/>
    </row>
    <row r="27249" spans="1:4" x14ac:dyDescent="0.25">
      <c r="A27249" s="4" t="s">
        <v>45749</v>
      </c>
      <c r="B27249" s="4" t="s">
        <v>27246</v>
      </c>
      <c r="C27249" s="4" t="s">
        <v>45752</v>
      </c>
      <c r="D27249" s="4"/>
    </row>
    <row r="27250" spans="1:4" x14ac:dyDescent="0.25">
      <c r="A27250" s="4" t="s">
        <v>45749</v>
      </c>
      <c r="B27250" s="4" t="s">
        <v>27247</v>
      </c>
      <c r="C27250" s="4" t="s">
        <v>45752</v>
      </c>
      <c r="D27250" s="4"/>
    </row>
    <row r="27251" spans="1:4" x14ac:dyDescent="0.25">
      <c r="A27251" s="4" t="s">
        <v>45749</v>
      </c>
      <c r="B27251" s="4" t="s">
        <v>27248</v>
      </c>
      <c r="C27251" s="4" t="s">
        <v>45752</v>
      </c>
      <c r="D27251" s="4"/>
    </row>
    <row r="27252" spans="1:4" x14ac:dyDescent="0.25">
      <c r="A27252" s="4" t="s">
        <v>45749</v>
      </c>
      <c r="B27252" s="4" t="s">
        <v>27249</v>
      </c>
      <c r="C27252" s="4" t="s">
        <v>45752</v>
      </c>
      <c r="D27252" s="4"/>
    </row>
    <row r="27253" spans="1:4" x14ac:dyDescent="0.25">
      <c r="A27253" s="4" t="s">
        <v>45749</v>
      </c>
      <c r="B27253" s="4" t="s">
        <v>27250</v>
      </c>
      <c r="C27253" s="4" t="s">
        <v>45752</v>
      </c>
      <c r="D27253" s="4"/>
    </row>
    <row r="27254" spans="1:4" x14ac:dyDescent="0.25">
      <c r="A27254" s="4" t="s">
        <v>45749</v>
      </c>
      <c r="B27254" s="4" t="s">
        <v>27251</v>
      </c>
      <c r="C27254" s="4" t="s">
        <v>45752</v>
      </c>
      <c r="D27254" s="4"/>
    </row>
    <row r="27255" spans="1:4" x14ac:dyDescent="0.25">
      <c r="A27255" s="4" t="s">
        <v>45749</v>
      </c>
      <c r="B27255" s="4" t="s">
        <v>27252</v>
      </c>
      <c r="C27255" s="4" t="s">
        <v>45752</v>
      </c>
      <c r="D27255" s="4"/>
    </row>
    <row r="27256" spans="1:4" x14ac:dyDescent="0.25">
      <c r="A27256" s="4" t="s">
        <v>45749</v>
      </c>
      <c r="B27256" s="4" t="s">
        <v>27253</v>
      </c>
      <c r="C27256" s="4" t="s">
        <v>45752</v>
      </c>
      <c r="D27256" s="4"/>
    </row>
    <row r="27257" spans="1:4" x14ac:dyDescent="0.25">
      <c r="A27257" s="4" t="s">
        <v>45749</v>
      </c>
      <c r="B27257" s="4" t="s">
        <v>27254</v>
      </c>
      <c r="C27257" s="4" t="s">
        <v>45752</v>
      </c>
      <c r="D27257" s="4"/>
    </row>
    <row r="27258" spans="1:4" x14ac:dyDescent="0.25">
      <c r="A27258" s="4" t="s">
        <v>45749</v>
      </c>
      <c r="B27258" s="4" t="s">
        <v>27255</v>
      </c>
      <c r="C27258" s="4" t="s">
        <v>45752</v>
      </c>
      <c r="D27258" s="4"/>
    </row>
    <row r="27259" spans="1:4" x14ac:dyDescent="0.25">
      <c r="A27259" s="4" t="s">
        <v>45749</v>
      </c>
      <c r="B27259" s="4" t="s">
        <v>27256</v>
      </c>
      <c r="C27259" s="4" t="s">
        <v>45752</v>
      </c>
      <c r="D27259" s="4"/>
    </row>
    <row r="27260" spans="1:4" x14ac:dyDescent="0.25">
      <c r="A27260" s="4" t="s">
        <v>45749</v>
      </c>
      <c r="B27260" s="4" t="s">
        <v>27257</v>
      </c>
      <c r="C27260" s="4" t="s">
        <v>45752</v>
      </c>
      <c r="D27260" s="4"/>
    </row>
    <row r="27261" spans="1:4" x14ac:dyDescent="0.25">
      <c r="A27261" s="4" t="s">
        <v>45749</v>
      </c>
      <c r="B27261" s="4" t="s">
        <v>27258</v>
      </c>
      <c r="C27261" s="4" t="s">
        <v>45752</v>
      </c>
      <c r="D27261" s="4"/>
    </row>
    <row r="27262" spans="1:4" x14ac:dyDescent="0.25">
      <c r="A27262" s="4" t="s">
        <v>45749</v>
      </c>
      <c r="B27262" s="4" t="s">
        <v>27259</v>
      </c>
      <c r="C27262" s="4" t="s">
        <v>45752</v>
      </c>
      <c r="D27262" s="4"/>
    </row>
    <row r="27263" spans="1:4" x14ac:dyDescent="0.25">
      <c r="A27263" s="4" t="s">
        <v>45749</v>
      </c>
      <c r="B27263" s="4" t="s">
        <v>27260</v>
      </c>
      <c r="C27263" s="4" t="s">
        <v>45752</v>
      </c>
      <c r="D27263" s="4"/>
    </row>
    <row r="27264" spans="1:4" ht="30" x14ac:dyDescent="0.25">
      <c r="A27264" s="4" t="s">
        <v>45749</v>
      </c>
      <c r="B27264" s="4" t="s">
        <v>27261</v>
      </c>
      <c r="C27264" s="4" t="s">
        <v>45752</v>
      </c>
      <c r="D27264" s="4"/>
    </row>
    <row r="27265" spans="1:4" ht="60" x14ac:dyDescent="0.25">
      <c r="A27265" s="4" t="s">
        <v>45749</v>
      </c>
      <c r="B27265" s="4" t="s">
        <v>27262</v>
      </c>
      <c r="C27265" s="4" t="s">
        <v>45752</v>
      </c>
      <c r="D27265" s="4"/>
    </row>
    <row r="27266" spans="1:4" ht="30" x14ac:dyDescent="0.25">
      <c r="A27266" s="4" t="s">
        <v>45749</v>
      </c>
      <c r="B27266" s="4" t="s">
        <v>27263</v>
      </c>
      <c r="C27266" s="4" t="s">
        <v>45752</v>
      </c>
      <c r="D27266" s="4"/>
    </row>
    <row r="27267" spans="1:4" x14ac:dyDescent="0.25">
      <c r="A27267" s="4" t="s">
        <v>45749</v>
      </c>
      <c r="B27267" s="4" t="s">
        <v>27264</v>
      </c>
      <c r="C27267" s="4" t="s">
        <v>45752</v>
      </c>
      <c r="D27267" s="4"/>
    </row>
    <row r="27268" spans="1:4" ht="30" x14ac:dyDescent="0.25">
      <c r="A27268" s="4" t="s">
        <v>45749</v>
      </c>
      <c r="B27268" s="4" t="s">
        <v>27265</v>
      </c>
      <c r="C27268" s="4" t="s">
        <v>45752</v>
      </c>
      <c r="D27268" s="4"/>
    </row>
    <row r="27269" spans="1:4" x14ac:dyDescent="0.25">
      <c r="A27269" s="4" t="s">
        <v>45749</v>
      </c>
      <c r="B27269" s="4" t="s">
        <v>27266</v>
      </c>
      <c r="C27269" s="4" t="s">
        <v>45752</v>
      </c>
      <c r="D27269" s="4"/>
    </row>
    <row r="27270" spans="1:4" x14ac:dyDescent="0.25">
      <c r="A27270" s="4" t="s">
        <v>45749</v>
      </c>
      <c r="B27270" s="4" t="s">
        <v>27267</v>
      </c>
      <c r="C27270" s="4" t="s">
        <v>45752</v>
      </c>
      <c r="D27270" s="4"/>
    </row>
    <row r="27271" spans="1:4" ht="30" x14ac:dyDescent="0.25">
      <c r="A27271" s="4" t="s">
        <v>45749</v>
      </c>
      <c r="B27271" s="4" t="s">
        <v>27268</v>
      </c>
      <c r="C27271" s="4" t="s">
        <v>45752</v>
      </c>
      <c r="D27271" s="4"/>
    </row>
    <row r="27272" spans="1:4" x14ac:dyDescent="0.25">
      <c r="A27272" s="4" t="s">
        <v>45749</v>
      </c>
      <c r="B27272" s="4" t="s">
        <v>27269</v>
      </c>
      <c r="C27272" s="4" t="s">
        <v>45752</v>
      </c>
      <c r="D27272" s="4"/>
    </row>
    <row r="27273" spans="1:4" ht="30" x14ac:dyDescent="0.25">
      <c r="A27273" s="4" t="s">
        <v>45749</v>
      </c>
      <c r="B27273" s="4" t="s">
        <v>27270</v>
      </c>
      <c r="C27273" s="4" t="s">
        <v>45752</v>
      </c>
      <c r="D27273" s="4"/>
    </row>
    <row r="27274" spans="1:4" x14ac:dyDescent="0.25">
      <c r="A27274" s="4" t="s">
        <v>45749</v>
      </c>
      <c r="B27274" s="4" t="s">
        <v>27271</v>
      </c>
      <c r="C27274" s="4" t="s">
        <v>45752</v>
      </c>
      <c r="D27274" s="4"/>
    </row>
    <row r="27275" spans="1:4" x14ac:dyDescent="0.25">
      <c r="A27275" s="4" t="s">
        <v>45749</v>
      </c>
      <c r="B27275" s="4" t="s">
        <v>27272</v>
      </c>
      <c r="C27275" s="4" t="s">
        <v>45752</v>
      </c>
      <c r="D27275" s="4"/>
    </row>
    <row r="27276" spans="1:4" ht="30" x14ac:dyDescent="0.25">
      <c r="A27276" s="4" t="s">
        <v>45749</v>
      </c>
      <c r="B27276" s="4" t="s">
        <v>27273</v>
      </c>
      <c r="C27276" s="4" t="s">
        <v>45752</v>
      </c>
      <c r="D27276" s="4"/>
    </row>
    <row r="27277" spans="1:4" x14ac:dyDescent="0.25">
      <c r="A27277" s="4" t="s">
        <v>45749</v>
      </c>
      <c r="B27277" s="4" t="s">
        <v>27274</v>
      </c>
      <c r="C27277" s="4" t="s">
        <v>45752</v>
      </c>
      <c r="D27277" s="4"/>
    </row>
    <row r="27278" spans="1:4" ht="30" x14ac:dyDescent="0.25">
      <c r="A27278" s="4" t="s">
        <v>45749</v>
      </c>
      <c r="B27278" s="4" t="s">
        <v>27275</v>
      </c>
      <c r="C27278" s="4" t="s">
        <v>45752</v>
      </c>
      <c r="D27278" s="4"/>
    </row>
    <row r="27279" spans="1:4" x14ac:dyDescent="0.25">
      <c r="A27279" s="4" t="s">
        <v>45749</v>
      </c>
      <c r="B27279" s="4" t="s">
        <v>27276</v>
      </c>
      <c r="C27279" s="4" t="s">
        <v>45752</v>
      </c>
      <c r="D27279" s="4"/>
    </row>
    <row r="27280" spans="1:4" x14ac:dyDescent="0.25">
      <c r="A27280" s="4" t="s">
        <v>45749</v>
      </c>
      <c r="B27280" s="4" t="s">
        <v>27277</v>
      </c>
      <c r="C27280" s="4" t="s">
        <v>45752</v>
      </c>
      <c r="D27280" s="4"/>
    </row>
    <row r="27281" spans="1:4" ht="30" x14ac:dyDescent="0.25">
      <c r="A27281" s="4" t="s">
        <v>45749</v>
      </c>
      <c r="B27281" s="4" t="s">
        <v>27278</v>
      </c>
      <c r="C27281" s="4" t="s">
        <v>45752</v>
      </c>
      <c r="D27281" s="4"/>
    </row>
    <row r="27282" spans="1:4" x14ac:dyDescent="0.25">
      <c r="A27282" s="4" t="s">
        <v>45749</v>
      </c>
      <c r="B27282" s="4" t="s">
        <v>27279</v>
      </c>
      <c r="C27282" s="4" t="s">
        <v>45752</v>
      </c>
      <c r="D27282" s="4"/>
    </row>
    <row r="27283" spans="1:4" ht="30" x14ac:dyDescent="0.25">
      <c r="A27283" s="4" t="s">
        <v>45749</v>
      </c>
      <c r="B27283" s="4" t="s">
        <v>27280</v>
      </c>
      <c r="C27283" s="4" t="s">
        <v>45752</v>
      </c>
      <c r="D27283" s="4"/>
    </row>
    <row r="27284" spans="1:4" x14ac:dyDescent="0.25">
      <c r="A27284" s="4" t="s">
        <v>45749</v>
      </c>
      <c r="B27284" s="4" t="s">
        <v>27281</v>
      </c>
      <c r="C27284" s="4" t="s">
        <v>45752</v>
      </c>
      <c r="D27284" s="4"/>
    </row>
    <row r="27285" spans="1:4" x14ac:dyDescent="0.25">
      <c r="A27285" s="4" t="s">
        <v>45749</v>
      </c>
      <c r="B27285" s="4" t="s">
        <v>27282</v>
      </c>
      <c r="C27285" s="4" t="s">
        <v>45752</v>
      </c>
      <c r="D27285" s="4"/>
    </row>
    <row r="27286" spans="1:4" ht="45" x14ac:dyDescent="0.25">
      <c r="A27286" s="4" t="s">
        <v>45749</v>
      </c>
      <c r="B27286" s="4" t="s">
        <v>27283</v>
      </c>
      <c r="C27286" s="4" t="s">
        <v>45752</v>
      </c>
      <c r="D27286" s="4"/>
    </row>
    <row r="27287" spans="1:4" ht="30" x14ac:dyDescent="0.25">
      <c r="A27287" s="4" t="s">
        <v>45749</v>
      </c>
      <c r="B27287" s="4" t="s">
        <v>27284</v>
      </c>
      <c r="C27287" s="4" t="s">
        <v>45752</v>
      </c>
      <c r="D27287" s="4"/>
    </row>
    <row r="27288" spans="1:4" x14ac:dyDescent="0.25">
      <c r="A27288" s="4" t="s">
        <v>45749</v>
      </c>
      <c r="B27288" s="4" t="s">
        <v>27285</v>
      </c>
      <c r="C27288" s="4" t="s">
        <v>45752</v>
      </c>
      <c r="D27288" s="4"/>
    </row>
    <row r="27289" spans="1:4" x14ac:dyDescent="0.25">
      <c r="A27289" s="4" t="s">
        <v>45749</v>
      </c>
      <c r="B27289" s="4" t="s">
        <v>27286</v>
      </c>
      <c r="C27289" s="4" t="s">
        <v>45752</v>
      </c>
      <c r="D27289" s="4"/>
    </row>
    <row r="27290" spans="1:4" x14ac:dyDescent="0.25">
      <c r="A27290" s="4" t="s">
        <v>45749</v>
      </c>
      <c r="B27290" s="4" t="s">
        <v>27287</v>
      </c>
      <c r="C27290" s="4" t="s">
        <v>45752</v>
      </c>
      <c r="D27290" s="4"/>
    </row>
    <row r="27291" spans="1:4" x14ac:dyDescent="0.25">
      <c r="A27291" s="4" t="s">
        <v>45749</v>
      </c>
      <c r="B27291" s="4" t="s">
        <v>27288</v>
      </c>
      <c r="C27291" s="4" t="s">
        <v>45752</v>
      </c>
      <c r="D27291" s="4"/>
    </row>
    <row r="27292" spans="1:4" x14ac:dyDescent="0.25">
      <c r="A27292" s="4" t="s">
        <v>45749</v>
      </c>
      <c r="B27292" s="4" t="s">
        <v>27289</v>
      </c>
      <c r="C27292" s="4" t="s">
        <v>45752</v>
      </c>
      <c r="D27292" s="4"/>
    </row>
    <row r="27293" spans="1:4" ht="30" x14ac:dyDescent="0.25">
      <c r="A27293" s="4" t="s">
        <v>45749</v>
      </c>
      <c r="B27293" s="4" t="s">
        <v>27290</v>
      </c>
      <c r="C27293" s="4" t="s">
        <v>45752</v>
      </c>
      <c r="D27293" s="4"/>
    </row>
    <row r="27294" spans="1:4" x14ac:dyDescent="0.25">
      <c r="A27294" s="4" t="s">
        <v>45749</v>
      </c>
      <c r="B27294" s="4" t="s">
        <v>27291</v>
      </c>
      <c r="C27294" s="4" t="s">
        <v>45752</v>
      </c>
      <c r="D27294" s="4"/>
    </row>
    <row r="27295" spans="1:4" x14ac:dyDescent="0.25">
      <c r="A27295" s="4" t="s">
        <v>45749</v>
      </c>
      <c r="B27295" s="4" t="s">
        <v>27292</v>
      </c>
      <c r="C27295" s="4" t="s">
        <v>45752</v>
      </c>
      <c r="D27295" s="4"/>
    </row>
    <row r="27296" spans="1:4" x14ac:dyDescent="0.25">
      <c r="A27296" s="4" t="s">
        <v>45749</v>
      </c>
      <c r="B27296" s="4" t="s">
        <v>27293</v>
      </c>
      <c r="C27296" s="4" t="s">
        <v>45752</v>
      </c>
      <c r="D27296" s="4"/>
    </row>
    <row r="27297" spans="1:4" x14ac:dyDescent="0.25">
      <c r="A27297" s="4" t="s">
        <v>45749</v>
      </c>
      <c r="B27297" s="4" t="s">
        <v>27294</v>
      </c>
      <c r="C27297" s="4" t="s">
        <v>45752</v>
      </c>
      <c r="D27297" s="4"/>
    </row>
    <row r="27298" spans="1:4" x14ac:dyDescent="0.25">
      <c r="A27298" s="4" t="s">
        <v>45749</v>
      </c>
      <c r="B27298" s="4" t="s">
        <v>27295</v>
      </c>
      <c r="C27298" s="4" t="s">
        <v>45752</v>
      </c>
      <c r="D27298" s="4"/>
    </row>
    <row r="27299" spans="1:4" x14ac:dyDescent="0.25">
      <c r="A27299" s="4" t="s">
        <v>45749</v>
      </c>
      <c r="B27299" s="4" t="s">
        <v>27296</v>
      </c>
      <c r="C27299" s="4" t="s">
        <v>45752</v>
      </c>
      <c r="D27299" s="4"/>
    </row>
    <row r="27300" spans="1:4" ht="30" x14ac:dyDescent="0.25">
      <c r="A27300" s="4" t="s">
        <v>45749</v>
      </c>
      <c r="B27300" s="4" t="s">
        <v>27297</v>
      </c>
      <c r="C27300" s="4" t="s">
        <v>45752</v>
      </c>
      <c r="D27300" s="4"/>
    </row>
    <row r="27301" spans="1:4" x14ac:dyDescent="0.25">
      <c r="A27301" s="4" t="s">
        <v>45749</v>
      </c>
      <c r="B27301" s="4" t="s">
        <v>27298</v>
      </c>
      <c r="C27301" s="4" t="s">
        <v>45752</v>
      </c>
      <c r="D27301" s="4"/>
    </row>
    <row r="27302" spans="1:4" ht="30" x14ac:dyDescent="0.25">
      <c r="A27302" s="4" t="s">
        <v>45749</v>
      </c>
      <c r="B27302" s="4" t="s">
        <v>27299</v>
      </c>
      <c r="C27302" s="4" t="s">
        <v>45752</v>
      </c>
      <c r="D27302" s="4"/>
    </row>
    <row r="27303" spans="1:4" x14ac:dyDescent="0.25">
      <c r="A27303" s="4" t="s">
        <v>45749</v>
      </c>
      <c r="B27303" s="4" t="s">
        <v>27300</v>
      </c>
      <c r="C27303" s="4" t="s">
        <v>45752</v>
      </c>
      <c r="D27303" s="4"/>
    </row>
    <row r="27304" spans="1:4" ht="30" x14ac:dyDescent="0.25">
      <c r="A27304" s="4" t="s">
        <v>45748</v>
      </c>
      <c r="B27304" s="4" t="s">
        <v>27301</v>
      </c>
      <c r="C27304" s="4" t="s">
        <v>45752</v>
      </c>
      <c r="D27304" s="4"/>
    </row>
    <row r="27305" spans="1:4" x14ac:dyDescent="0.25">
      <c r="A27305" s="4" t="s">
        <v>45749</v>
      </c>
      <c r="B27305" s="4" t="s">
        <v>27302</v>
      </c>
      <c r="C27305" s="4" t="s">
        <v>45752</v>
      </c>
      <c r="D27305" s="4"/>
    </row>
    <row r="27306" spans="1:4" x14ac:dyDescent="0.25">
      <c r="A27306" s="4" t="s">
        <v>45749</v>
      </c>
      <c r="B27306" s="4" t="s">
        <v>27303</v>
      </c>
      <c r="C27306" s="4" t="s">
        <v>45752</v>
      </c>
      <c r="D27306" s="4"/>
    </row>
    <row r="27307" spans="1:4" x14ac:dyDescent="0.25">
      <c r="A27307" s="4" t="s">
        <v>45749</v>
      </c>
      <c r="B27307" s="4" t="s">
        <v>27304</v>
      </c>
      <c r="C27307" s="4" t="s">
        <v>45752</v>
      </c>
      <c r="D27307" s="4"/>
    </row>
    <row r="27308" spans="1:4" ht="30" x14ac:dyDescent="0.25">
      <c r="A27308" s="4" t="s">
        <v>45749</v>
      </c>
      <c r="B27308" s="4" t="s">
        <v>27305</v>
      </c>
      <c r="C27308" s="4" t="s">
        <v>45752</v>
      </c>
      <c r="D27308" s="4"/>
    </row>
    <row r="27309" spans="1:4" x14ac:dyDescent="0.25">
      <c r="A27309" s="4" t="s">
        <v>45749</v>
      </c>
      <c r="B27309" s="4" t="s">
        <v>27306</v>
      </c>
      <c r="C27309" s="4" t="s">
        <v>45752</v>
      </c>
      <c r="D27309" s="4"/>
    </row>
    <row r="27310" spans="1:4" x14ac:dyDescent="0.25">
      <c r="A27310" s="4" t="s">
        <v>45749</v>
      </c>
      <c r="B27310" s="4" t="s">
        <v>27307</v>
      </c>
      <c r="C27310" s="4" t="s">
        <v>45752</v>
      </c>
      <c r="D27310" s="4"/>
    </row>
    <row r="27311" spans="1:4" x14ac:dyDescent="0.25">
      <c r="A27311" s="4" t="s">
        <v>45749</v>
      </c>
      <c r="B27311" s="4" t="s">
        <v>27308</v>
      </c>
      <c r="C27311" s="4" t="s">
        <v>45752</v>
      </c>
      <c r="D27311" s="4"/>
    </row>
    <row r="27312" spans="1:4" x14ac:dyDescent="0.25">
      <c r="A27312" s="4" t="s">
        <v>45749</v>
      </c>
      <c r="B27312" s="4" t="s">
        <v>27309</v>
      </c>
      <c r="C27312" s="4" t="s">
        <v>45752</v>
      </c>
      <c r="D27312" s="4"/>
    </row>
    <row r="27313" spans="1:4" x14ac:dyDescent="0.25">
      <c r="A27313" s="4" t="s">
        <v>45749</v>
      </c>
      <c r="B27313" s="4" t="s">
        <v>27310</v>
      </c>
      <c r="C27313" s="4" t="s">
        <v>45752</v>
      </c>
      <c r="D27313" s="4"/>
    </row>
    <row r="27314" spans="1:4" x14ac:dyDescent="0.25">
      <c r="A27314" s="4" t="s">
        <v>45749</v>
      </c>
      <c r="B27314" s="4" t="s">
        <v>27311</v>
      </c>
      <c r="C27314" s="4" t="s">
        <v>45752</v>
      </c>
      <c r="D27314" s="4"/>
    </row>
    <row r="27315" spans="1:4" x14ac:dyDescent="0.25">
      <c r="A27315" s="4" t="s">
        <v>45749</v>
      </c>
      <c r="B27315" s="4" t="s">
        <v>27312</v>
      </c>
      <c r="C27315" s="4" t="s">
        <v>45752</v>
      </c>
      <c r="D27315" s="4"/>
    </row>
    <row r="27316" spans="1:4" x14ac:dyDescent="0.25">
      <c r="A27316" s="4" t="s">
        <v>45749</v>
      </c>
      <c r="B27316" s="4" t="s">
        <v>27313</v>
      </c>
      <c r="C27316" s="4" t="s">
        <v>45752</v>
      </c>
      <c r="D27316" s="4"/>
    </row>
    <row r="27317" spans="1:4" x14ac:dyDescent="0.25">
      <c r="A27317" s="4" t="s">
        <v>45749</v>
      </c>
      <c r="B27317" s="4" t="s">
        <v>27314</v>
      </c>
      <c r="C27317" s="4" t="s">
        <v>45752</v>
      </c>
      <c r="D27317" s="4"/>
    </row>
    <row r="27318" spans="1:4" x14ac:dyDescent="0.25">
      <c r="A27318" s="4" t="s">
        <v>45749</v>
      </c>
      <c r="B27318" s="4" t="s">
        <v>27315</v>
      </c>
      <c r="C27318" s="4" t="s">
        <v>45752</v>
      </c>
      <c r="D27318" s="4"/>
    </row>
    <row r="27319" spans="1:4" x14ac:dyDescent="0.25">
      <c r="A27319" s="4" t="s">
        <v>45749</v>
      </c>
      <c r="B27319" s="4" t="s">
        <v>27316</v>
      </c>
      <c r="C27319" s="4" t="s">
        <v>45752</v>
      </c>
      <c r="D27319" s="4"/>
    </row>
    <row r="27320" spans="1:4" x14ac:dyDescent="0.25">
      <c r="A27320" s="4" t="s">
        <v>45749</v>
      </c>
      <c r="B27320" s="4" t="s">
        <v>27317</v>
      </c>
      <c r="C27320" s="4" t="s">
        <v>45752</v>
      </c>
      <c r="D27320" s="4"/>
    </row>
    <row r="27321" spans="1:4" ht="30" x14ac:dyDescent="0.25">
      <c r="A27321" s="4" t="s">
        <v>45748</v>
      </c>
      <c r="B27321" s="4" t="s">
        <v>27318</v>
      </c>
      <c r="C27321" s="4" t="s">
        <v>45752</v>
      </c>
      <c r="D27321" s="4"/>
    </row>
    <row r="27322" spans="1:4" x14ac:dyDescent="0.25">
      <c r="A27322" s="4" t="s">
        <v>45749</v>
      </c>
      <c r="B27322" s="4" t="s">
        <v>27319</v>
      </c>
      <c r="C27322" s="4" t="s">
        <v>45752</v>
      </c>
      <c r="D27322" s="4"/>
    </row>
    <row r="27323" spans="1:4" x14ac:dyDescent="0.25">
      <c r="A27323" s="4" t="s">
        <v>45749</v>
      </c>
      <c r="B27323" s="4" t="s">
        <v>27320</v>
      </c>
      <c r="C27323" s="4" t="s">
        <v>45752</v>
      </c>
      <c r="D27323" s="4"/>
    </row>
    <row r="27324" spans="1:4" x14ac:dyDescent="0.25">
      <c r="A27324" s="4" t="s">
        <v>45749</v>
      </c>
      <c r="B27324" s="4" t="s">
        <v>27321</v>
      </c>
      <c r="C27324" s="4" t="s">
        <v>45752</v>
      </c>
      <c r="D27324" s="4"/>
    </row>
    <row r="27325" spans="1:4" x14ac:dyDescent="0.25">
      <c r="A27325" s="4" t="s">
        <v>45749</v>
      </c>
      <c r="B27325" s="4" t="s">
        <v>27322</v>
      </c>
      <c r="C27325" s="4" t="s">
        <v>45752</v>
      </c>
      <c r="D27325" s="4"/>
    </row>
    <row r="27326" spans="1:4" x14ac:dyDescent="0.25">
      <c r="A27326" s="4" t="s">
        <v>45749</v>
      </c>
      <c r="B27326" s="4" t="s">
        <v>27323</v>
      </c>
      <c r="C27326" s="4" t="s">
        <v>45752</v>
      </c>
      <c r="D27326" s="4"/>
    </row>
    <row r="27327" spans="1:4" x14ac:dyDescent="0.25">
      <c r="A27327" s="4" t="s">
        <v>45747</v>
      </c>
      <c r="B27327" s="4" t="s">
        <v>27324</v>
      </c>
      <c r="C27327" s="4" t="s">
        <v>45752</v>
      </c>
      <c r="D27327" s="4"/>
    </row>
    <row r="27328" spans="1:4" x14ac:dyDescent="0.25">
      <c r="A27328" s="4" t="s">
        <v>45749</v>
      </c>
      <c r="B27328" s="4" t="s">
        <v>27325</v>
      </c>
      <c r="C27328" s="4" t="s">
        <v>45752</v>
      </c>
      <c r="D27328" s="4"/>
    </row>
    <row r="27329" spans="1:4" x14ac:dyDescent="0.25">
      <c r="A27329" s="4" t="s">
        <v>45749</v>
      </c>
      <c r="B27329" s="4" t="s">
        <v>27326</v>
      </c>
      <c r="C27329" s="4" t="s">
        <v>45752</v>
      </c>
      <c r="D27329" s="4"/>
    </row>
    <row r="27330" spans="1:4" x14ac:dyDescent="0.25">
      <c r="A27330" s="4" t="s">
        <v>45749</v>
      </c>
      <c r="B27330" s="4" t="s">
        <v>27327</v>
      </c>
      <c r="C27330" s="4" t="s">
        <v>45752</v>
      </c>
      <c r="D27330" s="4"/>
    </row>
    <row r="27331" spans="1:4" x14ac:dyDescent="0.25">
      <c r="A27331" s="4" t="s">
        <v>45749</v>
      </c>
      <c r="B27331" s="4" t="s">
        <v>27328</v>
      </c>
      <c r="C27331" s="4" t="s">
        <v>45752</v>
      </c>
      <c r="D27331" s="4"/>
    </row>
    <row r="27332" spans="1:4" x14ac:dyDescent="0.25">
      <c r="A27332" s="4" t="s">
        <v>45749</v>
      </c>
      <c r="B27332" s="4" t="s">
        <v>27329</v>
      </c>
      <c r="C27332" s="4" t="s">
        <v>45752</v>
      </c>
      <c r="D27332" s="4"/>
    </row>
    <row r="27333" spans="1:4" x14ac:dyDescent="0.25">
      <c r="A27333" s="4" t="s">
        <v>45749</v>
      </c>
      <c r="B27333" s="4" t="s">
        <v>27330</v>
      </c>
      <c r="C27333" s="4" t="s">
        <v>45752</v>
      </c>
      <c r="D27333" s="4"/>
    </row>
    <row r="27334" spans="1:4" x14ac:dyDescent="0.25">
      <c r="A27334" s="4" t="s">
        <v>45749</v>
      </c>
      <c r="B27334" s="4" t="s">
        <v>27331</v>
      </c>
      <c r="C27334" s="4" t="s">
        <v>45752</v>
      </c>
      <c r="D27334" s="4"/>
    </row>
    <row r="27335" spans="1:4" x14ac:dyDescent="0.25">
      <c r="A27335" s="4" t="s">
        <v>45749</v>
      </c>
      <c r="B27335" s="4" t="s">
        <v>27332</v>
      </c>
      <c r="C27335" s="4" t="s">
        <v>45752</v>
      </c>
      <c r="D27335" s="4"/>
    </row>
    <row r="27336" spans="1:4" x14ac:dyDescent="0.25">
      <c r="A27336" s="4" t="s">
        <v>45749</v>
      </c>
      <c r="B27336" s="4" t="s">
        <v>27333</v>
      </c>
      <c r="C27336" s="4" t="s">
        <v>45752</v>
      </c>
      <c r="D27336" s="4"/>
    </row>
    <row r="27337" spans="1:4" x14ac:dyDescent="0.25">
      <c r="A27337" s="4" t="s">
        <v>45749</v>
      </c>
      <c r="B27337" s="4" t="s">
        <v>27334</v>
      </c>
      <c r="C27337" s="4" t="s">
        <v>45752</v>
      </c>
      <c r="D27337" s="4"/>
    </row>
    <row r="27338" spans="1:4" x14ac:dyDescent="0.25">
      <c r="A27338" s="4" t="s">
        <v>45749</v>
      </c>
      <c r="B27338" s="4" t="s">
        <v>27335</v>
      </c>
      <c r="C27338" s="4" t="s">
        <v>45752</v>
      </c>
      <c r="D27338" s="4"/>
    </row>
    <row r="27339" spans="1:4" ht="30" x14ac:dyDescent="0.25">
      <c r="A27339" s="4" t="s">
        <v>45749</v>
      </c>
      <c r="B27339" s="4" t="s">
        <v>27336</v>
      </c>
      <c r="C27339" s="4" t="s">
        <v>45752</v>
      </c>
      <c r="D27339" s="4"/>
    </row>
    <row r="27340" spans="1:4" ht="105" x14ac:dyDescent="0.25">
      <c r="A27340" s="4" t="s">
        <v>45749</v>
      </c>
      <c r="B27340" s="4" t="s">
        <v>27337</v>
      </c>
      <c r="C27340" s="4" t="s">
        <v>45752</v>
      </c>
      <c r="D27340" s="4"/>
    </row>
    <row r="27341" spans="1:4" ht="45" x14ac:dyDescent="0.25">
      <c r="A27341" s="4" t="s">
        <v>45747</v>
      </c>
      <c r="B27341" s="4" t="s">
        <v>27338</v>
      </c>
      <c r="C27341" s="4" t="s">
        <v>45752</v>
      </c>
      <c r="D27341" s="4"/>
    </row>
    <row r="27342" spans="1:4" ht="90" x14ac:dyDescent="0.25">
      <c r="A27342" s="4" t="s">
        <v>45749</v>
      </c>
      <c r="B27342" s="4" t="s">
        <v>27339</v>
      </c>
      <c r="C27342" s="4" t="s">
        <v>45752</v>
      </c>
      <c r="D27342" s="4"/>
    </row>
    <row r="27343" spans="1:4" ht="45" x14ac:dyDescent="0.25">
      <c r="A27343" s="4" t="s">
        <v>45749</v>
      </c>
      <c r="B27343" s="4" t="s">
        <v>27340</v>
      </c>
      <c r="C27343" s="4" t="s">
        <v>45752</v>
      </c>
      <c r="D27343" s="4"/>
    </row>
    <row r="27344" spans="1:4" ht="60" x14ac:dyDescent="0.25">
      <c r="A27344" s="4" t="s">
        <v>45749</v>
      </c>
      <c r="B27344" s="4" t="s">
        <v>27341</v>
      </c>
      <c r="C27344" s="4" t="s">
        <v>45752</v>
      </c>
      <c r="D27344" s="4"/>
    </row>
    <row r="27345" spans="1:4" ht="45" x14ac:dyDescent="0.25">
      <c r="A27345" s="4" t="s">
        <v>45749</v>
      </c>
      <c r="B27345" s="4" t="s">
        <v>27342</v>
      </c>
      <c r="C27345" s="4" t="s">
        <v>45752</v>
      </c>
      <c r="D27345" s="4"/>
    </row>
    <row r="27346" spans="1:4" x14ac:dyDescent="0.25">
      <c r="A27346" s="4" t="s">
        <v>45749</v>
      </c>
      <c r="B27346" s="4" t="s">
        <v>27343</v>
      </c>
      <c r="C27346" s="4" t="s">
        <v>45752</v>
      </c>
      <c r="D27346" s="4"/>
    </row>
    <row r="27347" spans="1:4" ht="30" x14ac:dyDescent="0.25">
      <c r="A27347" s="4" t="s">
        <v>45749</v>
      </c>
      <c r="B27347" s="4" t="s">
        <v>27344</v>
      </c>
      <c r="C27347" s="4" t="s">
        <v>45752</v>
      </c>
      <c r="D27347" s="4"/>
    </row>
    <row r="27348" spans="1:4" ht="30" x14ac:dyDescent="0.25">
      <c r="A27348" s="4" t="s">
        <v>45749</v>
      </c>
      <c r="B27348" s="4" t="s">
        <v>27345</v>
      </c>
      <c r="C27348" s="4" t="s">
        <v>45752</v>
      </c>
      <c r="D27348" s="4"/>
    </row>
    <row r="27349" spans="1:4" ht="30" x14ac:dyDescent="0.25">
      <c r="A27349" s="4" t="s">
        <v>45749</v>
      </c>
      <c r="B27349" s="4" t="s">
        <v>27346</v>
      </c>
      <c r="C27349" s="4" t="s">
        <v>45752</v>
      </c>
      <c r="D27349" s="4"/>
    </row>
    <row r="27350" spans="1:4" x14ac:dyDescent="0.25">
      <c r="A27350" s="4" t="s">
        <v>45749</v>
      </c>
      <c r="B27350" s="4" t="s">
        <v>27347</v>
      </c>
      <c r="C27350" s="4" t="s">
        <v>45752</v>
      </c>
      <c r="D27350" s="4"/>
    </row>
    <row r="27351" spans="1:4" ht="30" x14ac:dyDescent="0.25">
      <c r="A27351" s="4" t="s">
        <v>45749</v>
      </c>
      <c r="B27351" s="4" t="s">
        <v>27348</v>
      </c>
      <c r="C27351" s="4" t="s">
        <v>45752</v>
      </c>
      <c r="D27351" s="4"/>
    </row>
    <row r="27352" spans="1:4" ht="30" x14ac:dyDescent="0.25">
      <c r="A27352" s="4" t="s">
        <v>45749</v>
      </c>
      <c r="B27352" s="4" t="s">
        <v>27349</v>
      </c>
      <c r="C27352" s="4" t="s">
        <v>45752</v>
      </c>
      <c r="D27352" s="4"/>
    </row>
    <row r="27353" spans="1:4" ht="45" x14ac:dyDescent="0.25">
      <c r="A27353" s="4" t="s">
        <v>45747</v>
      </c>
      <c r="B27353" s="4" t="s">
        <v>27350</v>
      </c>
      <c r="C27353" s="4" t="s">
        <v>45752</v>
      </c>
      <c r="D27353" s="4"/>
    </row>
    <row r="27354" spans="1:4" x14ac:dyDescent="0.25">
      <c r="A27354" s="4" t="s">
        <v>45749</v>
      </c>
      <c r="B27354" s="4" t="s">
        <v>27351</v>
      </c>
      <c r="C27354" s="4" t="s">
        <v>45752</v>
      </c>
      <c r="D27354" s="4"/>
    </row>
    <row r="27355" spans="1:4" x14ac:dyDescent="0.25">
      <c r="A27355" s="4" t="s">
        <v>45749</v>
      </c>
      <c r="B27355" s="4" t="s">
        <v>27352</v>
      </c>
      <c r="C27355" s="4" t="s">
        <v>45752</v>
      </c>
      <c r="D27355" s="4"/>
    </row>
    <row r="27356" spans="1:4" ht="30" x14ac:dyDescent="0.25">
      <c r="A27356" s="4" t="s">
        <v>45749</v>
      </c>
      <c r="B27356" s="4" t="s">
        <v>27353</v>
      </c>
      <c r="C27356" s="4" t="s">
        <v>45752</v>
      </c>
      <c r="D27356" s="4"/>
    </row>
    <row r="27357" spans="1:4" ht="45" x14ac:dyDescent="0.25">
      <c r="A27357" s="4" t="s">
        <v>45747</v>
      </c>
      <c r="B27357" s="4" t="s">
        <v>27354</v>
      </c>
      <c r="C27357" s="4" t="s">
        <v>45752</v>
      </c>
      <c r="D27357" s="4"/>
    </row>
    <row r="27358" spans="1:4" x14ac:dyDescent="0.25">
      <c r="A27358" s="4" t="s">
        <v>45749</v>
      </c>
      <c r="B27358" s="4" t="s">
        <v>27355</v>
      </c>
      <c r="C27358" s="4" t="s">
        <v>45752</v>
      </c>
      <c r="D27358" s="4"/>
    </row>
    <row r="27359" spans="1:4" x14ac:dyDescent="0.25">
      <c r="A27359" s="4" t="s">
        <v>45749</v>
      </c>
      <c r="B27359" s="4" t="s">
        <v>27356</v>
      </c>
      <c r="C27359" s="4" t="s">
        <v>45752</v>
      </c>
      <c r="D27359" s="4"/>
    </row>
    <row r="27360" spans="1:4" x14ac:dyDescent="0.25">
      <c r="A27360" s="4" t="s">
        <v>45749</v>
      </c>
      <c r="B27360" s="4" t="s">
        <v>27357</v>
      </c>
      <c r="C27360" s="4" t="s">
        <v>45752</v>
      </c>
      <c r="D27360" s="4"/>
    </row>
    <row r="27361" spans="1:4" x14ac:dyDescent="0.25">
      <c r="A27361" s="4" t="s">
        <v>45749</v>
      </c>
      <c r="B27361" s="4" t="s">
        <v>27358</v>
      </c>
      <c r="C27361" s="4" t="s">
        <v>45752</v>
      </c>
      <c r="D27361" s="4"/>
    </row>
    <row r="27362" spans="1:4" x14ac:dyDescent="0.25">
      <c r="A27362" s="4" t="s">
        <v>45749</v>
      </c>
      <c r="B27362" s="4" t="s">
        <v>27359</v>
      </c>
      <c r="C27362" s="4" t="s">
        <v>45752</v>
      </c>
      <c r="D27362" s="4"/>
    </row>
    <row r="27363" spans="1:4" x14ac:dyDescent="0.25">
      <c r="A27363" s="4" t="s">
        <v>45749</v>
      </c>
      <c r="B27363" s="4" t="s">
        <v>27360</v>
      </c>
      <c r="C27363" s="4" t="s">
        <v>45752</v>
      </c>
      <c r="D27363" s="4"/>
    </row>
    <row r="27364" spans="1:4" x14ac:dyDescent="0.25">
      <c r="A27364" s="4" t="s">
        <v>45749</v>
      </c>
      <c r="B27364" s="4" t="s">
        <v>27361</v>
      </c>
      <c r="C27364" s="4" t="s">
        <v>45752</v>
      </c>
      <c r="D27364" s="4"/>
    </row>
    <row r="27365" spans="1:4" x14ac:dyDescent="0.25">
      <c r="A27365" s="4" t="s">
        <v>45749</v>
      </c>
      <c r="B27365" s="4" t="s">
        <v>27362</v>
      </c>
      <c r="C27365" s="4" t="s">
        <v>45752</v>
      </c>
      <c r="D27365" s="4"/>
    </row>
    <row r="27366" spans="1:4" x14ac:dyDescent="0.25">
      <c r="A27366" s="4" t="s">
        <v>45749</v>
      </c>
      <c r="B27366" s="4" t="s">
        <v>27363</v>
      </c>
      <c r="C27366" s="4" t="s">
        <v>45752</v>
      </c>
      <c r="D27366" s="4"/>
    </row>
    <row r="27367" spans="1:4" x14ac:dyDescent="0.25">
      <c r="A27367" s="4" t="s">
        <v>45749</v>
      </c>
      <c r="B27367" s="4" t="s">
        <v>27364</v>
      </c>
      <c r="C27367" s="4" t="s">
        <v>45752</v>
      </c>
      <c r="D27367" s="4"/>
    </row>
    <row r="27368" spans="1:4" ht="30" x14ac:dyDescent="0.25">
      <c r="A27368" s="4" t="s">
        <v>45747</v>
      </c>
      <c r="B27368" s="4" t="s">
        <v>27365</v>
      </c>
      <c r="C27368" s="4" t="s">
        <v>45752</v>
      </c>
      <c r="D27368" s="4"/>
    </row>
    <row r="27369" spans="1:4" x14ac:dyDescent="0.25">
      <c r="A27369" s="4" t="s">
        <v>45749</v>
      </c>
      <c r="B27369" s="4" t="s">
        <v>27366</v>
      </c>
      <c r="C27369" s="4" t="s">
        <v>45752</v>
      </c>
      <c r="D27369" s="4"/>
    </row>
    <row r="27370" spans="1:4" ht="30" x14ac:dyDescent="0.25">
      <c r="A27370" s="4" t="s">
        <v>45749</v>
      </c>
      <c r="B27370" s="4" t="s">
        <v>27367</v>
      </c>
      <c r="C27370" s="4" t="s">
        <v>45752</v>
      </c>
      <c r="D27370" s="4"/>
    </row>
    <row r="27371" spans="1:4" x14ac:dyDescent="0.25">
      <c r="A27371" s="4" t="s">
        <v>45749</v>
      </c>
      <c r="B27371" s="4" t="s">
        <v>27368</v>
      </c>
      <c r="C27371" s="4" t="s">
        <v>45752</v>
      </c>
      <c r="D27371" s="4"/>
    </row>
    <row r="27372" spans="1:4" x14ac:dyDescent="0.25">
      <c r="A27372" s="4" t="s">
        <v>45749</v>
      </c>
      <c r="B27372" s="4" t="s">
        <v>27369</v>
      </c>
      <c r="C27372" s="4" t="s">
        <v>45752</v>
      </c>
      <c r="D27372" s="4"/>
    </row>
    <row r="27373" spans="1:4" x14ac:dyDescent="0.25">
      <c r="A27373" s="4" t="s">
        <v>45749</v>
      </c>
      <c r="B27373" s="4" t="s">
        <v>27370</v>
      </c>
      <c r="C27373" s="4" t="s">
        <v>45752</v>
      </c>
      <c r="D27373" s="4"/>
    </row>
    <row r="27374" spans="1:4" x14ac:dyDescent="0.25">
      <c r="A27374" s="4" t="s">
        <v>45749</v>
      </c>
      <c r="B27374" s="4" t="s">
        <v>27371</v>
      </c>
      <c r="C27374" s="4" t="s">
        <v>45752</v>
      </c>
      <c r="D27374" s="4"/>
    </row>
    <row r="27375" spans="1:4" x14ac:dyDescent="0.25">
      <c r="A27375" s="4" t="s">
        <v>45749</v>
      </c>
      <c r="B27375" s="4" t="s">
        <v>27372</v>
      </c>
      <c r="C27375" s="4" t="s">
        <v>45752</v>
      </c>
      <c r="D27375" s="4"/>
    </row>
    <row r="27376" spans="1:4" x14ac:dyDescent="0.25">
      <c r="A27376" s="4" t="s">
        <v>45749</v>
      </c>
      <c r="B27376" s="4" t="s">
        <v>27373</v>
      </c>
      <c r="C27376" s="4" t="s">
        <v>45752</v>
      </c>
      <c r="D27376" s="4"/>
    </row>
    <row r="27377" spans="1:4" x14ac:dyDescent="0.25">
      <c r="A27377" s="4" t="s">
        <v>45749</v>
      </c>
      <c r="B27377" s="4" t="s">
        <v>27374</v>
      </c>
      <c r="C27377" s="4" t="s">
        <v>45752</v>
      </c>
      <c r="D27377" s="4"/>
    </row>
    <row r="27378" spans="1:4" x14ac:dyDescent="0.25">
      <c r="A27378" s="4" t="s">
        <v>45749</v>
      </c>
      <c r="B27378" s="4" t="s">
        <v>27375</v>
      </c>
      <c r="C27378" s="4" t="s">
        <v>45752</v>
      </c>
      <c r="D27378" s="4"/>
    </row>
    <row r="27379" spans="1:4" x14ac:dyDescent="0.25">
      <c r="A27379" s="4" t="s">
        <v>45749</v>
      </c>
      <c r="B27379" s="4" t="s">
        <v>27376</v>
      </c>
      <c r="C27379" s="4" t="s">
        <v>45752</v>
      </c>
      <c r="D27379" s="4"/>
    </row>
    <row r="27380" spans="1:4" x14ac:dyDescent="0.25">
      <c r="A27380" s="4" t="s">
        <v>45749</v>
      </c>
      <c r="B27380" s="4" t="s">
        <v>27377</v>
      </c>
      <c r="C27380" s="4" t="s">
        <v>45752</v>
      </c>
      <c r="D27380" s="4"/>
    </row>
    <row r="27381" spans="1:4" x14ac:dyDescent="0.25">
      <c r="A27381" s="4" t="s">
        <v>45749</v>
      </c>
      <c r="B27381" s="4" t="s">
        <v>27378</v>
      </c>
      <c r="C27381" s="4" t="s">
        <v>45752</v>
      </c>
      <c r="D27381" s="4"/>
    </row>
    <row r="27382" spans="1:4" x14ac:dyDescent="0.25">
      <c r="A27382" s="4" t="s">
        <v>45749</v>
      </c>
      <c r="B27382" s="4" t="s">
        <v>27379</v>
      </c>
      <c r="C27382" s="4" t="s">
        <v>45752</v>
      </c>
      <c r="D27382" s="4"/>
    </row>
    <row r="27383" spans="1:4" x14ac:dyDescent="0.25">
      <c r="A27383" s="4" t="s">
        <v>45749</v>
      </c>
      <c r="B27383" s="4" t="s">
        <v>27380</v>
      </c>
      <c r="C27383" s="4" t="s">
        <v>45752</v>
      </c>
      <c r="D27383" s="4"/>
    </row>
    <row r="27384" spans="1:4" x14ac:dyDescent="0.25">
      <c r="A27384" s="4" t="s">
        <v>45749</v>
      </c>
      <c r="B27384" s="4" t="s">
        <v>27381</v>
      </c>
      <c r="C27384" s="4" t="s">
        <v>45752</v>
      </c>
      <c r="D27384" s="4"/>
    </row>
    <row r="27385" spans="1:4" x14ac:dyDescent="0.25">
      <c r="A27385" s="4" t="s">
        <v>45749</v>
      </c>
      <c r="B27385" s="4" t="s">
        <v>27382</v>
      </c>
      <c r="C27385" s="4" t="s">
        <v>45752</v>
      </c>
      <c r="D27385" s="4"/>
    </row>
    <row r="27386" spans="1:4" ht="30" x14ac:dyDescent="0.25">
      <c r="A27386" s="4" t="s">
        <v>45749</v>
      </c>
      <c r="B27386" s="4" t="s">
        <v>27383</v>
      </c>
      <c r="C27386" s="4" t="s">
        <v>45752</v>
      </c>
      <c r="D27386" s="4"/>
    </row>
    <row r="27387" spans="1:4" x14ac:dyDescent="0.25">
      <c r="A27387" s="4" t="s">
        <v>45749</v>
      </c>
      <c r="B27387" s="4" t="s">
        <v>27384</v>
      </c>
      <c r="C27387" s="4" t="s">
        <v>45752</v>
      </c>
      <c r="D27387" s="4"/>
    </row>
    <row r="27388" spans="1:4" x14ac:dyDescent="0.25">
      <c r="A27388" s="4" t="s">
        <v>45749</v>
      </c>
      <c r="B27388" s="4" t="s">
        <v>27385</v>
      </c>
      <c r="C27388" s="4" t="s">
        <v>45752</v>
      </c>
      <c r="D27388" s="4"/>
    </row>
    <row r="27389" spans="1:4" x14ac:dyDescent="0.25">
      <c r="A27389" s="4" t="s">
        <v>45749</v>
      </c>
      <c r="B27389" s="4" t="s">
        <v>27386</v>
      </c>
      <c r="C27389" s="4" t="s">
        <v>45752</v>
      </c>
      <c r="D27389" s="4"/>
    </row>
    <row r="27390" spans="1:4" x14ac:dyDescent="0.25">
      <c r="A27390" s="4" t="s">
        <v>45749</v>
      </c>
      <c r="B27390" s="4" t="s">
        <v>27387</v>
      </c>
      <c r="C27390" s="4" t="s">
        <v>45752</v>
      </c>
      <c r="D27390" s="4"/>
    </row>
    <row r="27391" spans="1:4" x14ac:dyDescent="0.25">
      <c r="A27391" s="4" t="s">
        <v>45749</v>
      </c>
      <c r="B27391" s="4" t="s">
        <v>27388</v>
      </c>
      <c r="C27391" s="4" t="s">
        <v>45752</v>
      </c>
      <c r="D27391" s="4"/>
    </row>
    <row r="27392" spans="1:4" x14ac:dyDescent="0.25">
      <c r="A27392" s="4" t="s">
        <v>45749</v>
      </c>
      <c r="B27392" s="4" t="s">
        <v>27389</v>
      </c>
      <c r="C27392" s="4" t="s">
        <v>45752</v>
      </c>
      <c r="D27392" s="4"/>
    </row>
    <row r="27393" spans="1:4" x14ac:dyDescent="0.25">
      <c r="A27393" s="4" t="s">
        <v>45749</v>
      </c>
      <c r="B27393" s="4" t="s">
        <v>27390</v>
      </c>
      <c r="C27393" s="4" t="s">
        <v>45752</v>
      </c>
      <c r="D27393" s="4"/>
    </row>
    <row r="27394" spans="1:4" x14ac:dyDescent="0.25">
      <c r="A27394" s="4" t="s">
        <v>45749</v>
      </c>
      <c r="B27394" s="4" t="s">
        <v>27391</v>
      </c>
      <c r="C27394" s="4" t="s">
        <v>45752</v>
      </c>
      <c r="D27394" s="4"/>
    </row>
    <row r="27395" spans="1:4" x14ac:dyDescent="0.25">
      <c r="A27395" s="4" t="s">
        <v>45749</v>
      </c>
      <c r="B27395" s="4" t="s">
        <v>27392</v>
      </c>
      <c r="C27395" s="4" t="s">
        <v>45752</v>
      </c>
      <c r="D27395" s="4"/>
    </row>
    <row r="27396" spans="1:4" x14ac:dyDescent="0.25">
      <c r="A27396" s="4" t="s">
        <v>45749</v>
      </c>
      <c r="B27396" s="4" t="s">
        <v>27393</v>
      </c>
      <c r="C27396" s="4" t="s">
        <v>45752</v>
      </c>
      <c r="D27396" s="4"/>
    </row>
    <row r="27397" spans="1:4" x14ac:dyDescent="0.25">
      <c r="A27397" s="4" t="s">
        <v>45749</v>
      </c>
      <c r="B27397" s="4" t="s">
        <v>27394</v>
      </c>
      <c r="C27397" s="4" t="s">
        <v>45752</v>
      </c>
      <c r="D27397" s="4"/>
    </row>
    <row r="27398" spans="1:4" x14ac:dyDescent="0.25">
      <c r="A27398" s="4" t="s">
        <v>45749</v>
      </c>
      <c r="B27398" s="4" t="s">
        <v>27395</v>
      </c>
      <c r="C27398" s="4" t="s">
        <v>45752</v>
      </c>
      <c r="D27398" s="4"/>
    </row>
    <row r="27399" spans="1:4" x14ac:dyDescent="0.25">
      <c r="A27399" s="4" t="s">
        <v>45749</v>
      </c>
      <c r="B27399" s="4" t="s">
        <v>27396</v>
      </c>
      <c r="C27399" s="4" t="s">
        <v>45752</v>
      </c>
      <c r="D27399" s="4"/>
    </row>
    <row r="27400" spans="1:4" x14ac:dyDescent="0.25">
      <c r="A27400" s="4" t="s">
        <v>45749</v>
      </c>
      <c r="B27400" s="4" t="s">
        <v>27397</v>
      </c>
      <c r="C27400" s="4" t="s">
        <v>45752</v>
      </c>
      <c r="D27400" s="4"/>
    </row>
    <row r="27401" spans="1:4" x14ac:dyDescent="0.25">
      <c r="A27401" s="4" t="s">
        <v>45749</v>
      </c>
      <c r="B27401" s="4" t="s">
        <v>27398</v>
      </c>
      <c r="C27401" s="4" t="s">
        <v>45752</v>
      </c>
      <c r="D27401" s="4"/>
    </row>
    <row r="27402" spans="1:4" x14ac:dyDescent="0.25">
      <c r="A27402" s="4" t="s">
        <v>45749</v>
      </c>
      <c r="B27402" s="4" t="s">
        <v>27399</v>
      </c>
      <c r="C27402" s="4" t="s">
        <v>45752</v>
      </c>
      <c r="D27402" s="4"/>
    </row>
    <row r="27403" spans="1:4" x14ac:dyDescent="0.25">
      <c r="A27403" s="4" t="s">
        <v>45749</v>
      </c>
      <c r="B27403" s="4" t="s">
        <v>27400</v>
      </c>
      <c r="C27403" s="4" t="s">
        <v>45752</v>
      </c>
      <c r="D27403" s="4"/>
    </row>
    <row r="27404" spans="1:4" x14ac:dyDescent="0.25">
      <c r="A27404" s="4" t="s">
        <v>45749</v>
      </c>
      <c r="B27404" s="4" t="s">
        <v>27401</v>
      </c>
      <c r="C27404" s="4" t="s">
        <v>45752</v>
      </c>
      <c r="D27404" s="4"/>
    </row>
    <row r="27405" spans="1:4" x14ac:dyDescent="0.25">
      <c r="A27405" s="4" t="s">
        <v>45749</v>
      </c>
      <c r="B27405" s="4" t="s">
        <v>27402</v>
      </c>
      <c r="C27405" s="4" t="s">
        <v>45752</v>
      </c>
      <c r="D27405" s="4"/>
    </row>
    <row r="27406" spans="1:4" x14ac:dyDescent="0.25">
      <c r="A27406" s="4" t="s">
        <v>45748</v>
      </c>
      <c r="B27406" s="4" t="s">
        <v>27403</v>
      </c>
      <c r="C27406" s="4" t="s">
        <v>45752</v>
      </c>
      <c r="D27406" s="4"/>
    </row>
    <row r="27407" spans="1:4" x14ac:dyDescent="0.25">
      <c r="A27407" s="4" t="s">
        <v>45747</v>
      </c>
      <c r="B27407" s="4" t="s">
        <v>27404</v>
      </c>
      <c r="C27407" s="4" t="s">
        <v>45752</v>
      </c>
      <c r="D27407" s="4"/>
    </row>
    <row r="27408" spans="1:4" x14ac:dyDescent="0.25">
      <c r="A27408" s="4" t="s">
        <v>45749</v>
      </c>
      <c r="B27408" s="4" t="s">
        <v>27405</v>
      </c>
      <c r="C27408" s="4" t="s">
        <v>45752</v>
      </c>
      <c r="D27408" s="4"/>
    </row>
    <row r="27409" spans="1:4" x14ac:dyDescent="0.25">
      <c r="A27409" s="4" t="s">
        <v>45749</v>
      </c>
      <c r="B27409" s="4" t="s">
        <v>27406</v>
      </c>
      <c r="C27409" s="4" t="s">
        <v>45752</v>
      </c>
      <c r="D27409" s="4"/>
    </row>
    <row r="27410" spans="1:4" ht="45" x14ac:dyDescent="0.25">
      <c r="A27410" s="4" t="s">
        <v>45749</v>
      </c>
      <c r="B27410" s="4" t="s">
        <v>27407</v>
      </c>
      <c r="C27410" s="4" t="s">
        <v>45752</v>
      </c>
      <c r="D27410" s="4"/>
    </row>
    <row r="27411" spans="1:4" ht="180" x14ac:dyDescent="0.25">
      <c r="A27411" s="4" t="s">
        <v>45749</v>
      </c>
      <c r="B27411" s="4" t="s">
        <v>27408</v>
      </c>
      <c r="C27411" s="4" t="s">
        <v>45752</v>
      </c>
      <c r="D27411" s="4"/>
    </row>
    <row r="27412" spans="1:4" ht="120" x14ac:dyDescent="0.25">
      <c r="A27412" s="4" t="s">
        <v>45749</v>
      </c>
      <c r="B27412" s="4" t="s">
        <v>27409</v>
      </c>
      <c r="C27412" s="4" t="s">
        <v>45752</v>
      </c>
      <c r="D27412" s="4"/>
    </row>
    <row r="27413" spans="1:4" ht="30" x14ac:dyDescent="0.25">
      <c r="A27413" s="4" t="s">
        <v>45749</v>
      </c>
      <c r="B27413" s="4" t="s">
        <v>27410</v>
      </c>
      <c r="C27413" s="4" t="s">
        <v>45752</v>
      </c>
      <c r="D27413" s="4"/>
    </row>
    <row r="27414" spans="1:4" ht="30" x14ac:dyDescent="0.25">
      <c r="A27414" s="4" t="s">
        <v>45749</v>
      </c>
      <c r="B27414" s="4" t="s">
        <v>27411</v>
      </c>
      <c r="C27414" s="4" t="s">
        <v>45752</v>
      </c>
      <c r="D27414" s="4"/>
    </row>
    <row r="27415" spans="1:4" ht="45" x14ac:dyDescent="0.25">
      <c r="A27415" s="4" t="s">
        <v>45749</v>
      </c>
      <c r="B27415" s="4" t="s">
        <v>27412</v>
      </c>
      <c r="C27415" s="4" t="s">
        <v>45752</v>
      </c>
      <c r="D27415" s="4"/>
    </row>
    <row r="27416" spans="1:4" ht="30" x14ac:dyDescent="0.25">
      <c r="A27416" s="4" t="s">
        <v>45749</v>
      </c>
      <c r="B27416" s="4" t="s">
        <v>27413</v>
      </c>
      <c r="C27416" s="4" t="s">
        <v>45752</v>
      </c>
      <c r="D27416" s="4"/>
    </row>
    <row r="27417" spans="1:4" ht="90" x14ac:dyDescent="0.25">
      <c r="A27417" s="4" t="s">
        <v>45749</v>
      </c>
      <c r="B27417" s="4" t="s">
        <v>27414</v>
      </c>
      <c r="C27417" s="4" t="s">
        <v>45752</v>
      </c>
      <c r="D27417" s="4"/>
    </row>
    <row r="27418" spans="1:4" ht="180" x14ac:dyDescent="0.25">
      <c r="A27418" s="4" t="s">
        <v>45749</v>
      </c>
      <c r="B27418" s="4" t="s">
        <v>27415</v>
      </c>
      <c r="C27418" s="4" t="s">
        <v>45752</v>
      </c>
      <c r="D27418" s="4"/>
    </row>
    <row r="27419" spans="1:4" ht="90" x14ac:dyDescent="0.25">
      <c r="A27419" s="4" t="s">
        <v>45749</v>
      </c>
      <c r="B27419" s="4" t="s">
        <v>27416</v>
      </c>
      <c r="C27419" s="4" t="s">
        <v>45752</v>
      </c>
      <c r="D27419" s="4"/>
    </row>
    <row r="27420" spans="1:4" ht="135" x14ac:dyDescent="0.25">
      <c r="A27420" s="4" t="s">
        <v>45749</v>
      </c>
      <c r="B27420" s="4" t="s">
        <v>27417</v>
      </c>
      <c r="C27420" s="4" t="s">
        <v>45752</v>
      </c>
      <c r="D27420" s="4"/>
    </row>
    <row r="27421" spans="1:4" ht="105" x14ac:dyDescent="0.25">
      <c r="A27421" s="4" t="s">
        <v>45749</v>
      </c>
      <c r="B27421" s="4" t="s">
        <v>27418</v>
      </c>
      <c r="C27421" s="4" t="s">
        <v>45752</v>
      </c>
      <c r="D27421" s="4"/>
    </row>
    <row r="27422" spans="1:4" ht="30" x14ac:dyDescent="0.25">
      <c r="A27422" s="4" t="s">
        <v>45749</v>
      </c>
      <c r="B27422" s="4" t="s">
        <v>27419</v>
      </c>
      <c r="C27422" s="4" t="s">
        <v>45752</v>
      </c>
      <c r="D27422" s="4"/>
    </row>
    <row r="27423" spans="1:4" ht="45" x14ac:dyDescent="0.25">
      <c r="A27423" s="4" t="s">
        <v>45749</v>
      </c>
      <c r="B27423" s="4" t="s">
        <v>27420</v>
      </c>
      <c r="C27423" s="4" t="s">
        <v>45752</v>
      </c>
      <c r="D27423" s="4"/>
    </row>
    <row r="27424" spans="1:4" ht="90" x14ac:dyDescent="0.25">
      <c r="A27424" s="4" t="s">
        <v>45749</v>
      </c>
      <c r="B27424" s="4" t="s">
        <v>27421</v>
      </c>
      <c r="C27424" s="4" t="s">
        <v>45752</v>
      </c>
      <c r="D27424" s="4"/>
    </row>
    <row r="27425" spans="1:4" ht="60" x14ac:dyDescent="0.25">
      <c r="A27425" s="4" t="s">
        <v>45749</v>
      </c>
      <c r="B27425" s="4" t="s">
        <v>27422</v>
      </c>
      <c r="C27425" s="4" t="s">
        <v>45752</v>
      </c>
      <c r="D27425" s="4"/>
    </row>
    <row r="27426" spans="1:4" x14ac:dyDescent="0.25">
      <c r="A27426" s="4" t="s">
        <v>45749</v>
      </c>
      <c r="B27426" s="4" t="s">
        <v>27423</v>
      </c>
      <c r="C27426" s="4" t="s">
        <v>45752</v>
      </c>
      <c r="D27426" s="4"/>
    </row>
    <row r="27427" spans="1:4" ht="60" x14ac:dyDescent="0.25">
      <c r="A27427" s="4" t="s">
        <v>45749</v>
      </c>
      <c r="B27427" s="4" t="s">
        <v>27424</v>
      </c>
      <c r="C27427" s="4" t="s">
        <v>45752</v>
      </c>
      <c r="D27427" s="4"/>
    </row>
    <row r="27428" spans="1:4" ht="90" x14ac:dyDescent="0.25">
      <c r="A27428" s="4" t="s">
        <v>45749</v>
      </c>
      <c r="B27428" s="4" t="s">
        <v>27425</v>
      </c>
      <c r="C27428" s="4" t="s">
        <v>45752</v>
      </c>
      <c r="D27428" s="4"/>
    </row>
    <row r="27429" spans="1:4" ht="75" x14ac:dyDescent="0.25">
      <c r="A27429" s="4" t="s">
        <v>45749</v>
      </c>
      <c r="B27429" s="4" t="s">
        <v>27426</v>
      </c>
      <c r="C27429" s="4" t="s">
        <v>45752</v>
      </c>
      <c r="D27429" s="4"/>
    </row>
    <row r="27430" spans="1:4" ht="75" x14ac:dyDescent="0.25">
      <c r="A27430" s="4" t="s">
        <v>45749</v>
      </c>
      <c r="B27430" s="4" t="s">
        <v>27427</v>
      </c>
      <c r="C27430" s="4" t="s">
        <v>45752</v>
      </c>
      <c r="D27430" s="4"/>
    </row>
    <row r="27431" spans="1:4" ht="75" x14ac:dyDescent="0.25">
      <c r="A27431" s="4" t="s">
        <v>45749</v>
      </c>
      <c r="B27431" s="4" t="s">
        <v>27428</v>
      </c>
      <c r="C27431" s="4" t="s">
        <v>45752</v>
      </c>
      <c r="D27431" s="4"/>
    </row>
    <row r="27432" spans="1:4" x14ac:dyDescent="0.25">
      <c r="A27432" s="4" t="s">
        <v>45749</v>
      </c>
      <c r="B27432" s="4" t="s">
        <v>27429</v>
      </c>
      <c r="C27432" s="4" t="s">
        <v>45752</v>
      </c>
      <c r="D27432" s="4"/>
    </row>
    <row r="27433" spans="1:4" x14ac:dyDescent="0.25">
      <c r="A27433" s="4" t="s">
        <v>45749</v>
      </c>
      <c r="B27433" s="4" t="s">
        <v>27430</v>
      </c>
      <c r="C27433" s="4" t="s">
        <v>45752</v>
      </c>
      <c r="D27433" s="4"/>
    </row>
    <row r="27434" spans="1:4" ht="60" x14ac:dyDescent="0.25">
      <c r="A27434" s="4" t="s">
        <v>45749</v>
      </c>
      <c r="B27434" s="4" t="s">
        <v>27431</v>
      </c>
      <c r="C27434" s="4" t="s">
        <v>45752</v>
      </c>
      <c r="D27434" s="4"/>
    </row>
    <row r="27435" spans="1:4" x14ac:dyDescent="0.25">
      <c r="A27435" s="4" t="s">
        <v>45749</v>
      </c>
      <c r="B27435" s="4" t="s">
        <v>27432</v>
      </c>
      <c r="C27435" s="4" t="s">
        <v>45752</v>
      </c>
      <c r="D27435" s="4"/>
    </row>
    <row r="27436" spans="1:4" ht="60" x14ac:dyDescent="0.25">
      <c r="A27436" s="4" t="s">
        <v>45749</v>
      </c>
      <c r="B27436" s="4" t="s">
        <v>27433</v>
      </c>
      <c r="C27436" s="4" t="s">
        <v>45752</v>
      </c>
      <c r="D27436" s="4"/>
    </row>
    <row r="27437" spans="1:4" ht="60" x14ac:dyDescent="0.25">
      <c r="A27437" s="4" t="s">
        <v>45749</v>
      </c>
      <c r="B27437" s="4" t="s">
        <v>27434</v>
      </c>
      <c r="C27437" s="4" t="s">
        <v>45752</v>
      </c>
      <c r="D27437" s="4"/>
    </row>
    <row r="27438" spans="1:4" x14ac:dyDescent="0.25">
      <c r="A27438" s="4" t="s">
        <v>45749</v>
      </c>
      <c r="B27438" s="4" t="s">
        <v>27435</v>
      </c>
      <c r="C27438" s="4" t="s">
        <v>45752</v>
      </c>
      <c r="D27438" s="4"/>
    </row>
    <row r="27439" spans="1:4" ht="45" x14ac:dyDescent="0.25">
      <c r="A27439" s="4" t="s">
        <v>45749</v>
      </c>
      <c r="B27439" s="4" t="s">
        <v>27436</v>
      </c>
      <c r="C27439" s="4" t="s">
        <v>45752</v>
      </c>
      <c r="D27439" s="4"/>
    </row>
    <row r="27440" spans="1:4" ht="45" x14ac:dyDescent="0.25">
      <c r="A27440" s="4" t="s">
        <v>45749</v>
      </c>
      <c r="B27440" s="4" t="s">
        <v>27437</v>
      </c>
      <c r="C27440" s="4" t="s">
        <v>45752</v>
      </c>
      <c r="D27440" s="4"/>
    </row>
    <row r="27441" spans="1:4" x14ac:dyDescent="0.25">
      <c r="A27441" s="4" t="s">
        <v>45749</v>
      </c>
      <c r="B27441" s="4" t="s">
        <v>27438</v>
      </c>
      <c r="C27441" s="4" t="s">
        <v>45752</v>
      </c>
      <c r="D27441" s="4"/>
    </row>
    <row r="27442" spans="1:4" ht="60" x14ac:dyDescent="0.25">
      <c r="A27442" s="4" t="s">
        <v>45749</v>
      </c>
      <c r="B27442" s="4" t="s">
        <v>27439</v>
      </c>
      <c r="C27442" s="4" t="s">
        <v>45752</v>
      </c>
      <c r="D27442" s="4"/>
    </row>
    <row r="27443" spans="1:4" x14ac:dyDescent="0.25">
      <c r="A27443" s="4" t="s">
        <v>45749</v>
      </c>
      <c r="B27443" s="4" t="s">
        <v>27440</v>
      </c>
      <c r="C27443" s="4" t="s">
        <v>45752</v>
      </c>
      <c r="D27443" s="4"/>
    </row>
    <row r="27444" spans="1:4" x14ac:dyDescent="0.25">
      <c r="A27444" s="4" t="s">
        <v>45749</v>
      </c>
      <c r="B27444" s="4" t="s">
        <v>27441</v>
      </c>
      <c r="C27444" s="4" t="s">
        <v>45752</v>
      </c>
      <c r="D27444" s="4"/>
    </row>
    <row r="27445" spans="1:4" ht="45" x14ac:dyDescent="0.25">
      <c r="A27445" s="4" t="s">
        <v>45749</v>
      </c>
      <c r="B27445" s="4" t="s">
        <v>27442</v>
      </c>
      <c r="C27445" s="4" t="s">
        <v>45752</v>
      </c>
      <c r="D27445" s="4"/>
    </row>
    <row r="27446" spans="1:4" ht="45" x14ac:dyDescent="0.25">
      <c r="A27446" s="4" t="s">
        <v>45749</v>
      </c>
      <c r="B27446" s="4" t="s">
        <v>27443</v>
      </c>
      <c r="C27446" s="4" t="s">
        <v>45752</v>
      </c>
      <c r="D27446" s="4"/>
    </row>
    <row r="27447" spans="1:4" ht="90" x14ac:dyDescent="0.25">
      <c r="A27447" s="4" t="s">
        <v>45749</v>
      </c>
      <c r="B27447" s="4" t="s">
        <v>27444</v>
      </c>
      <c r="C27447" s="4" t="s">
        <v>45752</v>
      </c>
      <c r="D27447" s="4"/>
    </row>
    <row r="27448" spans="1:4" ht="45" x14ac:dyDescent="0.25">
      <c r="A27448" s="4" t="s">
        <v>45749</v>
      </c>
      <c r="B27448" s="4" t="s">
        <v>27445</v>
      </c>
      <c r="C27448" s="4" t="s">
        <v>45752</v>
      </c>
      <c r="D27448" s="4"/>
    </row>
    <row r="27449" spans="1:4" ht="30" x14ac:dyDescent="0.25">
      <c r="A27449" s="4" t="s">
        <v>45749</v>
      </c>
      <c r="B27449" s="4" t="s">
        <v>27446</v>
      </c>
      <c r="C27449" s="4" t="s">
        <v>45752</v>
      </c>
      <c r="D27449" s="4"/>
    </row>
    <row r="27450" spans="1:4" ht="45" x14ac:dyDescent="0.25">
      <c r="A27450" s="4" t="s">
        <v>45749</v>
      </c>
      <c r="B27450" s="4" t="s">
        <v>27447</v>
      </c>
      <c r="C27450" s="4" t="s">
        <v>45752</v>
      </c>
      <c r="D27450" s="4"/>
    </row>
    <row r="27451" spans="1:4" ht="45" x14ac:dyDescent="0.25">
      <c r="A27451" s="4" t="s">
        <v>45749</v>
      </c>
      <c r="B27451" s="4" t="s">
        <v>27448</v>
      </c>
      <c r="C27451" s="4" t="s">
        <v>45752</v>
      </c>
      <c r="D27451" s="4"/>
    </row>
    <row r="27452" spans="1:4" x14ac:dyDescent="0.25">
      <c r="A27452" s="4" t="s">
        <v>45749</v>
      </c>
      <c r="B27452" s="4" t="s">
        <v>27449</v>
      </c>
      <c r="C27452" s="4" t="s">
        <v>45752</v>
      </c>
      <c r="D27452" s="4"/>
    </row>
    <row r="27453" spans="1:4" x14ac:dyDescent="0.25">
      <c r="A27453" s="4" t="s">
        <v>45749</v>
      </c>
      <c r="B27453" s="4" t="s">
        <v>27450</v>
      </c>
      <c r="C27453" s="4" t="s">
        <v>45752</v>
      </c>
      <c r="D27453" s="4"/>
    </row>
    <row r="27454" spans="1:4" ht="45" x14ac:dyDescent="0.25">
      <c r="A27454" s="4" t="s">
        <v>45749</v>
      </c>
      <c r="B27454" s="4" t="s">
        <v>27451</v>
      </c>
      <c r="C27454" s="4" t="s">
        <v>45752</v>
      </c>
      <c r="D27454" s="4"/>
    </row>
    <row r="27455" spans="1:4" ht="45" x14ac:dyDescent="0.25">
      <c r="A27455" s="4" t="s">
        <v>45749</v>
      </c>
      <c r="B27455" s="4" t="s">
        <v>27452</v>
      </c>
      <c r="C27455" s="4" t="s">
        <v>45752</v>
      </c>
      <c r="D27455" s="4"/>
    </row>
    <row r="27456" spans="1:4" x14ac:dyDescent="0.25">
      <c r="A27456" s="4" t="s">
        <v>45749</v>
      </c>
      <c r="B27456" s="4" t="s">
        <v>27453</v>
      </c>
      <c r="C27456" s="4" t="s">
        <v>45752</v>
      </c>
      <c r="D27456" s="4"/>
    </row>
    <row r="27457" spans="1:4" x14ac:dyDescent="0.25">
      <c r="A27457" s="4" t="s">
        <v>45749</v>
      </c>
      <c r="B27457" s="4" t="s">
        <v>27454</v>
      </c>
      <c r="C27457" s="4" t="s">
        <v>45752</v>
      </c>
      <c r="D27457" s="4"/>
    </row>
    <row r="27458" spans="1:4" ht="30" x14ac:dyDescent="0.25">
      <c r="A27458" s="4" t="s">
        <v>45749</v>
      </c>
      <c r="B27458" s="4" t="s">
        <v>27455</v>
      </c>
      <c r="C27458" s="4" t="s">
        <v>45752</v>
      </c>
      <c r="D27458" s="4"/>
    </row>
    <row r="27459" spans="1:4" ht="45" x14ac:dyDescent="0.25">
      <c r="A27459" s="4" t="s">
        <v>45749</v>
      </c>
      <c r="B27459" s="4" t="s">
        <v>27456</v>
      </c>
      <c r="C27459" s="4" t="s">
        <v>45752</v>
      </c>
      <c r="D27459" s="4"/>
    </row>
    <row r="27460" spans="1:4" x14ac:dyDescent="0.25">
      <c r="A27460" s="4" t="s">
        <v>45749</v>
      </c>
      <c r="B27460" s="4" t="s">
        <v>27457</v>
      </c>
      <c r="C27460" s="4" t="s">
        <v>45752</v>
      </c>
      <c r="D27460" s="4"/>
    </row>
    <row r="27461" spans="1:4" ht="45" x14ac:dyDescent="0.25">
      <c r="A27461" s="4" t="s">
        <v>45749</v>
      </c>
      <c r="B27461" s="4" t="s">
        <v>27458</v>
      </c>
      <c r="C27461" s="4" t="s">
        <v>45752</v>
      </c>
      <c r="D27461" s="4"/>
    </row>
    <row r="27462" spans="1:4" x14ac:dyDescent="0.25">
      <c r="A27462" s="4" t="s">
        <v>45749</v>
      </c>
      <c r="B27462" s="4" t="s">
        <v>27459</v>
      </c>
      <c r="C27462" s="4" t="s">
        <v>45752</v>
      </c>
      <c r="D27462" s="4"/>
    </row>
    <row r="27463" spans="1:4" ht="30" x14ac:dyDescent="0.25">
      <c r="A27463" s="4" t="s">
        <v>45749</v>
      </c>
      <c r="B27463" s="4" t="s">
        <v>27460</v>
      </c>
      <c r="C27463" s="4" t="s">
        <v>45752</v>
      </c>
      <c r="D27463" s="4"/>
    </row>
    <row r="27464" spans="1:4" ht="30" x14ac:dyDescent="0.25">
      <c r="A27464" s="4" t="s">
        <v>45749</v>
      </c>
      <c r="B27464" s="4" t="s">
        <v>27461</v>
      </c>
      <c r="C27464" s="4" t="s">
        <v>45752</v>
      </c>
      <c r="D27464" s="4"/>
    </row>
    <row r="27465" spans="1:4" x14ac:dyDescent="0.25">
      <c r="A27465" s="4" t="s">
        <v>45749</v>
      </c>
      <c r="B27465" s="4" t="s">
        <v>27462</v>
      </c>
      <c r="C27465" s="4" t="s">
        <v>45752</v>
      </c>
      <c r="D27465" s="4"/>
    </row>
    <row r="27466" spans="1:4" ht="30" x14ac:dyDescent="0.25">
      <c r="A27466" s="4" t="s">
        <v>45749</v>
      </c>
      <c r="B27466" s="4" t="s">
        <v>27463</v>
      </c>
      <c r="C27466" s="4" t="s">
        <v>45752</v>
      </c>
      <c r="D27466" s="4"/>
    </row>
    <row r="27467" spans="1:4" ht="30" x14ac:dyDescent="0.25">
      <c r="A27467" s="4" t="s">
        <v>45749</v>
      </c>
      <c r="B27467" s="4" t="s">
        <v>27464</v>
      </c>
      <c r="C27467" s="4" t="s">
        <v>45752</v>
      </c>
      <c r="D27467" s="4"/>
    </row>
    <row r="27468" spans="1:4" x14ac:dyDescent="0.25">
      <c r="A27468" s="4" t="s">
        <v>45749</v>
      </c>
      <c r="B27468" s="4" t="s">
        <v>27465</v>
      </c>
      <c r="C27468" s="4" t="s">
        <v>45752</v>
      </c>
      <c r="D27468" s="4"/>
    </row>
    <row r="27469" spans="1:4" x14ac:dyDescent="0.25">
      <c r="A27469" s="4" t="s">
        <v>45749</v>
      </c>
      <c r="B27469" s="4" t="s">
        <v>27466</v>
      </c>
      <c r="C27469" s="4" t="s">
        <v>45752</v>
      </c>
      <c r="D27469" s="4"/>
    </row>
    <row r="27470" spans="1:4" ht="30" x14ac:dyDescent="0.25">
      <c r="A27470" s="4" t="s">
        <v>45749</v>
      </c>
      <c r="B27470" s="4" t="s">
        <v>27467</v>
      </c>
      <c r="C27470" s="4" t="s">
        <v>45752</v>
      </c>
      <c r="D27470" s="4"/>
    </row>
    <row r="27471" spans="1:4" ht="30" x14ac:dyDescent="0.25">
      <c r="A27471" s="4" t="s">
        <v>45749</v>
      </c>
      <c r="B27471" s="4" t="s">
        <v>27468</v>
      </c>
      <c r="C27471" s="4" t="s">
        <v>45752</v>
      </c>
      <c r="D27471" s="4"/>
    </row>
    <row r="27472" spans="1:4" ht="30" x14ac:dyDescent="0.25">
      <c r="A27472" s="4" t="s">
        <v>45749</v>
      </c>
      <c r="B27472" s="4" t="s">
        <v>27469</v>
      </c>
      <c r="C27472" s="4" t="s">
        <v>45752</v>
      </c>
      <c r="D27472" s="4"/>
    </row>
    <row r="27473" spans="1:4" x14ac:dyDescent="0.25">
      <c r="A27473" s="4" t="s">
        <v>45749</v>
      </c>
      <c r="B27473" s="4" t="s">
        <v>27470</v>
      </c>
      <c r="C27473" s="4" t="s">
        <v>45752</v>
      </c>
      <c r="D27473" s="4"/>
    </row>
    <row r="27474" spans="1:4" ht="30" x14ac:dyDescent="0.25">
      <c r="A27474" s="4" t="s">
        <v>45749</v>
      </c>
      <c r="B27474" s="4" t="s">
        <v>27471</v>
      </c>
      <c r="C27474" s="4" t="s">
        <v>45752</v>
      </c>
      <c r="D27474" s="4"/>
    </row>
    <row r="27475" spans="1:4" ht="45" x14ac:dyDescent="0.25">
      <c r="A27475" s="4" t="s">
        <v>45749</v>
      </c>
      <c r="B27475" s="4" t="s">
        <v>27472</v>
      </c>
      <c r="C27475" s="4" t="s">
        <v>45752</v>
      </c>
      <c r="D27475" s="4"/>
    </row>
    <row r="27476" spans="1:4" x14ac:dyDescent="0.25">
      <c r="A27476" s="4" t="s">
        <v>45749</v>
      </c>
      <c r="B27476" s="4" t="s">
        <v>27473</v>
      </c>
      <c r="C27476" s="4" t="s">
        <v>45752</v>
      </c>
      <c r="D27476" s="4"/>
    </row>
    <row r="27477" spans="1:4" ht="30" x14ac:dyDescent="0.25">
      <c r="A27477" s="4" t="s">
        <v>45749</v>
      </c>
      <c r="B27477" s="4" t="s">
        <v>27474</v>
      </c>
      <c r="C27477" s="4" t="s">
        <v>45752</v>
      </c>
      <c r="D27477" s="4"/>
    </row>
    <row r="27478" spans="1:4" ht="30" x14ac:dyDescent="0.25">
      <c r="A27478" s="4" t="s">
        <v>45749</v>
      </c>
      <c r="B27478" s="4" t="s">
        <v>27475</v>
      </c>
      <c r="C27478" s="4" t="s">
        <v>45752</v>
      </c>
      <c r="D27478" s="4"/>
    </row>
    <row r="27479" spans="1:4" x14ac:dyDescent="0.25">
      <c r="A27479" s="4" t="s">
        <v>45749</v>
      </c>
      <c r="B27479" s="4" t="s">
        <v>27476</v>
      </c>
      <c r="C27479" s="4" t="s">
        <v>45752</v>
      </c>
      <c r="D27479" s="4"/>
    </row>
    <row r="27480" spans="1:4" ht="60" x14ac:dyDescent="0.25">
      <c r="A27480" s="4" t="s">
        <v>45749</v>
      </c>
      <c r="B27480" s="4" t="s">
        <v>27477</v>
      </c>
      <c r="C27480" s="4" t="s">
        <v>45752</v>
      </c>
      <c r="D27480" s="4"/>
    </row>
    <row r="27481" spans="1:4" ht="30" x14ac:dyDescent="0.25">
      <c r="A27481" s="4" t="s">
        <v>45749</v>
      </c>
      <c r="B27481" s="4" t="s">
        <v>27478</v>
      </c>
      <c r="C27481" s="4" t="s">
        <v>45752</v>
      </c>
      <c r="D27481" s="4"/>
    </row>
    <row r="27482" spans="1:4" x14ac:dyDescent="0.25">
      <c r="A27482" s="4" t="s">
        <v>45749</v>
      </c>
      <c r="B27482" s="4" t="s">
        <v>27479</v>
      </c>
      <c r="C27482" s="4" t="s">
        <v>45752</v>
      </c>
      <c r="D27482" s="4"/>
    </row>
    <row r="27483" spans="1:4" ht="30" x14ac:dyDescent="0.25">
      <c r="A27483" s="4" t="s">
        <v>45749</v>
      </c>
      <c r="B27483" s="4" t="s">
        <v>27480</v>
      </c>
      <c r="C27483" s="4" t="s">
        <v>45752</v>
      </c>
      <c r="D27483" s="4"/>
    </row>
    <row r="27484" spans="1:4" ht="165" x14ac:dyDescent="0.25">
      <c r="A27484" s="4" t="s">
        <v>45749</v>
      </c>
      <c r="B27484" s="4" t="s">
        <v>27481</v>
      </c>
      <c r="C27484" s="4" t="s">
        <v>45752</v>
      </c>
      <c r="D27484" s="4"/>
    </row>
    <row r="27485" spans="1:4" ht="30" x14ac:dyDescent="0.25">
      <c r="A27485" s="4" t="s">
        <v>45749</v>
      </c>
      <c r="B27485" s="4" t="s">
        <v>27482</v>
      </c>
      <c r="C27485" s="4" t="s">
        <v>45752</v>
      </c>
      <c r="D27485" s="4"/>
    </row>
    <row r="27486" spans="1:4" ht="45" x14ac:dyDescent="0.25">
      <c r="A27486" s="4" t="s">
        <v>45749</v>
      </c>
      <c r="B27486" s="4" t="s">
        <v>27483</v>
      </c>
      <c r="C27486" s="4" t="s">
        <v>45752</v>
      </c>
      <c r="D27486" s="4"/>
    </row>
    <row r="27487" spans="1:4" ht="90" x14ac:dyDescent="0.25">
      <c r="A27487" s="4" t="s">
        <v>45749</v>
      </c>
      <c r="B27487" s="4" t="s">
        <v>27484</v>
      </c>
      <c r="C27487" s="4" t="s">
        <v>45752</v>
      </c>
      <c r="D27487" s="4"/>
    </row>
    <row r="27488" spans="1:4" ht="225" x14ac:dyDescent="0.25">
      <c r="A27488" s="4" t="s">
        <v>45749</v>
      </c>
      <c r="B27488" s="4" t="s">
        <v>27485</v>
      </c>
      <c r="C27488" s="4" t="s">
        <v>45752</v>
      </c>
      <c r="D27488" s="4"/>
    </row>
    <row r="27489" spans="1:4" ht="30" x14ac:dyDescent="0.25">
      <c r="A27489" s="4" t="s">
        <v>45749</v>
      </c>
      <c r="B27489" s="4" t="s">
        <v>27486</v>
      </c>
      <c r="C27489" s="4" t="s">
        <v>45752</v>
      </c>
      <c r="D27489" s="4"/>
    </row>
    <row r="27490" spans="1:4" ht="45" x14ac:dyDescent="0.25">
      <c r="A27490" s="4" t="s">
        <v>45749</v>
      </c>
      <c r="B27490" s="4" t="s">
        <v>27487</v>
      </c>
      <c r="C27490" s="4" t="s">
        <v>45752</v>
      </c>
      <c r="D27490" s="4"/>
    </row>
    <row r="27491" spans="1:4" ht="60" x14ac:dyDescent="0.25">
      <c r="A27491" s="4" t="s">
        <v>45749</v>
      </c>
      <c r="B27491" s="4" t="s">
        <v>27488</v>
      </c>
      <c r="C27491" s="4" t="s">
        <v>45752</v>
      </c>
      <c r="D27491" s="4"/>
    </row>
    <row r="27492" spans="1:4" ht="105" x14ac:dyDescent="0.25">
      <c r="A27492" s="4" t="s">
        <v>45749</v>
      </c>
      <c r="B27492" s="4" t="s">
        <v>27489</v>
      </c>
      <c r="C27492" s="4" t="s">
        <v>45752</v>
      </c>
      <c r="D27492" s="4"/>
    </row>
    <row r="27493" spans="1:4" ht="45" x14ac:dyDescent="0.25">
      <c r="A27493" s="4" t="s">
        <v>45749</v>
      </c>
      <c r="B27493" s="4" t="s">
        <v>27490</v>
      </c>
      <c r="C27493" s="4" t="s">
        <v>45752</v>
      </c>
      <c r="D27493" s="4"/>
    </row>
    <row r="27494" spans="1:4" x14ac:dyDescent="0.25">
      <c r="A27494" s="4" t="s">
        <v>45749</v>
      </c>
      <c r="B27494" s="4" t="s">
        <v>27491</v>
      </c>
      <c r="C27494" s="4" t="s">
        <v>45752</v>
      </c>
      <c r="D27494" s="4"/>
    </row>
    <row r="27495" spans="1:4" ht="30" x14ac:dyDescent="0.25">
      <c r="A27495" s="4" t="s">
        <v>45749</v>
      </c>
      <c r="B27495" s="4" t="s">
        <v>27492</v>
      </c>
      <c r="C27495" s="4" t="s">
        <v>45752</v>
      </c>
      <c r="D27495" s="4"/>
    </row>
    <row r="27496" spans="1:4" x14ac:dyDescent="0.25">
      <c r="A27496" s="4" t="s">
        <v>45749</v>
      </c>
      <c r="B27496" s="4" t="s">
        <v>27493</v>
      </c>
      <c r="C27496" s="4" t="s">
        <v>45752</v>
      </c>
      <c r="D27496" s="4"/>
    </row>
    <row r="27497" spans="1:4" ht="30" x14ac:dyDescent="0.25">
      <c r="A27497" s="4" t="s">
        <v>45749</v>
      </c>
      <c r="B27497" s="4" t="s">
        <v>27494</v>
      </c>
      <c r="C27497" s="4" t="s">
        <v>45752</v>
      </c>
      <c r="D27497" s="4"/>
    </row>
    <row r="27498" spans="1:4" x14ac:dyDescent="0.25">
      <c r="A27498" s="4" t="s">
        <v>45749</v>
      </c>
      <c r="B27498" s="4" t="s">
        <v>27495</v>
      </c>
      <c r="C27498" s="4" t="s">
        <v>45752</v>
      </c>
      <c r="D27498" s="4"/>
    </row>
    <row r="27499" spans="1:4" ht="75" x14ac:dyDescent="0.25">
      <c r="A27499" s="4" t="s">
        <v>45749</v>
      </c>
      <c r="B27499" s="4" t="s">
        <v>27496</v>
      </c>
      <c r="C27499" s="4" t="s">
        <v>45752</v>
      </c>
      <c r="D27499" s="4"/>
    </row>
    <row r="27500" spans="1:4" ht="30" x14ac:dyDescent="0.25">
      <c r="A27500" s="4" t="s">
        <v>45749</v>
      </c>
      <c r="B27500" s="4" t="s">
        <v>27497</v>
      </c>
      <c r="C27500" s="4" t="s">
        <v>45752</v>
      </c>
      <c r="D27500" s="4"/>
    </row>
    <row r="27501" spans="1:4" x14ac:dyDescent="0.25">
      <c r="A27501" s="4" t="s">
        <v>45749</v>
      </c>
      <c r="B27501" s="4" t="s">
        <v>27498</v>
      </c>
      <c r="C27501" s="4" t="s">
        <v>45752</v>
      </c>
      <c r="D27501" s="4"/>
    </row>
    <row r="27502" spans="1:4" x14ac:dyDescent="0.25">
      <c r="A27502" s="4" t="s">
        <v>45749</v>
      </c>
      <c r="B27502" s="4" t="s">
        <v>27499</v>
      </c>
      <c r="C27502" s="4" t="s">
        <v>45752</v>
      </c>
      <c r="D27502" s="4"/>
    </row>
    <row r="27503" spans="1:4" x14ac:dyDescent="0.25">
      <c r="A27503" s="4" t="s">
        <v>45749</v>
      </c>
      <c r="B27503" s="4" t="s">
        <v>27500</v>
      </c>
      <c r="C27503" s="4" t="s">
        <v>45752</v>
      </c>
      <c r="D27503" s="4"/>
    </row>
    <row r="27504" spans="1:4" ht="60" x14ac:dyDescent="0.25">
      <c r="A27504" s="4" t="s">
        <v>45749</v>
      </c>
      <c r="B27504" s="4" t="s">
        <v>27501</v>
      </c>
      <c r="C27504" s="4" t="s">
        <v>45752</v>
      </c>
      <c r="D27504" s="4"/>
    </row>
    <row r="27505" spans="1:4" ht="45" x14ac:dyDescent="0.25">
      <c r="A27505" s="4" t="s">
        <v>45749</v>
      </c>
      <c r="B27505" s="4" t="s">
        <v>27502</v>
      </c>
      <c r="C27505" s="4" t="s">
        <v>45752</v>
      </c>
      <c r="D27505" s="4"/>
    </row>
    <row r="27506" spans="1:4" ht="45" x14ac:dyDescent="0.25">
      <c r="A27506" s="4" t="s">
        <v>45749</v>
      </c>
      <c r="B27506" s="4" t="s">
        <v>27503</v>
      </c>
      <c r="C27506" s="4" t="s">
        <v>45752</v>
      </c>
      <c r="D27506" s="4"/>
    </row>
    <row r="27507" spans="1:4" ht="60" x14ac:dyDescent="0.25">
      <c r="A27507" s="4" t="s">
        <v>45749</v>
      </c>
      <c r="B27507" s="4" t="s">
        <v>27504</v>
      </c>
      <c r="C27507" s="4" t="s">
        <v>45752</v>
      </c>
      <c r="D27507" s="4"/>
    </row>
    <row r="27508" spans="1:4" x14ac:dyDescent="0.25">
      <c r="A27508" s="4" t="s">
        <v>45749</v>
      </c>
      <c r="B27508" s="4" t="s">
        <v>27505</v>
      </c>
      <c r="C27508" s="4" t="s">
        <v>45752</v>
      </c>
      <c r="D27508" s="4"/>
    </row>
    <row r="27509" spans="1:4" ht="30" x14ac:dyDescent="0.25">
      <c r="A27509" s="4" t="s">
        <v>45749</v>
      </c>
      <c r="B27509" s="4" t="s">
        <v>27506</v>
      </c>
      <c r="C27509" s="4" t="s">
        <v>45752</v>
      </c>
      <c r="D27509" s="4"/>
    </row>
    <row r="27510" spans="1:4" ht="45" x14ac:dyDescent="0.25">
      <c r="A27510" s="4" t="s">
        <v>45749</v>
      </c>
      <c r="B27510" s="4" t="s">
        <v>27507</v>
      </c>
      <c r="C27510" s="4" t="s">
        <v>45752</v>
      </c>
      <c r="D27510" s="4"/>
    </row>
    <row r="27511" spans="1:4" ht="30" x14ac:dyDescent="0.25">
      <c r="A27511" s="4" t="s">
        <v>45747</v>
      </c>
      <c r="B27511" s="4" t="s">
        <v>27508</v>
      </c>
      <c r="C27511" s="4" t="s">
        <v>45752</v>
      </c>
      <c r="D27511" s="4"/>
    </row>
    <row r="27512" spans="1:4" ht="45" x14ac:dyDescent="0.25">
      <c r="A27512" s="4" t="s">
        <v>45749</v>
      </c>
      <c r="B27512" s="4" t="s">
        <v>27509</v>
      </c>
      <c r="C27512" s="4" t="s">
        <v>45752</v>
      </c>
      <c r="D27512" s="4"/>
    </row>
    <row r="27513" spans="1:4" x14ac:dyDescent="0.25">
      <c r="A27513" s="4" t="s">
        <v>45749</v>
      </c>
      <c r="B27513" s="4" t="s">
        <v>27510</v>
      </c>
      <c r="C27513" s="4" t="s">
        <v>45752</v>
      </c>
      <c r="D27513" s="4"/>
    </row>
    <row r="27514" spans="1:4" x14ac:dyDescent="0.25">
      <c r="A27514" s="4" t="s">
        <v>45749</v>
      </c>
      <c r="B27514" s="4" t="s">
        <v>27511</v>
      </c>
      <c r="C27514" s="4" t="s">
        <v>45752</v>
      </c>
      <c r="D27514" s="4"/>
    </row>
    <row r="27515" spans="1:4" ht="45" x14ac:dyDescent="0.25">
      <c r="A27515" s="4" t="s">
        <v>45749</v>
      </c>
      <c r="B27515" s="4" t="s">
        <v>27512</v>
      </c>
      <c r="C27515" s="4" t="s">
        <v>45752</v>
      </c>
      <c r="D27515" s="4"/>
    </row>
    <row r="27516" spans="1:4" ht="30" x14ac:dyDescent="0.25">
      <c r="A27516" s="4" t="s">
        <v>45749</v>
      </c>
      <c r="B27516" s="4" t="s">
        <v>27513</v>
      </c>
      <c r="C27516" s="4" t="s">
        <v>45752</v>
      </c>
      <c r="D27516" s="4"/>
    </row>
    <row r="27517" spans="1:4" x14ac:dyDescent="0.25">
      <c r="A27517" s="4" t="s">
        <v>45749</v>
      </c>
      <c r="B27517" s="4" t="s">
        <v>27514</v>
      </c>
      <c r="C27517" s="4" t="s">
        <v>45752</v>
      </c>
      <c r="D27517" s="4"/>
    </row>
    <row r="27518" spans="1:4" x14ac:dyDescent="0.25">
      <c r="A27518" s="4" t="s">
        <v>45749</v>
      </c>
      <c r="B27518" s="4" t="s">
        <v>27515</v>
      </c>
      <c r="C27518" s="4" t="s">
        <v>45752</v>
      </c>
      <c r="D27518" s="4"/>
    </row>
    <row r="27519" spans="1:4" ht="30" x14ac:dyDescent="0.25">
      <c r="A27519" s="4" t="s">
        <v>45749</v>
      </c>
      <c r="B27519" s="4" t="s">
        <v>27516</v>
      </c>
      <c r="C27519" s="4" t="s">
        <v>45752</v>
      </c>
      <c r="D27519" s="4"/>
    </row>
    <row r="27520" spans="1:4" x14ac:dyDescent="0.25">
      <c r="A27520" s="4" t="s">
        <v>45749</v>
      </c>
      <c r="B27520" s="4" t="s">
        <v>27517</v>
      </c>
      <c r="C27520" s="4" t="s">
        <v>45752</v>
      </c>
      <c r="D27520" s="4"/>
    </row>
    <row r="27521" spans="1:4" ht="30" x14ac:dyDescent="0.25">
      <c r="A27521" s="4" t="s">
        <v>45749</v>
      </c>
      <c r="B27521" s="4" t="s">
        <v>27518</v>
      </c>
      <c r="C27521" s="4" t="s">
        <v>45752</v>
      </c>
      <c r="D27521" s="4"/>
    </row>
    <row r="27522" spans="1:4" ht="45" x14ac:dyDescent="0.25">
      <c r="A27522" s="4" t="s">
        <v>45749</v>
      </c>
      <c r="B27522" s="4" t="s">
        <v>27519</v>
      </c>
      <c r="C27522" s="4" t="s">
        <v>45752</v>
      </c>
      <c r="D27522" s="4"/>
    </row>
    <row r="27523" spans="1:4" ht="30" x14ac:dyDescent="0.25">
      <c r="A27523" s="4" t="s">
        <v>45749</v>
      </c>
      <c r="B27523" s="4" t="s">
        <v>27520</v>
      </c>
      <c r="C27523" s="4" t="s">
        <v>45752</v>
      </c>
      <c r="D27523" s="4"/>
    </row>
    <row r="27524" spans="1:4" x14ac:dyDescent="0.25">
      <c r="A27524" s="4" t="s">
        <v>45749</v>
      </c>
      <c r="B27524" s="4" t="s">
        <v>27521</v>
      </c>
      <c r="C27524" s="4" t="s">
        <v>45752</v>
      </c>
      <c r="D27524" s="4"/>
    </row>
    <row r="27525" spans="1:4" x14ac:dyDescent="0.25">
      <c r="A27525" s="4" t="s">
        <v>45749</v>
      </c>
      <c r="B27525" s="4" t="s">
        <v>27522</v>
      </c>
      <c r="C27525" s="4" t="s">
        <v>45752</v>
      </c>
      <c r="D27525" s="4"/>
    </row>
    <row r="27526" spans="1:4" x14ac:dyDescent="0.25">
      <c r="A27526" s="4" t="s">
        <v>45749</v>
      </c>
      <c r="B27526" s="4" t="s">
        <v>27523</v>
      </c>
      <c r="C27526" s="4" t="s">
        <v>45752</v>
      </c>
      <c r="D27526" s="4"/>
    </row>
    <row r="27527" spans="1:4" ht="30" x14ac:dyDescent="0.25">
      <c r="A27527" s="4" t="s">
        <v>45749</v>
      </c>
      <c r="B27527" s="4" t="s">
        <v>27524</v>
      </c>
      <c r="C27527" s="4" t="s">
        <v>45752</v>
      </c>
      <c r="D27527" s="4"/>
    </row>
    <row r="27528" spans="1:4" x14ac:dyDescent="0.25">
      <c r="A27528" s="4" t="s">
        <v>45749</v>
      </c>
      <c r="B27528" s="4" t="s">
        <v>27525</v>
      </c>
      <c r="C27528" s="4" t="s">
        <v>45752</v>
      </c>
      <c r="D27528" s="4"/>
    </row>
    <row r="27529" spans="1:4" x14ac:dyDescent="0.25">
      <c r="A27529" s="4" t="s">
        <v>45749</v>
      </c>
      <c r="B27529" s="4" t="s">
        <v>27526</v>
      </c>
      <c r="C27529" s="4" t="s">
        <v>45752</v>
      </c>
      <c r="D27529" s="4"/>
    </row>
    <row r="27530" spans="1:4" x14ac:dyDescent="0.25">
      <c r="A27530" s="4" t="s">
        <v>45749</v>
      </c>
      <c r="B27530" s="4" t="s">
        <v>27527</v>
      </c>
      <c r="C27530" s="4" t="s">
        <v>45752</v>
      </c>
      <c r="D27530" s="4"/>
    </row>
    <row r="27531" spans="1:4" ht="60" x14ac:dyDescent="0.25">
      <c r="A27531" s="4" t="s">
        <v>45749</v>
      </c>
      <c r="B27531" s="4" t="s">
        <v>27528</v>
      </c>
      <c r="C27531" s="4" t="s">
        <v>45752</v>
      </c>
      <c r="D27531" s="4"/>
    </row>
    <row r="27532" spans="1:4" x14ac:dyDescent="0.25">
      <c r="A27532" s="4" t="s">
        <v>45749</v>
      </c>
      <c r="B27532" s="4" t="s">
        <v>27529</v>
      </c>
      <c r="C27532" s="4" t="s">
        <v>45752</v>
      </c>
      <c r="D27532" s="4"/>
    </row>
    <row r="27533" spans="1:4" x14ac:dyDescent="0.25">
      <c r="A27533" s="4" t="s">
        <v>45749</v>
      </c>
      <c r="B27533" s="4" t="s">
        <v>27530</v>
      </c>
      <c r="C27533" s="4" t="s">
        <v>45752</v>
      </c>
      <c r="D27533" s="4"/>
    </row>
    <row r="27534" spans="1:4" x14ac:dyDescent="0.25">
      <c r="A27534" s="4" t="s">
        <v>45749</v>
      </c>
      <c r="B27534" s="4" t="s">
        <v>27531</v>
      </c>
      <c r="C27534" s="4" t="s">
        <v>45752</v>
      </c>
      <c r="D27534" s="4"/>
    </row>
    <row r="27535" spans="1:4" x14ac:dyDescent="0.25">
      <c r="A27535" s="4" t="s">
        <v>45749</v>
      </c>
      <c r="B27535" s="4" t="s">
        <v>27532</v>
      </c>
      <c r="C27535" s="4" t="s">
        <v>45752</v>
      </c>
      <c r="D27535" s="4"/>
    </row>
    <row r="27536" spans="1:4" x14ac:dyDescent="0.25">
      <c r="A27536" s="4" t="s">
        <v>45749</v>
      </c>
      <c r="B27536" s="4" t="s">
        <v>27533</v>
      </c>
      <c r="C27536" s="4" t="s">
        <v>45752</v>
      </c>
      <c r="D27536" s="4"/>
    </row>
    <row r="27537" spans="1:4" x14ac:dyDescent="0.25">
      <c r="A27537" s="4" t="s">
        <v>45749</v>
      </c>
      <c r="B27537" s="4" t="s">
        <v>27534</v>
      </c>
      <c r="C27537" s="4" t="s">
        <v>45752</v>
      </c>
      <c r="D27537" s="4"/>
    </row>
    <row r="27538" spans="1:4" x14ac:dyDescent="0.25">
      <c r="A27538" s="4" t="s">
        <v>45747</v>
      </c>
      <c r="B27538" s="4" t="s">
        <v>27535</v>
      </c>
      <c r="C27538" s="4" t="s">
        <v>45752</v>
      </c>
      <c r="D27538" s="4"/>
    </row>
    <row r="27539" spans="1:4" ht="45" x14ac:dyDescent="0.25">
      <c r="A27539" s="4" t="s">
        <v>45749</v>
      </c>
      <c r="B27539" s="4" t="s">
        <v>27536</v>
      </c>
      <c r="C27539" s="4" t="s">
        <v>45752</v>
      </c>
      <c r="D27539" s="4"/>
    </row>
    <row r="27540" spans="1:4" x14ac:dyDescent="0.25">
      <c r="A27540" s="4" t="s">
        <v>45749</v>
      </c>
      <c r="B27540" s="4" t="s">
        <v>27537</v>
      </c>
      <c r="C27540" s="4" t="s">
        <v>45752</v>
      </c>
      <c r="D27540" s="4"/>
    </row>
    <row r="27541" spans="1:4" ht="30" x14ac:dyDescent="0.25">
      <c r="A27541" s="4" t="s">
        <v>45749</v>
      </c>
      <c r="B27541" s="4" t="s">
        <v>27538</v>
      </c>
      <c r="C27541" s="4" t="s">
        <v>45752</v>
      </c>
      <c r="D27541" s="4"/>
    </row>
    <row r="27542" spans="1:4" x14ac:dyDescent="0.25">
      <c r="A27542" s="4" t="s">
        <v>45749</v>
      </c>
      <c r="B27542" s="4" t="s">
        <v>27539</v>
      </c>
      <c r="C27542" s="4" t="s">
        <v>45752</v>
      </c>
      <c r="D27542" s="4"/>
    </row>
    <row r="27543" spans="1:4" x14ac:dyDescent="0.25">
      <c r="A27543" s="4" t="s">
        <v>45749</v>
      </c>
      <c r="B27543" s="4" t="s">
        <v>27540</v>
      </c>
      <c r="C27543" s="4" t="s">
        <v>45752</v>
      </c>
      <c r="D27543" s="4"/>
    </row>
    <row r="27544" spans="1:4" ht="45" x14ac:dyDescent="0.25">
      <c r="A27544" s="4" t="s">
        <v>45747</v>
      </c>
      <c r="B27544" s="4" t="s">
        <v>27541</v>
      </c>
      <c r="C27544" s="4" t="s">
        <v>45752</v>
      </c>
      <c r="D27544" s="4"/>
    </row>
    <row r="27545" spans="1:4" ht="45" x14ac:dyDescent="0.25">
      <c r="A27545" s="4" t="s">
        <v>45749</v>
      </c>
      <c r="B27545" s="4" t="s">
        <v>27542</v>
      </c>
      <c r="C27545" s="4" t="s">
        <v>45752</v>
      </c>
      <c r="D27545" s="4"/>
    </row>
    <row r="27546" spans="1:4" ht="30" x14ac:dyDescent="0.25">
      <c r="A27546" s="4" t="s">
        <v>45749</v>
      </c>
      <c r="B27546" s="4" t="s">
        <v>27543</v>
      </c>
      <c r="C27546" s="4" t="s">
        <v>45752</v>
      </c>
      <c r="D27546" s="4"/>
    </row>
    <row r="27547" spans="1:4" x14ac:dyDescent="0.25">
      <c r="A27547" s="4" t="s">
        <v>45749</v>
      </c>
      <c r="B27547" s="4" t="s">
        <v>27544</v>
      </c>
      <c r="C27547" s="4" t="s">
        <v>45752</v>
      </c>
      <c r="D27547" s="4"/>
    </row>
    <row r="27548" spans="1:4" ht="30" x14ac:dyDescent="0.25">
      <c r="A27548" s="4" t="s">
        <v>45749</v>
      </c>
      <c r="B27548" s="4" t="s">
        <v>27545</v>
      </c>
      <c r="C27548" s="4" t="s">
        <v>45752</v>
      </c>
      <c r="D27548" s="4"/>
    </row>
    <row r="27549" spans="1:4" x14ac:dyDescent="0.25">
      <c r="A27549" s="4" t="s">
        <v>45749</v>
      </c>
      <c r="B27549" s="4" t="s">
        <v>27546</v>
      </c>
      <c r="C27549" s="4" t="s">
        <v>45752</v>
      </c>
      <c r="D27549" s="4"/>
    </row>
    <row r="27550" spans="1:4" ht="30" x14ac:dyDescent="0.25">
      <c r="A27550" s="4" t="s">
        <v>45749</v>
      </c>
      <c r="B27550" s="4" t="s">
        <v>27547</v>
      </c>
      <c r="C27550" s="4" t="s">
        <v>45752</v>
      </c>
      <c r="D27550" s="4"/>
    </row>
    <row r="27551" spans="1:4" x14ac:dyDescent="0.25">
      <c r="A27551" s="4" t="s">
        <v>45749</v>
      </c>
      <c r="B27551" s="4" t="s">
        <v>27548</v>
      </c>
      <c r="C27551" s="4" t="s">
        <v>45752</v>
      </c>
      <c r="D27551" s="4"/>
    </row>
    <row r="27552" spans="1:4" x14ac:dyDescent="0.25">
      <c r="A27552" s="4" t="s">
        <v>45749</v>
      </c>
      <c r="B27552" s="4" t="s">
        <v>27549</v>
      </c>
      <c r="C27552" s="4" t="s">
        <v>45752</v>
      </c>
      <c r="D27552" s="4"/>
    </row>
    <row r="27553" spans="1:4" x14ac:dyDescent="0.25">
      <c r="A27553" s="4" t="s">
        <v>45749</v>
      </c>
      <c r="B27553" s="4" t="s">
        <v>27550</v>
      </c>
      <c r="C27553" s="4" t="s">
        <v>45752</v>
      </c>
      <c r="D27553" s="4"/>
    </row>
    <row r="27554" spans="1:4" x14ac:dyDescent="0.25">
      <c r="A27554" s="4" t="s">
        <v>45749</v>
      </c>
      <c r="B27554" s="4" t="s">
        <v>27551</v>
      </c>
      <c r="C27554" s="4" t="s">
        <v>45752</v>
      </c>
      <c r="D27554" s="4"/>
    </row>
    <row r="27555" spans="1:4" x14ac:dyDescent="0.25">
      <c r="A27555" s="4" t="s">
        <v>45749</v>
      </c>
      <c r="B27555" s="4" t="s">
        <v>27552</v>
      </c>
      <c r="C27555" s="4" t="s">
        <v>45752</v>
      </c>
      <c r="D27555" s="4"/>
    </row>
    <row r="27556" spans="1:4" x14ac:dyDescent="0.25">
      <c r="A27556" s="4" t="s">
        <v>45749</v>
      </c>
      <c r="B27556" s="4" t="s">
        <v>27553</v>
      </c>
      <c r="C27556" s="4" t="s">
        <v>45752</v>
      </c>
      <c r="D27556" s="4"/>
    </row>
    <row r="27557" spans="1:4" x14ac:dyDescent="0.25">
      <c r="A27557" s="4" t="s">
        <v>45749</v>
      </c>
      <c r="B27557" s="4" t="s">
        <v>27554</v>
      </c>
      <c r="C27557" s="4" t="s">
        <v>45752</v>
      </c>
      <c r="D27557" s="4"/>
    </row>
    <row r="27558" spans="1:4" x14ac:dyDescent="0.25">
      <c r="A27558" s="4" t="s">
        <v>45749</v>
      </c>
      <c r="B27558" s="4" t="s">
        <v>27555</v>
      </c>
      <c r="C27558" s="4" t="s">
        <v>45752</v>
      </c>
      <c r="D27558" s="4"/>
    </row>
    <row r="27559" spans="1:4" x14ac:dyDescent="0.25">
      <c r="A27559" s="4" t="s">
        <v>45749</v>
      </c>
      <c r="B27559" s="4" t="s">
        <v>27556</v>
      </c>
      <c r="C27559" s="4" t="s">
        <v>45752</v>
      </c>
      <c r="D27559" s="4"/>
    </row>
    <row r="27560" spans="1:4" x14ac:dyDescent="0.25">
      <c r="A27560" s="4" t="s">
        <v>45747</v>
      </c>
      <c r="B27560" s="4" t="s">
        <v>27557</v>
      </c>
      <c r="C27560" s="4" t="s">
        <v>45752</v>
      </c>
      <c r="D27560" s="4"/>
    </row>
    <row r="27561" spans="1:4" x14ac:dyDescent="0.25">
      <c r="A27561" s="4" t="s">
        <v>45749</v>
      </c>
      <c r="B27561" s="4" t="s">
        <v>27558</v>
      </c>
      <c r="C27561" s="4" t="s">
        <v>45752</v>
      </c>
      <c r="D27561" s="4"/>
    </row>
    <row r="27562" spans="1:4" x14ac:dyDescent="0.25">
      <c r="A27562" s="4" t="s">
        <v>45749</v>
      </c>
      <c r="B27562" s="4" t="s">
        <v>27559</v>
      </c>
      <c r="C27562" s="4" t="s">
        <v>45752</v>
      </c>
      <c r="D27562" s="4"/>
    </row>
    <row r="27563" spans="1:4" x14ac:dyDescent="0.25">
      <c r="A27563" s="4" t="s">
        <v>45749</v>
      </c>
      <c r="B27563" s="4" t="s">
        <v>27560</v>
      </c>
      <c r="C27563" s="4" t="s">
        <v>45752</v>
      </c>
      <c r="D27563" s="4"/>
    </row>
    <row r="27564" spans="1:4" x14ac:dyDescent="0.25">
      <c r="A27564" s="4" t="s">
        <v>45749</v>
      </c>
      <c r="B27564" s="4" t="s">
        <v>27561</v>
      </c>
      <c r="C27564" s="4" t="s">
        <v>45752</v>
      </c>
      <c r="D27564" s="4"/>
    </row>
    <row r="27565" spans="1:4" x14ac:dyDescent="0.25">
      <c r="A27565" s="4" t="s">
        <v>45749</v>
      </c>
      <c r="B27565" s="4" t="s">
        <v>27562</v>
      </c>
      <c r="C27565" s="4" t="s">
        <v>45752</v>
      </c>
      <c r="D27565" s="4"/>
    </row>
    <row r="27566" spans="1:4" x14ac:dyDescent="0.25">
      <c r="A27566" s="4" t="s">
        <v>45749</v>
      </c>
      <c r="B27566" s="4" t="s">
        <v>27563</v>
      </c>
      <c r="C27566" s="4" t="s">
        <v>45752</v>
      </c>
      <c r="D27566" s="4"/>
    </row>
    <row r="27567" spans="1:4" x14ac:dyDescent="0.25">
      <c r="A27567" s="4" t="s">
        <v>45749</v>
      </c>
      <c r="B27567" s="4" t="s">
        <v>27564</v>
      </c>
      <c r="C27567" s="4" t="s">
        <v>45752</v>
      </c>
      <c r="D27567" s="4"/>
    </row>
    <row r="27568" spans="1:4" x14ac:dyDescent="0.25">
      <c r="A27568" s="4" t="s">
        <v>45749</v>
      </c>
      <c r="B27568" s="4" t="s">
        <v>27565</v>
      </c>
      <c r="C27568" s="4" t="s">
        <v>45752</v>
      </c>
      <c r="D27568" s="4"/>
    </row>
    <row r="27569" spans="1:4" ht="30" x14ac:dyDescent="0.25">
      <c r="A27569" s="4" t="s">
        <v>45749</v>
      </c>
      <c r="B27569" s="4" t="s">
        <v>27566</v>
      </c>
      <c r="C27569" s="4" t="s">
        <v>45752</v>
      </c>
      <c r="D27569" s="4"/>
    </row>
    <row r="27570" spans="1:4" ht="135" x14ac:dyDescent="0.25">
      <c r="A27570" s="4" t="s">
        <v>45749</v>
      </c>
      <c r="B27570" s="4" t="s">
        <v>27567</v>
      </c>
      <c r="C27570" s="4" t="s">
        <v>45752</v>
      </c>
      <c r="D27570" s="4"/>
    </row>
    <row r="27571" spans="1:4" ht="45" x14ac:dyDescent="0.25">
      <c r="A27571" s="4" t="s">
        <v>45749</v>
      </c>
      <c r="B27571" s="4" t="s">
        <v>27568</v>
      </c>
      <c r="C27571" s="4" t="s">
        <v>45752</v>
      </c>
      <c r="D27571" s="4"/>
    </row>
    <row r="27572" spans="1:4" x14ac:dyDescent="0.25">
      <c r="A27572" s="4" t="s">
        <v>45749</v>
      </c>
      <c r="B27572" s="4" t="s">
        <v>27569</v>
      </c>
      <c r="C27572" s="4" t="s">
        <v>45752</v>
      </c>
      <c r="D27572" s="4"/>
    </row>
    <row r="27573" spans="1:4" x14ac:dyDescent="0.25">
      <c r="A27573" s="4" t="s">
        <v>45749</v>
      </c>
      <c r="B27573" s="4" t="s">
        <v>27570</v>
      </c>
      <c r="C27573" s="4" t="s">
        <v>45752</v>
      </c>
      <c r="D27573" s="4"/>
    </row>
    <row r="27574" spans="1:4" x14ac:dyDescent="0.25">
      <c r="A27574" s="4" t="s">
        <v>45749</v>
      </c>
      <c r="B27574" s="4" t="s">
        <v>27571</v>
      </c>
      <c r="C27574" s="4" t="s">
        <v>45752</v>
      </c>
      <c r="D27574" s="4"/>
    </row>
    <row r="27575" spans="1:4" x14ac:dyDescent="0.25">
      <c r="A27575" s="4" t="s">
        <v>45748</v>
      </c>
      <c r="B27575" s="4" t="s">
        <v>27572</v>
      </c>
      <c r="C27575" s="4" t="s">
        <v>45752</v>
      </c>
      <c r="D27575" s="4"/>
    </row>
    <row r="27576" spans="1:4" x14ac:dyDescent="0.25">
      <c r="A27576" s="4" t="s">
        <v>45749</v>
      </c>
      <c r="B27576" s="4" t="s">
        <v>27573</v>
      </c>
      <c r="C27576" s="4" t="s">
        <v>45752</v>
      </c>
      <c r="D27576" s="4"/>
    </row>
    <row r="27577" spans="1:4" x14ac:dyDescent="0.25">
      <c r="A27577" s="4" t="s">
        <v>45749</v>
      </c>
      <c r="B27577" s="4" t="s">
        <v>27574</v>
      </c>
      <c r="C27577" s="4" t="s">
        <v>45752</v>
      </c>
      <c r="D27577" s="4"/>
    </row>
    <row r="27578" spans="1:4" x14ac:dyDescent="0.25">
      <c r="A27578" s="4" t="s">
        <v>45749</v>
      </c>
      <c r="B27578" s="4" t="s">
        <v>27575</v>
      </c>
      <c r="C27578" s="4" t="s">
        <v>45752</v>
      </c>
      <c r="D27578" s="4"/>
    </row>
    <row r="27579" spans="1:4" ht="30" x14ac:dyDescent="0.25">
      <c r="A27579" s="4" t="s">
        <v>45749</v>
      </c>
      <c r="B27579" s="4" t="s">
        <v>27576</v>
      </c>
      <c r="C27579" s="4" t="s">
        <v>45752</v>
      </c>
      <c r="D27579" s="4"/>
    </row>
    <row r="27580" spans="1:4" x14ac:dyDescent="0.25">
      <c r="A27580" s="4" t="s">
        <v>45749</v>
      </c>
      <c r="B27580" s="4" t="s">
        <v>27577</v>
      </c>
      <c r="C27580" s="4" t="s">
        <v>45752</v>
      </c>
      <c r="D27580" s="4"/>
    </row>
    <row r="27581" spans="1:4" x14ac:dyDescent="0.25">
      <c r="A27581" s="4" t="s">
        <v>45749</v>
      </c>
      <c r="B27581" s="4" t="s">
        <v>27578</v>
      </c>
      <c r="C27581" s="4" t="s">
        <v>45752</v>
      </c>
      <c r="D27581" s="4"/>
    </row>
    <row r="27582" spans="1:4" x14ac:dyDescent="0.25">
      <c r="A27582" s="4" t="s">
        <v>45749</v>
      </c>
      <c r="B27582" s="4" t="s">
        <v>27579</v>
      </c>
      <c r="C27582" s="4" t="s">
        <v>45752</v>
      </c>
      <c r="D27582" s="4"/>
    </row>
    <row r="27583" spans="1:4" x14ac:dyDescent="0.25">
      <c r="A27583" s="4" t="s">
        <v>45749</v>
      </c>
      <c r="B27583" s="4" t="s">
        <v>27580</v>
      </c>
      <c r="C27583" s="4" t="s">
        <v>45752</v>
      </c>
      <c r="D27583" s="4"/>
    </row>
    <row r="27584" spans="1:4" x14ac:dyDescent="0.25">
      <c r="A27584" s="4" t="s">
        <v>45749</v>
      </c>
      <c r="B27584" s="4" t="s">
        <v>27581</v>
      </c>
      <c r="C27584" s="4" t="s">
        <v>45752</v>
      </c>
      <c r="D27584" s="4"/>
    </row>
    <row r="27585" spans="1:4" ht="45" x14ac:dyDescent="0.25">
      <c r="A27585" s="4" t="s">
        <v>45749</v>
      </c>
      <c r="B27585" s="4" t="s">
        <v>27582</v>
      </c>
      <c r="C27585" s="4" t="s">
        <v>45752</v>
      </c>
      <c r="D27585" s="4"/>
    </row>
    <row r="27586" spans="1:4" x14ac:dyDescent="0.25">
      <c r="A27586" s="4" t="s">
        <v>45749</v>
      </c>
      <c r="B27586" s="4" t="s">
        <v>27583</v>
      </c>
      <c r="C27586" s="4" t="s">
        <v>45752</v>
      </c>
      <c r="D27586" s="4"/>
    </row>
    <row r="27587" spans="1:4" ht="30" x14ac:dyDescent="0.25">
      <c r="A27587" s="4" t="s">
        <v>45749</v>
      </c>
      <c r="B27587" s="4" t="s">
        <v>27584</v>
      </c>
      <c r="C27587" s="4" t="s">
        <v>45752</v>
      </c>
      <c r="D27587" s="4"/>
    </row>
    <row r="27588" spans="1:4" ht="30" x14ac:dyDescent="0.25">
      <c r="A27588" s="4" t="s">
        <v>45749</v>
      </c>
      <c r="B27588" s="4" t="s">
        <v>27585</v>
      </c>
      <c r="C27588" s="4" t="s">
        <v>45752</v>
      </c>
      <c r="D27588" s="4"/>
    </row>
    <row r="27589" spans="1:4" x14ac:dyDescent="0.25">
      <c r="A27589" s="4" t="s">
        <v>45749</v>
      </c>
      <c r="B27589" s="4" t="s">
        <v>27586</v>
      </c>
      <c r="C27589" s="4" t="s">
        <v>45752</v>
      </c>
      <c r="D27589" s="4"/>
    </row>
    <row r="27590" spans="1:4" ht="30" x14ac:dyDescent="0.25">
      <c r="A27590" s="4" t="s">
        <v>45749</v>
      </c>
      <c r="B27590" s="4" t="s">
        <v>27587</v>
      </c>
      <c r="C27590" s="4" t="s">
        <v>45752</v>
      </c>
      <c r="D27590" s="4"/>
    </row>
    <row r="27591" spans="1:4" ht="30" x14ac:dyDescent="0.25">
      <c r="A27591" s="4" t="s">
        <v>45749</v>
      </c>
      <c r="B27591" s="4" t="s">
        <v>27588</v>
      </c>
      <c r="C27591" s="4" t="s">
        <v>45752</v>
      </c>
      <c r="D27591" s="4"/>
    </row>
    <row r="27592" spans="1:4" x14ac:dyDescent="0.25">
      <c r="A27592" s="4" t="s">
        <v>45749</v>
      </c>
      <c r="B27592" s="4" t="s">
        <v>27589</v>
      </c>
      <c r="C27592" s="4" t="s">
        <v>45752</v>
      </c>
      <c r="D27592" s="4"/>
    </row>
    <row r="27593" spans="1:4" x14ac:dyDescent="0.25">
      <c r="A27593" s="4" t="s">
        <v>45749</v>
      </c>
      <c r="B27593" s="4" t="s">
        <v>27590</v>
      </c>
      <c r="C27593" s="4" t="s">
        <v>45752</v>
      </c>
      <c r="D27593" s="4"/>
    </row>
    <row r="27594" spans="1:4" x14ac:dyDescent="0.25">
      <c r="A27594" s="4" t="s">
        <v>45749</v>
      </c>
      <c r="B27594" s="4" t="s">
        <v>27591</v>
      </c>
      <c r="C27594" s="4" t="s">
        <v>45752</v>
      </c>
      <c r="D27594" s="4"/>
    </row>
    <row r="27595" spans="1:4" ht="30" x14ac:dyDescent="0.25">
      <c r="A27595" s="4" t="s">
        <v>45749</v>
      </c>
      <c r="B27595" s="4" t="s">
        <v>27592</v>
      </c>
      <c r="C27595" s="4" t="s">
        <v>45752</v>
      </c>
      <c r="D27595" s="4"/>
    </row>
    <row r="27596" spans="1:4" ht="30" x14ac:dyDescent="0.25">
      <c r="A27596" s="4" t="s">
        <v>45749</v>
      </c>
      <c r="B27596" s="4" t="s">
        <v>27593</v>
      </c>
      <c r="C27596" s="4" t="s">
        <v>45752</v>
      </c>
      <c r="D27596" s="4"/>
    </row>
    <row r="27597" spans="1:4" x14ac:dyDescent="0.25">
      <c r="A27597" s="4" t="s">
        <v>45749</v>
      </c>
      <c r="B27597" s="4" t="s">
        <v>27594</v>
      </c>
      <c r="C27597" s="4" t="s">
        <v>45752</v>
      </c>
      <c r="D27597" s="4"/>
    </row>
    <row r="27598" spans="1:4" ht="30" x14ac:dyDescent="0.25">
      <c r="A27598" s="4" t="s">
        <v>45749</v>
      </c>
      <c r="B27598" s="4" t="s">
        <v>27595</v>
      </c>
      <c r="C27598" s="4" t="s">
        <v>45752</v>
      </c>
      <c r="D27598" s="4"/>
    </row>
    <row r="27599" spans="1:4" x14ac:dyDescent="0.25">
      <c r="A27599" s="4" t="s">
        <v>45749</v>
      </c>
      <c r="B27599" s="4" t="s">
        <v>27596</v>
      </c>
      <c r="C27599" s="4" t="s">
        <v>45752</v>
      </c>
      <c r="D27599" s="4"/>
    </row>
    <row r="27600" spans="1:4" ht="30" x14ac:dyDescent="0.25">
      <c r="A27600" s="4" t="s">
        <v>45749</v>
      </c>
      <c r="B27600" s="4" t="s">
        <v>27597</v>
      </c>
      <c r="C27600" s="4" t="s">
        <v>45752</v>
      </c>
      <c r="D27600" s="4"/>
    </row>
    <row r="27601" spans="1:4" x14ac:dyDescent="0.25">
      <c r="A27601" s="4" t="s">
        <v>45749</v>
      </c>
      <c r="B27601" s="4" t="s">
        <v>27598</v>
      </c>
      <c r="C27601" s="4" t="s">
        <v>45752</v>
      </c>
      <c r="D27601" s="4"/>
    </row>
    <row r="27602" spans="1:4" ht="30" x14ac:dyDescent="0.25">
      <c r="A27602" s="4" t="s">
        <v>45749</v>
      </c>
      <c r="B27602" s="4" t="s">
        <v>27599</v>
      </c>
      <c r="C27602" s="4" t="s">
        <v>45752</v>
      </c>
      <c r="D27602" s="4"/>
    </row>
    <row r="27603" spans="1:4" x14ac:dyDescent="0.25">
      <c r="A27603" s="4" t="s">
        <v>45749</v>
      </c>
      <c r="B27603" s="4" t="s">
        <v>27600</v>
      </c>
      <c r="C27603" s="4" t="s">
        <v>45752</v>
      </c>
      <c r="D27603" s="4"/>
    </row>
    <row r="27604" spans="1:4" x14ac:dyDescent="0.25">
      <c r="A27604" s="4" t="s">
        <v>45747</v>
      </c>
      <c r="B27604" s="4" t="s">
        <v>27601</v>
      </c>
      <c r="C27604" s="4" t="s">
        <v>45752</v>
      </c>
      <c r="D27604" s="4"/>
    </row>
    <row r="27605" spans="1:4" ht="30" x14ac:dyDescent="0.25">
      <c r="A27605" s="4" t="s">
        <v>45748</v>
      </c>
      <c r="B27605" s="4" t="s">
        <v>27602</v>
      </c>
      <c r="C27605" s="4" t="s">
        <v>45752</v>
      </c>
      <c r="D27605" s="4"/>
    </row>
    <row r="27606" spans="1:4" x14ac:dyDescent="0.25">
      <c r="A27606" s="4" t="s">
        <v>45749</v>
      </c>
      <c r="B27606" s="4" t="s">
        <v>27603</v>
      </c>
      <c r="C27606" s="4" t="s">
        <v>45752</v>
      </c>
      <c r="D27606" s="4"/>
    </row>
    <row r="27607" spans="1:4" x14ac:dyDescent="0.25">
      <c r="A27607" s="4" t="s">
        <v>45749</v>
      </c>
      <c r="B27607" s="4" t="s">
        <v>27604</v>
      </c>
      <c r="C27607" s="4" t="s">
        <v>45752</v>
      </c>
      <c r="D27607" s="4"/>
    </row>
    <row r="27608" spans="1:4" x14ac:dyDescent="0.25">
      <c r="A27608" s="4" t="s">
        <v>45749</v>
      </c>
      <c r="B27608" s="4" t="s">
        <v>27605</v>
      </c>
      <c r="C27608" s="4" t="s">
        <v>45752</v>
      </c>
      <c r="D27608" s="4"/>
    </row>
    <row r="27609" spans="1:4" ht="30" x14ac:dyDescent="0.25">
      <c r="A27609" s="4" t="s">
        <v>45749</v>
      </c>
      <c r="B27609" s="4" t="s">
        <v>27606</v>
      </c>
      <c r="C27609" s="4" t="s">
        <v>45752</v>
      </c>
      <c r="D27609" s="4"/>
    </row>
    <row r="27610" spans="1:4" x14ac:dyDescent="0.25">
      <c r="A27610" s="4" t="s">
        <v>45749</v>
      </c>
      <c r="B27610" s="4" t="s">
        <v>27607</v>
      </c>
      <c r="C27610" s="4" t="s">
        <v>45752</v>
      </c>
      <c r="D27610" s="4"/>
    </row>
    <row r="27611" spans="1:4" x14ac:dyDescent="0.25">
      <c r="A27611" s="4" t="s">
        <v>45749</v>
      </c>
      <c r="B27611" s="4" t="s">
        <v>27608</v>
      </c>
      <c r="C27611" s="4" t="s">
        <v>45752</v>
      </c>
      <c r="D27611" s="4"/>
    </row>
    <row r="27612" spans="1:4" ht="30" x14ac:dyDescent="0.25">
      <c r="A27612" s="4" t="s">
        <v>45748</v>
      </c>
      <c r="B27612" s="4" t="s">
        <v>27609</v>
      </c>
      <c r="C27612" s="4" t="s">
        <v>45752</v>
      </c>
      <c r="D27612" s="4"/>
    </row>
    <row r="27613" spans="1:4" x14ac:dyDescent="0.25">
      <c r="A27613" s="4" t="s">
        <v>45749</v>
      </c>
      <c r="B27613" s="4" t="s">
        <v>27610</v>
      </c>
      <c r="C27613" s="4" t="s">
        <v>45752</v>
      </c>
      <c r="D27613" s="4"/>
    </row>
    <row r="27614" spans="1:4" x14ac:dyDescent="0.25">
      <c r="A27614" s="4" t="s">
        <v>45749</v>
      </c>
      <c r="B27614" s="4" t="s">
        <v>27611</v>
      </c>
      <c r="C27614" s="4" t="s">
        <v>45752</v>
      </c>
      <c r="D27614" s="4"/>
    </row>
    <row r="27615" spans="1:4" x14ac:dyDescent="0.25">
      <c r="A27615" s="4" t="s">
        <v>45749</v>
      </c>
      <c r="B27615" s="4" t="s">
        <v>27612</v>
      </c>
      <c r="C27615" s="4" t="s">
        <v>45752</v>
      </c>
      <c r="D27615" s="4"/>
    </row>
    <row r="27616" spans="1:4" ht="30" x14ac:dyDescent="0.25">
      <c r="A27616" s="4" t="s">
        <v>45748</v>
      </c>
      <c r="B27616" s="4" t="s">
        <v>27613</v>
      </c>
      <c r="C27616" s="4" t="s">
        <v>45752</v>
      </c>
      <c r="D27616" s="4"/>
    </row>
    <row r="27617" spans="1:4" x14ac:dyDescent="0.25">
      <c r="A27617" s="4" t="s">
        <v>45749</v>
      </c>
      <c r="B27617" s="4" t="s">
        <v>27614</v>
      </c>
      <c r="C27617" s="4" t="s">
        <v>45752</v>
      </c>
      <c r="D27617" s="4"/>
    </row>
    <row r="27618" spans="1:4" x14ac:dyDescent="0.25">
      <c r="A27618" s="4" t="s">
        <v>45749</v>
      </c>
      <c r="B27618" s="4" t="s">
        <v>27615</v>
      </c>
      <c r="C27618" s="4" t="s">
        <v>45752</v>
      </c>
      <c r="D27618" s="4"/>
    </row>
    <row r="27619" spans="1:4" x14ac:dyDescent="0.25">
      <c r="A27619" s="4" t="s">
        <v>45749</v>
      </c>
      <c r="B27619" s="4" t="s">
        <v>27616</v>
      </c>
      <c r="C27619" s="4" t="s">
        <v>45752</v>
      </c>
      <c r="D27619" s="4"/>
    </row>
    <row r="27620" spans="1:4" x14ac:dyDescent="0.25">
      <c r="A27620" s="4" t="s">
        <v>45749</v>
      </c>
      <c r="B27620" s="4" t="s">
        <v>27617</v>
      </c>
      <c r="C27620" s="4" t="s">
        <v>45752</v>
      </c>
      <c r="D27620" s="4"/>
    </row>
    <row r="27621" spans="1:4" x14ac:dyDescent="0.25">
      <c r="A27621" s="4" t="s">
        <v>45749</v>
      </c>
      <c r="B27621" s="4" t="s">
        <v>27618</v>
      </c>
      <c r="C27621" s="4" t="s">
        <v>45752</v>
      </c>
      <c r="D27621" s="4"/>
    </row>
    <row r="27622" spans="1:4" x14ac:dyDescent="0.25">
      <c r="A27622" s="4" t="s">
        <v>45749</v>
      </c>
      <c r="B27622" s="4" t="s">
        <v>27619</v>
      </c>
      <c r="C27622" s="4" t="s">
        <v>45752</v>
      </c>
      <c r="D27622" s="4"/>
    </row>
    <row r="27623" spans="1:4" x14ac:dyDescent="0.25">
      <c r="A27623" s="4" t="s">
        <v>45749</v>
      </c>
      <c r="B27623" s="4" t="s">
        <v>27620</v>
      </c>
      <c r="C27623" s="4" t="s">
        <v>45752</v>
      </c>
      <c r="D27623" s="4"/>
    </row>
    <row r="27624" spans="1:4" x14ac:dyDescent="0.25">
      <c r="A27624" s="4" t="s">
        <v>45749</v>
      </c>
      <c r="B27624" s="4" t="s">
        <v>27621</v>
      </c>
      <c r="C27624" s="4" t="s">
        <v>45752</v>
      </c>
      <c r="D27624" s="4"/>
    </row>
    <row r="27625" spans="1:4" x14ac:dyDescent="0.25">
      <c r="A27625" s="4" t="s">
        <v>45749</v>
      </c>
      <c r="B27625" s="4" t="s">
        <v>27622</v>
      </c>
      <c r="C27625" s="4" t="s">
        <v>45752</v>
      </c>
      <c r="D27625" s="4"/>
    </row>
    <row r="27626" spans="1:4" x14ac:dyDescent="0.25">
      <c r="A27626" s="4" t="s">
        <v>45749</v>
      </c>
      <c r="B27626" s="4" t="s">
        <v>27623</v>
      </c>
      <c r="C27626" s="4" t="s">
        <v>45752</v>
      </c>
      <c r="D27626" s="4"/>
    </row>
    <row r="27627" spans="1:4" x14ac:dyDescent="0.25">
      <c r="A27627" s="4" t="s">
        <v>45749</v>
      </c>
      <c r="B27627" s="4" t="s">
        <v>27624</v>
      </c>
      <c r="C27627" s="4" t="s">
        <v>45752</v>
      </c>
      <c r="D27627" s="4"/>
    </row>
    <row r="27628" spans="1:4" x14ac:dyDescent="0.25">
      <c r="A27628" s="4" t="s">
        <v>45749</v>
      </c>
      <c r="B27628" s="4" t="s">
        <v>27625</v>
      </c>
      <c r="C27628" s="4" t="s">
        <v>45752</v>
      </c>
      <c r="D27628" s="4"/>
    </row>
    <row r="27629" spans="1:4" x14ac:dyDescent="0.25">
      <c r="A27629" s="4" t="s">
        <v>45749</v>
      </c>
      <c r="B27629" s="4" t="s">
        <v>27626</v>
      </c>
      <c r="C27629" s="4" t="s">
        <v>45752</v>
      </c>
      <c r="D27629" s="4"/>
    </row>
    <row r="27630" spans="1:4" x14ac:dyDescent="0.25">
      <c r="A27630" s="4" t="s">
        <v>45749</v>
      </c>
      <c r="B27630" s="4" t="s">
        <v>27627</v>
      </c>
      <c r="C27630" s="4" t="s">
        <v>45752</v>
      </c>
      <c r="D27630" s="4"/>
    </row>
    <row r="27631" spans="1:4" ht="60" x14ac:dyDescent="0.25">
      <c r="A27631" s="4" t="s">
        <v>45749</v>
      </c>
      <c r="B27631" s="4" t="s">
        <v>27628</v>
      </c>
      <c r="C27631" s="4" t="s">
        <v>45752</v>
      </c>
      <c r="D27631" s="4"/>
    </row>
    <row r="27632" spans="1:4" x14ac:dyDescent="0.25">
      <c r="A27632" s="4" t="s">
        <v>45749</v>
      </c>
      <c r="B27632" s="4" t="s">
        <v>27629</v>
      </c>
      <c r="C27632" s="4" t="s">
        <v>45752</v>
      </c>
      <c r="D27632" s="4"/>
    </row>
    <row r="27633" spans="1:4" x14ac:dyDescent="0.25">
      <c r="A27633" s="4" t="s">
        <v>45749</v>
      </c>
      <c r="B27633" s="4" t="s">
        <v>27630</v>
      </c>
      <c r="C27633" s="4" t="s">
        <v>45752</v>
      </c>
      <c r="D27633" s="4"/>
    </row>
    <row r="27634" spans="1:4" ht="30" x14ac:dyDescent="0.25">
      <c r="A27634" s="4" t="s">
        <v>45749</v>
      </c>
      <c r="B27634" s="4" t="s">
        <v>27631</v>
      </c>
      <c r="C27634" s="4" t="s">
        <v>45752</v>
      </c>
      <c r="D27634" s="4"/>
    </row>
    <row r="27635" spans="1:4" ht="30" x14ac:dyDescent="0.25">
      <c r="A27635" s="4" t="s">
        <v>45749</v>
      </c>
      <c r="B27635" s="4" t="s">
        <v>27632</v>
      </c>
      <c r="C27635" s="4" t="s">
        <v>45752</v>
      </c>
      <c r="D27635" s="4"/>
    </row>
    <row r="27636" spans="1:4" ht="30" x14ac:dyDescent="0.25">
      <c r="A27636" s="4" t="s">
        <v>45749</v>
      </c>
      <c r="B27636" s="4" t="s">
        <v>27633</v>
      </c>
      <c r="C27636" s="4" t="s">
        <v>45752</v>
      </c>
      <c r="D27636" s="4"/>
    </row>
    <row r="27637" spans="1:4" ht="30" x14ac:dyDescent="0.25">
      <c r="A27637" s="4" t="s">
        <v>45749</v>
      </c>
      <c r="B27637" s="4" t="s">
        <v>27634</v>
      </c>
      <c r="C27637" s="4" t="s">
        <v>45752</v>
      </c>
      <c r="D27637" s="4"/>
    </row>
    <row r="27638" spans="1:4" ht="30" x14ac:dyDescent="0.25">
      <c r="A27638" s="4" t="s">
        <v>45749</v>
      </c>
      <c r="B27638" s="4" t="s">
        <v>27635</v>
      </c>
      <c r="C27638" s="4" t="s">
        <v>45752</v>
      </c>
      <c r="D27638" s="4"/>
    </row>
    <row r="27639" spans="1:4" ht="30" x14ac:dyDescent="0.25">
      <c r="A27639" s="4" t="s">
        <v>45749</v>
      </c>
      <c r="B27639" s="4" t="s">
        <v>27636</v>
      </c>
      <c r="C27639" s="4" t="s">
        <v>45752</v>
      </c>
      <c r="D27639" s="4"/>
    </row>
    <row r="27640" spans="1:4" ht="30" x14ac:dyDescent="0.25">
      <c r="A27640" s="4" t="s">
        <v>45749</v>
      </c>
      <c r="B27640" s="4" t="s">
        <v>27637</v>
      </c>
      <c r="C27640" s="4" t="s">
        <v>45752</v>
      </c>
      <c r="D27640" s="4"/>
    </row>
    <row r="27641" spans="1:4" x14ac:dyDescent="0.25">
      <c r="A27641" s="4" t="s">
        <v>45749</v>
      </c>
      <c r="B27641" s="4" t="s">
        <v>27638</v>
      </c>
      <c r="C27641" s="4" t="s">
        <v>45752</v>
      </c>
      <c r="D27641" s="4"/>
    </row>
    <row r="27642" spans="1:4" x14ac:dyDescent="0.25">
      <c r="A27642" s="4" t="s">
        <v>45749</v>
      </c>
      <c r="B27642" s="4" t="s">
        <v>27639</v>
      </c>
      <c r="C27642" s="4" t="s">
        <v>45752</v>
      </c>
      <c r="D27642" s="4"/>
    </row>
    <row r="27643" spans="1:4" ht="30" x14ac:dyDescent="0.25">
      <c r="A27643" s="4" t="s">
        <v>45749</v>
      </c>
      <c r="B27643" s="4" t="s">
        <v>27640</v>
      </c>
      <c r="C27643" s="4" t="s">
        <v>45752</v>
      </c>
      <c r="D27643" s="4"/>
    </row>
    <row r="27644" spans="1:4" x14ac:dyDescent="0.25">
      <c r="A27644" s="4" t="s">
        <v>45749</v>
      </c>
      <c r="B27644" s="4" t="s">
        <v>27641</v>
      </c>
      <c r="C27644" s="4" t="s">
        <v>45752</v>
      </c>
      <c r="D27644" s="4"/>
    </row>
    <row r="27645" spans="1:4" x14ac:dyDescent="0.25">
      <c r="A27645" s="4" t="s">
        <v>45749</v>
      </c>
      <c r="B27645" s="4" t="s">
        <v>27642</v>
      </c>
      <c r="C27645" s="4" t="s">
        <v>45752</v>
      </c>
      <c r="D27645" s="4"/>
    </row>
    <row r="27646" spans="1:4" x14ac:dyDescent="0.25">
      <c r="A27646" s="4" t="s">
        <v>45749</v>
      </c>
      <c r="B27646" s="4" t="s">
        <v>27643</v>
      </c>
      <c r="C27646" s="4" t="s">
        <v>45752</v>
      </c>
      <c r="D27646" s="4"/>
    </row>
    <row r="27647" spans="1:4" x14ac:dyDescent="0.25">
      <c r="A27647" s="4" t="s">
        <v>45749</v>
      </c>
      <c r="B27647" s="4" t="s">
        <v>27644</v>
      </c>
      <c r="C27647" s="4" t="s">
        <v>45752</v>
      </c>
      <c r="D27647" s="4"/>
    </row>
    <row r="27648" spans="1:4" x14ac:dyDescent="0.25">
      <c r="A27648" s="4" t="s">
        <v>45749</v>
      </c>
      <c r="B27648" s="4" t="s">
        <v>27645</v>
      </c>
      <c r="C27648" s="4" t="s">
        <v>45752</v>
      </c>
      <c r="D27648" s="4"/>
    </row>
    <row r="27649" spans="1:4" x14ac:dyDescent="0.25">
      <c r="A27649" s="4" t="s">
        <v>45749</v>
      </c>
      <c r="B27649" s="4" t="s">
        <v>27646</v>
      </c>
      <c r="C27649" s="4" t="s">
        <v>45752</v>
      </c>
      <c r="D27649" s="4"/>
    </row>
    <row r="27650" spans="1:4" x14ac:dyDescent="0.25">
      <c r="A27650" s="4" t="s">
        <v>45749</v>
      </c>
      <c r="B27650" s="4" t="s">
        <v>27647</v>
      </c>
      <c r="C27650" s="4" t="s">
        <v>45752</v>
      </c>
      <c r="D27650" s="4"/>
    </row>
    <row r="27651" spans="1:4" x14ac:dyDescent="0.25">
      <c r="A27651" s="4" t="s">
        <v>45749</v>
      </c>
      <c r="B27651" s="4" t="s">
        <v>27648</v>
      </c>
      <c r="C27651" s="4" t="s">
        <v>45752</v>
      </c>
      <c r="D27651" s="4"/>
    </row>
    <row r="27652" spans="1:4" x14ac:dyDescent="0.25">
      <c r="A27652" s="4" t="s">
        <v>45749</v>
      </c>
      <c r="B27652" s="4" t="s">
        <v>27649</v>
      </c>
      <c r="C27652" s="4" t="s">
        <v>45752</v>
      </c>
      <c r="D27652" s="4"/>
    </row>
    <row r="27653" spans="1:4" x14ac:dyDescent="0.25">
      <c r="A27653" s="4" t="s">
        <v>45749</v>
      </c>
      <c r="B27653" s="4" t="s">
        <v>27650</v>
      </c>
      <c r="C27653" s="4" t="s">
        <v>45752</v>
      </c>
      <c r="D27653" s="4"/>
    </row>
    <row r="27654" spans="1:4" x14ac:dyDescent="0.25">
      <c r="A27654" s="4" t="s">
        <v>45749</v>
      </c>
      <c r="B27654" s="4" t="s">
        <v>27651</v>
      </c>
      <c r="C27654" s="4" t="s">
        <v>45752</v>
      </c>
      <c r="D27654" s="4"/>
    </row>
    <row r="27655" spans="1:4" x14ac:dyDescent="0.25">
      <c r="A27655" s="4" t="s">
        <v>45749</v>
      </c>
      <c r="B27655" s="4" t="s">
        <v>27652</v>
      </c>
      <c r="C27655" s="4" t="s">
        <v>45752</v>
      </c>
      <c r="D27655" s="4"/>
    </row>
    <row r="27656" spans="1:4" ht="30" x14ac:dyDescent="0.25">
      <c r="A27656" s="4" t="s">
        <v>45749</v>
      </c>
      <c r="B27656" s="4" t="s">
        <v>27653</v>
      </c>
      <c r="C27656" s="4" t="s">
        <v>45752</v>
      </c>
      <c r="D27656" s="4"/>
    </row>
    <row r="27657" spans="1:4" ht="30" x14ac:dyDescent="0.25">
      <c r="A27657" s="4" t="s">
        <v>45749</v>
      </c>
      <c r="B27657" s="4" t="s">
        <v>27654</v>
      </c>
      <c r="C27657" s="4" t="s">
        <v>45752</v>
      </c>
      <c r="D27657" s="4"/>
    </row>
    <row r="27658" spans="1:4" x14ac:dyDescent="0.25">
      <c r="A27658" s="4" t="s">
        <v>45749</v>
      </c>
      <c r="B27658" s="4" t="s">
        <v>27655</v>
      </c>
      <c r="C27658" s="4" t="s">
        <v>45752</v>
      </c>
      <c r="D27658" s="4"/>
    </row>
    <row r="27659" spans="1:4" x14ac:dyDescent="0.25">
      <c r="A27659" s="4" t="s">
        <v>45749</v>
      </c>
      <c r="B27659" s="4" t="s">
        <v>27656</v>
      </c>
      <c r="C27659" s="4" t="s">
        <v>45752</v>
      </c>
      <c r="D27659" s="4"/>
    </row>
    <row r="27660" spans="1:4" x14ac:dyDescent="0.25">
      <c r="A27660" s="4" t="s">
        <v>45749</v>
      </c>
      <c r="B27660" s="4" t="s">
        <v>27657</v>
      </c>
      <c r="C27660" s="4" t="s">
        <v>45752</v>
      </c>
      <c r="D27660" s="4"/>
    </row>
    <row r="27661" spans="1:4" x14ac:dyDescent="0.25">
      <c r="A27661" s="4" t="s">
        <v>45749</v>
      </c>
      <c r="B27661" s="4" t="s">
        <v>27658</v>
      </c>
      <c r="C27661" s="4" t="s">
        <v>45752</v>
      </c>
      <c r="D27661" s="4"/>
    </row>
    <row r="27662" spans="1:4" x14ac:dyDescent="0.25">
      <c r="A27662" s="4" t="s">
        <v>45749</v>
      </c>
      <c r="B27662" s="4" t="s">
        <v>27659</v>
      </c>
      <c r="C27662" s="4" t="s">
        <v>45752</v>
      </c>
      <c r="D27662" s="4"/>
    </row>
    <row r="27663" spans="1:4" x14ac:dyDescent="0.25">
      <c r="A27663" s="4" t="s">
        <v>45749</v>
      </c>
      <c r="B27663" s="4" t="s">
        <v>27660</v>
      </c>
      <c r="C27663" s="4" t="s">
        <v>45752</v>
      </c>
      <c r="D27663" s="4"/>
    </row>
    <row r="27664" spans="1:4" x14ac:dyDescent="0.25">
      <c r="A27664" s="4" t="s">
        <v>45749</v>
      </c>
      <c r="B27664" s="4" t="s">
        <v>27661</v>
      </c>
      <c r="C27664" s="4" t="s">
        <v>45752</v>
      </c>
      <c r="D27664" s="4"/>
    </row>
    <row r="27665" spans="1:4" x14ac:dyDescent="0.25">
      <c r="A27665" s="4" t="s">
        <v>45749</v>
      </c>
      <c r="B27665" s="4" t="s">
        <v>27662</v>
      </c>
      <c r="C27665" s="4" t="s">
        <v>45752</v>
      </c>
      <c r="D27665" s="4"/>
    </row>
    <row r="27666" spans="1:4" x14ac:dyDescent="0.25">
      <c r="A27666" s="4" t="s">
        <v>45749</v>
      </c>
      <c r="B27666" s="4" t="s">
        <v>27663</v>
      </c>
      <c r="C27666" s="4" t="s">
        <v>45752</v>
      </c>
      <c r="D27666" s="4"/>
    </row>
    <row r="27667" spans="1:4" x14ac:dyDescent="0.25">
      <c r="A27667" s="4" t="s">
        <v>45749</v>
      </c>
      <c r="B27667" s="4" t="s">
        <v>27664</v>
      </c>
      <c r="C27667" s="4" t="s">
        <v>45752</v>
      </c>
      <c r="D27667" s="4"/>
    </row>
    <row r="27668" spans="1:4" x14ac:dyDescent="0.25">
      <c r="A27668" s="4" t="s">
        <v>45749</v>
      </c>
      <c r="B27668" s="4" t="s">
        <v>27665</v>
      </c>
      <c r="C27668" s="4" t="s">
        <v>45752</v>
      </c>
      <c r="D27668" s="4"/>
    </row>
    <row r="27669" spans="1:4" ht="30" x14ac:dyDescent="0.25">
      <c r="A27669" s="4" t="s">
        <v>45749</v>
      </c>
      <c r="B27669" s="4" t="s">
        <v>27666</v>
      </c>
      <c r="C27669" s="4" t="s">
        <v>45752</v>
      </c>
      <c r="D27669" s="4"/>
    </row>
    <row r="27670" spans="1:4" x14ac:dyDescent="0.25">
      <c r="A27670" s="4" t="s">
        <v>45749</v>
      </c>
      <c r="B27670" s="4" t="s">
        <v>27667</v>
      </c>
      <c r="C27670" s="4" t="s">
        <v>45752</v>
      </c>
      <c r="D27670" s="4"/>
    </row>
    <row r="27671" spans="1:4" x14ac:dyDescent="0.25">
      <c r="A27671" s="4" t="s">
        <v>45749</v>
      </c>
      <c r="B27671" s="4" t="s">
        <v>27668</v>
      </c>
      <c r="C27671" s="4" t="s">
        <v>45752</v>
      </c>
      <c r="D27671" s="4"/>
    </row>
    <row r="27672" spans="1:4" x14ac:dyDescent="0.25">
      <c r="A27672" s="4" t="s">
        <v>45749</v>
      </c>
      <c r="B27672" s="4" t="s">
        <v>27669</v>
      </c>
      <c r="C27672" s="4" t="s">
        <v>45752</v>
      </c>
      <c r="D27672" s="4"/>
    </row>
    <row r="27673" spans="1:4" x14ac:dyDescent="0.25">
      <c r="A27673" s="4" t="s">
        <v>45749</v>
      </c>
      <c r="B27673" s="4" t="s">
        <v>27670</v>
      </c>
      <c r="C27673" s="4" t="s">
        <v>45752</v>
      </c>
      <c r="D27673" s="4"/>
    </row>
    <row r="27674" spans="1:4" x14ac:dyDescent="0.25">
      <c r="A27674" s="4" t="s">
        <v>45749</v>
      </c>
      <c r="B27674" s="4" t="s">
        <v>27671</v>
      </c>
      <c r="C27674" s="4" t="s">
        <v>45752</v>
      </c>
      <c r="D27674" s="4"/>
    </row>
    <row r="27675" spans="1:4" x14ac:dyDescent="0.25">
      <c r="A27675" s="4" t="s">
        <v>45749</v>
      </c>
      <c r="B27675" s="4" t="s">
        <v>27672</v>
      </c>
      <c r="C27675" s="4" t="s">
        <v>45752</v>
      </c>
      <c r="D27675" s="4"/>
    </row>
    <row r="27676" spans="1:4" x14ac:dyDescent="0.25">
      <c r="A27676" s="4" t="s">
        <v>45749</v>
      </c>
      <c r="B27676" s="4" t="s">
        <v>27673</v>
      </c>
      <c r="C27676" s="4" t="s">
        <v>45752</v>
      </c>
      <c r="D27676" s="4"/>
    </row>
    <row r="27677" spans="1:4" x14ac:dyDescent="0.25">
      <c r="A27677" s="4" t="s">
        <v>45749</v>
      </c>
      <c r="B27677" s="4" t="s">
        <v>27674</v>
      </c>
      <c r="C27677" s="4" t="s">
        <v>45752</v>
      </c>
      <c r="D27677" s="4"/>
    </row>
    <row r="27678" spans="1:4" x14ac:dyDescent="0.25">
      <c r="A27678" s="4" t="s">
        <v>45749</v>
      </c>
      <c r="B27678" s="4" t="s">
        <v>27675</v>
      </c>
      <c r="C27678" s="4" t="s">
        <v>45752</v>
      </c>
      <c r="D27678" s="4"/>
    </row>
    <row r="27679" spans="1:4" x14ac:dyDescent="0.25">
      <c r="A27679" s="4" t="s">
        <v>45749</v>
      </c>
      <c r="B27679" s="4" t="s">
        <v>27676</v>
      </c>
      <c r="C27679" s="4" t="s">
        <v>45752</v>
      </c>
      <c r="D27679" s="4"/>
    </row>
    <row r="27680" spans="1:4" x14ac:dyDescent="0.25">
      <c r="A27680" s="4" t="s">
        <v>45749</v>
      </c>
      <c r="B27680" s="4" t="s">
        <v>27677</v>
      </c>
      <c r="C27680" s="4" t="s">
        <v>45752</v>
      </c>
      <c r="D27680" s="4"/>
    </row>
    <row r="27681" spans="1:4" x14ac:dyDescent="0.25">
      <c r="A27681" s="4" t="s">
        <v>45747</v>
      </c>
      <c r="B27681" s="4" t="s">
        <v>27678</v>
      </c>
      <c r="C27681" s="4" t="s">
        <v>45752</v>
      </c>
      <c r="D27681" s="4"/>
    </row>
    <row r="27682" spans="1:4" x14ac:dyDescent="0.25">
      <c r="A27682" s="4" t="s">
        <v>45749</v>
      </c>
      <c r="B27682" s="4" t="s">
        <v>27679</v>
      </c>
      <c r="C27682" s="4" t="s">
        <v>45752</v>
      </c>
      <c r="D27682" s="4"/>
    </row>
    <row r="27683" spans="1:4" x14ac:dyDescent="0.25">
      <c r="A27683" s="4" t="s">
        <v>45749</v>
      </c>
      <c r="B27683" s="4" t="s">
        <v>27680</v>
      </c>
      <c r="C27683" s="4" t="s">
        <v>45752</v>
      </c>
      <c r="D27683" s="4"/>
    </row>
    <row r="27684" spans="1:4" x14ac:dyDescent="0.25">
      <c r="A27684" s="4" t="s">
        <v>45749</v>
      </c>
      <c r="B27684" s="4" t="s">
        <v>27681</v>
      </c>
      <c r="C27684" s="4" t="s">
        <v>45752</v>
      </c>
      <c r="D27684" s="4"/>
    </row>
    <row r="27685" spans="1:4" x14ac:dyDescent="0.25">
      <c r="A27685" s="4" t="s">
        <v>45749</v>
      </c>
      <c r="B27685" s="4" t="s">
        <v>27682</v>
      </c>
      <c r="C27685" s="4" t="s">
        <v>45752</v>
      </c>
      <c r="D27685" s="4"/>
    </row>
    <row r="27686" spans="1:4" x14ac:dyDescent="0.25">
      <c r="A27686" s="4" t="s">
        <v>45749</v>
      </c>
      <c r="B27686" s="4" t="s">
        <v>27683</v>
      </c>
      <c r="C27686" s="4" t="s">
        <v>45752</v>
      </c>
      <c r="D27686" s="4"/>
    </row>
    <row r="27687" spans="1:4" x14ac:dyDescent="0.25">
      <c r="A27687" s="4" t="s">
        <v>45749</v>
      </c>
      <c r="B27687" s="4" t="s">
        <v>27684</v>
      </c>
      <c r="C27687" s="4" t="s">
        <v>45752</v>
      </c>
      <c r="D27687" s="4"/>
    </row>
    <row r="27688" spans="1:4" x14ac:dyDescent="0.25">
      <c r="A27688" s="4" t="s">
        <v>45749</v>
      </c>
      <c r="B27688" s="4" t="s">
        <v>27685</v>
      </c>
      <c r="C27688" s="4" t="s">
        <v>45752</v>
      </c>
      <c r="D27688" s="4"/>
    </row>
    <row r="27689" spans="1:4" x14ac:dyDescent="0.25">
      <c r="A27689" s="4" t="s">
        <v>45749</v>
      </c>
      <c r="B27689" s="4" t="s">
        <v>27686</v>
      </c>
      <c r="C27689" s="4" t="s">
        <v>45752</v>
      </c>
      <c r="D27689" s="4"/>
    </row>
    <row r="27690" spans="1:4" x14ac:dyDescent="0.25">
      <c r="A27690" s="4" t="s">
        <v>45749</v>
      </c>
      <c r="B27690" s="4" t="s">
        <v>27687</v>
      </c>
      <c r="C27690" s="4" t="s">
        <v>45752</v>
      </c>
      <c r="D27690" s="4"/>
    </row>
    <row r="27691" spans="1:4" x14ac:dyDescent="0.25">
      <c r="A27691" s="4" t="s">
        <v>45749</v>
      </c>
      <c r="B27691" s="4" t="s">
        <v>27688</v>
      </c>
      <c r="C27691" s="4" t="s">
        <v>45752</v>
      </c>
      <c r="D27691" s="4"/>
    </row>
    <row r="27692" spans="1:4" x14ac:dyDescent="0.25">
      <c r="A27692" s="4" t="s">
        <v>45749</v>
      </c>
      <c r="B27692" s="4" t="s">
        <v>27689</v>
      </c>
      <c r="C27692" s="4" t="s">
        <v>45752</v>
      </c>
      <c r="D27692" s="4"/>
    </row>
    <row r="27693" spans="1:4" x14ac:dyDescent="0.25">
      <c r="A27693" s="4" t="s">
        <v>45749</v>
      </c>
      <c r="B27693" s="4" t="s">
        <v>27690</v>
      </c>
      <c r="C27693" s="4" t="s">
        <v>45752</v>
      </c>
      <c r="D27693" s="4"/>
    </row>
    <row r="27694" spans="1:4" x14ac:dyDescent="0.25">
      <c r="A27694" s="4" t="s">
        <v>45749</v>
      </c>
      <c r="B27694" s="4" t="s">
        <v>27691</v>
      </c>
      <c r="C27694" s="4" t="s">
        <v>45752</v>
      </c>
      <c r="D27694" s="4"/>
    </row>
    <row r="27695" spans="1:4" x14ac:dyDescent="0.25">
      <c r="A27695" s="4" t="s">
        <v>45749</v>
      </c>
      <c r="B27695" s="4" t="s">
        <v>27692</v>
      </c>
      <c r="C27695" s="4" t="s">
        <v>45752</v>
      </c>
      <c r="D27695" s="4"/>
    </row>
    <row r="27696" spans="1:4" x14ac:dyDescent="0.25">
      <c r="A27696" s="4" t="s">
        <v>45749</v>
      </c>
      <c r="B27696" s="4" t="s">
        <v>27693</v>
      </c>
      <c r="C27696" s="4" t="s">
        <v>45752</v>
      </c>
      <c r="D27696" s="4"/>
    </row>
    <row r="27697" spans="1:4" ht="30" x14ac:dyDescent="0.25">
      <c r="A27697" s="4" t="s">
        <v>45748</v>
      </c>
      <c r="B27697" s="4" t="s">
        <v>27694</v>
      </c>
      <c r="C27697" s="4" t="s">
        <v>45752</v>
      </c>
      <c r="D27697" s="4"/>
    </row>
    <row r="27698" spans="1:4" x14ac:dyDescent="0.25">
      <c r="A27698" s="4" t="s">
        <v>45749</v>
      </c>
      <c r="B27698" s="4" t="s">
        <v>27695</v>
      </c>
      <c r="C27698" s="4" t="s">
        <v>45752</v>
      </c>
      <c r="D27698" s="4"/>
    </row>
    <row r="27699" spans="1:4" x14ac:dyDescent="0.25">
      <c r="A27699" s="4" t="s">
        <v>45749</v>
      </c>
      <c r="B27699" s="4" t="s">
        <v>27696</v>
      </c>
      <c r="C27699" s="4" t="s">
        <v>45752</v>
      </c>
      <c r="D27699" s="4"/>
    </row>
    <row r="27700" spans="1:4" x14ac:dyDescent="0.25">
      <c r="A27700" s="4" t="s">
        <v>45749</v>
      </c>
      <c r="B27700" s="4" t="s">
        <v>27697</v>
      </c>
      <c r="C27700" s="4" t="s">
        <v>45752</v>
      </c>
      <c r="D27700" s="4"/>
    </row>
    <row r="27701" spans="1:4" x14ac:dyDescent="0.25">
      <c r="A27701" s="4" t="s">
        <v>45749</v>
      </c>
      <c r="B27701" s="4" t="s">
        <v>27698</v>
      </c>
      <c r="C27701" s="4" t="s">
        <v>45752</v>
      </c>
      <c r="D27701" s="4"/>
    </row>
    <row r="27702" spans="1:4" x14ac:dyDescent="0.25">
      <c r="A27702" s="4" t="s">
        <v>45749</v>
      </c>
      <c r="B27702" s="4" t="s">
        <v>27699</v>
      </c>
      <c r="C27702" s="4" t="s">
        <v>45752</v>
      </c>
      <c r="D27702" s="4"/>
    </row>
    <row r="27703" spans="1:4" x14ac:dyDescent="0.25">
      <c r="A27703" s="4" t="s">
        <v>45749</v>
      </c>
      <c r="B27703" s="4" t="s">
        <v>27700</v>
      </c>
      <c r="C27703" s="4" t="s">
        <v>45752</v>
      </c>
      <c r="D27703" s="4"/>
    </row>
    <row r="27704" spans="1:4" ht="105" x14ac:dyDescent="0.25">
      <c r="A27704" s="4" t="s">
        <v>45749</v>
      </c>
      <c r="B27704" s="4" t="s">
        <v>27701</v>
      </c>
      <c r="C27704" s="4" t="s">
        <v>45752</v>
      </c>
      <c r="D27704" s="4"/>
    </row>
    <row r="27705" spans="1:4" ht="60" x14ac:dyDescent="0.25">
      <c r="A27705" s="4" t="s">
        <v>45749</v>
      </c>
      <c r="B27705" s="4" t="s">
        <v>27702</v>
      </c>
      <c r="C27705" s="4" t="s">
        <v>45752</v>
      </c>
      <c r="D27705" s="4"/>
    </row>
    <row r="27706" spans="1:4" x14ac:dyDescent="0.25">
      <c r="A27706" s="4" t="s">
        <v>45749</v>
      </c>
      <c r="B27706" s="4" t="s">
        <v>27703</v>
      </c>
      <c r="C27706" s="4" t="s">
        <v>45752</v>
      </c>
      <c r="D27706" s="4"/>
    </row>
    <row r="27707" spans="1:4" x14ac:dyDescent="0.25">
      <c r="A27707" s="4" t="s">
        <v>45749</v>
      </c>
      <c r="B27707" s="4" t="s">
        <v>27704</v>
      </c>
      <c r="C27707" s="4" t="s">
        <v>45752</v>
      </c>
      <c r="D27707" s="4"/>
    </row>
    <row r="27708" spans="1:4" x14ac:dyDescent="0.25">
      <c r="A27708" s="4" t="s">
        <v>45749</v>
      </c>
      <c r="B27708" s="4" t="s">
        <v>27705</v>
      </c>
      <c r="C27708" s="4" t="s">
        <v>45752</v>
      </c>
      <c r="D27708" s="4"/>
    </row>
    <row r="27709" spans="1:4" x14ac:dyDescent="0.25">
      <c r="A27709" s="4" t="s">
        <v>45749</v>
      </c>
      <c r="B27709" s="4" t="s">
        <v>27706</v>
      </c>
      <c r="C27709" s="4" t="s">
        <v>45752</v>
      </c>
      <c r="D27709" s="4"/>
    </row>
    <row r="27710" spans="1:4" ht="30" x14ac:dyDescent="0.25">
      <c r="A27710" s="4" t="s">
        <v>45749</v>
      </c>
      <c r="B27710" s="4" t="s">
        <v>27707</v>
      </c>
      <c r="C27710" s="4" t="s">
        <v>45752</v>
      </c>
      <c r="D27710" s="4"/>
    </row>
    <row r="27711" spans="1:4" x14ac:dyDescent="0.25">
      <c r="A27711" s="4" t="s">
        <v>45749</v>
      </c>
      <c r="B27711" s="4" t="s">
        <v>27708</v>
      </c>
      <c r="C27711" s="4" t="s">
        <v>45752</v>
      </c>
      <c r="D27711" s="4"/>
    </row>
    <row r="27712" spans="1:4" x14ac:dyDescent="0.25">
      <c r="A27712" s="4" t="s">
        <v>45749</v>
      </c>
      <c r="B27712" s="4" t="s">
        <v>27709</v>
      </c>
      <c r="C27712" s="4" t="s">
        <v>45752</v>
      </c>
      <c r="D27712" s="4"/>
    </row>
    <row r="27713" spans="1:4" x14ac:dyDescent="0.25">
      <c r="A27713" s="4" t="s">
        <v>45749</v>
      </c>
      <c r="B27713" s="4" t="s">
        <v>27710</v>
      </c>
      <c r="C27713" s="4" t="s">
        <v>45752</v>
      </c>
      <c r="D27713" s="4"/>
    </row>
    <row r="27714" spans="1:4" x14ac:dyDescent="0.25">
      <c r="A27714" s="4" t="s">
        <v>45749</v>
      </c>
      <c r="B27714" s="4" t="s">
        <v>27711</v>
      </c>
      <c r="C27714" s="4" t="s">
        <v>45752</v>
      </c>
      <c r="D27714" s="4"/>
    </row>
    <row r="27715" spans="1:4" ht="30" x14ac:dyDescent="0.25">
      <c r="A27715" s="4" t="s">
        <v>45749</v>
      </c>
      <c r="B27715" s="4" t="s">
        <v>27712</v>
      </c>
      <c r="C27715" s="4" t="s">
        <v>45752</v>
      </c>
      <c r="D27715" s="4"/>
    </row>
    <row r="27716" spans="1:4" x14ac:dyDescent="0.25">
      <c r="A27716" s="4" t="s">
        <v>45749</v>
      </c>
      <c r="B27716" s="4" t="s">
        <v>27713</v>
      </c>
      <c r="C27716" s="4" t="s">
        <v>45752</v>
      </c>
      <c r="D27716" s="4"/>
    </row>
    <row r="27717" spans="1:4" x14ac:dyDescent="0.25">
      <c r="A27717" s="4" t="s">
        <v>45749</v>
      </c>
      <c r="B27717" s="4" t="s">
        <v>27714</v>
      </c>
      <c r="C27717" s="4" t="s">
        <v>45752</v>
      </c>
      <c r="D27717" s="4"/>
    </row>
    <row r="27718" spans="1:4" x14ac:dyDescent="0.25">
      <c r="A27718" s="4" t="s">
        <v>45749</v>
      </c>
      <c r="B27718" s="4" t="s">
        <v>27715</v>
      </c>
      <c r="C27718" s="4" t="s">
        <v>45752</v>
      </c>
      <c r="D27718" s="4"/>
    </row>
    <row r="27719" spans="1:4" x14ac:dyDescent="0.25">
      <c r="A27719" s="4" t="s">
        <v>45749</v>
      </c>
      <c r="B27719" s="4" t="s">
        <v>27716</v>
      </c>
      <c r="C27719" s="4" t="s">
        <v>45752</v>
      </c>
      <c r="D27719" s="4"/>
    </row>
    <row r="27720" spans="1:4" x14ac:dyDescent="0.25">
      <c r="A27720" s="4" t="s">
        <v>45749</v>
      </c>
      <c r="B27720" s="4" t="s">
        <v>27717</v>
      </c>
      <c r="C27720" s="4" t="s">
        <v>45752</v>
      </c>
      <c r="D27720" s="4"/>
    </row>
    <row r="27721" spans="1:4" x14ac:dyDescent="0.25">
      <c r="A27721" s="4" t="s">
        <v>45749</v>
      </c>
      <c r="B27721" s="4" t="s">
        <v>27718</v>
      </c>
      <c r="C27721" s="4" t="s">
        <v>45752</v>
      </c>
      <c r="D27721" s="4"/>
    </row>
    <row r="27722" spans="1:4" ht="30" x14ac:dyDescent="0.25">
      <c r="A27722" s="4" t="s">
        <v>45749</v>
      </c>
      <c r="B27722" s="4" t="s">
        <v>27719</v>
      </c>
      <c r="C27722" s="4" t="s">
        <v>45752</v>
      </c>
      <c r="D27722" s="4"/>
    </row>
    <row r="27723" spans="1:4" x14ac:dyDescent="0.25">
      <c r="A27723" s="4" t="s">
        <v>45749</v>
      </c>
      <c r="B27723" s="4" t="s">
        <v>27720</v>
      </c>
      <c r="C27723" s="4" t="s">
        <v>45752</v>
      </c>
      <c r="D27723" s="4"/>
    </row>
    <row r="27724" spans="1:4" x14ac:dyDescent="0.25">
      <c r="A27724" s="4" t="s">
        <v>45749</v>
      </c>
      <c r="B27724" s="4" t="s">
        <v>27721</v>
      </c>
      <c r="C27724" s="4" t="s">
        <v>45752</v>
      </c>
      <c r="D27724" s="4"/>
    </row>
    <row r="27725" spans="1:4" x14ac:dyDescent="0.25">
      <c r="A27725" s="4" t="s">
        <v>45749</v>
      </c>
      <c r="B27725" s="4" t="s">
        <v>27722</v>
      </c>
      <c r="C27725" s="4" t="s">
        <v>45752</v>
      </c>
      <c r="D27725" s="4"/>
    </row>
    <row r="27726" spans="1:4" ht="60" x14ac:dyDescent="0.25">
      <c r="A27726" s="4" t="s">
        <v>45749</v>
      </c>
      <c r="B27726" s="4" t="s">
        <v>27723</v>
      </c>
      <c r="C27726" s="4" t="s">
        <v>45752</v>
      </c>
      <c r="D27726" s="4"/>
    </row>
    <row r="27727" spans="1:4" x14ac:dyDescent="0.25">
      <c r="A27727" s="4" t="s">
        <v>45749</v>
      </c>
      <c r="B27727" s="4" t="s">
        <v>27724</v>
      </c>
      <c r="C27727" s="4" t="s">
        <v>45752</v>
      </c>
      <c r="D27727" s="4"/>
    </row>
    <row r="27728" spans="1:4" x14ac:dyDescent="0.25">
      <c r="A27728" s="4" t="s">
        <v>45749</v>
      </c>
      <c r="B27728" s="4" t="s">
        <v>27725</v>
      </c>
      <c r="C27728" s="4" t="s">
        <v>45752</v>
      </c>
      <c r="D27728" s="4"/>
    </row>
    <row r="27729" spans="1:4" x14ac:dyDescent="0.25">
      <c r="A27729" s="4" t="s">
        <v>45749</v>
      </c>
      <c r="B27729" s="4" t="s">
        <v>27726</v>
      </c>
      <c r="C27729" s="4" t="s">
        <v>45752</v>
      </c>
      <c r="D27729" s="4"/>
    </row>
    <row r="27730" spans="1:4" x14ac:dyDescent="0.25">
      <c r="A27730" s="4" t="s">
        <v>45749</v>
      </c>
      <c r="B27730" s="4" t="s">
        <v>27727</v>
      </c>
      <c r="C27730" s="4" t="s">
        <v>45752</v>
      </c>
      <c r="D27730" s="4"/>
    </row>
    <row r="27731" spans="1:4" x14ac:dyDescent="0.25">
      <c r="A27731" s="4" t="s">
        <v>45749</v>
      </c>
      <c r="B27731" s="4" t="s">
        <v>27728</v>
      </c>
      <c r="C27731" s="4" t="s">
        <v>45752</v>
      </c>
      <c r="D27731" s="4"/>
    </row>
    <row r="27732" spans="1:4" x14ac:dyDescent="0.25">
      <c r="A27732" s="4" t="s">
        <v>45749</v>
      </c>
      <c r="B27732" s="4" t="s">
        <v>27729</v>
      </c>
      <c r="C27732" s="4" t="s">
        <v>45752</v>
      </c>
      <c r="D27732" s="4"/>
    </row>
    <row r="27733" spans="1:4" x14ac:dyDescent="0.25">
      <c r="A27733" s="4" t="s">
        <v>45749</v>
      </c>
      <c r="B27733" s="4" t="s">
        <v>27730</v>
      </c>
      <c r="C27733" s="4" t="s">
        <v>45752</v>
      </c>
      <c r="D27733" s="4"/>
    </row>
    <row r="27734" spans="1:4" x14ac:dyDescent="0.25">
      <c r="A27734" s="4" t="s">
        <v>45748</v>
      </c>
      <c r="B27734" s="4" t="s">
        <v>27731</v>
      </c>
      <c r="C27734" s="4" t="s">
        <v>45752</v>
      </c>
      <c r="D27734" s="4"/>
    </row>
    <row r="27735" spans="1:4" x14ac:dyDescent="0.25">
      <c r="A27735" s="4" t="s">
        <v>45749</v>
      </c>
      <c r="B27735" s="4" t="s">
        <v>27732</v>
      </c>
      <c r="C27735" s="4" t="s">
        <v>45752</v>
      </c>
      <c r="D27735" s="4"/>
    </row>
    <row r="27736" spans="1:4" x14ac:dyDescent="0.25">
      <c r="A27736" s="4" t="s">
        <v>45749</v>
      </c>
      <c r="B27736" s="4" t="s">
        <v>27733</v>
      </c>
      <c r="C27736" s="4" t="s">
        <v>45752</v>
      </c>
      <c r="D27736" s="4"/>
    </row>
    <row r="27737" spans="1:4" x14ac:dyDescent="0.25">
      <c r="A27737" s="4" t="s">
        <v>45749</v>
      </c>
      <c r="B27737" s="4" t="s">
        <v>27734</v>
      </c>
      <c r="C27737" s="4" t="s">
        <v>45752</v>
      </c>
      <c r="D27737" s="4"/>
    </row>
    <row r="27738" spans="1:4" x14ac:dyDescent="0.25">
      <c r="A27738" s="4" t="s">
        <v>45749</v>
      </c>
      <c r="B27738" s="4" t="s">
        <v>27735</v>
      </c>
      <c r="C27738" s="4" t="s">
        <v>45752</v>
      </c>
      <c r="D27738" s="4"/>
    </row>
    <row r="27739" spans="1:4" x14ac:dyDescent="0.25">
      <c r="A27739" s="4" t="s">
        <v>45749</v>
      </c>
      <c r="B27739" s="4" t="s">
        <v>27736</v>
      </c>
      <c r="C27739" s="4" t="s">
        <v>45752</v>
      </c>
      <c r="D27739" s="4"/>
    </row>
    <row r="27740" spans="1:4" x14ac:dyDescent="0.25">
      <c r="A27740" s="4" t="s">
        <v>45749</v>
      </c>
      <c r="B27740" s="4" t="s">
        <v>27737</v>
      </c>
      <c r="C27740" s="4" t="s">
        <v>45752</v>
      </c>
      <c r="D27740" s="4"/>
    </row>
    <row r="27741" spans="1:4" x14ac:dyDescent="0.25">
      <c r="A27741" s="4" t="s">
        <v>45749</v>
      </c>
      <c r="B27741" s="4" t="s">
        <v>27738</v>
      </c>
      <c r="C27741" s="4" t="s">
        <v>45752</v>
      </c>
      <c r="D27741" s="4"/>
    </row>
    <row r="27742" spans="1:4" x14ac:dyDescent="0.25">
      <c r="A27742" s="4" t="s">
        <v>45749</v>
      </c>
      <c r="B27742" s="4" t="s">
        <v>27739</v>
      </c>
      <c r="C27742" s="4" t="s">
        <v>45752</v>
      </c>
      <c r="D27742" s="4"/>
    </row>
    <row r="27743" spans="1:4" x14ac:dyDescent="0.25">
      <c r="A27743" s="4" t="s">
        <v>45749</v>
      </c>
      <c r="B27743" s="4" t="s">
        <v>27740</v>
      </c>
      <c r="C27743" s="4" t="s">
        <v>45752</v>
      </c>
      <c r="D27743" s="4"/>
    </row>
    <row r="27744" spans="1:4" x14ac:dyDescent="0.25">
      <c r="A27744" s="4" t="s">
        <v>45749</v>
      </c>
      <c r="B27744" s="4" t="s">
        <v>27741</v>
      </c>
      <c r="C27744" s="4" t="s">
        <v>45752</v>
      </c>
      <c r="D27744" s="4"/>
    </row>
    <row r="27745" spans="1:4" ht="30" x14ac:dyDescent="0.25">
      <c r="A27745" s="4" t="s">
        <v>45749</v>
      </c>
      <c r="B27745" s="4" t="s">
        <v>27742</v>
      </c>
      <c r="C27745" s="4" t="s">
        <v>45752</v>
      </c>
      <c r="D27745" s="4"/>
    </row>
    <row r="27746" spans="1:4" ht="30" x14ac:dyDescent="0.25">
      <c r="A27746" s="4" t="s">
        <v>45749</v>
      </c>
      <c r="B27746" s="4" t="s">
        <v>27743</v>
      </c>
      <c r="C27746" s="4" t="s">
        <v>45752</v>
      </c>
      <c r="D27746" s="4"/>
    </row>
    <row r="27747" spans="1:4" x14ac:dyDescent="0.25">
      <c r="A27747" s="4" t="s">
        <v>45749</v>
      </c>
      <c r="B27747" s="4" t="s">
        <v>27744</v>
      </c>
      <c r="C27747" s="4" t="s">
        <v>45752</v>
      </c>
      <c r="D27747" s="4"/>
    </row>
    <row r="27748" spans="1:4" x14ac:dyDescent="0.25">
      <c r="A27748" s="4" t="s">
        <v>45749</v>
      </c>
      <c r="B27748" s="4" t="s">
        <v>27745</v>
      </c>
      <c r="C27748" s="4" t="s">
        <v>45752</v>
      </c>
      <c r="D27748" s="4"/>
    </row>
    <row r="27749" spans="1:4" x14ac:dyDescent="0.25">
      <c r="A27749" s="4" t="s">
        <v>45749</v>
      </c>
      <c r="B27749" s="4" t="s">
        <v>27746</v>
      </c>
      <c r="C27749" s="4" t="s">
        <v>45752</v>
      </c>
      <c r="D27749" s="4"/>
    </row>
    <row r="27750" spans="1:4" x14ac:dyDescent="0.25">
      <c r="A27750" s="4" t="s">
        <v>45749</v>
      </c>
      <c r="B27750" s="4" t="s">
        <v>27747</v>
      </c>
      <c r="C27750" s="4" t="s">
        <v>45752</v>
      </c>
      <c r="D27750" s="4"/>
    </row>
    <row r="27751" spans="1:4" x14ac:dyDescent="0.25">
      <c r="A27751" s="4" t="s">
        <v>45749</v>
      </c>
      <c r="B27751" s="4" t="s">
        <v>27748</v>
      </c>
      <c r="C27751" s="4" t="s">
        <v>45752</v>
      </c>
      <c r="D27751" s="4"/>
    </row>
    <row r="27752" spans="1:4" x14ac:dyDescent="0.25">
      <c r="A27752" s="4" t="s">
        <v>45749</v>
      </c>
      <c r="B27752" s="4" t="s">
        <v>27749</v>
      </c>
      <c r="C27752" s="4" t="s">
        <v>45752</v>
      </c>
      <c r="D27752" s="4"/>
    </row>
    <row r="27753" spans="1:4" ht="30" x14ac:dyDescent="0.25">
      <c r="A27753" s="4" t="s">
        <v>45749</v>
      </c>
      <c r="B27753" s="4" t="s">
        <v>27750</v>
      </c>
      <c r="C27753" s="4" t="s">
        <v>45752</v>
      </c>
      <c r="D27753" s="4"/>
    </row>
    <row r="27754" spans="1:4" x14ac:dyDescent="0.25">
      <c r="A27754" s="4" t="s">
        <v>45749</v>
      </c>
      <c r="B27754" s="4" t="s">
        <v>27751</v>
      </c>
      <c r="C27754" s="4" t="s">
        <v>45752</v>
      </c>
      <c r="D27754" s="4"/>
    </row>
    <row r="27755" spans="1:4" x14ac:dyDescent="0.25">
      <c r="A27755" s="4" t="s">
        <v>45749</v>
      </c>
      <c r="B27755" s="4" t="s">
        <v>27752</v>
      </c>
      <c r="C27755" s="4" t="s">
        <v>45752</v>
      </c>
      <c r="D27755" s="4"/>
    </row>
    <row r="27756" spans="1:4" x14ac:dyDescent="0.25">
      <c r="A27756" s="4" t="s">
        <v>45749</v>
      </c>
      <c r="B27756" s="4" t="s">
        <v>27753</v>
      </c>
      <c r="C27756" s="4" t="s">
        <v>45752</v>
      </c>
      <c r="D27756" s="4"/>
    </row>
    <row r="27757" spans="1:4" x14ac:dyDescent="0.25">
      <c r="A27757" s="4" t="s">
        <v>45749</v>
      </c>
      <c r="B27757" s="4" t="s">
        <v>27754</v>
      </c>
      <c r="C27757" s="4" t="s">
        <v>45752</v>
      </c>
      <c r="D27757" s="4"/>
    </row>
    <row r="27758" spans="1:4" x14ac:dyDescent="0.25">
      <c r="A27758" s="4" t="s">
        <v>45749</v>
      </c>
      <c r="B27758" s="4" t="s">
        <v>27755</v>
      </c>
      <c r="C27758" s="4" t="s">
        <v>45752</v>
      </c>
      <c r="D27758" s="4"/>
    </row>
    <row r="27759" spans="1:4" x14ac:dyDescent="0.25">
      <c r="A27759" s="4" t="s">
        <v>45749</v>
      </c>
      <c r="B27759" s="4" t="s">
        <v>27756</v>
      </c>
      <c r="C27759" s="4" t="s">
        <v>45752</v>
      </c>
      <c r="D27759" s="4"/>
    </row>
    <row r="27760" spans="1:4" ht="30" x14ac:dyDescent="0.25">
      <c r="A27760" s="4" t="s">
        <v>45749</v>
      </c>
      <c r="B27760" s="4" t="s">
        <v>27757</v>
      </c>
      <c r="C27760" s="4" t="s">
        <v>45752</v>
      </c>
      <c r="D27760" s="4"/>
    </row>
    <row r="27761" spans="1:4" x14ac:dyDescent="0.25">
      <c r="A27761" s="4" t="s">
        <v>45749</v>
      </c>
      <c r="B27761" s="4" t="s">
        <v>27758</v>
      </c>
      <c r="C27761" s="4" t="s">
        <v>45752</v>
      </c>
      <c r="D27761" s="4"/>
    </row>
    <row r="27762" spans="1:4" ht="30" x14ac:dyDescent="0.25">
      <c r="A27762" s="4" t="s">
        <v>45749</v>
      </c>
      <c r="B27762" s="4" t="s">
        <v>27759</v>
      </c>
      <c r="C27762" s="4" t="s">
        <v>45752</v>
      </c>
      <c r="D27762" s="4"/>
    </row>
    <row r="27763" spans="1:4" ht="30" x14ac:dyDescent="0.25">
      <c r="A27763" s="4" t="s">
        <v>45749</v>
      </c>
      <c r="B27763" s="4" t="s">
        <v>27760</v>
      </c>
      <c r="C27763" s="4" t="s">
        <v>45752</v>
      </c>
      <c r="D27763" s="4"/>
    </row>
    <row r="27764" spans="1:4" ht="30" x14ac:dyDescent="0.25">
      <c r="A27764" s="4" t="s">
        <v>45749</v>
      </c>
      <c r="B27764" s="4" t="s">
        <v>27761</v>
      </c>
      <c r="C27764" s="4" t="s">
        <v>45752</v>
      </c>
      <c r="D27764" s="4"/>
    </row>
    <row r="27765" spans="1:4" x14ac:dyDescent="0.25">
      <c r="A27765" s="4" t="s">
        <v>45749</v>
      </c>
      <c r="B27765" s="4" t="s">
        <v>27762</v>
      </c>
      <c r="C27765" s="4" t="s">
        <v>45752</v>
      </c>
      <c r="D27765" s="4"/>
    </row>
    <row r="27766" spans="1:4" x14ac:dyDescent="0.25">
      <c r="A27766" s="4" t="s">
        <v>45749</v>
      </c>
      <c r="B27766" s="4" t="s">
        <v>27763</v>
      </c>
      <c r="C27766" s="4" t="s">
        <v>45752</v>
      </c>
      <c r="D27766" s="4"/>
    </row>
    <row r="27767" spans="1:4" x14ac:dyDescent="0.25">
      <c r="A27767" s="4" t="s">
        <v>45749</v>
      </c>
      <c r="B27767" s="4" t="s">
        <v>27764</v>
      </c>
      <c r="C27767" s="4" t="s">
        <v>45752</v>
      </c>
      <c r="D27767" s="4"/>
    </row>
    <row r="27768" spans="1:4" x14ac:dyDescent="0.25">
      <c r="A27768" s="4" t="s">
        <v>45749</v>
      </c>
      <c r="B27768" s="4" t="s">
        <v>27765</v>
      </c>
      <c r="C27768" s="4" t="s">
        <v>45752</v>
      </c>
      <c r="D27768" s="4"/>
    </row>
    <row r="27769" spans="1:4" x14ac:dyDescent="0.25">
      <c r="A27769" s="4" t="s">
        <v>45748</v>
      </c>
      <c r="B27769" s="4" t="s">
        <v>27766</v>
      </c>
      <c r="C27769" s="4" t="s">
        <v>45752</v>
      </c>
      <c r="D27769" s="4"/>
    </row>
    <row r="27770" spans="1:4" x14ac:dyDescent="0.25">
      <c r="A27770" s="4" t="s">
        <v>45749</v>
      </c>
      <c r="B27770" s="4" t="s">
        <v>27767</v>
      </c>
      <c r="C27770" s="4" t="s">
        <v>45752</v>
      </c>
      <c r="D27770" s="4"/>
    </row>
    <row r="27771" spans="1:4" x14ac:dyDescent="0.25">
      <c r="A27771" s="4" t="s">
        <v>45748</v>
      </c>
      <c r="B27771" s="4" t="s">
        <v>27768</v>
      </c>
      <c r="C27771" s="4" t="s">
        <v>45752</v>
      </c>
      <c r="D27771" s="4"/>
    </row>
    <row r="27772" spans="1:4" x14ac:dyDescent="0.25">
      <c r="A27772" s="4" t="s">
        <v>45749</v>
      </c>
      <c r="B27772" s="4" t="s">
        <v>27769</v>
      </c>
      <c r="C27772" s="4" t="s">
        <v>45752</v>
      </c>
      <c r="D27772" s="4"/>
    </row>
    <row r="27773" spans="1:4" x14ac:dyDescent="0.25">
      <c r="A27773" s="4" t="s">
        <v>45749</v>
      </c>
      <c r="B27773" s="4" t="s">
        <v>27770</v>
      </c>
      <c r="C27773" s="4" t="s">
        <v>45752</v>
      </c>
      <c r="D27773" s="4"/>
    </row>
    <row r="27774" spans="1:4" x14ac:dyDescent="0.25">
      <c r="A27774" s="4" t="s">
        <v>45749</v>
      </c>
      <c r="B27774" s="4" t="s">
        <v>27771</v>
      </c>
      <c r="C27774" s="4" t="s">
        <v>45752</v>
      </c>
      <c r="D27774" s="4"/>
    </row>
    <row r="27775" spans="1:4" x14ac:dyDescent="0.25">
      <c r="A27775" s="4" t="s">
        <v>45749</v>
      </c>
      <c r="B27775" s="4" t="s">
        <v>27772</v>
      </c>
      <c r="C27775" s="4" t="s">
        <v>45752</v>
      </c>
      <c r="D27775" s="4"/>
    </row>
    <row r="27776" spans="1:4" x14ac:dyDescent="0.25">
      <c r="A27776" s="4" t="s">
        <v>45748</v>
      </c>
      <c r="B27776" s="4" t="s">
        <v>27773</v>
      </c>
      <c r="C27776" s="4" t="s">
        <v>45752</v>
      </c>
      <c r="D27776" s="4"/>
    </row>
    <row r="27777" spans="1:4" x14ac:dyDescent="0.25">
      <c r="A27777" s="4" t="s">
        <v>45749</v>
      </c>
      <c r="B27777" s="4" t="s">
        <v>27774</v>
      </c>
      <c r="C27777" s="4" t="s">
        <v>45752</v>
      </c>
      <c r="D27777" s="4"/>
    </row>
    <row r="27778" spans="1:4" x14ac:dyDescent="0.25">
      <c r="A27778" s="4" t="s">
        <v>45749</v>
      </c>
      <c r="B27778" s="4" t="s">
        <v>27775</v>
      </c>
      <c r="C27778" s="4" t="s">
        <v>45752</v>
      </c>
      <c r="D27778" s="4"/>
    </row>
    <row r="27779" spans="1:4" x14ac:dyDescent="0.25">
      <c r="A27779" s="4" t="s">
        <v>45749</v>
      </c>
      <c r="B27779" s="4" t="s">
        <v>27776</v>
      </c>
      <c r="C27779" s="4" t="s">
        <v>45752</v>
      </c>
      <c r="D27779" s="4"/>
    </row>
    <row r="27780" spans="1:4" x14ac:dyDescent="0.25">
      <c r="A27780" s="4" t="s">
        <v>45749</v>
      </c>
      <c r="B27780" s="4" t="s">
        <v>27777</v>
      </c>
      <c r="C27780" s="4" t="s">
        <v>45752</v>
      </c>
      <c r="D27780" s="4"/>
    </row>
    <row r="27781" spans="1:4" x14ac:dyDescent="0.25">
      <c r="A27781" s="4" t="s">
        <v>45749</v>
      </c>
      <c r="B27781" s="4" t="s">
        <v>27778</v>
      </c>
      <c r="C27781" s="4" t="s">
        <v>45752</v>
      </c>
      <c r="D27781" s="4"/>
    </row>
    <row r="27782" spans="1:4" x14ac:dyDescent="0.25">
      <c r="A27782" s="4" t="s">
        <v>45749</v>
      </c>
      <c r="B27782" s="4" t="s">
        <v>27779</v>
      </c>
      <c r="C27782" s="4" t="s">
        <v>45752</v>
      </c>
      <c r="D27782" s="4"/>
    </row>
    <row r="27783" spans="1:4" x14ac:dyDescent="0.25">
      <c r="A27783" s="4" t="s">
        <v>45749</v>
      </c>
      <c r="B27783" s="4" t="s">
        <v>27780</v>
      </c>
      <c r="C27783" s="4" t="s">
        <v>45752</v>
      </c>
      <c r="D27783" s="4"/>
    </row>
    <row r="27784" spans="1:4" ht="30" x14ac:dyDescent="0.25">
      <c r="A27784" s="4" t="s">
        <v>45749</v>
      </c>
      <c r="B27784" s="4" t="s">
        <v>27781</v>
      </c>
      <c r="C27784" s="4" t="s">
        <v>45752</v>
      </c>
      <c r="D27784" s="4"/>
    </row>
    <row r="27785" spans="1:4" x14ac:dyDescent="0.25">
      <c r="A27785" s="4" t="s">
        <v>45749</v>
      </c>
      <c r="B27785" s="4" t="s">
        <v>27782</v>
      </c>
      <c r="C27785" s="4" t="s">
        <v>45752</v>
      </c>
      <c r="D27785" s="4"/>
    </row>
    <row r="27786" spans="1:4" x14ac:dyDescent="0.25">
      <c r="A27786" s="4" t="s">
        <v>45749</v>
      </c>
      <c r="B27786" s="4" t="s">
        <v>27783</v>
      </c>
      <c r="C27786" s="4" t="s">
        <v>45752</v>
      </c>
      <c r="D27786" s="4"/>
    </row>
    <row r="27787" spans="1:4" x14ac:dyDescent="0.25">
      <c r="A27787" s="4" t="s">
        <v>45749</v>
      </c>
      <c r="B27787" s="4" t="s">
        <v>27784</v>
      </c>
      <c r="C27787" s="4" t="s">
        <v>45752</v>
      </c>
      <c r="D27787" s="4"/>
    </row>
    <row r="27788" spans="1:4" x14ac:dyDescent="0.25">
      <c r="A27788" s="4" t="s">
        <v>45749</v>
      </c>
      <c r="B27788" s="4" t="s">
        <v>27785</v>
      </c>
      <c r="C27788" s="4" t="s">
        <v>45752</v>
      </c>
      <c r="D27788" s="4"/>
    </row>
    <row r="27789" spans="1:4" x14ac:dyDescent="0.25">
      <c r="A27789" s="4" t="s">
        <v>45749</v>
      </c>
      <c r="B27789" s="4" t="s">
        <v>27786</v>
      </c>
      <c r="C27789" s="4" t="s">
        <v>45752</v>
      </c>
      <c r="D27789" s="4"/>
    </row>
    <row r="27790" spans="1:4" ht="30" x14ac:dyDescent="0.25">
      <c r="A27790" s="4" t="s">
        <v>45749</v>
      </c>
      <c r="B27790" s="4" t="s">
        <v>27787</v>
      </c>
      <c r="C27790" s="4" t="s">
        <v>45752</v>
      </c>
      <c r="D27790" s="4"/>
    </row>
    <row r="27791" spans="1:4" x14ac:dyDescent="0.25">
      <c r="A27791" s="4" t="s">
        <v>45749</v>
      </c>
      <c r="B27791" s="4" t="s">
        <v>27788</v>
      </c>
      <c r="C27791" s="4" t="s">
        <v>45752</v>
      </c>
      <c r="D27791" s="4"/>
    </row>
    <row r="27792" spans="1:4" x14ac:dyDescent="0.25">
      <c r="A27792" s="4" t="s">
        <v>45749</v>
      </c>
      <c r="B27792" s="4" t="s">
        <v>27789</v>
      </c>
      <c r="C27792" s="4" t="s">
        <v>45752</v>
      </c>
      <c r="D27792" s="4"/>
    </row>
    <row r="27793" spans="1:4" x14ac:dyDescent="0.25">
      <c r="A27793" s="4" t="s">
        <v>45749</v>
      </c>
      <c r="B27793" s="4" t="s">
        <v>27790</v>
      </c>
      <c r="C27793" s="4" t="s">
        <v>45752</v>
      </c>
      <c r="D27793" s="4"/>
    </row>
    <row r="27794" spans="1:4" x14ac:dyDescent="0.25">
      <c r="A27794" s="4" t="s">
        <v>45749</v>
      </c>
      <c r="B27794" s="4" t="s">
        <v>27791</v>
      </c>
      <c r="C27794" s="4" t="s">
        <v>45752</v>
      </c>
      <c r="D27794" s="4"/>
    </row>
    <row r="27795" spans="1:4" x14ac:dyDescent="0.25">
      <c r="A27795" s="4" t="s">
        <v>45749</v>
      </c>
      <c r="B27795" s="4" t="s">
        <v>27792</v>
      </c>
      <c r="C27795" s="4" t="s">
        <v>45752</v>
      </c>
      <c r="D27795" s="4"/>
    </row>
    <row r="27796" spans="1:4" x14ac:dyDescent="0.25">
      <c r="A27796" s="4" t="s">
        <v>45749</v>
      </c>
      <c r="B27796" s="4" t="s">
        <v>27793</v>
      </c>
      <c r="C27796" s="4" t="s">
        <v>45752</v>
      </c>
      <c r="D27796" s="4"/>
    </row>
    <row r="27797" spans="1:4" x14ac:dyDescent="0.25">
      <c r="A27797" s="4" t="s">
        <v>45749</v>
      </c>
      <c r="B27797" s="4" t="s">
        <v>27794</v>
      </c>
      <c r="C27797" s="4" t="s">
        <v>45752</v>
      </c>
      <c r="D27797" s="4"/>
    </row>
    <row r="27798" spans="1:4" x14ac:dyDescent="0.25">
      <c r="A27798" s="4" t="s">
        <v>45749</v>
      </c>
      <c r="B27798" s="4" t="s">
        <v>27795</v>
      </c>
      <c r="C27798" s="4" t="s">
        <v>45752</v>
      </c>
      <c r="D27798" s="4"/>
    </row>
    <row r="27799" spans="1:4" x14ac:dyDescent="0.25">
      <c r="A27799" s="4" t="s">
        <v>45748</v>
      </c>
      <c r="B27799" s="4" t="s">
        <v>27796</v>
      </c>
      <c r="C27799" s="4" t="s">
        <v>45752</v>
      </c>
      <c r="D27799" s="4"/>
    </row>
    <row r="27800" spans="1:4" x14ac:dyDescent="0.25">
      <c r="A27800" s="4" t="s">
        <v>45749</v>
      </c>
      <c r="B27800" s="4" t="s">
        <v>27797</v>
      </c>
      <c r="C27800" s="4" t="s">
        <v>45752</v>
      </c>
      <c r="D27800" s="4"/>
    </row>
    <row r="27801" spans="1:4" x14ac:dyDescent="0.25">
      <c r="A27801" s="4" t="s">
        <v>45749</v>
      </c>
      <c r="B27801" s="4" t="s">
        <v>27798</v>
      </c>
      <c r="C27801" s="4" t="s">
        <v>45752</v>
      </c>
      <c r="D27801" s="4"/>
    </row>
    <row r="27802" spans="1:4" x14ac:dyDescent="0.25">
      <c r="A27802" s="4" t="s">
        <v>45749</v>
      </c>
      <c r="B27802" s="4" t="s">
        <v>27799</v>
      </c>
      <c r="C27802" s="4" t="s">
        <v>45752</v>
      </c>
      <c r="D27802" s="4"/>
    </row>
    <row r="27803" spans="1:4" x14ac:dyDescent="0.25">
      <c r="A27803" s="4" t="s">
        <v>45749</v>
      </c>
      <c r="B27803" s="4" t="s">
        <v>27800</v>
      </c>
      <c r="C27803" s="4" t="s">
        <v>45752</v>
      </c>
      <c r="D27803" s="4"/>
    </row>
    <row r="27804" spans="1:4" x14ac:dyDescent="0.25">
      <c r="A27804" s="4" t="s">
        <v>45749</v>
      </c>
      <c r="B27804" s="4" t="s">
        <v>27801</v>
      </c>
      <c r="C27804" s="4" t="s">
        <v>45752</v>
      </c>
      <c r="D27804" s="4"/>
    </row>
    <row r="27805" spans="1:4" x14ac:dyDescent="0.25">
      <c r="A27805" s="4" t="s">
        <v>45749</v>
      </c>
      <c r="B27805" s="4" t="s">
        <v>27802</v>
      </c>
      <c r="C27805" s="4" t="s">
        <v>45752</v>
      </c>
      <c r="D27805" s="4"/>
    </row>
    <row r="27806" spans="1:4" x14ac:dyDescent="0.25">
      <c r="A27806" s="4" t="s">
        <v>45749</v>
      </c>
      <c r="B27806" s="4" t="s">
        <v>27803</v>
      </c>
      <c r="C27806" s="4" t="s">
        <v>45752</v>
      </c>
      <c r="D27806" s="4"/>
    </row>
    <row r="27807" spans="1:4" x14ac:dyDescent="0.25">
      <c r="A27807" s="4" t="s">
        <v>45749</v>
      </c>
      <c r="B27807" s="4" t="s">
        <v>27804</v>
      </c>
      <c r="C27807" s="4" t="s">
        <v>45752</v>
      </c>
      <c r="D27807" s="4"/>
    </row>
    <row r="27808" spans="1:4" x14ac:dyDescent="0.25">
      <c r="A27808" s="4" t="s">
        <v>45749</v>
      </c>
      <c r="B27808" s="4" t="s">
        <v>27805</v>
      </c>
      <c r="C27808" s="4" t="s">
        <v>45752</v>
      </c>
      <c r="D27808" s="4"/>
    </row>
    <row r="27809" spans="1:4" x14ac:dyDescent="0.25">
      <c r="A27809" s="4" t="s">
        <v>45749</v>
      </c>
      <c r="B27809" s="4" t="s">
        <v>27806</v>
      </c>
      <c r="C27809" s="4" t="s">
        <v>45752</v>
      </c>
      <c r="D27809" s="4"/>
    </row>
    <row r="27810" spans="1:4" x14ac:dyDescent="0.25">
      <c r="A27810" s="4" t="s">
        <v>45749</v>
      </c>
      <c r="B27810" s="4" t="s">
        <v>27807</v>
      </c>
      <c r="C27810" s="4" t="s">
        <v>45752</v>
      </c>
      <c r="D27810" s="4"/>
    </row>
    <row r="27811" spans="1:4" x14ac:dyDescent="0.25">
      <c r="A27811" s="4" t="s">
        <v>45749</v>
      </c>
      <c r="B27811" s="4" t="s">
        <v>27808</v>
      </c>
      <c r="C27811" s="4" t="s">
        <v>45752</v>
      </c>
      <c r="D27811" s="4"/>
    </row>
    <row r="27812" spans="1:4" x14ac:dyDescent="0.25">
      <c r="A27812" s="4" t="s">
        <v>45749</v>
      </c>
      <c r="B27812" s="4" t="s">
        <v>27809</v>
      </c>
      <c r="C27812" s="4" t="s">
        <v>45752</v>
      </c>
      <c r="D27812" s="4"/>
    </row>
    <row r="27813" spans="1:4" x14ac:dyDescent="0.25">
      <c r="A27813" s="4" t="s">
        <v>45749</v>
      </c>
      <c r="B27813" s="4" t="s">
        <v>27810</v>
      </c>
      <c r="C27813" s="4" t="s">
        <v>45752</v>
      </c>
      <c r="D27813" s="4"/>
    </row>
    <row r="27814" spans="1:4" x14ac:dyDescent="0.25">
      <c r="A27814" s="4" t="s">
        <v>45749</v>
      </c>
      <c r="B27814" s="4" t="s">
        <v>27811</v>
      </c>
      <c r="C27814" s="4" t="s">
        <v>45752</v>
      </c>
      <c r="D27814" s="4"/>
    </row>
    <row r="27815" spans="1:4" x14ac:dyDescent="0.25">
      <c r="A27815" s="4" t="s">
        <v>45749</v>
      </c>
      <c r="B27815" s="4" t="s">
        <v>27812</v>
      </c>
      <c r="C27815" s="4" t="s">
        <v>45752</v>
      </c>
      <c r="D27815" s="4"/>
    </row>
    <row r="27816" spans="1:4" x14ac:dyDescent="0.25">
      <c r="A27816" s="4" t="s">
        <v>45749</v>
      </c>
      <c r="B27816" s="4" t="s">
        <v>27813</v>
      </c>
      <c r="C27816" s="4" t="s">
        <v>45752</v>
      </c>
      <c r="D27816" s="4"/>
    </row>
    <row r="27817" spans="1:4" x14ac:dyDescent="0.25">
      <c r="A27817" s="4" t="s">
        <v>45749</v>
      </c>
      <c r="B27817" s="4" t="s">
        <v>27814</v>
      </c>
      <c r="C27817" s="4" t="s">
        <v>45752</v>
      </c>
      <c r="D27817" s="4"/>
    </row>
    <row r="27818" spans="1:4" x14ac:dyDescent="0.25">
      <c r="A27818" s="4" t="s">
        <v>45749</v>
      </c>
      <c r="B27818" s="4" t="s">
        <v>27815</v>
      </c>
      <c r="C27818" s="4" t="s">
        <v>45752</v>
      </c>
      <c r="D27818" s="4"/>
    </row>
    <row r="27819" spans="1:4" x14ac:dyDescent="0.25">
      <c r="A27819" s="4" t="s">
        <v>45749</v>
      </c>
      <c r="B27819" s="4" t="s">
        <v>27816</v>
      </c>
      <c r="C27819" s="4" t="s">
        <v>45752</v>
      </c>
      <c r="D27819" s="4"/>
    </row>
    <row r="27820" spans="1:4" ht="30" x14ac:dyDescent="0.25">
      <c r="A27820" s="4" t="s">
        <v>45749</v>
      </c>
      <c r="B27820" s="4" t="s">
        <v>27817</v>
      </c>
      <c r="C27820" s="4" t="s">
        <v>45752</v>
      </c>
      <c r="D27820" s="4"/>
    </row>
    <row r="27821" spans="1:4" x14ac:dyDescent="0.25">
      <c r="A27821" s="4" t="s">
        <v>45749</v>
      </c>
      <c r="B27821" s="4" t="s">
        <v>27818</v>
      </c>
      <c r="C27821" s="4" t="s">
        <v>45752</v>
      </c>
      <c r="D27821" s="4"/>
    </row>
    <row r="27822" spans="1:4" ht="30" x14ac:dyDescent="0.25">
      <c r="A27822" s="4" t="s">
        <v>45749</v>
      </c>
      <c r="B27822" s="4" t="s">
        <v>27819</v>
      </c>
      <c r="C27822" s="4" t="s">
        <v>45752</v>
      </c>
      <c r="D27822" s="4"/>
    </row>
    <row r="27823" spans="1:4" ht="30" x14ac:dyDescent="0.25">
      <c r="A27823" s="4" t="s">
        <v>45749</v>
      </c>
      <c r="B27823" s="4" t="s">
        <v>27820</v>
      </c>
      <c r="C27823" s="4" t="s">
        <v>45752</v>
      </c>
      <c r="D27823" s="4"/>
    </row>
    <row r="27824" spans="1:4" x14ac:dyDescent="0.25">
      <c r="A27824" s="4" t="s">
        <v>45749</v>
      </c>
      <c r="B27824" s="4" t="s">
        <v>27821</v>
      </c>
      <c r="C27824" s="4" t="s">
        <v>45752</v>
      </c>
      <c r="D27824" s="4"/>
    </row>
    <row r="27825" spans="1:4" x14ac:dyDescent="0.25">
      <c r="A27825" s="4" t="s">
        <v>45749</v>
      </c>
      <c r="B27825" s="4" t="s">
        <v>27822</v>
      </c>
      <c r="C27825" s="4" t="s">
        <v>45752</v>
      </c>
      <c r="D27825" s="4"/>
    </row>
    <row r="27826" spans="1:4" x14ac:dyDescent="0.25">
      <c r="A27826" s="4" t="s">
        <v>45749</v>
      </c>
      <c r="B27826" s="4" t="s">
        <v>27823</v>
      </c>
      <c r="C27826" s="4" t="s">
        <v>45752</v>
      </c>
      <c r="D27826" s="4"/>
    </row>
    <row r="27827" spans="1:4" x14ac:dyDescent="0.25">
      <c r="A27827" s="4" t="s">
        <v>45749</v>
      </c>
      <c r="B27827" s="4" t="s">
        <v>27824</v>
      </c>
      <c r="C27827" s="4" t="s">
        <v>45752</v>
      </c>
      <c r="D27827" s="4"/>
    </row>
    <row r="27828" spans="1:4" x14ac:dyDescent="0.25">
      <c r="A27828" s="4" t="s">
        <v>45749</v>
      </c>
      <c r="B27828" s="4" t="s">
        <v>27825</v>
      </c>
      <c r="C27828" s="4" t="s">
        <v>45752</v>
      </c>
      <c r="D27828" s="4"/>
    </row>
    <row r="27829" spans="1:4" x14ac:dyDescent="0.25">
      <c r="A27829" s="4" t="s">
        <v>45749</v>
      </c>
      <c r="B27829" s="4" t="s">
        <v>27826</v>
      </c>
      <c r="C27829" s="4" t="s">
        <v>45752</v>
      </c>
      <c r="D27829" s="4"/>
    </row>
    <row r="27830" spans="1:4" ht="30" x14ac:dyDescent="0.25">
      <c r="A27830" s="4" t="s">
        <v>45749</v>
      </c>
      <c r="B27830" s="4" t="s">
        <v>27827</v>
      </c>
      <c r="C27830" s="4" t="s">
        <v>45752</v>
      </c>
      <c r="D27830" s="4"/>
    </row>
    <row r="27831" spans="1:4" x14ac:dyDescent="0.25">
      <c r="A27831" s="4" t="s">
        <v>45747</v>
      </c>
      <c r="B27831" s="4" t="s">
        <v>27828</v>
      </c>
      <c r="C27831" s="4" t="s">
        <v>45752</v>
      </c>
      <c r="D27831" s="4"/>
    </row>
    <row r="27832" spans="1:4" ht="30" x14ac:dyDescent="0.25">
      <c r="A27832" s="4" t="s">
        <v>45749</v>
      </c>
      <c r="B27832" s="4" t="s">
        <v>27829</v>
      </c>
      <c r="C27832" s="4" t="s">
        <v>45752</v>
      </c>
      <c r="D27832" s="4"/>
    </row>
    <row r="27833" spans="1:4" ht="150" x14ac:dyDescent="0.25">
      <c r="A27833" s="4" t="s">
        <v>45747</v>
      </c>
      <c r="B27833" s="4" t="s">
        <v>27830</v>
      </c>
      <c r="C27833" s="4" t="s">
        <v>45752</v>
      </c>
      <c r="D27833" s="4"/>
    </row>
    <row r="27834" spans="1:4" ht="60" x14ac:dyDescent="0.25">
      <c r="A27834" s="4" t="s">
        <v>45749</v>
      </c>
      <c r="B27834" s="4" t="s">
        <v>27831</v>
      </c>
      <c r="C27834" s="4" t="s">
        <v>45752</v>
      </c>
      <c r="D27834" s="4"/>
    </row>
    <row r="27835" spans="1:4" ht="30" x14ac:dyDescent="0.25">
      <c r="A27835" s="4" t="s">
        <v>45749</v>
      </c>
      <c r="B27835" s="4" t="s">
        <v>27832</v>
      </c>
      <c r="C27835" s="4" t="s">
        <v>45752</v>
      </c>
      <c r="D27835" s="4"/>
    </row>
    <row r="27836" spans="1:4" ht="30" x14ac:dyDescent="0.25">
      <c r="A27836" s="4" t="s">
        <v>45749</v>
      </c>
      <c r="B27836" s="4" t="s">
        <v>27833</v>
      </c>
      <c r="C27836" s="4" t="s">
        <v>45752</v>
      </c>
      <c r="D27836" s="4"/>
    </row>
    <row r="27837" spans="1:4" ht="45" x14ac:dyDescent="0.25">
      <c r="A27837" s="4" t="s">
        <v>45749</v>
      </c>
      <c r="B27837" s="4" t="s">
        <v>27834</v>
      </c>
      <c r="C27837" s="4" t="s">
        <v>45752</v>
      </c>
      <c r="D27837" s="4"/>
    </row>
    <row r="27838" spans="1:4" x14ac:dyDescent="0.25">
      <c r="A27838" s="4" t="s">
        <v>45749</v>
      </c>
      <c r="B27838" s="4" t="s">
        <v>27835</v>
      </c>
      <c r="C27838" s="4" t="s">
        <v>45752</v>
      </c>
      <c r="D27838" s="4"/>
    </row>
    <row r="27839" spans="1:4" ht="135" x14ac:dyDescent="0.25">
      <c r="A27839" s="4" t="s">
        <v>45749</v>
      </c>
      <c r="B27839" s="4" t="s">
        <v>27836</v>
      </c>
      <c r="C27839" s="4" t="s">
        <v>45752</v>
      </c>
      <c r="D27839" s="4"/>
    </row>
    <row r="27840" spans="1:4" ht="150" x14ac:dyDescent="0.25">
      <c r="A27840" s="4" t="s">
        <v>45748</v>
      </c>
      <c r="B27840" s="4" t="s">
        <v>27837</v>
      </c>
      <c r="C27840" s="4" t="s">
        <v>45752</v>
      </c>
      <c r="D27840" s="4"/>
    </row>
    <row r="27841" spans="1:4" x14ac:dyDescent="0.25">
      <c r="A27841" s="4" t="s">
        <v>45749</v>
      </c>
      <c r="B27841" s="4" t="s">
        <v>27838</v>
      </c>
      <c r="C27841" s="4" t="s">
        <v>45752</v>
      </c>
      <c r="D27841" s="4"/>
    </row>
    <row r="27842" spans="1:4" x14ac:dyDescent="0.25">
      <c r="A27842" s="4" t="s">
        <v>45749</v>
      </c>
      <c r="B27842" s="4" t="s">
        <v>27839</v>
      </c>
      <c r="C27842" s="4" t="s">
        <v>45752</v>
      </c>
      <c r="D27842" s="4"/>
    </row>
    <row r="27843" spans="1:4" ht="30" x14ac:dyDescent="0.25">
      <c r="A27843" s="4" t="s">
        <v>45749</v>
      </c>
      <c r="B27843" s="4" t="s">
        <v>27840</v>
      </c>
      <c r="C27843" s="4" t="s">
        <v>45752</v>
      </c>
      <c r="D27843" s="4"/>
    </row>
    <row r="27844" spans="1:4" x14ac:dyDescent="0.25">
      <c r="A27844" s="4" t="s">
        <v>45749</v>
      </c>
      <c r="B27844" s="4" t="s">
        <v>27841</v>
      </c>
      <c r="C27844" s="4" t="s">
        <v>45752</v>
      </c>
      <c r="D27844" s="4"/>
    </row>
    <row r="27845" spans="1:4" x14ac:dyDescent="0.25">
      <c r="A27845" s="4" t="s">
        <v>45749</v>
      </c>
      <c r="B27845" s="4" t="s">
        <v>27842</v>
      </c>
      <c r="C27845" s="4" t="s">
        <v>45752</v>
      </c>
      <c r="D27845" s="4"/>
    </row>
    <row r="27846" spans="1:4" x14ac:dyDescent="0.25">
      <c r="A27846" s="4" t="s">
        <v>45749</v>
      </c>
      <c r="B27846" s="4" t="s">
        <v>27843</v>
      </c>
      <c r="C27846" s="4" t="s">
        <v>45752</v>
      </c>
      <c r="D27846" s="4"/>
    </row>
    <row r="27847" spans="1:4" x14ac:dyDescent="0.25">
      <c r="A27847" s="4" t="s">
        <v>45749</v>
      </c>
      <c r="B27847" s="4" t="s">
        <v>27844</v>
      </c>
      <c r="C27847" s="4" t="s">
        <v>45752</v>
      </c>
      <c r="D27847" s="4"/>
    </row>
    <row r="27848" spans="1:4" x14ac:dyDescent="0.25">
      <c r="A27848" s="4" t="s">
        <v>45749</v>
      </c>
      <c r="B27848" s="4" t="s">
        <v>27845</v>
      </c>
      <c r="C27848" s="4" t="s">
        <v>45752</v>
      </c>
      <c r="D27848" s="4"/>
    </row>
    <row r="27849" spans="1:4" x14ac:dyDescent="0.25">
      <c r="A27849" s="4" t="s">
        <v>45749</v>
      </c>
      <c r="B27849" s="4" t="s">
        <v>27846</v>
      </c>
      <c r="C27849" s="4" t="s">
        <v>45752</v>
      </c>
      <c r="D27849" s="4"/>
    </row>
    <row r="27850" spans="1:4" ht="45" x14ac:dyDescent="0.25">
      <c r="A27850" s="4" t="s">
        <v>45749</v>
      </c>
      <c r="B27850" s="4" t="s">
        <v>27847</v>
      </c>
      <c r="C27850" s="4" t="s">
        <v>45752</v>
      </c>
      <c r="D27850" s="4"/>
    </row>
    <row r="27851" spans="1:4" x14ac:dyDescent="0.25">
      <c r="A27851" s="4" t="s">
        <v>45749</v>
      </c>
      <c r="B27851" s="4" t="s">
        <v>27848</v>
      </c>
      <c r="C27851" s="4" t="s">
        <v>45752</v>
      </c>
      <c r="D27851" s="4"/>
    </row>
    <row r="27852" spans="1:4" x14ac:dyDescent="0.25">
      <c r="A27852" s="4" t="s">
        <v>45749</v>
      </c>
      <c r="B27852" s="4" t="s">
        <v>27849</v>
      </c>
      <c r="C27852" s="4" t="s">
        <v>45752</v>
      </c>
      <c r="D27852" s="4"/>
    </row>
    <row r="27853" spans="1:4" x14ac:dyDescent="0.25">
      <c r="A27853" s="4" t="s">
        <v>45749</v>
      </c>
      <c r="B27853" s="4" t="s">
        <v>27850</v>
      </c>
      <c r="C27853" s="4" t="s">
        <v>45752</v>
      </c>
      <c r="D27853" s="4"/>
    </row>
    <row r="27854" spans="1:4" x14ac:dyDescent="0.25">
      <c r="A27854" s="4" t="s">
        <v>45749</v>
      </c>
      <c r="B27854" s="4" t="s">
        <v>27851</v>
      </c>
      <c r="C27854" s="4" t="s">
        <v>45752</v>
      </c>
      <c r="D27854" s="4"/>
    </row>
    <row r="27855" spans="1:4" x14ac:dyDescent="0.25">
      <c r="A27855" s="4" t="s">
        <v>45749</v>
      </c>
      <c r="B27855" s="4" t="s">
        <v>27852</v>
      </c>
      <c r="C27855" s="4" t="s">
        <v>45752</v>
      </c>
      <c r="D27855" s="4"/>
    </row>
    <row r="27856" spans="1:4" x14ac:dyDescent="0.25">
      <c r="A27856" s="4" t="s">
        <v>45749</v>
      </c>
      <c r="B27856" s="4" t="s">
        <v>27853</v>
      </c>
      <c r="C27856" s="4" t="s">
        <v>45752</v>
      </c>
      <c r="D27856" s="4"/>
    </row>
    <row r="27857" spans="1:4" ht="60" x14ac:dyDescent="0.25">
      <c r="A27857" s="4" t="s">
        <v>45749</v>
      </c>
      <c r="B27857" s="4" t="s">
        <v>27854</v>
      </c>
      <c r="C27857" s="4" t="s">
        <v>45752</v>
      </c>
      <c r="D27857" s="4"/>
    </row>
    <row r="27858" spans="1:4" x14ac:dyDescent="0.25">
      <c r="A27858" s="4" t="s">
        <v>45749</v>
      </c>
      <c r="B27858" s="4" t="s">
        <v>27855</v>
      </c>
      <c r="C27858" s="4" t="s">
        <v>45752</v>
      </c>
      <c r="D27858" s="4"/>
    </row>
    <row r="27859" spans="1:4" ht="45" x14ac:dyDescent="0.25">
      <c r="A27859" s="4" t="s">
        <v>45749</v>
      </c>
      <c r="B27859" s="4" t="s">
        <v>27856</v>
      </c>
      <c r="C27859" s="4" t="s">
        <v>45752</v>
      </c>
      <c r="D27859" s="4"/>
    </row>
    <row r="27860" spans="1:4" x14ac:dyDescent="0.25">
      <c r="A27860" s="4" t="s">
        <v>45749</v>
      </c>
      <c r="B27860" s="4" t="s">
        <v>27857</v>
      </c>
      <c r="C27860" s="4" t="s">
        <v>45752</v>
      </c>
      <c r="D27860" s="4"/>
    </row>
    <row r="27861" spans="1:4" x14ac:dyDescent="0.25">
      <c r="A27861" s="4" t="s">
        <v>45749</v>
      </c>
      <c r="B27861" s="4" t="s">
        <v>27858</v>
      </c>
      <c r="C27861" s="4" t="s">
        <v>45752</v>
      </c>
      <c r="D27861" s="4"/>
    </row>
    <row r="27862" spans="1:4" x14ac:dyDescent="0.25">
      <c r="A27862" s="4" t="s">
        <v>45749</v>
      </c>
      <c r="B27862" s="4" t="s">
        <v>27859</v>
      </c>
      <c r="C27862" s="4" t="s">
        <v>45752</v>
      </c>
      <c r="D27862" s="4"/>
    </row>
    <row r="27863" spans="1:4" ht="45" x14ac:dyDescent="0.25">
      <c r="A27863" s="4" t="s">
        <v>45749</v>
      </c>
      <c r="B27863" s="4" t="s">
        <v>27860</v>
      </c>
      <c r="C27863" s="4" t="s">
        <v>45752</v>
      </c>
      <c r="D27863" s="4"/>
    </row>
    <row r="27864" spans="1:4" x14ac:dyDescent="0.25">
      <c r="A27864" s="4" t="s">
        <v>45749</v>
      </c>
      <c r="B27864" s="4" t="s">
        <v>27861</v>
      </c>
      <c r="C27864" s="4" t="s">
        <v>45752</v>
      </c>
      <c r="D27864" s="4"/>
    </row>
    <row r="27865" spans="1:4" x14ac:dyDescent="0.25">
      <c r="A27865" s="4" t="s">
        <v>45749</v>
      </c>
      <c r="B27865" s="4" t="s">
        <v>27862</v>
      </c>
      <c r="C27865" s="4" t="s">
        <v>45752</v>
      </c>
      <c r="D27865" s="4"/>
    </row>
    <row r="27866" spans="1:4" x14ac:dyDescent="0.25">
      <c r="A27866" s="4" t="s">
        <v>45749</v>
      </c>
      <c r="B27866" s="4" t="s">
        <v>27863</v>
      </c>
      <c r="C27866" s="4" t="s">
        <v>45752</v>
      </c>
      <c r="D27866" s="4"/>
    </row>
    <row r="27867" spans="1:4" x14ac:dyDescent="0.25">
      <c r="A27867" s="4" t="s">
        <v>45749</v>
      </c>
      <c r="B27867" s="4" t="s">
        <v>27864</v>
      </c>
      <c r="C27867" s="4" t="s">
        <v>45752</v>
      </c>
      <c r="D27867" s="4"/>
    </row>
    <row r="27868" spans="1:4" x14ac:dyDescent="0.25">
      <c r="A27868" s="4" t="s">
        <v>45749</v>
      </c>
      <c r="B27868" s="4" t="s">
        <v>27865</v>
      </c>
      <c r="C27868" s="4" t="s">
        <v>45752</v>
      </c>
      <c r="D27868" s="4"/>
    </row>
    <row r="27869" spans="1:4" x14ac:dyDescent="0.25">
      <c r="A27869" s="4" t="s">
        <v>45749</v>
      </c>
      <c r="B27869" s="4" t="s">
        <v>27866</v>
      </c>
      <c r="C27869" s="4" t="s">
        <v>45752</v>
      </c>
      <c r="D27869" s="4"/>
    </row>
    <row r="27870" spans="1:4" x14ac:dyDescent="0.25">
      <c r="A27870" s="4" t="s">
        <v>45749</v>
      </c>
      <c r="B27870" s="4" t="s">
        <v>27867</v>
      </c>
      <c r="C27870" s="4" t="s">
        <v>45752</v>
      </c>
      <c r="D27870" s="4"/>
    </row>
    <row r="27871" spans="1:4" x14ac:dyDescent="0.25">
      <c r="A27871" s="4" t="s">
        <v>45749</v>
      </c>
      <c r="B27871" s="4" t="s">
        <v>27868</v>
      </c>
      <c r="C27871" s="4" t="s">
        <v>45752</v>
      </c>
      <c r="D27871" s="4"/>
    </row>
    <row r="27872" spans="1:4" ht="150" x14ac:dyDescent="0.25">
      <c r="A27872" s="4" t="s">
        <v>45749</v>
      </c>
      <c r="B27872" s="4" t="s">
        <v>27869</v>
      </c>
      <c r="C27872" s="4" t="s">
        <v>45752</v>
      </c>
      <c r="D27872" s="4"/>
    </row>
    <row r="27873" spans="1:4" ht="45" x14ac:dyDescent="0.25">
      <c r="A27873" s="4" t="s">
        <v>45749</v>
      </c>
      <c r="B27873" s="4" t="s">
        <v>27870</v>
      </c>
      <c r="C27873" s="4" t="s">
        <v>45752</v>
      </c>
      <c r="D27873" s="4"/>
    </row>
    <row r="27874" spans="1:4" x14ac:dyDescent="0.25">
      <c r="A27874" s="4" t="s">
        <v>45749</v>
      </c>
      <c r="B27874" s="4" t="s">
        <v>27871</v>
      </c>
      <c r="C27874" s="4" t="s">
        <v>45752</v>
      </c>
      <c r="D27874" s="4"/>
    </row>
    <row r="27875" spans="1:4" x14ac:dyDescent="0.25">
      <c r="A27875" s="4" t="s">
        <v>45749</v>
      </c>
      <c r="B27875" s="4" t="s">
        <v>27872</v>
      </c>
      <c r="C27875" s="4" t="s">
        <v>45752</v>
      </c>
      <c r="D27875" s="4"/>
    </row>
    <row r="27876" spans="1:4" x14ac:dyDescent="0.25">
      <c r="A27876" s="4" t="s">
        <v>45748</v>
      </c>
      <c r="B27876" s="4" t="s">
        <v>27873</v>
      </c>
      <c r="C27876" s="4" t="s">
        <v>45752</v>
      </c>
      <c r="D27876" s="4"/>
    </row>
    <row r="27877" spans="1:4" x14ac:dyDescent="0.25">
      <c r="A27877" s="4" t="s">
        <v>45749</v>
      </c>
      <c r="B27877" s="4" t="s">
        <v>27874</v>
      </c>
      <c r="C27877" s="4" t="s">
        <v>45752</v>
      </c>
      <c r="D27877" s="4"/>
    </row>
    <row r="27878" spans="1:4" x14ac:dyDescent="0.25">
      <c r="A27878" s="4" t="s">
        <v>45749</v>
      </c>
      <c r="B27878" s="4" t="s">
        <v>27875</v>
      </c>
      <c r="C27878" s="4" t="s">
        <v>45752</v>
      </c>
      <c r="D27878" s="4"/>
    </row>
    <row r="27879" spans="1:4" x14ac:dyDescent="0.25">
      <c r="A27879" s="4" t="s">
        <v>45749</v>
      </c>
      <c r="B27879" s="4" t="s">
        <v>27876</v>
      </c>
      <c r="C27879" s="4" t="s">
        <v>45752</v>
      </c>
      <c r="D27879" s="4"/>
    </row>
    <row r="27880" spans="1:4" x14ac:dyDescent="0.25">
      <c r="A27880" s="4" t="s">
        <v>45749</v>
      </c>
      <c r="B27880" s="4" t="s">
        <v>27877</v>
      </c>
      <c r="C27880" s="4" t="s">
        <v>45752</v>
      </c>
      <c r="D27880" s="4"/>
    </row>
    <row r="27881" spans="1:4" x14ac:dyDescent="0.25">
      <c r="A27881" s="4" t="s">
        <v>45749</v>
      </c>
      <c r="B27881" s="4" t="s">
        <v>27878</v>
      </c>
      <c r="C27881" s="4" t="s">
        <v>45752</v>
      </c>
      <c r="D27881" s="4"/>
    </row>
    <row r="27882" spans="1:4" x14ac:dyDescent="0.25">
      <c r="A27882" s="4" t="s">
        <v>45749</v>
      </c>
      <c r="B27882" s="4" t="s">
        <v>27879</v>
      </c>
      <c r="C27882" s="4" t="s">
        <v>45752</v>
      </c>
      <c r="D27882" s="4"/>
    </row>
    <row r="27883" spans="1:4" x14ac:dyDescent="0.25">
      <c r="A27883" s="4" t="s">
        <v>45749</v>
      </c>
      <c r="B27883" s="4" t="s">
        <v>27880</v>
      </c>
      <c r="C27883" s="4" t="s">
        <v>45752</v>
      </c>
      <c r="D27883" s="4"/>
    </row>
    <row r="27884" spans="1:4" x14ac:dyDescent="0.25">
      <c r="A27884" s="4" t="s">
        <v>45749</v>
      </c>
      <c r="B27884" s="4" t="s">
        <v>27881</v>
      </c>
      <c r="C27884" s="4" t="s">
        <v>45752</v>
      </c>
      <c r="D27884" s="4"/>
    </row>
    <row r="27885" spans="1:4" x14ac:dyDescent="0.25">
      <c r="A27885" s="4" t="s">
        <v>45749</v>
      </c>
      <c r="B27885" s="4" t="s">
        <v>27882</v>
      </c>
      <c r="C27885" s="4" t="s">
        <v>45752</v>
      </c>
      <c r="D27885" s="4"/>
    </row>
    <row r="27886" spans="1:4" x14ac:dyDescent="0.25">
      <c r="A27886" s="4" t="s">
        <v>45749</v>
      </c>
      <c r="B27886" s="4" t="s">
        <v>27883</v>
      </c>
      <c r="C27886" s="4" t="s">
        <v>45752</v>
      </c>
      <c r="D27886" s="4"/>
    </row>
    <row r="27887" spans="1:4" ht="30" x14ac:dyDescent="0.25">
      <c r="A27887" s="4" t="s">
        <v>45749</v>
      </c>
      <c r="B27887" s="4" t="s">
        <v>27884</v>
      </c>
      <c r="C27887" s="4" t="s">
        <v>45752</v>
      </c>
      <c r="D27887" s="4"/>
    </row>
    <row r="27888" spans="1:4" x14ac:dyDescent="0.25">
      <c r="A27888" s="4" t="s">
        <v>45748</v>
      </c>
      <c r="B27888" s="4" t="s">
        <v>27885</v>
      </c>
      <c r="C27888" s="4" t="s">
        <v>45752</v>
      </c>
      <c r="D27888" s="4"/>
    </row>
    <row r="27889" spans="1:4" x14ac:dyDescent="0.25">
      <c r="A27889" s="4" t="s">
        <v>45748</v>
      </c>
      <c r="B27889" s="4" t="s">
        <v>27886</v>
      </c>
      <c r="C27889" s="4" t="s">
        <v>45752</v>
      </c>
      <c r="D27889" s="4"/>
    </row>
    <row r="27890" spans="1:4" x14ac:dyDescent="0.25">
      <c r="A27890" s="4" t="s">
        <v>45749</v>
      </c>
      <c r="B27890" s="4" t="s">
        <v>27887</v>
      </c>
      <c r="C27890" s="4" t="s">
        <v>45752</v>
      </c>
      <c r="D27890" s="4"/>
    </row>
    <row r="27891" spans="1:4" x14ac:dyDescent="0.25">
      <c r="A27891" s="4" t="s">
        <v>45747</v>
      </c>
      <c r="B27891" s="4" t="s">
        <v>27888</v>
      </c>
      <c r="C27891" s="4" t="s">
        <v>45752</v>
      </c>
      <c r="D27891" s="4"/>
    </row>
    <row r="27892" spans="1:4" ht="45" x14ac:dyDescent="0.25">
      <c r="A27892" s="4" t="s">
        <v>45749</v>
      </c>
      <c r="B27892" s="4" t="s">
        <v>27889</v>
      </c>
      <c r="C27892" s="4" t="s">
        <v>45752</v>
      </c>
      <c r="D27892" s="4"/>
    </row>
    <row r="27893" spans="1:4" ht="45" x14ac:dyDescent="0.25">
      <c r="A27893" s="4" t="s">
        <v>45748</v>
      </c>
      <c r="B27893" s="4" t="s">
        <v>27890</v>
      </c>
      <c r="C27893" s="4" t="s">
        <v>45752</v>
      </c>
      <c r="D27893" s="4"/>
    </row>
    <row r="27894" spans="1:4" ht="45" x14ac:dyDescent="0.25">
      <c r="A27894" s="4" t="s">
        <v>45749</v>
      </c>
      <c r="B27894" s="4" t="s">
        <v>27891</v>
      </c>
      <c r="C27894" s="4" t="s">
        <v>45752</v>
      </c>
      <c r="D27894" s="4"/>
    </row>
    <row r="27895" spans="1:4" ht="30" x14ac:dyDescent="0.25">
      <c r="A27895" s="4" t="s">
        <v>45749</v>
      </c>
      <c r="B27895" s="4" t="s">
        <v>27892</v>
      </c>
      <c r="C27895" s="4" t="s">
        <v>45752</v>
      </c>
      <c r="D27895" s="4"/>
    </row>
    <row r="27896" spans="1:4" x14ac:dyDescent="0.25">
      <c r="A27896" s="4" t="s">
        <v>45749</v>
      </c>
      <c r="B27896" s="4" t="s">
        <v>27893</v>
      </c>
      <c r="C27896" s="4" t="s">
        <v>45752</v>
      </c>
      <c r="D27896" s="4"/>
    </row>
    <row r="27897" spans="1:4" x14ac:dyDescent="0.25">
      <c r="A27897" s="4" t="s">
        <v>45749</v>
      </c>
      <c r="B27897" s="4" t="s">
        <v>27894</v>
      </c>
      <c r="C27897" s="4" t="s">
        <v>45752</v>
      </c>
      <c r="D27897" s="4"/>
    </row>
    <row r="27898" spans="1:4" x14ac:dyDescent="0.25">
      <c r="A27898" s="4" t="s">
        <v>45749</v>
      </c>
      <c r="B27898" s="4" t="s">
        <v>27895</v>
      </c>
      <c r="C27898" s="4" t="s">
        <v>45752</v>
      </c>
      <c r="D27898" s="4"/>
    </row>
    <row r="27899" spans="1:4" x14ac:dyDescent="0.25">
      <c r="A27899" s="4" t="s">
        <v>45749</v>
      </c>
      <c r="B27899" s="4" t="s">
        <v>27896</v>
      </c>
      <c r="C27899" s="4" t="s">
        <v>45752</v>
      </c>
      <c r="D27899" s="4"/>
    </row>
    <row r="27900" spans="1:4" ht="30" x14ac:dyDescent="0.25">
      <c r="A27900" s="4" t="s">
        <v>45749</v>
      </c>
      <c r="B27900" s="4" t="s">
        <v>27897</v>
      </c>
      <c r="C27900" s="4" t="s">
        <v>45752</v>
      </c>
      <c r="D27900" s="4"/>
    </row>
    <row r="27901" spans="1:4" ht="45" x14ac:dyDescent="0.25">
      <c r="A27901" s="4" t="s">
        <v>45747</v>
      </c>
      <c r="B27901" s="4" t="s">
        <v>27898</v>
      </c>
      <c r="C27901" s="4" t="s">
        <v>45752</v>
      </c>
      <c r="D27901" s="4"/>
    </row>
    <row r="27902" spans="1:4" x14ac:dyDescent="0.25">
      <c r="A27902" s="4" t="s">
        <v>45749</v>
      </c>
      <c r="B27902" s="4" t="s">
        <v>27899</v>
      </c>
      <c r="C27902" s="4" t="s">
        <v>45752</v>
      </c>
      <c r="D27902" s="4"/>
    </row>
    <row r="27903" spans="1:4" x14ac:dyDescent="0.25">
      <c r="A27903" s="4" t="s">
        <v>45749</v>
      </c>
      <c r="B27903" s="4" t="s">
        <v>27900</v>
      </c>
      <c r="C27903" s="4" t="s">
        <v>45752</v>
      </c>
      <c r="D27903" s="4"/>
    </row>
    <row r="27904" spans="1:4" x14ac:dyDescent="0.25">
      <c r="A27904" s="4" t="s">
        <v>45749</v>
      </c>
      <c r="B27904" s="4" t="s">
        <v>27901</v>
      </c>
      <c r="C27904" s="4" t="s">
        <v>45752</v>
      </c>
      <c r="D27904" s="4"/>
    </row>
    <row r="27905" spans="1:4" x14ac:dyDescent="0.25">
      <c r="A27905" s="4" t="s">
        <v>45749</v>
      </c>
      <c r="B27905" s="4" t="s">
        <v>27902</v>
      </c>
      <c r="C27905" s="4" t="s">
        <v>45752</v>
      </c>
      <c r="D27905" s="4"/>
    </row>
    <row r="27906" spans="1:4" x14ac:dyDescent="0.25">
      <c r="A27906" s="4" t="s">
        <v>45749</v>
      </c>
      <c r="B27906" s="4" t="s">
        <v>27903</v>
      </c>
      <c r="C27906" s="4" t="s">
        <v>45752</v>
      </c>
      <c r="D27906" s="4"/>
    </row>
    <row r="27907" spans="1:4" x14ac:dyDescent="0.25">
      <c r="A27907" s="4" t="s">
        <v>45749</v>
      </c>
      <c r="B27907" s="4" t="s">
        <v>27904</v>
      </c>
      <c r="C27907" s="4" t="s">
        <v>45752</v>
      </c>
      <c r="D27907" s="4"/>
    </row>
    <row r="27908" spans="1:4" x14ac:dyDescent="0.25">
      <c r="A27908" s="4" t="s">
        <v>45749</v>
      </c>
      <c r="B27908" s="4" t="s">
        <v>27905</v>
      </c>
      <c r="C27908" s="4" t="s">
        <v>45752</v>
      </c>
      <c r="D27908" s="4"/>
    </row>
    <row r="27909" spans="1:4" x14ac:dyDescent="0.25">
      <c r="A27909" s="4" t="s">
        <v>45749</v>
      </c>
      <c r="B27909" s="4" t="s">
        <v>27906</v>
      </c>
      <c r="C27909" s="4" t="s">
        <v>45752</v>
      </c>
      <c r="D27909" s="4"/>
    </row>
    <row r="27910" spans="1:4" x14ac:dyDescent="0.25">
      <c r="A27910" s="4" t="s">
        <v>45749</v>
      </c>
      <c r="B27910" s="4" t="s">
        <v>27907</v>
      </c>
      <c r="C27910" s="4" t="s">
        <v>45752</v>
      </c>
      <c r="D27910" s="4"/>
    </row>
    <row r="27911" spans="1:4" x14ac:dyDescent="0.25">
      <c r="A27911" s="4" t="s">
        <v>45749</v>
      </c>
      <c r="B27911" s="4" t="s">
        <v>27908</v>
      </c>
      <c r="C27911" s="4" t="s">
        <v>45752</v>
      </c>
      <c r="D27911" s="4"/>
    </row>
    <row r="27912" spans="1:4" x14ac:dyDescent="0.25">
      <c r="A27912" s="4" t="s">
        <v>45749</v>
      </c>
      <c r="B27912" s="4" t="s">
        <v>27909</v>
      </c>
      <c r="C27912" s="4" t="s">
        <v>45752</v>
      </c>
      <c r="D27912" s="4"/>
    </row>
    <row r="27913" spans="1:4" x14ac:dyDescent="0.25">
      <c r="A27913" s="4" t="s">
        <v>45749</v>
      </c>
      <c r="B27913" s="4" t="s">
        <v>27910</v>
      </c>
      <c r="C27913" s="4" t="s">
        <v>45752</v>
      </c>
      <c r="D27913" s="4"/>
    </row>
    <row r="27914" spans="1:4" x14ac:dyDescent="0.25">
      <c r="A27914" s="4" t="s">
        <v>45749</v>
      </c>
      <c r="B27914" s="4" t="s">
        <v>27911</v>
      </c>
      <c r="C27914" s="4" t="s">
        <v>45752</v>
      </c>
      <c r="D27914" s="4"/>
    </row>
    <row r="27915" spans="1:4" x14ac:dyDescent="0.25">
      <c r="A27915" s="4" t="s">
        <v>45749</v>
      </c>
      <c r="B27915" s="4" t="s">
        <v>27912</v>
      </c>
      <c r="C27915" s="4" t="s">
        <v>45752</v>
      </c>
      <c r="D27915" s="4"/>
    </row>
    <row r="27916" spans="1:4" x14ac:dyDescent="0.25">
      <c r="A27916" s="4" t="s">
        <v>45749</v>
      </c>
      <c r="B27916" s="4" t="s">
        <v>27913</v>
      </c>
      <c r="C27916" s="4" t="s">
        <v>45752</v>
      </c>
      <c r="D27916" s="4"/>
    </row>
    <row r="27917" spans="1:4" x14ac:dyDescent="0.25">
      <c r="A27917" s="4" t="s">
        <v>45749</v>
      </c>
      <c r="B27917" s="4" t="s">
        <v>27914</v>
      </c>
      <c r="C27917" s="4" t="s">
        <v>45752</v>
      </c>
      <c r="D27917" s="4"/>
    </row>
    <row r="27918" spans="1:4" x14ac:dyDescent="0.25">
      <c r="A27918" s="4" t="s">
        <v>45749</v>
      </c>
      <c r="B27918" s="4" t="s">
        <v>27915</v>
      </c>
      <c r="C27918" s="4" t="s">
        <v>45752</v>
      </c>
      <c r="D27918" s="4"/>
    </row>
    <row r="27919" spans="1:4" x14ac:dyDescent="0.25">
      <c r="A27919" s="4" t="s">
        <v>45749</v>
      </c>
      <c r="B27919" s="4" t="s">
        <v>27916</v>
      </c>
      <c r="C27919" s="4" t="s">
        <v>45752</v>
      </c>
      <c r="D27919" s="4"/>
    </row>
    <row r="27920" spans="1:4" x14ac:dyDescent="0.25">
      <c r="A27920" s="4" t="s">
        <v>45749</v>
      </c>
      <c r="B27920" s="4" t="s">
        <v>27917</v>
      </c>
      <c r="C27920" s="4" t="s">
        <v>45752</v>
      </c>
      <c r="D27920" s="4"/>
    </row>
    <row r="27921" spans="1:4" x14ac:dyDescent="0.25">
      <c r="A27921" s="4" t="s">
        <v>45749</v>
      </c>
      <c r="B27921" s="4" t="s">
        <v>27918</v>
      </c>
      <c r="C27921" s="4" t="s">
        <v>45752</v>
      </c>
      <c r="D27921" s="4"/>
    </row>
    <row r="27922" spans="1:4" x14ac:dyDescent="0.25">
      <c r="A27922" s="4" t="s">
        <v>45749</v>
      </c>
      <c r="B27922" s="4" t="s">
        <v>27919</v>
      </c>
      <c r="C27922" s="4" t="s">
        <v>45752</v>
      </c>
      <c r="D27922" s="4"/>
    </row>
    <row r="27923" spans="1:4" x14ac:dyDescent="0.25">
      <c r="A27923" s="4" t="s">
        <v>45749</v>
      </c>
      <c r="B27923" s="4" t="s">
        <v>27920</v>
      </c>
      <c r="C27923" s="4" t="s">
        <v>45752</v>
      </c>
      <c r="D27923" s="4"/>
    </row>
    <row r="27924" spans="1:4" x14ac:dyDescent="0.25">
      <c r="A27924" s="4" t="s">
        <v>45749</v>
      </c>
      <c r="B27924" s="4" t="s">
        <v>27921</v>
      </c>
      <c r="C27924" s="4" t="s">
        <v>45752</v>
      </c>
      <c r="D27924" s="4"/>
    </row>
    <row r="27925" spans="1:4" x14ac:dyDescent="0.25">
      <c r="A27925" s="4" t="s">
        <v>45749</v>
      </c>
      <c r="B27925" s="4" t="s">
        <v>27922</v>
      </c>
      <c r="C27925" s="4" t="s">
        <v>45752</v>
      </c>
      <c r="D27925" s="4"/>
    </row>
    <row r="27926" spans="1:4" x14ac:dyDescent="0.25">
      <c r="A27926" s="4" t="s">
        <v>45749</v>
      </c>
      <c r="B27926" s="4" t="s">
        <v>27923</v>
      </c>
      <c r="C27926" s="4" t="s">
        <v>45752</v>
      </c>
      <c r="D27926" s="4"/>
    </row>
    <row r="27927" spans="1:4" x14ac:dyDescent="0.25">
      <c r="A27927" s="4" t="s">
        <v>45749</v>
      </c>
      <c r="B27927" s="4" t="s">
        <v>27924</v>
      </c>
      <c r="C27927" s="4" t="s">
        <v>45752</v>
      </c>
      <c r="D27927" s="4"/>
    </row>
    <row r="27928" spans="1:4" x14ac:dyDescent="0.25">
      <c r="A27928" s="4" t="s">
        <v>45749</v>
      </c>
      <c r="B27928" s="4" t="s">
        <v>27925</v>
      </c>
      <c r="C27928" s="4" t="s">
        <v>45752</v>
      </c>
      <c r="D27928" s="4"/>
    </row>
    <row r="27929" spans="1:4" x14ac:dyDescent="0.25">
      <c r="A27929" s="4" t="s">
        <v>45749</v>
      </c>
      <c r="B27929" s="4" t="s">
        <v>27926</v>
      </c>
      <c r="C27929" s="4" t="s">
        <v>45752</v>
      </c>
      <c r="D27929" s="4"/>
    </row>
    <row r="27930" spans="1:4" x14ac:dyDescent="0.25">
      <c r="A27930" s="4" t="s">
        <v>45749</v>
      </c>
      <c r="B27930" s="4" t="s">
        <v>27927</v>
      </c>
      <c r="C27930" s="4" t="s">
        <v>45752</v>
      </c>
      <c r="D27930" s="4"/>
    </row>
    <row r="27931" spans="1:4" x14ac:dyDescent="0.25">
      <c r="A27931" s="4" t="s">
        <v>45749</v>
      </c>
      <c r="B27931" s="4" t="s">
        <v>27928</v>
      </c>
      <c r="C27931" s="4" t="s">
        <v>45752</v>
      </c>
      <c r="D27931" s="4"/>
    </row>
    <row r="27932" spans="1:4" x14ac:dyDescent="0.25">
      <c r="A27932" s="4" t="s">
        <v>45749</v>
      </c>
      <c r="B27932" s="4" t="s">
        <v>27929</v>
      </c>
      <c r="C27932" s="4" t="s">
        <v>45752</v>
      </c>
      <c r="D27932" s="4"/>
    </row>
    <row r="27933" spans="1:4" x14ac:dyDescent="0.25">
      <c r="A27933" s="4" t="s">
        <v>45749</v>
      </c>
      <c r="B27933" s="4" t="s">
        <v>27930</v>
      </c>
      <c r="C27933" s="4" t="s">
        <v>45752</v>
      </c>
      <c r="D27933" s="4"/>
    </row>
    <row r="27934" spans="1:4" x14ac:dyDescent="0.25">
      <c r="A27934" s="4" t="s">
        <v>45749</v>
      </c>
      <c r="B27934" s="4" t="s">
        <v>27931</v>
      </c>
      <c r="C27934" s="4" t="s">
        <v>45752</v>
      </c>
      <c r="D27934" s="4"/>
    </row>
    <row r="27935" spans="1:4" x14ac:dyDescent="0.25">
      <c r="A27935" s="4" t="s">
        <v>45749</v>
      </c>
      <c r="B27935" s="4" t="s">
        <v>27932</v>
      </c>
      <c r="C27935" s="4" t="s">
        <v>45752</v>
      </c>
      <c r="D27935" s="4"/>
    </row>
    <row r="27936" spans="1:4" x14ac:dyDescent="0.25">
      <c r="A27936" s="4" t="s">
        <v>45749</v>
      </c>
      <c r="B27936" s="4" t="s">
        <v>27933</v>
      </c>
      <c r="C27936" s="4" t="s">
        <v>45752</v>
      </c>
      <c r="D27936" s="4"/>
    </row>
    <row r="27937" spans="1:4" x14ac:dyDescent="0.25">
      <c r="A27937" s="4" t="s">
        <v>45747</v>
      </c>
      <c r="B27937" s="4" t="s">
        <v>27934</v>
      </c>
      <c r="C27937" s="4" t="s">
        <v>45752</v>
      </c>
      <c r="D27937" s="4"/>
    </row>
    <row r="27938" spans="1:4" x14ac:dyDescent="0.25">
      <c r="A27938" s="4" t="s">
        <v>45749</v>
      </c>
      <c r="B27938" s="4" t="s">
        <v>27935</v>
      </c>
      <c r="C27938" s="4" t="s">
        <v>45752</v>
      </c>
      <c r="D27938" s="4"/>
    </row>
    <row r="27939" spans="1:4" x14ac:dyDescent="0.25">
      <c r="A27939" s="4" t="s">
        <v>45749</v>
      </c>
      <c r="B27939" s="4" t="s">
        <v>27936</v>
      </c>
      <c r="C27939" s="4" t="s">
        <v>45752</v>
      </c>
      <c r="D27939" s="4"/>
    </row>
    <row r="27940" spans="1:4" x14ac:dyDescent="0.25">
      <c r="A27940" s="4" t="s">
        <v>45749</v>
      </c>
      <c r="B27940" s="4" t="s">
        <v>27937</v>
      </c>
      <c r="C27940" s="4" t="s">
        <v>45752</v>
      </c>
      <c r="D27940" s="4"/>
    </row>
    <row r="27941" spans="1:4" x14ac:dyDescent="0.25">
      <c r="A27941" s="4" t="s">
        <v>45749</v>
      </c>
      <c r="B27941" s="4" t="s">
        <v>27938</v>
      </c>
      <c r="C27941" s="4" t="s">
        <v>45752</v>
      </c>
      <c r="D27941" s="4"/>
    </row>
    <row r="27942" spans="1:4" x14ac:dyDescent="0.25">
      <c r="A27942" s="4" t="s">
        <v>45749</v>
      </c>
      <c r="B27942" s="4" t="s">
        <v>27939</v>
      </c>
      <c r="C27942" s="4" t="s">
        <v>45752</v>
      </c>
      <c r="D27942" s="4"/>
    </row>
    <row r="27943" spans="1:4" x14ac:dyDescent="0.25">
      <c r="A27943" s="4" t="s">
        <v>45747</v>
      </c>
      <c r="B27943" s="4" t="s">
        <v>27940</v>
      </c>
      <c r="C27943" s="4" t="s">
        <v>45752</v>
      </c>
      <c r="D27943" s="4"/>
    </row>
    <row r="27944" spans="1:4" ht="30" x14ac:dyDescent="0.25">
      <c r="A27944" s="4" t="s">
        <v>45749</v>
      </c>
      <c r="B27944" s="4" t="s">
        <v>27941</v>
      </c>
      <c r="C27944" s="4" t="s">
        <v>45752</v>
      </c>
      <c r="D27944" s="4"/>
    </row>
    <row r="27945" spans="1:4" x14ac:dyDescent="0.25">
      <c r="A27945" s="4" t="s">
        <v>45748</v>
      </c>
      <c r="B27945" s="4" t="s">
        <v>27942</v>
      </c>
      <c r="C27945" s="4" t="s">
        <v>45752</v>
      </c>
      <c r="D27945" s="4"/>
    </row>
    <row r="27946" spans="1:4" x14ac:dyDescent="0.25">
      <c r="A27946" s="4" t="s">
        <v>45749</v>
      </c>
      <c r="B27946" s="4" t="s">
        <v>27943</v>
      </c>
      <c r="C27946" s="4" t="s">
        <v>45752</v>
      </c>
      <c r="D27946" s="4"/>
    </row>
    <row r="27947" spans="1:4" ht="30" x14ac:dyDescent="0.25">
      <c r="A27947" s="4" t="s">
        <v>45749</v>
      </c>
      <c r="B27947" s="4" t="s">
        <v>27944</v>
      </c>
      <c r="C27947" s="4" t="s">
        <v>45752</v>
      </c>
      <c r="D27947" s="4"/>
    </row>
    <row r="27948" spans="1:4" x14ac:dyDescent="0.25">
      <c r="A27948" s="4" t="s">
        <v>45749</v>
      </c>
      <c r="B27948" s="4" t="s">
        <v>27945</v>
      </c>
      <c r="C27948" s="4" t="s">
        <v>45752</v>
      </c>
      <c r="D27948" s="4"/>
    </row>
    <row r="27949" spans="1:4" x14ac:dyDescent="0.25">
      <c r="A27949" s="4" t="s">
        <v>45749</v>
      </c>
      <c r="B27949" s="4" t="s">
        <v>27946</v>
      </c>
      <c r="C27949" s="4" t="s">
        <v>45752</v>
      </c>
      <c r="D27949" s="4"/>
    </row>
    <row r="27950" spans="1:4" x14ac:dyDescent="0.25">
      <c r="A27950" s="4" t="s">
        <v>45749</v>
      </c>
      <c r="B27950" s="4" t="s">
        <v>27947</v>
      </c>
      <c r="C27950" s="4" t="s">
        <v>45752</v>
      </c>
      <c r="D27950" s="4"/>
    </row>
    <row r="27951" spans="1:4" x14ac:dyDescent="0.25">
      <c r="A27951" s="4" t="s">
        <v>45749</v>
      </c>
      <c r="B27951" s="4" t="s">
        <v>27948</v>
      </c>
      <c r="C27951" s="4" t="s">
        <v>45752</v>
      </c>
      <c r="D27951" s="4"/>
    </row>
    <row r="27952" spans="1:4" x14ac:dyDescent="0.25">
      <c r="A27952" s="4" t="s">
        <v>45749</v>
      </c>
      <c r="B27952" s="4" t="s">
        <v>27949</v>
      </c>
      <c r="C27952" s="4" t="s">
        <v>45752</v>
      </c>
      <c r="D27952" s="4"/>
    </row>
    <row r="27953" spans="1:4" x14ac:dyDescent="0.25">
      <c r="A27953" s="4" t="s">
        <v>45749</v>
      </c>
      <c r="B27953" s="4" t="s">
        <v>27950</v>
      </c>
      <c r="C27953" s="4" t="s">
        <v>45752</v>
      </c>
      <c r="D27953" s="4"/>
    </row>
    <row r="27954" spans="1:4" x14ac:dyDescent="0.25">
      <c r="A27954" s="4" t="s">
        <v>45749</v>
      </c>
      <c r="B27954" s="4" t="s">
        <v>27951</v>
      </c>
      <c r="C27954" s="4" t="s">
        <v>45752</v>
      </c>
      <c r="D27954" s="4"/>
    </row>
    <row r="27955" spans="1:4" x14ac:dyDescent="0.25">
      <c r="A27955" s="4" t="s">
        <v>45749</v>
      </c>
      <c r="B27955" s="4" t="s">
        <v>27952</v>
      </c>
      <c r="C27955" s="4" t="s">
        <v>45752</v>
      </c>
      <c r="D27955" s="4"/>
    </row>
    <row r="27956" spans="1:4" x14ac:dyDescent="0.25">
      <c r="A27956" s="4" t="s">
        <v>45749</v>
      </c>
      <c r="B27956" s="4" t="s">
        <v>27953</v>
      </c>
      <c r="C27956" s="4" t="s">
        <v>45752</v>
      </c>
      <c r="D27956" s="4"/>
    </row>
    <row r="27957" spans="1:4" x14ac:dyDescent="0.25">
      <c r="A27957" s="4" t="s">
        <v>45749</v>
      </c>
      <c r="B27957" s="4" t="s">
        <v>27954</v>
      </c>
      <c r="C27957" s="4" t="s">
        <v>45752</v>
      </c>
      <c r="D27957" s="4"/>
    </row>
    <row r="27958" spans="1:4" x14ac:dyDescent="0.25">
      <c r="A27958" s="4" t="s">
        <v>45749</v>
      </c>
      <c r="B27958" s="4" t="s">
        <v>27955</v>
      </c>
      <c r="C27958" s="4" t="s">
        <v>45752</v>
      </c>
      <c r="D27958" s="4"/>
    </row>
    <row r="27959" spans="1:4" x14ac:dyDescent="0.25">
      <c r="A27959" s="4" t="s">
        <v>45749</v>
      </c>
      <c r="B27959" s="4" t="s">
        <v>27956</v>
      </c>
      <c r="C27959" s="4" t="s">
        <v>45752</v>
      </c>
      <c r="D27959" s="4"/>
    </row>
    <row r="27960" spans="1:4" x14ac:dyDescent="0.25">
      <c r="A27960" s="4" t="s">
        <v>45749</v>
      </c>
      <c r="B27960" s="4" t="s">
        <v>27957</v>
      </c>
      <c r="C27960" s="4" t="s">
        <v>45752</v>
      </c>
      <c r="D27960" s="4"/>
    </row>
    <row r="27961" spans="1:4" x14ac:dyDescent="0.25">
      <c r="A27961" s="4" t="s">
        <v>45749</v>
      </c>
      <c r="B27961" s="4" t="s">
        <v>27958</v>
      </c>
      <c r="C27961" s="4" t="s">
        <v>45752</v>
      </c>
      <c r="D27961" s="4"/>
    </row>
    <row r="27962" spans="1:4" x14ac:dyDescent="0.25">
      <c r="A27962" s="4" t="s">
        <v>45749</v>
      </c>
      <c r="B27962" s="4" t="s">
        <v>27959</v>
      </c>
      <c r="C27962" s="4" t="s">
        <v>45752</v>
      </c>
      <c r="D27962" s="4"/>
    </row>
    <row r="27963" spans="1:4" x14ac:dyDescent="0.25">
      <c r="A27963" s="4" t="s">
        <v>45749</v>
      </c>
      <c r="B27963" s="4" t="s">
        <v>27960</v>
      </c>
      <c r="C27963" s="4" t="s">
        <v>45752</v>
      </c>
      <c r="D27963" s="4"/>
    </row>
    <row r="27964" spans="1:4" ht="30" x14ac:dyDescent="0.25">
      <c r="A27964" s="4" t="s">
        <v>45749</v>
      </c>
      <c r="B27964" s="4" t="s">
        <v>27961</v>
      </c>
      <c r="C27964" s="4" t="s">
        <v>45752</v>
      </c>
      <c r="D27964" s="4"/>
    </row>
    <row r="27965" spans="1:4" x14ac:dyDescent="0.25">
      <c r="A27965" s="4" t="s">
        <v>45749</v>
      </c>
      <c r="B27965" s="4" t="s">
        <v>27962</v>
      </c>
      <c r="C27965" s="4" t="s">
        <v>45752</v>
      </c>
      <c r="D27965" s="4"/>
    </row>
    <row r="27966" spans="1:4" x14ac:dyDescent="0.25">
      <c r="A27966" s="4" t="s">
        <v>45749</v>
      </c>
      <c r="B27966" s="4" t="s">
        <v>27963</v>
      </c>
      <c r="C27966" s="4" t="s">
        <v>45752</v>
      </c>
      <c r="D27966" s="4"/>
    </row>
    <row r="27967" spans="1:4" x14ac:dyDescent="0.25">
      <c r="A27967" s="4" t="s">
        <v>45749</v>
      </c>
      <c r="B27967" s="4" t="s">
        <v>27964</v>
      </c>
      <c r="C27967" s="4" t="s">
        <v>45752</v>
      </c>
      <c r="D27967" s="4"/>
    </row>
    <row r="27968" spans="1:4" x14ac:dyDescent="0.25">
      <c r="A27968" s="4" t="s">
        <v>45749</v>
      </c>
      <c r="B27968" s="4" t="s">
        <v>27965</v>
      </c>
      <c r="C27968" s="4" t="s">
        <v>45752</v>
      </c>
      <c r="D27968" s="4"/>
    </row>
    <row r="27969" spans="1:4" x14ac:dyDescent="0.25">
      <c r="A27969" s="4" t="s">
        <v>45749</v>
      </c>
      <c r="B27969" s="4" t="s">
        <v>27966</v>
      </c>
      <c r="C27969" s="4" t="s">
        <v>45752</v>
      </c>
      <c r="D27969" s="4"/>
    </row>
    <row r="27970" spans="1:4" x14ac:dyDescent="0.25">
      <c r="A27970" s="4" t="s">
        <v>45749</v>
      </c>
      <c r="B27970" s="4" t="s">
        <v>27967</v>
      </c>
      <c r="C27970" s="4" t="s">
        <v>45752</v>
      </c>
      <c r="D27970" s="4"/>
    </row>
    <row r="27971" spans="1:4" x14ac:dyDescent="0.25">
      <c r="A27971" s="4" t="s">
        <v>45749</v>
      </c>
      <c r="B27971" s="4" t="s">
        <v>27968</v>
      </c>
      <c r="C27971" s="4" t="s">
        <v>45752</v>
      </c>
      <c r="D27971" s="4"/>
    </row>
    <row r="27972" spans="1:4" x14ac:dyDescent="0.25">
      <c r="A27972" s="4" t="s">
        <v>45749</v>
      </c>
      <c r="B27972" s="4" t="s">
        <v>27969</v>
      </c>
      <c r="C27972" s="4" t="s">
        <v>45752</v>
      </c>
      <c r="D27972" s="4"/>
    </row>
    <row r="27973" spans="1:4" x14ac:dyDescent="0.25">
      <c r="A27973" s="4" t="s">
        <v>45749</v>
      </c>
      <c r="B27973" s="4" t="s">
        <v>27970</v>
      </c>
      <c r="C27973" s="4" t="s">
        <v>45752</v>
      </c>
      <c r="D27973" s="4"/>
    </row>
    <row r="27974" spans="1:4" x14ac:dyDescent="0.25">
      <c r="A27974" s="4" t="s">
        <v>45749</v>
      </c>
      <c r="B27974" s="4" t="s">
        <v>27971</v>
      </c>
      <c r="C27974" s="4" t="s">
        <v>45752</v>
      </c>
      <c r="D27974" s="4"/>
    </row>
    <row r="27975" spans="1:4" x14ac:dyDescent="0.25">
      <c r="A27975" s="4" t="s">
        <v>45749</v>
      </c>
      <c r="B27975" s="4" t="s">
        <v>27972</v>
      </c>
      <c r="C27975" s="4" t="s">
        <v>45752</v>
      </c>
      <c r="D27975" s="4"/>
    </row>
    <row r="27976" spans="1:4" x14ac:dyDescent="0.25">
      <c r="A27976" s="4" t="s">
        <v>45749</v>
      </c>
      <c r="B27976" s="4" t="s">
        <v>27973</v>
      </c>
      <c r="C27976" s="4" t="s">
        <v>45752</v>
      </c>
      <c r="D27976" s="4"/>
    </row>
    <row r="27977" spans="1:4" x14ac:dyDescent="0.25">
      <c r="A27977" s="4" t="s">
        <v>45749</v>
      </c>
      <c r="B27977" s="4" t="s">
        <v>27974</v>
      </c>
      <c r="C27977" s="4" t="s">
        <v>45752</v>
      </c>
      <c r="D27977" s="4"/>
    </row>
    <row r="27978" spans="1:4" x14ac:dyDescent="0.25">
      <c r="A27978" s="4" t="s">
        <v>45749</v>
      </c>
      <c r="B27978" s="4" t="s">
        <v>27975</v>
      </c>
      <c r="C27978" s="4" t="s">
        <v>45752</v>
      </c>
      <c r="D27978" s="4"/>
    </row>
    <row r="27979" spans="1:4" x14ac:dyDescent="0.25">
      <c r="A27979" s="4" t="s">
        <v>45749</v>
      </c>
      <c r="B27979" s="4" t="s">
        <v>27976</v>
      </c>
      <c r="C27979" s="4" t="s">
        <v>45752</v>
      </c>
      <c r="D27979" s="4"/>
    </row>
    <row r="27980" spans="1:4" x14ac:dyDescent="0.25">
      <c r="A27980" s="4" t="s">
        <v>45749</v>
      </c>
      <c r="B27980" s="4" t="s">
        <v>27977</v>
      </c>
      <c r="C27980" s="4" t="s">
        <v>45752</v>
      </c>
      <c r="D27980" s="4"/>
    </row>
    <row r="27981" spans="1:4" x14ac:dyDescent="0.25">
      <c r="A27981" s="4" t="s">
        <v>45749</v>
      </c>
      <c r="B27981" s="4" t="s">
        <v>27978</v>
      </c>
      <c r="C27981" s="4" t="s">
        <v>45752</v>
      </c>
      <c r="D27981" s="4"/>
    </row>
    <row r="27982" spans="1:4" x14ac:dyDescent="0.25">
      <c r="A27982" s="4" t="s">
        <v>45749</v>
      </c>
      <c r="B27982" s="4" t="s">
        <v>27979</v>
      </c>
      <c r="C27982" s="4" t="s">
        <v>45752</v>
      </c>
      <c r="D27982" s="4"/>
    </row>
    <row r="27983" spans="1:4" x14ac:dyDescent="0.25">
      <c r="A27983" s="4" t="s">
        <v>45749</v>
      </c>
      <c r="B27983" s="4" t="s">
        <v>27980</v>
      </c>
      <c r="C27983" s="4" t="s">
        <v>45752</v>
      </c>
      <c r="D27983" s="4"/>
    </row>
    <row r="27984" spans="1:4" ht="30" x14ac:dyDescent="0.25">
      <c r="A27984" s="4" t="s">
        <v>45749</v>
      </c>
      <c r="B27984" s="4" t="s">
        <v>27981</v>
      </c>
      <c r="C27984" s="4" t="s">
        <v>45752</v>
      </c>
      <c r="D27984" s="4"/>
    </row>
    <row r="27985" spans="1:4" ht="30" x14ac:dyDescent="0.25">
      <c r="A27985" s="4" t="s">
        <v>45749</v>
      </c>
      <c r="B27985" s="4" t="s">
        <v>27982</v>
      </c>
      <c r="C27985" s="4" t="s">
        <v>45752</v>
      </c>
      <c r="D27985" s="4"/>
    </row>
    <row r="27986" spans="1:4" x14ac:dyDescent="0.25">
      <c r="A27986" s="4" t="s">
        <v>45749</v>
      </c>
      <c r="B27986" s="4" t="s">
        <v>27983</v>
      </c>
      <c r="C27986" s="4" t="s">
        <v>45752</v>
      </c>
      <c r="D27986" s="4"/>
    </row>
    <row r="27987" spans="1:4" ht="60" x14ac:dyDescent="0.25">
      <c r="A27987" s="4" t="s">
        <v>45749</v>
      </c>
      <c r="B27987" s="4" t="s">
        <v>27984</v>
      </c>
      <c r="C27987" s="4" t="s">
        <v>45752</v>
      </c>
      <c r="D27987" s="4"/>
    </row>
    <row r="27988" spans="1:4" ht="60" x14ac:dyDescent="0.25">
      <c r="A27988" s="4" t="s">
        <v>45749</v>
      </c>
      <c r="B27988" s="4" t="s">
        <v>27985</v>
      </c>
      <c r="C27988" s="4" t="s">
        <v>45752</v>
      </c>
      <c r="D27988" s="4"/>
    </row>
    <row r="27989" spans="1:4" ht="60" x14ac:dyDescent="0.25">
      <c r="A27989" s="4" t="s">
        <v>45749</v>
      </c>
      <c r="B27989" s="4" t="s">
        <v>27986</v>
      </c>
      <c r="C27989" s="4" t="s">
        <v>45752</v>
      </c>
      <c r="D27989" s="4"/>
    </row>
    <row r="27990" spans="1:4" ht="90" x14ac:dyDescent="0.25">
      <c r="A27990" s="4" t="s">
        <v>45749</v>
      </c>
      <c r="B27990" s="4" t="s">
        <v>27987</v>
      </c>
      <c r="C27990" s="4" t="s">
        <v>45752</v>
      </c>
      <c r="D27990" s="4"/>
    </row>
    <row r="27991" spans="1:4" ht="30" x14ac:dyDescent="0.25">
      <c r="A27991" s="4" t="s">
        <v>45749</v>
      </c>
      <c r="B27991" s="4" t="s">
        <v>27988</v>
      </c>
      <c r="C27991" s="4" t="s">
        <v>45752</v>
      </c>
      <c r="D27991" s="4"/>
    </row>
    <row r="27992" spans="1:4" ht="45" x14ac:dyDescent="0.25">
      <c r="A27992" s="4" t="s">
        <v>45749</v>
      </c>
      <c r="B27992" s="4" t="s">
        <v>27989</v>
      </c>
      <c r="C27992" s="4" t="s">
        <v>45752</v>
      </c>
      <c r="D27992" s="4"/>
    </row>
    <row r="27993" spans="1:4" ht="75" x14ac:dyDescent="0.25">
      <c r="A27993" s="4" t="s">
        <v>45749</v>
      </c>
      <c r="B27993" s="4" t="s">
        <v>27990</v>
      </c>
      <c r="C27993" s="4" t="s">
        <v>45752</v>
      </c>
      <c r="D27993" s="4"/>
    </row>
    <row r="27994" spans="1:4" ht="30" x14ac:dyDescent="0.25">
      <c r="A27994" s="4" t="s">
        <v>45749</v>
      </c>
      <c r="B27994" s="4" t="s">
        <v>27991</v>
      </c>
      <c r="C27994" s="4" t="s">
        <v>45752</v>
      </c>
      <c r="D27994" s="4"/>
    </row>
    <row r="27995" spans="1:4" ht="45" x14ac:dyDescent="0.25">
      <c r="A27995" s="4" t="s">
        <v>45749</v>
      </c>
      <c r="B27995" s="4" t="s">
        <v>27992</v>
      </c>
      <c r="C27995" s="4" t="s">
        <v>45752</v>
      </c>
      <c r="D27995" s="4"/>
    </row>
    <row r="27996" spans="1:4" ht="30" x14ac:dyDescent="0.25">
      <c r="A27996" s="4" t="s">
        <v>45749</v>
      </c>
      <c r="B27996" s="4" t="s">
        <v>27993</v>
      </c>
      <c r="C27996" s="4" t="s">
        <v>45752</v>
      </c>
      <c r="D27996" s="4"/>
    </row>
    <row r="27997" spans="1:4" ht="30" x14ac:dyDescent="0.25">
      <c r="A27997" s="4" t="s">
        <v>45749</v>
      </c>
      <c r="B27997" s="4" t="s">
        <v>27994</v>
      </c>
      <c r="C27997" s="4" t="s">
        <v>45752</v>
      </c>
      <c r="D27997" s="4"/>
    </row>
    <row r="27998" spans="1:4" ht="30" x14ac:dyDescent="0.25">
      <c r="A27998" s="4" t="s">
        <v>45749</v>
      </c>
      <c r="B27998" s="4" t="s">
        <v>27995</v>
      </c>
      <c r="C27998" s="4" t="s">
        <v>45752</v>
      </c>
      <c r="D27998" s="4"/>
    </row>
    <row r="27999" spans="1:4" ht="30" x14ac:dyDescent="0.25">
      <c r="A27999" s="4" t="s">
        <v>45749</v>
      </c>
      <c r="B27999" s="4" t="s">
        <v>27996</v>
      </c>
      <c r="C27999" s="4" t="s">
        <v>45752</v>
      </c>
      <c r="D27999" s="4"/>
    </row>
    <row r="28000" spans="1:4" ht="30" x14ac:dyDescent="0.25">
      <c r="A28000" s="4" t="s">
        <v>45749</v>
      </c>
      <c r="B28000" s="4" t="s">
        <v>27997</v>
      </c>
      <c r="C28000" s="4" t="s">
        <v>45752</v>
      </c>
      <c r="D28000" s="4"/>
    </row>
    <row r="28001" spans="1:4" ht="90" x14ac:dyDescent="0.25">
      <c r="A28001" s="4" t="s">
        <v>45749</v>
      </c>
      <c r="B28001" s="4" t="s">
        <v>27998</v>
      </c>
      <c r="C28001" s="4" t="s">
        <v>45752</v>
      </c>
      <c r="D28001" s="4"/>
    </row>
    <row r="28002" spans="1:4" x14ac:dyDescent="0.25">
      <c r="A28002" s="4" t="s">
        <v>45749</v>
      </c>
      <c r="B28002" s="4" t="s">
        <v>27999</v>
      </c>
      <c r="C28002" s="4" t="s">
        <v>45752</v>
      </c>
      <c r="D28002" s="4"/>
    </row>
    <row r="28003" spans="1:4" ht="30" x14ac:dyDescent="0.25">
      <c r="A28003" s="4" t="s">
        <v>45749</v>
      </c>
      <c r="B28003" s="4" t="s">
        <v>28000</v>
      </c>
      <c r="C28003" s="4" t="s">
        <v>45752</v>
      </c>
      <c r="D28003" s="4"/>
    </row>
    <row r="28004" spans="1:4" ht="30" x14ac:dyDescent="0.25">
      <c r="A28004" s="4" t="s">
        <v>45749</v>
      </c>
      <c r="B28004" s="4" t="s">
        <v>28001</v>
      </c>
      <c r="C28004" s="4" t="s">
        <v>45752</v>
      </c>
      <c r="D28004" s="4"/>
    </row>
    <row r="28005" spans="1:4" x14ac:dyDescent="0.25">
      <c r="A28005" s="4" t="s">
        <v>45749</v>
      </c>
      <c r="B28005" s="4" t="s">
        <v>28002</v>
      </c>
      <c r="C28005" s="4" t="s">
        <v>45752</v>
      </c>
      <c r="D28005" s="4"/>
    </row>
    <row r="28006" spans="1:4" ht="45" x14ac:dyDescent="0.25">
      <c r="A28006" s="4" t="s">
        <v>45749</v>
      </c>
      <c r="B28006" s="4" t="s">
        <v>28003</v>
      </c>
      <c r="C28006" s="4" t="s">
        <v>45752</v>
      </c>
      <c r="D28006" s="4"/>
    </row>
    <row r="28007" spans="1:4" x14ac:dyDescent="0.25">
      <c r="A28007" s="4" t="s">
        <v>45749</v>
      </c>
      <c r="B28007" s="4" t="s">
        <v>28004</v>
      </c>
      <c r="C28007" s="4" t="s">
        <v>45752</v>
      </c>
      <c r="D28007" s="4"/>
    </row>
    <row r="28008" spans="1:4" ht="30" x14ac:dyDescent="0.25">
      <c r="A28008" s="4" t="s">
        <v>45749</v>
      </c>
      <c r="B28008" s="4" t="s">
        <v>28005</v>
      </c>
      <c r="C28008" s="4" t="s">
        <v>45752</v>
      </c>
      <c r="D28008" s="4"/>
    </row>
    <row r="28009" spans="1:4" ht="30" x14ac:dyDescent="0.25">
      <c r="A28009" s="4" t="s">
        <v>45749</v>
      </c>
      <c r="B28009" s="4" t="s">
        <v>28006</v>
      </c>
      <c r="C28009" s="4" t="s">
        <v>45752</v>
      </c>
      <c r="D28009" s="4"/>
    </row>
    <row r="28010" spans="1:4" ht="120" x14ac:dyDescent="0.25">
      <c r="A28010" s="4" t="s">
        <v>45749</v>
      </c>
      <c r="B28010" s="4" t="s">
        <v>28007</v>
      </c>
      <c r="C28010" s="4" t="s">
        <v>45752</v>
      </c>
      <c r="D28010" s="4"/>
    </row>
    <row r="28011" spans="1:4" x14ac:dyDescent="0.25">
      <c r="A28011" s="4" t="s">
        <v>45749</v>
      </c>
      <c r="B28011" s="4" t="s">
        <v>28008</v>
      </c>
      <c r="C28011" s="4" t="s">
        <v>45752</v>
      </c>
      <c r="D28011" s="4"/>
    </row>
    <row r="28012" spans="1:4" x14ac:dyDescent="0.25">
      <c r="A28012" s="4" t="s">
        <v>45749</v>
      </c>
      <c r="B28012" s="4" t="s">
        <v>28009</v>
      </c>
      <c r="C28012" s="4" t="s">
        <v>45752</v>
      </c>
      <c r="D28012" s="4"/>
    </row>
    <row r="28013" spans="1:4" x14ac:dyDescent="0.25">
      <c r="A28013" s="4" t="s">
        <v>45749</v>
      </c>
      <c r="B28013" s="4" t="s">
        <v>28010</v>
      </c>
      <c r="C28013" s="4" t="s">
        <v>45752</v>
      </c>
      <c r="D28013" s="4"/>
    </row>
    <row r="28014" spans="1:4" x14ac:dyDescent="0.25">
      <c r="A28014" s="4" t="s">
        <v>45749</v>
      </c>
      <c r="B28014" s="4" t="s">
        <v>28011</v>
      </c>
      <c r="C28014" s="4" t="s">
        <v>45752</v>
      </c>
      <c r="D28014" s="4"/>
    </row>
    <row r="28015" spans="1:4" ht="90" x14ac:dyDescent="0.25">
      <c r="A28015" s="4" t="s">
        <v>45749</v>
      </c>
      <c r="B28015" s="4" t="s">
        <v>28012</v>
      </c>
      <c r="C28015" s="4" t="s">
        <v>45752</v>
      </c>
      <c r="D28015" s="4"/>
    </row>
    <row r="28016" spans="1:4" ht="30" x14ac:dyDescent="0.25">
      <c r="A28016" s="4" t="s">
        <v>45749</v>
      </c>
      <c r="B28016" s="4" t="s">
        <v>28013</v>
      </c>
      <c r="C28016" s="4" t="s">
        <v>45752</v>
      </c>
      <c r="D28016" s="4"/>
    </row>
    <row r="28017" spans="1:4" x14ac:dyDescent="0.25">
      <c r="A28017" s="4" t="s">
        <v>45749</v>
      </c>
      <c r="B28017" s="4" t="s">
        <v>28014</v>
      </c>
      <c r="C28017" s="4" t="s">
        <v>45752</v>
      </c>
      <c r="D28017" s="4"/>
    </row>
    <row r="28018" spans="1:4" ht="30" x14ac:dyDescent="0.25">
      <c r="A28018" s="4" t="s">
        <v>45749</v>
      </c>
      <c r="B28018" s="4" t="s">
        <v>28015</v>
      </c>
      <c r="C28018" s="4" t="s">
        <v>45752</v>
      </c>
      <c r="D28018" s="4"/>
    </row>
    <row r="28019" spans="1:4" ht="30" x14ac:dyDescent="0.25">
      <c r="A28019" s="4" t="s">
        <v>45749</v>
      </c>
      <c r="B28019" s="4" t="s">
        <v>28016</v>
      </c>
      <c r="C28019" s="4" t="s">
        <v>45752</v>
      </c>
      <c r="D28019" s="4"/>
    </row>
    <row r="28020" spans="1:4" ht="75" x14ac:dyDescent="0.25">
      <c r="A28020" s="4" t="s">
        <v>45749</v>
      </c>
      <c r="B28020" s="4" t="s">
        <v>28017</v>
      </c>
      <c r="C28020" s="4" t="s">
        <v>45752</v>
      </c>
      <c r="D28020" s="4"/>
    </row>
    <row r="28021" spans="1:4" x14ac:dyDescent="0.25">
      <c r="A28021" s="4" t="s">
        <v>45749</v>
      </c>
      <c r="B28021" s="4" t="s">
        <v>28018</v>
      </c>
      <c r="C28021" s="4" t="s">
        <v>45752</v>
      </c>
      <c r="D28021" s="4"/>
    </row>
    <row r="28022" spans="1:4" ht="30" x14ac:dyDescent="0.25">
      <c r="A28022" s="4" t="s">
        <v>45749</v>
      </c>
      <c r="B28022" s="4" t="s">
        <v>28019</v>
      </c>
      <c r="C28022" s="4" t="s">
        <v>45752</v>
      </c>
      <c r="D28022" s="4"/>
    </row>
    <row r="28023" spans="1:4" x14ac:dyDescent="0.25">
      <c r="A28023" s="4" t="s">
        <v>45749</v>
      </c>
      <c r="B28023" s="4" t="s">
        <v>28020</v>
      </c>
      <c r="C28023" s="4" t="s">
        <v>45752</v>
      </c>
      <c r="D28023" s="4"/>
    </row>
    <row r="28024" spans="1:4" x14ac:dyDescent="0.25">
      <c r="A28024" s="4" t="s">
        <v>45749</v>
      </c>
      <c r="B28024" s="4" t="s">
        <v>28021</v>
      </c>
      <c r="C28024" s="4" t="s">
        <v>45752</v>
      </c>
      <c r="D28024" s="4"/>
    </row>
    <row r="28025" spans="1:4" ht="90" x14ac:dyDescent="0.25">
      <c r="A28025" s="4" t="s">
        <v>45749</v>
      </c>
      <c r="B28025" s="4" t="s">
        <v>28022</v>
      </c>
      <c r="C28025" s="4" t="s">
        <v>45752</v>
      </c>
      <c r="D28025" s="4"/>
    </row>
    <row r="28026" spans="1:4" x14ac:dyDescent="0.25">
      <c r="A28026" s="4" t="s">
        <v>45749</v>
      </c>
      <c r="B28026" s="4" t="s">
        <v>28023</v>
      </c>
      <c r="C28026" s="4" t="s">
        <v>45752</v>
      </c>
      <c r="D28026" s="4"/>
    </row>
    <row r="28027" spans="1:4" x14ac:dyDescent="0.25">
      <c r="A28027" s="4" t="s">
        <v>45749</v>
      </c>
      <c r="B28027" s="4" t="s">
        <v>28024</v>
      </c>
      <c r="C28027" s="4" t="s">
        <v>45752</v>
      </c>
      <c r="D28027" s="4"/>
    </row>
    <row r="28028" spans="1:4" ht="195" x14ac:dyDescent="0.25">
      <c r="A28028" s="4" t="s">
        <v>45749</v>
      </c>
      <c r="B28028" s="4" t="s">
        <v>28025</v>
      </c>
      <c r="C28028" s="4" t="s">
        <v>45752</v>
      </c>
      <c r="D28028" s="4"/>
    </row>
    <row r="28029" spans="1:4" x14ac:dyDescent="0.25">
      <c r="A28029" s="4" t="s">
        <v>45749</v>
      </c>
      <c r="B28029" s="4" t="s">
        <v>28026</v>
      </c>
      <c r="C28029" s="4" t="s">
        <v>45752</v>
      </c>
      <c r="D28029" s="4"/>
    </row>
    <row r="28030" spans="1:4" x14ac:dyDescent="0.25">
      <c r="A28030" s="4" t="s">
        <v>45749</v>
      </c>
      <c r="B28030" s="4" t="s">
        <v>28027</v>
      </c>
      <c r="C28030" s="4" t="s">
        <v>45752</v>
      </c>
      <c r="D28030" s="4"/>
    </row>
    <row r="28031" spans="1:4" ht="30" x14ac:dyDescent="0.25">
      <c r="A28031" s="4" t="s">
        <v>45749</v>
      </c>
      <c r="B28031" s="4" t="s">
        <v>28028</v>
      </c>
      <c r="C28031" s="4" t="s">
        <v>45752</v>
      </c>
      <c r="D28031" s="4"/>
    </row>
    <row r="28032" spans="1:4" x14ac:dyDescent="0.25">
      <c r="A28032" s="4" t="s">
        <v>45749</v>
      </c>
      <c r="B28032" s="4" t="s">
        <v>28029</v>
      </c>
      <c r="C28032" s="4" t="s">
        <v>45752</v>
      </c>
      <c r="D28032" s="4"/>
    </row>
    <row r="28033" spans="1:4" x14ac:dyDescent="0.25">
      <c r="A28033" s="4" t="s">
        <v>45749</v>
      </c>
      <c r="B28033" s="4" t="s">
        <v>28030</v>
      </c>
      <c r="C28033" s="4" t="s">
        <v>45752</v>
      </c>
      <c r="D28033" s="4"/>
    </row>
    <row r="28034" spans="1:4" ht="75" x14ac:dyDescent="0.25">
      <c r="A28034" s="4" t="s">
        <v>45749</v>
      </c>
      <c r="B28034" s="4" t="s">
        <v>28031</v>
      </c>
      <c r="C28034" s="4" t="s">
        <v>45752</v>
      </c>
      <c r="D28034" s="4"/>
    </row>
    <row r="28035" spans="1:4" x14ac:dyDescent="0.25">
      <c r="A28035" s="4" t="s">
        <v>45749</v>
      </c>
      <c r="B28035" s="4" t="s">
        <v>28032</v>
      </c>
      <c r="C28035" s="4" t="s">
        <v>45752</v>
      </c>
      <c r="D28035" s="4"/>
    </row>
    <row r="28036" spans="1:4" x14ac:dyDescent="0.25">
      <c r="A28036" s="4" t="s">
        <v>45749</v>
      </c>
      <c r="B28036" s="4" t="s">
        <v>28033</v>
      </c>
      <c r="C28036" s="4" t="s">
        <v>45752</v>
      </c>
      <c r="D28036" s="4"/>
    </row>
    <row r="28037" spans="1:4" x14ac:dyDescent="0.25">
      <c r="A28037" s="4" t="s">
        <v>45749</v>
      </c>
      <c r="B28037" s="4" t="s">
        <v>28034</v>
      </c>
      <c r="C28037" s="4" t="s">
        <v>45752</v>
      </c>
      <c r="D28037" s="4"/>
    </row>
    <row r="28038" spans="1:4" x14ac:dyDescent="0.25">
      <c r="A28038" s="4" t="s">
        <v>45749</v>
      </c>
      <c r="B28038" s="4" t="s">
        <v>28035</v>
      </c>
      <c r="C28038" s="4" t="s">
        <v>45752</v>
      </c>
      <c r="D28038" s="4"/>
    </row>
    <row r="28039" spans="1:4" ht="30" x14ac:dyDescent="0.25">
      <c r="A28039" s="4" t="s">
        <v>45749</v>
      </c>
      <c r="B28039" s="4" t="s">
        <v>28036</v>
      </c>
      <c r="C28039" s="4" t="s">
        <v>45752</v>
      </c>
      <c r="D28039" s="4"/>
    </row>
    <row r="28040" spans="1:4" x14ac:dyDescent="0.25">
      <c r="A28040" s="4" t="s">
        <v>45749</v>
      </c>
      <c r="B28040" s="4" t="s">
        <v>28037</v>
      </c>
      <c r="C28040" s="4" t="s">
        <v>45752</v>
      </c>
      <c r="D28040" s="4"/>
    </row>
    <row r="28041" spans="1:4" x14ac:dyDescent="0.25">
      <c r="A28041" s="4" t="s">
        <v>45749</v>
      </c>
      <c r="B28041" s="4" t="s">
        <v>28038</v>
      </c>
      <c r="C28041" s="4" t="s">
        <v>45752</v>
      </c>
      <c r="D28041" s="4"/>
    </row>
    <row r="28042" spans="1:4" ht="90" x14ac:dyDescent="0.25">
      <c r="A28042" s="4" t="s">
        <v>45749</v>
      </c>
      <c r="B28042" s="4" t="s">
        <v>28039</v>
      </c>
      <c r="C28042" s="4" t="s">
        <v>45752</v>
      </c>
      <c r="D28042" s="4"/>
    </row>
    <row r="28043" spans="1:4" x14ac:dyDescent="0.25">
      <c r="A28043" s="4" t="s">
        <v>45749</v>
      </c>
      <c r="B28043" s="4" t="s">
        <v>28040</v>
      </c>
      <c r="C28043" s="4" t="s">
        <v>45752</v>
      </c>
      <c r="D28043" s="4"/>
    </row>
    <row r="28044" spans="1:4" ht="75" x14ac:dyDescent="0.25">
      <c r="A28044" s="4" t="s">
        <v>45749</v>
      </c>
      <c r="B28044" s="4" t="s">
        <v>28041</v>
      </c>
      <c r="C28044" s="4" t="s">
        <v>45752</v>
      </c>
      <c r="D28044" s="4"/>
    </row>
    <row r="28045" spans="1:4" x14ac:dyDescent="0.25">
      <c r="A28045" s="4" t="s">
        <v>45749</v>
      </c>
      <c r="B28045" s="4" t="s">
        <v>28042</v>
      </c>
      <c r="C28045" s="4" t="s">
        <v>45752</v>
      </c>
      <c r="D28045" s="4"/>
    </row>
    <row r="28046" spans="1:4" ht="75" x14ac:dyDescent="0.25">
      <c r="A28046" s="4" t="s">
        <v>45749</v>
      </c>
      <c r="B28046" s="4" t="s">
        <v>28043</v>
      </c>
      <c r="C28046" s="4" t="s">
        <v>45752</v>
      </c>
      <c r="D28046" s="4"/>
    </row>
    <row r="28047" spans="1:4" ht="90" x14ac:dyDescent="0.25">
      <c r="A28047" s="4" t="s">
        <v>45749</v>
      </c>
      <c r="B28047" s="4" t="s">
        <v>28044</v>
      </c>
      <c r="C28047" s="4" t="s">
        <v>45752</v>
      </c>
      <c r="D28047" s="4"/>
    </row>
    <row r="28048" spans="1:4" x14ac:dyDescent="0.25">
      <c r="A28048" s="4" t="s">
        <v>45749</v>
      </c>
      <c r="B28048" s="4" t="s">
        <v>28045</v>
      </c>
      <c r="C28048" s="4" t="s">
        <v>45752</v>
      </c>
      <c r="D28048" s="4"/>
    </row>
    <row r="28049" spans="1:4" x14ac:dyDescent="0.25">
      <c r="A28049" s="4" t="s">
        <v>45749</v>
      </c>
      <c r="B28049" s="4" t="s">
        <v>28046</v>
      </c>
      <c r="C28049" s="4" t="s">
        <v>45752</v>
      </c>
      <c r="D28049" s="4"/>
    </row>
    <row r="28050" spans="1:4" x14ac:dyDescent="0.25">
      <c r="A28050" s="4" t="s">
        <v>45749</v>
      </c>
      <c r="B28050" s="4" t="s">
        <v>28047</v>
      </c>
      <c r="C28050" s="4" t="s">
        <v>45752</v>
      </c>
      <c r="D28050" s="4"/>
    </row>
    <row r="28051" spans="1:4" x14ac:dyDescent="0.25">
      <c r="A28051" s="4" t="s">
        <v>45749</v>
      </c>
      <c r="B28051" s="4" t="s">
        <v>28048</v>
      </c>
      <c r="C28051" s="4" t="s">
        <v>45752</v>
      </c>
      <c r="D28051" s="4"/>
    </row>
    <row r="28052" spans="1:4" ht="45" x14ac:dyDescent="0.25">
      <c r="A28052" s="4" t="s">
        <v>45749</v>
      </c>
      <c r="B28052" s="4" t="s">
        <v>28049</v>
      </c>
      <c r="C28052" s="4" t="s">
        <v>45752</v>
      </c>
      <c r="D28052" s="4"/>
    </row>
    <row r="28053" spans="1:4" ht="75" x14ac:dyDescent="0.25">
      <c r="A28053" s="4" t="s">
        <v>45749</v>
      </c>
      <c r="B28053" s="4" t="s">
        <v>28050</v>
      </c>
      <c r="C28053" s="4" t="s">
        <v>45752</v>
      </c>
      <c r="D28053" s="4"/>
    </row>
    <row r="28054" spans="1:4" ht="30" x14ac:dyDescent="0.25">
      <c r="A28054" s="4" t="s">
        <v>45749</v>
      </c>
      <c r="B28054" s="4" t="s">
        <v>28051</v>
      </c>
      <c r="C28054" s="4" t="s">
        <v>45752</v>
      </c>
      <c r="D28054" s="4"/>
    </row>
    <row r="28055" spans="1:4" x14ac:dyDescent="0.25">
      <c r="A28055" s="4" t="s">
        <v>45749</v>
      </c>
      <c r="B28055" s="4" t="s">
        <v>28052</v>
      </c>
      <c r="C28055" s="4" t="s">
        <v>45752</v>
      </c>
      <c r="D28055" s="4"/>
    </row>
    <row r="28056" spans="1:4" x14ac:dyDescent="0.25">
      <c r="A28056" s="4" t="s">
        <v>45749</v>
      </c>
      <c r="B28056" s="4" t="s">
        <v>28053</v>
      </c>
      <c r="C28056" s="4" t="s">
        <v>45752</v>
      </c>
      <c r="D28056" s="4"/>
    </row>
    <row r="28057" spans="1:4" ht="30" x14ac:dyDescent="0.25">
      <c r="A28057" s="4" t="s">
        <v>45749</v>
      </c>
      <c r="B28057" s="4" t="s">
        <v>28054</v>
      </c>
      <c r="C28057" s="4" t="s">
        <v>45752</v>
      </c>
      <c r="D28057" s="4"/>
    </row>
    <row r="28058" spans="1:4" ht="75" x14ac:dyDescent="0.25">
      <c r="A28058" s="4" t="s">
        <v>45749</v>
      </c>
      <c r="B28058" s="4" t="s">
        <v>28055</v>
      </c>
      <c r="C28058" s="4" t="s">
        <v>45752</v>
      </c>
      <c r="D28058" s="4"/>
    </row>
    <row r="28059" spans="1:4" x14ac:dyDescent="0.25">
      <c r="A28059" s="4" t="s">
        <v>45749</v>
      </c>
      <c r="B28059" s="4" t="s">
        <v>28056</v>
      </c>
      <c r="C28059" s="4" t="s">
        <v>45752</v>
      </c>
      <c r="D28059" s="4"/>
    </row>
    <row r="28060" spans="1:4" x14ac:dyDescent="0.25">
      <c r="A28060" s="4" t="s">
        <v>45749</v>
      </c>
      <c r="B28060" s="4" t="s">
        <v>28057</v>
      </c>
      <c r="C28060" s="4" t="s">
        <v>45752</v>
      </c>
      <c r="D28060" s="4"/>
    </row>
    <row r="28061" spans="1:4" ht="30" x14ac:dyDescent="0.25">
      <c r="A28061" s="4" t="s">
        <v>45749</v>
      </c>
      <c r="B28061" s="4" t="s">
        <v>28058</v>
      </c>
      <c r="C28061" s="4" t="s">
        <v>45752</v>
      </c>
      <c r="D28061" s="4"/>
    </row>
    <row r="28062" spans="1:4" x14ac:dyDescent="0.25">
      <c r="A28062" s="4" t="s">
        <v>45747</v>
      </c>
      <c r="B28062" s="4" t="s">
        <v>28059</v>
      </c>
      <c r="C28062" s="4" t="s">
        <v>45752</v>
      </c>
      <c r="D28062" s="4"/>
    </row>
    <row r="28063" spans="1:4" x14ac:dyDescent="0.25">
      <c r="A28063" s="4" t="s">
        <v>45749</v>
      </c>
      <c r="B28063" s="4" t="s">
        <v>28060</v>
      </c>
      <c r="C28063" s="4" t="s">
        <v>45752</v>
      </c>
      <c r="D28063" s="4"/>
    </row>
    <row r="28064" spans="1:4" x14ac:dyDescent="0.25">
      <c r="A28064" s="4" t="s">
        <v>45749</v>
      </c>
      <c r="B28064" s="4" t="s">
        <v>28061</v>
      </c>
      <c r="C28064" s="4" t="s">
        <v>45752</v>
      </c>
      <c r="D28064" s="4"/>
    </row>
    <row r="28065" spans="1:4" x14ac:dyDescent="0.25">
      <c r="A28065" s="4" t="s">
        <v>45749</v>
      </c>
      <c r="B28065" s="4" t="s">
        <v>28062</v>
      </c>
      <c r="C28065" s="4" t="s">
        <v>45752</v>
      </c>
      <c r="D28065" s="4"/>
    </row>
    <row r="28066" spans="1:4" ht="60" x14ac:dyDescent="0.25">
      <c r="A28066" s="4" t="s">
        <v>45747</v>
      </c>
      <c r="B28066" s="4" t="s">
        <v>28063</v>
      </c>
      <c r="C28066" s="4" t="s">
        <v>45752</v>
      </c>
      <c r="D28066" s="4"/>
    </row>
    <row r="28067" spans="1:4" x14ac:dyDescent="0.25">
      <c r="A28067" s="4" t="s">
        <v>45749</v>
      </c>
      <c r="B28067" s="4" t="s">
        <v>28064</v>
      </c>
      <c r="C28067" s="4" t="s">
        <v>45752</v>
      </c>
      <c r="D28067" s="4"/>
    </row>
    <row r="28068" spans="1:4" x14ac:dyDescent="0.25">
      <c r="A28068" s="4" t="s">
        <v>45748</v>
      </c>
      <c r="B28068" s="4" t="s">
        <v>28065</v>
      </c>
      <c r="C28068" s="4" t="s">
        <v>45752</v>
      </c>
      <c r="D28068" s="4"/>
    </row>
    <row r="28069" spans="1:4" ht="30" x14ac:dyDescent="0.25">
      <c r="A28069" s="4" t="s">
        <v>45749</v>
      </c>
      <c r="B28069" s="4" t="s">
        <v>28066</v>
      </c>
      <c r="C28069" s="4" t="s">
        <v>45752</v>
      </c>
      <c r="D28069" s="4"/>
    </row>
    <row r="28070" spans="1:4" x14ac:dyDescent="0.25">
      <c r="A28070" s="4" t="s">
        <v>45749</v>
      </c>
      <c r="B28070" s="4" t="s">
        <v>28067</v>
      </c>
      <c r="C28070" s="4" t="s">
        <v>45752</v>
      </c>
      <c r="D28070" s="4"/>
    </row>
    <row r="28071" spans="1:4" ht="75" x14ac:dyDescent="0.25">
      <c r="A28071" s="4" t="s">
        <v>45749</v>
      </c>
      <c r="B28071" s="4" t="s">
        <v>28068</v>
      </c>
      <c r="C28071" s="4" t="s">
        <v>45752</v>
      </c>
      <c r="D28071" s="4"/>
    </row>
    <row r="28072" spans="1:4" ht="60" x14ac:dyDescent="0.25">
      <c r="A28072" s="4" t="s">
        <v>45749</v>
      </c>
      <c r="B28072" s="4" t="s">
        <v>28069</v>
      </c>
      <c r="C28072" s="4" t="s">
        <v>45752</v>
      </c>
      <c r="D28072" s="4"/>
    </row>
    <row r="28073" spans="1:4" x14ac:dyDescent="0.25">
      <c r="A28073" s="4" t="s">
        <v>45749</v>
      </c>
      <c r="B28073" s="4" t="s">
        <v>28070</v>
      </c>
      <c r="C28073" s="4" t="s">
        <v>45752</v>
      </c>
      <c r="D28073" s="4"/>
    </row>
    <row r="28074" spans="1:4" x14ac:dyDescent="0.25">
      <c r="A28074" s="4" t="s">
        <v>45749</v>
      </c>
      <c r="B28074" s="4" t="s">
        <v>28071</v>
      </c>
      <c r="C28074" s="4" t="s">
        <v>45752</v>
      </c>
      <c r="D28074" s="4"/>
    </row>
    <row r="28075" spans="1:4" ht="30" x14ac:dyDescent="0.25">
      <c r="A28075" s="4" t="s">
        <v>45747</v>
      </c>
      <c r="B28075" s="4" t="s">
        <v>28072</v>
      </c>
      <c r="C28075" s="4" t="s">
        <v>45752</v>
      </c>
      <c r="D28075" s="4"/>
    </row>
    <row r="28076" spans="1:4" ht="30" x14ac:dyDescent="0.25">
      <c r="A28076" s="4" t="s">
        <v>45749</v>
      </c>
      <c r="B28076" s="4" t="s">
        <v>28073</v>
      </c>
      <c r="C28076" s="4" t="s">
        <v>45752</v>
      </c>
      <c r="D28076" s="4"/>
    </row>
    <row r="28077" spans="1:4" x14ac:dyDescent="0.25">
      <c r="A28077" s="4" t="s">
        <v>45749</v>
      </c>
      <c r="B28077" s="4" t="s">
        <v>28074</v>
      </c>
      <c r="C28077" s="4" t="s">
        <v>45752</v>
      </c>
      <c r="D28077" s="4"/>
    </row>
    <row r="28078" spans="1:4" x14ac:dyDescent="0.25">
      <c r="A28078" s="4" t="s">
        <v>45747</v>
      </c>
      <c r="B28078" s="4" t="s">
        <v>28075</v>
      </c>
      <c r="C28078" s="4" t="s">
        <v>45752</v>
      </c>
      <c r="D28078" s="4"/>
    </row>
    <row r="28079" spans="1:4" ht="45" x14ac:dyDescent="0.25">
      <c r="A28079" s="4" t="s">
        <v>45749</v>
      </c>
      <c r="B28079" s="4" t="s">
        <v>28076</v>
      </c>
      <c r="C28079" s="4" t="s">
        <v>45752</v>
      </c>
      <c r="D28079" s="4"/>
    </row>
    <row r="28080" spans="1:4" x14ac:dyDescent="0.25">
      <c r="A28080" s="4" t="s">
        <v>45747</v>
      </c>
      <c r="B28080" s="4" t="s">
        <v>28077</v>
      </c>
      <c r="C28080" s="4" t="s">
        <v>45752</v>
      </c>
      <c r="D28080" s="4"/>
    </row>
    <row r="28081" spans="1:4" ht="240" x14ac:dyDescent="0.25">
      <c r="A28081" s="4" t="s">
        <v>45749</v>
      </c>
      <c r="B28081" s="4" t="s">
        <v>28078</v>
      </c>
      <c r="C28081" s="4" t="s">
        <v>45752</v>
      </c>
      <c r="D28081" s="4"/>
    </row>
    <row r="28082" spans="1:4" ht="75" x14ac:dyDescent="0.25">
      <c r="A28082" s="4" t="s">
        <v>45749</v>
      </c>
      <c r="B28082" s="4" t="s">
        <v>28079</v>
      </c>
      <c r="C28082" s="4" t="s">
        <v>45752</v>
      </c>
      <c r="D28082" s="4"/>
    </row>
    <row r="28083" spans="1:4" ht="105" x14ac:dyDescent="0.25">
      <c r="A28083" s="4" t="s">
        <v>45749</v>
      </c>
      <c r="B28083" s="4" t="s">
        <v>28080</v>
      </c>
      <c r="C28083" s="4" t="s">
        <v>45752</v>
      </c>
      <c r="D28083" s="4"/>
    </row>
    <row r="28084" spans="1:4" ht="60" x14ac:dyDescent="0.25">
      <c r="A28084" s="4" t="s">
        <v>45749</v>
      </c>
      <c r="B28084" s="4" t="s">
        <v>28081</v>
      </c>
      <c r="C28084" s="4" t="s">
        <v>45752</v>
      </c>
      <c r="D28084" s="4"/>
    </row>
    <row r="28085" spans="1:4" ht="240" x14ac:dyDescent="0.25">
      <c r="A28085" s="4" t="s">
        <v>45748</v>
      </c>
      <c r="B28085" s="4" t="s">
        <v>28082</v>
      </c>
      <c r="C28085" s="4" t="s">
        <v>45752</v>
      </c>
      <c r="D28085" s="4"/>
    </row>
    <row r="28086" spans="1:4" ht="30" x14ac:dyDescent="0.25">
      <c r="A28086" s="4" t="s">
        <v>45749</v>
      </c>
      <c r="B28086" s="4" t="s">
        <v>28083</v>
      </c>
      <c r="C28086" s="4" t="s">
        <v>45752</v>
      </c>
      <c r="D28086" s="4"/>
    </row>
    <row r="28087" spans="1:4" ht="240" x14ac:dyDescent="0.25">
      <c r="A28087" s="4" t="s">
        <v>45748</v>
      </c>
      <c r="B28087" s="4" t="s">
        <v>28084</v>
      </c>
      <c r="C28087" s="4" t="s">
        <v>45752</v>
      </c>
      <c r="D28087" s="4"/>
    </row>
    <row r="28088" spans="1:4" ht="165" x14ac:dyDescent="0.25">
      <c r="A28088" s="4" t="s">
        <v>45748</v>
      </c>
      <c r="B28088" s="4" t="s">
        <v>28085</v>
      </c>
      <c r="C28088" s="4" t="s">
        <v>45752</v>
      </c>
      <c r="D28088" s="4"/>
    </row>
    <row r="28089" spans="1:4" ht="90" x14ac:dyDescent="0.25">
      <c r="A28089" s="4" t="s">
        <v>45748</v>
      </c>
      <c r="B28089" s="4" t="s">
        <v>28086</v>
      </c>
      <c r="C28089" s="4" t="s">
        <v>45752</v>
      </c>
      <c r="D28089" s="4"/>
    </row>
    <row r="28090" spans="1:4" ht="75" x14ac:dyDescent="0.25">
      <c r="A28090" s="4" t="s">
        <v>45748</v>
      </c>
      <c r="B28090" s="4" t="s">
        <v>28087</v>
      </c>
      <c r="C28090" s="4" t="s">
        <v>45752</v>
      </c>
      <c r="D28090" s="4"/>
    </row>
    <row r="28091" spans="1:4" ht="30" x14ac:dyDescent="0.25">
      <c r="A28091" s="4" t="s">
        <v>45749</v>
      </c>
      <c r="B28091" s="4" t="s">
        <v>28088</v>
      </c>
      <c r="C28091" s="4" t="s">
        <v>45752</v>
      </c>
      <c r="D28091" s="4"/>
    </row>
    <row r="28092" spans="1:4" ht="90" x14ac:dyDescent="0.25">
      <c r="A28092" s="4" t="s">
        <v>45748</v>
      </c>
      <c r="B28092" s="4" t="s">
        <v>28089</v>
      </c>
      <c r="C28092" s="4" t="s">
        <v>45752</v>
      </c>
      <c r="D28092" s="4"/>
    </row>
    <row r="28093" spans="1:4" x14ac:dyDescent="0.25">
      <c r="A28093" s="4" t="s">
        <v>45749</v>
      </c>
      <c r="B28093" s="4" t="s">
        <v>28090</v>
      </c>
      <c r="C28093" s="4" t="s">
        <v>45752</v>
      </c>
      <c r="D28093" s="4"/>
    </row>
    <row r="28094" spans="1:4" x14ac:dyDescent="0.25">
      <c r="A28094" s="4" t="s">
        <v>45749</v>
      </c>
      <c r="B28094" s="4" t="s">
        <v>28091</v>
      </c>
      <c r="C28094" s="4" t="s">
        <v>45752</v>
      </c>
      <c r="D28094" s="4"/>
    </row>
    <row r="28095" spans="1:4" ht="45" x14ac:dyDescent="0.25">
      <c r="A28095" s="4" t="s">
        <v>45748</v>
      </c>
      <c r="B28095" s="4" t="s">
        <v>28092</v>
      </c>
      <c r="C28095" s="4" t="s">
        <v>45752</v>
      </c>
      <c r="D28095" s="4"/>
    </row>
    <row r="28096" spans="1:4" x14ac:dyDescent="0.25">
      <c r="A28096" s="4" t="s">
        <v>45749</v>
      </c>
      <c r="B28096" s="4" t="s">
        <v>28093</v>
      </c>
      <c r="C28096" s="4" t="s">
        <v>45752</v>
      </c>
      <c r="D28096" s="4"/>
    </row>
    <row r="28097" spans="1:4" ht="60" x14ac:dyDescent="0.25">
      <c r="A28097" s="4" t="s">
        <v>45748</v>
      </c>
      <c r="B28097" s="4" t="s">
        <v>28094</v>
      </c>
      <c r="C28097" s="4" t="s">
        <v>45752</v>
      </c>
      <c r="D28097" s="4"/>
    </row>
    <row r="28098" spans="1:4" x14ac:dyDescent="0.25">
      <c r="A28098" s="4" t="s">
        <v>45749</v>
      </c>
      <c r="B28098" s="4" t="s">
        <v>28095</v>
      </c>
      <c r="C28098" s="4" t="s">
        <v>45752</v>
      </c>
      <c r="D28098" s="4"/>
    </row>
    <row r="28099" spans="1:4" x14ac:dyDescent="0.25">
      <c r="A28099" s="4" t="s">
        <v>45749</v>
      </c>
      <c r="B28099" s="4" t="s">
        <v>28096</v>
      </c>
      <c r="C28099" s="4" t="s">
        <v>45752</v>
      </c>
      <c r="D28099" s="4"/>
    </row>
    <row r="28100" spans="1:4" x14ac:dyDescent="0.25">
      <c r="A28100" s="4" t="s">
        <v>45749</v>
      </c>
      <c r="B28100" s="4" t="s">
        <v>28097</v>
      </c>
      <c r="C28100" s="4" t="s">
        <v>45752</v>
      </c>
      <c r="D28100" s="4"/>
    </row>
    <row r="28101" spans="1:4" ht="45" x14ac:dyDescent="0.25">
      <c r="A28101" s="4" t="s">
        <v>45748</v>
      </c>
      <c r="B28101" s="4" t="s">
        <v>28098</v>
      </c>
      <c r="C28101" s="4" t="s">
        <v>45752</v>
      </c>
      <c r="D28101" s="4"/>
    </row>
    <row r="28102" spans="1:4" ht="60" x14ac:dyDescent="0.25">
      <c r="A28102" s="4" t="s">
        <v>45747</v>
      </c>
      <c r="B28102" s="4" t="s">
        <v>28099</v>
      </c>
      <c r="C28102" s="4" t="s">
        <v>45752</v>
      </c>
      <c r="D28102" s="4"/>
    </row>
    <row r="28103" spans="1:4" ht="30" x14ac:dyDescent="0.25">
      <c r="A28103" s="4" t="s">
        <v>45749</v>
      </c>
      <c r="B28103" s="4" t="s">
        <v>28100</v>
      </c>
      <c r="C28103" s="4" t="s">
        <v>45752</v>
      </c>
      <c r="D28103" s="4"/>
    </row>
    <row r="28104" spans="1:4" ht="45" x14ac:dyDescent="0.25">
      <c r="A28104" s="4" t="s">
        <v>45748</v>
      </c>
      <c r="B28104" s="4" t="s">
        <v>28101</v>
      </c>
      <c r="C28104" s="4" t="s">
        <v>45752</v>
      </c>
      <c r="D28104" s="4"/>
    </row>
    <row r="28105" spans="1:4" x14ac:dyDescent="0.25">
      <c r="A28105" s="4" t="s">
        <v>45749</v>
      </c>
      <c r="B28105" s="4" t="s">
        <v>28102</v>
      </c>
      <c r="C28105" s="4" t="s">
        <v>45752</v>
      </c>
      <c r="D28105" s="4"/>
    </row>
    <row r="28106" spans="1:4" x14ac:dyDescent="0.25">
      <c r="A28106" s="4" t="s">
        <v>45749</v>
      </c>
      <c r="B28106" s="4" t="s">
        <v>28103</v>
      </c>
      <c r="C28106" s="4" t="s">
        <v>45752</v>
      </c>
      <c r="D28106" s="4"/>
    </row>
    <row r="28107" spans="1:4" x14ac:dyDescent="0.25">
      <c r="A28107" s="4" t="s">
        <v>45748</v>
      </c>
      <c r="B28107" s="4" t="s">
        <v>28104</v>
      </c>
      <c r="C28107" s="4" t="s">
        <v>45752</v>
      </c>
      <c r="D28107" s="4"/>
    </row>
    <row r="28108" spans="1:4" x14ac:dyDescent="0.25">
      <c r="A28108" s="4" t="s">
        <v>45749</v>
      </c>
      <c r="B28108" s="4" t="s">
        <v>28105</v>
      </c>
      <c r="C28108" s="4" t="s">
        <v>45752</v>
      </c>
      <c r="D28108" s="4"/>
    </row>
    <row r="28109" spans="1:4" ht="30" x14ac:dyDescent="0.25">
      <c r="A28109" s="4" t="s">
        <v>45749</v>
      </c>
      <c r="B28109" s="4" t="s">
        <v>28106</v>
      </c>
      <c r="C28109" s="4" t="s">
        <v>45752</v>
      </c>
      <c r="D28109" s="4"/>
    </row>
    <row r="28110" spans="1:4" ht="30" x14ac:dyDescent="0.25">
      <c r="A28110" s="4" t="s">
        <v>45749</v>
      </c>
      <c r="B28110" s="4" t="s">
        <v>28107</v>
      </c>
      <c r="C28110" s="4" t="s">
        <v>45752</v>
      </c>
      <c r="D28110" s="4"/>
    </row>
    <row r="28111" spans="1:4" ht="45" x14ac:dyDescent="0.25">
      <c r="A28111" s="4" t="s">
        <v>45748</v>
      </c>
      <c r="B28111" s="4" t="s">
        <v>28108</v>
      </c>
      <c r="C28111" s="4" t="s">
        <v>45752</v>
      </c>
      <c r="D28111" s="4"/>
    </row>
    <row r="28112" spans="1:4" ht="30" x14ac:dyDescent="0.25">
      <c r="A28112" s="4" t="s">
        <v>45749</v>
      </c>
      <c r="B28112" s="4" t="s">
        <v>28109</v>
      </c>
      <c r="C28112" s="4" t="s">
        <v>45752</v>
      </c>
      <c r="D28112" s="4"/>
    </row>
    <row r="28113" spans="1:4" ht="30" x14ac:dyDescent="0.25">
      <c r="A28113" s="4" t="s">
        <v>45749</v>
      </c>
      <c r="B28113" s="4" t="s">
        <v>28110</v>
      </c>
      <c r="C28113" s="4" t="s">
        <v>45752</v>
      </c>
      <c r="D28113" s="4"/>
    </row>
    <row r="28114" spans="1:4" ht="30" x14ac:dyDescent="0.25">
      <c r="A28114" s="4" t="s">
        <v>45749</v>
      </c>
      <c r="B28114" s="4" t="s">
        <v>28111</v>
      </c>
      <c r="C28114" s="4" t="s">
        <v>45752</v>
      </c>
      <c r="D28114" s="4"/>
    </row>
    <row r="28115" spans="1:4" x14ac:dyDescent="0.25">
      <c r="A28115" s="4" t="s">
        <v>45748</v>
      </c>
      <c r="B28115" s="4" t="s">
        <v>28112</v>
      </c>
      <c r="C28115" s="4" t="s">
        <v>45752</v>
      </c>
      <c r="D28115" s="4"/>
    </row>
    <row r="28116" spans="1:4" ht="30" x14ac:dyDescent="0.25">
      <c r="A28116" s="4" t="s">
        <v>45749</v>
      </c>
      <c r="B28116" s="4" t="s">
        <v>28113</v>
      </c>
      <c r="C28116" s="4" t="s">
        <v>45752</v>
      </c>
      <c r="D28116" s="4"/>
    </row>
    <row r="28117" spans="1:4" ht="30" x14ac:dyDescent="0.25">
      <c r="A28117" s="4" t="s">
        <v>45747</v>
      </c>
      <c r="B28117" s="4" t="s">
        <v>28114</v>
      </c>
      <c r="C28117" s="4" t="s">
        <v>45752</v>
      </c>
      <c r="D28117" s="4"/>
    </row>
    <row r="28118" spans="1:4" ht="45" x14ac:dyDescent="0.25">
      <c r="A28118" s="4" t="s">
        <v>45747</v>
      </c>
      <c r="B28118" s="4" t="s">
        <v>28115</v>
      </c>
      <c r="C28118" s="4" t="s">
        <v>45752</v>
      </c>
      <c r="D28118" s="4"/>
    </row>
    <row r="28119" spans="1:4" x14ac:dyDescent="0.25">
      <c r="A28119" s="4" t="s">
        <v>45749</v>
      </c>
      <c r="B28119" s="4" t="s">
        <v>28116</v>
      </c>
      <c r="C28119" s="4" t="s">
        <v>45752</v>
      </c>
      <c r="D28119" s="4"/>
    </row>
    <row r="28120" spans="1:4" x14ac:dyDescent="0.25">
      <c r="A28120" s="4" t="s">
        <v>45749</v>
      </c>
      <c r="B28120" s="4" t="s">
        <v>28117</v>
      </c>
      <c r="C28120" s="4" t="s">
        <v>45752</v>
      </c>
      <c r="D28120" s="4"/>
    </row>
    <row r="28121" spans="1:4" x14ac:dyDescent="0.25">
      <c r="A28121" s="4" t="s">
        <v>45749</v>
      </c>
      <c r="B28121" s="4" t="s">
        <v>28118</v>
      </c>
      <c r="C28121" s="4" t="s">
        <v>45752</v>
      </c>
      <c r="D28121" s="4"/>
    </row>
    <row r="28122" spans="1:4" ht="45" x14ac:dyDescent="0.25">
      <c r="A28122" s="4" t="s">
        <v>45748</v>
      </c>
      <c r="B28122" s="4" t="s">
        <v>28119</v>
      </c>
      <c r="C28122" s="4" t="s">
        <v>45752</v>
      </c>
      <c r="D28122" s="4"/>
    </row>
    <row r="28123" spans="1:4" x14ac:dyDescent="0.25">
      <c r="A28123" s="4" t="s">
        <v>45749</v>
      </c>
      <c r="B28123" s="4" t="s">
        <v>28120</v>
      </c>
      <c r="C28123" s="4" t="s">
        <v>45752</v>
      </c>
      <c r="D28123" s="4"/>
    </row>
    <row r="28124" spans="1:4" ht="30" x14ac:dyDescent="0.25">
      <c r="A28124" s="4" t="s">
        <v>45749</v>
      </c>
      <c r="B28124" s="4" t="s">
        <v>28121</v>
      </c>
      <c r="C28124" s="4" t="s">
        <v>45752</v>
      </c>
      <c r="D28124" s="4"/>
    </row>
    <row r="28125" spans="1:4" ht="30" x14ac:dyDescent="0.25">
      <c r="A28125" s="4" t="s">
        <v>45749</v>
      </c>
      <c r="B28125" s="4" t="s">
        <v>28122</v>
      </c>
      <c r="C28125" s="4" t="s">
        <v>45752</v>
      </c>
      <c r="D28125" s="4"/>
    </row>
    <row r="28126" spans="1:4" ht="30" x14ac:dyDescent="0.25">
      <c r="A28126" s="4" t="s">
        <v>45747</v>
      </c>
      <c r="B28126" s="4" t="s">
        <v>28123</v>
      </c>
      <c r="C28126" s="4" t="s">
        <v>45752</v>
      </c>
      <c r="D28126" s="4"/>
    </row>
    <row r="28127" spans="1:4" ht="45" x14ac:dyDescent="0.25">
      <c r="A28127" s="4" t="s">
        <v>45748</v>
      </c>
      <c r="B28127" s="4" t="s">
        <v>28124</v>
      </c>
      <c r="C28127" s="4" t="s">
        <v>45752</v>
      </c>
      <c r="D28127" s="4"/>
    </row>
    <row r="28128" spans="1:4" x14ac:dyDescent="0.25">
      <c r="A28128" s="4" t="s">
        <v>45749</v>
      </c>
      <c r="B28128" s="4" t="s">
        <v>28125</v>
      </c>
      <c r="C28128" s="4" t="s">
        <v>45752</v>
      </c>
      <c r="D28128" s="4"/>
    </row>
    <row r="28129" spans="1:4" x14ac:dyDescent="0.25">
      <c r="A28129" s="4" t="s">
        <v>45749</v>
      </c>
      <c r="B28129" s="4" t="s">
        <v>28126</v>
      </c>
      <c r="C28129" s="4" t="s">
        <v>45752</v>
      </c>
      <c r="D28129" s="4"/>
    </row>
    <row r="28130" spans="1:4" ht="30" x14ac:dyDescent="0.25">
      <c r="A28130" s="4" t="s">
        <v>45748</v>
      </c>
      <c r="B28130" s="4" t="s">
        <v>28127</v>
      </c>
      <c r="C28130" s="4" t="s">
        <v>45752</v>
      </c>
      <c r="D28130" s="4"/>
    </row>
    <row r="28131" spans="1:4" x14ac:dyDescent="0.25">
      <c r="A28131" s="4" t="s">
        <v>45749</v>
      </c>
      <c r="B28131" s="4" t="s">
        <v>28128</v>
      </c>
      <c r="C28131" s="4" t="s">
        <v>45752</v>
      </c>
      <c r="D28131" s="4"/>
    </row>
    <row r="28132" spans="1:4" x14ac:dyDescent="0.25">
      <c r="A28132" s="4" t="s">
        <v>45749</v>
      </c>
      <c r="B28132" s="4" t="s">
        <v>28129</v>
      </c>
      <c r="C28132" s="4" t="s">
        <v>45752</v>
      </c>
      <c r="D28132" s="4"/>
    </row>
    <row r="28133" spans="1:4" ht="30" x14ac:dyDescent="0.25">
      <c r="A28133" s="4" t="s">
        <v>45749</v>
      </c>
      <c r="B28133" s="4" t="s">
        <v>28130</v>
      </c>
      <c r="C28133" s="4" t="s">
        <v>45752</v>
      </c>
      <c r="D28133" s="4"/>
    </row>
    <row r="28134" spans="1:4" ht="30" x14ac:dyDescent="0.25">
      <c r="A28134" s="4" t="s">
        <v>45749</v>
      </c>
      <c r="B28134" s="4" t="s">
        <v>28131</v>
      </c>
      <c r="C28134" s="4" t="s">
        <v>45752</v>
      </c>
      <c r="D28134" s="4"/>
    </row>
    <row r="28135" spans="1:4" ht="30" x14ac:dyDescent="0.25">
      <c r="A28135" s="4" t="s">
        <v>45749</v>
      </c>
      <c r="B28135" s="4" t="s">
        <v>28132</v>
      </c>
      <c r="C28135" s="4" t="s">
        <v>45752</v>
      </c>
      <c r="D28135" s="4"/>
    </row>
    <row r="28136" spans="1:4" x14ac:dyDescent="0.25">
      <c r="A28136" s="4" t="s">
        <v>45749</v>
      </c>
      <c r="B28136" s="4" t="s">
        <v>28133</v>
      </c>
      <c r="C28136" s="4" t="s">
        <v>45752</v>
      </c>
      <c r="D28136" s="4"/>
    </row>
    <row r="28137" spans="1:4" ht="30" x14ac:dyDescent="0.25">
      <c r="A28137" s="4" t="s">
        <v>45748</v>
      </c>
      <c r="B28137" s="4" t="s">
        <v>28134</v>
      </c>
      <c r="C28137" s="4" t="s">
        <v>45752</v>
      </c>
      <c r="D28137" s="4"/>
    </row>
    <row r="28138" spans="1:4" ht="30" x14ac:dyDescent="0.25">
      <c r="A28138" s="4" t="s">
        <v>45748</v>
      </c>
      <c r="B28138" s="4" t="s">
        <v>28135</v>
      </c>
      <c r="C28138" s="4" t="s">
        <v>45752</v>
      </c>
      <c r="D28138" s="4"/>
    </row>
    <row r="28139" spans="1:4" x14ac:dyDescent="0.25">
      <c r="A28139" s="4" t="s">
        <v>45749</v>
      </c>
      <c r="B28139" s="4" t="s">
        <v>28136</v>
      </c>
      <c r="C28139" s="4" t="s">
        <v>45752</v>
      </c>
      <c r="D28139" s="4"/>
    </row>
    <row r="28140" spans="1:4" x14ac:dyDescent="0.25">
      <c r="A28140" s="4" t="s">
        <v>45749</v>
      </c>
      <c r="B28140" s="4" t="s">
        <v>28137</v>
      </c>
      <c r="C28140" s="4" t="s">
        <v>45752</v>
      </c>
      <c r="D28140" s="4"/>
    </row>
    <row r="28141" spans="1:4" x14ac:dyDescent="0.25">
      <c r="A28141" s="4" t="s">
        <v>45749</v>
      </c>
      <c r="B28141" s="4" t="s">
        <v>28138</v>
      </c>
      <c r="C28141" s="4" t="s">
        <v>45752</v>
      </c>
      <c r="D28141" s="4"/>
    </row>
    <row r="28142" spans="1:4" x14ac:dyDescent="0.25">
      <c r="A28142" s="4" t="s">
        <v>45749</v>
      </c>
      <c r="B28142" s="4" t="s">
        <v>28139</v>
      </c>
      <c r="C28142" s="4" t="s">
        <v>45752</v>
      </c>
      <c r="D28142" s="4"/>
    </row>
    <row r="28143" spans="1:4" x14ac:dyDescent="0.25">
      <c r="A28143" s="4" t="s">
        <v>45749</v>
      </c>
      <c r="B28143" s="4" t="s">
        <v>28140</v>
      </c>
      <c r="C28143" s="4" t="s">
        <v>45752</v>
      </c>
      <c r="D28143" s="4"/>
    </row>
    <row r="28144" spans="1:4" x14ac:dyDescent="0.25">
      <c r="A28144" s="4" t="s">
        <v>45748</v>
      </c>
      <c r="B28144" s="4" t="s">
        <v>28141</v>
      </c>
      <c r="C28144" s="4" t="s">
        <v>45752</v>
      </c>
      <c r="D28144" s="4"/>
    </row>
    <row r="28145" spans="1:4" x14ac:dyDescent="0.25">
      <c r="A28145" s="4" t="s">
        <v>45747</v>
      </c>
      <c r="B28145" s="4" t="s">
        <v>28142</v>
      </c>
      <c r="C28145" s="4" t="s">
        <v>45752</v>
      </c>
      <c r="D28145" s="4"/>
    </row>
    <row r="28146" spans="1:4" x14ac:dyDescent="0.25">
      <c r="A28146" s="4" t="s">
        <v>45749</v>
      </c>
      <c r="B28146" s="4" t="s">
        <v>28143</v>
      </c>
      <c r="C28146" s="4" t="s">
        <v>45752</v>
      </c>
      <c r="D28146" s="4"/>
    </row>
    <row r="28147" spans="1:4" x14ac:dyDescent="0.25">
      <c r="A28147" s="4" t="s">
        <v>45749</v>
      </c>
      <c r="B28147" s="4" t="s">
        <v>28144</v>
      </c>
      <c r="C28147" s="4" t="s">
        <v>45752</v>
      </c>
      <c r="D28147" s="4"/>
    </row>
    <row r="28148" spans="1:4" x14ac:dyDescent="0.25">
      <c r="A28148" s="4" t="s">
        <v>45749</v>
      </c>
      <c r="B28148" s="4" t="s">
        <v>28145</v>
      </c>
      <c r="C28148" s="4" t="s">
        <v>45752</v>
      </c>
      <c r="D28148" s="4"/>
    </row>
    <row r="28149" spans="1:4" x14ac:dyDescent="0.25">
      <c r="A28149" s="4" t="s">
        <v>45749</v>
      </c>
      <c r="B28149" s="4" t="s">
        <v>28146</v>
      </c>
      <c r="C28149" s="4" t="s">
        <v>45752</v>
      </c>
      <c r="D28149" s="4"/>
    </row>
    <row r="28150" spans="1:4" x14ac:dyDescent="0.25">
      <c r="A28150" s="4" t="s">
        <v>45749</v>
      </c>
      <c r="B28150" s="4" t="s">
        <v>28147</v>
      </c>
      <c r="C28150" s="4" t="s">
        <v>45752</v>
      </c>
      <c r="D28150" s="4"/>
    </row>
    <row r="28151" spans="1:4" x14ac:dyDescent="0.25">
      <c r="A28151" s="4" t="s">
        <v>45749</v>
      </c>
      <c r="B28151" s="4" t="s">
        <v>28148</v>
      </c>
      <c r="C28151" s="4" t="s">
        <v>45752</v>
      </c>
      <c r="D28151" s="4"/>
    </row>
    <row r="28152" spans="1:4" x14ac:dyDescent="0.25">
      <c r="A28152" s="4" t="s">
        <v>45749</v>
      </c>
      <c r="B28152" s="4" t="s">
        <v>28149</v>
      </c>
      <c r="C28152" s="4" t="s">
        <v>45752</v>
      </c>
      <c r="D28152" s="4"/>
    </row>
    <row r="28153" spans="1:4" x14ac:dyDescent="0.25">
      <c r="A28153" s="4" t="s">
        <v>45749</v>
      </c>
      <c r="B28153" s="4" t="s">
        <v>28150</v>
      </c>
      <c r="C28153" s="4" t="s">
        <v>45752</v>
      </c>
      <c r="D28153" s="4"/>
    </row>
    <row r="28154" spans="1:4" x14ac:dyDescent="0.25">
      <c r="A28154" s="4" t="s">
        <v>45749</v>
      </c>
      <c r="B28154" s="4" t="s">
        <v>28151</v>
      </c>
      <c r="C28154" s="4" t="s">
        <v>45752</v>
      </c>
      <c r="D28154" s="4"/>
    </row>
    <row r="28155" spans="1:4" x14ac:dyDescent="0.25">
      <c r="A28155" s="4" t="s">
        <v>45749</v>
      </c>
      <c r="B28155" s="4" t="s">
        <v>28152</v>
      </c>
      <c r="C28155" s="4" t="s">
        <v>45752</v>
      </c>
      <c r="D28155" s="4"/>
    </row>
    <row r="28156" spans="1:4" x14ac:dyDescent="0.25">
      <c r="A28156" s="4" t="s">
        <v>45749</v>
      </c>
      <c r="B28156" s="4" t="s">
        <v>28153</v>
      </c>
      <c r="C28156" s="4" t="s">
        <v>45752</v>
      </c>
      <c r="D28156" s="4"/>
    </row>
    <row r="28157" spans="1:4" x14ac:dyDescent="0.25">
      <c r="A28157" s="4" t="s">
        <v>45749</v>
      </c>
      <c r="B28157" s="4" t="s">
        <v>28154</v>
      </c>
      <c r="C28157" s="4" t="s">
        <v>45752</v>
      </c>
      <c r="D28157" s="4"/>
    </row>
    <row r="28158" spans="1:4" x14ac:dyDescent="0.25">
      <c r="A28158" s="4" t="s">
        <v>45749</v>
      </c>
      <c r="B28158" s="4" t="s">
        <v>28155</v>
      </c>
      <c r="C28158" s="4" t="s">
        <v>45752</v>
      </c>
      <c r="D28158" s="4"/>
    </row>
    <row r="28159" spans="1:4" x14ac:dyDescent="0.25">
      <c r="A28159" s="4" t="s">
        <v>45749</v>
      </c>
      <c r="B28159" s="4" t="s">
        <v>28156</v>
      </c>
      <c r="C28159" s="4" t="s">
        <v>45752</v>
      </c>
      <c r="D28159" s="4"/>
    </row>
    <row r="28160" spans="1:4" x14ac:dyDescent="0.25">
      <c r="A28160" s="4" t="s">
        <v>45749</v>
      </c>
      <c r="B28160" s="4" t="s">
        <v>28157</v>
      </c>
      <c r="C28160" s="4" t="s">
        <v>45752</v>
      </c>
      <c r="D28160" s="4"/>
    </row>
    <row r="28161" spans="1:4" x14ac:dyDescent="0.25">
      <c r="A28161" s="4" t="s">
        <v>45749</v>
      </c>
      <c r="B28161" s="4" t="s">
        <v>28158</v>
      </c>
      <c r="C28161" s="4" t="s">
        <v>45752</v>
      </c>
      <c r="D28161" s="4"/>
    </row>
    <row r="28162" spans="1:4" x14ac:dyDescent="0.25">
      <c r="A28162" s="4" t="s">
        <v>45749</v>
      </c>
      <c r="B28162" s="4" t="s">
        <v>28159</v>
      </c>
      <c r="C28162" s="4" t="s">
        <v>45752</v>
      </c>
      <c r="D28162" s="4"/>
    </row>
    <row r="28163" spans="1:4" x14ac:dyDescent="0.25">
      <c r="A28163" s="4" t="s">
        <v>45749</v>
      </c>
      <c r="B28163" s="4" t="s">
        <v>28160</v>
      </c>
      <c r="C28163" s="4" t="s">
        <v>45752</v>
      </c>
      <c r="D28163" s="4"/>
    </row>
    <row r="28164" spans="1:4" x14ac:dyDescent="0.25">
      <c r="A28164" s="4" t="s">
        <v>45749</v>
      </c>
      <c r="B28164" s="4" t="s">
        <v>28161</v>
      </c>
      <c r="C28164" s="4" t="s">
        <v>45752</v>
      </c>
      <c r="D28164" s="4"/>
    </row>
    <row r="28165" spans="1:4" x14ac:dyDescent="0.25">
      <c r="A28165" s="4" t="s">
        <v>45749</v>
      </c>
      <c r="B28165" s="4" t="s">
        <v>28162</v>
      </c>
      <c r="C28165" s="4" t="s">
        <v>45752</v>
      </c>
      <c r="D28165" s="4"/>
    </row>
    <row r="28166" spans="1:4" x14ac:dyDescent="0.25">
      <c r="A28166" s="4" t="s">
        <v>45748</v>
      </c>
      <c r="B28166" s="4" t="s">
        <v>28163</v>
      </c>
      <c r="C28166" s="4" t="s">
        <v>45752</v>
      </c>
      <c r="D28166" s="4"/>
    </row>
    <row r="28167" spans="1:4" x14ac:dyDescent="0.25">
      <c r="A28167" s="4" t="s">
        <v>45749</v>
      </c>
      <c r="B28167" s="4" t="s">
        <v>28164</v>
      </c>
      <c r="C28167" s="4" t="s">
        <v>45752</v>
      </c>
      <c r="D28167" s="4"/>
    </row>
    <row r="28168" spans="1:4" x14ac:dyDescent="0.25">
      <c r="A28168" s="4" t="s">
        <v>45749</v>
      </c>
      <c r="B28168" s="4" t="s">
        <v>28165</v>
      </c>
      <c r="C28168" s="4" t="s">
        <v>45752</v>
      </c>
      <c r="D28168" s="4"/>
    </row>
    <row r="28169" spans="1:4" x14ac:dyDescent="0.25">
      <c r="A28169" s="4" t="s">
        <v>45749</v>
      </c>
      <c r="B28169" s="4" t="s">
        <v>28166</v>
      </c>
      <c r="C28169" s="4" t="s">
        <v>45752</v>
      </c>
      <c r="D28169" s="4"/>
    </row>
    <row r="28170" spans="1:4" x14ac:dyDescent="0.25">
      <c r="A28170" s="4" t="s">
        <v>45749</v>
      </c>
      <c r="B28170" s="4" t="s">
        <v>28167</v>
      </c>
      <c r="C28170" s="4" t="s">
        <v>45752</v>
      </c>
      <c r="D28170" s="4"/>
    </row>
    <row r="28171" spans="1:4" x14ac:dyDescent="0.25">
      <c r="A28171" s="4" t="s">
        <v>45749</v>
      </c>
      <c r="B28171" s="4" t="s">
        <v>28168</v>
      </c>
      <c r="C28171" s="4" t="s">
        <v>45752</v>
      </c>
      <c r="D28171" s="4"/>
    </row>
    <row r="28172" spans="1:4" x14ac:dyDescent="0.25">
      <c r="A28172" s="4" t="s">
        <v>45749</v>
      </c>
      <c r="B28172" s="4" t="s">
        <v>28169</v>
      </c>
      <c r="C28172" s="4" t="s">
        <v>45752</v>
      </c>
      <c r="D28172" s="4"/>
    </row>
    <row r="28173" spans="1:4" x14ac:dyDescent="0.25">
      <c r="A28173" s="4" t="s">
        <v>45749</v>
      </c>
      <c r="B28173" s="4" t="s">
        <v>28170</v>
      </c>
      <c r="C28173" s="4" t="s">
        <v>45752</v>
      </c>
      <c r="D28173" s="4"/>
    </row>
    <row r="28174" spans="1:4" x14ac:dyDescent="0.25">
      <c r="A28174" s="4" t="s">
        <v>45749</v>
      </c>
      <c r="B28174" s="4" t="s">
        <v>28171</v>
      </c>
      <c r="C28174" s="4" t="s">
        <v>45752</v>
      </c>
      <c r="D28174" s="4"/>
    </row>
    <row r="28175" spans="1:4" x14ac:dyDescent="0.25">
      <c r="A28175" s="4" t="s">
        <v>45749</v>
      </c>
      <c r="B28175" s="4" t="s">
        <v>28172</v>
      </c>
      <c r="C28175" s="4" t="s">
        <v>45752</v>
      </c>
      <c r="D28175" s="4"/>
    </row>
    <row r="28176" spans="1:4" x14ac:dyDescent="0.25">
      <c r="A28176" s="4" t="s">
        <v>45747</v>
      </c>
      <c r="B28176" s="4" t="s">
        <v>28173</v>
      </c>
      <c r="C28176" s="4" t="s">
        <v>45752</v>
      </c>
      <c r="D28176" s="4"/>
    </row>
    <row r="28177" spans="1:4" x14ac:dyDescent="0.25">
      <c r="A28177" s="4" t="s">
        <v>45749</v>
      </c>
      <c r="B28177" s="4" t="s">
        <v>28174</v>
      </c>
      <c r="C28177" s="4" t="s">
        <v>45752</v>
      </c>
      <c r="D28177" s="4"/>
    </row>
    <row r="28178" spans="1:4" x14ac:dyDescent="0.25">
      <c r="A28178" s="4" t="s">
        <v>45749</v>
      </c>
      <c r="B28178" s="4" t="s">
        <v>28175</v>
      </c>
      <c r="C28178" s="4" t="s">
        <v>45752</v>
      </c>
      <c r="D28178" s="4"/>
    </row>
    <row r="28179" spans="1:4" x14ac:dyDescent="0.25">
      <c r="A28179" s="4" t="s">
        <v>45749</v>
      </c>
      <c r="B28179" s="4" t="s">
        <v>28176</v>
      </c>
      <c r="C28179" s="4" t="s">
        <v>45752</v>
      </c>
      <c r="D28179" s="4"/>
    </row>
    <row r="28180" spans="1:4" x14ac:dyDescent="0.25">
      <c r="A28180" s="4" t="s">
        <v>45749</v>
      </c>
      <c r="B28180" s="4" t="s">
        <v>28177</v>
      </c>
      <c r="C28180" s="4" t="s">
        <v>45752</v>
      </c>
      <c r="D28180" s="4"/>
    </row>
    <row r="28181" spans="1:4" x14ac:dyDescent="0.25">
      <c r="A28181" s="4" t="s">
        <v>45749</v>
      </c>
      <c r="B28181" s="4" t="s">
        <v>28178</v>
      </c>
      <c r="C28181" s="4" t="s">
        <v>45752</v>
      </c>
      <c r="D28181" s="4"/>
    </row>
    <row r="28182" spans="1:4" x14ac:dyDescent="0.25">
      <c r="A28182" s="4" t="s">
        <v>45749</v>
      </c>
      <c r="B28182" s="4" t="s">
        <v>28179</v>
      </c>
      <c r="C28182" s="4" t="s">
        <v>45752</v>
      </c>
      <c r="D28182" s="4"/>
    </row>
    <row r="28183" spans="1:4" x14ac:dyDescent="0.25">
      <c r="A28183" s="4" t="s">
        <v>45749</v>
      </c>
      <c r="B28183" s="4" t="s">
        <v>28180</v>
      </c>
      <c r="C28183" s="4" t="s">
        <v>45752</v>
      </c>
      <c r="D28183" s="4"/>
    </row>
    <row r="28184" spans="1:4" x14ac:dyDescent="0.25">
      <c r="A28184" s="4" t="s">
        <v>45749</v>
      </c>
      <c r="B28184" s="4" t="s">
        <v>28181</v>
      </c>
      <c r="C28184" s="4" t="s">
        <v>45752</v>
      </c>
      <c r="D28184" s="4"/>
    </row>
    <row r="28185" spans="1:4" x14ac:dyDescent="0.25">
      <c r="A28185" s="4" t="s">
        <v>45749</v>
      </c>
      <c r="B28185" s="4" t="s">
        <v>28182</v>
      </c>
      <c r="C28185" s="4" t="s">
        <v>45752</v>
      </c>
      <c r="D28185" s="4"/>
    </row>
    <row r="28186" spans="1:4" x14ac:dyDescent="0.25">
      <c r="A28186" s="4" t="s">
        <v>45749</v>
      </c>
      <c r="B28186" s="4" t="s">
        <v>28183</v>
      </c>
      <c r="C28186" s="4" t="s">
        <v>45752</v>
      </c>
      <c r="D28186" s="4"/>
    </row>
    <row r="28187" spans="1:4" x14ac:dyDescent="0.25">
      <c r="A28187" s="4" t="s">
        <v>45749</v>
      </c>
      <c r="B28187" s="4" t="s">
        <v>28184</v>
      </c>
      <c r="C28187" s="4" t="s">
        <v>45752</v>
      </c>
      <c r="D28187" s="4"/>
    </row>
    <row r="28188" spans="1:4" x14ac:dyDescent="0.25">
      <c r="A28188" s="4" t="s">
        <v>45749</v>
      </c>
      <c r="B28188" s="4" t="s">
        <v>28185</v>
      </c>
      <c r="C28188" s="4" t="s">
        <v>45752</v>
      </c>
      <c r="D28188" s="4"/>
    </row>
    <row r="28189" spans="1:4" x14ac:dyDescent="0.25">
      <c r="A28189" s="4" t="s">
        <v>45749</v>
      </c>
      <c r="B28189" s="4" t="s">
        <v>28186</v>
      </c>
      <c r="C28189" s="4" t="s">
        <v>45752</v>
      </c>
      <c r="D28189" s="4"/>
    </row>
    <row r="28190" spans="1:4" x14ac:dyDescent="0.25">
      <c r="A28190" s="4" t="s">
        <v>45748</v>
      </c>
      <c r="B28190" s="4" t="s">
        <v>28187</v>
      </c>
      <c r="C28190" s="4" t="s">
        <v>45752</v>
      </c>
      <c r="D28190" s="4"/>
    </row>
    <row r="28191" spans="1:4" x14ac:dyDescent="0.25">
      <c r="A28191" s="4" t="s">
        <v>45749</v>
      </c>
      <c r="B28191" s="4" t="s">
        <v>28188</v>
      </c>
      <c r="C28191" s="4" t="s">
        <v>45752</v>
      </c>
      <c r="D28191" s="4"/>
    </row>
    <row r="28192" spans="1:4" x14ac:dyDescent="0.25">
      <c r="A28192" s="4" t="s">
        <v>45749</v>
      </c>
      <c r="B28192" s="4" t="s">
        <v>28189</v>
      </c>
      <c r="C28192" s="4" t="s">
        <v>45752</v>
      </c>
      <c r="D28192" s="4"/>
    </row>
    <row r="28193" spans="1:4" x14ac:dyDescent="0.25">
      <c r="A28193" s="4" t="s">
        <v>45749</v>
      </c>
      <c r="B28193" s="4" t="s">
        <v>28190</v>
      </c>
      <c r="C28193" s="4" t="s">
        <v>45752</v>
      </c>
      <c r="D28193" s="4"/>
    </row>
    <row r="28194" spans="1:4" x14ac:dyDescent="0.25">
      <c r="A28194" s="4" t="s">
        <v>45749</v>
      </c>
      <c r="B28194" s="4" t="s">
        <v>28191</v>
      </c>
      <c r="C28194" s="4" t="s">
        <v>45752</v>
      </c>
      <c r="D28194" s="4"/>
    </row>
    <row r="28195" spans="1:4" x14ac:dyDescent="0.25">
      <c r="A28195" s="4" t="s">
        <v>45749</v>
      </c>
      <c r="B28195" s="4" t="s">
        <v>28192</v>
      </c>
      <c r="C28195" s="4" t="s">
        <v>45752</v>
      </c>
      <c r="D28195" s="4"/>
    </row>
    <row r="28196" spans="1:4" x14ac:dyDescent="0.25">
      <c r="A28196" s="4" t="s">
        <v>45749</v>
      </c>
      <c r="B28196" s="4" t="s">
        <v>28193</v>
      </c>
      <c r="C28196" s="4" t="s">
        <v>45752</v>
      </c>
      <c r="D28196" s="4"/>
    </row>
    <row r="28197" spans="1:4" x14ac:dyDescent="0.25">
      <c r="A28197" s="4" t="s">
        <v>45749</v>
      </c>
      <c r="B28197" s="4" t="s">
        <v>28194</v>
      </c>
      <c r="C28197" s="4" t="s">
        <v>45752</v>
      </c>
      <c r="D28197" s="4"/>
    </row>
    <row r="28198" spans="1:4" x14ac:dyDescent="0.25">
      <c r="A28198" s="4" t="s">
        <v>45749</v>
      </c>
      <c r="B28198" s="4" t="s">
        <v>28195</v>
      </c>
      <c r="C28198" s="4" t="s">
        <v>45752</v>
      </c>
      <c r="D28198" s="4"/>
    </row>
    <row r="28199" spans="1:4" x14ac:dyDescent="0.25">
      <c r="A28199" s="4" t="s">
        <v>45749</v>
      </c>
      <c r="B28199" s="4" t="s">
        <v>28196</v>
      </c>
      <c r="C28199" s="4" t="s">
        <v>45752</v>
      </c>
      <c r="D28199" s="4"/>
    </row>
    <row r="28200" spans="1:4" x14ac:dyDescent="0.25">
      <c r="A28200" s="4" t="s">
        <v>45749</v>
      </c>
      <c r="B28200" s="4" t="s">
        <v>28197</v>
      </c>
      <c r="C28200" s="4" t="s">
        <v>45752</v>
      </c>
      <c r="D28200" s="4"/>
    </row>
    <row r="28201" spans="1:4" x14ac:dyDescent="0.25">
      <c r="A28201" s="4" t="s">
        <v>45749</v>
      </c>
      <c r="B28201" s="4" t="s">
        <v>28198</v>
      </c>
      <c r="C28201" s="4" t="s">
        <v>45752</v>
      </c>
      <c r="D28201" s="4"/>
    </row>
    <row r="28202" spans="1:4" ht="75" x14ac:dyDescent="0.25">
      <c r="A28202" s="4" t="s">
        <v>45749</v>
      </c>
      <c r="B28202" s="4" t="s">
        <v>28199</v>
      </c>
      <c r="C28202" s="4" t="s">
        <v>45752</v>
      </c>
      <c r="D28202" s="4"/>
    </row>
    <row r="28203" spans="1:4" ht="30" x14ac:dyDescent="0.25">
      <c r="A28203" s="4" t="s">
        <v>45749</v>
      </c>
      <c r="B28203" s="4" t="s">
        <v>28200</v>
      </c>
      <c r="C28203" s="4" t="s">
        <v>45752</v>
      </c>
      <c r="D28203" s="4"/>
    </row>
    <row r="28204" spans="1:4" x14ac:dyDescent="0.25">
      <c r="A28204" s="4" t="s">
        <v>45749</v>
      </c>
      <c r="B28204" s="4" t="s">
        <v>28201</v>
      </c>
      <c r="C28204" s="4" t="s">
        <v>45752</v>
      </c>
      <c r="D28204" s="4"/>
    </row>
    <row r="28205" spans="1:4" x14ac:dyDescent="0.25">
      <c r="A28205" s="4" t="s">
        <v>45749</v>
      </c>
      <c r="B28205" s="4" t="s">
        <v>28202</v>
      </c>
      <c r="C28205" s="4" t="s">
        <v>45752</v>
      </c>
      <c r="D28205" s="4"/>
    </row>
    <row r="28206" spans="1:4" x14ac:dyDescent="0.25">
      <c r="A28206" s="4" t="s">
        <v>45749</v>
      </c>
      <c r="B28206" s="4" t="s">
        <v>28203</v>
      </c>
      <c r="C28206" s="4" t="s">
        <v>45752</v>
      </c>
      <c r="D28206" s="4"/>
    </row>
    <row r="28207" spans="1:4" ht="180" x14ac:dyDescent="0.25">
      <c r="A28207" s="4" t="s">
        <v>45749</v>
      </c>
      <c r="B28207" s="4" t="s">
        <v>28204</v>
      </c>
      <c r="C28207" s="4" t="s">
        <v>45752</v>
      </c>
      <c r="D28207" s="4"/>
    </row>
    <row r="28208" spans="1:4" x14ac:dyDescent="0.25">
      <c r="A28208" s="4" t="s">
        <v>45749</v>
      </c>
      <c r="B28208" s="4" t="s">
        <v>28205</v>
      </c>
      <c r="C28208" s="4" t="s">
        <v>45752</v>
      </c>
      <c r="D28208" s="4"/>
    </row>
    <row r="28209" spans="1:4" ht="165" x14ac:dyDescent="0.25">
      <c r="A28209" s="4" t="s">
        <v>45749</v>
      </c>
      <c r="B28209" s="4" t="s">
        <v>28206</v>
      </c>
      <c r="C28209" s="4" t="s">
        <v>45752</v>
      </c>
      <c r="D28209" s="4"/>
    </row>
    <row r="28210" spans="1:4" ht="120" x14ac:dyDescent="0.25">
      <c r="A28210" s="4" t="s">
        <v>45749</v>
      </c>
      <c r="B28210" s="4" t="s">
        <v>28207</v>
      </c>
      <c r="C28210" s="4" t="s">
        <v>45752</v>
      </c>
      <c r="D28210" s="4"/>
    </row>
    <row r="28211" spans="1:4" x14ac:dyDescent="0.25">
      <c r="A28211" s="4" t="s">
        <v>45749</v>
      </c>
      <c r="B28211" s="4" t="s">
        <v>28208</v>
      </c>
      <c r="C28211" s="4" t="s">
        <v>45752</v>
      </c>
      <c r="D28211" s="4"/>
    </row>
    <row r="28212" spans="1:4" x14ac:dyDescent="0.25">
      <c r="A28212" s="4" t="s">
        <v>45749</v>
      </c>
      <c r="B28212" s="4" t="s">
        <v>28209</v>
      </c>
      <c r="C28212" s="4" t="s">
        <v>45752</v>
      </c>
      <c r="D28212" s="4"/>
    </row>
    <row r="28213" spans="1:4" x14ac:dyDescent="0.25">
      <c r="A28213" s="4" t="s">
        <v>45749</v>
      </c>
      <c r="B28213" s="4" t="s">
        <v>28210</v>
      </c>
      <c r="C28213" s="4" t="s">
        <v>45752</v>
      </c>
      <c r="D28213" s="4"/>
    </row>
    <row r="28214" spans="1:4" x14ac:dyDescent="0.25">
      <c r="A28214" s="4" t="s">
        <v>45749</v>
      </c>
      <c r="B28214" s="4" t="s">
        <v>28211</v>
      </c>
      <c r="C28214" s="4" t="s">
        <v>45752</v>
      </c>
      <c r="D28214" s="4"/>
    </row>
    <row r="28215" spans="1:4" x14ac:dyDescent="0.25">
      <c r="A28215" s="4" t="s">
        <v>45749</v>
      </c>
      <c r="B28215" s="4" t="s">
        <v>28212</v>
      </c>
      <c r="C28215" s="4" t="s">
        <v>45752</v>
      </c>
      <c r="D28215" s="4"/>
    </row>
    <row r="28216" spans="1:4" ht="60" x14ac:dyDescent="0.25">
      <c r="A28216" s="4" t="s">
        <v>45749</v>
      </c>
      <c r="B28216" s="4" t="s">
        <v>28213</v>
      </c>
      <c r="C28216" s="4" t="s">
        <v>45752</v>
      </c>
      <c r="D28216" s="4"/>
    </row>
    <row r="28217" spans="1:4" ht="30" x14ac:dyDescent="0.25">
      <c r="A28217" s="4" t="s">
        <v>45749</v>
      </c>
      <c r="B28217" s="4" t="s">
        <v>28214</v>
      </c>
      <c r="C28217" s="4" t="s">
        <v>45752</v>
      </c>
      <c r="D28217" s="4"/>
    </row>
    <row r="28218" spans="1:4" x14ac:dyDescent="0.25">
      <c r="A28218" s="4" t="s">
        <v>45749</v>
      </c>
      <c r="B28218" s="4" t="s">
        <v>28215</v>
      </c>
      <c r="C28218" s="4" t="s">
        <v>45752</v>
      </c>
      <c r="D28218" s="4"/>
    </row>
    <row r="28219" spans="1:4" x14ac:dyDescent="0.25">
      <c r="A28219" s="4" t="s">
        <v>45749</v>
      </c>
      <c r="B28219" s="4" t="s">
        <v>28216</v>
      </c>
      <c r="C28219" s="4" t="s">
        <v>45752</v>
      </c>
      <c r="D28219" s="4"/>
    </row>
    <row r="28220" spans="1:4" x14ac:dyDescent="0.25">
      <c r="A28220" s="4" t="s">
        <v>45749</v>
      </c>
      <c r="B28220" s="4" t="s">
        <v>28217</v>
      </c>
      <c r="C28220" s="4" t="s">
        <v>45752</v>
      </c>
      <c r="D28220" s="4"/>
    </row>
    <row r="28221" spans="1:4" ht="45" x14ac:dyDescent="0.25">
      <c r="A28221" s="4" t="s">
        <v>45749</v>
      </c>
      <c r="B28221" s="4" t="s">
        <v>28218</v>
      </c>
      <c r="C28221" s="4" t="s">
        <v>45752</v>
      </c>
      <c r="D28221" s="4"/>
    </row>
    <row r="28222" spans="1:4" x14ac:dyDescent="0.25">
      <c r="A28222" s="4" t="s">
        <v>45749</v>
      </c>
      <c r="B28222" s="4" t="s">
        <v>28219</v>
      </c>
      <c r="C28222" s="4" t="s">
        <v>45752</v>
      </c>
      <c r="D28222" s="4"/>
    </row>
    <row r="28223" spans="1:4" x14ac:dyDescent="0.25">
      <c r="A28223" s="4" t="s">
        <v>45749</v>
      </c>
      <c r="B28223" s="4" t="s">
        <v>28220</v>
      </c>
      <c r="C28223" s="4" t="s">
        <v>45752</v>
      </c>
      <c r="D28223" s="4"/>
    </row>
    <row r="28224" spans="1:4" x14ac:dyDescent="0.25">
      <c r="A28224" s="4" t="s">
        <v>45749</v>
      </c>
      <c r="B28224" s="4" t="s">
        <v>28221</v>
      </c>
      <c r="C28224" s="4" t="s">
        <v>45752</v>
      </c>
      <c r="D28224" s="4"/>
    </row>
    <row r="28225" spans="1:4" x14ac:dyDescent="0.25">
      <c r="A28225" s="4" t="s">
        <v>45749</v>
      </c>
      <c r="B28225" s="4" t="s">
        <v>28222</v>
      </c>
      <c r="C28225" s="4" t="s">
        <v>45752</v>
      </c>
      <c r="D28225" s="4"/>
    </row>
    <row r="28226" spans="1:4" x14ac:dyDescent="0.25">
      <c r="A28226" s="4" t="s">
        <v>45749</v>
      </c>
      <c r="B28226" s="4" t="s">
        <v>28223</v>
      </c>
      <c r="C28226" s="4" t="s">
        <v>45752</v>
      </c>
      <c r="D28226" s="4"/>
    </row>
    <row r="28227" spans="1:4" ht="45" x14ac:dyDescent="0.25">
      <c r="A28227" s="4" t="s">
        <v>45749</v>
      </c>
      <c r="B28227" s="4" t="s">
        <v>28224</v>
      </c>
      <c r="C28227" s="4" t="s">
        <v>45752</v>
      </c>
      <c r="D28227" s="4"/>
    </row>
    <row r="28228" spans="1:4" ht="30" x14ac:dyDescent="0.25">
      <c r="A28228" s="4" t="s">
        <v>45748</v>
      </c>
      <c r="B28228" s="4" t="s">
        <v>28225</v>
      </c>
      <c r="C28228" s="4" t="s">
        <v>45752</v>
      </c>
      <c r="D28228" s="4"/>
    </row>
    <row r="28229" spans="1:4" ht="45" x14ac:dyDescent="0.25">
      <c r="A28229" s="4" t="s">
        <v>45749</v>
      </c>
      <c r="B28229" s="4" t="s">
        <v>28226</v>
      </c>
      <c r="C28229" s="4" t="s">
        <v>45752</v>
      </c>
      <c r="D28229" s="4"/>
    </row>
    <row r="28230" spans="1:4" x14ac:dyDescent="0.25">
      <c r="A28230" s="4" t="s">
        <v>45749</v>
      </c>
      <c r="B28230" s="4" t="s">
        <v>28227</v>
      </c>
      <c r="C28230" s="4" t="s">
        <v>45752</v>
      </c>
      <c r="D28230" s="4"/>
    </row>
    <row r="28231" spans="1:4" x14ac:dyDescent="0.25">
      <c r="A28231" s="4" t="s">
        <v>45748</v>
      </c>
      <c r="B28231" s="4" t="s">
        <v>28228</v>
      </c>
      <c r="C28231" s="4" t="s">
        <v>45752</v>
      </c>
      <c r="D28231" s="4"/>
    </row>
    <row r="28232" spans="1:4" x14ac:dyDescent="0.25">
      <c r="A28232" s="4" t="s">
        <v>45749</v>
      </c>
      <c r="B28232" s="4" t="s">
        <v>28229</v>
      </c>
      <c r="C28232" s="4" t="s">
        <v>45752</v>
      </c>
      <c r="D28232" s="4"/>
    </row>
    <row r="28233" spans="1:4" x14ac:dyDescent="0.25">
      <c r="A28233" s="4" t="s">
        <v>45749</v>
      </c>
      <c r="B28233" s="4" t="s">
        <v>28230</v>
      </c>
      <c r="C28233" s="4" t="s">
        <v>45752</v>
      </c>
      <c r="D28233" s="4"/>
    </row>
    <row r="28234" spans="1:4" x14ac:dyDescent="0.25">
      <c r="A28234" s="4" t="s">
        <v>45749</v>
      </c>
      <c r="B28234" s="4" t="s">
        <v>28231</v>
      </c>
      <c r="C28234" s="4" t="s">
        <v>45752</v>
      </c>
      <c r="D28234" s="4"/>
    </row>
    <row r="28235" spans="1:4" ht="30" x14ac:dyDescent="0.25">
      <c r="A28235" s="4" t="s">
        <v>45749</v>
      </c>
      <c r="B28235" s="4" t="s">
        <v>28232</v>
      </c>
      <c r="C28235" s="4" t="s">
        <v>45752</v>
      </c>
      <c r="D28235" s="4"/>
    </row>
    <row r="28236" spans="1:4" ht="45" x14ac:dyDescent="0.25">
      <c r="A28236" s="4" t="s">
        <v>45749</v>
      </c>
      <c r="B28236" s="4" t="s">
        <v>28233</v>
      </c>
      <c r="C28236" s="4" t="s">
        <v>45752</v>
      </c>
      <c r="D28236" s="4"/>
    </row>
    <row r="28237" spans="1:4" x14ac:dyDescent="0.25">
      <c r="A28237" s="4" t="s">
        <v>45749</v>
      </c>
      <c r="B28237" s="4" t="s">
        <v>28234</v>
      </c>
      <c r="C28237" s="4" t="s">
        <v>45752</v>
      </c>
      <c r="D28237" s="4"/>
    </row>
    <row r="28238" spans="1:4" ht="45" x14ac:dyDescent="0.25">
      <c r="A28238" s="4" t="s">
        <v>45749</v>
      </c>
      <c r="B28238" s="4" t="s">
        <v>28235</v>
      </c>
      <c r="C28238" s="4" t="s">
        <v>45752</v>
      </c>
      <c r="D28238" s="4"/>
    </row>
    <row r="28239" spans="1:4" x14ac:dyDescent="0.25">
      <c r="A28239" s="4" t="s">
        <v>45749</v>
      </c>
      <c r="B28239" s="4" t="s">
        <v>28236</v>
      </c>
      <c r="C28239" s="4" t="s">
        <v>45752</v>
      </c>
      <c r="D28239" s="4"/>
    </row>
    <row r="28240" spans="1:4" x14ac:dyDescent="0.25">
      <c r="A28240" s="4" t="s">
        <v>45749</v>
      </c>
      <c r="B28240" s="4" t="s">
        <v>28237</v>
      </c>
      <c r="C28240" s="4" t="s">
        <v>45752</v>
      </c>
      <c r="D28240" s="4"/>
    </row>
    <row r="28241" spans="1:4" x14ac:dyDescent="0.25">
      <c r="A28241" s="4" t="s">
        <v>45749</v>
      </c>
      <c r="B28241" s="4" t="s">
        <v>28238</v>
      </c>
      <c r="C28241" s="4" t="s">
        <v>45752</v>
      </c>
      <c r="D28241" s="4"/>
    </row>
    <row r="28242" spans="1:4" x14ac:dyDescent="0.25">
      <c r="A28242" s="4" t="s">
        <v>45749</v>
      </c>
      <c r="B28242" s="4" t="s">
        <v>28239</v>
      </c>
      <c r="C28242" s="4" t="s">
        <v>45752</v>
      </c>
      <c r="D28242" s="4"/>
    </row>
    <row r="28243" spans="1:4" x14ac:dyDescent="0.25">
      <c r="A28243" s="4" t="s">
        <v>45749</v>
      </c>
      <c r="B28243" s="4" t="s">
        <v>28240</v>
      </c>
      <c r="C28243" s="4" t="s">
        <v>45752</v>
      </c>
      <c r="D28243" s="4"/>
    </row>
    <row r="28244" spans="1:4" ht="30" x14ac:dyDescent="0.25">
      <c r="A28244" s="4" t="s">
        <v>45749</v>
      </c>
      <c r="B28244" s="4" t="s">
        <v>28241</v>
      </c>
      <c r="C28244" s="4" t="s">
        <v>45752</v>
      </c>
      <c r="D28244" s="4"/>
    </row>
    <row r="28245" spans="1:4" ht="30" x14ac:dyDescent="0.25">
      <c r="A28245" s="4" t="s">
        <v>45749</v>
      </c>
      <c r="B28245" s="4" t="s">
        <v>28242</v>
      </c>
      <c r="C28245" s="4" t="s">
        <v>45752</v>
      </c>
      <c r="D28245" s="4"/>
    </row>
    <row r="28246" spans="1:4" x14ac:dyDescent="0.25">
      <c r="A28246" s="4" t="s">
        <v>45749</v>
      </c>
      <c r="B28246" s="4" t="s">
        <v>28243</v>
      </c>
      <c r="C28246" s="4" t="s">
        <v>45752</v>
      </c>
      <c r="D28246" s="4"/>
    </row>
    <row r="28247" spans="1:4" x14ac:dyDescent="0.25">
      <c r="A28247" s="4" t="s">
        <v>45749</v>
      </c>
      <c r="B28247" s="4" t="s">
        <v>28244</v>
      </c>
      <c r="C28247" s="4" t="s">
        <v>45752</v>
      </c>
      <c r="D28247" s="4"/>
    </row>
    <row r="28248" spans="1:4" ht="30" x14ac:dyDescent="0.25">
      <c r="A28248" s="4" t="s">
        <v>45749</v>
      </c>
      <c r="B28248" s="4" t="s">
        <v>28245</v>
      </c>
      <c r="C28248" s="4" t="s">
        <v>45752</v>
      </c>
      <c r="D28248" s="4"/>
    </row>
    <row r="28249" spans="1:4" ht="30" x14ac:dyDescent="0.25">
      <c r="A28249" s="4" t="s">
        <v>45749</v>
      </c>
      <c r="B28249" s="4" t="s">
        <v>28246</v>
      </c>
      <c r="C28249" s="4" t="s">
        <v>45752</v>
      </c>
      <c r="D28249" s="4"/>
    </row>
    <row r="28250" spans="1:4" x14ac:dyDescent="0.25">
      <c r="A28250" s="4" t="s">
        <v>45749</v>
      </c>
      <c r="B28250" s="4" t="s">
        <v>28247</v>
      </c>
      <c r="C28250" s="4" t="s">
        <v>45752</v>
      </c>
      <c r="D28250" s="4"/>
    </row>
    <row r="28251" spans="1:4" ht="30" x14ac:dyDescent="0.25">
      <c r="A28251" s="4" t="s">
        <v>45749</v>
      </c>
      <c r="B28251" s="4" t="s">
        <v>28248</v>
      </c>
      <c r="C28251" s="4" t="s">
        <v>45752</v>
      </c>
      <c r="D28251" s="4"/>
    </row>
    <row r="28252" spans="1:4" ht="30" x14ac:dyDescent="0.25">
      <c r="A28252" s="4" t="s">
        <v>45749</v>
      </c>
      <c r="B28252" s="4" t="s">
        <v>28249</v>
      </c>
      <c r="C28252" s="4" t="s">
        <v>45752</v>
      </c>
      <c r="D28252" s="4"/>
    </row>
    <row r="28253" spans="1:4" x14ac:dyDescent="0.25">
      <c r="A28253" s="4" t="s">
        <v>45749</v>
      </c>
      <c r="B28253" s="4" t="s">
        <v>28250</v>
      </c>
      <c r="C28253" s="4" t="s">
        <v>45752</v>
      </c>
      <c r="D28253" s="4"/>
    </row>
    <row r="28254" spans="1:4" ht="30" x14ac:dyDescent="0.25">
      <c r="A28254" s="4" t="s">
        <v>45749</v>
      </c>
      <c r="B28254" s="4" t="s">
        <v>28251</v>
      </c>
      <c r="C28254" s="4" t="s">
        <v>45752</v>
      </c>
      <c r="D28254" s="4"/>
    </row>
    <row r="28255" spans="1:4" ht="30" x14ac:dyDescent="0.25">
      <c r="A28255" s="4" t="s">
        <v>45749</v>
      </c>
      <c r="B28255" s="4" t="s">
        <v>28252</v>
      </c>
      <c r="C28255" s="4" t="s">
        <v>45752</v>
      </c>
      <c r="D28255" s="4"/>
    </row>
    <row r="28256" spans="1:4" ht="30" x14ac:dyDescent="0.25">
      <c r="A28256" s="4" t="s">
        <v>45749</v>
      </c>
      <c r="B28256" s="4" t="s">
        <v>28253</v>
      </c>
      <c r="C28256" s="4" t="s">
        <v>45752</v>
      </c>
      <c r="D28256" s="4"/>
    </row>
    <row r="28257" spans="1:4" x14ac:dyDescent="0.25">
      <c r="A28257" s="4" t="s">
        <v>45749</v>
      </c>
      <c r="B28257" s="4" t="s">
        <v>28254</v>
      </c>
      <c r="C28257" s="4" t="s">
        <v>45752</v>
      </c>
      <c r="D28257" s="4"/>
    </row>
    <row r="28258" spans="1:4" x14ac:dyDescent="0.25">
      <c r="A28258" s="4" t="s">
        <v>45749</v>
      </c>
      <c r="B28258" s="4" t="s">
        <v>28255</v>
      </c>
      <c r="C28258" s="4" t="s">
        <v>45752</v>
      </c>
      <c r="D28258" s="4"/>
    </row>
    <row r="28259" spans="1:4" ht="30" x14ac:dyDescent="0.25">
      <c r="A28259" s="4" t="s">
        <v>45749</v>
      </c>
      <c r="B28259" s="4" t="s">
        <v>28256</v>
      </c>
      <c r="C28259" s="4" t="s">
        <v>45752</v>
      </c>
      <c r="D28259" s="4"/>
    </row>
    <row r="28260" spans="1:4" x14ac:dyDescent="0.25">
      <c r="A28260" s="4" t="s">
        <v>45749</v>
      </c>
      <c r="B28260" s="4" t="s">
        <v>28257</v>
      </c>
      <c r="C28260" s="4" t="s">
        <v>45752</v>
      </c>
      <c r="D28260" s="4"/>
    </row>
    <row r="28261" spans="1:4" ht="30" x14ac:dyDescent="0.25">
      <c r="A28261" s="4" t="s">
        <v>45749</v>
      </c>
      <c r="B28261" s="4" t="s">
        <v>28258</v>
      </c>
      <c r="C28261" s="4" t="s">
        <v>45752</v>
      </c>
      <c r="D28261" s="4"/>
    </row>
    <row r="28262" spans="1:4" ht="30" x14ac:dyDescent="0.25">
      <c r="A28262" s="4" t="s">
        <v>45749</v>
      </c>
      <c r="B28262" s="4" t="s">
        <v>28259</v>
      </c>
      <c r="C28262" s="4" t="s">
        <v>45752</v>
      </c>
      <c r="D28262" s="4"/>
    </row>
    <row r="28263" spans="1:4" x14ac:dyDescent="0.25">
      <c r="A28263" s="4" t="s">
        <v>45749</v>
      </c>
      <c r="B28263" s="4" t="s">
        <v>28260</v>
      </c>
      <c r="C28263" s="4" t="s">
        <v>45752</v>
      </c>
      <c r="D28263" s="4"/>
    </row>
    <row r="28264" spans="1:4" x14ac:dyDescent="0.25">
      <c r="A28264" s="4" t="s">
        <v>45749</v>
      </c>
      <c r="B28264" s="4" t="s">
        <v>28261</v>
      </c>
      <c r="C28264" s="4" t="s">
        <v>45752</v>
      </c>
      <c r="D28264" s="4"/>
    </row>
    <row r="28265" spans="1:4" x14ac:dyDescent="0.25">
      <c r="A28265" s="4" t="s">
        <v>45749</v>
      </c>
      <c r="B28265" s="4" t="s">
        <v>28262</v>
      </c>
      <c r="C28265" s="4" t="s">
        <v>45752</v>
      </c>
      <c r="D28265" s="4"/>
    </row>
    <row r="28266" spans="1:4" x14ac:dyDescent="0.25">
      <c r="A28266" s="4" t="s">
        <v>45749</v>
      </c>
      <c r="B28266" s="4" t="s">
        <v>28263</v>
      </c>
      <c r="C28266" s="4" t="s">
        <v>45752</v>
      </c>
      <c r="D28266" s="4"/>
    </row>
    <row r="28267" spans="1:4" x14ac:dyDescent="0.25">
      <c r="A28267" s="4" t="s">
        <v>45749</v>
      </c>
      <c r="B28267" s="4" t="s">
        <v>28264</v>
      </c>
      <c r="C28267" s="4" t="s">
        <v>45752</v>
      </c>
      <c r="D28267" s="4"/>
    </row>
    <row r="28268" spans="1:4" x14ac:dyDescent="0.25">
      <c r="A28268" s="4" t="s">
        <v>45749</v>
      </c>
      <c r="B28268" s="4" t="s">
        <v>28265</v>
      </c>
      <c r="C28268" s="4" t="s">
        <v>45752</v>
      </c>
      <c r="D28268" s="4"/>
    </row>
    <row r="28269" spans="1:4" x14ac:dyDescent="0.25">
      <c r="A28269" s="4" t="s">
        <v>45749</v>
      </c>
      <c r="B28269" s="4" t="s">
        <v>28266</v>
      </c>
      <c r="C28269" s="4" t="s">
        <v>45752</v>
      </c>
      <c r="D28269" s="4"/>
    </row>
    <row r="28270" spans="1:4" x14ac:dyDescent="0.25">
      <c r="A28270" s="4" t="s">
        <v>45749</v>
      </c>
      <c r="B28270" s="4" t="s">
        <v>28267</v>
      </c>
      <c r="C28270" s="4" t="s">
        <v>45752</v>
      </c>
      <c r="D28270" s="4"/>
    </row>
    <row r="28271" spans="1:4" ht="180" x14ac:dyDescent="0.25">
      <c r="A28271" s="4" t="s">
        <v>45748</v>
      </c>
      <c r="B28271" s="4" t="s">
        <v>28268</v>
      </c>
      <c r="C28271" s="4" t="s">
        <v>45752</v>
      </c>
      <c r="D28271" s="4"/>
    </row>
    <row r="28272" spans="1:4" ht="60" x14ac:dyDescent="0.25">
      <c r="A28272" s="4" t="s">
        <v>45749</v>
      </c>
      <c r="B28272" s="4" t="s">
        <v>28269</v>
      </c>
      <c r="C28272" s="4" t="s">
        <v>45752</v>
      </c>
      <c r="D28272" s="4"/>
    </row>
    <row r="28273" spans="1:4" x14ac:dyDescent="0.25">
      <c r="A28273" s="4" t="s">
        <v>45749</v>
      </c>
      <c r="B28273" s="4" t="s">
        <v>28270</v>
      </c>
      <c r="C28273" s="4" t="s">
        <v>45752</v>
      </c>
      <c r="D28273" s="4"/>
    </row>
    <row r="28274" spans="1:4" ht="30" x14ac:dyDescent="0.25">
      <c r="A28274" s="4" t="s">
        <v>45749</v>
      </c>
      <c r="B28274" s="4" t="s">
        <v>28271</v>
      </c>
      <c r="C28274" s="4" t="s">
        <v>45752</v>
      </c>
      <c r="D28274" s="4"/>
    </row>
    <row r="28275" spans="1:4" ht="30" x14ac:dyDescent="0.25">
      <c r="A28275" s="4" t="s">
        <v>45748</v>
      </c>
      <c r="B28275" s="4" t="s">
        <v>28272</v>
      </c>
      <c r="C28275" s="4" t="s">
        <v>45752</v>
      </c>
      <c r="D28275" s="4"/>
    </row>
    <row r="28276" spans="1:4" ht="30" x14ac:dyDescent="0.25">
      <c r="A28276" s="4" t="s">
        <v>45749</v>
      </c>
      <c r="B28276" s="4" t="s">
        <v>28273</v>
      </c>
      <c r="C28276" s="4" t="s">
        <v>45752</v>
      </c>
      <c r="D28276" s="4"/>
    </row>
    <row r="28277" spans="1:4" x14ac:dyDescent="0.25">
      <c r="A28277" s="4" t="s">
        <v>45749</v>
      </c>
      <c r="B28277" s="4" t="s">
        <v>28274</v>
      </c>
      <c r="C28277" s="4" t="s">
        <v>45752</v>
      </c>
      <c r="D28277" s="4"/>
    </row>
    <row r="28278" spans="1:4" x14ac:dyDescent="0.25">
      <c r="A28278" s="4" t="s">
        <v>45749</v>
      </c>
      <c r="B28278" s="4" t="s">
        <v>28275</v>
      </c>
      <c r="C28278" s="4" t="s">
        <v>45752</v>
      </c>
      <c r="D28278" s="4"/>
    </row>
    <row r="28279" spans="1:4" ht="30" x14ac:dyDescent="0.25">
      <c r="A28279" s="4" t="s">
        <v>45749</v>
      </c>
      <c r="B28279" s="4" t="s">
        <v>28276</v>
      </c>
      <c r="C28279" s="4" t="s">
        <v>45752</v>
      </c>
      <c r="D28279" s="4"/>
    </row>
    <row r="28280" spans="1:4" x14ac:dyDescent="0.25">
      <c r="A28280" s="4" t="s">
        <v>45749</v>
      </c>
      <c r="B28280" s="4" t="s">
        <v>28277</v>
      </c>
      <c r="C28280" s="4" t="s">
        <v>45752</v>
      </c>
      <c r="D28280" s="4"/>
    </row>
    <row r="28281" spans="1:4" x14ac:dyDescent="0.25">
      <c r="A28281" s="4" t="s">
        <v>45749</v>
      </c>
      <c r="B28281" s="4" t="s">
        <v>28278</v>
      </c>
      <c r="C28281" s="4" t="s">
        <v>45752</v>
      </c>
      <c r="D28281" s="4"/>
    </row>
    <row r="28282" spans="1:4" x14ac:dyDescent="0.25">
      <c r="A28282" s="4" t="s">
        <v>45749</v>
      </c>
      <c r="B28282" s="4" t="s">
        <v>28279</v>
      </c>
      <c r="C28282" s="4" t="s">
        <v>45752</v>
      </c>
      <c r="D28282" s="4"/>
    </row>
    <row r="28283" spans="1:4" x14ac:dyDescent="0.25">
      <c r="A28283" s="4" t="s">
        <v>45749</v>
      </c>
      <c r="B28283" s="4" t="s">
        <v>28280</v>
      </c>
      <c r="C28283" s="4" t="s">
        <v>45752</v>
      </c>
      <c r="D28283" s="4"/>
    </row>
    <row r="28284" spans="1:4" x14ac:dyDescent="0.25">
      <c r="A28284" s="4" t="s">
        <v>45749</v>
      </c>
      <c r="B28284" s="4" t="s">
        <v>28281</v>
      </c>
      <c r="C28284" s="4" t="s">
        <v>45752</v>
      </c>
      <c r="D28284" s="4"/>
    </row>
    <row r="28285" spans="1:4" x14ac:dyDescent="0.25">
      <c r="A28285" s="4" t="s">
        <v>45749</v>
      </c>
      <c r="B28285" s="4" t="s">
        <v>28282</v>
      </c>
      <c r="C28285" s="4" t="s">
        <v>45752</v>
      </c>
      <c r="D28285" s="4"/>
    </row>
    <row r="28286" spans="1:4" x14ac:dyDescent="0.25">
      <c r="A28286" s="4" t="s">
        <v>45749</v>
      </c>
      <c r="B28286" s="4" t="s">
        <v>28283</v>
      </c>
      <c r="C28286" s="4" t="s">
        <v>45752</v>
      </c>
      <c r="D28286" s="4"/>
    </row>
    <row r="28287" spans="1:4" x14ac:dyDescent="0.25">
      <c r="A28287" s="4" t="s">
        <v>45749</v>
      </c>
      <c r="B28287" s="4" t="s">
        <v>28284</v>
      </c>
      <c r="C28287" s="4" t="s">
        <v>45752</v>
      </c>
      <c r="D28287" s="4"/>
    </row>
    <row r="28288" spans="1:4" x14ac:dyDescent="0.25">
      <c r="A28288" s="4" t="s">
        <v>45747</v>
      </c>
      <c r="B28288" s="4" t="s">
        <v>28285</v>
      </c>
      <c r="C28288" s="4" t="s">
        <v>45752</v>
      </c>
      <c r="D28288" s="4"/>
    </row>
    <row r="28289" spans="1:4" x14ac:dyDescent="0.25">
      <c r="A28289" s="4" t="s">
        <v>45748</v>
      </c>
      <c r="B28289" s="4" t="s">
        <v>28286</v>
      </c>
      <c r="C28289" s="4" t="s">
        <v>45752</v>
      </c>
      <c r="D28289" s="4"/>
    </row>
    <row r="28290" spans="1:4" ht="30" x14ac:dyDescent="0.25">
      <c r="A28290" s="4" t="s">
        <v>45748</v>
      </c>
      <c r="B28290" s="4" t="s">
        <v>28287</v>
      </c>
      <c r="C28290" s="4" t="s">
        <v>45752</v>
      </c>
      <c r="D28290" s="4"/>
    </row>
    <row r="28291" spans="1:4" ht="30" x14ac:dyDescent="0.25">
      <c r="A28291" s="4" t="s">
        <v>45747</v>
      </c>
      <c r="B28291" s="4" t="s">
        <v>28288</v>
      </c>
      <c r="C28291" s="4" t="s">
        <v>45752</v>
      </c>
      <c r="D28291" s="4"/>
    </row>
    <row r="28292" spans="1:4" x14ac:dyDescent="0.25">
      <c r="A28292" s="4" t="s">
        <v>45748</v>
      </c>
      <c r="B28292" s="4" t="s">
        <v>28289</v>
      </c>
      <c r="C28292" s="4" t="s">
        <v>45752</v>
      </c>
      <c r="D28292" s="4"/>
    </row>
    <row r="28293" spans="1:4" x14ac:dyDescent="0.25">
      <c r="A28293" s="4" t="s">
        <v>45748</v>
      </c>
      <c r="B28293" s="4" t="s">
        <v>28290</v>
      </c>
      <c r="C28293" s="4" t="s">
        <v>45752</v>
      </c>
      <c r="D28293" s="4"/>
    </row>
    <row r="28294" spans="1:4" x14ac:dyDescent="0.25">
      <c r="A28294" s="4" t="s">
        <v>45749</v>
      </c>
      <c r="B28294" s="4" t="s">
        <v>28291</v>
      </c>
      <c r="C28294" s="4" t="s">
        <v>45752</v>
      </c>
      <c r="D28294" s="4"/>
    </row>
    <row r="28295" spans="1:4" x14ac:dyDescent="0.25">
      <c r="A28295" s="4" t="s">
        <v>45749</v>
      </c>
      <c r="B28295" s="4" t="s">
        <v>28292</v>
      </c>
      <c r="C28295" s="4" t="s">
        <v>45752</v>
      </c>
      <c r="D28295" s="4"/>
    </row>
    <row r="28296" spans="1:4" x14ac:dyDescent="0.25">
      <c r="A28296" s="4" t="s">
        <v>45749</v>
      </c>
      <c r="B28296" s="4" t="s">
        <v>28293</v>
      </c>
      <c r="C28296" s="4" t="s">
        <v>45752</v>
      </c>
      <c r="D28296" s="4"/>
    </row>
    <row r="28297" spans="1:4" x14ac:dyDescent="0.25">
      <c r="A28297" s="4" t="s">
        <v>45748</v>
      </c>
      <c r="B28297" s="4" t="s">
        <v>28294</v>
      </c>
      <c r="C28297" s="4" t="s">
        <v>45752</v>
      </c>
      <c r="D28297" s="4"/>
    </row>
    <row r="28298" spans="1:4" x14ac:dyDescent="0.25">
      <c r="A28298" s="4" t="s">
        <v>45749</v>
      </c>
      <c r="B28298" s="4" t="s">
        <v>28295</v>
      </c>
      <c r="C28298" s="4" t="s">
        <v>45752</v>
      </c>
      <c r="D28298" s="4"/>
    </row>
    <row r="28299" spans="1:4" x14ac:dyDescent="0.25">
      <c r="A28299" s="4" t="s">
        <v>45749</v>
      </c>
      <c r="B28299" s="4" t="s">
        <v>28296</v>
      </c>
      <c r="C28299" s="4" t="s">
        <v>45752</v>
      </c>
      <c r="D28299" s="4"/>
    </row>
    <row r="28300" spans="1:4" ht="30" x14ac:dyDescent="0.25">
      <c r="A28300" s="4" t="s">
        <v>45749</v>
      </c>
      <c r="B28300" s="4" t="s">
        <v>28297</v>
      </c>
      <c r="C28300" s="4" t="s">
        <v>45752</v>
      </c>
      <c r="D28300" s="4"/>
    </row>
    <row r="28301" spans="1:4" ht="30" x14ac:dyDescent="0.25">
      <c r="A28301" s="4" t="s">
        <v>45749</v>
      </c>
      <c r="B28301" s="4" t="s">
        <v>28298</v>
      </c>
      <c r="C28301" s="4" t="s">
        <v>45752</v>
      </c>
      <c r="D28301" s="4"/>
    </row>
    <row r="28302" spans="1:4" x14ac:dyDescent="0.25">
      <c r="A28302" s="4" t="s">
        <v>45749</v>
      </c>
      <c r="B28302" s="4" t="s">
        <v>28299</v>
      </c>
      <c r="C28302" s="4" t="s">
        <v>45752</v>
      </c>
      <c r="D28302" s="4"/>
    </row>
    <row r="28303" spans="1:4" x14ac:dyDescent="0.25">
      <c r="A28303" s="4" t="s">
        <v>45749</v>
      </c>
      <c r="B28303" s="4" t="s">
        <v>28300</v>
      </c>
      <c r="C28303" s="4" t="s">
        <v>45752</v>
      </c>
      <c r="D28303" s="4"/>
    </row>
    <row r="28304" spans="1:4" ht="45" x14ac:dyDescent="0.25">
      <c r="A28304" s="4" t="s">
        <v>45749</v>
      </c>
      <c r="B28304" s="4" t="s">
        <v>28301</v>
      </c>
      <c r="C28304" s="4" t="s">
        <v>45752</v>
      </c>
      <c r="D28304" s="4"/>
    </row>
    <row r="28305" spans="1:4" x14ac:dyDescent="0.25">
      <c r="A28305" s="4" t="s">
        <v>45749</v>
      </c>
      <c r="B28305" s="4" t="s">
        <v>28302</v>
      </c>
      <c r="C28305" s="4" t="s">
        <v>45752</v>
      </c>
      <c r="D28305" s="4"/>
    </row>
    <row r="28306" spans="1:4" x14ac:dyDescent="0.25">
      <c r="A28306" s="4" t="s">
        <v>45749</v>
      </c>
      <c r="B28306" s="4" t="s">
        <v>28303</v>
      </c>
      <c r="C28306" s="4" t="s">
        <v>45752</v>
      </c>
      <c r="D28306" s="4"/>
    </row>
    <row r="28307" spans="1:4" ht="60" x14ac:dyDescent="0.25">
      <c r="A28307" s="4" t="s">
        <v>45749</v>
      </c>
      <c r="B28307" s="4" t="s">
        <v>28304</v>
      </c>
      <c r="C28307" s="4" t="s">
        <v>45752</v>
      </c>
      <c r="D28307" s="4"/>
    </row>
    <row r="28308" spans="1:4" x14ac:dyDescent="0.25">
      <c r="A28308" s="4" t="s">
        <v>45749</v>
      </c>
      <c r="B28308" s="4" t="s">
        <v>28305</v>
      </c>
      <c r="C28308" s="4" t="s">
        <v>45752</v>
      </c>
      <c r="D28308" s="4"/>
    </row>
    <row r="28309" spans="1:4" x14ac:dyDescent="0.25">
      <c r="A28309" s="4" t="s">
        <v>45749</v>
      </c>
      <c r="B28309" s="4" t="s">
        <v>28306</v>
      </c>
      <c r="C28309" s="4" t="s">
        <v>45752</v>
      </c>
      <c r="D28309" s="4"/>
    </row>
    <row r="28310" spans="1:4" x14ac:dyDescent="0.25">
      <c r="A28310" s="4" t="s">
        <v>45749</v>
      </c>
      <c r="B28310" s="4" t="s">
        <v>28307</v>
      </c>
      <c r="C28310" s="4" t="s">
        <v>45752</v>
      </c>
      <c r="D28310" s="4"/>
    </row>
    <row r="28311" spans="1:4" x14ac:dyDescent="0.25">
      <c r="A28311" s="4" t="s">
        <v>45749</v>
      </c>
      <c r="B28311" s="4" t="s">
        <v>28308</v>
      </c>
      <c r="C28311" s="4" t="s">
        <v>45752</v>
      </c>
      <c r="D28311" s="4"/>
    </row>
    <row r="28312" spans="1:4" x14ac:dyDescent="0.25">
      <c r="A28312" s="4" t="s">
        <v>45749</v>
      </c>
      <c r="B28312" s="4" t="s">
        <v>28309</v>
      </c>
      <c r="C28312" s="4" t="s">
        <v>45752</v>
      </c>
      <c r="D28312" s="4"/>
    </row>
    <row r="28313" spans="1:4" x14ac:dyDescent="0.25">
      <c r="A28313" s="4" t="s">
        <v>45749</v>
      </c>
      <c r="B28313" s="4" t="s">
        <v>28310</v>
      </c>
      <c r="C28313" s="4" t="s">
        <v>45752</v>
      </c>
      <c r="D28313" s="4"/>
    </row>
    <row r="28314" spans="1:4" x14ac:dyDescent="0.25">
      <c r="A28314" s="4" t="s">
        <v>45749</v>
      </c>
      <c r="B28314" s="4" t="s">
        <v>28311</v>
      </c>
      <c r="C28314" s="4" t="s">
        <v>45752</v>
      </c>
      <c r="D28314" s="4"/>
    </row>
    <row r="28315" spans="1:4" x14ac:dyDescent="0.25">
      <c r="A28315" s="4" t="s">
        <v>45749</v>
      </c>
      <c r="B28315" s="4" t="s">
        <v>28312</v>
      </c>
      <c r="C28315" s="4" t="s">
        <v>45752</v>
      </c>
      <c r="D28315" s="4"/>
    </row>
    <row r="28316" spans="1:4" x14ac:dyDescent="0.25">
      <c r="A28316" s="4" t="s">
        <v>45749</v>
      </c>
      <c r="B28316" s="4" t="s">
        <v>28313</v>
      </c>
      <c r="C28316" s="4" t="s">
        <v>45752</v>
      </c>
      <c r="D28316" s="4"/>
    </row>
    <row r="28317" spans="1:4" x14ac:dyDescent="0.25">
      <c r="A28317" s="4" t="s">
        <v>45749</v>
      </c>
      <c r="B28317" s="4" t="s">
        <v>28314</v>
      </c>
      <c r="C28317" s="4" t="s">
        <v>45752</v>
      </c>
      <c r="D28317" s="4"/>
    </row>
    <row r="28318" spans="1:4" x14ac:dyDescent="0.25">
      <c r="A28318" s="4" t="s">
        <v>45749</v>
      </c>
      <c r="B28318" s="4" t="s">
        <v>28315</v>
      </c>
      <c r="C28318" s="4" t="s">
        <v>45752</v>
      </c>
      <c r="D28318" s="4"/>
    </row>
    <row r="28319" spans="1:4" x14ac:dyDescent="0.25">
      <c r="A28319" s="4" t="s">
        <v>45749</v>
      </c>
      <c r="B28319" s="4" t="s">
        <v>28316</v>
      </c>
      <c r="C28319" s="4" t="s">
        <v>45752</v>
      </c>
      <c r="D28319" s="4"/>
    </row>
    <row r="28320" spans="1:4" x14ac:dyDescent="0.25">
      <c r="A28320" s="4" t="s">
        <v>45749</v>
      </c>
      <c r="B28320" s="4" t="s">
        <v>28317</v>
      </c>
      <c r="C28320" s="4" t="s">
        <v>45752</v>
      </c>
      <c r="D28320" s="4"/>
    </row>
    <row r="28321" spans="1:4" x14ac:dyDescent="0.25">
      <c r="A28321" s="4" t="s">
        <v>45749</v>
      </c>
      <c r="B28321" s="4" t="s">
        <v>28318</v>
      </c>
      <c r="C28321" s="4" t="s">
        <v>45752</v>
      </c>
      <c r="D28321" s="4"/>
    </row>
    <row r="28322" spans="1:4" x14ac:dyDescent="0.25">
      <c r="A28322" s="4" t="s">
        <v>45749</v>
      </c>
      <c r="B28322" s="4" t="s">
        <v>28319</v>
      </c>
      <c r="C28322" s="4" t="s">
        <v>45752</v>
      </c>
      <c r="D28322" s="4"/>
    </row>
    <row r="28323" spans="1:4" x14ac:dyDescent="0.25">
      <c r="A28323" s="4" t="s">
        <v>45749</v>
      </c>
      <c r="B28323" s="4" t="s">
        <v>28320</v>
      </c>
      <c r="C28323" s="4" t="s">
        <v>45752</v>
      </c>
      <c r="D28323" s="4"/>
    </row>
    <row r="28324" spans="1:4" x14ac:dyDescent="0.25">
      <c r="A28324" s="4" t="s">
        <v>45749</v>
      </c>
      <c r="B28324" s="4" t="s">
        <v>28321</v>
      </c>
      <c r="C28324" s="4" t="s">
        <v>45752</v>
      </c>
      <c r="D28324" s="4"/>
    </row>
    <row r="28325" spans="1:4" hidden="1" x14ac:dyDescent="0.25">
      <c r="A28325" s="2" t="s">
        <v>45749</v>
      </c>
      <c r="B28325" s="3" t="s">
        <v>28322</v>
      </c>
      <c r="C28325" s="4" t="s">
        <v>45854</v>
      </c>
    </row>
    <row r="28326" spans="1:4" hidden="1" x14ac:dyDescent="0.25">
      <c r="A28326" s="2" t="s">
        <v>45749</v>
      </c>
      <c r="B28326" s="3" t="s">
        <v>28323</v>
      </c>
      <c r="C28326" s="4" t="s">
        <v>45854</v>
      </c>
    </row>
    <row r="28327" spans="1:4" hidden="1" x14ac:dyDescent="0.25">
      <c r="A28327" s="2" t="s">
        <v>45749</v>
      </c>
      <c r="B28327" s="3" t="s">
        <v>28324</v>
      </c>
      <c r="C28327" s="4" t="s">
        <v>45854</v>
      </c>
    </row>
    <row r="28328" spans="1:4" hidden="1" x14ac:dyDescent="0.25">
      <c r="A28328" s="2" t="s">
        <v>45749</v>
      </c>
      <c r="B28328" s="3" t="s">
        <v>28325</v>
      </c>
      <c r="C28328" s="4" t="s">
        <v>45854</v>
      </c>
    </row>
    <row r="28329" spans="1:4" hidden="1" x14ac:dyDescent="0.25">
      <c r="A28329" s="2" t="s">
        <v>45747</v>
      </c>
      <c r="B28329" s="3" t="s">
        <v>28326</v>
      </c>
      <c r="C28329" s="4" t="s">
        <v>45854</v>
      </c>
    </row>
    <row r="28330" spans="1:4" hidden="1" x14ac:dyDescent="0.25">
      <c r="A28330" s="2" t="s">
        <v>45749</v>
      </c>
      <c r="B28330" s="3" t="s">
        <v>28327</v>
      </c>
      <c r="C28330" s="4" t="s">
        <v>45854</v>
      </c>
    </row>
    <row r="28331" spans="1:4" hidden="1" x14ac:dyDescent="0.25">
      <c r="A28331" s="2" t="s">
        <v>45749</v>
      </c>
      <c r="B28331" s="3" t="s">
        <v>28328</v>
      </c>
      <c r="C28331" s="4" t="s">
        <v>45854</v>
      </c>
    </row>
    <row r="28332" spans="1:4" hidden="1" x14ac:dyDescent="0.25">
      <c r="A28332" s="2" t="s">
        <v>45749</v>
      </c>
      <c r="B28332" s="3" t="s">
        <v>28329</v>
      </c>
      <c r="C28332" s="4" t="s">
        <v>45854</v>
      </c>
    </row>
    <row r="28333" spans="1:4" hidden="1" x14ac:dyDescent="0.25">
      <c r="A28333" s="2" t="s">
        <v>45749</v>
      </c>
      <c r="B28333" s="3" t="s">
        <v>28330</v>
      </c>
      <c r="C28333" s="4" t="s">
        <v>45854</v>
      </c>
    </row>
    <row r="28334" spans="1:4" hidden="1" x14ac:dyDescent="0.25">
      <c r="A28334" s="2" t="s">
        <v>45749</v>
      </c>
      <c r="B28334" s="3" t="s">
        <v>28331</v>
      </c>
      <c r="C28334" s="4" t="s">
        <v>45854</v>
      </c>
    </row>
    <row r="28335" spans="1:4" hidden="1" x14ac:dyDescent="0.25">
      <c r="A28335" s="2" t="s">
        <v>45749</v>
      </c>
      <c r="B28335" s="3" t="s">
        <v>28332</v>
      </c>
      <c r="C28335" s="4" t="s">
        <v>45854</v>
      </c>
    </row>
    <row r="28336" spans="1:4" hidden="1" x14ac:dyDescent="0.25">
      <c r="A28336" s="2" t="s">
        <v>45749</v>
      </c>
      <c r="B28336" s="3" t="s">
        <v>28333</v>
      </c>
      <c r="C28336" s="4" t="s">
        <v>45854</v>
      </c>
    </row>
    <row r="28337" spans="1:3" hidden="1" x14ac:dyDescent="0.25">
      <c r="A28337" s="2" t="s">
        <v>45749</v>
      </c>
      <c r="B28337" s="3" t="s">
        <v>28334</v>
      </c>
      <c r="C28337" s="4" t="s">
        <v>45854</v>
      </c>
    </row>
    <row r="28338" spans="1:3" hidden="1" x14ac:dyDescent="0.25">
      <c r="A28338" s="2" t="s">
        <v>45749</v>
      </c>
      <c r="B28338" s="3" t="s">
        <v>28335</v>
      </c>
      <c r="C28338" s="4" t="s">
        <v>45854</v>
      </c>
    </row>
    <row r="28339" spans="1:3" hidden="1" x14ac:dyDescent="0.25">
      <c r="A28339" s="2" t="s">
        <v>45749</v>
      </c>
      <c r="B28339" s="3" t="s">
        <v>28336</v>
      </c>
      <c r="C28339" s="4" t="s">
        <v>45854</v>
      </c>
    </row>
    <row r="28340" spans="1:3" hidden="1" x14ac:dyDescent="0.25">
      <c r="A28340" s="2" t="s">
        <v>45749</v>
      </c>
      <c r="B28340" s="3" t="s">
        <v>28337</v>
      </c>
      <c r="C28340" s="4" t="s">
        <v>45854</v>
      </c>
    </row>
    <row r="28341" spans="1:3" hidden="1" x14ac:dyDescent="0.25">
      <c r="A28341" s="2" t="s">
        <v>45749</v>
      </c>
      <c r="B28341" s="3" t="s">
        <v>28338</v>
      </c>
      <c r="C28341" s="4" t="s">
        <v>45854</v>
      </c>
    </row>
    <row r="28342" spans="1:3" hidden="1" x14ac:dyDescent="0.25">
      <c r="A28342" s="2" t="s">
        <v>45749</v>
      </c>
      <c r="B28342" s="3" t="s">
        <v>28339</v>
      </c>
      <c r="C28342" s="4" t="s">
        <v>45854</v>
      </c>
    </row>
    <row r="28343" spans="1:3" hidden="1" x14ac:dyDescent="0.25">
      <c r="A28343" s="2" t="s">
        <v>45749</v>
      </c>
      <c r="B28343" s="3" t="s">
        <v>28340</v>
      </c>
      <c r="C28343" s="4" t="s">
        <v>45854</v>
      </c>
    </row>
    <row r="28344" spans="1:3" hidden="1" x14ac:dyDescent="0.25">
      <c r="A28344" s="2" t="s">
        <v>45749</v>
      </c>
      <c r="B28344" s="3" t="s">
        <v>28341</v>
      </c>
      <c r="C28344" s="4" t="s">
        <v>45854</v>
      </c>
    </row>
    <row r="28345" spans="1:3" ht="30" hidden="1" x14ac:dyDescent="0.25">
      <c r="A28345" s="2" t="s">
        <v>45748</v>
      </c>
      <c r="B28345" s="3" t="s">
        <v>28342</v>
      </c>
      <c r="C28345" s="4" t="s">
        <v>45854</v>
      </c>
    </row>
    <row r="28346" spans="1:3" hidden="1" x14ac:dyDescent="0.25">
      <c r="A28346" s="2" t="s">
        <v>45749</v>
      </c>
      <c r="B28346" s="3" t="s">
        <v>28343</v>
      </c>
      <c r="C28346" s="4" t="s">
        <v>45854</v>
      </c>
    </row>
    <row r="28347" spans="1:3" hidden="1" x14ac:dyDescent="0.25">
      <c r="A28347" s="2" t="s">
        <v>45749</v>
      </c>
      <c r="B28347" s="3" t="s">
        <v>28344</v>
      </c>
      <c r="C28347" s="4" t="s">
        <v>45854</v>
      </c>
    </row>
    <row r="28348" spans="1:3" hidden="1" x14ac:dyDescent="0.25">
      <c r="A28348" s="2" t="s">
        <v>45749</v>
      </c>
      <c r="B28348" s="3" t="s">
        <v>28345</v>
      </c>
      <c r="C28348" s="4" t="s">
        <v>45854</v>
      </c>
    </row>
    <row r="28349" spans="1:3" hidden="1" x14ac:dyDescent="0.25">
      <c r="A28349" s="2" t="s">
        <v>45749</v>
      </c>
      <c r="B28349" s="3" t="s">
        <v>28346</v>
      </c>
      <c r="C28349" s="4" t="s">
        <v>45854</v>
      </c>
    </row>
    <row r="28350" spans="1:3" hidden="1" x14ac:dyDescent="0.25">
      <c r="A28350" s="2" t="s">
        <v>45749</v>
      </c>
      <c r="B28350" s="3" t="s">
        <v>28347</v>
      </c>
      <c r="C28350" s="4" t="s">
        <v>45854</v>
      </c>
    </row>
    <row r="28351" spans="1:3" hidden="1" x14ac:dyDescent="0.25">
      <c r="A28351" s="2" t="s">
        <v>45749</v>
      </c>
      <c r="B28351" s="3" t="s">
        <v>28348</v>
      </c>
      <c r="C28351" s="4" t="s">
        <v>45854</v>
      </c>
    </row>
    <row r="28352" spans="1:3" hidden="1" x14ac:dyDescent="0.25">
      <c r="A28352" s="2" t="s">
        <v>45749</v>
      </c>
      <c r="B28352" s="3" t="s">
        <v>28349</v>
      </c>
      <c r="C28352" s="4" t="s">
        <v>45854</v>
      </c>
    </row>
    <row r="28353" spans="1:3" hidden="1" x14ac:dyDescent="0.25">
      <c r="A28353" s="2" t="s">
        <v>45749</v>
      </c>
      <c r="B28353" s="3" t="s">
        <v>28350</v>
      </c>
      <c r="C28353" s="4" t="s">
        <v>45854</v>
      </c>
    </row>
    <row r="28354" spans="1:3" hidden="1" x14ac:dyDescent="0.25">
      <c r="A28354" s="2" t="s">
        <v>45749</v>
      </c>
      <c r="B28354" s="3" t="s">
        <v>28351</v>
      </c>
      <c r="C28354" s="4" t="s">
        <v>45854</v>
      </c>
    </row>
    <row r="28355" spans="1:3" hidden="1" x14ac:dyDescent="0.25">
      <c r="A28355" s="2" t="s">
        <v>45749</v>
      </c>
      <c r="B28355" s="3" t="s">
        <v>28352</v>
      </c>
      <c r="C28355" s="4" t="s">
        <v>45854</v>
      </c>
    </row>
    <row r="28356" spans="1:3" hidden="1" x14ac:dyDescent="0.25">
      <c r="A28356" s="2" t="s">
        <v>45749</v>
      </c>
      <c r="B28356" s="3" t="s">
        <v>28353</v>
      </c>
      <c r="C28356" s="4" t="s">
        <v>45854</v>
      </c>
    </row>
    <row r="28357" spans="1:3" hidden="1" x14ac:dyDescent="0.25">
      <c r="A28357" s="2" t="s">
        <v>45749</v>
      </c>
      <c r="B28357" s="3" t="s">
        <v>28354</v>
      </c>
      <c r="C28357" s="4" t="s">
        <v>45854</v>
      </c>
    </row>
    <row r="28358" spans="1:3" hidden="1" x14ac:dyDescent="0.25">
      <c r="A28358" s="2" t="s">
        <v>45749</v>
      </c>
      <c r="B28358" s="3" t="s">
        <v>28355</v>
      </c>
      <c r="C28358" s="4" t="s">
        <v>45854</v>
      </c>
    </row>
    <row r="28359" spans="1:3" hidden="1" x14ac:dyDescent="0.25">
      <c r="A28359" s="2" t="s">
        <v>45749</v>
      </c>
      <c r="B28359" s="3" t="s">
        <v>28356</v>
      </c>
      <c r="C28359" s="4" t="s">
        <v>45854</v>
      </c>
    </row>
    <row r="28360" spans="1:3" hidden="1" x14ac:dyDescent="0.25">
      <c r="A28360" s="2" t="s">
        <v>45749</v>
      </c>
      <c r="B28360" s="3" t="s">
        <v>28357</v>
      </c>
      <c r="C28360" s="4" t="s">
        <v>45854</v>
      </c>
    </row>
    <row r="28361" spans="1:3" hidden="1" x14ac:dyDescent="0.25">
      <c r="A28361" s="2" t="s">
        <v>45749</v>
      </c>
      <c r="B28361" s="3" t="s">
        <v>28358</v>
      </c>
      <c r="C28361" s="4" t="s">
        <v>45854</v>
      </c>
    </row>
    <row r="28362" spans="1:3" hidden="1" x14ac:dyDescent="0.25">
      <c r="A28362" s="2" t="s">
        <v>45749</v>
      </c>
      <c r="B28362" s="3" t="s">
        <v>28359</v>
      </c>
      <c r="C28362" s="4" t="s">
        <v>45854</v>
      </c>
    </row>
    <row r="28363" spans="1:3" hidden="1" x14ac:dyDescent="0.25">
      <c r="A28363" s="2" t="s">
        <v>45749</v>
      </c>
      <c r="B28363" s="3" t="s">
        <v>28360</v>
      </c>
      <c r="C28363" s="4" t="s">
        <v>45854</v>
      </c>
    </row>
    <row r="28364" spans="1:3" hidden="1" x14ac:dyDescent="0.25">
      <c r="A28364" s="2" t="s">
        <v>45749</v>
      </c>
      <c r="B28364" s="3" t="s">
        <v>28361</v>
      </c>
      <c r="C28364" s="4" t="s">
        <v>45854</v>
      </c>
    </row>
    <row r="28365" spans="1:3" hidden="1" x14ac:dyDescent="0.25">
      <c r="A28365" s="2" t="s">
        <v>45748</v>
      </c>
      <c r="B28365" s="3" t="s">
        <v>28362</v>
      </c>
      <c r="C28365" s="4" t="s">
        <v>45854</v>
      </c>
    </row>
    <row r="28366" spans="1:3" hidden="1" x14ac:dyDescent="0.25">
      <c r="A28366" s="2" t="s">
        <v>45749</v>
      </c>
      <c r="B28366" s="3" t="s">
        <v>28363</v>
      </c>
      <c r="C28366" s="4" t="s">
        <v>45854</v>
      </c>
    </row>
    <row r="28367" spans="1:3" hidden="1" x14ac:dyDescent="0.25">
      <c r="A28367" s="2" t="s">
        <v>45749</v>
      </c>
      <c r="B28367" s="3" t="s">
        <v>28364</v>
      </c>
      <c r="C28367" s="4" t="s">
        <v>45854</v>
      </c>
    </row>
    <row r="28368" spans="1:3" hidden="1" x14ac:dyDescent="0.25">
      <c r="A28368" s="2" t="s">
        <v>45749</v>
      </c>
      <c r="B28368" s="3" t="s">
        <v>28365</v>
      </c>
      <c r="C28368" s="4" t="s">
        <v>45854</v>
      </c>
    </row>
    <row r="28369" spans="1:3" hidden="1" x14ac:dyDescent="0.25">
      <c r="A28369" s="2" t="s">
        <v>45749</v>
      </c>
      <c r="B28369" s="3" t="s">
        <v>28366</v>
      </c>
      <c r="C28369" s="4" t="s">
        <v>45854</v>
      </c>
    </row>
    <row r="28370" spans="1:3" hidden="1" x14ac:dyDescent="0.25">
      <c r="A28370" s="2" t="s">
        <v>45749</v>
      </c>
      <c r="B28370" s="3" t="s">
        <v>28367</v>
      </c>
      <c r="C28370" s="4" t="s">
        <v>45854</v>
      </c>
    </row>
    <row r="28371" spans="1:3" hidden="1" x14ac:dyDescent="0.25">
      <c r="A28371" s="2" t="s">
        <v>45749</v>
      </c>
      <c r="B28371" s="3" t="s">
        <v>28368</v>
      </c>
      <c r="C28371" s="4" t="s">
        <v>45854</v>
      </c>
    </row>
    <row r="28372" spans="1:3" hidden="1" x14ac:dyDescent="0.25">
      <c r="A28372" s="2" t="s">
        <v>45749</v>
      </c>
      <c r="B28372" s="3" t="s">
        <v>28369</v>
      </c>
      <c r="C28372" s="4" t="s">
        <v>45854</v>
      </c>
    </row>
    <row r="28373" spans="1:3" hidden="1" x14ac:dyDescent="0.25">
      <c r="A28373" s="2" t="s">
        <v>45749</v>
      </c>
      <c r="B28373" s="3" t="s">
        <v>28370</v>
      </c>
      <c r="C28373" s="4" t="s">
        <v>45854</v>
      </c>
    </row>
    <row r="28374" spans="1:3" hidden="1" x14ac:dyDescent="0.25">
      <c r="A28374" s="2" t="s">
        <v>45749</v>
      </c>
      <c r="B28374" s="3" t="s">
        <v>28371</v>
      </c>
      <c r="C28374" s="4" t="s">
        <v>45854</v>
      </c>
    </row>
    <row r="28375" spans="1:3" ht="45" hidden="1" x14ac:dyDescent="0.25">
      <c r="A28375" s="2" t="s">
        <v>45749</v>
      </c>
      <c r="B28375" s="3" t="s">
        <v>28372</v>
      </c>
      <c r="C28375" s="4" t="s">
        <v>45854</v>
      </c>
    </row>
    <row r="28376" spans="1:3" ht="30" hidden="1" x14ac:dyDescent="0.25">
      <c r="A28376" s="2" t="s">
        <v>45749</v>
      </c>
      <c r="B28376" s="3" t="s">
        <v>28373</v>
      </c>
      <c r="C28376" s="4" t="s">
        <v>45854</v>
      </c>
    </row>
    <row r="28377" spans="1:3" ht="45" hidden="1" x14ac:dyDescent="0.25">
      <c r="A28377" s="2" t="s">
        <v>45749</v>
      </c>
      <c r="B28377" s="3" t="s">
        <v>28374</v>
      </c>
      <c r="C28377" s="4" t="s">
        <v>45854</v>
      </c>
    </row>
    <row r="28378" spans="1:3" ht="30" hidden="1" x14ac:dyDescent="0.25">
      <c r="A28378" s="2" t="s">
        <v>45747</v>
      </c>
      <c r="B28378" s="3" t="s">
        <v>28375</v>
      </c>
      <c r="C28378" s="4" t="s">
        <v>45854</v>
      </c>
    </row>
    <row r="28379" spans="1:3" ht="150" hidden="1" x14ac:dyDescent="0.25">
      <c r="A28379" s="2" t="s">
        <v>45747</v>
      </c>
      <c r="B28379" s="3" t="s">
        <v>28376</v>
      </c>
      <c r="C28379" s="4" t="s">
        <v>45854</v>
      </c>
    </row>
    <row r="28380" spans="1:3" hidden="1" x14ac:dyDescent="0.25">
      <c r="A28380" s="2" t="s">
        <v>45749</v>
      </c>
      <c r="B28380" s="3" t="s">
        <v>28377</v>
      </c>
      <c r="C28380" s="4" t="s">
        <v>45854</v>
      </c>
    </row>
    <row r="28381" spans="1:3" ht="30" hidden="1" x14ac:dyDescent="0.25">
      <c r="A28381" s="2" t="s">
        <v>45749</v>
      </c>
      <c r="B28381" s="3" t="s">
        <v>28378</v>
      </c>
      <c r="C28381" s="4" t="s">
        <v>45854</v>
      </c>
    </row>
    <row r="28382" spans="1:3" ht="45" hidden="1" x14ac:dyDescent="0.25">
      <c r="A28382" s="2" t="s">
        <v>45749</v>
      </c>
      <c r="B28382" s="3" t="s">
        <v>28379</v>
      </c>
      <c r="C28382" s="4" t="s">
        <v>45854</v>
      </c>
    </row>
    <row r="28383" spans="1:3" ht="45" hidden="1" x14ac:dyDescent="0.25">
      <c r="A28383" s="2" t="s">
        <v>45749</v>
      </c>
      <c r="B28383" s="3" t="s">
        <v>28380</v>
      </c>
      <c r="C28383" s="4" t="s">
        <v>45854</v>
      </c>
    </row>
    <row r="28384" spans="1:3" ht="30" hidden="1" x14ac:dyDescent="0.25">
      <c r="A28384" s="2" t="s">
        <v>45749</v>
      </c>
      <c r="B28384" s="3" t="s">
        <v>28381</v>
      </c>
      <c r="C28384" s="4" t="s">
        <v>45854</v>
      </c>
    </row>
    <row r="28385" spans="1:3" ht="30" hidden="1" x14ac:dyDescent="0.25">
      <c r="A28385" s="2" t="s">
        <v>45749</v>
      </c>
      <c r="B28385" s="3" t="s">
        <v>28382</v>
      </c>
      <c r="C28385" s="4" t="s">
        <v>45854</v>
      </c>
    </row>
    <row r="28386" spans="1:3" ht="45" hidden="1" x14ac:dyDescent="0.25">
      <c r="A28386" s="2" t="s">
        <v>45749</v>
      </c>
      <c r="B28386" s="3" t="s">
        <v>28383</v>
      </c>
      <c r="C28386" s="4" t="s">
        <v>45854</v>
      </c>
    </row>
    <row r="28387" spans="1:3" ht="30" hidden="1" x14ac:dyDescent="0.25">
      <c r="A28387" s="2" t="s">
        <v>45749</v>
      </c>
      <c r="B28387" s="3" t="s">
        <v>28384</v>
      </c>
      <c r="C28387" s="4" t="s">
        <v>45854</v>
      </c>
    </row>
    <row r="28388" spans="1:3" hidden="1" x14ac:dyDescent="0.25">
      <c r="A28388" s="2" t="s">
        <v>45749</v>
      </c>
      <c r="B28388" s="3" t="s">
        <v>28385</v>
      </c>
      <c r="C28388" s="4" t="s">
        <v>45854</v>
      </c>
    </row>
    <row r="28389" spans="1:3" ht="30" hidden="1" x14ac:dyDescent="0.25">
      <c r="A28389" s="2" t="s">
        <v>45749</v>
      </c>
      <c r="B28389" s="3" t="s">
        <v>28386</v>
      </c>
      <c r="C28389" s="4" t="s">
        <v>45854</v>
      </c>
    </row>
    <row r="28390" spans="1:3" ht="30" hidden="1" x14ac:dyDescent="0.25">
      <c r="A28390" s="2" t="s">
        <v>45749</v>
      </c>
      <c r="B28390" s="3" t="s">
        <v>28387</v>
      </c>
      <c r="C28390" s="4" t="s">
        <v>45854</v>
      </c>
    </row>
    <row r="28391" spans="1:3" ht="30" hidden="1" x14ac:dyDescent="0.25">
      <c r="A28391" s="2" t="s">
        <v>45749</v>
      </c>
      <c r="B28391" s="3" t="s">
        <v>28388</v>
      </c>
      <c r="C28391" s="4" t="s">
        <v>45854</v>
      </c>
    </row>
    <row r="28392" spans="1:3" ht="30" hidden="1" x14ac:dyDescent="0.25">
      <c r="A28392" s="2" t="s">
        <v>45749</v>
      </c>
      <c r="B28392" s="3" t="s">
        <v>28389</v>
      </c>
      <c r="C28392" s="4" t="s">
        <v>45854</v>
      </c>
    </row>
    <row r="28393" spans="1:3" ht="30" hidden="1" x14ac:dyDescent="0.25">
      <c r="A28393" s="2" t="s">
        <v>45749</v>
      </c>
      <c r="B28393" s="3" t="s">
        <v>28390</v>
      </c>
      <c r="C28393" s="4" t="s">
        <v>45854</v>
      </c>
    </row>
    <row r="28394" spans="1:3" ht="30" hidden="1" x14ac:dyDescent="0.25">
      <c r="A28394" s="2" t="s">
        <v>45749</v>
      </c>
      <c r="B28394" s="3" t="s">
        <v>28391</v>
      </c>
      <c r="C28394" s="4" t="s">
        <v>45854</v>
      </c>
    </row>
    <row r="28395" spans="1:3" hidden="1" x14ac:dyDescent="0.25">
      <c r="A28395" s="2" t="s">
        <v>45749</v>
      </c>
      <c r="B28395" s="3" t="s">
        <v>28392</v>
      </c>
      <c r="C28395" s="4" t="s">
        <v>45855</v>
      </c>
    </row>
    <row r="28396" spans="1:3" ht="30" hidden="1" x14ac:dyDescent="0.25">
      <c r="A28396" s="2" t="s">
        <v>45749</v>
      </c>
      <c r="B28396" s="3" t="s">
        <v>28393</v>
      </c>
      <c r="C28396" s="4" t="s">
        <v>45856</v>
      </c>
    </row>
    <row r="28397" spans="1:3" ht="30" hidden="1" x14ac:dyDescent="0.25">
      <c r="A28397" s="2" t="s">
        <v>45749</v>
      </c>
      <c r="B28397" s="3" t="s">
        <v>28394</v>
      </c>
      <c r="C28397" s="4" t="s">
        <v>45856</v>
      </c>
    </row>
    <row r="28398" spans="1:3" ht="30" hidden="1" x14ac:dyDescent="0.25">
      <c r="A28398" s="2" t="s">
        <v>45749</v>
      </c>
      <c r="B28398" s="3" t="s">
        <v>28395</v>
      </c>
      <c r="C28398" s="4" t="s">
        <v>45856</v>
      </c>
    </row>
    <row r="28399" spans="1:3" ht="30" hidden="1" x14ac:dyDescent="0.25">
      <c r="A28399" s="2" t="s">
        <v>45749</v>
      </c>
      <c r="B28399" s="3" t="s">
        <v>28396</v>
      </c>
      <c r="C28399" s="4" t="s">
        <v>45856</v>
      </c>
    </row>
    <row r="28400" spans="1:3" ht="30" hidden="1" x14ac:dyDescent="0.25">
      <c r="A28400" s="2" t="s">
        <v>45749</v>
      </c>
      <c r="B28400" s="3" t="s">
        <v>28397</v>
      </c>
      <c r="C28400" s="4" t="s">
        <v>45856</v>
      </c>
    </row>
    <row r="28401" spans="1:3" ht="30" hidden="1" x14ac:dyDescent="0.25">
      <c r="A28401" s="2" t="s">
        <v>45749</v>
      </c>
      <c r="B28401" s="3" t="s">
        <v>28398</v>
      </c>
      <c r="C28401" s="4" t="s">
        <v>45856</v>
      </c>
    </row>
    <row r="28402" spans="1:3" ht="30" hidden="1" x14ac:dyDescent="0.25">
      <c r="A28402" s="2" t="s">
        <v>45749</v>
      </c>
      <c r="B28402" s="3" t="s">
        <v>28399</v>
      </c>
      <c r="C28402" s="4" t="s">
        <v>45856</v>
      </c>
    </row>
    <row r="28403" spans="1:3" ht="75" hidden="1" x14ac:dyDescent="0.25">
      <c r="A28403" s="2" t="s">
        <v>45749</v>
      </c>
      <c r="B28403" s="3" t="s">
        <v>28400</v>
      </c>
      <c r="C28403" s="4" t="s">
        <v>45856</v>
      </c>
    </row>
    <row r="28404" spans="1:3" ht="30" hidden="1" x14ac:dyDescent="0.25">
      <c r="A28404" s="2" t="s">
        <v>45749</v>
      </c>
      <c r="B28404" s="3" t="s">
        <v>28401</v>
      </c>
      <c r="C28404" s="4" t="s">
        <v>45856</v>
      </c>
    </row>
    <row r="28405" spans="1:3" ht="30" hidden="1" x14ac:dyDescent="0.25">
      <c r="A28405" s="2" t="s">
        <v>45749</v>
      </c>
      <c r="B28405" s="3" t="s">
        <v>28402</v>
      </c>
      <c r="C28405" s="4" t="s">
        <v>45856</v>
      </c>
    </row>
    <row r="28406" spans="1:3" ht="30" hidden="1" x14ac:dyDescent="0.25">
      <c r="A28406" s="2" t="s">
        <v>45749</v>
      </c>
      <c r="B28406" s="3" t="s">
        <v>28403</v>
      </c>
      <c r="C28406" s="4" t="s">
        <v>45856</v>
      </c>
    </row>
    <row r="28407" spans="1:3" ht="30" hidden="1" x14ac:dyDescent="0.25">
      <c r="A28407" s="2" t="s">
        <v>45749</v>
      </c>
      <c r="B28407" s="3" t="s">
        <v>28404</v>
      </c>
      <c r="C28407" s="4" t="s">
        <v>45856</v>
      </c>
    </row>
    <row r="28408" spans="1:3" ht="30" hidden="1" x14ac:dyDescent="0.25">
      <c r="A28408" s="2" t="s">
        <v>45749</v>
      </c>
      <c r="B28408" s="3" t="s">
        <v>28405</v>
      </c>
      <c r="C28408" s="4" t="s">
        <v>45856</v>
      </c>
    </row>
    <row r="28409" spans="1:3" ht="30" hidden="1" x14ac:dyDescent="0.25">
      <c r="A28409" s="2" t="s">
        <v>45749</v>
      </c>
      <c r="B28409" s="3" t="s">
        <v>28406</v>
      </c>
      <c r="C28409" s="4" t="s">
        <v>45856</v>
      </c>
    </row>
    <row r="28410" spans="1:3" ht="30" hidden="1" x14ac:dyDescent="0.25">
      <c r="A28410" s="2" t="s">
        <v>45749</v>
      </c>
      <c r="B28410" s="3" t="s">
        <v>28407</v>
      </c>
      <c r="C28410" s="4" t="s">
        <v>45856</v>
      </c>
    </row>
    <row r="28411" spans="1:3" ht="30" hidden="1" x14ac:dyDescent="0.25">
      <c r="A28411" s="2" t="s">
        <v>45749</v>
      </c>
      <c r="B28411" s="3" t="s">
        <v>28408</v>
      </c>
      <c r="C28411" s="4" t="s">
        <v>45856</v>
      </c>
    </row>
    <row r="28412" spans="1:3" ht="30" hidden="1" x14ac:dyDescent="0.25">
      <c r="A28412" s="2" t="s">
        <v>45749</v>
      </c>
      <c r="B28412" s="3" t="s">
        <v>28409</v>
      </c>
      <c r="C28412" s="4" t="s">
        <v>45856</v>
      </c>
    </row>
    <row r="28413" spans="1:3" ht="30" hidden="1" x14ac:dyDescent="0.25">
      <c r="A28413" s="2" t="s">
        <v>45749</v>
      </c>
      <c r="B28413" s="3" t="s">
        <v>28410</v>
      </c>
      <c r="C28413" s="4" t="s">
        <v>45856</v>
      </c>
    </row>
    <row r="28414" spans="1:3" ht="30" hidden="1" x14ac:dyDescent="0.25">
      <c r="A28414" s="2" t="s">
        <v>45749</v>
      </c>
      <c r="B28414" s="3" t="s">
        <v>28411</v>
      </c>
      <c r="C28414" s="4" t="s">
        <v>45856</v>
      </c>
    </row>
    <row r="28415" spans="1:3" ht="30" hidden="1" x14ac:dyDescent="0.25">
      <c r="A28415" s="2" t="s">
        <v>45749</v>
      </c>
      <c r="B28415" s="3" t="s">
        <v>28412</v>
      </c>
      <c r="C28415" s="4" t="s">
        <v>45856</v>
      </c>
    </row>
    <row r="28416" spans="1:3" ht="30" hidden="1" x14ac:dyDescent="0.25">
      <c r="A28416" s="2" t="s">
        <v>45749</v>
      </c>
      <c r="B28416" s="3" t="s">
        <v>28413</v>
      </c>
      <c r="C28416" s="4" t="s">
        <v>45856</v>
      </c>
    </row>
    <row r="28417" spans="1:3" ht="30" hidden="1" x14ac:dyDescent="0.25">
      <c r="A28417" s="2" t="s">
        <v>45749</v>
      </c>
      <c r="B28417" s="3" t="s">
        <v>28414</v>
      </c>
      <c r="C28417" s="4" t="s">
        <v>45856</v>
      </c>
    </row>
    <row r="28418" spans="1:3" ht="30" hidden="1" x14ac:dyDescent="0.25">
      <c r="A28418" s="2" t="s">
        <v>45749</v>
      </c>
      <c r="B28418" s="3" t="s">
        <v>28415</v>
      </c>
      <c r="C28418" s="4" t="s">
        <v>45856</v>
      </c>
    </row>
    <row r="28419" spans="1:3" ht="30" hidden="1" x14ac:dyDescent="0.25">
      <c r="A28419" s="2" t="s">
        <v>45749</v>
      </c>
      <c r="B28419" s="3" t="s">
        <v>28416</v>
      </c>
      <c r="C28419" s="4" t="s">
        <v>45856</v>
      </c>
    </row>
    <row r="28420" spans="1:3" ht="30" hidden="1" x14ac:dyDescent="0.25">
      <c r="A28420" s="2" t="s">
        <v>45749</v>
      </c>
      <c r="B28420" s="3" t="s">
        <v>28417</v>
      </c>
      <c r="C28420" s="4" t="s">
        <v>45856</v>
      </c>
    </row>
    <row r="28421" spans="1:3" ht="30" hidden="1" x14ac:dyDescent="0.25">
      <c r="A28421" s="2" t="s">
        <v>45749</v>
      </c>
      <c r="B28421" s="3" t="s">
        <v>28418</v>
      </c>
      <c r="C28421" s="4" t="s">
        <v>45856</v>
      </c>
    </row>
    <row r="28422" spans="1:3" ht="30" hidden="1" x14ac:dyDescent="0.25">
      <c r="A28422" s="2" t="s">
        <v>45749</v>
      </c>
      <c r="B28422" s="3" t="s">
        <v>28419</v>
      </c>
      <c r="C28422" s="4" t="s">
        <v>45856</v>
      </c>
    </row>
    <row r="28423" spans="1:3" ht="30" hidden="1" x14ac:dyDescent="0.25">
      <c r="A28423" s="2" t="s">
        <v>45749</v>
      </c>
      <c r="B28423" s="3" t="s">
        <v>28420</v>
      </c>
      <c r="C28423" s="4" t="s">
        <v>45856</v>
      </c>
    </row>
    <row r="28424" spans="1:3" ht="30" hidden="1" x14ac:dyDescent="0.25">
      <c r="A28424" s="2" t="s">
        <v>45749</v>
      </c>
      <c r="B28424" s="3" t="s">
        <v>28421</v>
      </c>
      <c r="C28424" s="4" t="s">
        <v>45856</v>
      </c>
    </row>
    <row r="28425" spans="1:3" ht="30" hidden="1" x14ac:dyDescent="0.25">
      <c r="A28425" s="2" t="s">
        <v>45749</v>
      </c>
      <c r="B28425" s="3" t="s">
        <v>28422</v>
      </c>
      <c r="C28425" s="4" t="s">
        <v>45856</v>
      </c>
    </row>
    <row r="28426" spans="1:3" ht="30" hidden="1" x14ac:dyDescent="0.25">
      <c r="A28426" s="2" t="s">
        <v>45749</v>
      </c>
      <c r="B28426" s="3" t="s">
        <v>28423</v>
      </c>
      <c r="C28426" s="4" t="s">
        <v>45856</v>
      </c>
    </row>
    <row r="28427" spans="1:3" ht="30" hidden="1" x14ac:dyDescent="0.25">
      <c r="A28427" s="2" t="s">
        <v>45749</v>
      </c>
      <c r="B28427" s="3" t="s">
        <v>28424</v>
      </c>
      <c r="C28427" s="4" t="s">
        <v>45856</v>
      </c>
    </row>
    <row r="28428" spans="1:3" ht="30" hidden="1" x14ac:dyDescent="0.25">
      <c r="A28428" s="2" t="s">
        <v>45749</v>
      </c>
      <c r="B28428" s="3" t="s">
        <v>28425</v>
      </c>
      <c r="C28428" s="4" t="s">
        <v>45856</v>
      </c>
    </row>
    <row r="28429" spans="1:3" ht="30" hidden="1" x14ac:dyDescent="0.25">
      <c r="A28429" s="2" t="s">
        <v>45749</v>
      </c>
      <c r="B28429" s="3" t="s">
        <v>28426</v>
      </c>
      <c r="C28429" s="4" t="s">
        <v>45856</v>
      </c>
    </row>
    <row r="28430" spans="1:3" ht="30" hidden="1" x14ac:dyDescent="0.25">
      <c r="A28430" s="2" t="s">
        <v>45749</v>
      </c>
      <c r="B28430" s="3" t="s">
        <v>28427</v>
      </c>
      <c r="C28430" s="4" t="s">
        <v>45856</v>
      </c>
    </row>
    <row r="28431" spans="1:3" ht="30" hidden="1" x14ac:dyDescent="0.25">
      <c r="A28431" s="2" t="s">
        <v>45749</v>
      </c>
      <c r="B28431" s="3" t="s">
        <v>28428</v>
      </c>
      <c r="C28431" s="4" t="s">
        <v>45856</v>
      </c>
    </row>
    <row r="28432" spans="1:3" ht="30" hidden="1" x14ac:dyDescent="0.25">
      <c r="A28432" s="2" t="s">
        <v>45749</v>
      </c>
      <c r="B28432" s="3" t="s">
        <v>28429</v>
      </c>
      <c r="C28432" s="4" t="s">
        <v>45856</v>
      </c>
    </row>
    <row r="28433" spans="1:3" ht="30" hidden="1" x14ac:dyDescent="0.25">
      <c r="A28433" s="2" t="s">
        <v>45749</v>
      </c>
      <c r="B28433" s="3" t="s">
        <v>28430</v>
      </c>
      <c r="C28433" s="4" t="s">
        <v>45856</v>
      </c>
    </row>
    <row r="28434" spans="1:3" ht="30" hidden="1" x14ac:dyDescent="0.25">
      <c r="A28434" s="2" t="s">
        <v>45749</v>
      </c>
      <c r="B28434" s="3" t="s">
        <v>28431</v>
      </c>
      <c r="C28434" s="4" t="s">
        <v>45856</v>
      </c>
    </row>
    <row r="28435" spans="1:3" ht="30" hidden="1" x14ac:dyDescent="0.25">
      <c r="A28435" s="2" t="s">
        <v>45749</v>
      </c>
      <c r="B28435" s="3" t="s">
        <v>28432</v>
      </c>
      <c r="C28435" s="4" t="s">
        <v>45856</v>
      </c>
    </row>
    <row r="28436" spans="1:3" ht="30" hidden="1" x14ac:dyDescent="0.25">
      <c r="A28436" s="2" t="s">
        <v>45748</v>
      </c>
      <c r="B28436" s="3" t="s">
        <v>28433</v>
      </c>
      <c r="C28436" s="4" t="s">
        <v>45856</v>
      </c>
    </row>
    <row r="28437" spans="1:3" ht="30" hidden="1" x14ac:dyDescent="0.25">
      <c r="A28437" s="2" t="s">
        <v>45749</v>
      </c>
      <c r="B28437" s="3" t="s">
        <v>28434</v>
      </c>
      <c r="C28437" s="4" t="s">
        <v>45856</v>
      </c>
    </row>
    <row r="28438" spans="1:3" ht="30" hidden="1" x14ac:dyDescent="0.25">
      <c r="A28438" s="2" t="s">
        <v>45749</v>
      </c>
      <c r="B28438" s="3" t="s">
        <v>28435</v>
      </c>
      <c r="C28438" s="4" t="s">
        <v>45856</v>
      </c>
    </row>
    <row r="28439" spans="1:3" ht="30" hidden="1" x14ac:dyDescent="0.25">
      <c r="A28439" s="2" t="s">
        <v>45749</v>
      </c>
      <c r="B28439" s="3" t="s">
        <v>28436</v>
      </c>
      <c r="C28439" s="4" t="s">
        <v>45856</v>
      </c>
    </row>
    <row r="28440" spans="1:3" ht="30" hidden="1" x14ac:dyDescent="0.25">
      <c r="A28440" s="2" t="s">
        <v>45749</v>
      </c>
      <c r="B28440" s="3" t="s">
        <v>28437</v>
      </c>
      <c r="C28440" s="4" t="s">
        <v>45856</v>
      </c>
    </row>
    <row r="28441" spans="1:3" ht="30" hidden="1" x14ac:dyDescent="0.25">
      <c r="A28441" s="2" t="s">
        <v>45749</v>
      </c>
      <c r="B28441" s="3" t="s">
        <v>28438</v>
      </c>
      <c r="C28441" s="4" t="s">
        <v>45856</v>
      </c>
    </row>
    <row r="28442" spans="1:3" ht="30" hidden="1" x14ac:dyDescent="0.25">
      <c r="A28442" s="2" t="s">
        <v>45749</v>
      </c>
      <c r="B28442" s="3" t="s">
        <v>28439</v>
      </c>
      <c r="C28442" s="4" t="s">
        <v>45856</v>
      </c>
    </row>
    <row r="28443" spans="1:3" ht="30" hidden="1" x14ac:dyDescent="0.25">
      <c r="A28443" s="2" t="s">
        <v>45749</v>
      </c>
      <c r="B28443" s="3" t="s">
        <v>28440</v>
      </c>
      <c r="C28443" s="4" t="s">
        <v>45856</v>
      </c>
    </row>
    <row r="28444" spans="1:3" ht="30" hidden="1" x14ac:dyDescent="0.25">
      <c r="A28444" s="2" t="s">
        <v>45749</v>
      </c>
      <c r="B28444" s="3" t="s">
        <v>28441</v>
      </c>
      <c r="C28444" s="4" t="s">
        <v>45856</v>
      </c>
    </row>
    <row r="28445" spans="1:3" ht="30" hidden="1" x14ac:dyDescent="0.25">
      <c r="A28445" s="2" t="s">
        <v>45749</v>
      </c>
      <c r="B28445" s="3" t="s">
        <v>28442</v>
      </c>
      <c r="C28445" s="4" t="s">
        <v>45856</v>
      </c>
    </row>
    <row r="28446" spans="1:3" ht="30" hidden="1" x14ac:dyDescent="0.25">
      <c r="A28446" s="2" t="s">
        <v>45749</v>
      </c>
      <c r="B28446" s="3" t="s">
        <v>28443</v>
      </c>
      <c r="C28446" s="4" t="s">
        <v>45856</v>
      </c>
    </row>
    <row r="28447" spans="1:3" ht="60" hidden="1" x14ac:dyDescent="0.25">
      <c r="A28447" s="2" t="s">
        <v>45749</v>
      </c>
      <c r="B28447" s="3" t="s">
        <v>28444</v>
      </c>
      <c r="C28447" s="4" t="s">
        <v>45856</v>
      </c>
    </row>
    <row r="28448" spans="1:3" ht="30" hidden="1" x14ac:dyDescent="0.25">
      <c r="A28448" s="2" t="s">
        <v>45748</v>
      </c>
      <c r="B28448" s="3" t="s">
        <v>28445</v>
      </c>
      <c r="C28448" s="4" t="s">
        <v>45856</v>
      </c>
    </row>
    <row r="28449" spans="1:3" ht="45" hidden="1" x14ac:dyDescent="0.25">
      <c r="A28449" s="2" t="s">
        <v>45749</v>
      </c>
      <c r="B28449" s="3" t="s">
        <v>28446</v>
      </c>
      <c r="C28449" s="4" t="s">
        <v>45856</v>
      </c>
    </row>
    <row r="28450" spans="1:3" ht="60" hidden="1" x14ac:dyDescent="0.25">
      <c r="A28450" s="2" t="s">
        <v>45749</v>
      </c>
      <c r="B28450" s="3" t="s">
        <v>28447</v>
      </c>
      <c r="C28450" s="4" t="s">
        <v>45856</v>
      </c>
    </row>
    <row r="28451" spans="1:3" ht="30" hidden="1" x14ac:dyDescent="0.25">
      <c r="A28451" s="2" t="s">
        <v>45749</v>
      </c>
      <c r="B28451" s="3" t="s">
        <v>28448</v>
      </c>
      <c r="C28451" s="4" t="s">
        <v>45856</v>
      </c>
    </row>
    <row r="28452" spans="1:3" ht="105" hidden="1" x14ac:dyDescent="0.25">
      <c r="A28452" s="2" t="s">
        <v>45749</v>
      </c>
      <c r="B28452" s="3" t="s">
        <v>28449</v>
      </c>
      <c r="C28452" s="4" t="s">
        <v>45856</v>
      </c>
    </row>
    <row r="28453" spans="1:3" ht="30" hidden="1" x14ac:dyDescent="0.25">
      <c r="A28453" s="2" t="s">
        <v>45749</v>
      </c>
      <c r="B28453" s="3" t="s">
        <v>28450</v>
      </c>
      <c r="C28453" s="4" t="s">
        <v>45856</v>
      </c>
    </row>
    <row r="28454" spans="1:3" ht="60" hidden="1" x14ac:dyDescent="0.25">
      <c r="A28454" s="2" t="s">
        <v>45749</v>
      </c>
      <c r="B28454" s="3" t="s">
        <v>28451</v>
      </c>
      <c r="C28454" s="4" t="s">
        <v>45856</v>
      </c>
    </row>
    <row r="28455" spans="1:3" ht="30" hidden="1" x14ac:dyDescent="0.25">
      <c r="A28455" s="2" t="s">
        <v>45749</v>
      </c>
      <c r="B28455" s="3" t="s">
        <v>28452</v>
      </c>
      <c r="C28455" s="4" t="s">
        <v>45856</v>
      </c>
    </row>
    <row r="28456" spans="1:3" ht="30" hidden="1" x14ac:dyDescent="0.25">
      <c r="A28456" s="2" t="s">
        <v>45749</v>
      </c>
      <c r="B28456" s="3" t="s">
        <v>28453</v>
      </c>
      <c r="C28456" s="4" t="s">
        <v>45856</v>
      </c>
    </row>
    <row r="28457" spans="1:3" ht="30" hidden="1" x14ac:dyDescent="0.25">
      <c r="A28457" s="2" t="s">
        <v>45749</v>
      </c>
      <c r="B28457" s="3" t="s">
        <v>28454</v>
      </c>
      <c r="C28457" s="4" t="s">
        <v>45856</v>
      </c>
    </row>
    <row r="28458" spans="1:3" ht="30" hidden="1" x14ac:dyDescent="0.25">
      <c r="A28458" s="2" t="s">
        <v>45749</v>
      </c>
      <c r="B28458" s="3" t="s">
        <v>28455</v>
      </c>
      <c r="C28458" s="4" t="s">
        <v>45856</v>
      </c>
    </row>
    <row r="28459" spans="1:3" ht="30" hidden="1" x14ac:dyDescent="0.25">
      <c r="A28459" s="2" t="s">
        <v>45749</v>
      </c>
      <c r="B28459" s="3" t="s">
        <v>28456</v>
      </c>
      <c r="C28459" s="4" t="s">
        <v>45857</v>
      </c>
    </row>
    <row r="28460" spans="1:3" ht="30" hidden="1" x14ac:dyDescent="0.25">
      <c r="A28460" s="2" t="s">
        <v>45749</v>
      </c>
      <c r="B28460" s="3" t="s">
        <v>28457</v>
      </c>
      <c r="C28460" s="4" t="s">
        <v>45857</v>
      </c>
    </row>
    <row r="28461" spans="1:3" ht="30" hidden="1" x14ac:dyDescent="0.25">
      <c r="A28461" s="2" t="s">
        <v>45749</v>
      </c>
      <c r="B28461" s="3" t="s">
        <v>28458</v>
      </c>
      <c r="C28461" s="4" t="s">
        <v>45857</v>
      </c>
    </row>
    <row r="28462" spans="1:3" ht="75" hidden="1" x14ac:dyDescent="0.25">
      <c r="A28462" s="2" t="s">
        <v>45749</v>
      </c>
      <c r="B28462" s="3" t="s">
        <v>28459</v>
      </c>
      <c r="C28462" s="4" t="s">
        <v>45857</v>
      </c>
    </row>
    <row r="28463" spans="1:3" ht="30" hidden="1" x14ac:dyDescent="0.25">
      <c r="A28463" s="2" t="s">
        <v>45749</v>
      </c>
      <c r="B28463" s="3" t="s">
        <v>28460</v>
      </c>
      <c r="C28463" s="4" t="s">
        <v>45857</v>
      </c>
    </row>
    <row r="28464" spans="1:3" ht="30" hidden="1" x14ac:dyDescent="0.25">
      <c r="A28464" s="2" t="s">
        <v>45749</v>
      </c>
      <c r="B28464" s="3" t="s">
        <v>28461</v>
      </c>
      <c r="C28464" s="4" t="s">
        <v>45857</v>
      </c>
    </row>
    <row r="28465" spans="1:3" ht="30" hidden="1" x14ac:dyDescent="0.25">
      <c r="A28465" s="2" t="s">
        <v>45749</v>
      </c>
      <c r="B28465" s="3" t="s">
        <v>28462</v>
      </c>
      <c r="C28465" s="4" t="s">
        <v>45857</v>
      </c>
    </row>
    <row r="28466" spans="1:3" ht="30" hidden="1" x14ac:dyDescent="0.25">
      <c r="A28466" s="2" t="s">
        <v>45749</v>
      </c>
      <c r="B28466" s="3" t="s">
        <v>28463</v>
      </c>
      <c r="C28466" s="4" t="s">
        <v>45857</v>
      </c>
    </row>
    <row r="28467" spans="1:3" ht="30" hidden="1" x14ac:dyDescent="0.25">
      <c r="A28467" s="2" t="s">
        <v>45749</v>
      </c>
      <c r="B28467" s="3" t="s">
        <v>28464</v>
      </c>
      <c r="C28467" s="4" t="s">
        <v>45857</v>
      </c>
    </row>
    <row r="28468" spans="1:3" ht="30" hidden="1" x14ac:dyDescent="0.25">
      <c r="A28468" s="2" t="s">
        <v>45749</v>
      </c>
      <c r="B28468" s="3" t="s">
        <v>28465</v>
      </c>
      <c r="C28468" s="4" t="s">
        <v>45857</v>
      </c>
    </row>
    <row r="28469" spans="1:3" ht="30" hidden="1" x14ac:dyDescent="0.25">
      <c r="A28469" s="2" t="s">
        <v>45749</v>
      </c>
      <c r="B28469" s="3" t="s">
        <v>28466</v>
      </c>
      <c r="C28469" s="4" t="s">
        <v>45857</v>
      </c>
    </row>
    <row r="28470" spans="1:3" ht="30" hidden="1" x14ac:dyDescent="0.25">
      <c r="A28470" s="2" t="s">
        <v>45749</v>
      </c>
      <c r="B28470" s="3" t="s">
        <v>28467</v>
      </c>
      <c r="C28470" s="4" t="s">
        <v>45857</v>
      </c>
    </row>
    <row r="28471" spans="1:3" ht="30" hidden="1" x14ac:dyDescent="0.25">
      <c r="A28471" s="2" t="s">
        <v>45749</v>
      </c>
      <c r="B28471" s="3" t="s">
        <v>28468</v>
      </c>
      <c r="C28471" s="4" t="s">
        <v>45857</v>
      </c>
    </row>
    <row r="28472" spans="1:3" ht="30" hidden="1" x14ac:dyDescent="0.25">
      <c r="A28472" s="2" t="s">
        <v>45749</v>
      </c>
      <c r="B28472" s="3" t="s">
        <v>28469</v>
      </c>
      <c r="C28472" s="4" t="s">
        <v>45857</v>
      </c>
    </row>
    <row r="28473" spans="1:3" ht="30" hidden="1" x14ac:dyDescent="0.25">
      <c r="A28473" s="2" t="s">
        <v>45749</v>
      </c>
      <c r="B28473" s="3" t="s">
        <v>28470</v>
      </c>
      <c r="C28473" s="4" t="s">
        <v>45857</v>
      </c>
    </row>
    <row r="28474" spans="1:3" ht="30" hidden="1" x14ac:dyDescent="0.25">
      <c r="A28474" s="2" t="s">
        <v>45749</v>
      </c>
      <c r="B28474" s="3" t="s">
        <v>28471</v>
      </c>
      <c r="C28474" s="4" t="s">
        <v>45857</v>
      </c>
    </row>
    <row r="28475" spans="1:3" ht="30" hidden="1" x14ac:dyDescent="0.25">
      <c r="A28475" s="2" t="s">
        <v>45749</v>
      </c>
      <c r="B28475" s="3" t="s">
        <v>28472</v>
      </c>
      <c r="C28475" s="4" t="s">
        <v>45857</v>
      </c>
    </row>
    <row r="28476" spans="1:3" ht="30" hidden="1" x14ac:dyDescent="0.25">
      <c r="A28476" s="2" t="s">
        <v>45749</v>
      </c>
      <c r="B28476" s="3" t="s">
        <v>28473</v>
      </c>
      <c r="C28476" s="4" t="s">
        <v>45857</v>
      </c>
    </row>
    <row r="28477" spans="1:3" ht="30" hidden="1" x14ac:dyDescent="0.25">
      <c r="A28477" s="2" t="s">
        <v>45749</v>
      </c>
      <c r="B28477" s="3" t="s">
        <v>28474</v>
      </c>
      <c r="C28477" s="4" t="s">
        <v>45857</v>
      </c>
    </row>
    <row r="28478" spans="1:3" ht="30" hidden="1" x14ac:dyDescent="0.25">
      <c r="A28478" s="2" t="s">
        <v>45749</v>
      </c>
      <c r="B28478" s="3" t="s">
        <v>28475</v>
      </c>
      <c r="C28478" s="4" t="s">
        <v>45857</v>
      </c>
    </row>
    <row r="28479" spans="1:3" ht="45" hidden="1" x14ac:dyDescent="0.25">
      <c r="A28479" s="2" t="s">
        <v>45749</v>
      </c>
      <c r="B28479" s="3" t="s">
        <v>28476</v>
      </c>
      <c r="C28479" s="4" t="s">
        <v>45857</v>
      </c>
    </row>
    <row r="28480" spans="1:3" ht="30" hidden="1" x14ac:dyDescent="0.25">
      <c r="A28480" s="2" t="s">
        <v>45749</v>
      </c>
      <c r="B28480" s="3" t="s">
        <v>28477</v>
      </c>
      <c r="C28480" s="4" t="s">
        <v>45857</v>
      </c>
    </row>
    <row r="28481" spans="1:3" ht="30" hidden="1" x14ac:dyDescent="0.25">
      <c r="A28481" s="2" t="s">
        <v>45749</v>
      </c>
      <c r="B28481" s="3" t="s">
        <v>28478</v>
      </c>
      <c r="C28481" s="4" t="s">
        <v>45857</v>
      </c>
    </row>
    <row r="28482" spans="1:3" ht="30" hidden="1" x14ac:dyDescent="0.25">
      <c r="A28482" s="2" t="s">
        <v>45749</v>
      </c>
      <c r="B28482" s="3" t="s">
        <v>28479</v>
      </c>
      <c r="C28482" s="4" t="s">
        <v>45857</v>
      </c>
    </row>
    <row r="28483" spans="1:3" ht="30" hidden="1" x14ac:dyDescent="0.25">
      <c r="A28483" s="2" t="s">
        <v>45749</v>
      </c>
      <c r="B28483" s="3" t="s">
        <v>28480</v>
      </c>
      <c r="C28483" s="4" t="s">
        <v>45857</v>
      </c>
    </row>
    <row r="28484" spans="1:3" ht="30" hidden="1" x14ac:dyDescent="0.25">
      <c r="A28484" s="2" t="s">
        <v>45749</v>
      </c>
      <c r="B28484" s="3" t="s">
        <v>28481</v>
      </c>
      <c r="C28484" s="4" t="s">
        <v>45857</v>
      </c>
    </row>
    <row r="28485" spans="1:3" ht="60" hidden="1" x14ac:dyDescent="0.25">
      <c r="A28485" s="2" t="s">
        <v>45749</v>
      </c>
      <c r="B28485" s="3" t="s">
        <v>28482</v>
      </c>
      <c r="C28485" s="4" t="s">
        <v>45857</v>
      </c>
    </row>
    <row r="28486" spans="1:3" ht="30" hidden="1" x14ac:dyDescent="0.25">
      <c r="A28486" s="2" t="s">
        <v>45749</v>
      </c>
      <c r="B28486" s="3" t="s">
        <v>28483</v>
      </c>
      <c r="C28486" s="4" t="s">
        <v>45857</v>
      </c>
    </row>
    <row r="28487" spans="1:3" ht="30" hidden="1" x14ac:dyDescent="0.25">
      <c r="A28487" s="2" t="s">
        <v>45749</v>
      </c>
      <c r="B28487" s="3" t="s">
        <v>28484</v>
      </c>
      <c r="C28487" s="4" t="s">
        <v>45857</v>
      </c>
    </row>
    <row r="28488" spans="1:3" ht="30" hidden="1" x14ac:dyDescent="0.25">
      <c r="A28488" s="2" t="s">
        <v>45749</v>
      </c>
      <c r="B28488" s="3" t="s">
        <v>28485</v>
      </c>
      <c r="C28488" s="4" t="s">
        <v>45857</v>
      </c>
    </row>
    <row r="28489" spans="1:3" ht="45" hidden="1" x14ac:dyDescent="0.25">
      <c r="A28489" s="2" t="s">
        <v>45749</v>
      </c>
      <c r="B28489" s="3" t="s">
        <v>28486</v>
      </c>
      <c r="C28489" s="4" t="s">
        <v>45857</v>
      </c>
    </row>
    <row r="28490" spans="1:3" ht="60" hidden="1" x14ac:dyDescent="0.25">
      <c r="A28490" s="2" t="s">
        <v>45749</v>
      </c>
      <c r="B28490" s="3" t="s">
        <v>28487</v>
      </c>
      <c r="C28490" s="4" t="s">
        <v>45857</v>
      </c>
    </row>
    <row r="28491" spans="1:3" ht="30" hidden="1" x14ac:dyDescent="0.25">
      <c r="A28491" s="2" t="s">
        <v>45749</v>
      </c>
      <c r="B28491" s="3" t="s">
        <v>28488</v>
      </c>
      <c r="C28491" s="4" t="s">
        <v>45857</v>
      </c>
    </row>
    <row r="28492" spans="1:3" ht="30" hidden="1" x14ac:dyDescent="0.25">
      <c r="A28492" s="2" t="s">
        <v>45749</v>
      </c>
      <c r="B28492" s="3" t="s">
        <v>28489</v>
      </c>
      <c r="C28492" s="4" t="s">
        <v>45857</v>
      </c>
    </row>
    <row r="28493" spans="1:3" ht="30" hidden="1" x14ac:dyDescent="0.25">
      <c r="A28493" s="2" t="s">
        <v>45749</v>
      </c>
      <c r="B28493" s="3" t="s">
        <v>28490</v>
      </c>
      <c r="C28493" s="4" t="s">
        <v>45857</v>
      </c>
    </row>
    <row r="28494" spans="1:3" ht="30" hidden="1" x14ac:dyDescent="0.25">
      <c r="A28494" s="2" t="s">
        <v>45749</v>
      </c>
      <c r="B28494" s="3" t="s">
        <v>28491</v>
      </c>
      <c r="C28494" s="4" t="s">
        <v>45857</v>
      </c>
    </row>
    <row r="28495" spans="1:3" ht="30" hidden="1" x14ac:dyDescent="0.25">
      <c r="A28495" s="2" t="s">
        <v>45749</v>
      </c>
      <c r="B28495" s="3" t="s">
        <v>28492</v>
      </c>
      <c r="C28495" s="4" t="s">
        <v>45857</v>
      </c>
    </row>
    <row r="28496" spans="1:3" ht="30" hidden="1" x14ac:dyDescent="0.25">
      <c r="A28496" s="2" t="s">
        <v>45749</v>
      </c>
      <c r="B28496" s="3" t="s">
        <v>28493</v>
      </c>
      <c r="C28496" s="4" t="s">
        <v>45857</v>
      </c>
    </row>
    <row r="28497" spans="1:3" ht="30" hidden="1" x14ac:dyDescent="0.25">
      <c r="A28497" s="2" t="s">
        <v>45749</v>
      </c>
      <c r="B28497" s="3" t="s">
        <v>28494</v>
      </c>
      <c r="C28497" s="4" t="s">
        <v>45857</v>
      </c>
    </row>
    <row r="28498" spans="1:3" ht="30" hidden="1" x14ac:dyDescent="0.25">
      <c r="A28498" s="2" t="s">
        <v>45749</v>
      </c>
      <c r="B28498" s="3" t="s">
        <v>28495</v>
      </c>
      <c r="C28498" s="4" t="s">
        <v>45857</v>
      </c>
    </row>
    <row r="28499" spans="1:3" ht="30" hidden="1" x14ac:dyDescent="0.25">
      <c r="A28499" s="2" t="s">
        <v>45749</v>
      </c>
      <c r="B28499" s="3" t="s">
        <v>28496</v>
      </c>
      <c r="C28499" s="4" t="s">
        <v>45857</v>
      </c>
    </row>
    <row r="28500" spans="1:3" ht="30" hidden="1" x14ac:dyDescent="0.25">
      <c r="A28500" s="2" t="s">
        <v>45749</v>
      </c>
      <c r="B28500" s="3" t="s">
        <v>28497</v>
      </c>
      <c r="C28500" s="4" t="s">
        <v>45857</v>
      </c>
    </row>
    <row r="28501" spans="1:3" ht="30" hidden="1" x14ac:dyDescent="0.25">
      <c r="A28501" s="2" t="s">
        <v>45749</v>
      </c>
      <c r="B28501" s="3" t="s">
        <v>28498</v>
      </c>
      <c r="C28501" s="4" t="s">
        <v>45857</v>
      </c>
    </row>
    <row r="28502" spans="1:3" ht="30" hidden="1" x14ac:dyDescent="0.25">
      <c r="A28502" s="2" t="s">
        <v>45749</v>
      </c>
      <c r="B28502" s="3" t="s">
        <v>28499</v>
      </c>
      <c r="C28502" s="4" t="s">
        <v>45857</v>
      </c>
    </row>
    <row r="28503" spans="1:3" ht="30" hidden="1" x14ac:dyDescent="0.25">
      <c r="A28503" s="2" t="s">
        <v>45749</v>
      </c>
      <c r="B28503" s="3" t="s">
        <v>28500</v>
      </c>
      <c r="C28503" s="4" t="s">
        <v>45857</v>
      </c>
    </row>
    <row r="28504" spans="1:3" ht="30" hidden="1" x14ac:dyDescent="0.25">
      <c r="A28504" s="2" t="s">
        <v>45749</v>
      </c>
      <c r="B28504" s="3" t="s">
        <v>28501</v>
      </c>
      <c r="C28504" s="4" t="s">
        <v>45857</v>
      </c>
    </row>
    <row r="28505" spans="1:3" ht="30" hidden="1" x14ac:dyDescent="0.25">
      <c r="A28505" s="2" t="s">
        <v>45749</v>
      </c>
      <c r="B28505" s="3" t="s">
        <v>28502</v>
      </c>
      <c r="C28505" s="4" t="s">
        <v>45857</v>
      </c>
    </row>
    <row r="28506" spans="1:3" ht="30" hidden="1" x14ac:dyDescent="0.25">
      <c r="A28506" s="2" t="s">
        <v>45747</v>
      </c>
      <c r="B28506" s="3" t="s">
        <v>28503</v>
      </c>
      <c r="C28506" s="4" t="s">
        <v>45857</v>
      </c>
    </row>
    <row r="28507" spans="1:3" ht="30" hidden="1" x14ac:dyDescent="0.25">
      <c r="A28507" s="2" t="s">
        <v>45749</v>
      </c>
      <c r="B28507" s="3" t="s">
        <v>28504</v>
      </c>
      <c r="C28507" s="4" t="s">
        <v>45857</v>
      </c>
    </row>
    <row r="28508" spans="1:3" ht="30" hidden="1" x14ac:dyDescent="0.25">
      <c r="A28508" s="2" t="s">
        <v>45749</v>
      </c>
      <c r="B28508" s="3" t="s">
        <v>28505</v>
      </c>
      <c r="C28508" s="4" t="s">
        <v>45857</v>
      </c>
    </row>
    <row r="28509" spans="1:3" ht="30" hidden="1" x14ac:dyDescent="0.25">
      <c r="A28509" s="2" t="s">
        <v>45749</v>
      </c>
      <c r="B28509" s="3" t="s">
        <v>28506</v>
      </c>
      <c r="C28509" s="4" t="s">
        <v>45857</v>
      </c>
    </row>
    <row r="28510" spans="1:3" ht="30" hidden="1" x14ac:dyDescent="0.25">
      <c r="A28510" s="2" t="s">
        <v>45749</v>
      </c>
      <c r="B28510" s="3" t="s">
        <v>28507</v>
      </c>
      <c r="C28510" s="4" t="s">
        <v>45857</v>
      </c>
    </row>
    <row r="28511" spans="1:3" ht="30" hidden="1" x14ac:dyDescent="0.25">
      <c r="A28511" s="2" t="s">
        <v>45749</v>
      </c>
      <c r="B28511" s="3" t="s">
        <v>28508</v>
      </c>
      <c r="C28511" s="4" t="s">
        <v>45857</v>
      </c>
    </row>
    <row r="28512" spans="1:3" ht="30" hidden="1" x14ac:dyDescent="0.25">
      <c r="A28512" s="2" t="s">
        <v>45749</v>
      </c>
      <c r="B28512" s="3" t="s">
        <v>28509</v>
      </c>
      <c r="C28512" s="4" t="s">
        <v>45857</v>
      </c>
    </row>
    <row r="28513" spans="1:3" ht="30" hidden="1" x14ac:dyDescent="0.25">
      <c r="A28513" s="2" t="s">
        <v>45748</v>
      </c>
      <c r="B28513" s="3" t="s">
        <v>28510</v>
      </c>
      <c r="C28513" s="4" t="s">
        <v>45857</v>
      </c>
    </row>
    <row r="28514" spans="1:3" ht="30" hidden="1" x14ac:dyDescent="0.25">
      <c r="A28514" s="2" t="s">
        <v>45749</v>
      </c>
      <c r="B28514" s="3" t="s">
        <v>28511</v>
      </c>
      <c r="C28514" s="4" t="s">
        <v>45857</v>
      </c>
    </row>
    <row r="28515" spans="1:3" ht="30" hidden="1" x14ac:dyDescent="0.25">
      <c r="A28515" s="2" t="s">
        <v>45749</v>
      </c>
      <c r="B28515" s="3" t="s">
        <v>28512</v>
      </c>
      <c r="C28515" s="4" t="s">
        <v>45857</v>
      </c>
    </row>
    <row r="28516" spans="1:3" ht="30" hidden="1" x14ac:dyDescent="0.25">
      <c r="A28516" s="2" t="s">
        <v>45749</v>
      </c>
      <c r="B28516" s="3" t="s">
        <v>28513</v>
      </c>
      <c r="C28516" s="4" t="s">
        <v>45857</v>
      </c>
    </row>
    <row r="28517" spans="1:3" ht="30" hidden="1" x14ac:dyDescent="0.25">
      <c r="A28517" s="2" t="s">
        <v>45749</v>
      </c>
      <c r="B28517" s="3" t="s">
        <v>28514</v>
      </c>
      <c r="C28517" s="4" t="s">
        <v>45857</v>
      </c>
    </row>
    <row r="28518" spans="1:3" ht="30" hidden="1" x14ac:dyDescent="0.25">
      <c r="A28518" s="2" t="s">
        <v>45749</v>
      </c>
      <c r="B28518" s="3" t="s">
        <v>28515</v>
      </c>
      <c r="C28518" s="4" t="s">
        <v>45857</v>
      </c>
    </row>
    <row r="28519" spans="1:3" ht="30" hidden="1" x14ac:dyDescent="0.25">
      <c r="A28519" s="2" t="s">
        <v>45749</v>
      </c>
      <c r="B28519" s="3" t="s">
        <v>28516</v>
      </c>
      <c r="C28519" s="4" t="s">
        <v>45857</v>
      </c>
    </row>
    <row r="28520" spans="1:3" ht="30" hidden="1" x14ac:dyDescent="0.25">
      <c r="A28520" s="2" t="s">
        <v>45749</v>
      </c>
      <c r="B28520" s="3" t="s">
        <v>28517</v>
      </c>
      <c r="C28520" s="4" t="s">
        <v>45857</v>
      </c>
    </row>
    <row r="28521" spans="1:3" ht="30" hidden="1" x14ac:dyDescent="0.25">
      <c r="A28521" s="2" t="s">
        <v>45749</v>
      </c>
      <c r="B28521" s="3" t="s">
        <v>28518</v>
      </c>
      <c r="C28521" s="4" t="s">
        <v>45857</v>
      </c>
    </row>
    <row r="28522" spans="1:3" ht="30" hidden="1" x14ac:dyDescent="0.25">
      <c r="A28522" s="2" t="s">
        <v>45749</v>
      </c>
      <c r="B28522" s="3" t="s">
        <v>28519</v>
      </c>
      <c r="C28522" s="4" t="s">
        <v>45857</v>
      </c>
    </row>
    <row r="28523" spans="1:3" ht="30" hidden="1" x14ac:dyDescent="0.25">
      <c r="A28523" s="2" t="s">
        <v>45749</v>
      </c>
      <c r="B28523" s="3" t="s">
        <v>28520</v>
      </c>
      <c r="C28523" s="4" t="s">
        <v>45857</v>
      </c>
    </row>
    <row r="28524" spans="1:3" ht="30" hidden="1" x14ac:dyDescent="0.25">
      <c r="A28524" s="2" t="s">
        <v>45749</v>
      </c>
      <c r="B28524" s="3" t="s">
        <v>28521</v>
      </c>
      <c r="C28524" s="4" t="s">
        <v>45857</v>
      </c>
    </row>
    <row r="28525" spans="1:3" ht="30" hidden="1" x14ac:dyDescent="0.25">
      <c r="A28525" s="2" t="s">
        <v>45749</v>
      </c>
      <c r="B28525" s="3" t="s">
        <v>28522</v>
      </c>
      <c r="C28525" s="4" t="s">
        <v>45857</v>
      </c>
    </row>
    <row r="28526" spans="1:3" ht="30" hidden="1" x14ac:dyDescent="0.25">
      <c r="A28526" s="2" t="s">
        <v>45749</v>
      </c>
      <c r="B28526" s="3" t="s">
        <v>28523</v>
      </c>
      <c r="C28526" s="4" t="s">
        <v>45857</v>
      </c>
    </row>
    <row r="28527" spans="1:3" ht="30" hidden="1" x14ac:dyDescent="0.25">
      <c r="A28527" s="2" t="s">
        <v>45749</v>
      </c>
      <c r="B28527" s="3" t="s">
        <v>28524</v>
      </c>
      <c r="C28527" s="4" t="s">
        <v>45857</v>
      </c>
    </row>
    <row r="28528" spans="1:3" ht="30" hidden="1" x14ac:dyDescent="0.25">
      <c r="A28528" s="2" t="s">
        <v>45749</v>
      </c>
      <c r="B28528" s="3" t="s">
        <v>28525</v>
      </c>
      <c r="C28528" s="4" t="s">
        <v>45857</v>
      </c>
    </row>
    <row r="28529" spans="1:3" hidden="1" x14ac:dyDescent="0.25">
      <c r="A28529" s="2" t="s">
        <v>45749</v>
      </c>
      <c r="B28529" s="3" t="s">
        <v>28526</v>
      </c>
      <c r="C28529" s="4" t="s">
        <v>45854</v>
      </c>
    </row>
    <row r="28530" spans="1:3" ht="45" hidden="1" x14ac:dyDescent="0.25">
      <c r="A28530" s="2" t="s">
        <v>45747</v>
      </c>
      <c r="B28530" s="3" t="s">
        <v>28527</v>
      </c>
      <c r="C28530" s="4" t="s">
        <v>45854</v>
      </c>
    </row>
    <row r="28531" spans="1:3" ht="30" hidden="1" x14ac:dyDescent="0.25">
      <c r="A28531" s="2" t="s">
        <v>45749</v>
      </c>
      <c r="B28531" s="3" t="s">
        <v>28528</v>
      </c>
      <c r="C28531" s="4" t="s">
        <v>45854</v>
      </c>
    </row>
    <row r="28532" spans="1:3" ht="30" hidden="1" x14ac:dyDescent="0.25">
      <c r="A28532" s="2" t="s">
        <v>45749</v>
      </c>
      <c r="B28532" s="3" t="s">
        <v>28529</v>
      </c>
      <c r="C28532" s="4" t="s">
        <v>45854</v>
      </c>
    </row>
    <row r="28533" spans="1:3" hidden="1" x14ac:dyDescent="0.25">
      <c r="A28533" s="2" t="s">
        <v>45749</v>
      </c>
      <c r="B28533" s="3" t="s">
        <v>28530</v>
      </c>
      <c r="C28533" s="4" t="s">
        <v>45854</v>
      </c>
    </row>
    <row r="28534" spans="1:3" hidden="1" x14ac:dyDescent="0.25">
      <c r="A28534" s="2" t="s">
        <v>45749</v>
      </c>
      <c r="B28534" s="3" t="s">
        <v>28531</v>
      </c>
      <c r="C28534" s="4" t="s">
        <v>45854</v>
      </c>
    </row>
    <row r="28535" spans="1:3" ht="30" hidden="1" x14ac:dyDescent="0.25">
      <c r="A28535" s="2" t="s">
        <v>45749</v>
      </c>
      <c r="B28535" s="3" t="s">
        <v>28532</v>
      </c>
      <c r="C28535" s="4" t="s">
        <v>45854</v>
      </c>
    </row>
    <row r="28536" spans="1:3" hidden="1" x14ac:dyDescent="0.25">
      <c r="A28536" s="2" t="s">
        <v>45749</v>
      </c>
      <c r="B28536" s="3" t="s">
        <v>28533</v>
      </c>
      <c r="C28536" s="4" t="s">
        <v>45854</v>
      </c>
    </row>
    <row r="28537" spans="1:3" ht="30" hidden="1" x14ac:dyDescent="0.25">
      <c r="A28537" s="2" t="s">
        <v>45749</v>
      </c>
      <c r="B28537" s="3" t="s">
        <v>28534</v>
      </c>
      <c r="C28537" s="4" t="s">
        <v>45854</v>
      </c>
    </row>
    <row r="28538" spans="1:3" ht="30" hidden="1" x14ac:dyDescent="0.25">
      <c r="A28538" s="2" t="s">
        <v>45749</v>
      </c>
      <c r="B28538" s="3" t="s">
        <v>28535</v>
      </c>
      <c r="C28538" s="4" t="s">
        <v>45854</v>
      </c>
    </row>
    <row r="28539" spans="1:3" hidden="1" x14ac:dyDescent="0.25">
      <c r="A28539" s="2" t="s">
        <v>45749</v>
      </c>
      <c r="B28539" s="3" t="s">
        <v>28536</v>
      </c>
      <c r="C28539" s="4" t="s">
        <v>45854</v>
      </c>
    </row>
    <row r="28540" spans="1:3" ht="30" hidden="1" x14ac:dyDescent="0.25">
      <c r="A28540" s="2" t="s">
        <v>45749</v>
      </c>
      <c r="B28540" s="3" t="s">
        <v>28537</v>
      </c>
      <c r="C28540" s="4" t="s">
        <v>45854</v>
      </c>
    </row>
    <row r="28541" spans="1:3" ht="30" hidden="1" x14ac:dyDescent="0.25">
      <c r="A28541" s="2" t="s">
        <v>45749</v>
      </c>
      <c r="B28541" s="3" t="s">
        <v>28538</v>
      </c>
      <c r="C28541" s="4" t="s">
        <v>45858</v>
      </c>
    </row>
    <row r="28542" spans="1:3" ht="30" hidden="1" x14ac:dyDescent="0.25">
      <c r="A28542" s="2" t="s">
        <v>45747</v>
      </c>
      <c r="B28542" s="3" t="s">
        <v>28539</v>
      </c>
      <c r="C28542" s="4" t="s">
        <v>45858</v>
      </c>
    </row>
    <row r="28543" spans="1:3" ht="30" hidden="1" x14ac:dyDescent="0.25">
      <c r="A28543" s="2" t="s">
        <v>45749</v>
      </c>
      <c r="B28543" s="3" t="s">
        <v>28540</v>
      </c>
      <c r="C28543" s="4" t="s">
        <v>45858</v>
      </c>
    </row>
    <row r="28544" spans="1:3" ht="30" hidden="1" x14ac:dyDescent="0.25">
      <c r="A28544" s="2" t="s">
        <v>45749</v>
      </c>
      <c r="B28544" s="3" t="s">
        <v>28541</v>
      </c>
      <c r="C28544" s="4" t="s">
        <v>45858</v>
      </c>
    </row>
    <row r="28545" spans="1:3" ht="30" hidden="1" x14ac:dyDescent="0.25">
      <c r="A28545" s="2" t="s">
        <v>45749</v>
      </c>
      <c r="B28545" s="3" t="s">
        <v>28542</v>
      </c>
      <c r="C28545" s="4" t="s">
        <v>45858</v>
      </c>
    </row>
    <row r="28546" spans="1:3" ht="30" hidden="1" x14ac:dyDescent="0.25">
      <c r="A28546" s="2" t="s">
        <v>45749</v>
      </c>
      <c r="B28546" s="3" t="s">
        <v>28543</v>
      </c>
      <c r="C28546" s="4" t="s">
        <v>45858</v>
      </c>
    </row>
    <row r="28547" spans="1:3" ht="30" hidden="1" x14ac:dyDescent="0.25">
      <c r="A28547" s="2" t="s">
        <v>45749</v>
      </c>
      <c r="B28547" s="3" t="s">
        <v>28544</v>
      </c>
      <c r="C28547" s="4" t="s">
        <v>45858</v>
      </c>
    </row>
    <row r="28548" spans="1:3" ht="30" hidden="1" x14ac:dyDescent="0.25">
      <c r="A28548" s="2" t="s">
        <v>45749</v>
      </c>
      <c r="B28548" s="3" t="s">
        <v>28545</v>
      </c>
      <c r="C28548" s="4" t="s">
        <v>45858</v>
      </c>
    </row>
    <row r="28549" spans="1:3" ht="30" hidden="1" x14ac:dyDescent="0.25">
      <c r="A28549" s="2" t="s">
        <v>45749</v>
      </c>
      <c r="B28549" s="3" t="s">
        <v>28546</v>
      </c>
      <c r="C28549" s="4" t="s">
        <v>45858</v>
      </c>
    </row>
    <row r="28550" spans="1:3" ht="30" hidden="1" x14ac:dyDescent="0.25">
      <c r="A28550" s="2" t="s">
        <v>45749</v>
      </c>
      <c r="B28550" s="3" t="s">
        <v>28547</v>
      </c>
      <c r="C28550" s="4" t="s">
        <v>45858</v>
      </c>
    </row>
    <row r="28551" spans="1:3" ht="30" hidden="1" x14ac:dyDescent="0.25">
      <c r="A28551" s="2" t="s">
        <v>45749</v>
      </c>
      <c r="B28551" s="3" t="s">
        <v>28548</v>
      </c>
      <c r="C28551" s="4" t="s">
        <v>45858</v>
      </c>
    </row>
    <row r="28552" spans="1:3" ht="30" hidden="1" x14ac:dyDescent="0.25">
      <c r="A28552" s="2" t="s">
        <v>45749</v>
      </c>
      <c r="B28552" s="3" t="s">
        <v>28549</v>
      </c>
      <c r="C28552" s="4" t="s">
        <v>45858</v>
      </c>
    </row>
    <row r="28553" spans="1:3" ht="30" hidden="1" x14ac:dyDescent="0.25">
      <c r="A28553" s="2" t="s">
        <v>45749</v>
      </c>
      <c r="B28553" s="3" t="s">
        <v>28550</v>
      </c>
      <c r="C28553" s="4" t="s">
        <v>45858</v>
      </c>
    </row>
    <row r="28554" spans="1:3" ht="30" hidden="1" x14ac:dyDescent="0.25">
      <c r="A28554" s="2" t="s">
        <v>45747</v>
      </c>
      <c r="B28554" s="3" t="s">
        <v>28551</v>
      </c>
      <c r="C28554" s="4" t="s">
        <v>45858</v>
      </c>
    </row>
    <row r="28555" spans="1:3" ht="45" hidden="1" x14ac:dyDescent="0.25">
      <c r="A28555" s="2" t="s">
        <v>45749</v>
      </c>
      <c r="B28555" s="3" t="s">
        <v>28552</v>
      </c>
      <c r="C28555" s="4" t="s">
        <v>45858</v>
      </c>
    </row>
    <row r="28556" spans="1:3" ht="30" hidden="1" x14ac:dyDescent="0.25">
      <c r="A28556" s="2" t="s">
        <v>45749</v>
      </c>
      <c r="B28556" s="3" t="s">
        <v>28553</v>
      </c>
      <c r="C28556" s="4" t="s">
        <v>45858</v>
      </c>
    </row>
    <row r="28557" spans="1:3" ht="30" hidden="1" x14ac:dyDescent="0.25">
      <c r="A28557" s="2" t="s">
        <v>45749</v>
      </c>
      <c r="B28557" s="3" t="s">
        <v>28554</v>
      </c>
      <c r="C28557" s="4" t="s">
        <v>45858</v>
      </c>
    </row>
    <row r="28558" spans="1:3" ht="30" hidden="1" x14ac:dyDescent="0.25">
      <c r="A28558" s="2" t="s">
        <v>45749</v>
      </c>
      <c r="B28558" s="3" t="s">
        <v>28555</v>
      </c>
      <c r="C28558" s="4" t="s">
        <v>45858</v>
      </c>
    </row>
    <row r="28559" spans="1:3" ht="240" hidden="1" x14ac:dyDescent="0.25">
      <c r="A28559" s="2" t="s">
        <v>45749</v>
      </c>
      <c r="B28559" s="3" t="s">
        <v>28556</v>
      </c>
      <c r="C28559" s="4" t="s">
        <v>45858</v>
      </c>
    </row>
    <row r="28560" spans="1:3" ht="30" hidden="1" x14ac:dyDescent="0.25">
      <c r="A28560" s="2" t="s">
        <v>45749</v>
      </c>
      <c r="B28560" s="3" t="s">
        <v>28557</v>
      </c>
      <c r="C28560" s="4" t="s">
        <v>45858</v>
      </c>
    </row>
    <row r="28561" spans="1:3" ht="30" hidden="1" x14ac:dyDescent="0.25">
      <c r="A28561" s="2" t="s">
        <v>45749</v>
      </c>
      <c r="B28561" s="3" t="s">
        <v>28558</v>
      </c>
      <c r="C28561" s="4" t="s">
        <v>45858</v>
      </c>
    </row>
    <row r="28562" spans="1:3" ht="45" hidden="1" x14ac:dyDescent="0.25">
      <c r="A28562" s="2" t="s">
        <v>45749</v>
      </c>
      <c r="B28562" s="3" t="s">
        <v>28559</v>
      </c>
      <c r="C28562" s="4" t="s">
        <v>45858</v>
      </c>
    </row>
    <row r="28563" spans="1:3" ht="105" hidden="1" x14ac:dyDescent="0.25">
      <c r="A28563" s="2" t="s">
        <v>45749</v>
      </c>
      <c r="B28563" s="3" t="s">
        <v>28560</v>
      </c>
      <c r="C28563" s="4" t="s">
        <v>45858</v>
      </c>
    </row>
    <row r="28564" spans="1:3" ht="30" hidden="1" x14ac:dyDescent="0.25">
      <c r="A28564" s="2" t="s">
        <v>45749</v>
      </c>
      <c r="B28564" s="3" t="s">
        <v>28561</v>
      </c>
      <c r="C28564" s="4" t="s">
        <v>45858</v>
      </c>
    </row>
    <row r="28565" spans="1:3" ht="30" hidden="1" x14ac:dyDescent="0.25">
      <c r="A28565" s="2" t="s">
        <v>45749</v>
      </c>
      <c r="B28565" s="3" t="s">
        <v>28562</v>
      </c>
      <c r="C28565" s="4" t="s">
        <v>45858</v>
      </c>
    </row>
    <row r="28566" spans="1:3" ht="30" hidden="1" x14ac:dyDescent="0.25">
      <c r="A28566" s="2" t="s">
        <v>45749</v>
      </c>
      <c r="B28566" s="3" t="s">
        <v>28563</v>
      </c>
      <c r="C28566" s="4" t="s">
        <v>45858</v>
      </c>
    </row>
    <row r="28567" spans="1:3" ht="30" hidden="1" x14ac:dyDescent="0.25">
      <c r="A28567" s="2" t="s">
        <v>45749</v>
      </c>
      <c r="B28567" s="3" t="s">
        <v>28564</v>
      </c>
      <c r="C28567" s="4" t="s">
        <v>45858</v>
      </c>
    </row>
    <row r="28568" spans="1:3" ht="45" hidden="1" x14ac:dyDescent="0.25">
      <c r="A28568" s="2" t="s">
        <v>45749</v>
      </c>
      <c r="B28568" s="3" t="s">
        <v>28565</v>
      </c>
      <c r="C28568" s="4" t="s">
        <v>45858</v>
      </c>
    </row>
    <row r="28569" spans="1:3" ht="30" hidden="1" x14ac:dyDescent="0.25">
      <c r="A28569" s="2" t="s">
        <v>45749</v>
      </c>
      <c r="B28569" s="3" t="s">
        <v>28566</v>
      </c>
      <c r="C28569" s="4" t="s">
        <v>45858</v>
      </c>
    </row>
    <row r="28570" spans="1:3" ht="30" hidden="1" x14ac:dyDescent="0.25">
      <c r="A28570" s="2" t="s">
        <v>45749</v>
      </c>
      <c r="B28570" s="3" t="s">
        <v>28567</v>
      </c>
      <c r="C28570" s="4" t="s">
        <v>45858</v>
      </c>
    </row>
    <row r="28571" spans="1:3" ht="30" hidden="1" x14ac:dyDescent="0.25">
      <c r="A28571" s="2" t="s">
        <v>45749</v>
      </c>
      <c r="B28571" s="3" t="s">
        <v>28568</v>
      </c>
      <c r="C28571" s="4" t="s">
        <v>45858</v>
      </c>
    </row>
    <row r="28572" spans="1:3" ht="30" hidden="1" x14ac:dyDescent="0.25">
      <c r="A28572" s="2" t="s">
        <v>45749</v>
      </c>
      <c r="B28572" s="3" t="s">
        <v>28569</v>
      </c>
      <c r="C28572" s="4" t="s">
        <v>45858</v>
      </c>
    </row>
    <row r="28573" spans="1:3" ht="30" hidden="1" x14ac:dyDescent="0.25">
      <c r="A28573" s="2" t="s">
        <v>45749</v>
      </c>
      <c r="B28573" s="3" t="s">
        <v>28570</v>
      </c>
      <c r="C28573" s="4" t="s">
        <v>45858</v>
      </c>
    </row>
    <row r="28574" spans="1:3" ht="45" hidden="1" x14ac:dyDescent="0.25">
      <c r="A28574" s="2" t="s">
        <v>45749</v>
      </c>
      <c r="B28574" s="3" t="s">
        <v>28571</v>
      </c>
      <c r="C28574" s="4" t="s">
        <v>45858</v>
      </c>
    </row>
    <row r="28575" spans="1:3" ht="30" hidden="1" x14ac:dyDescent="0.25">
      <c r="A28575" s="2" t="s">
        <v>45749</v>
      </c>
      <c r="B28575" s="3" t="s">
        <v>28572</v>
      </c>
      <c r="C28575" s="4" t="s">
        <v>45858</v>
      </c>
    </row>
    <row r="28576" spans="1:3" ht="30" hidden="1" x14ac:dyDescent="0.25">
      <c r="A28576" s="2" t="s">
        <v>45749</v>
      </c>
      <c r="B28576" s="3" t="s">
        <v>28573</v>
      </c>
      <c r="C28576" s="4" t="s">
        <v>45858</v>
      </c>
    </row>
    <row r="28577" spans="1:3" ht="30" hidden="1" x14ac:dyDescent="0.25">
      <c r="A28577" s="2" t="s">
        <v>45749</v>
      </c>
      <c r="B28577" s="3" t="s">
        <v>28574</v>
      </c>
      <c r="C28577" s="4" t="s">
        <v>45858</v>
      </c>
    </row>
    <row r="28578" spans="1:3" ht="30" hidden="1" x14ac:dyDescent="0.25">
      <c r="A28578" s="2" t="s">
        <v>45749</v>
      </c>
      <c r="B28578" s="3" t="s">
        <v>28575</v>
      </c>
      <c r="C28578" s="4" t="s">
        <v>45858</v>
      </c>
    </row>
    <row r="28579" spans="1:3" ht="30" hidden="1" x14ac:dyDescent="0.25">
      <c r="A28579" s="2" t="s">
        <v>45749</v>
      </c>
      <c r="B28579" s="3" t="s">
        <v>28576</v>
      </c>
      <c r="C28579" s="4" t="s">
        <v>45858</v>
      </c>
    </row>
    <row r="28580" spans="1:3" ht="30" hidden="1" x14ac:dyDescent="0.25">
      <c r="A28580" s="2" t="s">
        <v>45749</v>
      </c>
      <c r="B28580" s="3" t="s">
        <v>28577</v>
      </c>
      <c r="C28580" s="4" t="s">
        <v>45858</v>
      </c>
    </row>
    <row r="28581" spans="1:3" hidden="1" x14ac:dyDescent="0.25">
      <c r="A28581" s="2" t="s">
        <v>45749</v>
      </c>
      <c r="B28581" s="3" t="s">
        <v>28578</v>
      </c>
      <c r="C28581" s="4" t="s">
        <v>45855</v>
      </c>
    </row>
    <row r="28582" spans="1:3" hidden="1" x14ac:dyDescent="0.25">
      <c r="A28582" s="2" t="s">
        <v>45749</v>
      </c>
      <c r="B28582" s="3" t="s">
        <v>28579</v>
      </c>
      <c r="C28582" s="4" t="s">
        <v>45855</v>
      </c>
    </row>
    <row r="28583" spans="1:3" ht="30" hidden="1" x14ac:dyDescent="0.25">
      <c r="A28583" s="2" t="s">
        <v>45748</v>
      </c>
      <c r="B28583" s="3" t="s">
        <v>28580</v>
      </c>
      <c r="C28583" s="4" t="s">
        <v>45859</v>
      </c>
    </row>
    <row r="28584" spans="1:3" ht="45" hidden="1" x14ac:dyDescent="0.25">
      <c r="A28584" s="2" t="s">
        <v>45749</v>
      </c>
      <c r="B28584" s="3" t="s">
        <v>28581</v>
      </c>
      <c r="C28584" s="4" t="s">
        <v>45859</v>
      </c>
    </row>
    <row r="28585" spans="1:3" ht="30" hidden="1" x14ac:dyDescent="0.25">
      <c r="A28585" s="2" t="s">
        <v>45749</v>
      </c>
      <c r="B28585" s="3" t="s">
        <v>28582</v>
      </c>
      <c r="C28585" s="4" t="s">
        <v>45859</v>
      </c>
    </row>
    <row r="28586" spans="1:3" ht="30" hidden="1" x14ac:dyDescent="0.25">
      <c r="A28586" s="2" t="s">
        <v>45749</v>
      </c>
      <c r="B28586" s="3" t="s">
        <v>28583</v>
      </c>
      <c r="C28586" s="4" t="s">
        <v>45859</v>
      </c>
    </row>
    <row r="28587" spans="1:3" ht="30" hidden="1" x14ac:dyDescent="0.25">
      <c r="A28587" s="2" t="s">
        <v>45749</v>
      </c>
      <c r="B28587" s="3" t="s">
        <v>28584</v>
      </c>
      <c r="C28587" s="4" t="s">
        <v>45859</v>
      </c>
    </row>
    <row r="28588" spans="1:3" hidden="1" x14ac:dyDescent="0.25">
      <c r="A28588" s="2" t="s">
        <v>45749</v>
      </c>
      <c r="B28588" s="3" t="s">
        <v>28585</v>
      </c>
      <c r="C28588" s="4" t="s">
        <v>45831</v>
      </c>
    </row>
    <row r="28589" spans="1:3" ht="45" hidden="1" x14ac:dyDescent="0.25">
      <c r="A28589" s="2" t="s">
        <v>45747</v>
      </c>
      <c r="B28589" s="3" t="s">
        <v>28586</v>
      </c>
      <c r="C28589" s="4" t="s">
        <v>45831</v>
      </c>
    </row>
    <row r="28590" spans="1:3" hidden="1" x14ac:dyDescent="0.25">
      <c r="A28590" s="2" t="s">
        <v>45749</v>
      </c>
      <c r="B28590" s="3" t="s">
        <v>28587</v>
      </c>
      <c r="C28590" s="4" t="s">
        <v>45831</v>
      </c>
    </row>
    <row r="28591" spans="1:3" ht="45" hidden="1" x14ac:dyDescent="0.25">
      <c r="A28591" s="2" t="s">
        <v>45749</v>
      </c>
      <c r="B28591" s="3" t="s">
        <v>28588</v>
      </c>
      <c r="C28591" s="4" t="s">
        <v>45822</v>
      </c>
    </row>
    <row r="28592" spans="1:3" ht="30" hidden="1" x14ac:dyDescent="0.25">
      <c r="A28592" s="2" t="s">
        <v>45749</v>
      </c>
      <c r="B28592" s="3" t="s">
        <v>28589</v>
      </c>
      <c r="C28592" s="4" t="s">
        <v>45822</v>
      </c>
    </row>
    <row r="28593" spans="1:3" hidden="1" x14ac:dyDescent="0.25">
      <c r="A28593" s="2" t="s">
        <v>45749</v>
      </c>
      <c r="B28593" s="3" t="s">
        <v>28590</v>
      </c>
      <c r="C28593" s="4" t="s">
        <v>45822</v>
      </c>
    </row>
    <row r="28594" spans="1:3" hidden="1" x14ac:dyDescent="0.25">
      <c r="A28594" s="2" t="s">
        <v>45749</v>
      </c>
      <c r="B28594" s="3" t="s">
        <v>28591</v>
      </c>
      <c r="C28594" s="4" t="s">
        <v>45822</v>
      </c>
    </row>
    <row r="28595" spans="1:3" ht="30" hidden="1" x14ac:dyDescent="0.25">
      <c r="A28595" s="2" t="s">
        <v>45749</v>
      </c>
      <c r="B28595" s="3" t="s">
        <v>28592</v>
      </c>
      <c r="C28595" s="4" t="s">
        <v>45822</v>
      </c>
    </row>
    <row r="28596" spans="1:3" ht="30" hidden="1" x14ac:dyDescent="0.25">
      <c r="A28596" s="2" t="s">
        <v>45749</v>
      </c>
      <c r="B28596" s="3" t="s">
        <v>28593</v>
      </c>
      <c r="C28596" s="4" t="s">
        <v>45822</v>
      </c>
    </row>
    <row r="28597" spans="1:3" ht="30" hidden="1" x14ac:dyDescent="0.25">
      <c r="A28597" s="2" t="s">
        <v>45749</v>
      </c>
      <c r="B28597" s="3" t="s">
        <v>28594</v>
      </c>
      <c r="C28597" s="4" t="s">
        <v>45822</v>
      </c>
    </row>
    <row r="28598" spans="1:3" ht="30" hidden="1" x14ac:dyDescent="0.25">
      <c r="A28598" s="2" t="s">
        <v>45749</v>
      </c>
      <c r="B28598" s="3" t="s">
        <v>28595</v>
      </c>
      <c r="C28598" s="4" t="s">
        <v>45822</v>
      </c>
    </row>
    <row r="28599" spans="1:3" hidden="1" x14ac:dyDescent="0.25">
      <c r="A28599" s="2" t="s">
        <v>45749</v>
      </c>
      <c r="B28599" s="3" t="s">
        <v>28596</v>
      </c>
      <c r="C28599" s="4" t="s">
        <v>45822</v>
      </c>
    </row>
    <row r="28600" spans="1:3" hidden="1" x14ac:dyDescent="0.25">
      <c r="A28600" s="2" t="s">
        <v>45749</v>
      </c>
      <c r="B28600" s="3" t="s">
        <v>28597</v>
      </c>
      <c r="C28600" s="4" t="s">
        <v>45822</v>
      </c>
    </row>
    <row r="28601" spans="1:3" hidden="1" x14ac:dyDescent="0.25">
      <c r="A28601" s="2" t="s">
        <v>45749</v>
      </c>
      <c r="B28601" s="3" t="s">
        <v>28598</v>
      </c>
      <c r="C28601" s="4" t="s">
        <v>45822</v>
      </c>
    </row>
    <row r="28602" spans="1:3" hidden="1" x14ac:dyDescent="0.25">
      <c r="A28602" s="2" t="s">
        <v>45749</v>
      </c>
      <c r="B28602" s="3" t="s">
        <v>28599</v>
      </c>
      <c r="C28602" s="4" t="s">
        <v>45822</v>
      </c>
    </row>
    <row r="28603" spans="1:3" ht="30" hidden="1" x14ac:dyDescent="0.25">
      <c r="A28603" s="2" t="s">
        <v>45749</v>
      </c>
      <c r="B28603" s="3" t="s">
        <v>28600</v>
      </c>
      <c r="C28603" s="4" t="s">
        <v>45822</v>
      </c>
    </row>
    <row r="28604" spans="1:3" hidden="1" x14ac:dyDescent="0.25">
      <c r="A28604" s="2" t="s">
        <v>45749</v>
      </c>
      <c r="B28604" s="3" t="s">
        <v>28601</v>
      </c>
      <c r="C28604" s="4" t="s">
        <v>45822</v>
      </c>
    </row>
    <row r="28605" spans="1:3" hidden="1" x14ac:dyDescent="0.25">
      <c r="A28605" s="2" t="s">
        <v>45749</v>
      </c>
      <c r="B28605" s="3" t="s">
        <v>28602</v>
      </c>
      <c r="C28605" s="4" t="s">
        <v>45822</v>
      </c>
    </row>
    <row r="28606" spans="1:3" ht="90" hidden="1" x14ac:dyDescent="0.25">
      <c r="A28606" s="2" t="s">
        <v>45749</v>
      </c>
      <c r="B28606" s="3" t="s">
        <v>28603</v>
      </c>
      <c r="C28606" s="4" t="s">
        <v>45822</v>
      </c>
    </row>
    <row r="28607" spans="1:3" hidden="1" x14ac:dyDescent="0.25">
      <c r="A28607" s="2" t="s">
        <v>45749</v>
      </c>
      <c r="B28607" s="3" t="s">
        <v>28604</v>
      </c>
      <c r="C28607" s="4" t="s">
        <v>45822</v>
      </c>
    </row>
    <row r="28608" spans="1:3" hidden="1" x14ac:dyDescent="0.25">
      <c r="A28608" s="2" t="s">
        <v>45748</v>
      </c>
      <c r="B28608" s="3" t="s">
        <v>28605</v>
      </c>
      <c r="C28608" s="4" t="s">
        <v>45822</v>
      </c>
    </row>
    <row r="28609" spans="1:3" ht="30" hidden="1" x14ac:dyDescent="0.25">
      <c r="A28609" s="2" t="s">
        <v>45749</v>
      </c>
      <c r="B28609" s="3" t="s">
        <v>28606</v>
      </c>
      <c r="C28609" s="4" t="s">
        <v>45822</v>
      </c>
    </row>
    <row r="28610" spans="1:3" hidden="1" x14ac:dyDescent="0.25">
      <c r="A28610" s="2" t="s">
        <v>45749</v>
      </c>
      <c r="B28610" s="3" t="s">
        <v>28607</v>
      </c>
      <c r="C28610" s="4" t="s">
        <v>45822</v>
      </c>
    </row>
    <row r="28611" spans="1:3" hidden="1" x14ac:dyDescent="0.25">
      <c r="A28611" s="2" t="s">
        <v>45749</v>
      </c>
      <c r="B28611" s="3" t="s">
        <v>28608</v>
      </c>
      <c r="C28611" s="4" t="s">
        <v>45822</v>
      </c>
    </row>
    <row r="28612" spans="1:3" hidden="1" x14ac:dyDescent="0.25">
      <c r="A28612" s="2" t="s">
        <v>45749</v>
      </c>
      <c r="B28612" s="3" t="s">
        <v>28609</v>
      </c>
      <c r="C28612" s="4" t="s">
        <v>45822</v>
      </c>
    </row>
    <row r="28613" spans="1:3" hidden="1" x14ac:dyDescent="0.25">
      <c r="A28613" s="2" t="s">
        <v>45749</v>
      </c>
      <c r="B28613" s="3" t="s">
        <v>28610</v>
      </c>
      <c r="C28613" s="4" t="s">
        <v>45822</v>
      </c>
    </row>
    <row r="28614" spans="1:3" hidden="1" x14ac:dyDescent="0.25">
      <c r="A28614" s="2" t="s">
        <v>45749</v>
      </c>
      <c r="B28614" s="3" t="s">
        <v>28611</v>
      </c>
      <c r="C28614" s="4" t="s">
        <v>45822</v>
      </c>
    </row>
    <row r="28615" spans="1:3" hidden="1" x14ac:dyDescent="0.25">
      <c r="A28615" s="2" t="s">
        <v>45749</v>
      </c>
      <c r="B28615" s="3" t="s">
        <v>28612</v>
      </c>
      <c r="C28615" s="4" t="s">
        <v>45822</v>
      </c>
    </row>
    <row r="28616" spans="1:3" hidden="1" x14ac:dyDescent="0.25">
      <c r="A28616" s="2" t="s">
        <v>45749</v>
      </c>
      <c r="B28616" s="3" t="s">
        <v>28613</v>
      </c>
      <c r="C28616" s="4" t="s">
        <v>45822</v>
      </c>
    </row>
    <row r="28617" spans="1:3" hidden="1" x14ac:dyDescent="0.25">
      <c r="A28617" s="2" t="s">
        <v>45749</v>
      </c>
      <c r="B28617" s="3" t="s">
        <v>28614</v>
      </c>
      <c r="C28617" s="4" t="s">
        <v>45822</v>
      </c>
    </row>
    <row r="28618" spans="1:3" hidden="1" x14ac:dyDescent="0.25">
      <c r="A28618" s="2" t="s">
        <v>45749</v>
      </c>
      <c r="B28618" s="3" t="s">
        <v>28615</v>
      </c>
      <c r="C28618" s="4" t="s">
        <v>45822</v>
      </c>
    </row>
    <row r="28619" spans="1:3" hidden="1" x14ac:dyDescent="0.25">
      <c r="A28619" s="2" t="s">
        <v>45749</v>
      </c>
      <c r="B28619" s="3" t="s">
        <v>28616</v>
      </c>
      <c r="C28619" s="4" t="s">
        <v>45822</v>
      </c>
    </row>
    <row r="28620" spans="1:3" hidden="1" x14ac:dyDescent="0.25">
      <c r="A28620" s="2" t="s">
        <v>45749</v>
      </c>
      <c r="B28620" s="3" t="s">
        <v>28617</v>
      </c>
      <c r="C28620" s="4" t="s">
        <v>45822</v>
      </c>
    </row>
    <row r="28621" spans="1:3" ht="225" hidden="1" x14ac:dyDescent="0.25">
      <c r="A28621" s="2" t="s">
        <v>45749</v>
      </c>
      <c r="B28621" s="3" t="s">
        <v>28618</v>
      </c>
      <c r="C28621" s="4" t="s">
        <v>45822</v>
      </c>
    </row>
    <row r="28622" spans="1:3" hidden="1" x14ac:dyDescent="0.25">
      <c r="A28622" s="2" t="s">
        <v>45749</v>
      </c>
      <c r="B28622" s="3" t="s">
        <v>28619</v>
      </c>
      <c r="C28622" s="4" t="s">
        <v>45822</v>
      </c>
    </row>
    <row r="28623" spans="1:3" hidden="1" x14ac:dyDescent="0.25">
      <c r="A28623" s="2" t="s">
        <v>45749</v>
      </c>
      <c r="B28623" s="3" t="s">
        <v>28620</v>
      </c>
      <c r="C28623" s="4" t="s">
        <v>45822</v>
      </c>
    </row>
    <row r="28624" spans="1:3" hidden="1" x14ac:dyDescent="0.25">
      <c r="A28624" s="2" t="s">
        <v>45749</v>
      </c>
      <c r="B28624" s="3" t="s">
        <v>28621</v>
      </c>
      <c r="C28624" s="4" t="s">
        <v>45822</v>
      </c>
    </row>
    <row r="28625" spans="1:3" ht="30" hidden="1" x14ac:dyDescent="0.25">
      <c r="A28625" s="2" t="s">
        <v>45747</v>
      </c>
      <c r="B28625" s="3" t="s">
        <v>28622</v>
      </c>
      <c r="C28625" s="4" t="s">
        <v>45822</v>
      </c>
    </row>
    <row r="28626" spans="1:3" hidden="1" x14ac:dyDescent="0.25">
      <c r="A28626" s="2" t="s">
        <v>45749</v>
      </c>
      <c r="B28626" s="3" t="s">
        <v>28623</v>
      </c>
      <c r="C28626" s="4" t="s">
        <v>45822</v>
      </c>
    </row>
    <row r="28627" spans="1:3" ht="120" hidden="1" x14ac:dyDescent="0.25">
      <c r="A28627" s="2" t="s">
        <v>45747</v>
      </c>
      <c r="B28627" s="3" t="s">
        <v>28624</v>
      </c>
      <c r="C28627" s="4" t="s">
        <v>45822</v>
      </c>
    </row>
    <row r="28628" spans="1:3" ht="30" hidden="1" x14ac:dyDescent="0.25">
      <c r="A28628" s="2" t="s">
        <v>45749</v>
      </c>
      <c r="B28628" s="3" t="s">
        <v>28625</v>
      </c>
      <c r="C28628" s="4" t="s">
        <v>45822</v>
      </c>
    </row>
    <row r="28629" spans="1:3" ht="30" hidden="1" x14ac:dyDescent="0.25">
      <c r="A28629" s="2" t="s">
        <v>45749</v>
      </c>
      <c r="B28629" s="3" t="s">
        <v>28626</v>
      </c>
      <c r="C28629" s="4" t="s">
        <v>45822</v>
      </c>
    </row>
    <row r="28630" spans="1:3" hidden="1" x14ac:dyDescent="0.25">
      <c r="A28630" s="2" t="s">
        <v>45749</v>
      </c>
      <c r="B28630" s="3" t="s">
        <v>28627</v>
      </c>
      <c r="C28630" s="4" t="s">
        <v>45822</v>
      </c>
    </row>
    <row r="28631" spans="1:3" ht="30" hidden="1" x14ac:dyDescent="0.25">
      <c r="A28631" s="2" t="s">
        <v>45749</v>
      </c>
      <c r="B28631" s="3" t="s">
        <v>28628</v>
      </c>
      <c r="C28631" s="4" t="s">
        <v>45822</v>
      </c>
    </row>
    <row r="28632" spans="1:3" hidden="1" x14ac:dyDescent="0.25">
      <c r="A28632" s="2" t="s">
        <v>45749</v>
      </c>
      <c r="B28632" s="3" t="s">
        <v>28629</v>
      </c>
      <c r="C28632" s="4" t="s">
        <v>45822</v>
      </c>
    </row>
    <row r="28633" spans="1:3" hidden="1" x14ac:dyDescent="0.25">
      <c r="A28633" s="2" t="s">
        <v>45747</v>
      </c>
      <c r="B28633" s="3" t="s">
        <v>28630</v>
      </c>
      <c r="C28633" s="4" t="s">
        <v>45822</v>
      </c>
    </row>
    <row r="28634" spans="1:3" hidden="1" x14ac:dyDescent="0.25">
      <c r="A28634" s="2" t="s">
        <v>45748</v>
      </c>
      <c r="B28634" s="3" t="s">
        <v>28631</v>
      </c>
      <c r="C28634" s="4" t="s">
        <v>45822</v>
      </c>
    </row>
    <row r="28635" spans="1:3" hidden="1" x14ac:dyDescent="0.25">
      <c r="A28635" s="2" t="s">
        <v>45749</v>
      </c>
      <c r="B28635" s="3" t="s">
        <v>28632</v>
      </c>
      <c r="C28635" s="4" t="s">
        <v>45822</v>
      </c>
    </row>
    <row r="28636" spans="1:3" hidden="1" x14ac:dyDescent="0.25">
      <c r="A28636" s="2" t="s">
        <v>45749</v>
      </c>
      <c r="B28636" s="3" t="s">
        <v>28633</v>
      </c>
      <c r="C28636" s="4" t="s">
        <v>45822</v>
      </c>
    </row>
    <row r="28637" spans="1:3" hidden="1" x14ac:dyDescent="0.25">
      <c r="A28637" s="2" t="s">
        <v>45749</v>
      </c>
      <c r="B28637" s="3" t="s">
        <v>28634</v>
      </c>
      <c r="C28637" s="4" t="s">
        <v>45822</v>
      </c>
    </row>
    <row r="28638" spans="1:3" ht="30" hidden="1" x14ac:dyDescent="0.25">
      <c r="A28638" s="2" t="s">
        <v>45749</v>
      </c>
      <c r="B28638" s="3" t="s">
        <v>28635</v>
      </c>
      <c r="C28638" s="4" t="s">
        <v>45822</v>
      </c>
    </row>
    <row r="28639" spans="1:3" hidden="1" x14ac:dyDescent="0.25">
      <c r="A28639" s="2" t="s">
        <v>45749</v>
      </c>
      <c r="B28639" s="3" t="s">
        <v>28636</v>
      </c>
      <c r="C28639" s="4" t="s">
        <v>45822</v>
      </c>
    </row>
    <row r="28640" spans="1:3" hidden="1" x14ac:dyDescent="0.25">
      <c r="A28640" s="2" t="s">
        <v>45749</v>
      </c>
      <c r="B28640" s="3" t="s">
        <v>28637</v>
      </c>
      <c r="C28640" s="4" t="s">
        <v>45822</v>
      </c>
    </row>
    <row r="28641" spans="1:3" hidden="1" x14ac:dyDescent="0.25">
      <c r="A28641" s="2" t="s">
        <v>45749</v>
      </c>
      <c r="B28641" s="3" t="s">
        <v>28638</v>
      </c>
      <c r="C28641" s="4" t="s">
        <v>45822</v>
      </c>
    </row>
    <row r="28642" spans="1:3" hidden="1" x14ac:dyDescent="0.25">
      <c r="A28642" s="2" t="s">
        <v>45749</v>
      </c>
      <c r="B28642" s="3" t="s">
        <v>28639</v>
      </c>
      <c r="C28642" s="4" t="s">
        <v>45822</v>
      </c>
    </row>
    <row r="28643" spans="1:3" hidden="1" x14ac:dyDescent="0.25">
      <c r="A28643" s="2" t="s">
        <v>45749</v>
      </c>
      <c r="B28643" s="3" t="s">
        <v>28640</v>
      </c>
      <c r="C28643" s="4" t="s">
        <v>45822</v>
      </c>
    </row>
    <row r="28644" spans="1:3" hidden="1" x14ac:dyDescent="0.25">
      <c r="A28644" s="2" t="s">
        <v>45749</v>
      </c>
      <c r="B28644" s="3" t="s">
        <v>28641</v>
      </c>
      <c r="C28644" s="4" t="s">
        <v>45822</v>
      </c>
    </row>
    <row r="28645" spans="1:3" hidden="1" x14ac:dyDescent="0.25">
      <c r="A28645" s="2" t="s">
        <v>45749</v>
      </c>
      <c r="B28645" s="3" t="s">
        <v>28642</v>
      </c>
      <c r="C28645" s="4" t="s">
        <v>45822</v>
      </c>
    </row>
    <row r="28646" spans="1:3" hidden="1" x14ac:dyDescent="0.25">
      <c r="A28646" s="2" t="s">
        <v>45749</v>
      </c>
      <c r="B28646" s="3" t="s">
        <v>28643</v>
      </c>
      <c r="C28646" s="4" t="s">
        <v>45822</v>
      </c>
    </row>
    <row r="28647" spans="1:3" hidden="1" x14ac:dyDescent="0.25">
      <c r="A28647" s="2" t="s">
        <v>45749</v>
      </c>
      <c r="B28647" s="3" t="s">
        <v>28644</v>
      </c>
      <c r="C28647" s="4" t="s">
        <v>45822</v>
      </c>
    </row>
    <row r="28648" spans="1:3" hidden="1" x14ac:dyDescent="0.25">
      <c r="A28648" s="2" t="s">
        <v>45749</v>
      </c>
      <c r="B28648" s="3" t="s">
        <v>28645</v>
      </c>
      <c r="C28648" s="4" t="s">
        <v>45822</v>
      </c>
    </row>
    <row r="28649" spans="1:3" hidden="1" x14ac:dyDescent="0.25">
      <c r="A28649" s="2" t="s">
        <v>45749</v>
      </c>
      <c r="B28649" s="3" t="s">
        <v>28646</v>
      </c>
      <c r="C28649" s="4" t="s">
        <v>45822</v>
      </c>
    </row>
    <row r="28650" spans="1:3" hidden="1" x14ac:dyDescent="0.25">
      <c r="A28650" s="2" t="s">
        <v>45749</v>
      </c>
      <c r="B28650" s="3" t="s">
        <v>28647</v>
      </c>
      <c r="C28650" s="4" t="s">
        <v>45822</v>
      </c>
    </row>
    <row r="28651" spans="1:3" hidden="1" x14ac:dyDescent="0.25">
      <c r="A28651" s="2" t="s">
        <v>45749</v>
      </c>
      <c r="B28651" s="3" t="s">
        <v>28648</v>
      </c>
      <c r="C28651" s="4" t="s">
        <v>45822</v>
      </c>
    </row>
    <row r="28652" spans="1:3" hidden="1" x14ac:dyDescent="0.25">
      <c r="A28652" s="2" t="s">
        <v>45749</v>
      </c>
      <c r="B28652" s="3" t="s">
        <v>28649</v>
      </c>
      <c r="C28652" s="4" t="s">
        <v>45822</v>
      </c>
    </row>
    <row r="28653" spans="1:3" hidden="1" x14ac:dyDescent="0.25">
      <c r="A28653" s="2" t="s">
        <v>45749</v>
      </c>
      <c r="B28653" s="3" t="s">
        <v>28650</v>
      </c>
      <c r="C28653" s="4" t="s">
        <v>45822</v>
      </c>
    </row>
    <row r="28654" spans="1:3" hidden="1" x14ac:dyDescent="0.25">
      <c r="A28654" s="2" t="s">
        <v>45749</v>
      </c>
      <c r="B28654" s="3" t="s">
        <v>28651</v>
      </c>
      <c r="C28654" s="4" t="s">
        <v>45822</v>
      </c>
    </row>
    <row r="28655" spans="1:3" hidden="1" x14ac:dyDescent="0.25">
      <c r="A28655" s="2" t="s">
        <v>45749</v>
      </c>
      <c r="B28655" s="3" t="s">
        <v>28652</v>
      </c>
      <c r="C28655" s="4" t="s">
        <v>45822</v>
      </c>
    </row>
    <row r="28656" spans="1:3" hidden="1" x14ac:dyDescent="0.25">
      <c r="A28656" s="2" t="s">
        <v>45749</v>
      </c>
      <c r="B28656" s="3" t="s">
        <v>28653</v>
      </c>
      <c r="C28656" s="4" t="s">
        <v>45822</v>
      </c>
    </row>
    <row r="28657" spans="1:3" hidden="1" x14ac:dyDescent="0.25">
      <c r="A28657" s="2" t="s">
        <v>45749</v>
      </c>
      <c r="B28657" s="3" t="s">
        <v>28654</v>
      </c>
      <c r="C28657" s="4" t="s">
        <v>45822</v>
      </c>
    </row>
    <row r="28658" spans="1:3" hidden="1" x14ac:dyDescent="0.25">
      <c r="A28658" s="2" t="s">
        <v>45749</v>
      </c>
      <c r="B28658" s="3" t="s">
        <v>28655</v>
      </c>
      <c r="C28658" s="4" t="s">
        <v>45822</v>
      </c>
    </row>
    <row r="28659" spans="1:3" hidden="1" x14ac:dyDescent="0.25">
      <c r="A28659" s="2" t="s">
        <v>45749</v>
      </c>
      <c r="B28659" s="3" t="s">
        <v>28656</v>
      </c>
      <c r="C28659" s="4" t="s">
        <v>45822</v>
      </c>
    </row>
    <row r="28660" spans="1:3" hidden="1" x14ac:dyDescent="0.25">
      <c r="A28660" s="2" t="s">
        <v>45748</v>
      </c>
      <c r="B28660" s="3" t="s">
        <v>28657</v>
      </c>
      <c r="C28660" s="4" t="s">
        <v>45822</v>
      </c>
    </row>
    <row r="28661" spans="1:3" ht="75" hidden="1" x14ac:dyDescent="0.25">
      <c r="A28661" s="2" t="s">
        <v>45749</v>
      </c>
      <c r="B28661" s="3" t="s">
        <v>28658</v>
      </c>
      <c r="C28661" s="4" t="s">
        <v>45860</v>
      </c>
    </row>
    <row r="28662" spans="1:3" ht="30" hidden="1" x14ac:dyDescent="0.25">
      <c r="A28662" s="2" t="s">
        <v>45749</v>
      </c>
      <c r="B28662" s="3" t="s">
        <v>28659</v>
      </c>
      <c r="C28662" s="4" t="s">
        <v>45860</v>
      </c>
    </row>
    <row r="28663" spans="1:3" ht="30" hidden="1" x14ac:dyDescent="0.25">
      <c r="A28663" s="2" t="s">
        <v>45749</v>
      </c>
      <c r="B28663" s="3" t="s">
        <v>28660</v>
      </c>
      <c r="C28663" s="4" t="s">
        <v>45860</v>
      </c>
    </row>
    <row r="28664" spans="1:3" ht="60" hidden="1" x14ac:dyDescent="0.25">
      <c r="A28664" s="2" t="s">
        <v>45749</v>
      </c>
      <c r="B28664" s="3" t="s">
        <v>28661</v>
      </c>
      <c r="C28664" s="4" t="s">
        <v>45860</v>
      </c>
    </row>
    <row r="28665" spans="1:3" ht="30" hidden="1" x14ac:dyDescent="0.25">
      <c r="A28665" s="2" t="s">
        <v>45749</v>
      </c>
      <c r="B28665" s="3" t="s">
        <v>28662</v>
      </c>
      <c r="C28665" s="4" t="s">
        <v>45860</v>
      </c>
    </row>
    <row r="28666" spans="1:3" ht="30" hidden="1" x14ac:dyDescent="0.25">
      <c r="A28666" s="2" t="s">
        <v>45749</v>
      </c>
      <c r="B28666" s="3" t="s">
        <v>28663</v>
      </c>
      <c r="C28666" s="4" t="s">
        <v>45860</v>
      </c>
    </row>
    <row r="28667" spans="1:3" ht="45" hidden="1" x14ac:dyDescent="0.25">
      <c r="A28667" s="2" t="s">
        <v>45749</v>
      </c>
      <c r="B28667" s="3" t="s">
        <v>28664</v>
      </c>
      <c r="C28667" s="4" t="s">
        <v>45860</v>
      </c>
    </row>
    <row r="28668" spans="1:3" ht="30" hidden="1" x14ac:dyDescent="0.25">
      <c r="A28668" s="2" t="s">
        <v>45749</v>
      </c>
      <c r="B28668" s="3" t="s">
        <v>28665</v>
      </c>
      <c r="C28668" s="4" t="s">
        <v>45860</v>
      </c>
    </row>
    <row r="28669" spans="1:3" ht="30" hidden="1" x14ac:dyDescent="0.25">
      <c r="A28669" s="2" t="s">
        <v>45749</v>
      </c>
      <c r="B28669" s="3" t="s">
        <v>28666</v>
      </c>
      <c r="C28669" s="4" t="s">
        <v>45860</v>
      </c>
    </row>
    <row r="28670" spans="1:3" ht="30" hidden="1" x14ac:dyDescent="0.25">
      <c r="A28670" s="2" t="s">
        <v>45749</v>
      </c>
      <c r="B28670" s="3" t="s">
        <v>28667</v>
      </c>
      <c r="C28670" s="4" t="s">
        <v>45860</v>
      </c>
    </row>
    <row r="28671" spans="1:3" ht="30" hidden="1" x14ac:dyDescent="0.25">
      <c r="A28671" s="2" t="s">
        <v>45749</v>
      </c>
      <c r="B28671" s="3" t="s">
        <v>28668</v>
      </c>
      <c r="C28671" s="4" t="s">
        <v>45860</v>
      </c>
    </row>
    <row r="28672" spans="1:3" ht="30" hidden="1" x14ac:dyDescent="0.25">
      <c r="A28672" s="2" t="s">
        <v>45749</v>
      </c>
      <c r="B28672" s="3" t="s">
        <v>28669</v>
      </c>
      <c r="C28672" s="4" t="s">
        <v>45860</v>
      </c>
    </row>
    <row r="28673" spans="1:3" ht="30" hidden="1" x14ac:dyDescent="0.25">
      <c r="A28673" s="2" t="s">
        <v>45749</v>
      </c>
      <c r="B28673" s="3" t="s">
        <v>28670</v>
      </c>
      <c r="C28673" s="4" t="s">
        <v>45860</v>
      </c>
    </row>
    <row r="28674" spans="1:3" ht="30" hidden="1" x14ac:dyDescent="0.25">
      <c r="A28674" s="2" t="s">
        <v>45748</v>
      </c>
      <c r="B28674" s="3" t="s">
        <v>28671</v>
      </c>
      <c r="C28674" s="4" t="s">
        <v>45860</v>
      </c>
    </row>
    <row r="28675" spans="1:3" ht="30" hidden="1" x14ac:dyDescent="0.25">
      <c r="A28675" s="2" t="s">
        <v>45749</v>
      </c>
      <c r="B28675" s="3" t="s">
        <v>28672</v>
      </c>
      <c r="C28675" s="4" t="s">
        <v>45860</v>
      </c>
    </row>
    <row r="28676" spans="1:3" ht="30" hidden="1" x14ac:dyDescent="0.25">
      <c r="A28676" s="2" t="s">
        <v>45749</v>
      </c>
      <c r="B28676" s="3" t="s">
        <v>28673</v>
      </c>
      <c r="C28676" s="4" t="s">
        <v>45860</v>
      </c>
    </row>
    <row r="28677" spans="1:3" ht="30" hidden="1" x14ac:dyDescent="0.25">
      <c r="A28677" s="2" t="s">
        <v>45747</v>
      </c>
      <c r="B28677" s="3" t="s">
        <v>28674</v>
      </c>
      <c r="C28677" s="4" t="s">
        <v>45860</v>
      </c>
    </row>
    <row r="28678" spans="1:3" ht="30" hidden="1" x14ac:dyDescent="0.25">
      <c r="A28678" s="2" t="s">
        <v>45749</v>
      </c>
      <c r="B28678" s="3" t="s">
        <v>28675</v>
      </c>
      <c r="C28678" s="4" t="s">
        <v>45860</v>
      </c>
    </row>
    <row r="28679" spans="1:3" ht="30" hidden="1" x14ac:dyDescent="0.25">
      <c r="A28679" s="2" t="s">
        <v>45749</v>
      </c>
      <c r="B28679" s="3" t="s">
        <v>28676</v>
      </c>
      <c r="C28679" s="4" t="s">
        <v>45860</v>
      </c>
    </row>
    <row r="28680" spans="1:3" ht="30" hidden="1" x14ac:dyDescent="0.25">
      <c r="A28680" s="2" t="s">
        <v>45747</v>
      </c>
      <c r="B28680" s="3" t="s">
        <v>28677</v>
      </c>
      <c r="C28680" s="4" t="s">
        <v>45860</v>
      </c>
    </row>
    <row r="28681" spans="1:3" ht="30" hidden="1" x14ac:dyDescent="0.25">
      <c r="A28681" s="2" t="s">
        <v>45749</v>
      </c>
      <c r="B28681" s="3" t="s">
        <v>28678</v>
      </c>
      <c r="C28681" s="4" t="s">
        <v>45860</v>
      </c>
    </row>
    <row r="28682" spans="1:3" ht="30" hidden="1" x14ac:dyDescent="0.25">
      <c r="A28682" s="2" t="s">
        <v>45749</v>
      </c>
      <c r="B28682" s="3" t="s">
        <v>28679</v>
      </c>
      <c r="C28682" s="4" t="s">
        <v>45860</v>
      </c>
    </row>
    <row r="28683" spans="1:3" ht="30" hidden="1" x14ac:dyDescent="0.25">
      <c r="A28683" s="2" t="s">
        <v>45749</v>
      </c>
      <c r="B28683" s="3" t="s">
        <v>28680</v>
      </c>
      <c r="C28683" s="4" t="s">
        <v>45860</v>
      </c>
    </row>
    <row r="28684" spans="1:3" ht="30" hidden="1" x14ac:dyDescent="0.25">
      <c r="A28684" s="2" t="s">
        <v>45749</v>
      </c>
      <c r="B28684" s="3" t="s">
        <v>28681</v>
      </c>
      <c r="C28684" s="4" t="s">
        <v>45860</v>
      </c>
    </row>
    <row r="28685" spans="1:3" ht="30" hidden="1" x14ac:dyDescent="0.25">
      <c r="A28685" s="2" t="s">
        <v>45749</v>
      </c>
      <c r="B28685" s="3" t="s">
        <v>28682</v>
      </c>
      <c r="C28685" s="4" t="s">
        <v>45860</v>
      </c>
    </row>
    <row r="28686" spans="1:3" ht="30" hidden="1" x14ac:dyDescent="0.25">
      <c r="A28686" s="2" t="s">
        <v>45748</v>
      </c>
      <c r="B28686" s="3" t="s">
        <v>28683</v>
      </c>
      <c r="C28686" s="4" t="s">
        <v>45860</v>
      </c>
    </row>
    <row r="28687" spans="1:3" ht="30" hidden="1" x14ac:dyDescent="0.25">
      <c r="A28687" s="2" t="s">
        <v>45748</v>
      </c>
      <c r="B28687" s="3" t="s">
        <v>28684</v>
      </c>
      <c r="C28687" s="4" t="s">
        <v>45860</v>
      </c>
    </row>
    <row r="28688" spans="1:3" ht="30" hidden="1" x14ac:dyDescent="0.25">
      <c r="A28688" s="2" t="s">
        <v>45749</v>
      </c>
      <c r="B28688" s="3" t="s">
        <v>28685</v>
      </c>
      <c r="C28688" s="4" t="s">
        <v>45860</v>
      </c>
    </row>
    <row r="28689" spans="1:3" ht="30" hidden="1" x14ac:dyDescent="0.25">
      <c r="A28689" s="2" t="s">
        <v>45749</v>
      </c>
      <c r="B28689" s="3" t="s">
        <v>28686</v>
      </c>
      <c r="C28689" s="4" t="s">
        <v>45860</v>
      </c>
    </row>
    <row r="28690" spans="1:3" ht="60" hidden="1" x14ac:dyDescent="0.25">
      <c r="A28690" s="2" t="s">
        <v>45749</v>
      </c>
      <c r="B28690" s="3" t="s">
        <v>28687</v>
      </c>
      <c r="C28690" s="4" t="s">
        <v>45860</v>
      </c>
    </row>
    <row r="28691" spans="1:3" ht="90" hidden="1" x14ac:dyDescent="0.25">
      <c r="A28691" s="2" t="s">
        <v>45749</v>
      </c>
      <c r="B28691" s="3" t="s">
        <v>28688</v>
      </c>
      <c r="C28691" s="4" t="s">
        <v>45860</v>
      </c>
    </row>
    <row r="28692" spans="1:3" ht="30" hidden="1" x14ac:dyDescent="0.25">
      <c r="A28692" s="2" t="s">
        <v>45749</v>
      </c>
      <c r="B28692" s="3" t="s">
        <v>28689</v>
      </c>
      <c r="C28692" s="4" t="s">
        <v>45860</v>
      </c>
    </row>
    <row r="28693" spans="1:3" ht="60" hidden="1" x14ac:dyDescent="0.25">
      <c r="A28693" s="2" t="s">
        <v>45749</v>
      </c>
      <c r="B28693" s="3" t="s">
        <v>28690</v>
      </c>
      <c r="C28693" s="4" t="s">
        <v>45860</v>
      </c>
    </row>
    <row r="28694" spans="1:3" ht="30" hidden="1" x14ac:dyDescent="0.25">
      <c r="A28694" s="2" t="s">
        <v>45749</v>
      </c>
      <c r="B28694" s="3" t="s">
        <v>28691</v>
      </c>
      <c r="C28694" s="4" t="s">
        <v>45860</v>
      </c>
    </row>
    <row r="28695" spans="1:3" ht="30" hidden="1" x14ac:dyDescent="0.25">
      <c r="A28695" s="2" t="s">
        <v>45749</v>
      </c>
      <c r="B28695" s="3" t="s">
        <v>28692</v>
      </c>
      <c r="C28695" s="4" t="s">
        <v>45860</v>
      </c>
    </row>
    <row r="28696" spans="1:3" ht="30" hidden="1" x14ac:dyDescent="0.25">
      <c r="A28696" s="2" t="s">
        <v>45749</v>
      </c>
      <c r="B28696" s="3" t="s">
        <v>28693</v>
      </c>
      <c r="C28696" s="4" t="s">
        <v>45860</v>
      </c>
    </row>
    <row r="28697" spans="1:3" ht="30" hidden="1" x14ac:dyDescent="0.25">
      <c r="A28697" s="2" t="s">
        <v>45749</v>
      </c>
      <c r="B28697" s="3" t="s">
        <v>28694</v>
      </c>
      <c r="C28697" s="4" t="s">
        <v>45860</v>
      </c>
    </row>
    <row r="28698" spans="1:3" ht="30" hidden="1" x14ac:dyDescent="0.25">
      <c r="A28698" s="2" t="s">
        <v>45749</v>
      </c>
      <c r="B28698" s="3" t="s">
        <v>28695</v>
      </c>
      <c r="C28698" s="4" t="s">
        <v>45860</v>
      </c>
    </row>
    <row r="28699" spans="1:3" ht="150" hidden="1" x14ac:dyDescent="0.25">
      <c r="A28699" s="2" t="s">
        <v>45749</v>
      </c>
      <c r="B28699" s="3" t="s">
        <v>28696</v>
      </c>
      <c r="C28699" s="4" t="s">
        <v>45860</v>
      </c>
    </row>
    <row r="28700" spans="1:3" ht="60" hidden="1" x14ac:dyDescent="0.25">
      <c r="A28700" s="2" t="s">
        <v>45749</v>
      </c>
      <c r="B28700" s="3" t="s">
        <v>28697</v>
      </c>
      <c r="C28700" s="4" t="s">
        <v>45860</v>
      </c>
    </row>
    <row r="28701" spans="1:3" ht="30" hidden="1" x14ac:dyDescent="0.25">
      <c r="A28701" s="2" t="s">
        <v>45749</v>
      </c>
      <c r="B28701" s="3" t="s">
        <v>28698</v>
      </c>
      <c r="C28701" s="4" t="s">
        <v>45860</v>
      </c>
    </row>
    <row r="28702" spans="1:3" ht="30" hidden="1" x14ac:dyDescent="0.25">
      <c r="A28702" s="2" t="s">
        <v>45749</v>
      </c>
      <c r="B28702" s="3" t="s">
        <v>28699</v>
      </c>
      <c r="C28702" s="4" t="s">
        <v>45860</v>
      </c>
    </row>
    <row r="28703" spans="1:3" ht="60" hidden="1" x14ac:dyDescent="0.25">
      <c r="A28703" s="2" t="s">
        <v>45749</v>
      </c>
      <c r="B28703" s="3" t="s">
        <v>28700</v>
      </c>
      <c r="C28703" s="4" t="s">
        <v>45860</v>
      </c>
    </row>
    <row r="28704" spans="1:3" ht="30" hidden="1" x14ac:dyDescent="0.25">
      <c r="A28704" s="2" t="s">
        <v>45749</v>
      </c>
      <c r="B28704" s="3" t="s">
        <v>28701</v>
      </c>
      <c r="C28704" s="4" t="s">
        <v>45860</v>
      </c>
    </row>
    <row r="28705" spans="1:3" ht="30" hidden="1" x14ac:dyDescent="0.25">
      <c r="A28705" s="2" t="s">
        <v>45749</v>
      </c>
      <c r="B28705" s="3" t="s">
        <v>28702</v>
      </c>
      <c r="C28705" s="4" t="s">
        <v>45860</v>
      </c>
    </row>
    <row r="28706" spans="1:3" ht="30" hidden="1" x14ac:dyDescent="0.25">
      <c r="A28706" s="2" t="s">
        <v>45749</v>
      </c>
      <c r="B28706" s="3" t="s">
        <v>28703</v>
      </c>
      <c r="C28706" s="4" t="s">
        <v>45860</v>
      </c>
    </row>
    <row r="28707" spans="1:3" ht="30" hidden="1" x14ac:dyDescent="0.25">
      <c r="A28707" s="2" t="s">
        <v>45749</v>
      </c>
      <c r="B28707" s="3" t="s">
        <v>28704</v>
      </c>
      <c r="C28707" s="4" t="s">
        <v>45860</v>
      </c>
    </row>
    <row r="28708" spans="1:3" ht="30" hidden="1" x14ac:dyDescent="0.25">
      <c r="A28708" s="2" t="s">
        <v>45749</v>
      </c>
      <c r="B28708" s="3" t="s">
        <v>28705</v>
      </c>
      <c r="C28708" s="4" t="s">
        <v>45860</v>
      </c>
    </row>
    <row r="28709" spans="1:3" ht="30" hidden="1" x14ac:dyDescent="0.25">
      <c r="A28709" s="2" t="s">
        <v>45749</v>
      </c>
      <c r="B28709" s="3" t="s">
        <v>28706</v>
      </c>
      <c r="C28709" s="4" t="s">
        <v>45860</v>
      </c>
    </row>
    <row r="28710" spans="1:3" ht="30" hidden="1" x14ac:dyDescent="0.25">
      <c r="A28710" s="2" t="s">
        <v>45749</v>
      </c>
      <c r="B28710" s="3" t="s">
        <v>28707</v>
      </c>
      <c r="C28710" s="4" t="s">
        <v>45860</v>
      </c>
    </row>
    <row r="28711" spans="1:3" ht="30" hidden="1" x14ac:dyDescent="0.25">
      <c r="A28711" s="2" t="s">
        <v>45749</v>
      </c>
      <c r="B28711" s="3" t="s">
        <v>28708</v>
      </c>
      <c r="C28711" s="4" t="s">
        <v>45860</v>
      </c>
    </row>
    <row r="28712" spans="1:3" ht="45" hidden="1" x14ac:dyDescent="0.25">
      <c r="A28712" s="2" t="s">
        <v>45749</v>
      </c>
      <c r="B28712" s="3" t="s">
        <v>28709</v>
      </c>
      <c r="C28712" s="4" t="s">
        <v>45860</v>
      </c>
    </row>
    <row r="28713" spans="1:3" ht="30" hidden="1" x14ac:dyDescent="0.25">
      <c r="A28713" s="2" t="s">
        <v>45749</v>
      </c>
      <c r="B28713" s="3" t="s">
        <v>28710</v>
      </c>
      <c r="C28713" s="4" t="s">
        <v>45860</v>
      </c>
    </row>
    <row r="28714" spans="1:3" ht="30" hidden="1" x14ac:dyDescent="0.25">
      <c r="A28714" s="2" t="s">
        <v>45749</v>
      </c>
      <c r="B28714" s="3" t="s">
        <v>28711</v>
      </c>
      <c r="C28714" s="4" t="s">
        <v>45860</v>
      </c>
    </row>
    <row r="28715" spans="1:3" ht="30" hidden="1" x14ac:dyDescent="0.25">
      <c r="A28715" s="2" t="s">
        <v>45749</v>
      </c>
      <c r="B28715" s="3" t="s">
        <v>28712</v>
      </c>
      <c r="C28715" s="4" t="s">
        <v>45860</v>
      </c>
    </row>
    <row r="28716" spans="1:3" ht="30" hidden="1" x14ac:dyDescent="0.25">
      <c r="A28716" s="2" t="s">
        <v>45749</v>
      </c>
      <c r="B28716" s="3" t="s">
        <v>28713</v>
      </c>
      <c r="C28716" s="4" t="s">
        <v>45860</v>
      </c>
    </row>
    <row r="28717" spans="1:3" ht="30" hidden="1" x14ac:dyDescent="0.25">
      <c r="A28717" s="2" t="s">
        <v>45749</v>
      </c>
      <c r="B28717" s="3" t="s">
        <v>28714</v>
      </c>
      <c r="C28717" s="4" t="s">
        <v>45860</v>
      </c>
    </row>
    <row r="28718" spans="1:3" ht="30" hidden="1" x14ac:dyDescent="0.25">
      <c r="A28718" s="2" t="s">
        <v>45749</v>
      </c>
      <c r="B28718" s="3" t="s">
        <v>28715</v>
      </c>
      <c r="C28718" s="4" t="s">
        <v>45860</v>
      </c>
    </row>
    <row r="28719" spans="1:3" ht="30" hidden="1" x14ac:dyDescent="0.25">
      <c r="A28719" s="2" t="s">
        <v>45749</v>
      </c>
      <c r="B28719" s="3" t="s">
        <v>28716</v>
      </c>
      <c r="C28719" s="4" t="s">
        <v>45860</v>
      </c>
    </row>
    <row r="28720" spans="1:3" ht="30" hidden="1" x14ac:dyDescent="0.25">
      <c r="A28720" s="2" t="s">
        <v>45749</v>
      </c>
      <c r="B28720" s="3" t="s">
        <v>28717</v>
      </c>
      <c r="C28720" s="4" t="s">
        <v>45860</v>
      </c>
    </row>
    <row r="28721" spans="1:3" ht="30" hidden="1" x14ac:dyDescent="0.25">
      <c r="A28721" s="2" t="s">
        <v>45749</v>
      </c>
      <c r="B28721" s="3" t="s">
        <v>28718</v>
      </c>
      <c r="C28721" s="4" t="s">
        <v>45860</v>
      </c>
    </row>
    <row r="28722" spans="1:3" ht="30" hidden="1" x14ac:dyDescent="0.25">
      <c r="A28722" s="2" t="s">
        <v>45749</v>
      </c>
      <c r="B28722" s="3" t="s">
        <v>28719</v>
      </c>
      <c r="C28722" s="4" t="s">
        <v>45860</v>
      </c>
    </row>
    <row r="28723" spans="1:3" ht="45" hidden="1" x14ac:dyDescent="0.25">
      <c r="A28723" s="2" t="s">
        <v>45749</v>
      </c>
      <c r="B28723" s="3" t="s">
        <v>28720</v>
      </c>
      <c r="C28723" s="4" t="s">
        <v>45860</v>
      </c>
    </row>
    <row r="28724" spans="1:3" ht="30" hidden="1" x14ac:dyDescent="0.25">
      <c r="A28724" s="2" t="s">
        <v>45749</v>
      </c>
      <c r="B28724" s="3" t="s">
        <v>28721</v>
      </c>
      <c r="C28724" s="4" t="s">
        <v>45860</v>
      </c>
    </row>
    <row r="28725" spans="1:3" ht="30" hidden="1" x14ac:dyDescent="0.25">
      <c r="A28725" s="2" t="s">
        <v>45749</v>
      </c>
      <c r="B28725" s="3" t="s">
        <v>28722</v>
      </c>
      <c r="C28725" s="4" t="s">
        <v>45860</v>
      </c>
    </row>
    <row r="28726" spans="1:3" ht="30" hidden="1" x14ac:dyDescent="0.25">
      <c r="A28726" s="2" t="s">
        <v>45749</v>
      </c>
      <c r="B28726" s="3" t="s">
        <v>28723</v>
      </c>
      <c r="C28726" s="4" t="s">
        <v>45860</v>
      </c>
    </row>
    <row r="28727" spans="1:3" ht="30" hidden="1" x14ac:dyDescent="0.25">
      <c r="A28727" s="2" t="s">
        <v>45749</v>
      </c>
      <c r="B28727" s="3" t="s">
        <v>28724</v>
      </c>
      <c r="C28727" s="4" t="s">
        <v>45860</v>
      </c>
    </row>
    <row r="28728" spans="1:3" ht="30" hidden="1" x14ac:dyDescent="0.25">
      <c r="A28728" s="2" t="s">
        <v>45749</v>
      </c>
      <c r="B28728" s="3" t="s">
        <v>28725</v>
      </c>
      <c r="C28728" s="4" t="s">
        <v>45860</v>
      </c>
    </row>
    <row r="28729" spans="1:3" ht="30" hidden="1" x14ac:dyDescent="0.25">
      <c r="A28729" s="2" t="s">
        <v>45749</v>
      </c>
      <c r="B28729" s="3" t="s">
        <v>28726</v>
      </c>
      <c r="C28729" s="4" t="s">
        <v>45860</v>
      </c>
    </row>
    <row r="28730" spans="1:3" ht="30" hidden="1" x14ac:dyDescent="0.25">
      <c r="A28730" s="2" t="s">
        <v>45749</v>
      </c>
      <c r="B28730" s="3" t="s">
        <v>28727</v>
      </c>
      <c r="C28730" s="4" t="s">
        <v>45860</v>
      </c>
    </row>
    <row r="28731" spans="1:3" ht="30" hidden="1" x14ac:dyDescent="0.25">
      <c r="A28731" s="2" t="s">
        <v>45749</v>
      </c>
      <c r="B28731" s="3" t="s">
        <v>28728</v>
      </c>
      <c r="C28731" s="4" t="s">
        <v>45861</v>
      </c>
    </row>
    <row r="28732" spans="1:3" ht="30" hidden="1" x14ac:dyDescent="0.25">
      <c r="A28732" s="2" t="s">
        <v>45749</v>
      </c>
      <c r="B28732" s="3" t="s">
        <v>28729</v>
      </c>
      <c r="C28732" s="4" t="s">
        <v>45861</v>
      </c>
    </row>
    <row r="28733" spans="1:3" ht="30" hidden="1" x14ac:dyDescent="0.25">
      <c r="A28733" s="2" t="s">
        <v>45749</v>
      </c>
      <c r="B28733" s="3" t="s">
        <v>28730</v>
      </c>
      <c r="C28733" s="4" t="s">
        <v>45861</v>
      </c>
    </row>
    <row r="28734" spans="1:3" ht="30" hidden="1" x14ac:dyDescent="0.25">
      <c r="A28734" s="2" t="s">
        <v>45749</v>
      </c>
      <c r="B28734" s="3" t="s">
        <v>28731</v>
      </c>
      <c r="C28734" s="4" t="s">
        <v>45861</v>
      </c>
    </row>
    <row r="28735" spans="1:3" ht="30" hidden="1" x14ac:dyDescent="0.25">
      <c r="A28735" s="2" t="s">
        <v>45747</v>
      </c>
      <c r="B28735" s="3" t="s">
        <v>28732</v>
      </c>
      <c r="C28735" s="4" t="s">
        <v>45861</v>
      </c>
    </row>
    <row r="28736" spans="1:3" ht="30" hidden="1" x14ac:dyDescent="0.25">
      <c r="A28736" s="2" t="s">
        <v>45749</v>
      </c>
      <c r="B28736" s="3" t="s">
        <v>28733</v>
      </c>
      <c r="C28736" s="4" t="s">
        <v>45861</v>
      </c>
    </row>
    <row r="28737" spans="1:3" ht="30" hidden="1" x14ac:dyDescent="0.25">
      <c r="A28737" s="2" t="s">
        <v>45749</v>
      </c>
      <c r="B28737" s="3" t="s">
        <v>28734</v>
      </c>
      <c r="C28737" s="4" t="s">
        <v>45861</v>
      </c>
    </row>
    <row r="28738" spans="1:3" ht="30" hidden="1" x14ac:dyDescent="0.25">
      <c r="A28738" s="2" t="s">
        <v>45749</v>
      </c>
      <c r="B28738" s="3" t="s">
        <v>28735</v>
      </c>
      <c r="C28738" s="4" t="s">
        <v>45861</v>
      </c>
    </row>
    <row r="28739" spans="1:3" ht="30" hidden="1" x14ac:dyDescent="0.25">
      <c r="A28739" s="2" t="s">
        <v>45749</v>
      </c>
      <c r="B28739" s="3" t="s">
        <v>28736</v>
      </c>
      <c r="C28739" s="4" t="s">
        <v>45861</v>
      </c>
    </row>
    <row r="28740" spans="1:3" ht="30" hidden="1" x14ac:dyDescent="0.25">
      <c r="A28740" s="2" t="s">
        <v>45749</v>
      </c>
      <c r="B28740" s="3" t="s">
        <v>28737</v>
      </c>
      <c r="C28740" s="4" t="s">
        <v>45861</v>
      </c>
    </row>
    <row r="28741" spans="1:3" ht="30" hidden="1" x14ac:dyDescent="0.25">
      <c r="A28741" s="2" t="s">
        <v>45747</v>
      </c>
      <c r="B28741" s="3" t="s">
        <v>28738</v>
      </c>
      <c r="C28741" s="4" t="s">
        <v>45861</v>
      </c>
    </row>
    <row r="28742" spans="1:3" ht="30" hidden="1" x14ac:dyDescent="0.25">
      <c r="A28742" s="2" t="s">
        <v>45749</v>
      </c>
      <c r="B28742" s="3" t="s">
        <v>28739</v>
      </c>
      <c r="C28742" s="4" t="s">
        <v>45861</v>
      </c>
    </row>
    <row r="28743" spans="1:3" ht="30" hidden="1" x14ac:dyDescent="0.25">
      <c r="A28743" s="2" t="s">
        <v>45749</v>
      </c>
      <c r="B28743" s="3" t="s">
        <v>28740</v>
      </c>
      <c r="C28743" s="4" t="s">
        <v>45861</v>
      </c>
    </row>
    <row r="28744" spans="1:3" ht="30" hidden="1" x14ac:dyDescent="0.25">
      <c r="A28744" s="2" t="s">
        <v>45749</v>
      </c>
      <c r="B28744" s="3" t="s">
        <v>28741</v>
      </c>
      <c r="C28744" s="4" t="s">
        <v>45861</v>
      </c>
    </row>
    <row r="28745" spans="1:3" ht="30" hidden="1" x14ac:dyDescent="0.25">
      <c r="A28745" s="2" t="s">
        <v>45749</v>
      </c>
      <c r="B28745" s="3" t="s">
        <v>28742</v>
      </c>
      <c r="C28745" s="4" t="s">
        <v>45861</v>
      </c>
    </row>
    <row r="28746" spans="1:3" ht="30" hidden="1" x14ac:dyDescent="0.25">
      <c r="A28746" s="2" t="s">
        <v>45749</v>
      </c>
      <c r="B28746" s="3" t="s">
        <v>28743</v>
      </c>
      <c r="C28746" s="4" t="s">
        <v>45861</v>
      </c>
    </row>
    <row r="28747" spans="1:3" ht="30" hidden="1" x14ac:dyDescent="0.25">
      <c r="A28747" s="2" t="s">
        <v>45749</v>
      </c>
      <c r="B28747" s="3" t="s">
        <v>28744</v>
      </c>
      <c r="C28747" s="4" t="s">
        <v>45861</v>
      </c>
    </row>
    <row r="28748" spans="1:3" ht="30" hidden="1" x14ac:dyDescent="0.25">
      <c r="A28748" s="2" t="s">
        <v>45749</v>
      </c>
      <c r="B28748" s="3" t="s">
        <v>28745</v>
      </c>
      <c r="C28748" s="4" t="s">
        <v>45861</v>
      </c>
    </row>
    <row r="28749" spans="1:3" ht="30" hidden="1" x14ac:dyDescent="0.25">
      <c r="A28749" s="2" t="s">
        <v>45749</v>
      </c>
      <c r="B28749" s="3" t="s">
        <v>28746</v>
      </c>
      <c r="C28749" s="4" t="s">
        <v>45861</v>
      </c>
    </row>
    <row r="28750" spans="1:3" ht="30" hidden="1" x14ac:dyDescent="0.25">
      <c r="A28750" s="2" t="s">
        <v>45749</v>
      </c>
      <c r="B28750" s="3" t="s">
        <v>28747</v>
      </c>
      <c r="C28750" s="4" t="s">
        <v>45862</v>
      </c>
    </row>
    <row r="28751" spans="1:3" ht="30" hidden="1" x14ac:dyDescent="0.25">
      <c r="A28751" s="2" t="s">
        <v>45749</v>
      </c>
      <c r="B28751" s="3" t="s">
        <v>28748</v>
      </c>
      <c r="C28751" s="4" t="s">
        <v>45862</v>
      </c>
    </row>
    <row r="28752" spans="1:3" ht="30" hidden="1" x14ac:dyDescent="0.25">
      <c r="A28752" s="2" t="s">
        <v>45749</v>
      </c>
      <c r="B28752" s="3" t="s">
        <v>28749</v>
      </c>
      <c r="C28752" s="4" t="s">
        <v>45862</v>
      </c>
    </row>
    <row r="28753" spans="1:3" ht="30" hidden="1" x14ac:dyDescent="0.25">
      <c r="A28753" s="2" t="s">
        <v>45749</v>
      </c>
      <c r="B28753" s="3" t="s">
        <v>28750</v>
      </c>
      <c r="C28753" s="4" t="s">
        <v>45861</v>
      </c>
    </row>
    <row r="28754" spans="1:3" hidden="1" x14ac:dyDescent="0.25">
      <c r="A28754" s="2" t="s">
        <v>45749</v>
      </c>
      <c r="B28754" s="3" t="s">
        <v>28751</v>
      </c>
      <c r="C28754" s="4" t="s">
        <v>45863</v>
      </c>
    </row>
    <row r="28755" spans="1:3" hidden="1" x14ac:dyDescent="0.25">
      <c r="A28755" s="2" t="s">
        <v>45749</v>
      </c>
      <c r="B28755" s="3" t="s">
        <v>28752</v>
      </c>
      <c r="C28755" s="4" t="s">
        <v>45863</v>
      </c>
    </row>
    <row r="28756" spans="1:3" hidden="1" x14ac:dyDescent="0.25">
      <c r="A28756" s="2" t="s">
        <v>45749</v>
      </c>
      <c r="B28756" s="3" t="s">
        <v>28753</v>
      </c>
      <c r="C28756" s="4" t="s">
        <v>45863</v>
      </c>
    </row>
    <row r="28757" spans="1:3" ht="30" hidden="1" x14ac:dyDescent="0.25">
      <c r="A28757" s="2" t="s">
        <v>45749</v>
      </c>
      <c r="B28757" s="3" t="s">
        <v>28754</v>
      </c>
      <c r="C28757" s="4" t="s">
        <v>45864</v>
      </c>
    </row>
    <row r="28758" spans="1:3" ht="75" hidden="1" x14ac:dyDescent="0.25">
      <c r="A28758" s="2" t="s">
        <v>45748</v>
      </c>
      <c r="B28758" s="3" t="s">
        <v>28755</v>
      </c>
      <c r="C28758" s="4" t="s">
        <v>45864</v>
      </c>
    </row>
    <row r="28759" spans="1:3" ht="30" hidden="1" x14ac:dyDescent="0.25">
      <c r="A28759" s="2" t="s">
        <v>45749</v>
      </c>
      <c r="B28759" s="3" t="s">
        <v>28756</v>
      </c>
      <c r="C28759" s="4" t="s">
        <v>45864</v>
      </c>
    </row>
    <row r="28760" spans="1:3" ht="30" hidden="1" x14ac:dyDescent="0.25">
      <c r="A28760" s="2" t="s">
        <v>45749</v>
      </c>
      <c r="B28760" s="3" t="s">
        <v>28757</v>
      </c>
      <c r="C28760" s="4" t="s">
        <v>45864</v>
      </c>
    </row>
    <row r="28761" spans="1:3" ht="30" hidden="1" x14ac:dyDescent="0.25">
      <c r="A28761" s="2" t="s">
        <v>45749</v>
      </c>
      <c r="B28761" s="3" t="s">
        <v>28758</v>
      </c>
      <c r="C28761" s="4" t="s">
        <v>45864</v>
      </c>
    </row>
    <row r="28762" spans="1:3" ht="30" hidden="1" x14ac:dyDescent="0.25">
      <c r="A28762" s="2" t="s">
        <v>45749</v>
      </c>
      <c r="B28762" s="3" t="s">
        <v>28759</v>
      </c>
      <c r="C28762" s="4" t="s">
        <v>45864</v>
      </c>
    </row>
    <row r="28763" spans="1:3" ht="30" hidden="1" x14ac:dyDescent="0.25">
      <c r="A28763" s="2" t="s">
        <v>45749</v>
      </c>
      <c r="B28763" s="3" t="s">
        <v>28760</v>
      </c>
      <c r="C28763" s="4" t="s">
        <v>45864</v>
      </c>
    </row>
    <row r="28764" spans="1:3" ht="30" hidden="1" x14ac:dyDescent="0.25">
      <c r="A28764" s="2" t="s">
        <v>45749</v>
      </c>
      <c r="B28764" s="3" t="s">
        <v>28761</v>
      </c>
      <c r="C28764" s="4" t="s">
        <v>45864</v>
      </c>
    </row>
    <row r="28765" spans="1:3" ht="30" hidden="1" x14ac:dyDescent="0.25">
      <c r="A28765" s="2" t="s">
        <v>45749</v>
      </c>
      <c r="B28765" s="3" t="s">
        <v>28762</v>
      </c>
      <c r="C28765" s="4" t="s">
        <v>45864</v>
      </c>
    </row>
    <row r="28766" spans="1:3" ht="30" hidden="1" x14ac:dyDescent="0.25">
      <c r="A28766" s="2" t="s">
        <v>45749</v>
      </c>
      <c r="B28766" s="3" t="s">
        <v>28763</v>
      </c>
      <c r="C28766" s="4" t="s">
        <v>45864</v>
      </c>
    </row>
    <row r="28767" spans="1:3" ht="30" hidden="1" x14ac:dyDescent="0.25">
      <c r="A28767" s="2" t="s">
        <v>45749</v>
      </c>
      <c r="B28767" s="3" t="s">
        <v>28764</v>
      </c>
      <c r="C28767" s="4" t="s">
        <v>45864</v>
      </c>
    </row>
    <row r="28768" spans="1:3" ht="30" hidden="1" x14ac:dyDescent="0.25">
      <c r="A28768" s="2" t="s">
        <v>45749</v>
      </c>
      <c r="B28768" s="3" t="s">
        <v>28765</v>
      </c>
      <c r="C28768" s="4" t="s">
        <v>45864</v>
      </c>
    </row>
    <row r="28769" spans="1:3" ht="30" hidden="1" x14ac:dyDescent="0.25">
      <c r="A28769" s="2" t="s">
        <v>45749</v>
      </c>
      <c r="B28769" s="3" t="s">
        <v>28766</v>
      </c>
      <c r="C28769" s="4" t="s">
        <v>45864</v>
      </c>
    </row>
    <row r="28770" spans="1:3" ht="30" hidden="1" x14ac:dyDescent="0.25">
      <c r="A28770" s="2" t="s">
        <v>45749</v>
      </c>
      <c r="B28770" s="3" t="s">
        <v>28767</v>
      </c>
      <c r="C28770" s="4" t="s">
        <v>45864</v>
      </c>
    </row>
    <row r="28771" spans="1:3" ht="60" hidden="1" x14ac:dyDescent="0.25">
      <c r="A28771" s="2" t="s">
        <v>45749</v>
      </c>
      <c r="B28771" s="3" t="s">
        <v>28768</v>
      </c>
      <c r="C28771" s="4" t="s">
        <v>45864</v>
      </c>
    </row>
    <row r="28772" spans="1:3" ht="210" hidden="1" x14ac:dyDescent="0.25">
      <c r="A28772" s="2" t="s">
        <v>45749</v>
      </c>
      <c r="B28772" s="3" t="s">
        <v>28769</v>
      </c>
      <c r="C28772" s="4" t="s">
        <v>45864</v>
      </c>
    </row>
    <row r="28773" spans="1:3" ht="30" hidden="1" x14ac:dyDescent="0.25">
      <c r="A28773" s="2" t="s">
        <v>45749</v>
      </c>
      <c r="B28773" s="3" t="s">
        <v>28770</v>
      </c>
      <c r="C28773" s="4" t="s">
        <v>45864</v>
      </c>
    </row>
    <row r="28774" spans="1:3" ht="45" hidden="1" x14ac:dyDescent="0.25">
      <c r="A28774" s="2" t="s">
        <v>45749</v>
      </c>
      <c r="B28774" s="3" t="s">
        <v>28771</v>
      </c>
      <c r="C28774" s="4" t="s">
        <v>45864</v>
      </c>
    </row>
    <row r="28775" spans="1:3" ht="30" hidden="1" x14ac:dyDescent="0.25">
      <c r="A28775" s="2" t="s">
        <v>45749</v>
      </c>
      <c r="B28775" s="3" t="s">
        <v>28772</v>
      </c>
      <c r="C28775" s="4" t="s">
        <v>45864</v>
      </c>
    </row>
    <row r="28776" spans="1:3" ht="45" hidden="1" x14ac:dyDescent="0.25">
      <c r="A28776" s="2" t="s">
        <v>45749</v>
      </c>
      <c r="B28776" s="3" t="s">
        <v>28773</v>
      </c>
      <c r="C28776" s="4" t="s">
        <v>45864</v>
      </c>
    </row>
    <row r="28777" spans="1:3" ht="30" hidden="1" x14ac:dyDescent="0.25">
      <c r="A28777" s="2" t="s">
        <v>45749</v>
      </c>
      <c r="B28777" s="3" t="s">
        <v>28774</v>
      </c>
      <c r="C28777" s="4" t="s">
        <v>45864</v>
      </c>
    </row>
    <row r="28778" spans="1:3" ht="30" hidden="1" x14ac:dyDescent="0.25">
      <c r="A28778" s="2" t="s">
        <v>45749</v>
      </c>
      <c r="B28778" s="3" t="s">
        <v>28775</v>
      </c>
      <c r="C28778" s="4" t="s">
        <v>45864</v>
      </c>
    </row>
    <row r="28779" spans="1:3" ht="30" hidden="1" x14ac:dyDescent="0.25">
      <c r="A28779" s="2" t="s">
        <v>45749</v>
      </c>
      <c r="B28779" s="3" t="s">
        <v>28776</v>
      </c>
      <c r="C28779" s="4" t="s">
        <v>45864</v>
      </c>
    </row>
    <row r="28780" spans="1:3" ht="30" hidden="1" x14ac:dyDescent="0.25">
      <c r="A28780" s="2" t="s">
        <v>45749</v>
      </c>
      <c r="B28780" s="3" t="s">
        <v>28777</v>
      </c>
      <c r="C28780" s="4" t="s">
        <v>45864</v>
      </c>
    </row>
    <row r="28781" spans="1:3" ht="30" hidden="1" x14ac:dyDescent="0.25">
      <c r="A28781" s="2" t="s">
        <v>45749</v>
      </c>
      <c r="B28781" s="3" t="s">
        <v>28778</v>
      </c>
      <c r="C28781" s="4" t="s">
        <v>45864</v>
      </c>
    </row>
    <row r="28782" spans="1:3" ht="30" hidden="1" x14ac:dyDescent="0.25">
      <c r="A28782" s="2" t="s">
        <v>45749</v>
      </c>
      <c r="B28782" s="3" t="s">
        <v>28779</v>
      </c>
      <c r="C28782" s="4" t="s">
        <v>45864</v>
      </c>
    </row>
    <row r="28783" spans="1:3" ht="30" hidden="1" x14ac:dyDescent="0.25">
      <c r="A28783" s="2" t="s">
        <v>45749</v>
      </c>
      <c r="B28783" s="3" t="s">
        <v>28780</v>
      </c>
      <c r="C28783" s="4" t="s">
        <v>45864</v>
      </c>
    </row>
    <row r="28784" spans="1:3" ht="30" hidden="1" x14ac:dyDescent="0.25">
      <c r="A28784" s="2" t="s">
        <v>45749</v>
      </c>
      <c r="B28784" s="3" t="s">
        <v>28781</v>
      </c>
      <c r="C28784" s="4" t="s">
        <v>45864</v>
      </c>
    </row>
    <row r="28785" spans="1:3" ht="30" hidden="1" x14ac:dyDescent="0.25">
      <c r="A28785" s="2" t="s">
        <v>45747</v>
      </c>
      <c r="B28785" s="3" t="s">
        <v>28782</v>
      </c>
      <c r="C28785" s="4" t="s">
        <v>45864</v>
      </c>
    </row>
    <row r="28786" spans="1:3" ht="30" hidden="1" x14ac:dyDescent="0.25">
      <c r="A28786" s="2" t="s">
        <v>45749</v>
      </c>
      <c r="B28786" s="3" t="s">
        <v>28783</v>
      </c>
      <c r="C28786" s="4" t="s">
        <v>45864</v>
      </c>
    </row>
    <row r="28787" spans="1:3" ht="30" hidden="1" x14ac:dyDescent="0.25">
      <c r="A28787" s="2" t="s">
        <v>45749</v>
      </c>
      <c r="B28787" s="3" t="s">
        <v>28784</v>
      </c>
      <c r="C28787" s="4" t="s">
        <v>45864</v>
      </c>
    </row>
    <row r="28788" spans="1:3" ht="30" hidden="1" x14ac:dyDescent="0.25">
      <c r="A28788" s="2" t="s">
        <v>45749</v>
      </c>
      <c r="B28788" s="3" t="s">
        <v>28785</v>
      </c>
      <c r="C28788" s="4" t="s">
        <v>45864</v>
      </c>
    </row>
    <row r="28789" spans="1:3" ht="30" hidden="1" x14ac:dyDescent="0.25">
      <c r="A28789" s="2" t="s">
        <v>45749</v>
      </c>
      <c r="B28789" s="3" t="s">
        <v>28786</v>
      </c>
      <c r="C28789" s="4" t="s">
        <v>45864</v>
      </c>
    </row>
    <row r="28790" spans="1:3" ht="30" hidden="1" x14ac:dyDescent="0.25">
      <c r="A28790" s="2" t="s">
        <v>45749</v>
      </c>
      <c r="B28790" s="3" t="s">
        <v>28787</v>
      </c>
      <c r="C28790" s="4" t="s">
        <v>45864</v>
      </c>
    </row>
    <row r="28791" spans="1:3" ht="30" hidden="1" x14ac:dyDescent="0.25">
      <c r="A28791" s="2" t="s">
        <v>45749</v>
      </c>
      <c r="B28791" s="3" t="s">
        <v>28788</v>
      </c>
      <c r="C28791" s="4" t="s">
        <v>45864</v>
      </c>
    </row>
    <row r="28792" spans="1:3" ht="30" hidden="1" x14ac:dyDescent="0.25">
      <c r="A28792" s="2" t="s">
        <v>45747</v>
      </c>
      <c r="B28792" s="3" t="s">
        <v>28789</v>
      </c>
      <c r="C28792" s="4" t="s">
        <v>45864</v>
      </c>
    </row>
    <row r="28793" spans="1:3" ht="30" hidden="1" x14ac:dyDescent="0.25">
      <c r="A28793" s="2" t="s">
        <v>45749</v>
      </c>
      <c r="B28793" s="3" t="s">
        <v>28790</v>
      </c>
      <c r="C28793" s="4" t="s">
        <v>45864</v>
      </c>
    </row>
    <row r="28794" spans="1:3" ht="30" hidden="1" x14ac:dyDescent="0.25">
      <c r="A28794" s="2" t="s">
        <v>45749</v>
      </c>
      <c r="B28794" s="3" t="s">
        <v>28791</v>
      </c>
      <c r="C28794" s="4" t="s">
        <v>45864</v>
      </c>
    </row>
    <row r="28795" spans="1:3" ht="45" hidden="1" x14ac:dyDescent="0.25">
      <c r="A28795" s="2" t="s">
        <v>45749</v>
      </c>
      <c r="B28795" s="3" t="s">
        <v>28792</v>
      </c>
      <c r="C28795" s="4" t="s">
        <v>45864</v>
      </c>
    </row>
    <row r="28796" spans="1:3" ht="30" hidden="1" x14ac:dyDescent="0.25">
      <c r="A28796" s="2" t="s">
        <v>45749</v>
      </c>
      <c r="B28796" s="3" t="s">
        <v>28793</v>
      </c>
      <c r="C28796" s="4" t="s">
        <v>45864</v>
      </c>
    </row>
    <row r="28797" spans="1:3" ht="75" hidden="1" x14ac:dyDescent="0.25">
      <c r="A28797" s="2" t="s">
        <v>45749</v>
      </c>
      <c r="B28797" s="3" t="s">
        <v>28794</v>
      </c>
      <c r="C28797" s="4" t="s">
        <v>45864</v>
      </c>
    </row>
    <row r="28798" spans="1:3" ht="105" hidden="1" x14ac:dyDescent="0.25">
      <c r="A28798" s="2" t="s">
        <v>45749</v>
      </c>
      <c r="B28798" s="3" t="s">
        <v>28795</v>
      </c>
      <c r="C28798" s="4" t="s">
        <v>45864</v>
      </c>
    </row>
    <row r="28799" spans="1:3" ht="30" hidden="1" x14ac:dyDescent="0.25">
      <c r="A28799" s="2" t="s">
        <v>45749</v>
      </c>
      <c r="B28799" s="3" t="s">
        <v>28796</v>
      </c>
      <c r="C28799" s="4" t="s">
        <v>45864</v>
      </c>
    </row>
    <row r="28800" spans="1:3" ht="30" hidden="1" x14ac:dyDescent="0.25">
      <c r="A28800" s="2" t="s">
        <v>45749</v>
      </c>
      <c r="B28800" s="3" t="s">
        <v>28797</v>
      </c>
      <c r="C28800" s="4" t="s">
        <v>45864</v>
      </c>
    </row>
    <row r="28801" spans="1:3" ht="30" hidden="1" x14ac:dyDescent="0.25">
      <c r="A28801" s="2" t="s">
        <v>45749</v>
      </c>
      <c r="B28801" s="3" t="s">
        <v>28798</v>
      </c>
      <c r="C28801" s="4" t="s">
        <v>45864</v>
      </c>
    </row>
    <row r="28802" spans="1:3" ht="30" hidden="1" x14ac:dyDescent="0.25">
      <c r="A28802" s="2" t="s">
        <v>45749</v>
      </c>
      <c r="B28802" s="3" t="s">
        <v>28799</v>
      </c>
      <c r="C28802" s="4" t="s">
        <v>45864</v>
      </c>
    </row>
    <row r="28803" spans="1:3" ht="45" hidden="1" x14ac:dyDescent="0.25">
      <c r="A28803" s="2" t="s">
        <v>45749</v>
      </c>
      <c r="B28803" s="3" t="s">
        <v>28800</v>
      </c>
      <c r="C28803" s="4" t="s">
        <v>45864</v>
      </c>
    </row>
    <row r="28804" spans="1:3" ht="30" hidden="1" x14ac:dyDescent="0.25">
      <c r="A28804" s="2" t="s">
        <v>45749</v>
      </c>
      <c r="B28804" s="3" t="s">
        <v>28801</v>
      </c>
      <c r="C28804" s="4" t="s">
        <v>45864</v>
      </c>
    </row>
    <row r="28805" spans="1:3" ht="30" hidden="1" x14ac:dyDescent="0.25">
      <c r="A28805" s="2" t="s">
        <v>45749</v>
      </c>
      <c r="B28805" s="3" t="s">
        <v>28802</v>
      </c>
      <c r="C28805" s="4" t="s">
        <v>45864</v>
      </c>
    </row>
    <row r="28806" spans="1:3" ht="30" hidden="1" x14ac:dyDescent="0.25">
      <c r="A28806" s="2" t="s">
        <v>45749</v>
      </c>
      <c r="B28806" s="3" t="s">
        <v>28803</v>
      </c>
      <c r="C28806" s="4" t="s">
        <v>45864</v>
      </c>
    </row>
    <row r="28807" spans="1:3" ht="30" hidden="1" x14ac:dyDescent="0.25">
      <c r="A28807" s="2" t="s">
        <v>45749</v>
      </c>
      <c r="B28807" s="3" t="s">
        <v>28804</v>
      </c>
      <c r="C28807" s="4" t="s">
        <v>45864</v>
      </c>
    </row>
    <row r="28808" spans="1:3" ht="30" hidden="1" x14ac:dyDescent="0.25">
      <c r="A28808" s="2" t="s">
        <v>45749</v>
      </c>
      <c r="B28808" s="3" t="s">
        <v>28805</v>
      </c>
      <c r="C28808" s="4" t="s">
        <v>45864</v>
      </c>
    </row>
    <row r="28809" spans="1:3" ht="165" hidden="1" x14ac:dyDescent="0.25">
      <c r="A28809" s="2" t="s">
        <v>45749</v>
      </c>
      <c r="B28809" s="3" t="s">
        <v>28806</v>
      </c>
      <c r="C28809" s="4" t="s">
        <v>45864</v>
      </c>
    </row>
    <row r="28810" spans="1:3" ht="75" hidden="1" x14ac:dyDescent="0.25">
      <c r="A28810" s="2" t="s">
        <v>45749</v>
      </c>
      <c r="B28810" s="3" t="s">
        <v>28807</v>
      </c>
      <c r="C28810" s="4" t="s">
        <v>45864</v>
      </c>
    </row>
    <row r="28811" spans="1:3" ht="30" hidden="1" x14ac:dyDescent="0.25">
      <c r="A28811" s="2" t="s">
        <v>45749</v>
      </c>
      <c r="B28811" s="3" t="s">
        <v>28808</v>
      </c>
      <c r="C28811" s="4" t="s">
        <v>45864</v>
      </c>
    </row>
    <row r="28812" spans="1:3" ht="30" hidden="1" x14ac:dyDescent="0.25">
      <c r="A28812" s="2" t="s">
        <v>45749</v>
      </c>
      <c r="B28812" s="3" t="s">
        <v>28809</v>
      </c>
      <c r="C28812" s="4" t="s">
        <v>45864</v>
      </c>
    </row>
    <row r="28813" spans="1:3" ht="45" hidden="1" x14ac:dyDescent="0.25">
      <c r="A28813" s="2" t="s">
        <v>45749</v>
      </c>
      <c r="B28813" s="3" t="s">
        <v>28810</v>
      </c>
      <c r="C28813" s="4" t="s">
        <v>45864</v>
      </c>
    </row>
    <row r="28814" spans="1:3" ht="30" hidden="1" x14ac:dyDescent="0.25">
      <c r="A28814" s="2" t="s">
        <v>45749</v>
      </c>
      <c r="B28814" s="3" t="s">
        <v>28811</v>
      </c>
      <c r="C28814" s="4" t="s">
        <v>45865</v>
      </c>
    </row>
    <row r="28815" spans="1:3" hidden="1" x14ac:dyDescent="0.25">
      <c r="A28815" s="2" t="s">
        <v>45749</v>
      </c>
      <c r="B28815" s="3" t="s">
        <v>28812</v>
      </c>
      <c r="C28815" s="4" t="s">
        <v>45865</v>
      </c>
    </row>
    <row r="28816" spans="1:3" hidden="1" x14ac:dyDescent="0.25">
      <c r="A28816" s="2" t="s">
        <v>45749</v>
      </c>
      <c r="B28816" s="3" t="s">
        <v>28813</v>
      </c>
      <c r="C28816" s="4" t="s">
        <v>45865</v>
      </c>
    </row>
    <row r="28817" spans="1:3" ht="45" hidden="1" x14ac:dyDescent="0.25">
      <c r="A28817" s="2" t="s">
        <v>45749</v>
      </c>
      <c r="B28817" s="3" t="s">
        <v>28814</v>
      </c>
      <c r="C28817" s="4" t="s">
        <v>45865</v>
      </c>
    </row>
    <row r="28818" spans="1:3" hidden="1" x14ac:dyDescent="0.25">
      <c r="A28818" s="2" t="s">
        <v>45749</v>
      </c>
      <c r="B28818" s="3" t="s">
        <v>28815</v>
      </c>
      <c r="C28818" s="4" t="s">
        <v>45865</v>
      </c>
    </row>
    <row r="28819" spans="1:3" ht="30" hidden="1" x14ac:dyDescent="0.25">
      <c r="A28819" s="2" t="s">
        <v>45749</v>
      </c>
      <c r="B28819" s="3" t="s">
        <v>28816</v>
      </c>
      <c r="C28819" s="4" t="s">
        <v>45865</v>
      </c>
    </row>
    <row r="28820" spans="1:3" hidden="1" x14ac:dyDescent="0.25">
      <c r="A28820" s="2" t="s">
        <v>45749</v>
      </c>
      <c r="B28820" s="3" t="s">
        <v>28817</v>
      </c>
      <c r="C28820" s="4" t="s">
        <v>45865</v>
      </c>
    </row>
    <row r="28821" spans="1:3" hidden="1" x14ac:dyDescent="0.25">
      <c r="A28821" s="2" t="s">
        <v>45749</v>
      </c>
      <c r="B28821" s="3" t="s">
        <v>28818</v>
      </c>
      <c r="C28821" s="4" t="s">
        <v>45865</v>
      </c>
    </row>
    <row r="28822" spans="1:3" hidden="1" x14ac:dyDescent="0.25">
      <c r="A28822" s="2" t="s">
        <v>45749</v>
      </c>
      <c r="B28822" s="3" t="s">
        <v>28819</v>
      </c>
      <c r="C28822" s="4" t="s">
        <v>45865</v>
      </c>
    </row>
    <row r="28823" spans="1:3" ht="45" hidden="1" x14ac:dyDescent="0.25">
      <c r="A28823" s="2" t="s">
        <v>45749</v>
      </c>
      <c r="B28823" s="3" t="s">
        <v>28820</v>
      </c>
      <c r="C28823" s="4" t="s">
        <v>45865</v>
      </c>
    </row>
    <row r="28824" spans="1:3" hidden="1" x14ac:dyDescent="0.25">
      <c r="A28824" s="2" t="s">
        <v>45749</v>
      </c>
      <c r="B28824" s="3" t="s">
        <v>28821</v>
      </c>
      <c r="C28824" s="4" t="s">
        <v>45865</v>
      </c>
    </row>
    <row r="28825" spans="1:3" ht="30" hidden="1" x14ac:dyDescent="0.25">
      <c r="A28825" s="2" t="s">
        <v>45749</v>
      </c>
      <c r="B28825" s="3" t="s">
        <v>28822</v>
      </c>
      <c r="C28825" s="4" t="s">
        <v>45865</v>
      </c>
    </row>
    <row r="28826" spans="1:3" ht="60" hidden="1" x14ac:dyDescent="0.25">
      <c r="A28826" s="2" t="s">
        <v>45749</v>
      </c>
      <c r="B28826" s="3" t="s">
        <v>28823</v>
      </c>
      <c r="C28826" s="4" t="s">
        <v>45865</v>
      </c>
    </row>
    <row r="28827" spans="1:3" hidden="1" x14ac:dyDescent="0.25">
      <c r="A28827" s="2" t="s">
        <v>45749</v>
      </c>
      <c r="B28827" s="3" t="s">
        <v>28824</v>
      </c>
      <c r="C28827" s="4" t="s">
        <v>45865</v>
      </c>
    </row>
    <row r="28828" spans="1:3" ht="30" hidden="1" x14ac:dyDescent="0.25">
      <c r="A28828" s="2" t="s">
        <v>45749</v>
      </c>
      <c r="B28828" s="3" t="s">
        <v>28825</v>
      </c>
      <c r="C28828" s="4" t="s">
        <v>45865</v>
      </c>
    </row>
    <row r="28829" spans="1:3" hidden="1" x14ac:dyDescent="0.25">
      <c r="A28829" s="2" t="s">
        <v>45749</v>
      </c>
      <c r="B28829" s="3" t="s">
        <v>28826</v>
      </c>
      <c r="C28829" s="4" t="s">
        <v>45865</v>
      </c>
    </row>
    <row r="28830" spans="1:3" hidden="1" x14ac:dyDescent="0.25">
      <c r="A28830" s="2" t="s">
        <v>45749</v>
      </c>
      <c r="B28830" s="3" t="s">
        <v>28827</v>
      </c>
      <c r="C28830" s="4" t="s">
        <v>45865</v>
      </c>
    </row>
    <row r="28831" spans="1:3" hidden="1" x14ac:dyDescent="0.25">
      <c r="A28831" s="2" t="s">
        <v>45749</v>
      </c>
      <c r="B28831" s="3" t="s">
        <v>28828</v>
      </c>
      <c r="C28831" s="4" t="s">
        <v>45865</v>
      </c>
    </row>
    <row r="28832" spans="1:3" hidden="1" x14ac:dyDescent="0.25">
      <c r="A28832" s="2" t="s">
        <v>45749</v>
      </c>
      <c r="B28832" s="3" t="s">
        <v>28829</v>
      </c>
      <c r="C28832" s="4" t="s">
        <v>45865</v>
      </c>
    </row>
    <row r="28833" spans="1:3" hidden="1" x14ac:dyDescent="0.25">
      <c r="A28833" s="2" t="s">
        <v>45749</v>
      </c>
      <c r="B28833" s="3" t="s">
        <v>28830</v>
      </c>
      <c r="C28833" s="4" t="s">
        <v>45865</v>
      </c>
    </row>
    <row r="28834" spans="1:3" hidden="1" x14ac:dyDescent="0.25">
      <c r="A28834" s="2" t="s">
        <v>45749</v>
      </c>
      <c r="B28834" s="3" t="s">
        <v>28831</v>
      </c>
      <c r="C28834" s="4" t="s">
        <v>45865</v>
      </c>
    </row>
    <row r="28835" spans="1:3" hidden="1" x14ac:dyDescent="0.25">
      <c r="A28835" s="2" t="s">
        <v>45749</v>
      </c>
      <c r="B28835" s="3" t="s">
        <v>28832</v>
      </c>
      <c r="C28835" s="4" t="s">
        <v>45865</v>
      </c>
    </row>
    <row r="28836" spans="1:3" hidden="1" x14ac:dyDescent="0.25">
      <c r="A28836" s="2" t="s">
        <v>45749</v>
      </c>
      <c r="B28836" s="3" t="s">
        <v>28833</v>
      </c>
      <c r="C28836" s="4" t="s">
        <v>45865</v>
      </c>
    </row>
    <row r="28837" spans="1:3" hidden="1" x14ac:dyDescent="0.25">
      <c r="A28837" s="2" t="s">
        <v>45749</v>
      </c>
      <c r="B28837" s="3" t="s">
        <v>28834</v>
      </c>
      <c r="C28837" s="4" t="s">
        <v>45865</v>
      </c>
    </row>
    <row r="28838" spans="1:3" hidden="1" x14ac:dyDescent="0.25">
      <c r="A28838" s="2" t="s">
        <v>45749</v>
      </c>
      <c r="B28838" s="3" t="s">
        <v>28835</v>
      </c>
      <c r="C28838" s="4" t="s">
        <v>45865</v>
      </c>
    </row>
    <row r="28839" spans="1:3" ht="30" hidden="1" x14ac:dyDescent="0.25">
      <c r="A28839" s="2" t="s">
        <v>45749</v>
      </c>
      <c r="B28839" s="3" t="s">
        <v>28836</v>
      </c>
      <c r="C28839" s="4" t="s">
        <v>45865</v>
      </c>
    </row>
    <row r="28840" spans="1:3" hidden="1" x14ac:dyDescent="0.25">
      <c r="A28840" s="2" t="s">
        <v>45749</v>
      </c>
      <c r="B28840" s="3" t="s">
        <v>28837</v>
      </c>
      <c r="C28840" s="4" t="s">
        <v>45865</v>
      </c>
    </row>
    <row r="28841" spans="1:3" hidden="1" x14ac:dyDescent="0.25">
      <c r="A28841" s="2" t="s">
        <v>45749</v>
      </c>
      <c r="B28841" s="3" t="s">
        <v>28838</v>
      </c>
      <c r="C28841" s="4" t="s">
        <v>45865</v>
      </c>
    </row>
    <row r="28842" spans="1:3" hidden="1" x14ac:dyDescent="0.25">
      <c r="A28842" s="2" t="s">
        <v>45749</v>
      </c>
      <c r="B28842" s="3" t="s">
        <v>28839</v>
      </c>
      <c r="C28842" s="4" t="s">
        <v>45865</v>
      </c>
    </row>
    <row r="28843" spans="1:3" hidden="1" x14ac:dyDescent="0.25">
      <c r="A28843" s="2" t="s">
        <v>45749</v>
      </c>
      <c r="B28843" s="3" t="s">
        <v>28840</v>
      </c>
      <c r="C28843" s="4" t="s">
        <v>45865</v>
      </c>
    </row>
    <row r="28844" spans="1:3" hidden="1" x14ac:dyDescent="0.25">
      <c r="A28844" s="2" t="s">
        <v>45749</v>
      </c>
      <c r="B28844" s="3" t="s">
        <v>28841</v>
      </c>
      <c r="C28844" s="4" t="s">
        <v>45865</v>
      </c>
    </row>
    <row r="28845" spans="1:3" hidden="1" x14ac:dyDescent="0.25">
      <c r="A28845" s="2" t="s">
        <v>45749</v>
      </c>
      <c r="B28845" s="3" t="s">
        <v>28842</v>
      </c>
      <c r="C28845" s="4" t="s">
        <v>45866</v>
      </c>
    </row>
    <row r="28846" spans="1:3" ht="45" hidden="1" x14ac:dyDescent="0.25">
      <c r="A28846" s="2" t="s">
        <v>45749</v>
      </c>
      <c r="B28846" s="3" t="s">
        <v>28843</v>
      </c>
      <c r="C28846" s="4" t="s">
        <v>45866</v>
      </c>
    </row>
    <row r="28847" spans="1:3" hidden="1" x14ac:dyDescent="0.25">
      <c r="A28847" s="2" t="s">
        <v>45749</v>
      </c>
      <c r="B28847" s="3" t="s">
        <v>28844</v>
      </c>
      <c r="C28847" s="4" t="s">
        <v>45866</v>
      </c>
    </row>
    <row r="28848" spans="1:3" hidden="1" x14ac:dyDescent="0.25">
      <c r="A28848" s="2" t="s">
        <v>45749</v>
      </c>
      <c r="B28848" s="3" t="s">
        <v>28845</v>
      </c>
      <c r="C28848" s="4" t="s">
        <v>45866</v>
      </c>
    </row>
    <row r="28849" spans="1:3" hidden="1" x14ac:dyDescent="0.25">
      <c r="A28849" s="2" t="s">
        <v>45749</v>
      </c>
      <c r="B28849" s="3" t="s">
        <v>28846</v>
      </c>
      <c r="C28849" s="4" t="s">
        <v>45866</v>
      </c>
    </row>
    <row r="28850" spans="1:3" hidden="1" x14ac:dyDescent="0.25">
      <c r="A28850" s="2" t="s">
        <v>45749</v>
      </c>
      <c r="B28850" s="3" t="s">
        <v>28847</v>
      </c>
      <c r="C28850" s="4" t="s">
        <v>45866</v>
      </c>
    </row>
    <row r="28851" spans="1:3" ht="45" hidden="1" x14ac:dyDescent="0.25">
      <c r="A28851" s="2" t="s">
        <v>45749</v>
      </c>
      <c r="B28851" s="3" t="s">
        <v>28848</v>
      </c>
      <c r="C28851" s="4" t="s">
        <v>45866</v>
      </c>
    </row>
    <row r="28852" spans="1:3" hidden="1" x14ac:dyDescent="0.25">
      <c r="A28852" s="2" t="s">
        <v>45749</v>
      </c>
      <c r="B28852" s="3" t="s">
        <v>28849</v>
      </c>
      <c r="C28852" s="4" t="s">
        <v>45866</v>
      </c>
    </row>
    <row r="28853" spans="1:3" hidden="1" x14ac:dyDescent="0.25">
      <c r="A28853" s="2" t="s">
        <v>45749</v>
      </c>
      <c r="B28853" s="3" t="s">
        <v>28850</v>
      </c>
      <c r="C28853" s="4" t="s">
        <v>45866</v>
      </c>
    </row>
    <row r="28854" spans="1:3" hidden="1" x14ac:dyDescent="0.25">
      <c r="A28854" s="2" t="s">
        <v>45749</v>
      </c>
      <c r="B28854" s="3" t="s">
        <v>28851</v>
      </c>
      <c r="C28854" s="4" t="s">
        <v>45866</v>
      </c>
    </row>
    <row r="28855" spans="1:3" hidden="1" x14ac:dyDescent="0.25">
      <c r="A28855" s="2" t="s">
        <v>45749</v>
      </c>
      <c r="B28855" s="3" t="s">
        <v>28852</v>
      </c>
      <c r="C28855" s="4" t="s">
        <v>45866</v>
      </c>
    </row>
    <row r="28856" spans="1:3" ht="30" hidden="1" x14ac:dyDescent="0.25">
      <c r="A28856" s="2" t="s">
        <v>45749</v>
      </c>
      <c r="B28856" s="3" t="s">
        <v>28853</v>
      </c>
      <c r="C28856" s="4" t="s">
        <v>45866</v>
      </c>
    </row>
    <row r="28857" spans="1:3" ht="45" hidden="1" x14ac:dyDescent="0.25">
      <c r="A28857" s="2" t="s">
        <v>45749</v>
      </c>
      <c r="B28857" s="3" t="s">
        <v>28854</v>
      </c>
      <c r="C28857" s="4" t="s">
        <v>45866</v>
      </c>
    </row>
    <row r="28858" spans="1:3" hidden="1" x14ac:dyDescent="0.25">
      <c r="A28858" s="2" t="s">
        <v>45749</v>
      </c>
      <c r="B28858" s="3" t="s">
        <v>28855</v>
      </c>
      <c r="C28858" s="4" t="s">
        <v>45866</v>
      </c>
    </row>
    <row r="28859" spans="1:3" hidden="1" x14ac:dyDescent="0.25">
      <c r="A28859" s="2" t="s">
        <v>45749</v>
      </c>
      <c r="B28859" s="3" t="s">
        <v>28856</v>
      </c>
      <c r="C28859" s="4" t="s">
        <v>45866</v>
      </c>
    </row>
    <row r="28860" spans="1:3" hidden="1" x14ac:dyDescent="0.25">
      <c r="A28860" s="2" t="s">
        <v>45749</v>
      </c>
      <c r="B28860" s="3" t="s">
        <v>28857</v>
      </c>
      <c r="C28860" s="4" t="s">
        <v>45866</v>
      </c>
    </row>
    <row r="28861" spans="1:3" hidden="1" x14ac:dyDescent="0.25">
      <c r="A28861" s="2" t="s">
        <v>45749</v>
      </c>
      <c r="B28861" s="3" t="s">
        <v>28858</v>
      </c>
      <c r="C28861" s="4" t="s">
        <v>45866</v>
      </c>
    </row>
    <row r="28862" spans="1:3" hidden="1" x14ac:dyDescent="0.25">
      <c r="A28862" s="2" t="s">
        <v>45749</v>
      </c>
      <c r="B28862" s="3" t="s">
        <v>28859</v>
      </c>
      <c r="C28862" s="4" t="s">
        <v>45866</v>
      </c>
    </row>
    <row r="28863" spans="1:3" hidden="1" x14ac:dyDescent="0.25">
      <c r="A28863" s="2" t="s">
        <v>45749</v>
      </c>
      <c r="B28863" s="3" t="s">
        <v>28860</v>
      </c>
      <c r="C28863" s="4" t="s">
        <v>45866</v>
      </c>
    </row>
    <row r="28864" spans="1:3" hidden="1" x14ac:dyDescent="0.25">
      <c r="A28864" s="2" t="s">
        <v>45749</v>
      </c>
      <c r="B28864" s="3" t="s">
        <v>28861</v>
      </c>
      <c r="C28864" s="4" t="s">
        <v>45866</v>
      </c>
    </row>
    <row r="28865" spans="1:3" hidden="1" x14ac:dyDescent="0.25">
      <c r="A28865" s="2" t="s">
        <v>45749</v>
      </c>
      <c r="B28865" s="3" t="s">
        <v>28862</v>
      </c>
      <c r="C28865" s="4" t="s">
        <v>45866</v>
      </c>
    </row>
    <row r="28866" spans="1:3" hidden="1" x14ac:dyDescent="0.25">
      <c r="A28866" s="2" t="s">
        <v>45749</v>
      </c>
      <c r="B28866" s="3" t="s">
        <v>28863</v>
      </c>
      <c r="C28866" s="4" t="s">
        <v>45866</v>
      </c>
    </row>
    <row r="28867" spans="1:3" hidden="1" x14ac:dyDescent="0.25">
      <c r="A28867" s="2" t="s">
        <v>45749</v>
      </c>
      <c r="B28867" s="3" t="s">
        <v>28864</v>
      </c>
      <c r="C28867" s="4" t="s">
        <v>45866</v>
      </c>
    </row>
    <row r="28868" spans="1:3" hidden="1" x14ac:dyDescent="0.25">
      <c r="A28868" s="2" t="s">
        <v>45749</v>
      </c>
      <c r="B28868" s="3" t="s">
        <v>28865</v>
      </c>
      <c r="C28868" s="4" t="s">
        <v>45866</v>
      </c>
    </row>
    <row r="28869" spans="1:3" hidden="1" x14ac:dyDescent="0.25">
      <c r="A28869" s="2" t="s">
        <v>45749</v>
      </c>
      <c r="B28869" s="3" t="s">
        <v>28866</v>
      </c>
      <c r="C28869" s="4" t="s">
        <v>45866</v>
      </c>
    </row>
    <row r="28870" spans="1:3" hidden="1" x14ac:dyDescent="0.25">
      <c r="A28870" s="2" t="s">
        <v>45749</v>
      </c>
      <c r="B28870" s="3" t="s">
        <v>28867</v>
      </c>
      <c r="C28870" s="4" t="s">
        <v>45866</v>
      </c>
    </row>
    <row r="28871" spans="1:3" hidden="1" x14ac:dyDescent="0.25">
      <c r="A28871" s="2" t="s">
        <v>45749</v>
      </c>
      <c r="B28871" s="3" t="s">
        <v>28868</v>
      </c>
      <c r="C28871" s="4" t="s">
        <v>45866</v>
      </c>
    </row>
    <row r="28872" spans="1:3" ht="30" hidden="1" x14ac:dyDescent="0.25">
      <c r="A28872" s="2" t="s">
        <v>45749</v>
      </c>
      <c r="B28872" s="3" t="s">
        <v>28869</v>
      </c>
      <c r="C28872" s="4" t="s">
        <v>45866</v>
      </c>
    </row>
    <row r="28873" spans="1:3" hidden="1" x14ac:dyDescent="0.25">
      <c r="A28873" s="2" t="s">
        <v>45749</v>
      </c>
      <c r="B28873" s="3" t="s">
        <v>28870</v>
      </c>
      <c r="C28873" s="4" t="s">
        <v>45866</v>
      </c>
    </row>
    <row r="28874" spans="1:3" hidden="1" x14ac:dyDescent="0.25">
      <c r="A28874" s="2" t="s">
        <v>45749</v>
      </c>
      <c r="B28874" s="3" t="s">
        <v>28871</v>
      </c>
      <c r="C28874" s="4" t="s">
        <v>45866</v>
      </c>
    </row>
    <row r="28875" spans="1:3" hidden="1" x14ac:dyDescent="0.25">
      <c r="A28875" s="2" t="s">
        <v>45749</v>
      </c>
      <c r="B28875" s="3" t="s">
        <v>28872</v>
      </c>
      <c r="C28875" s="4" t="s">
        <v>45866</v>
      </c>
    </row>
    <row r="28876" spans="1:3" ht="30" hidden="1" x14ac:dyDescent="0.25">
      <c r="A28876" s="2" t="s">
        <v>45749</v>
      </c>
      <c r="B28876" s="3" t="s">
        <v>28873</v>
      </c>
      <c r="C28876" s="4" t="s">
        <v>45866</v>
      </c>
    </row>
    <row r="28877" spans="1:3" ht="30" hidden="1" x14ac:dyDescent="0.25">
      <c r="A28877" s="2" t="s">
        <v>45749</v>
      </c>
      <c r="B28877" s="3" t="s">
        <v>28874</v>
      </c>
      <c r="C28877" s="4" t="s">
        <v>45866</v>
      </c>
    </row>
    <row r="28878" spans="1:3" ht="105" hidden="1" x14ac:dyDescent="0.25">
      <c r="A28878" s="2" t="s">
        <v>45749</v>
      </c>
      <c r="B28878" s="3" t="s">
        <v>28875</v>
      </c>
      <c r="C28878" s="4" t="s">
        <v>45866</v>
      </c>
    </row>
    <row r="28879" spans="1:3" ht="45" hidden="1" x14ac:dyDescent="0.25">
      <c r="A28879" s="2" t="s">
        <v>45749</v>
      </c>
      <c r="B28879" s="3" t="s">
        <v>28876</v>
      </c>
      <c r="C28879" s="4" t="s">
        <v>45866</v>
      </c>
    </row>
    <row r="28880" spans="1:3" hidden="1" x14ac:dyDescent="0.25">
      <c r="A28880" s="2" t="s">
        <v>45749</v>
      </c>
      <c r="B28880" s="3" t="s">
        <v>28877</v>
      </c>
      <c r="C28880" s="4" t="s">
        <v>45866</v>
      </c>
    </row>
    <row r="28881" spans="1:3" hidden="1" x14ac:dyDescent="0.25">
      <c r="A28881" s="2" t="s">
        <v>45749</v>
      </c>
      <c r="B28881" s="3" t="s">
        <v>28878</v>
      </c>
      <c r="C28881" s="4" t="s">
        <v>45866</v>
      </c>
    </row>
    <row r="28882" spans="1:3" hidden="1" x14ac:dyDescent="0.25">
      <c r="A28882" s="2" t="s">
        <v>45749</v>
      </c>
      <c r="B28882" s="3" t="s">
        <v>28879</v>
      </c>
      <c r="C28882" s="4" t="s">
        <v>45866</v>
      </c>
    </row>
    <row r="28883" spans="1:3" hidden="1" x14ac:dyDescent="0.25">
      <c r="A28883" s="2" t="s">
        <v>45749</v>
      </c>
      <c r="B28883" s="3" t="s">
        <v>28880</v>
      </c>
      <c r="C28883" s="4" t="s">
        <v>45866</v>
      </c>
    </row>
    <row r="28884" spans="1:3" hidden="1" x14ac:dyDescent="0.25">
      <c r="A28884" s="2" t="s">
        <v>45749</v>
      </c>
      <c r="B28884" s="3" t="s">
        <v>28881</v>
      </c>
      <c r="C28884" s="4" t="s">
        <v>45866</v>
      </c>
    </row>
    <row r="28885" spans="1:3" hidden="1" x14ac:dyDescent="0.25">
      <c r="A28885" s="2" t="s">
        <v>45749</v>
      </c>
      <c r="B28885" s="3" t="s">
        <v>28882</v>
      </c>
      <c r="C28885" s="4" t="s">
        <v>45866</v>
      </c>
    </row>
    <row r="28886" spans="1:3" hidden="1" x14ac:dyDescent="0.25">
      <c r="A28886" s="2" t="s">
        <v>45749</v>
      </c>
      <c r="B28886" s="3" t="s">
        <v>28883</v>
      </c>
      <c r="C28886" s="4" t="s">
        <v>45866</v>
      </c>
    </row>
    <row r="28887" spans="1:3" hidden="1" x14ac:dyDescent="0.25">
      <c r="A28887" s="2" t="s">
        <v>45749</v>
      </c>
      <c r="B28887" s="3" t="s">
        <v>28884</v>
      </c>
      <c r="C28887" s="4" t="s">
        <v>45866</v>
      </c>
    </row>
    <row r="28888" spans="1:3" ht="30" hidden="1" x14ac:dyDescent="0.25">
      <c r="A28888" s="2" t="s">
        <v>45749</v>
      </c>
      <c r="B28888" s="3" t="s">
        <v>28885</v>
      </c>
      <c r="C28888" s="4" t="s">
        <v>45866</v>
      </c>
    </row>
    <row r="28889" spans="1:3" hidden="1" x14ac:dyDescent="0.25">
      <c r="A28889" s="2" t="s">
        <v>45749</v>
      </c>
      <c r="B28889" s="3" t="s">
        <v>28886</v>
      </c>
      <c r="C28889" s="4" t="s">
        <v>45866</v>
      </c>
    </row>
    <row r="28890" spans="1:3" hidden="1" x14ac:dyDescent="0.25">
      <c r="A28890" s="2" t="s">
        <v>45749</v>
      </c>
      <c r="B28890" s="3" t="s">
        <v>28887</v>
      </c>
      <c r="C28890" s="4" t="s">
        <v>45866</v>
      </c>
    </row>
    <row r="28891" spans="1:3" hidden="1" x14ac:dyDescent="0.25">
      <c r="A28891" s="2" t="s">
        <v>45749</v>
      </c>
      <c r="B28891" s="3" t="s">
        <v>28888</v>
      </c>
      <c r="C28891" s="4" t="s">
        <v>45866</v>
      </c>
    </row>
    <row r="28892" spans="1:3" hidden="1" x14ac:dyDescent="0.25">
      <c r="A28892" s="2" t="s">
        <v>45749</v>
      </c>
      <c r="B28892" s="3" t="s">
        <v>28889</v>
      </c>
      <c r="C28892" s="4" t="s">
        <v>45866</v>
      </c>
    </row>
    <row r="28893" spans="1:3" hidden="1" x14ac:dyDescent="0.25">
      <c r="A28893" s="2" t="s">
        <v>45749</v>
      </c>
      <c r="B28893" s="3" t="s">
        <v>28890</v>
      </c>
      <c r="C28893" s="4" t="s">
        <v>45866</v>
      </c>
    </row>
    <row r="28894" spans="1:3" hidden="1" x14ac:dyDescent="0.25">
      <c r="A28894" s="2" t="s">
        <v>45749</v>
      </c>
      <c r="B28894" s="3" t="s">
        <v>28891</v>
      </c>
      <c r="C28894" s="4" t="s">
        <v>45866</v>
      </c>
    </row>
    <row r="28895" spans="1:3" hidden="1" x14ac:dyDescent="0.25">
      <c r="A28895" s="2" t="s">
        <v>45749</v>
      </c>
      <c r="B28895" s="3" t="s">
        <v>28892</v>
      </c>
      <c r="C28895" s="4" t="s">
        <v>45866</v>
      </c>
    </row>
    <row r="28896" spans="1:3" ht="60" hidden="1" x14ac:dyDescent="0.25">
      <c r="A28896" s="2" t="s">
        <v>45749</v>
      </c>
      <c r="B28896" s="3" t="s">
        <v>28893</v>
      </c>
      <c r="C28896" s="4" t="s">
        <v>45866</v>
      </c>
    </row>
    <row r="28897" spans="1:3" ht="75" hidden="1" x14ac:dyDescent="0.25">
      <c r="A28897" s="2" t="s">
        <v>45749</v>
      </c>
      <c r="B28897" s="3" t="s">
        <v>28894</v>
      </c>
      <c r="C28897" s="4" t="s">
        <v>45866</v>
      </c>
    </row>
    <row r="28898" spans="1:3" ht="75" hidden="1" x14ac:dyDescent="0.25">
      <c r="A28898" s="2" t="s">
        <v>45749</v>
      </c>
      <c r="B28898" s="3" t="s">
        <v>28895</v>
      </c>
      <c r="C28898" s="4" t="s">
        <v>45866</v>
      </c>
    </row>
    <row r="28899" spans="1:3" ht="60" hidden="1" x14ac:dyDescent="0.25">
      <c r="A28899" s="2" t="s">
        <v>45749</v>
      </c>
      <c r="B28899" s="3" t="s">
        <v>28896</v>
      </c>
      <c r="C28899" s="4" t="s">
        <v>45866</v>
      </c>
    </row>
    <row r="28900" spans="1:3" hidden="1" x14ac:dyDescent="0.25">
      <c r="A28900" s="2" t="s">
        <v>45749</v>
      </c>
      <c r="B28900" s="3" t="s">
        <v>28897</v>
      </c>
      <c r="C28900" s="4" t="s">
        <v>45866</v>
      </c>
    </row>
    <row r="28901" spans="1:3" ht="75" hidden="1" x14ac:dyDescent="0.25">
      <c r="A28901" s="2" t="s">
        <v>45749</v>
      </c>
      <c r="B28901" s="3" t="s">
        <v>28898</v>
      </c>
      <c r="C28901" s="4" t="s">
        <v>45866</v>
      </c>
    </row>
    <row r="28902" spans="1:3" ht="45" hidden="1" x14ac:dyDescent="0.25">
      <c r="A28902" s="2" t="s">
        <v>45749</v>
      </c>
      <c r="B28902" s="3" t="s">
        <v>28899</v>
      </c>
      <c r="C28902" s="4" t="s">
        <v>45866</v>
      </c>
    </row>
    <row r="28903" spans="1:3" ht="45" hidden="1" x14ac:dyDescent="0.25">
      <c r="A28903" s="2" t="s">
        <v>45749</v>
      </c>
      <c r="B28903" s="3" t="s">
        <v>28900</v>
      </c>
      <c r="C28903" s="4" t="s">
        <v>45866</v>
      </c>
    </row>
    <row r="28904" spans="1:3" hidden="1" x14ac:dyDescent="0.25">
      <c r="A28904" s="2" t="s">
        <v>45749</v>
      </c>
      <c r="B28904" s="3" t="s">
        <v>28901</v>
      </c>
      <c r="C28904" s="4" t="s">
        <v>45866</v>
      </c>
    </row>
    <row r="28905" spans="1:3" hidden="1" x14ac:dyDescent="0.25">
      <c r="A28905" s="2" t="s">
        <v>45749</v>
      </c>
      <c r="B28905" s="3" t="s">
        <v>28902</v>
      </c>
      <c r="C28905" s="4" t="s">
        <v>45866</v>
      </c>
    </row>
    <row r="28906" spans="1:3" hidden="1" x14ac:dyDescent="0.25">
      <c r="A28906" s="2" t="s">
        <v>45749</v>
      </c>
      <c r="B28906" s="3" t="s">
        <v>28903</v>
      </c>
      <c r="C28906" s="4" t="s">
        <v>45866</v>
      </c>
    </row>
    <row r="28907" spans="1:3" hidden="1" x14ac:dyDescent="0.25">
      <c r="A28907" s="2" t="s">
        <v>45749</v>
      </c>
      <c r="B28907" s="3" t="s">
        <v>28904</v>
      </c>
      <c r="C28907" s="4" t="s">
        <v>45866</v>
      </c>
    </row>
    <row r="28908" spans="1:3" ht="30" hidden="1" x14ac:dyDescent="0.25">
      <c r="A28908" s="2" t="s">
        <v>45749</v>
      </c>
      <c r="B28908" s="3" t="s">
        <v>28905</v>
      </c>
      <c r="C28908" s="4" t="s">
        <v>45866</v>
      </c>
    </row>
    <row r="28909" spans="1:3" hidden="1" x14ac:dyDescent="0.25">
      <c r="A28909" s="2" t="s">
        <v>45749</v>
      </c>
      <c r="B28909" s="3" t="s">
        <v>28906</v>
      </c>
      <c r="C28909" s="4" t="s">
        <v>45866</v>
      </c>
    </row>
    <row r="28910" spans="1:3" hidden="1" x14ac:dyDescent="0.25">
      <c r="A28910" s="2" t="s">
        <v>45749</v>
      </c>
      <c r="B28910" s="3" t="s">
        <v>28907</v>
      </c>
      <c r="C28910" s="4" t="s">
        <v>45866</v>
      </c>
    </row>
    <row r="28911" spans="1:3" ht="30" hidden="1" x14ac:dyDescent="0.25">
      <c r="A28911" s="2" t="s">
        <v>45749</v>
      </c>
      <c r="B28911" s="3" t="s">
        <v>28908</v>
      </c>
      <c r="C28911" s="4" t="s">
        <v>45866</v>
      </c>
    </row>
    <row r="28912" spans="1:3" ht="30" hidden="1" x14ac:dyDescent="0.25">
      <c r="A28912" s="2" t="s">
        <v>45749</v>
      </c>
      <c r="B28912" s="3" t="s">
        <v>28909</v>
      </c>
      <c r="C28912" s="4" t="s">
        <v>45866</v>
      </c>
    </row>
    <row r="28913" spans="1:3" ht="30" hidden="1" x14ac:dyDescent="0.25">
      <c r="A28913" s="2" t="s">
        <v>45749</v>
      </c>
      <c r="B28913" s="3" t="s">
        <v>28910</v>
      </c>
      <c r="C28913" s="4" t="s">
        <v>45866</v>
      </c>
    </row>
    <row r="28914" spans="1:3" hidden="1" x14ac:dyDescent="0.25">
      <c r="A28914" s="2" t="s">
        <v>45749</v>
      </c>
      <c r="B28914" s="3" t="s">
        <v>28911</v>
      </c>
      <c r="C28914" s="4" t="s">
        <v>45866</v>
      </c>
    </row>
    <row r="28915" spans="1:3" hidden="1" x14ac:dyDescent="0.25">
      <c r="A28915" s="2" t="s">
        <v>45749</v>
      </c>
      <c r="B28915" s="3" t="s">
        <v>28912</v>
      </c>
      <c r="C28915" s="4" t="s">
        <v>45866</v>
      </c>
    </row>
    <row r="28916" spans="1:3" ht="30" hidden="1" x14ac:dyDescent="0.25">
      <c r="A28916" s="2" t="s">
        <v>45749</v>
      </c>
      <c r="B28916" s="3" t="s">
        <v>28913</v>
      </c>
      <c r="C28916" s="4" t="s">
        <v>45866</v>
      </c>
    </row>
    <row r="28917" spans="1:3" hidden="1" x14ac:dyDescent="0.25">
      <c r="A28917" s="2" t="s">
        <v>45749</v>
      </c>
      <c r="B28917" s="3" t="s">
        <v>28914</v>
      </c>
      <c r="C28917" s="4" t="s">
        <v>45866</v>
      </c>
    </row>
    <row r="28918" spans="1:3" hidden="1" x14ac:dyDescent="0.25">
      <c r="A28918" s="2" t="s">
        <v>45749</v>
      </c>
      <c r="B28918" s="3" t="s">
        <v>28915</v>
      </c>
      <c r="C28918" s="4" t="s">
        <v>45866</v>
      </c>
    </row>
    <row r="28919" spans="1:3" ht="30" hidden="1" x14ac:dyDescent="0.25">
      <c r="A28919" s="2" t="s">
        <v>45749</v>
      </c>
      <c r="B28919" s="3" t="s">
        <v>28916</v>
      </c>
      <c r="C28919" s="4" t="s">
        <v>45866</v>
      </c>
    </row>
    <row r="28920" spans="1:3" hidden="1" x14ac:dyDescent="0.25">
      <c r="A28920" s="2" t="s">
        <v>45749</v>
      </c>
      <c r="B28920" s="3" t="s">
        <v>28917</v>
      </c>
      <c r="C28920" s="4" t="s">
        <v>45866</v>
      </c>
    </row>
    <row r="28921" spans="1:3" hidden="1" x14ac:dyDescent="0.25">
      <c r="A28921" s="2" t="s">
        <v>45749</v>
      </c>
      <c r="B28921" s="3" t="s">
        <v>28918</v>
      </c>
      <c r="C28921" s="4" t="s">
        <v>45866</v>
      </c>
    </row>
    <row r="28922" spans="1:3" ht="30" hidden="1" x14ac:dyDescent="0.25">
      <c r="A28922" s="2" t="s">
        <v>45749</v>
      </c>
      <c r="B28922" s="3" t="s">
        <v>28919</v>
      </c>
      <c r="C28922" s="4" t="s">
        <v>45866</v>
      </c>
    </row>
    <row r="28923" spans="1:3" hidden="1" x14ac:dyDescent="0.25">
      <c r="A28923" s="2" t="s">
        <v>45749</v>
      </c>
      <c r="B28923" s="3" t="s">
        <v>28920</v>
      </c>
      <c r="C28923" s="4" t="s">
        <v>45866</v>
      </c>
    </row>
    <row r="28924" spans="1:3" ht="30" hidden="1" x14ac:dyDescent="0.25">
      <c r="A28924" s="2" t="s">
        <v>45749</v>
      </c>
      <c r="B28924" s="3" t="s">
        <v>28921</v>
      </c>
      <c r="C28924" s="4" t="s">
        <v>45866</v>
      </c>
    </row>
    <row r="28925" spans="1:3" hidden="1" x14ac:dyDescent="0.25">
      <c r="A28925" s="2" t="s">
        <v>45749</v>
      </c>
      <c r="B28925" s="3" t="s">
        <v>28922</v>
      </c>
      <c r="C28925" s="4" t="s">
        <v>45866</v>
      </c>
    </row>
    <row r="28926" spans="1:3" hidden="1" x14ac:dyDescent="0.25">
      <c r="A28926" s="2" t="s">
        <v>45749</v>
      </c>
      <c r="B28926" s="3" t="s">
        <v>28923</v>
      </c>
      <c r="C28926" s="4" t="s">
        <v>45866</v>
      </c>
    </row>
    <row r="28927" spans="1:3" hidden="1" x14ac:dyDescent="0.25">
      <c r="A28927" s="2" t="s">
        <v>45749</v>
      </c>
      <c r="B28927" s="3" t="s">
        <v>28924</v>
      </c>
      <c r="C28927" s="4" t="s">
        <v>45866</v>
      </c>
    </row>
    <row r="28928" spans="1:3" hidden="1" x14ac:dyDescent="0.25">
      <c r="A28928" s="2" t="s">
        <v>45749</v>
      </c>
      <c r="B28928" s="3" t="s">
        <v>28925</v>
      </c>
      <c r="C28928" s="4" t="s">
        <v>45866</v>
      </c>
    </row>
    <row r="28929" spans="1:3" hidden="1" x14ac:dyDescent="0.25">
      <c r="A28929" s="2" t="s">
        <v>45749</v>
      </c>
      <c r="B28929" s="3" t="s">
        <v>28926</v>
      </c>
      <c r="C28929" s="4" t="s">
        <v>45866</v>
      </c>
    </row>
    <row r="28930" spans="1:3" hidden="1" x14ac:dyDescent="0.25">
      <c r="A28930" s="2" t="s">
        <v>45749</v>
      </c>
      <c r="B28930" s="3" t="s">
        <v>28927</v>
      </c>
      <c r="C28930" s="4" t="s">
        <v>45866</v>
      </c>
    </row>
    <row r="28931" spans="1:3" hidden="1" x14ac:dyDescent="0.25">
      <c r="A28931" s="2" t="s">
        <v>45749</v>
      </c>
      <c r="B28931" s="3" t="s">
        <v>28928</v>
      </c>
      <c r="C28931" s="4" t="s">
        <v>45866</v>
      </c>
    </row>
    <row r="28932" spans="1:3" ht="30" hidden="1" x14ac:dyDescent="0.25">
      <c r="A28932" s="2" t="s">
        <v>45749</v>
      </c>
      <c r="B28932" s="3" t="s">
        <v>28929</v>
      </c>
      <c r="C28932" s="4" t="s">
        <v>45866</v>
      </c>
    </row>
    <row r="28933" spans="1:3" hidden="1" x14ac:dyDescent="0.25">
      <c r="A28933" s="2" t="s">
        <v>45749</v>
      </c>
      <c r="B28933" s="3" t="s">
        <v>28930</v>
      </c>
      <c r="C28933" s="4" t="s">
        <v>45866</v>
      </c>
    </row>
    <row r="28934" spans="1:3" hidden="1" x14ac:dyDescent="0.25">
      <c r="A28934" s="2" t="s">
        <v>45749</v>
      </c>
      <c r="B28934" s="3" t="s">
        <v>28931</v>
      </c>
      <c r="C28934" s="4" t="s">
        <v>45866</v>
      </c>
    </row>
    <row r="28935" spans="1:3" hidden="1" x14ac:dyDescent="0.25">
      <c r="A28935" s="2" t="s">
        <v>45749</v>
      </c>
      <c r="B28935" s="3" t="s">
        <v>28932</v>
      </c>
      <c r="C28935" s="4" t="s">
        <v>45866</v>
      </c>
    </row>
    <row r="28936" spans="1:3" hidden="1" x14ac:dyDescent="0.25">
      <c r="A28936" s="2" t="s">
        <v>45749</v>
      </c>
      <c r="B28936" s="3" t="s">
        <v>28933</v>
      </c>
      <c r="C28936" s="4" t="s">
        <v>45866</v>
      </c>
    </row>
    <row r="28937" spans="1:3" hidden="1" x14ac:dyDescent="0.25">
      <c r="A28937" s="2" t="s">
        <v>45749</v>
      </c>
      <c r="B28937" s="3" t="s">
        <v>28934</v>
      </c>
      <c r="C28937" s="4" t="s">
        <v>45866</v>
      </c>
    </row>
    <row r="28938" spans="1:3" hidden="1" x14ac:dyDescent="0.25">
      <c r="A28938" s="2" t="s">
        <v>45749</v>
      </c>
      <c r="B28938" s="3" t="s">
        <v>28935</v>
      </c>
      <c r="C28938" s="4" t="s">
        <v>45866</v>
      </c>
    </row>
    <row r="28939" spans="1:3" hidden="1" x14ac:dyDescent="0.25">
      <c r="A28939" s="2" t="s">
        <v>45749</v>
      </c>
      <c r="B28939" s="3" t="s">
        <v>28936</v>
      </c>
      <c r="C28939" s="4" t="s">
        <v>45866</v>
      </c>
    </row>
    <row r="28940" spans="1:3" hidden="1" x14ac:dyDescent="0.25">
      <c r="A28940" s="2" t="s">
        <v>45749</v>
      </c>
      <c r="B28940" s="3" t="s">
        <v>28937</v>
      </c>
      <c r="C28940" s="4" t="s">
        <v>45866</v>
      </c>
    </row>
    <row r="28941" spans="1:3" ht="30" hidden="1" x14ac:dyDescent="0.25">
      <c r="A28941" s="2" t="s">
        <v>45749</v>
      </c>
      <c r="B28941" s="3" t="s">
        <v>28938</v>
      </c>
      <c r="C28941" s="4" t="s">
        <v>45866</v>
      </c>
    </row>
    <row r="28942" spans="1:3" ht="30" hidden="1" x14ac:dyDescent="0.25">
      <c r="A28942" s="2" t="s">
        <v>45749</v>
      </c>
      <c r="B28942" s="3" t="s">
        <v>28939</v>
      </c>
      <c r="C28942" s="4" t="s">
        <v>45866</v>
      </c>
    </row>
    <row r="28943" spans="1:3" hidden="1" x14ac:dyDescent="0.25">
      <c r="A28943" s="2" t="s">
        <v>45747</v>
      </c>
      <c r="B28943" s="3" t="s">
        <v>28940</v>
      </c>
      <c r="C28943" s="4" t="s">
        <v>45866</v>
      </c>
    </row>
    <row r="28944" spans="1:3" ht="30" hidden="1" x14ac:dyDescent="0.25">
      <c r="A28944" s="2" t="s">
        <v>45749</v>
      </c>
      <c r="B28944" s="3" t="s">
        <v>28941</v>
      </c>
      <c r="C28944" s="4" t="s">
        <v>45866</v>
      </c>
    </row>
    <row r="28945" spans="1:3" hidden="1" x14ac:dyDescent="0.25">
      <c r="A28945" s="2" t="s">
        <v>45749</v>
      </c>
      <c r="B28945" s="3" t="s">
        <v>28942</v>
      </c>
      <c r="C28945" s="4" t="s">
        <v>45866</v>
      </c>
    </row>
    <row r="28946" spans="1:3" hidden="1" x14ac:dyDescent="0.25">
      <c r="A28946" s="2" t="s">
        <v>45749</v>
      </c>
      <c r="B28946" s="3" t="s">
        <v>28943</v>
      </c>
      <c r="C28946" s="4" t="s">
        <v>45866</v>
      </c>
    </row>
    <row r="28947" spans="1:3" hidden="1" x14ac:dyDescent="0.25">
      <c r="A28947" s="2" t="s">
        <v>45749</v>
      </c>
      <c r="B28947" s="3" t="s">
        <v>28944</v>
      </c>
      <c r="C28947" s="4" t="s">
        <v>45866</v>
      </c>
    </row>
    <row r="28948" spans="1:3" hidden="1" x14ac:dyDescent="0.25">
      <c r="A28948" s="2" t="s">
        <v>45749</v>
      </c>
      <c r="B28948" s="3" t="s">
        <v>28945</v>
      </c>
      <c r="C28948" s="4" t="s">
        <v>45866</v>
      </c>
    </row>
    <row r="28949" spans="1:3" hidden="1" x14ac:dyDescent="0.25">
      <c r="A28949" s="2" t="s">
        <v>45749</v>
      </c>
      <c r="B28949" s="3" t="s">
        <v>28946</v>
      </c>
      <c r="C28949" s="4" t="s">
        <v>45866</v>
      </c>
    </row>
    <row r="28950" spans="1:3" hidden="1" x14ac:dyDescent="0.25">
      <c r="A28950" s="2" t="s">
        <v>45749</v>
      </c>
      <c r="B28950" s="3" t="s">
        <v>28947</v>
      </c>
      <c r="C28950" s="4" t="s">
        <v>45866</v>
      </c>
    </row>
    <row r="28951" spans="1:3" hidden="1" x14ac:dyDescent="0.25">
      <c r="A28951" s="2" t="s">
        <v>45749</v>
      </c>
      <c r="B28951" s="3" t="s">
        <v>28948</v>
      </c>
      <c r="C28951" s="4" t="s">
        <v>45866</v>
      </c>
    </row>
    <row r="28952" spans="1:3" ht="30" hidden="1" x14ac:dyDescent="0.25">
      <c r="A28952" s="2" t="s">
        <v>45749</v>
      </c>
      <c r="B28952" s="3" t="s">
        <v>28949</v>
      </c>
      <c r="C28952" s="4" t="s">
        <v>45866</v>
      </c>
    </row>
    <row r="28953" spans="1:3" ht="30" hidden="1" x14ac:dyDescent="0.25">
      <c r="A28953" s="2" t="s">
        <v>45749</v>
      </c>
      <c r="B28953" s="3" t="s">
        <v>28950</v>
      </c>
      <c r="C28953" s="4" t="s">
        <v>45866</v>
      </c>
    </row>
    <row r="28954" spans="1:3" ht="30" hidden="1" x14ac:dyDescent="0.25">
      <c r="A28954" s="2" t="s">
        <v>45749</v>
      </c>
      <c r="B28954" s="3" t="s">
        <v>28951</v>
      </c>
      <c r="C28954" s="4" t="s">
        <v>45866</v>
      </c>
    </row>
    <row r="28955" spans="1:3" hidden="1" x14ac:dyDescent="0.25">
      <c r="A28955" s="2" t="s">
        <v>45749</v>
      </c>
      <c r="B28955" s="3" t="s">
        <v>28952</v>
      </c>
      <c r="C28955" s="4" t="s">
        <v>45866</v>
      </c>
    </row>
    <row r="28956" spans="1:3" ht="30" hidden="1" x14ac:dyDescent="0.25">
      <c r="A28956" s="2" t="s">
        <v>45749</v>
      </c>
      <c r="B28956" s="3" t="s">
        <v>28953</v>
      </c>
      <c r="C28956" s="4" t="s">
        <v>45866</v>
      </c>
    </row>
    <row r="28957" spans="1:3" hidden="1" x14ac:dyDescent="0.25">
      <c r="A28957" s="2" t="s">
        <v>45749</v>
      </c>
      <c r="B28957" s="3" t="s">
        <v>28954</v>
      </c>
      <c r="C28957" s="4" t="s">
        <v>45866</v>
      </c>
    </row>
    <row r="28958" spans="1:3" hidden="1" x14ac:dyDescent="0.25">
      <c r="A28958" s="2" t="s">
        <v>45749</v>
      </c>
      <c r="B28958" s="3" t="s">
        <v>28955</v>
      </c>
      <c r="C28958" s="4" t="s">
        <v>45866</v>
      </c>
    </row>
    <row r="28959" spans="1:3" ht="45" hidden="1" x14ac:dyDescent="0.25">
      <c r="A28959" s="2" t="s">
        <v>45749</v>
      </c>
      <c r="B28959" s="3" t="s">
        <v>28956</v>
      </c>
      <c r="C28959" s="4" t="s">
        <v>45866</v>
      </c>
    </row>
    <row r="28960" spans="1:3" ht="45" hidden="1" x14ac:dyDescent="0.25">
      <c r="A28960" s="2" t="s">
        <v>45748</v>
      </c>
      <c r="B28960" s="3" t="s">
        <v>28957</v>
      </c>
      <c r="C28960" s="4" t="s">
        <v>45866</v>
      </c>
    </row>
    <row r="28961" spans="1:3" ht="30" hidden="1" x14ac:dyDescent="0.25">
      <c r="A28961" s="2" t="s">
        <v>45749</v>
      </c>
      <c r="B28961" s="3" t="s">
        <v>28958</v>
      </c>
      <c r="C28961" s="4" t="s">
        <v>45866</v>
      </c>
    </row>
    <row r="28962" spans="1:3" ht="45" hidden="1" x14ac:dyDescent="0.25">
      <c r="A28962" s="2" t="s">
        <v>45748</v>
      </c>
      <c r="B28962" s="3" t="s">
        <v>28959</v>
      </c>
      <c r="C28962" s="4" t="s">
        <v>45866</v>
      </c>
    </row>
    <row r="28963" spans="1:3" ht="30" hidden="1" x14ac:dyDescent="0.25">
      <c r="A28963" s="2" t="s">
        <v>45748</v>
      </c>
      <c r="B28963" s="3" t="s">
        <v>28960</v>
      </c>
      <c r="C28963" s="4" t="s">
        <v>45866</v>
      </c>
    </row>
    <row r="28964" spans="1:3" hidden="1" x14ac:dyDescent="0.25">
      <c r="A28964" s="2" t="s">
        <v>45749</v>
      </c>
      <c r="B28964" s="3" t="s">
        <v>28961</v>
      </c>
      <c r="C28964" s="4" t="s">
        <v>45866</v>
      </c>
    </row>
    <row r="28965" spans="1:3" ht="30" hidden="1" x14ac:dyDescent="0.25">
      <c r="A28965" s="2" t="s">
        <v>45748</v>
      </c>
      <c r="B28965" s="3" t="s">
        <v>28962</v>
      </c>
      <c r="C28965" s="4" t="s">
        <v>45866</v>
      </c>
    </row>
    <row r="28966" spans="1:3" hidden="1" x14ac:dyDescent="0.25">
      <c r="A28966" s="2" t="s">
        <v>45749</v>
      </c>
      <c r="B28966" s="3" t="s">
        <v>28963</v>
      </c>
      <c r="C28966" s="4" t="s">
        <v>45866</v>
      </c>
    </row>
    <row r="28967" spans="1:3" ht="30" hidden="1" x14ac:dyDescent="0.25">
      <c r="A28967" s="2" t="s">
        <v>45749</v>
      </c>
      <c r="B28967" s="3" t="s">
        <v>28964</v>
      </c>
      <c r="C28967" s="4" t="s">
        <v>45866</v>
      </c>
    </row>
    <row r="28968" spans="1:3" hidden="1" x14ac:dyDescent="0.25">
      <c r="A28968" s="2" t="s">
        <v>45748</v>
      </c>
      <c r="B28968" s="3" t="s">
        <v>28965</v>
      </c>
      <c r="C28968" s="4" t="s">
        <v>45866</v>
      </c>
    </row>
    <row r="28969" spans="1:3" hidden="1" x14ac:dyDescent="0.25">
      <c r="A28969" s="2" t="s">
        <v>45749</v>
      </c>
      <c r="B28969" s="3" t="s">
        <v>28966</v>
      </c>
      <c r="C28969" s="4" t="s">
        <v>45866</v>
      </c>
    </row>
    <row r="28970" spans="1:3" hidden="1" x14ac:dyDescent="0.25">
      <c r="A28970" s="2" t="s">
        <v>45749</v>
      </c>
      <c r="B28970" s="3" t="s">
        <v>28967</v>
      </c>
      <c r="C28970" s="4" t="s">
        <v>45866</v>
      </c>
    </row>
    <row r="28971" spans="1:3" hidden="1" x14ac:dyDescent="0.25">
      <c r="A28971" s="2" t="s">
        <v>45749</v>
      </c>
      <c r="B28971" s="3" t="s">
        <v>28968</v>
      </c>
      <c r="C28971" s="4" t="s">
        <v>45866</v>
      </c>
    </row>
    <row r="28972" spans="1:3" hidden="1" x14ac:dyDescent="0.25">
      <c r="A28972" s="2" t="s">
        <v>45749</v>
      </c>
      <c r="B28972" s="3" t="s">
        <v>28969</v>
      </c>
      <c r="C28972" s="4" t="s">
        <v>45866</v>
      </c>
    </row>
    <row r="28973" spans="1:3" ht="45" hidden="1" x14ac:dyDescent="0.25">
      <c r="A28973" s="2" t="s">
        <v>45748</v>
      </c>
      <c r="B28973" s="3" t="s">
        <v>28970</v>
      </c>
      <c r="C28973" s="4" t="s">
        <v>45866</v>
      </c>
    </row>
    <row r="28974" spans="1:3" hidden="1" x14ac:dyDescent="0.25">
      <c r="A28974" s="2" t="s">
        <v>45749</v>
      </c>
      <c r="B28974" s="3" t="s">
        <v>28971</v>
      </c>
      <c r="C28974" s="4" t="s">
        <v>45866</v>
      </c>
    </row>
    <row r="28975" spans="1:3" hidden="1" x14ac:dyDescent="0.25">
      <c r="A28975" s="2" t="s">
        <v>45749</v>
      </c>
      <c r="B28975" s="3" t="s">
        <v>28972</v>
      </c>
      <c r="C28975" s="4" t="s">
        <v>45866</v>
      </c>
    </row>
    <row r="28976" spans="1:3" hidden="1" x14ac:dyDescent="0.25">
      <c r="A28976" s="2" t="s">
        <v>45749</v>
      </c>
      <c r="B28976" s="3" t="s">
        <v>28973</v>
      </c>
      <c r="C28976" s="4" t="s">
        <v>45866</v>
      </c>
    </row>
    <row r="28977" spans="1:3" hidden="1" x14ac:dyDescent="0.25">
      <c r="A28977" s="2" t="s">
        <v>45749</v>
      </c>
      <c r="B28977" s="3" t="s">
        <v>28974</v>
      </c>
      <c r="C28977" s="4" t="s">
        <v>45866</v>
      </c>
    </row>
    <row r="28978" spans="1:3" hidden="1" x14ac:dyDescent="0.25">
      <c r="A28978" s="2" t="s">
        <v>45748</v>
      </c>
      <c r="B28978" s="3" t="s">
        <v>28975</v>
      </c>
      <c r="C28978" s="4" t="s">
        <v>45866</v>
      </c>
    </row>
    <row r="28979" spans="1:3" hidden="1" x14ac:dyDescent="0.25">
      <c r="A28979" s="2" t="s">
        <v>45748</v>
      </c>
      <c r="B28979" s="3" t="s">
        <v>28976</v>
      </c>
      <c r="C28979" s="4" t="s">
        <v>45866</v>
      </c>
    </row>
    <row r="28980" spans="1:3" hidden="1" x14ac:dyDescent="0.25">
      <c r="A28980" s="2" t="s">
        <v>45749</v>
      </c>
      <c r="B28980" s="3" t="s">
        <v>28977</v>
      </c>
      <c r="C28980" s="4" t="s">
        <v>45866</v>
      </c>
    </row>
    <row r="28981" spans="1:3" hidden="1" x14ac:dyDescent="0.25">
      <c r="A28981" s="2" t="s">
        <v>45749</v>
      </c>
      <c r="B28981" s="3" t="s">
        <v>28978</v>
      </c>
      <c r="C28981" s="4" t="s">
        <v>45866</v>
      </c>
    </row>
    <row r="28982" spans="1:3" hidden="1" x14ac:dyDescent="0.25">
      <c r="A28982" s="2" t="s">
        <v>45747</v>
      </c>
      <c r="B28982" s="3" t="s">
        <v>28979</v>
      </c>
      <c r="C28982" s="4" t="s">
        <v>45866</v>
      </c>
    </row>
    <row r="28983" spans="1:3" hidden="1" x14ac:dyDescent="0.25">
      <c r="A28983" s="2" t="s">
        <v>45749</v>
      </c>
      <c r="B28983" s="3" t="s">
        <v>28980</v>
      </c>
      <c r="C28983" s="4" t="s">
        <v>45866</v>
      </c>
    </row>
    <row r="28984" spans="1:3" hidden="1" x14ac:dyDescent="0.25">
      <c r="A28984" s="2" t="s">
        <v>45749</v>
      </c>
      <c r="B28984" s="3" t="s">
        <v>28981</v>
      </c>
      <c r="C28984" s="4" t="s">
        <v>45866</v>
      </c>
    </row>
    <row r="28985" spans="1:3" hidden="1" x14ac:dyDescent="0.25">
      <c r="A28985" s="2" t="s">
        <v>45748</v>
      </c>
      <c r="B28985" s="3" t="s">
        <v>28982</v>
      </c>
      <c r="C28985" s="4" t="s">
        <v>45865</v>
      </c>
    </row>
    <row r="28986" spans="1:3" hidden="1" x14ac:dyDescent="0.25">
      <c r="A28986" s="2" t="s">
        <v>45749</v>
      </c>
      <c r="B28986" s="3" t="s">
        <v>28983</v>
      </c>
      <c r="C28986" s="4" t="s">
        <v>45865</v>
      </c>
    </row>
    <row r="28987" spans="1:3" hidden="1" x14ac:dyDescent="0.25">
      <c r="A28987" s="2" t="s">
        <v>45748</v>
      </c>
      <c r="B28987" s="3" t="s">
        <v>28984</v>
      </c>
      <c r="C28987" s="4" t="s">
        <v>45865</v>
      </c>
    </row>
    <row r="28988" spans="1:3" hidden="1" x14ac:dyDescent="0.25">
      <c r="A28988" s="2" t="s">
        <v>45749</v>
      </c>
      <c r="B28988" s="3" t="s">
        <v>28985</v>
      </c>
      <c r="C28988" s="4" t="s">
        <v>45865</v>
      </c>
    </row>
    <row r="28989" spans="1:3" hidden="1" x14ac:dyDescent="0.25">
      <c r="A28989" s="2" t="s">
        <v>45749</v>
      </c>
      <c r="B28989" s="3" t="s">
        <v>28986</v>
      </c>
      <c r="C28989" s="4" t="s">
        <v>45750</v>
      </c>
    </row>
    <row r="28990" spans="1:3" ht="30" hidden="1" x14ac:dyDescent="0.25">
      <c r="A28990" s="2" t="s">
        <v>45749</v>
      </c>
      <c r="B28990" s="3" t="s">
        <v>28987</v>
      </c>
      <c r="C28990" s="4" t="s">
        <v>45756</v>
      </c>
    </row>
    <row r="28991" spans="1:3" ht="30" hidden="1" x14ac:dyDescent="0.25">
      <c r="A28991" s="2" t="s">
        <v>45748</v>
      </c>
      <c r="B28991" s="3" t="s">
        <v>28988</v>
      </c>
      <c r="C28991" s="4" t="s">
        <v>45756</v>
      </c>
    </row>
    <row r="28992" spans="1:3" ht="30" hidden="1" x14ac:dyDescent="0.25">
      <c r="A28992" s="2" t="s">
        <v>45749</v>
      </c>
      <c r="B28992" s="3" t="s">
        <v>28989</v>
      </c>
      <c r="C28992" s="4" t="s">
        <v>45756</v>
      </c>
    </row>
    <row r="28993" spans="1:3" ht="30" hidden="1" x14ac:dyDescent="0.25">
      <c r="A28993" s="2" t="s">
        <v>45749</v>
      </c>
      <c r="B28993" s="3" t="s">
        <v>28990</v>
      </c>
      <c r="C28993" s="4" t="s">
        <v>45753</v>
      </c>
    </row>
    <row r="28994" spans="1:3" ht="30" hidden="1" x14ac:dyDescent="0.25">
      <c r="A28994" s="2" t="s">
        <v>45749</v>
      </c>
      <c r="B28994" s="3" t="s">
        <v>28991</v>
      </c>
      <c r="C28994" s="4" t="s">
        <v>45753</v>
      </c>
    </row>
    <row r="28995" spans="1:3" ht="30" hidden="1" x14ac:dyDescent="0.25">
      <c r="A28995" s="2" t="s">
        <v>45749</v>
      </c>
      <c r="B28995" s="3" t="s">
        <v>28992</v>
      </c>
      <c r="C28995" s="4" t="s">
        <v>45753</v>
      </c>
    </row>
    <row r="28996" spans="1:3" ht="30" hidden="1" x14ac:dyDescent="0.25">
      <c r="A28996" s="2" t="s">
        <v>45749</v>
      </c>
      <c r="B28996" s="3" t="s">
        <v>28993</v>
      </c>
      <c r="C28996" s="4" t="s">
        <v>45753</v>
      </c>
    </row>
    <row r="28997" spans="1:3" ht="30" hidden="1" x14ac:dyDescent="0.25">
      <c r="A28997" s="2" t="s">
        <v>45749</v>
      </c>
      <c r="B28997" s="3" t="s">
        <v>28994</v>
      </c>
      <c r="C28997" s="4" t="s">
        <v>45753</v>
      </c>
    </row>
    <row r="28998" spans="1:3" ht="30" hidden="1" x14ac:dyDescent="0.25">
      <c r="A28998" s="2" t="s">
        <v>45749</v>
      </c>
      <c r="B28998" s="3" t="s">
        <v>28995</v>
      </c>
      <c r="C28998" s="4" t="s">
        <v>45753</v>
      </c>
    </row>
    <row r="28999" spans="1:3" ht="30" hidden="1" x14ac:dyDescent="0.25">
      <c r="A28999" s="2" t="s">
        <v>45749</v>
      </c>
      <c r="B28999" s="3" t="s">
        <v>28996</v>
      </c>
      <c r="C28999" s="4" t="s">
        <v>45867</v>
      </c>
    </row>
    <row r="29000" spans="1:3" ht="30" hidden="1" x14ac:dyDescent="0.25">
      <c r="A29000" s="2" t="s">
        <v>45749</v>
      </c>
      <c r="B29000" s="3" t="s">
        <v>28997</v>
      </c>
      <c r="C29000" s="4" t="s">
        <v>45867</v>
      </c>
    </row>
    <row r="29001" spans="1:3" ht="30" hidden="1" x14ac:dyDescent="0.25">
      <c r="A29001" s="2" t="s">
        <v>45749</v>
      </c>
      <c r="B29001" s="3" t="s">
        <v>28998</v>
      </c>
      <c r="C29001" s="4" t="s">
        <v>45867</v>
      </c>
    </row>
    <row r="29002" spans="1:3" ht="30" hidden="1" x14ac:dyDescent="0.25">
      <c r="A29002" s="2" t="s">
        <v>45749</v>
      </c>
      <c r="B29002" s="3" t="s">
        <v>28999</v>
      </c>
      <c r="C29002" s="4" t="s">
        <v>45867</v>
      </c>
    </row>
    <row r="29003" spans="1:3" ht="30" hidden="1" x14ac:dyDescent="0.25">
      <c r="A29003" s="2" t="s">
        <v>45749</v>
      </c>
      <c r="B29003" s="3" t="s">
        <v>29000</v>
      </c>
      <c r="C29003" s="4" t="s">
        <v>45867</v>
      </c>
    </row>
    <row r="29004" spans="1:3" ht="30" hidden="1" x14ac:dyDescent="0.25">
      <c r="A29004" s="2" t="s">
        <v>45749</v>
      </c>
      <c r="B29004" s="3" t="s">
        <v>29001</v>
      </c>
      <c r="C29004" s="4" t="s">
        <v>45867</v>
      </c>
    </row>
    <row r="29005" spans="1:3" ht="30" hidden="1" x14ac:dyDescent="0.25">
      <c r="A29005" s="2" t="s">
        <v>45749</v>
      </c>
      <c r="B29005" s="3" t="s">
        <v>29002</v>
      </c>
      <c r="C29005" s="4" t="s">
        <v>45867</v>
      </c>
    </row>
    <row r="29006" spans="1:3" ht="30" hidden="1" x14ac:dyDescent="0.25">
      <c r="A29006" s="2" t="s">
        <v>45749</v>
      </c>
      <c r="B29006" s="3" t="s">
        <v>29003</v>
      </c>
      <c r="C29006" s="4" t="s">
        <v>45867</v>
      </c>
    </row>
    <row r="29007" spans="1:3" ht="30" hidden="1" x14ac:dyDescent="0.25">
      <c r="A29007" s="2" t="s">
        <v>45749</v>
      </c>
      <c r="B29007" s="3" t="s">
        <v>29004</v>
      </c>
      <c r="C29007" s="4" t="s">
        <v>45867</v>
      </c>
    </row>
    <row r="29008" spans="1:3" ht="30" hidden="1" x14ac:dyDescent="0.25">
      <c r="A29008" s="2" t="s">
        <v>45749</v>
      </c>
      <c r="B29008" s="3" t="s">
        <v>29005</v>
      </c>
      <c r="C29008" s="4" t="s">
        <v>45867</v>
      </c>
    </row>
    <row r="29009" spans="1:3" ht="30" hidden="1" x14ac:dyDescent="0.25">
      <c r="A29009" s="2" t="s">
        <v>45749</v>
      </c>
      <c r="B29009" s="3" t="s">
        <v>29006</v>
      </c>
      <c r="C29009" s="4" t="s">
        <v>45867</v>
      </c>
    </row>
    <row r="29010" spans="1:3" ht="30" hidden="1" x14ac:dyDescent="0.25">
      <c r="A29010" s="2" t="s">
        <v>45749</v>
      </c>
      <c r="B29010" s="3" t="s">
        <v>29007</v>
      </c>
      <c r="C29010" s="4" t="s">
        <v>45867</v>
      </c>
    </row>
    <row r="29011" spans="1:3" ht="30" hidden="1" x14ac:dyDescent="0.25">
      <c r="A29011" s="2" t="s">
        <v>45749</v>
      </c>
      <c r="B29011" s="3" t="s">
        <v>29008</v>
      </c>
      <c r="C29011" s="4" t="s">
        <v>45867</v>
      </c>
    </row>
    <row r="29012" spans="1:3" ht="30" hidden="1" x14ac:dyDescent="0.25">
      <c r="A29012" s="2" t="s">
        <v>45749</v>
      </c>
      <c r="B29012" s="3" t="s">
        <v>29009</v>
      </c>
      <c r="C29012" s="4" t="s">
        <v>45867</v>
      </c>
    </row>
    <row r="29013" spans="1:3" ht="30" hidden="1" x14ac:dyDescent="0.25">
      <c r="A29013" s="2" t="s">
        <v>45747</v>
      </c>
      <c r="B29013" s="3" t="s">
        <v>29010</v>
      </c>
      <c r="C29013" s="4" t="s">
        <v>45867</v>
      </c>
    </row>
    <row r="29014" spans="1:3" ht="30" hidden="1" x14ac:dyDescent="0.25">
      <c r="A29014" s="2" t="s">
        <v>45749</v>
      </c>
      <c r="B29014" s="3" t="s">
        <v>29011</v>
      </c>
      <c r="C29014" s="4" t="s">
        <v>45867</v>
      </c>
    </row>
    <row r="29015" spans="1:3" ht="30" hidden="1" x14ac:dyDescent="0.25">
      <c r="A29015" s="2" t="s">
        <v>45749</v>
      </c>
      <c r="B29015" s="3" t="s">
        <v>29012</v>
      </c>
      <c r="C29015" s="4" t="s">
        <v>45867</v>
      </c>
    </row>
    <row r="29016" spans="1:3" ht="30" hidden="1" x14ac:dyDescent="0.25">
      <c r="A29016" s="2" t="s">
        <v>45749</v>
      </c>
      <c r="B29016" s="3" t="s">
        <v>29013</v>
      </c>
      <c r="C29016" s="4" t="s">
        <v>45867</v>
      </c>
    </row>
    <row r="29017" spans="1:3" ht="30" hidden="1" x14ac:dyDescent="0.25">
      <c r="A29017" s="2" t="s">
        <v>45749</v>
      </c>
      <c r="B29017" s="3" t="s">
        <v>29014</v>
      </c>
      <c r="C29017" s="4" t="s">
        <v>45867</v>
      </c>
    </row>
    <row r="29018" spans="1:3" ht="30" hidden="1" x14ac:dyDescent="0.25">
      <c r="A29018" s="2" t="s">
        <v>45749</v>
      </c>
      <c r="B29018" s="3" t="s">
        <v>29015</v>
      </c>
      <c r="C29018" s="4" t="s">
        <v>45867</v>
      </c>
    </row>
    <row r="29019" spans="1:3" ht="30" hidden="1" x14ac:dyDescent="0.25">
      <c r="A29019" s="2" t="s">
        <v>45749</v>
      </c>
      <c r="B29019" s="3" t="s">
        <v>29016</v>
      </c>
      <c r="C29019" s="4" t="s">
        <v>45867</v>
      </c>
    </row>
    <row r="29020" spans="1:3" ht="30" hidden="1" x14ac:dyDescent="0.25">
      <c r="A29020" s="2" t="s">
        <v>45749</v>
      </c>
      <c r="B29020" s="3" t="s">
        <v>29017</v>
      </c>
      <c r="C29020" s="4" t="s">
        <v>45867</v>
      </c>
    </row>
    <row r="29021" spans="1:3" ht="30" hidden="1" x14ac:dyDescent="0.25">
      <c r="A29021" s="2" t="s">
        <v>45749</v>
      </c>
      <c r="B29021" s="3" t="s">
        <v>29018</v>
      </c>
      <c r="C29021" s="4" t="s">
        <v>45867</v>
      </c>
    </row>
    <row r="29022" spans="1:3" ht="30" hidden="1" x14ac:dyDescent="0.25">
      <c r="A29022" s="2" t="s">
        <v>45749</v>
      </c>
      <c r="B29022" s="3" t="s">
        <v>29019</v>
      </c>
      <c r="C29022" s="4" t="s">
        <v>45867</v>
      </c>
    </row>
    <row r="29023" spans="1:3" ht="30" hidden="1" x14ac:dyDescent="0.25">
      <c r="A29023" s="2" t="s">
        <v>45749</v>
      </c>
      <c r="B29023" s="3" t="s">
        <v>29020</v>
      </c>
      <c r="C29023" s="4" t="s">
        <v>45867</v>
      </c>
    </row>
    <row r="29024" spans="1:3" ht="30" hidden="1" x14ac:dyDescent="0.25">
      <c r="A29024" s="2" t="s">
        <v>45749</v>
      </c>
      <c r="B29024" s="3" t="s">
        <v>29021</v>
      </c>
      <c r="C29024" s="4" t="s">
        <v>45867</v>
      </c>
    </row>
    <row r="29025" spans="1:3" ht="30" hidden="1" x14ac:dyDescent="0.25">
      <c r="A29025" s="2" t="s">
        <v>45749</v>
      </c>
      <c r="B29025" s="3" t="s">
        <v>29022</v>
      </c>
      <c r="C29025" s="4" t="s">
        <v>45867</v>
      </c>
    </row>
    <row r="29026" spans="1:3" ht="30" hidden="1" x14ac:dyDescent="0.25">
      <c r="A29026" s="2" t="s">
        <v>45749</v>
      </c>
      <c r="B29026" s="3" t="s">
        <v>29023</v>
      </c>
      <c r="C29026" s="4" t="s">
        <v>45867</v>
      </c>
    </row>
    <row r="29027" spans="1:3" ht="30" hidden="1" x14ac:dyDescent="0.25">
      <c r="A29027" s="2" t="s">
        <v>45749</v>
      </c>
      <c r="B29027" s="3" t="s">
        <v>29024</v>
      </c>
      <c r="C29027" s="4" t="s">
        <v>45867</v>
      </c>
    </row>
    <row r="29028" spans="1:3" ht="30" hidden="1" x14ac:dyDescent="0.25">
      <c r="A29028" s="2" t="s">
        <v>45749</v>
      </c>
      <c r="B29028" s="3" t="s">
        <v>29025</v>
      </c>
      <c r="C29028" s="4" t="s">
        <v>45867</v>
      </c>
    </row>
    <row r="29029" spans="1:3" ht="30" hidden="1" x14ac:dyDescent="0.25">
      <c r="A29029" s="2" t="s">
        <v>45748</v>
      </c>
      <c r="B29029" s="3" t="s">
        <v>29026</v>
      </c>
      <c r="C29029" s="4" t="s">
        <v>45867</v>
      </c>
    </row>
    <row r="29030" spans="1:3" ht="30" hidden="1" x14ac:dyDescent="0.25">
      <c r="A29030" s="2" t="s">
        <v>45749</v>
      </c>
      <c r="B29030" s="3" t="s">
        <v>29027</v>
      </c>
      <c r="C29030" s="4" t="s">
        <v>45867</v>
      </c>
    </row>
    <row r="29031" spans="1:3" ht="30" hidden="1" x14ac:dyDescent="0.25">
      <c r="A29031" s="2" t="s">
        <v>45748</v>
      </c>
      <c r="B29031" s="3" t="s">
        <v>29028</v>
      </c>
      <c r="C29031" s="4" t="s">
        <v>45867</v>
      </c>
    </row>
    <row r="29032" spans="1:3" ht="30" hidden="1" x14ac:dyDescent="0.25">
      <c r="A29032" s="2" t="s">
        <v>45749</v>
      </c>
      <c r="B29032" s="3" t="s">
        <v>29029</v>
      </c>
      <c r="C29032" s="4" t="s">
        <v>45867</v>
      </c>
    </row>
    <row r="29033" spans="1:3" ht="30" hidden="1" x14ac:dyDescent="0.25">
      <c r="A29033" s="2" t="s">
        <v>45749</v>
      </c>
      <c r="B29033" s="3" t="s">
        <v>29030</v>
      </c>
      <c r="C29033" s="4" t="s">
        <v>45867</v>
      </c>
    </row>
    <row r="29034" spans="1:3" ht="30" hidden="1" x14ac:dyDescent="0.25">
      <c r="A29034" s="2" t="s">
        <v>45749</v>
      </c>
      <c r="B29034" s="3" t="s">
        <v>29031</v>
      </c>
      <c r="C29034" s="4" t="s">
        <v>45867</v>
      </c>
    </row>
    <row r="29035" spans="1:3" ht="30" hidden="1" x14ac:dyDescent="0.25">
      <c r="A29035" s="2" t="s">
        <v>45749</v>
      </c>
      <c r="B29035" s="3" t="s">
        <v>29032</v>
      </c>
      <c r="C29035" s="4" t="s">
        <v>45867</v>
      </c>
    </row>
    <row r="29036" spans="1:3" ht="30" hidden="1" x14ac:dyDescent="0.25">
      <c r="A29036" s="2" t="s">
        <v>45749</v>
      </c>
      <c r="B29036" s="3" t="s">
        <v>29033</v>
      </c>
      <c r="C29036" s="4" t="s">
        <v>45867</v>
      </c>
    </row>
    <row r="29037" spans="1:3" ht="30" hidden="1" x14ac:dyDescent="0.25">
      <c r="A29037" s="2" t="s">
        <v>45749</v>
      </c>
      <c r="B29037" s="3" t="s">
        <v>29034</v>
      </c>
      <c r="C29037" s="4" t="s">
        <v>45867</v>
      </c>
    </row>
    <row r="29038" spans="1:3" ht="30" hidden="1" x14ac:dyDescent="0.25">
      <c r="A29038" s="2" t="s">
        <v>45749</v>
      </c>
      <c r="B29038" s="3" t="s">
        <v>29035</v>
      </c>
      <c r="C29038" s="4" t="s">
        <v>45867</v>
      </c>
    </row>
    <row r="29039" spans="1:3" ht="30" hidden="1" x14ac:dyDescent="0.25">
      <c r="A29039" s="2" t="s">
        <v>45749</v>
      </c>
      <c r="B29039" s="3" t="s">
        <v>29036</v>
      </c>
      <c r="C29039" s="4" t="s">
        <v>45867</v>
      </c>
    </row>
    <row r="29040" spans="1:3" ht="30" hidden="1" x14ac:dyDescent="0.25">
      <c r="A29040" s="2" t="s">
        <v>45749</v>
      </c>
      <c r="B29040" s="3" t="s">
        <v>29037</v>
      </c>
      <c r="C29040" s="4" t="s">
        <v>45867</v>
      </c>
    </row>
    <row r="29041" spans="1:3" ht="30" hidden="1" x14ac:dyDescent="0.25">
      <c r="A29041" s="2" t="s">
        <v>45749</v>
      </c>
      <c r="B29041" s="3" t="s">
        <v>29038</v>
      </c>
      <c r="C29041" s="4" t="s">
        <v>45867</v>
      </c>
    </row>
    <row r="29042" spans="1:3" ht="30" hidden="1" x14ac:dyDescent="0.25">
      <c r="A29042" s="2" t="s">
        <v>45749</v>
      </c>
      <c r="B29042" s="3" t="s">
        <v>29039</v>
      </c>
      <c r="C29042" s="4" t="s">
        <v>45867</v>
      </c>
    </row>
    <row r="29043" spans="1:3" ht="30" hidden="1" x14ac:dyDescent="0.25">
      <c r="A29043" s="2" t="s">
        <v>45749</v>
      </c>
      <c r="B29043" s="3" t="s">
        <v>29040</v>
      </c>
      <c r="C29043" s="4" t="s">
        <v>45867</v>
      </c>
    </row>
    <row r="29044" spans="1:3" ht="30" hidden="1" x14ac:dyDescent="0.25">
      <c r="A29044" s="2" t="s">
        <v>45749</v>
      </c>
      <c r="B29044" s="3" t="s">
        <v>29041</v>
      </c>
      <c r="C29044" s="4" t="s">
        <v>45867</v>
      </c>
    </row>
    <row r="29045" spans="1:3" ht="30" hidden="1" x14ac:dyDescent="0.25">
      <c r="A29045" s="2" t="s">
        <v>45749</v>
      </c>
      <c r="B29045" s="3" t="s">
        <v>29042</v>
      </c>
      <c r="C29045" s="4" t="s">
        <v>45867</v>
      </c>
    </row>
    <row r="29046" spans="1:3" ht="30" hidden="1" x14ac:dyDescent="0.25">
      <c r="A29046" s="2" t="s">
        <v>45749</v>
      </c>
      <c r="B29046" s="3" t="s">
        <v>29043</v>
      </c>
      <c r="C29046" s="4" t="s">
        <v>45867</v>
      </c>
    </row>
    <row r="29047" spans="1:3" ht="30" hidden="1" x14ac:dyDescent="0.25">
      <c r="A29047" s="2" t="s">
        <v>45749</v>
      </c>
      <c r="B29047" s="3" t="s">
        <v>29044</v>
      </c>
      <c r="C29047" s="4" t="s">
        <v>45867</v>
      </c>
    </row>
    <row r="29048" spans="1:3" ht="30" hidden="1" x14ac:dyDescent="0.25">
      <c r="A29048" s="2" t="s">
        <v>45749</v>
      </c>
      <c r="B29048" s="3" t="s">
        <v>29045</v>
      </c>
      <c r="C29048" s="4" t="s">
        <v>45867</v>
      </c>
    </row>
    <row r="29049" spans="1:3" ht="30" hidden="1" x14ac:dyDescent="0.25">
      <c r="A29049" s="2" t="s">
        <v>45749</v>
      </c>
      <c r="B29049" s="3" t="s">
        <v>29046</v>
      </c>
      <c r="C29049" s="4" t="s">
        <v>45867</v>
      </c>
    </row>
    <row r="29050" spans="1:3" ht="30" hidden="1" x14ac:dyDescent="0.25">
      <c r="A29050" s="2" t="s">
        <v>45749</v>
      </c>
      <c r="B29050" s="3" t="s">
        <v>29047</v>
      </c>
      <c r="C29050" s="4" t="s">
        <v>45867</v>
      </c>
    </row>
    <row r="29051" spans="1:3" ht="30" hidden="1" x14ac:dyDescent="0.25">
      <c r="A29051" s="2" t="s">
        <v>45749</v>
      </c>
      <c r="B29051" s="3" t="s">
        <v>29048</v>
      </c>
      <c r="C29051" s="4" t="s">
        <v>45867</v>
      </c>
    </row>
    <row r="29052" spans="1:3" ht="30" hidden="1" x14ac:dyDescent="0.25">
      <c r="A29052" s="2" t="s">
        <v>45749</v>
      </c>
      <c r="B29052" s="3" t="s">
        <v>29049</v>
      </c>
      <c r="C29052" s="4" t="s">
        <v>45867</v>
      </c>
    </row>
    <row r="29053" spans="1:3" ht="30" hidden="1" x14ac:dyDescent="0.25">
      <c r="A29053" s="2" t="s">
        <v>45749</v>
      </c>
      <c r="B29053" s="3" t="s">
        <v>29050</v>
      </c>
      <c r="C29053" s="4" t="s">
        <v>45867</v>
      </c>
    </row>
    <row r="29054" spans="1:3" ht="30" hidden="1" x14ac:dyDescent="0.25">
      <c r="A29054" s="2" t="s">
        <v>45749</v>
      </c>
      <c r="B29054" s="3" t="s">
        <v>29051</v>
      </c>
      <c r="C29054" s="4" t="s">
        <v>45867</v>
      </c>
    </row>
    <row r="29055" spans="1:3" ht="30" hidden="1" x14ac:dyDescent="0.25">
      <c r="A29055" s="2" t="s">
        <v>45749</v>
      </c>
      <c r="B29055" s="3" t="s">
        <v>29052</v>
      </c>
      <c r="C29055" s="4" t="s">
        <v>45867</v>
      </c>
    </row>
    <row r="29056" spans="1:3" ht="30" hidden="1" x14ac:dyDescent="0.25">
      <c r="A29056" s="2" t="s">
        <v>45749</v>
      </c>
      <c r="B29056" s="3" t="s">
        <v>29053</v>
      </c>
      <c r="C29056" s="4" t="s">
        <v>45867</v>
      </c>
    </row>
    <row r="29057" spans="1:3" ht="30" hidden="1" x14ac:dyDescent="0.25">
      <c r="A29057" s="2" t="s">
        <v>45749</v>
      </c>
      <c r="B29057" s="3" t="s">
        <v>29054</v>
      </c>
      <c r="C29057" s="4" t="s">
        <v>45867</v>
      </c>
    </row>
    <row r="29058" spans="1:3" ht="30" hidden="1" x14ac:dyDescent="0.25">
      <c r="A29058" s="2" t="s">
        <v>45749</v>
      </c>
      <c r="B29058" s="3" t="s">
        <v>29055</v>
      </c>
      <c r="C29058" s="4" t="s">
        <v>45867</v>
      </c>
    </row>
    <row r="29059" spans="1:3" ht="30" hidden="1" x14ac:dyDescent="0.25">
      <c r="A29059" s="2" t="s">
        <v>45749</v>
      </c>
      <c r="B29059" s="3" t="s">
        <v>29056</v>
      </c>
      <c r="C29059" s="4" t="s">
        <v>45867</v>
      </c>
    </row>
    <row r="29060" spans="1:3" ht="30" hidden="1" x14ac:dyDescent="0.25">
      <c r="A29060" s="2" t="s">
        <v>45749</v>
      </c>
      <c r="B29060" s="3" t="s">
        <v>29057</v>
      </c>
      <c r="C29060" s="4" t="s">
        <v>45867</v>
      </c>
    </row>
    <row r="29061" spans="1:3" ht="30" hidden="1" x14ac:dyDescent="0.25">
      <c r="A29061" s="2" t="s">
        <v>45749</v>
      </c>
      <c r="B29061" s="3" t="s">
        <v>29058</v>
      </c>
      <c r="C29061" s="4" t="s">
        <v>45867</v>
      </c>
    </row>
    <row r="29062" spans="1:3" ht="30" hidden="1" x14ac:dyDescent="0.25">
      <c r="A29062" s="2" t="s">
        <v>45749</v>
      </c>
      <c r="B29062" s="3" t="s">
        <v>29059</v>
      </c>
      <c r="C29062" s="4" t="s">
        <v>45867</v>
      </c>
    </row>
    <row r="29063" spans="1:3" ht="30" hidden="1" x14ac:dyDescent="0.25">
      <c r="A29063" s="2" t="s">
        <v>45749</v>
      </c>
      <c r="B29063" s="3" t="s">
        <v>29060</v>
      </c>
      <c r="C29063" s="4" t="s">
        <v>45867</v>
      </c>
    </row>
    <row r="29064" spans="1:3" ht="30" hidden="1" x14ac:dyDescent="0.25">
      <c r="A29064" s="2" t="s">
        <v>45749</v>
      </c>
      <c r="B29064" s="3" t="s">
        <v>29061</v>
      </c>
      <c r="C29064" s="4" t="s">
        <v>45867</v>
      </c>
    </row>
    <row r="29065" spans="1:3" ht="30" hidden="1" x14ac:dyDescent="0.25">
      <c r="A29065" s="2" t="s">
        <v>45749</v>
      </c>
      <c r="B29065" s="3" t="s">
        <v>29062</v>
      </c>
      <c r="C29065" s="4" t="s">
        <v>45867</v>
      </c>
    </row>
    <row r="29066" spans="1:3" ht="30" hidden="1" x14ac:dyDescent="0.25">
      <c r="A29066" s="2" t="s">
        <v>45749</v>
      </c>
      <c r="B29066" s="3" t="s">
        <v>29063</v>
      </c>
      <c r="C29066" s="4" t="s">
        <v>45867</v>
      </c>
    </row>
    <row r="29067" spans="1:3" ht="30" hidden="1" x14ac:dyDescent="0.25">
      <c r="A29067" s="2" t="s">
        <v>45749</v>
      </c>
      <c r="B29067" s="3" t="s">
        <v>29064</v>
      </c>
      <c r="C29067" s="4" t="s">
        <v>45867</v>
      </c>
    </row>
    <row r="29068" spans="1:3" ht="30" hidden="1" x14ac:dyDescent="0.25">
      <c r="A29068" s="2" t="s">
        <v>45749</v>
      </c>
      <c r="B29068" s="3" t="s">
        <v>29065</v>
      </c>
      <c r="C29068" s="4" t="s">
        <v>45753</v>
      </c>
    </row>
    <row r="29069" spans="1:3" ht="30" hidden="1" x14ac:dyDescent="0.25">
      <c r="A29069" s="2" t="s">
        <v>45749</v>
      </c>
      <c r="B29069" s="3" t="s">
        <v>29066</v>
      </c>
      <c r="C29069" s="4" t="s">
        <v>45753</v>
      </c>
    </row>
    <row r="29070" spans="1:3" ht="30" hidden="1" x14ac:dyDescent="0.25">
      <c r="A29070" s="2" t="s">
        <v>45749</v>
      </c>
      <c r="B29070" s="3" t="s">
        <v>29067</v>
      </c>
      <c r="C29070" s="4" t="s">
        <v>45753</v>
      </c>
    </row>
    <row r="29071" spans="1:3" ht="30" hidden="1" x14ac:dyDescent="0.25">
      <c r="A29071" s="2" t="s">
        <v>45749</v>
      </c>
      <c r="B29071" s="3" t="s">
        <v>29068</v>
      </c>
      <c r="C29071" s="4" t="s">
        <v>45753</v>
      </c>
    </row>
    <row r="29072" spans="1:3" ht="30" hidden="1" x14ac:dyDescent="0.25">
      <c r="A29072" s="2" t="s">
        <v>45749</v>
      </c>
      <c r="B29072" s="3" t="s">
        <v>29069</v>
      </c>
      <c r="C29072" s="4" t="s">
        <v>45753</v>
      </c>
    </row>
    <row r="29073" spans="1:3" ht="30" hidden="1" x14ac:dyDescent="0.25">
      <c r="A29073" s="2" t="s">
        <v>45749</v>
      </c>
      <c r="B29073" s="3" t="s">
        <v>29070</v>
      </c>
      <c r="C29073" s="4" t="s">
        <v>45753</v>
      </c>
    </row>
    <row r="29074" spans="1:3" ht="30" hidden="1" x14ac:dyDescent="0.25">
      <c r="A29074" s="2" t="s">
        <v>45749</v>
      </c>
      <c r="B29074" s="3" t="s">
        <v>29071</v>
      </c>
      <c r="C29074" s="4" t="s">
        <v>45753</v>
      </c>
    </row>
    <row r="29075" spans="1:3" ht="30" hidden="1" x14ac:dyDescent="0.25">
      <c r="A29075" s="2" t="s">
        <v>45749</v>
      </c>
      <c r="B29075" s="3" t="s">
        <v>29072</v>
      </c>
      <c r="C29075" s="4" t="s">
        <v>45753</v>
      </c>
    </row>
    <row r="29076" spans="1:3" ht="30" hidden="1" x14ac:dyDescent="0.25">
      <c r="A29076" s="2" t="s">
        <v>45749</v>
      </c>
      <c r="B29076" s="3" t="s">
        <v>29073</v>
      </c>
      <c r="C29076" s="4" t="s">
        <v>45753</v>
      </c>
    </row>
    <row r="29077" spans="1:3" ht="30" hidden="1" x14ac:dyDescent="0.25">
      <c r="A29077" s="2" t="s">
        <v>45748</v>
      </c>
      <c r="B29077" s="3" t="s">
        <v>29074</v>
      </c>
      <c r="C29077" s="4" t="s">
        <v>45753</v>
      </c>
    </row>
    <row r="29078" spans="1:3" ht="30" hidden="1" x14ac:dyDescent="0.25">
      <c r="A29078" s="2" t="s">
        <v>45749</v>
      </c>
      <c r="B29078" s="3" t="s">
        <v>29075</v>
      </c>
      <c r="C29078" s="4" t="s">
        <v>45753</v>
      </c>
    </row>
    <row r="29079" spans="1:3" ht="30" hidden="1" x14ac:dyDescent="0.25">
      <c r="A29079" s="2" t="s">
        <v>45748</v>
      </c>
      <c r="B29079" s="3" t="s">
        <v>29076</v>
      </c>
      <c r="C29079" s="4" t="s">
        <v>45753</v>
      </c>
    </row>
    <row r="29080" spans="1:3" ht="30" hidden="1" x14ac:dyDescent="0.25">
      <c r="A29080" s="2" t="s">
        <v>45749</v>
      </c>
      <c r="B29080" s="3" t="s">
        <v>29077</v>
      </c>
      <c r="C29080" s="4" t="s">
        <v>45753</v>
      </c>
    </row>
    <row r="29081" spans="1:3" ht="30" hidden="1" x14ac:dyDescent="0.25">
      <c r="A29081" s="2" t="s">
        <v>45749</v>
      </c>
      <c r="B29081" s="3" t="s">
        <v>29078</v>
      </c>
      <c r="C29081" s="4" t="s">
        <v>45753</v>
      </c>
    </row>
    <row r="29082" spans="1:3" ht="30" hidden="1" x14ac:dyDescent="0.25">
      <c r="A29082" s="2" t="s">
        <v>45749</v>
      </c>
      <c r="B29082" s="3" t="s">
        <v>29079</v>
      </c>
      <c r="C29082" s="4" t="s">
        <v>45753</v>
      </c>
    </row>
    <row r="29083" spans="1:3" ht="30" hidden="1" x14ac:dyDescent="0.25">
      <c r="A29083" s="2" t="s">
        <v>45749</v>
      </c>
      <c r="B29083" s="3" t="s">
        <v>29080</v>
      </c>
      <c r="C29083" s="4" t="s">
        <v>45753</v>
      </c>
    </row>
    <row r="29084" spans="1:3" ht="30" hidden="1" x14ac:dyDescent="0.25">
      <c r="A29084" s="2" t="s">
        <v>45749</v>
      </c>
      <c r="B29084" s="3" t="s">
        <v>29081</v>
      </c>
      <c r="C29084" s="4" t="s">
        <v>45753</v>
      </c>
    </row>
    <row r="29085" spans="1:3" ht="30" hidden="1" x14ac:dyDescent="0.25">
      <c r="A29085" s="2" t="s">
        <v>45749</v>
      </c>
      <c r="B29085" s="3" t="s">
        <v>29082</v>
      </c>
      <c r="C29085" s="4" t="s">
        <v>45753</v>
      </c>
    </row>
    <row r="29086" spans="1:3" ht="30" hidden="1" x14ac:dyDescent="0.25">
      <c r="A29086" s="2" t="s">
        <v>45749</v>
      </c>
      <c r="B29086" s="3" t="s">
        <v>29083</v>
      </c>
      <c r="C29086" s="4" t="s">
        <v>45753</v>
      </c>
    </row>
    <row r="29087" spans="1:3" ht="30" hidden="1" x14ac:dyDescent="0.25">
      <c r="A29087" s="2" t="s">
        <v>45749</v>
      </c>
      <c r="B29087" s="3" t="s">
        <v>29084</v>
      </c>
      <c r="C29087" s="4" t="s">
        <v>45753</v>
      </c>
    </row>
    <row r="29088" spans="1:3" ht="30" hidden="1" x14ac:dyDescent="0.25">
      <c r="A29088" s="2" t="s">
        <v>45747</v>
      </c>
      <c r="B29088" s="3" t="s">
        <v>6015</v>
      </c>
      <c r="C29088" s="4" t="s">
        <v>45753</v>
      </c>
    </row>
    <row r="29089" spans="1:4" ht="30" hidden="1" x14ac:dyDescent="0.25">
      <c r="A29089" s="2" t="s">
        <v>45749</v>
      </c>
      <c r="B29089" s="3" t="s">
        <v>29085</v>
      </c>
      <c r="C29089" s="4" t="s">
        <v>45753</v>
      </c>
    </row>
    <row r="29090" spans="1:4" ht="30" hidden="1" x14ac:dyDescent="0.25">
      <c r="A29090" s="2" t="s">
        <v>45747</v>
      </c>
      <c r="B29090" s="3" t="s">
        <v>29086</v>
      </c>
      <c r="C29090" s="4" t="s">
        <v>45753</v>
      </c>
    </row>
    <row r="29091" spans="1:4" ht="30" hidden="1" x14ac:dyDescent="0.25">
      <c r="A29091" s="2" t="s">
        <v>45749</v>
      </c>
      <c r="B29091" s="3" t="s">
        <v>29087</v>
      </c>
      <c r="C29091" s="4" t="s">
        <v>45753</v>
      </c>
    </row>
    <row r="29092" spans="1:4" ht="30" hidden="1" x14ac:dyDescent="0.25">
      <c r="A29092" s="2" t="s">
        <v>45749</v>
      </c>
      <c r="B29092" s="3" t="s">
        <v>29088</v>
      </c>
      <c r="C29092" s="4" t="s">
        <v>45753</v>
      </c>
    </row>
    <row r="29093" spans="1:4" ht="30" hidden="1" x14ac:dyDescent="0.25">
      <c r="A29093" s="2" t="s">
        <v>45749</v>
      </c>
      <c r="B29093" s="3" t="s">
        <v>29089</v>
      </c>
      <c r="C29093" s="4" t="s">
        <v>45753</v>
      </c>
    </row>
    <row r="29094" spans="1:4" ht="30" hidden="1" x14ac:dyDescent="0.25">
      <c r="A29094" s="2" t="s">
        <v>45749</v>
      </c>
      <c r="B29094" s="3" t="s">
        <v>29090</v>
      </c>
      <c r="C29094" s="4" t="s">
        <v>45753</v>
      </c>
    </row>
    <row r="29095" spans="1:4" ht="30" hidden="1" x14ac:dyDescent="0.25">
      <c r="A29095" s="2" t="s">
        <v>45749</v>
      </c>
      <c r="B29095" s="3" t="s">
        <v>29091</v>
      </c>
      <c r="C29095" s="4" t="s">
        <v>45753</v>
      </c>
    </row>
    <row r="29096" spans="1:4" ht="30" hidden="1" x14ac:dyDescent="0.25">
      <c r="A29096" s="2" t="s">
        <v>45749</v>
      </c>
      <c r="B29096" s="3" t="s">
        <v>29092</v>
      </c>
      <c r="C29096" s="4" t="s">
        <v>45753</v>
      </c>
    </row>
    <row r="29097" spans="1:4" ht="75" hidden="1" x14ac:dyDescent="0.25">
      <c r="A29097" s="2" t="s">
        <v>45749</v>
      </c>
      <c r="B29097" s="3" t="s">
        <v>29093</v>
      </c>
      <c r="C29097" s="4" t="s">
        <v>45753</v>
      </c>
    </row>
    <row r="29098" spans="1:4" ht="30" hidden="1" x14ac:dyDescent="0.25">
      <c r="A29098" s="2" t="s">
        <v>45749</v>
      </c>
      <c r="B29098" s="3" t="s">
        <v>29094</v>
      </c>
      <c r="C29098" s="4" t="s">
        <v>45753</v>
      </c>
    </row>
    <row r="29099" spans="1:4" ht="120" hidden="1" x14ac:dyDescent="0.25">
      <c r="A29099" s="2" t="s">
        <v>45749</v>
      </c>
      <c r="B29099" s="3" t="s">
        <v>29095</v>
      </c>
      <c r="C29099" s="4" t="s">
        <v>45753</v>
      </c>
    </row>
    <row r="29100" spans="1:4" ht="30" hidden="1" x14ac:dyDescent="0.25">
      <c r="A29100" s="2" t="s">
        <v>45749</v>
      </c>
      <c r="B29100" s="3" t="s">
        <v>29096</v>
      </c>
      <c r="C29100" s="4" t="s">
        <v>45753</v>
      </c>
    </row>
    <row r="29101" spans="1:4" ht="75" hidden="1" x14ac:dyDescent="0.25">
      <c r="A29101" s="2" t="s">
        <v>45749</v>
      </c>
      <c r="B29101" s="3" t="s">
        <v>29097</v>
      </c>
      <c r="C29101" s="4" t="s">
        <v>45753</v>
      </c>
    </row>
    <row r="29102" spans="1:4" ht="30" hidden="1" x14ac:dyDescent="0.25">
      <c r="A29102" s="2" t="s">
        <v>45749</v>
      </c>
      <c r="B29102" s="3" t="s">
        <v>29098</v>
      </c>
      <c r="C29102" s="4" t="s">
        <v>45753</v>
      </c>
    </row>
    <row r="29103" spans="1:4" ht="30" hidden="1" x14ac:dyDescent="0.25">
      <c r="A29103" s="2" t="s">
        <v>45749</v>
      </c>
      <c r="B29103" s="3" t="s">
        <v>29099</v>
      </c>
      <c r="C29103" s="4" t="s">
        <v>45753</v>
      </c>
    </row>
    <row r="29104" spans="1:4" ht="45" x14ac:dyDescent="0.25">
      <c r="A29104" s="4" t="s">
        <v>45749</v>
      </c>
      <c r="B29104" s="4" t="s">
        <v>29100</v>
      </c>
      <c r="C29104" s="4" t="s">
        <v>45759</v>
      </c>
      <c r="D29104" s="4"/>
    </row>
    <row r="29105" spans="1:4" x14ac:dyDescent="0.25">
      <c r="A29105" s="4" t="s">
        <v>45749</v>
      </c>
      <c r="B29105" s="4" t="s">
        <v>29101</v>
      </c>
      <c r="C29105" s="4" t="s">
        <v>45759</v>
      </c>
      <c r="D29105" s="4"/>
    </row>
    <row r="29106" spans="1:4" x14ac:dyDescent="0.25">
      <c r="A29106" s="4" t="s">
        <v>45749</v>
      </c>
      <c r="B29106" s="4" t="s">
        <v>29102</v>
      </c>
      <c r="C29106" s="4" t="s">
        <v>45759</v>
      </c>
      <c r="D29106" s="4"/>
    </row>
    <row r="29107" spans="1:4" x14ac:dyDescent="0.25">
      <c r="A29107" s="4" t="s">
        <v>45749</v>
      </c>
      <c r="B29107" s="4" t="s">
        <v>29103</v>
      </c>
      <c r="C29107" s="4" t="s">
        <v>45759</v>
      </c>
      <c r="D29107" s="4"/>
    </row>
    <row r="29108" spans="1:4" ht="60" x14ac:dyDescent="0.25">
      <c r="A29108" s="4" t="s">
        <v>45749</v>
      </c>
      <c r="B29108" s="4" t="s">
        <v>29104</v>
      </c>
      <c r="C29108" s="4" t="s">
        <v>45759</v>
      </c>
      <c r="D29108" s="4"/>
    </row>
    <row r="29109" spans="1:4" x14ac:dyDescent="0.25">
      <c r="A29109" s="4" t="s">
        <v>45749</v>
      </c>
      <c r="B29109" s="4" t="s">
        <v>29105</v>
      </c>
      <c r="C29109" s="4" t="s">
        <v>45759</v>
      </c>
      <c r="D29109" s="4"/>
    </row>
    <row r="29110" spans="1:4" x14ac:dyDescent="0.25">
      <c r="A29110" s="4" t="s">
        <v>45749</v>
      </c>
      <c r="B29110" s="4" t="s">
        <v>29106</v>
      </c>
      <c r="C29110" s="4" t="s">
        <v>45759</v>
      </c>
      <c r="D29110" s="4"/>
    </row>
    <row r="29111" spans="1:4" x14ac:dyDescent="0.25">
      <c r="A29111" s="4" t="s">
        <v>45749</v>
      </c>
      <c r="B29111" s="4" t="s">
        <v>29107</v>
      </c>
      <c r="C29111" s="4" t="s">
        <v>45759</v>
      </c>
      <c r="D29111" s="4"/>
    </row>
    <row r="29112" spans="1:4" x14ac:dyDescent="0.25">
      <c r="A29112" s="4" t="s">
        <v>45749</v>
      </c>
      <c r="B29112" s="4" t="s">
        <v>29108</v>
      </c>
      <c r="C29112" s="4" t="s">
        <v>45759</v>
      </c>
      <c r="D29112" s="4"/>
    </row>
    <row r="29113" spans="1:4" x14ac:dyDescent="0.25">
      <c r="A29113" s="4" t="s">
        <v>45749</v>
      </c>
      <c r="B29113" s="4" t="s">
        <v>29109</v>
      </c>
      <c r="C29113" s="4" t="s">
        <v>45759</v>
      </c>
      <c r="D29113" s="4"/>
    </row>
    <row r="29114" spans="1:4" x14ac:dyDescent="0.25">
      <c r="A29114" s="4" t="s">
        <v>45749</v>
      </c>
      <c r="B29114" s="4" t="s">
        <v>29110</v>
      </c>
      <c r="C29114" s="4" t="s">
        <v>45759</v>
      </c>
      <c r="D29114" s="4"/>
    </row>
    <row r="29115" spans="1:4" ht="30" x14ac:dyDescent="0.25">
      <c r="A29115" s="4" t="s">
        <v>45749</v>
      </c>
      <c r="B29115" s="4" t="s">
        <v>29111</v>
      </c>
      <c r="C29115" s="4" t="s">
        <v>45759</v>
      </c>
      <c r="D29115" s="4"/>
    </row>
    <row r="29116" spans="1:4" x14ac:dyDescent="0.25">
      <c r="A29116" s="4" t="s">
        <v>45749</v>
      </c>
      <c r="B29116" s="4" t="s">
        <v>29112</v>
      </c>
      <c r="C29116" s="4" t="s">
        <v>45759</v>
      </c>
      <c r="D29116" s="4"/>
    </row>
    <row r="29117" spans="1:4" x14ac:dyDescent="0.25">
      <c r="A29117" s="4" t="s">
        <v>45749</v>
      </c>
      <c r="B29117" s="4" t="s">
        <v>29113</v>
      </c>
      <c r="C29117" s="4" t="s">
        <v>45759</v>
      </c>
      <c r="D29117" s="4"/>
    </row>
    <row r="29118" spans="1:4" x14ac:dyDescent="0.25">
      <c r="A29118" s="4" t="s">
        <v>45749</v>
      </c>
      <c r="B29118" s="4" t="s">
        <v>29114</v>
      </c>
      <c r="C29118" s="4" t="s">
        <v>45759</v>
      </c>
      <c r="D29118" s="4"/>
    </row>
    <row r="29119" spans="1:4" ht="45" x14ac:dyDescent="0.25">
      <c r="A29119" s="4" t="s">
        <v>45749</v>
      </c>
      <c r="B29119" s="4" t="s">
        <v>29115</v>
      </c>
      <c r="C29119" s="4" t="s">
        <v>45759</v>
      </c>
      <c r="D29119" s="4"/>
    </row>
    <row r="29120" spans="1:4" x14ac:dyDescent="0.25">
      <c r="A29120" s="4" t="s">
        <v>45749</v>
      </c>
      <c r="B29120" s="4" t="s">
        <v>29116</v>
      </c>
      <c r="C29120" s="4" t="s">
        <v>45759</v>
      </c>
      <c r="D29120" s="4"/>
    </row>
    <row r="29121" spans="1:4" ht="45" x14ac:dyDescent="0.25">
      <c r="A29121" s="4" t="s">
        <v>45749</v>
      </c>
      <c r="B29121" s="4" t="s">
        <v>29117</v>
      </c>
      <c r="C29121" s="4" t="s">
        <v>45759</v>
      </c>
      <c r="D29121" s="4"/>
    </row>
    <row r="29122" spans="1:4" x14ac:dyDescent="0.25">
      <c r="A29122" s="4" t="s">
        <v>45749</v>
      </c>
      <c r="B29122" s="4" t="s">
        <v>29118</v>
      </c>
      <c r="C29122" s="4" t="s">
        <v>45759</v>
      </c>
      <c r="D29122" s="4"/>
    </row>
    <row r="29123" spans="1:4" x14ac:dyDescent="0.25">
      <c r="A29123" s="4" t="s">
        <v>45749</v>
      </c>
      <c r="B29123" s="4" t="s">
        <v>29119</v>
      </c>
      <c r="C29123" s="4" t="s">
        <v>45759</v>
      </c>
      <c r="D29123" s="4"/>
    </row>
    <row r="29124" spans="1:4" ht="30" x14ac:dyDescent="0.25">
      <c r="A29124" s="4" t="s">
        <v>45749</v>
      </c>
      <c r="B29124" s="4" t="s">
        <v>29120</v>
      </c>
      <c r="C29124" s="4" t="s">
        <v>45759</v>
      </c>
      <c r="D29124" s="4"/>
    </row>
    <row r="29125" spans="1:4" x14ac:dyDescent="0.25">
      <c r="A29125" s="4" t="s">
        <v>45749</v>
      </c>
      <c r="B29125" s="4" t="s">
        <v>29121</v>
      </c>
      <c r="C29125" s="4" t="s">
        <v>45759</v>
      </c>
      <c r="D29125" s="4"/>
    </row>
    <row r="29126" spans="1:4" x14ac:dyDescent="0.25">
      <c r="A29126" s="4" t="s">
        <v>45749</v>
      </c>
      <c r="B29126" s="4" t="s">
        <v>29122</v>
      </c>
      <c r="C29126" s="4" t="s">
        <v>45759</v>
      </c>
      <c r="D29126" s="4"/>
    </row>
    <row r="29127" spans="1:4" ht="30" hidden="1" x14ac:dyDescent="0.25">
      <c r="A29127" s="2" t="s">
        <v>45749</v>
      </c>
      <c r="B29127" s="3" t="s">
        <v>29123</v>
      </c>
      <c r="C29127" s="4" t="s">
        <v>45753</v>
      </c>
    </row>
    <row r="29128" spans="1:4" ht="30" hidden="1" x14ac:dyDescent="0.25">
      <c r="A29128" s="2" t="s">
        <v>45749</v>
      </c>
      <c r="B29128" s="3" t="s">
        <v>29124</v>
      </c>
      <c r="C29128" s="4" t="s">
        <v>45753</v>
      </c>
    </row>
    <row r="29129" spans="1:4" ht="30" hidden="1" x14ac:dyDescent="0.25">
      <c r="A29129" s="2" t="s">
        <v>45749</v>
      </c>
      <c r="B29129" s="3" t="s">
        <v>29125</v>
      </c>
      <c r="C29129" s="4" t="s">
        <v>45753</v>
      </c>
    </row>
    <row r="29130" spans="1:4" ht="30" hidden="1" x14ac:dyDescent="0.25">
      <c r="A29130" s="2" t="s">
        <v>45749</v>
      </c>
      <c r="B29130" s="3" t="s">
        <v>29126</v>
      </c>
      <c r="C29130" s="4" t="s">
        <v>45753</v>
      </c>
    </row>
    <row r="29131" spans="1:4" ht="45" hidden="1" x14ac:dyDescent="0.25">
      <c r="A29131" s="2" t="s">
        <v>45749</v>
      </c>
      <c r="B29131" s="3" t="s">
        <v>29127</v>
      </c>
      <c r="C29131" s="4" t="s">
        <v>45753</v>
      </c>
    </row>
    <row r="29132" spans="1:4" ht="30" hidden="1" x14ac:dyDescent="0.25">
      <c r="A29132" s="2" t="s">
        <v>45749</v>
      </c>
      <c r="B29132" s="3" t="s">
        <v>29128</v>
      </c>
      <c r="C29132" s="4" t="s">
        <v>45753</v>
      </c>
    </row>
    <row r="29133" spans="1:4" ht="30" hidden="1" x14ac:dyDescent="0.25">
      <c r="A29133" s="2" t="s">
        <v>45749</v>
      </c>
      <c r="B29133" s="3" t="s">
        <v>29129</v>
      </c>
      <c r="C29133" s="4" t="s">
        <v>45753</v>
      </c>
    </row>
    <row r="29134" spans="1:4" ht="30" hidden="1" x14ac:dyDescent="0.25">
      <c r="A29134" s="2" t="s">
        <v>45749</v>
      </c>
      <c r="B29134" s="3" t="s">
        <v>29130</v>
      </c>
      <c r="C29134" s="4" t="s">
        <v>45753</v>
      </c>
    </row>
    <row r="29135" spans="1:4" ht="30" hidden="1" x14ac:dyDescent="0.25">
      <c r="A29135" s="2" t="s">
        <v>45749</v>
      </c>
      <c r="B29135" s="3" t="s">
        <v>29131</v>
      </c>
      <c r="C29135" s="4" t="s">
        <v>45753</v>
      </c>
    </row>
    <row r="29136" spans="1:4" ht="45" hidden="1" x14ac:dyDescent="0.25">
      <c r="A29136" s="2" t="s">
        <v>45749</v>
      </c>
      <c r="B29136" s="3" t="s">
        <v>29132</v>
      </c>
      <c r="C29136" s="4" t="s">
        <v>45753</v>
      </c>
    </row>
    <row r="29137" spans="1:3" ht="30" hidden="1" x14ac:dyDescent="0.25">
      <c r="A29137" s="2" t="s">
        <v>45749</v>
      </c>
      <c r="B29137" s="3" t="s">
        <v>29133</v>
      </c>
      <c r="C29137" s="4" t="s">
        <v>45753</v>
      </c>
    </row>
    <row r="29138" spans="1:3" ht="30" hidden="1" x14ac:dyDescent="0.25">
      <c r="A29138" s="2" t="s">
        <v>45749</v>
      </c>
      <c r="B29138" s="3" t="s">
        <v>29134</v>
      </c>
      <c r="C29138" s="4" t="s">
        <v>45753</v>
      </c>
    </row>
    <row r="29139" spans="1:3" ht="45" hidden="1" x14ac:dyDescent="0.25">
      <c r="A29139" s="2" t="s">
        <v>45749</v>
      </c>
      <c r="B29139" s="3" t="s">
        <v>29135</v>
      </c>
      <c r="C29139" s="4" t="s">
        <v>45753</v>
      </c>
    </row>
    <row r="29140" spans="1:3" ht="30" hidden="1" x14ac:dyDescent="0.25">
      <c r="A29140" s="2" t="s">
        <v>45749</v>
      </c>
      <c r="B29140" s="3" t="s">
        <v>29136</v>
      </c>
      <c r="C29140" s="4" t="s">
        <v>45753</v>
      </c>
    </row>
    <row r="29141" spans="1:3" ht="30" hidden="1" x14ac:dyDescent="0.25">
      <c r="A29141" s="2" t="s">
        <v>45749</v>
      </c>
      <c r="B29141" s="3" t="s">
        <v>29137</v>
      </c>
      <c r="C29141" s="4" t="s">
        <v>45753</v>
      </c>
    </row>
    <row r="29142" spans="1:3" ht="45" hidden="1" x14ac:dyDescent="0.25">
      <c r="A29142" s="2" t="s">
        <v>45749</v>
      </c>
      <c r="B29142" s="3" t="s">
        <v>29138</v>
      </c>
      <c r="C29142" s="4" t="s">
        <v>45753</v>
      </c>
    </row>
    <row r="29143" spans="1:3" ht="30" hidden="1" x14ac:dyDescent="0.25">
      <c r="A29143" s="2" t="s">
        <v>45749</v>
      </c>
      <c r="B29143" s="3" t="s">
        <v>29139</v>
      </c>
      <c r="C29143" s="4" t="s">
        <v>45753</v>
      </c>
    </row>
    <row r="29144" spans="1:3" ht="30" hidden="1" x14ac:dyDescent="0.25">
      <c r="A29144" s="2" t="s">
        <v>45749</v>
      </c>
      <c r="B29144" s="3" t="s">
        <v>29140</v>
      </c>
      <c r="C29144" s="4" t="s">
        <v>45753</v>
      </c>
    </row>
    <row r="29145" spans="1:3" ht="45" hidden="1" x14ac:dyDescent="0.25">
      <c r="A29145" s="2" t="s">
        <v>45749</v>
      </c>
      <c r="B29145" s="3" t="s">
        <v>29141</v>
      </c>
      <c r="C29145" s="4" t="s">
        <v>45753</v>
      </c>
    </row>
    <row r="29146" spans="1:3" ht="30" hidden="1" x14ac:dyDescent="0.25">
      <c r="A29146" s="2" t="s">
        <v>45749</v>
      </c>
      <c r="B29146" s="3" t="s">
        <v>29142</v>
      </c>
      <c r="C29146" s="4" t="s">
        <v>45753</v>
      </c>
    </row>
    <row r="29147" spans="1:3" ht="30" hidden="1" x14ac:dyDescent="0.25">
      <c r="A29147" s="2" t="s">
        <v>45748</v>
      </c>
      <c r="B29147" s="3" t="s">
        <v>29143</v>
      </c>
      <c r="C29147" s="4" t="s">
        <v>45753</v>
      </c>
    </row>
    <row r="29148" spans="1:3" ht="30" hidden="1" x14ac:dyDescent="0.25">
      <c r="A29148" s="2" t="s">
        <v>45748</v>
      </c>
      <c r="B29148" s="3" t="s">
        <v>29144</v>
      </c>
      <c r="C29148" s="4" t="s">
        <v>45753</v>
      </c>
    </row>
    <row r="29149" spans="1:3" ht="30" hidden="1" x14ac:dyDescent="0.25">
      <c r="A29149" s="2" t="s">
        <v>45749</v>
      </c>
      <c r="B29149" s="3" t="s">
        <v>29145</v>
      </c>
      <c r="C29149" s="4" t="s">
        <v>45753</v>
      </c>
    </row>
    <row r="29150" spans="1:3" ht="30" hidden="1" x14ac:dyDescent="0.25">
      <c r="A29150" s="2" t="s">
        <v>45749</v>
      </c>
      <c r="B29150" s="3" t="s">
        <v>29146</v>
      </c>
      <c r="C29150" s="4" t="s">
        <v>45753</v>
      </c>
    </row>
    <row r="29151" spans="1:3" ht="30" hidden="1" x14ac:dyDescent="0.25">
      <c r="A29151" s="2" t="s">
        <v>45749</v>
      </c>
      <c r="B29151" s="3" t="s">
        <v>29147</v>
      </c>
      <c r="C29151" s="4" t="s">
        <v>45753</v>
      </c>
    </row>
    <row r="29152" spans="1:3" ht="30" hidden="1" x14ac:dyDescent="0.25">
      <c r="A29152" s="2" t="s">
        <v>45749</v>
      </c>
      <c r="B29152" s="3" t="s">
        <v>29148</v>
      </c>
      <c r="C29152" s="4" t="s">
        <v>45753</v>
      </c>
    </row>
    <row r="29153" spans="1:3" ht="30" hidden="1" x14ac:dyDescent="0.25">
      <c r="A29153" s="2" t="s">
        <v>45749</v>
      </c>
      <c r="B29153" s="3" t="s">
        <v>29149</v>
      </c>
      <c r="C29153" s="4" t="s">
        <v>45753</v>
      </c>
    </row>
    <row r="29154" spans="1:3" ht="30" hidden="1" x14ac:dyDescent="0.25">
      <c r="A29154" s="2" t="s">
        <v>45749</v>
      </c>
      <c r="B29154" s="3" t="s">
        <v>29150</v>
      </c>
      <c r="C29154" s="4" t="s">
        <v>45753</v>
      </c>
    </row>
    <row r="29155" spans="1:3" ht="30" hidden="1" x14ac:dyDescent="0.25">
      <c r="A29155" s="2" t="s">
        <v>45749</v>
      </c>
      <c r="B29155" s="3" t="s">
        <v>29151</v>
      </c>
      <c r="C29155" s="4" t="s">
        <v>45753</v>
      </c>
    </row>
    <row r="29156" spans="1:3" ht="30" hidden="1" x14ac:dyDescent="0.25">
      <c r="A29156" s="2" t="s">
        <v>45749</v>
      </c>
      <c r="B29156" s="3" t="s">
        <v>29152</v>
      </c>
      <c r="C29156" s="4" t="s">
        <v>45753</v>
      </c>
    </row>
    <row r="29157" spans="1:3" ht="30" hidden="1" x14ac:dyDescent="0.25">
      <c r="A29157" s="2" t="s">
        <v>45749</v>
      </c>
      <c r="B29157" s="3" t="s">
        <v>29153</v>
      </c>
      <c r="C29157" s="4" t="s">
        <v>45753</v>
      </c>
    </row>
    <row r="29158" spans="1:3" ht="45" hidden="1" x14ac:dyDescent="0.25">
      <c r="A29158" s="2" t="s">
        <v>45749</v>
      </c>
      <c r="B29158" s="3" t="s">
        <v>29154</v>
      </c>
      <c r="C29158" s="4" t="s">
        <v>45753</v>
      </c>
    </row>
    <row r="29159" spans="1:3" ht="30" hidden="1" x14ac:dyDescent="0.25">
      <c r="A29159" s="2" t="s">
        <v>45749</v>
      </c>
      <c r="B29159" s="3" t="s">
        <v>29155</v>
      </c>
      <c r="C29159" s="4" t="s">
        <v>45753</v>
      </c>
    </row>
    <row r="29160" spans="1:3" ht="30" hidden="1" x14ac:dyDescent="0.25">
      <c r="A29160" s="2" t="s">
        <v>45749</v>
      </c>
      <c r="B29160" s="3" t="s">
        <v>29156</v>
      </c>
      <c r="C29160" s="4" t="s">
        <v>45753</v>
      </c>
    </row>
    <row r="29161" spans="1:3" ht="30" hidden="1" x14ac:dyDescent="0.25">
      <c r="A29161" s="2" t="s">
        <v>45749</v>
      </c>
      <c r="B29161" s="3" t="s">
        <v>29157</v>
      </c>
      <c r="C29161" s="4" t="s">
        <v>45753</v>
      </c>
    </row>
    <row r="29162" spans="1:3" ht="30" hidden="1" x14ac:dyDescent="0.25">
      <c r="A29162" s="2" t="s">
        <v>45749</v>
      </c>
      <c r="B29162" s="3" t="s">
        <v>29158</v>
      </c>
      <c r="C29162" s="4" t="s">
        <v>45753</v>
      </c>
    </row>
    <row r="29163" spans="1:3" ht="30" hidden="1" x14ac:dyDescent="0.25">
      <c r="A29163" s="2" t="s">
        <v>45749</v>
      </c>
      <c r="B29163" s="3" t="s">
        <v>29159</v>
      </c>
      <c r="C29163" s="4" t="s">
        <v>45753</v>
      </c>
    </row>
    <row r="29164" spans="1:3" ht="30" hidden="1" x14ac:dyDescent="0.25">
      <c r="A29164" s="2" t="s">
        <v>45749</v>
      </c>
      <c r="B29164" s="3" t="s">
        <v>29160</v>
      </c>
      <c r="C29164" s="4" t="s">
        <v>45753</v>
      </c>
    </row>
    <row r="29165" spans="1:3" ht="30" hidden="1" x14ac:dyDescent="0.25">
      <c r="A29165" s="2" t="s">
        <v>45749</v>
      </c>
      <c r="B29165" s="3" t="s">
        <v>29161</v>
      </c>
      <c r="C29165" s="4" t="s">
        <v>45753</v>
      </c>
    </row>
    <row r="29166" spans="1:3" ht="30" hidden="1" x14ac:dyDescent="0.25">
      <c r="A29166" s="2" t="s">
        <v>45748</v>
      </c>
      <c r="B29166" s="3" t="s">
        <v>29162</v>
      </c>
      <c r="C29166" s="4" t="s">
        <v>45753</v>
      </c>
    </row>
    <row r="29167" spans="1:3" ht="30" hidden="1" x14ac:dyDescent="0.25">
      <c r="A29167" s="2" t="s">
        <v>45749</v>
      </c>
      <c r="B29167" s="3" t="s">
        <v>29163</v>
      </c>
      <c r="C29167" s="4" t="s">
        <v>45753</v>
      </c>
    </row>
    <row r="29168" spans="1:3" ht="30" hidden="1" x14ac:dyDescent="0.25">
      <c r="A29168" s="2" t="s">
        <v>45749</v>
      </c>
      <c r="B29168" s="3" t="s">
        <v>29164</v>
      </c>
      <c r="C29168" s="4" t="s">
        <v>45753</v>
      </c>
    </row>
    <row r="29169" spans="1:3" ht="30" hidden="1" x14ac:dyDescent="0.25">
      <c r="A29169" s="2" t="s">
        <v>45749</v>
      </c>
      <c r="B29169" s="3" t="s">
        <v>29165</v>
      </c>
      <c r="C29169" s="4" t="s">
        <v>45753</v>
      </c>
    </row>
    <row r="29170" spans="1:3" ht="45" hidden="1" x14ac:dyDescent="0.25">
      <c r="A29170" s="2" t="s">
        <v>45749</v>
      </c>
      <c r="B29170" s="3" t="s">
        <v>29166</v>
      </c>
      <c r="C29170" s="4" t="s">
        <v>45753</v>
      </c>
    </row>
    <row r="29171" spans="1:3" ht="30" hidden="1" x14ac:dyDescent="0.25">
      <c r="A29171" s="2" t="s">
        <v>45748</v>
      </c>
      <c r="B29171" s="3" t="s">
        <v>29167</v>
      </c>
      <c r="C29171" s="4" t="s">
        <v>45753</v>
      </c>
    </row>
    <row r="29172" spans="1:3" ht="45" hidden="1" x14ac:dyDescent="0.25">
      <c r="A29172" s="2" t="s">
        <v>45749</v>
      </c>
      <c r="B29172" s="3" t="s">
        <v>29168</v>
      </c>
      <c r="C29172" s="4" t="s">
        <v>45753</v>
      </c>
    </row>
    <row r="29173" spans="1:3" ht="60" hidden="1" x14ac:dyDescent="0.25">
      <c r="A29173" s="2" t="s">
        <v>45749</v>
      </c>
      <c r="B29173" s="3" t="s">
        <v>29169</v>
      </c>
      <c r="C29173" s="4" t="s">
        <v>45753</v>
      </c>
    </row>
    <row r="29174" spans="1:3" ht="30" hidden="1" x14ac:dyDescent="0.25">
      <c r="A29174" s="2" t="s">
        <v>45749</v>
      </c>
      <c r="B29174" s="3" t="s">
        <v>29170</v>
      </c>
      <c r="C29174" s="4" t="s">
        <v>45753</v>
      </c>
    </row>
    <row r="29175" spans="1:3" ht="30" hidden="1" x14ac:dyDescent="0.25">
      <c r="A29175" s="2" t="s">
        <v>45747</v>
      </c>
      <c r="B29175" s="3" t="s">
        <v>29171</v>
      </c>
      <c r="C29175" s="4" t="s">
        <v>45753</v>
      </c>
    </row>
    <row r="29176" spans="1:3" ht="30" hidden="1" x14ac:dyDescent="0.25">
      <c r="A29176" s="2" t="s">
        <v>45749</v>
      </c>
      <c r="B29176" s="3" t="s">
        <v>29172</v>
      </c>
      <c r="C29176" s="4" t="s">
        <v>45753</v>
      </c>
    </row>
    <row r="29177" spans="1:3" ht="30" hidden="1" x14ac:dyDescent="0.25">
      <c r="A29177" s="2" t="s">
        <v>45749</v>
      </c>
      <c r="B29177" s="3" t="s">
        <v>29173</v>
      </c>
      <c r="C29177" s="4" t="s">
        <v>45753</v>
      </c>
    </row>
    <row r="29178" spans="1:3" ht="30" hidden="1" x14ac:dyDescent="0.25">
      <c r="A29178" s="2" t="s">
        <v>45749</v>
      </c>
      <c r="B29178" s="3" t="s">
        <v>29174</v>
      </c>
      <c r="C29178" s="4" t="s">
        <v>45753</v>
      </c>
    </row>
    <row r="29179" spans="1:3" ht="30" hidden="1" x14ac:dyDescent="0.25">
      <c r="A29179" s="2" t="s">
        <v>45749</v>
      </c>
      <c r="B29179" s="3" t="s">
        <v>29175</v>
      </c>
      <c r="C29179" s="4" t="s">
        <v>45753</v>
      </c>
    </row>
    <row r="29180" spans="1:3" ht="30" hidden="1" x14ac:dyDescent="0.25">
      <c r="A29180" s="2" t="s">
        <v>45749</v>
      </c>
      <c r="B29180" s="3" t="s">
        <v>29176</v>
      </c>
      <c r="C29180" s="4" t="s">
        <v>45753</v>
      </c>
    </row>
    <row r="29181" spans="1:3" ht="30" hidden="1" x14ac:dyDescent="0.25">
      <c r="A29181" s="2" t="s">
        <v>45749</v>
      </c>
      <c r="B29181" s="3" t="s">
        <v>29177</v>
      </c>
      <c r="C29181" s="4" t="s">
        <v>45753</v>
      </c>
    </row>
    <row r="29182" spans="1:3" ht="45" hidden="1" x14ac:dyDescent="0.25">
      <c r="A29182" s="2" t="s">
        <v>45748</v>
      </c>
      <c r="B29182" s="3" t="s">
        <v>29178</v>
      </c>
      <c r="C29182" s="4" t="s">
        <v>45753</v>
      </c>
    </row>
    <row r="29183" spans="1:3" ht="30" hidden="1" x14ac:dyDescent="0.25">
      <c r="A29183" s="2" t="s">
        <v>45748</v>
      </c>
      <c r="B29183" s="3" t="s">
        <v>29179</v>
      </c>
      <c r="C29183" s="4" t="s">
        <v>45753</v>
      </c>
    </row>
    <row r="29184" spans="1:3" ht="30" hidden="1" x14ac:dyDescent="0.25">
      <c r="A29184" s="2" t="s">
        <v>45749</v>
      </c>
      <c r="B29184" s="3" t="s">
        <v>29180</v>
      </c>
      <c r="C29184" s="4" t="s">
        <v>45753</v>
      </c>
    </row>
    <row r="29185" spans="1:3" ht="30" hidden="1" x14ac:dyDescent="0.25">
      <c r="A29185" s="2" t="s">
        <v>45749</v>
      </c>
      <c r="B29185" s="3" t="s">
        <v>29181</v>
      </c>
      <c r="C29185" s="4" t="s">
        <v>45753</v>
      </c>
    </row>
    <row r="29186" spans="1:3" ht="30" hidden="1" x14ac:dyDescent="0.25">
      <c r="A29186" s="2" t="s">
        <v>45749</v>
      </c>
      <c r="B29186" s="3" t="s">
        <v>29182</v>
      </c>
      <c r="C29186" s="4" t="s">
        <v>45753</v>
      </c>
    </row>
    <row r="29187" spans="1:3" ht="30" hidden="1" x14ac:dyDescent="0.25">
      <c r="A29187" s="2" t="s">
        <v>45749</v>
      </c>
      <c r="B29187" s="3" t="s">
        <v>29183</v>
      </c>
      <c r="C29187" s="4" t="s">
        <v>45753</v>
      </c>
    </row>
    <row r="29188" spans="1:3" ht="30" hidden="1" x14ac:dyDescent="0.25">
      <c r="A29188" s="2" t="s">
        <v>45749</v>
      </c>
      <c r="B29188" s="3" t="s">
        <v>29184</v>
      </c>
      <c r="C29188" s="4" t="s">
        <v>45753</v>
      </c>
    </row>
    <row r="29189" spans="1:3" ht="30" hidden="1" x14ac:dyDescent="0.25">
      <c r="A29189" s="2" t="s">
        <v>45748</v>
      </c>
      <c r="B29189" s="3" t="s">
        <v>29185</v>
      </c>
      <c r="C29189" s="4" t="s">
        <v>45753</v>
      </c>
    </row>
    <row r="29190" spans="1:3" ht="30" hidden="1" x14ac:dyDescent="0.25">
      <c r="A29190" s="2" t="s">
        <v>45749</v>
      </c>
      <c r="B29190" s="3" t="s">
        <v>29186</v>
      </c>
      <c r="C29190" s="4" t="s">
        <v>45753</v>
      </c>
    </row>
    <row r="29191" spans="1:3" ht="30" hidden="1" x14ac:dyDescent="0.25">
      <c r="A29191" s="2" t="s">
        <v>45749</v>
      </c>
      <c r="B29191" s="3" t="s">
        <v>29187</v>
      </c>
      <c r="C29191" s="4" t="s">
        <v>45753</v>
      </c>
    </row>
    <row r="29192" spans="1:3" ht="30" hidden="1" x14ac:dyDescent="0.25">
      <c r="A29192" s="2" t="s">
        <v>45749</v>
      </c>
      <c r="B29192" s="3" t="s">
        <v>29188</v>
      </c>
      <c r="C29192" s="4" t="s">
        <v>45753</v>
      </c>
    </row>
    <row r="29193" spans="1:3" ht="30" hidden="1" x14ac:dyDescent="0.25">
      <c r="A29193" s="2" t="s">
        <v>45748</v>
      </c>
      <c r="B29193" s="3" t="s">
        <v>29189</v>
      </c>
      <c r="C29193" s="4" t="s">
        <v>45753</v>
      </c>
    </row>
    <row r="29194" spans="1:3" ht="30" hidden="1" x14ac:dyDescent="0.25">
      <c r="A29194" s="2" t="s">
        <v>45749</v>
      </c>
      <c r="B29194" s="3" t="s">
        <v>29190</v>
      </c>
      <c r="C29194" s="4" t="s">
        <v>45753</v>
      </c>
    </row>
    <row r="29195" spans="1:3" ht="30" hidden="1" x14ac:dyDescent="0.25">
      <c r="A29195" s="2" t="s">
        <v>45747</v>
      </c>
      <c r="B29195" s="3" t="s">
        <v>29191</v>
      </c>
      <c r="C29195" s="4" t="s">
        <v>45753</v>
      </c>
    </row>
    <row r="29196" spans="1:3" ht="30" hidden="1" x14ac:dyDescent="0.25">
      <c r="A29196" s="2" t="s">
        <v>45749</v>
      </c>
      <c r="B29196" s="3" t="s">
        <v>29192</v>
      </c>
      <c r="C29196" s="4" t="s">
        <v>45753</v>
      </c>
    </row>
    <row r="29197" spans="1:3" ht="45" hidden="1" x14ac:dyDescent="0.25">
      <c r="A29197" s="2" t="s">
        <v>45749</v>
      </c>
      <c r="B29197" s="3" t="s">
        <v>29193</v>
      </c>
      <c r="C29197" s="4" t="s">
        <v>45753</v>
      </c>
    </row>
    <row r="29198" spans="1:3" ht="75" hidden="1" x14ac:dyDescent="0.25">
      <c r="A29198" s="2" t="s">
        <v>45749</v>
      </c>
      <c r="B29198" s="3" t="s">
        <v>29194</v>
      </c>
      <c r="C29198" s="4" t="s">
        <v>45753</v>
      </c>
    </row>
    <row r="29199" spans="1:3" ht="30" hidden="1" x14ac:dyDescent="0.25">
      <c r="A29199" s="2" t="s">
        <v>45749</v>
      </c>
      <c r="B29199" s="3" t="s">
        <v>29195</v>
      </c>
      <c r="C29199" s="4" t="s">
        <v>45753</v>
      </c>
    </row>
    <row r="29200" spans="1:3" ht="45" hidden="1" x14ac:dyDescent="0.25">
      <c r="A29200" s="2" t="s">
        <v>45749</v>
      </c>
      <c r="B29200" s="3" t="s">
        <v>29196</v>
      </c>
      <c r="C29200" s="4" t="s">
        <v>45753</v>
      </c>
    </row>
    <row r="29201" spans="1:4" ht="30" hidden="1" x14ac:dyDescent="0.25">
      <c r="A29201" s="2" t="s">
        <v>45749</v>
      </c>
      <c r="B29201" s="3" t="s">
        <v>29197</v>
      </c>
      <c r="C29201" s="4" t="s">
        <v>45753</v>
      </c>
    </row>
    <row r="29202" spans="1:4" ht="30" hidden="1" x14ac:dyDescent="0.25">
      <c r="A29202" s="2" t="s">
        <v>45749</v>
      </c>
      <c r="B29202" s="3" t="s">
        <v>29198</v>
      </c>
      <c r="C29202" s="4" t="s">
        <v>45753</v>
      </c>
    </row>
    <row r="29203" spans="1:4" x14ac:dyDescent="0.25">
      <c r="A29203" s="4" t="s">
        <v>45749</v>
      </c>
      <c r="B29203" s="4" t="s">
        <v>29199</v>
      </c>
      <c r="C29203" s="4" t="s">
        <v>45755</v>
      </c>
      <c r="D29203" s="4"/>
    </row>
    <row r="29204" spans="1:4" x14ac:dyDescent="0.25">
      <c r="A29204" s="4" t="s">
        <v>45749</v>
      </c>
      <c r="B29204" s="4" t="s">
        <v>29200</v>
      </c>
      <c r="C29204" s="4" t="s">
        <v>45755</v>
      </c>
      <c r="D29204" s="4"/>
    </row>
    <row r="29205" spans="1:4" x14ac:dyDescent="0.25">
      <c r="A29205" s="4" t="s">
        <v>45749</v>
      </c>
      <c r="B29205" s="4" t="s">
        <v>29201</v>
      </c>
      <c r="C29205" s="4" t="s">
        <v>45755</v>
      </c>
      <c r="D29205" s="4"/>
    </row>
    <row r="29206" spans="1:4" x14ac:dyDescent="0.25">
      <c r="A29206" s="4" t="s">
        <v>45749</v>
      </c>
      <c r="B29206" s="4" t="s">
        <v>29202</v>
      </c>
      <c r="C29206" s="4" t="s">
        <v>45755</v>
      </c>
      <c r="D29206" s="4"/>
    </row>
    <row r="29207" spans="1:4" x14ac:dyDescent="0.25">
      <c r="A29207" s="4" t="s">
        <v>45749</v>
      </c>
      <c r="B29207" s="4" t="s">
        <v>29203</v>
      </c>
      <c r="C29207" s="4" t="s">
        <v>45755</v>
      </c>
      <c r="D29207" s="4"/>
    </row>
    <row r="29208" spans="1:4" x14ac:dyDescent="0.25">
      <c r="A29208" s="4" t="s">
        <v>45749</v>
      </c>
      <c r="B29208" s="4" t="s">
        <v>29204</v>
      </c>
      <c r="C29208" s="4" t="s">
        <v>45755</v>
      </c>
      <c r="D29208" s="4"/>
    </row>
    <row r="29209" spans="1:4" ht="30" x14ac:dyDescent="0.25">
      <c r="A29209" s="4" t="s">
        <v>45749</v>
      </c>
      <c r="B29209" s="4" t="s">
        <v>29205</v>
      </c>
      <c r="C29209" s="4" t="s">
        <v>45755</v>
      </c>
      <c r="D29209" s="4"/>
    </row>
    <row r="29210" spans="1:4" ht="30" x14ac:dyDescent="0.25">
      <c r="A29210" s="4" t="s">
        <v>45749</v>
      </c>
      <c r="B29210" s="4" t="s">
        <v>29206</v>
      </c>
      <c r="C29210" s="4" t="s">
        <v>45755</v>
      </c>
      <c r="D29210" s="4"/>
    </row>
    <row r="29211" spans="1:4" x14ac:dyDescent="0.25">
      <c r="A29211" s="4" t="s">
        <v>45749</v>
      </c>
      <c r="B29211" s="4" t="s">
        <v>29207</v>
      </c>
      <c r="C29211" s="4" t="s">
        <v>45755</v>
      </c>
      <c r="D29211" s="4"/>
    </row>
    <row r="29212" spans="1:4" x14ac:dyDescent="0.25">
      <c r="A29212" s="4" t="s">
        <v>45749</v>
      </c>
      <c r="B29212" s="4" t="s">
        <v>29208</v>
      </c>
      <c r="C29212" s="4" t="s">
        <v>45755</v>
      </c>
      <c r="D29212" s="4"/>
    </row>
    <row r="29213" spans="1:4" x14ac:dyDescent="0.25">
      <c r="A29213" s="4" t="s">
        <v>45749</v>
      </c>
      <c r="B29213" s="4" t="s">
        <v>29209</v>
      </c>
      <c r="C29213" s="4" t="s">
        <v>45755</v>
      </c>
      <c r="D29213" s="4"/>
    </row>
    <row r="29214" spans="1:4" x14ac:dyDescent="0.25">
      <c r="A29214" s="4" t="s">
        <v>45749</v>
      </c>
      <c r="B29214" s="4" t="s">
        <v>29210</v>
      </c>
      <c r="C29214" s="4" t="s">
        <v>45755</v>
      </c>
      <c r="D29214" s="4"/>
    </row>
    <row r="29215" spans="1:4" x14ac:dyDescent="0.25">
      <c r="A29215" s="4" t="s">
        <v>45749</v>
      </c>
      <c r="B29215" s="4" t="s">
        <v>29211</v>
      </c>
      <c r="C29215" s="4" t="s">
        <v>45755</v>
      </c>
      <c r="D29215" s="4"/>
    </row>
    <row r="29216" spans="1:4" ht="30" x14ac:dyDescent="0.25">
      <c r="A29216" s="4" t="s">
        <v>45749</v>
      </c>
      <c r="B29216" s="4" t="s">
        <v>29212</v>
      </c>
      <c r="C29216" s="4" t="s">
        <v>45755</v>
      </c>
      <c r="D29216" s="4"/>
    </row>
    <row r="29217" spans="1:4" x14ac:dyDescent="0.25">
      <c r="A29217" s="4" t="s">
        <v>45749</v>
      </c>
      <c r="B29217" s="4" t="s">
        <v>29213</v>
      </c>
      <c r="C29217" s="4" t="s">
        <v>45755</v>
      </c>
      <c r="D29217" s="4"/>
    </row>
    <row r="29218" spans="1:4" x14ac:dyDescent="0.25">
      <c r="A29218" s="4" t="s">
        <v>45749</v>
      </c>
      <c r="B29218" s="4" t="s">
        <v>29214</v>
      </c>
      <c r="C29218" s="4" t="s">
        <v>45755</v>
      </c>
      <c r="D29218" s="4"/>
    </row>
    <row r="29219" spans="1:4" ht="30" x14ac:dyDescent="0.25">
      <c r="A29219" s="4" t="s">
        <v>45749</v>
      </c>
      <c r="B29219" s="4" t="s">
        <v>29215</v>
      </c>
      <c r="C29219" s="4" t="s">
        <v>45755</v>
      </c>
      <c r="D29219" s="4"/>
    </row>
    <row r="29220" spans="1:4" x14ac:dyDescent="0.25">
      <c r="A29220" s="4" t="s">
        <v>45749</v>
      </c>
      <c r="B29220" s="4" t="s">
        <v>29216</v>
      </c>
      <c r="C29220" s="4" t="s">
        <v>45755</v>
      </c>
      <c r="D29220" s="4"/>
    </row>
    <row r="29221" spans="1:4" x14ac:dyDescent="0.25">
      <c r="A29221" s="4" t="s">
        <v>45749</v>
      </c>
      <c r="B29221" s="4" t="s">
        <v>29217</v>
      </c>
      <c r="C29221" s="4" t="s">
        <v>45755</v>
      </c>
      <c r="D29221" s="4"/>
    </row>
    <row r="29222" spans="1:4" x14ac:dyDescent="0.25">
      <c r="A29222" s="4" t="s">
        <v>45749</v>
      </c>
      <c r="B29222" s="4" t="s">
        <v>29218</v>
      </c>
      <c r="C29222" s="4" t="s">
        <v>45755</v>
      </c>
      <c r="D29222" s="4"/>
    </row>
    <row r="29223" spans="1:4" x14ac:dyDescent="0.25">
      <c r="A29223" s="4" t="s">
        <v>45749</v>
      </c>
      <c r="B29223" s="4" t="s">
        <v>29219</v>
      </c>
      <c r="C29223" s="4" t="s">
        <v>45755</v>
      </c>
      <c r="D29223" s="4"/>
    </row>
    <row r="29224" spans="1:4" x14ac:dyDescent="0.25">
      <c r="A29224" s="4" t="s">
        <v>45749</v>
      </c>
      <c r="B29224" s="4" t="s">
        <v>29220</v>
      </c>
      <c r="C29224" s="4" t="s">
        <v>45755</v>
      </c>
      <c r="D29224" s="4"/>
    </row>
    <row r="29225" spans="1:4" x14ac:dyDescent="0.25">
      <c r="A29225" s="4" t="s">
        <v>45749</v>
      </c>
      <c r="B29225" s="4" t="s">
        <v>29221</v>
      </c>
      <c r="C29225" s="4" t="s">
        <v>45755</v>
      </c>
      <c r="D29225" s="4"/>
    </row>
    <row r="29226" spans="1:4" x14ac:dyDescent="0.25">
      <c r="A29226" s="4" t="s">
        <v>45748</v>
      </c>
      <c r="B29226" s="4" t="s">
        <v>29222</v>
      </c>
      <c r="C29226" s="4" t="s">
        <v>45755</v>
      </c>
      <c r="D29226" s="4"/>
    </row>
    <row r="29227" spans="1:4" x14ac:dyDescent="0.25">
      <c r="A29227" s="4" t="s">
        <v>45749</v>
      </c>
      <c r="B29227" s="4" t="s">
        <v>29223</v>
      </c>
      <c r="C29227" s="4" t="s">
        <v>45755</v>
      </c>
      <c r="D29227" s="4"/>
    </row>
    <row r="29228" spans="1:4" x14ac:dyDescent="0.25">
      <c r="A29228" s="4" t="s">
        <v>45747</v>
      </c>
      <c r="B29228" s="4" t="s">
        <v>29224</v>
      </c>
      <c r="C29228" s="4" t="s">
        <v>45755</v>
      </c>
      <c r="D29228" s="4"/>
    </row>
    <row r="29229" spans="1:4" x14ac:dyDescent="0.25">
      <c r="A29229" s="4" t="s">
        <v>45748</v>
      </c>
      <c r="B29229" s="4" t="s">
        <v>29225</v>
      </c>
      <c r="C29229" s="4" t="s">
        <v>45755</v>
      </c>
      <c r="D29229" s="4"/>
    </row>
    <row r="29230" spans="1:4" x14ac:dyDescent="0.25">
      <c r="A29230" s="4" t="s">
        <v>45748</v>
      </c>
      <c r="B29230" s="4" t="s">
        <v>29226</v>
      </c>
      <c r="C29230" s="4" t="s">
        <v>45755</v>
      </c>
      <c r="D29230" s="4"/>
    </row>
    <row r="29231" spans="1:4" x14ac:dyDescent="0.25">
      <c r="A29231" s="4" t="s">
        <v>45748</v>
      </c>
      <c r="B29231" s="4" t="s">
        <v>29227</v>
      </c>
      <c r="C29231" s="4" t="s">
        <v>45755</v>
      </c>
      <c r="D29231" s="4"/>
    </row>
    <row r="29232" spans="1:4" x14ac:dyDescent="0.25">
      <c r="A29232" s="4" t="s">
        <v>45749</v>
      </c>
      <c r="B29232" s="4" t="s">
        <v>29228</v>
      </c>
      <c r="C29232" s="4" t="s">
        <v>45755</v>
      </c>
      <c r="D29232" s="4"/>
    </row>
    <row r="29233" spans="1:4" x14ac:dyDescent="0.25">
      <c r="A29233" s="4" t="s">
        <v>45749</v>
      </c>
      <c r="B29233" s="4" t="s">
        <v>29229</v>
      </c>
      <c r="C29233" s="4" t="s">
        <v>45755</v>
      </c>
      <c r="D29233" s="4"/>
    </row>
    <row r="29234" spans="1:4" x14ac:dyDescent="0.25">
      <c r="A29234" s="4" t="s">
        <v>45749</v>
      </c>
      <c r="B29234" s="4" t="s">
        <v>29230</v>
      </c>
      <c r="C29234" s="4" t="s">
        <v>45755</v>
      </c>
      <c r="D29234" s="4"/>
    </row>
    <row r="29235" spans="1:4" x14ac:dyDescent="0.25">
      <c r="A29235" s="4" t="s">
        <v>45749</v>
      </c>
      <c r="B29235" s="4" t="s">
        <v>29231</v>
      </c>
      <c r="C29235" s="4" t="s">
        <v>45755</v>
      </c>
      <c r="D29235" s="4"/>
    </row>
    <row r="29236" spans="1:4" x14ac:dyDescent="0.25">
      <c r="A29236" s="4" t="s">
        <v>45749</v>
      </c>
      <c r="B29236" s="4" t="s">
        <v>29232</v>
      </c>
      <c r="C29236" s="4" t="s">
        <v>45755</v>
      </c>
      <c r="D29236" s="4"/>
    </row>
    <row r="29237" spans="1:4" ht="30" x14ac:dyDescent="0.25">
      <c r="A29237" s="4" t="s">
        <v>45749</v>
      </c>
      <c r="B29237" s="4" t="s">
        <v>29233</v>
      </c>
      <c r="C29237" s="4" t="s">
        <v>45755</v>
      </c>
      <c r="D29237" s="4"/>
    </row>
    <row r="29238" spans="1:4" x14ac:dyDescent="0.25">
      <c r="A29238" s="4" t="s">
        <v>45749</v>
      </c>
      <c r="B29238" s="4" t="s">
        <v>29234</v>
      </c>
      <c r="C29238" s="4" t="s">
        <v>45755</v>
      </c>
      <c r="D29238" s="4"/>
    </row>
    <row r="29239" spans="1:4" x14ac:dyDescent="0.25">
      <c r="A29239" s="4" t="s">
        <v>45749</v>
      </c>
      <c r="B29239" s="4" t="s">
        <v>29235</v>
      </c>
      <c r="C29239" s="4" t="s">
        <v>45755</v>
      </c>
      <c r="D29239" s="4"/>
    </row>
    <row r="29240" spans="1:4" ht="30" x14ac:dyDescent="0.25">
      <c r="A29240" s="4" t="s">
        <v>45749</v>
      </c>
      <c r="B29240" s="4" t="s">
        <v>29236</v>
      </c>
      <c r="C29240" s="4" t="s">
        <v>45755</v>
      </c>
      <c r="D29240" s="4"/>
    </row>
    <row r="29241" spans="1:4" ht="30" x14ac:dyDescent="0.25">
      <c r="A29241" s="4" t="s">
        <v>45747</v>
      </c>
      <c r="B29241" s="4" t="s">
        <v>29237</v>
      </c>
      <c r="C29241" s="4" t="s">
        <v>45755</v>
      </c>
      <c r="D29241" s="4"/>
    </row>
    <row r="29242" spans="1:4" ht="30" x14ac:dyDescent="0.25">
      <c r="A29242" s="4" t="s">
        <v>45749</v>
      </c>
      <c r="B29242" s="4" t="s">
        <v>29238</v>
      </c>
      <c r="C29242" s="4" t="s">
        <v>45755</v>
      </c>
      <c r="D29242" s="4"/>
    </row>
    <row r="29243" spans="1:4" x14ac:dyDescent="0.25">
      <c r="A29243" s="4" t="s">
        <v>45748</v>
      </c>
      <c r="B29243" s="4" t="s">
        <v>29239</v>
      </c>
      <c r="C29243" s="4" t="s">
        <v>45755</v>
      </c>
      <c r="D29243" s="4"/>
    </row>
    <row r="29244" spans="1:4" ht="60" hidden="1" x14ac:dyDescent="0.25">
      <c r="A29244" s="2" t="s">
        <v>45749</v>
      </c>
      <c r="B29244" s="3" t="s">
        <v>29240</v>
      </c>
      <c r="C29244" s="4" t="s">
        <v>45753</v>
      </c>
    </row>
    <row r="29245" spans="1:4" ht="30" x14ac:dyDescent="0.25">
      <c r="A29245" s="4" t="s">
        <v>45749</v>
      </c>
      <c r="B29245" s="4" t="s">
        <v>29241</v>
      </c>
      <c r="C29245" s="4" t="s">
        <v>45755</v>
      </c>
      <c r="D29245" s="4"/>
    </row>
    <row r="29246" spans="1:4" ht="30" x14ac:dyDescent="0.25">
      <c r="A29246" s="4" t="s">
        <v>45749</v>
      </c>
      <c r="B29246" s="4" t="s">
        <v>29242</v>
      </c>
      <c r="C29246" s="4" t="s">
        <v>45755</v>
      </c>
      <c r="D29246" s="4"/>
    </row>
    <row r="29247" spans="1:4" x14ac:dyDescent="0.25">
      <c r="A29247" s="4" t="s">
        <v>45749</v>
      </c>
      <c r="B29247" s="4" t="s">
        <v>29243</v>
      </c>
      <c r="C29247" s="4" t="s">
        <v>45755</v>
      </c>
      <c r="D29247" s="4"/>
    </row>
    <row r="29248" spans="1:4" x14ac:dyDescent="0.25">
      <c r="A29248" s="4" t="s">
        <v>45749</v>
      </c>
      <c r="B29248" s="4" t="s">
        <v>29244</v>
      </c>
      <c r="C29248" s="4" t="s">
        <v>45755</v>
      </c>
      <c r="D29248" s="4"/>
    </row>
    <row r="29249" spans="1:4" x14ac:dyDescent="0.25">
      <c r="A29249" s="4" t="s">
        <v>45749</v>
      </c>
      <c r="B29249" s="4" t="s">
        <v>29245</v>
      </c>
      <c r="C29249" s="4" t="s">
        <v>45755</v>
      </c>
      <c r="D29249" s="4"/>
    </row>
    <row r="29250" spans="1:4" x14ac:dyDescent="0.25">
      <c r="A29250" s="4" t="s">
        <v>45749</v>
      </c>
      <c r="B29250" s="4" t="s">
        <v>29246</v>
      </c>
      <c r="C29250" s="4" t="s">
        <v>45755</v>
      </c>
      <c r="D29250" s="4"/>
    </row>
    <row r="29251" spans="1:4" x14ac:dyDescent="0.25">
      <c r="A29251" s="4" t="s">
        <v>45749</v>
      </c>
      <c r="B29251" s="4" t="s">
        <v>29247</v>
      </c>
      <c r="C29251" s="4" t="s">
        <v>45755</v>
      </c>
      <c r="D29251" s="4"/>
    </row>
    <row r="29252" spans="1:4" x14ac:dyDescent="0.25">
      <c r="A29252" s="4" t="s">
        <v>45749</v>
      </c>
      <c r="B29252" s="4" t="s">
        <v>29248</v>
      </c>
      <c r="C29252" s="4" t="s">
        <v>45755</v>
      </c>
      <c r="D29252" s="4"/>
    </row>
    <row r="29253" spans="1:4" x14ac:dyDescent="0.25">
      <c r="A29253" s="4" t="s">
        <v>45749</v>
      </c>
      <c r="B29253" s="4" t="s">
        <v>29249</v>
      </c>
      <c r="C29253" s="4" t="s">
        <v>45755</v>
      </c>
      <c r="D29253" s="4"/>
    </row>
    <row r="29254" spans="1:4" x14ac:dyDescent="0.25">
      <c r="A29254" s="4" t="s">
        <v>45749</v>
      </c>
      <c r="B29254" s="4" t="s">
        <v>29250</v>
      </c>
      <c r="C29254" s="4" t="s">
        <v>45755</v>
      </c>
      <c r="D29254" s="4"/>
    </row>
    <row r="29255" spans="1:4" x14ac:dyDescent="0.25">
      <c r="A29255" s="4" t="s">
        <v>45749</v>
      </c>
      <c r="B29255" s="4" t="s">
        <v>29251</v>
      </c>
      <c r="C29255" s="4" t="s">
        <v>45755</v>
      </c>
      <c r="D29255" s="4"/>
    </row>
    <row r="29256" spans="1:4" x14ac:dyDescent="0.25">
      <c r="A29256" s="4" t="s">
        <v>45749</v>
      </c>
      <c r="B29256" s="4" t="s">
        <v>29252</v>
      </c>
      <c r="C29256" s="4" t="s">
        <v>45755</v>
      </c>
      <c r="D29256" s="4"/>
    </row>
    <row r="29257" spans="1:4" x14ac:dyDescent="0.25">
      <c r="A29257" s="4" t="s">
        <v>45747</v>
      </c>
      <c r="B29257" s="4" t="s">
        <v>29253</v>
      </c>
      <c r="C29257" s="4" t="s">
        <v>45755</v>
      </c>
      <c r="D29257" s="4"/>
    </row>
    <row r="29258" spans="1:4" x14ac:dyDescent="0.25">
      <c r="A29258" s="4" t="s">
        <v>45749</v>
      </c>
      <c r="B29258" s="4" t="s">
        <v>29254</v>
      </c>
      <c r="C29258" s="4" t="s">
        <v>45755</v>
      </c>
      <c r="D29258" s="4"/>
    </row>
    <row r="29259" spans="1:4" x14ac:dyDescent="0.25">
      <c r="A29259" s="4" t="s">
        <v>45749</v>
      </c>
      <c r="B29259" s="4" t="s">
        <v>29255</v>
      </c>
      <c r="C29259" s="4" t="s">
        <v>45755</v>
      </c>
      <c r="D29259" s="4"/>
    </row>
    <row r="29260" spans="1:4" x14ac:dyDescent="0.25">
      <c r="A29260" s="4" t="s">
        <v>45749</v>
      </c>
      <c r="B29260" s="4" t="s">
        <v>29256</v>
      </c>
      <c r="C29260" s="4" t="s">
        <v>45755</v>
      </c>
      <c r="D29260" s="4"/>
    </row>
    <row r="29261" spans="1:4" x14ac:dyDescent="0.25">
      <c r="A29261" s="4" t="s">
        <v>45749</v>
      </c>
      <c r="B29261" s="4" t="s">
        <v>29257</v>
      </c>
      <c r="C29261" s="4" t="s">
        <v>45755</v>
      </c>
      <c r="D29261" s="4"/>
    </row>
    <row r="29262" spans="1:4" x14ac:dyDescent="0.25">
      <c r="A29262" s="4" t="s">
        <v>45749</v>
      </c>
      <c r="B29262" s="4" t="s">
        <v>29258</v>
      </c>
      <c r="C29262" s="4" t="s">
        <v>45755</v>
      </c>
      <c r="D29262" s="4"/>
    </row>
    <row r="29263" spans="1:4" x14ac:dyDescent="0.25">
      <c r="A29263" s="4" t="s">
        <v>45749</v>
      </c>
      <c r="B29263" s="4" t="s">
        <v>29259</v>
      </c>
      <c r="C29263" s="4" t="s">
        <v>45755</v>
      </c>
      <c r="D29263" s="4"/>
    </row>
    <row r="29264" spans="1:4" x14ac:dyDescent="0.25">
      <c r="A29264" s="4" t="s">
        <v>45749</v>
      </c>
      <c r="B29264" s="4" t="s">
        <v>29260</v>
      </c>
      <c r="C29264" s="4" t="s">
        <v>45755</v>
      </c>
      <c r="D29264" s="4"/>
    </row>
    <row r="29265" spans="1:4" x14ac:dyDescent="0.25">
      <c r="A29265" s="4" t="s">
        <v>45749</v>
      </c>
      <c r="B29265" s="4" t="s">
        <v>29261</v>
      </c>
      <c r="C29265" s="4" t="s">
        <v>45755</v>
      </c>
      <c r="D29265" s="4"/>
    </row>
    <row r="29266" spans="1:4" x14ac:dyDescent="0.25">
      <c r="A29266" s="4" t="s">
        <v>45749</v>
      </c>
      <c r="B29266" s="4" t="s">
        <v>29262</v>
      </c>
      <c r="C29266" s="4" t="s">
        <v>45755</v>
      </c>
      <c r="D29266" s="4"/>
    </row>
    <row r="29267" spans="1:4" ht="30" x14ac:dyDescent="0.25">
      <c r="A29267" s="4" t="s">
        <v>45748</v>
      </c>
      <c r="B29267" s="4" t="s">
        <v>29263</v>
      </c>
      <c r="C29267" s="4" t="s">
        <v>45755</v>
      </c>
      <c r="D29267" s="4"/>
    </row>
    <row r="29268" spans="1:4" x14ac:dyDescent="0.25">
      <c r="A29268" s="4" t="s">
        <v>45749</v>
      </c>
      <c r="B29268" s="4" t="s">
        <v>29264</v>
      </c>
      <c r="C29268" s="4" t="s">
        <v>45755</v>
      </c>
      <c r="D29268" s="4"/>
    </row>
    <row r="29269" spans="1:4" x14ac:dyDescent="0.25">
      <c r="A29269" s="4" t="s">
        <v>45749</v>
      </c>
      <c r="B29269" s="4" t="s">
        <v>29265</v>
      </c>
      <c r="C29269" s="4" t="s">
        <v>45755</v>
      </c>
      <c r="D29269" s="4"/>
    </row>
    <row r="29270" spans="1:4" x14ac:dyDescent="0.25">
      <c r="A29270" s="4" t="s">
        <v>45749</v>
      </c>
      <c r="B29270" s="4" t="s">
        <v>29266</v>
      </c>
      <c r="C29270" s="4" t="s">
        <v>45755</v>
      </c>
      <c r="D29270" s="4"/>
    </row>
    <row r="29271" spans="1:4" x14ac:dyDescent="0.25">
      <c r="A29271" s="4" t="s">
        <v>45749</v>
      </c>
      <c r="B29271" s="4" t="s">
        <v>29267</v>
      </c>
      <c r="C29271" s="4" t="s">
        <v>45755</v>
      </c>
      <c r="D29271" s="4"/>
    </row>
    <row r="29272" spans="1:4" x14ac:dyDescent="0.25">
      <c r="A29272" s="4" t="s">
        <v>45749</v>
      </c>
      <c r="B29272" s="4" t="s">
        <v>29268</v>
      </c>
      <c r="C29272" s="4" t="s">
        <v>45755</v>
      </c>
      <c r="D29272" s="4"/>
    </row>
    <row r="29273" spans="1:4" x14ac:dyDescent="0.25">
      <c r="A29273" s="4" t="s">
        <v>45749</v>
      </c>
      <c r="B29273" s="4" t="s">
        <v>29269</v>
      </c>
      <c r="C29273" s="4" t="s">
        <v>45755</v>
      </c>
      <c r="D29273" s="4"/>
    </row>
    <row r="29274" spans="1:4" x14ac:dyDescent="0.25">
      <c r="A29274" s="4" t="s">
        <v>45747</v>
      </c>
      <c r="B29274" s="4" t="s">
        <v>29270</v>
      </c>
      <c r="C29274" s="4" t="s">
        <v>45755</v>
      </c>
      <c r="D29274" s="4"/>
    </row>
    <row r="29275" spans="1:4" x14ac:dyDescent="0.25">
      <c r="A29275" s="4" t="s">
        <v>45749</v>
      </c>
      <c r="B29275" s="4" t="s">
        <v>29271</v>
      </c>
      <c r="C29275" s="4" t="s">
        <v>45755</v>
      </c>
      <c r="D29275" s="4"/>
    </row>
    <row r="29276" spans="1:4" ht="30" x14ac:dyDescent="0.25">
      <c r="A29276" s="4" t="s">
        <v>45748</v>
      </c>
      <c r="B29276" s="4" t="s">
        <v>29272</v>
      </c>
      <c r="C29276" s="4" t="s">
        <v>45755</v>
      </c>
      <c r="D29276" s="4"/>
    </row>
    <row r="29277" spans="1:4" x14ac:dyDescent="0.25">
      <c r="A29277" s="4" t="s">
        <v>45749</v>
      </c>
      <c r="B29277" s="4" t="s">
        <v>29273</v>
      </c>
      <c r="C29277" s="4" t="s">
        <v>45755</v>
      </c>
      <c r="D29277" s="4"/>
    </row>
    <row r="29278" spans="1:4" x14ac:dyDescent="0.25">
      <c r="A29278" s="4" t="s">
        <v>45749</v>
      </c>
      <c r="B29278" s="4" t="s">
        <v>29274</v>
      </c>
      <c r="C29278" s="4" t="s">
        <v>45755</v>
      </c>
      <c r="D29278" s="4"/>
    </row>
    <row r="29279" spans="1:4" x14ac:dyDescent="0.25">
      <c r="A29279" s="4" t="s">
        <v>45749</v>
      </c>
      <c r="B29279" s="4" t="s">
        <v>29275</v>
      </c>
      <c r="C29279" s="4" t="s">
        <v>45755</v>
      </c>
      <c r="D29279" s="4"/>
    </row>
    <row r="29280" spans="1:4" x14ac:dyDescent="0.25">
      <c r="A29280" s="4" t="s">
        <v>45749</v>
      </c>
      <c r="B29280" s="4" t="s">
        <v>29276</v>
      </c>
      <c r="C29280" s="4" t="s">
        <v>45755</v>
      </c>
      <c r="D29280" s="4"/>
    </row>
    <row r="29281" spans="1:4" x14ac:dyDescent="0.25">
      <c r="A29281" s="4" t="s">
        <v>45749</v>
      </c>
      <c r="B29281" s="4" t="s">
        <v>29277</v>
      </c>
      <c r="C29281" s="4" t="s">
        <v>45755</v>
      </c>
      <c r="D29281" s="4"/>
    </row>
    <row r="29282" spans="1:4" x14ac:dyDescent="0.25">
      <c r="A29282" s="4" t="s">
        <v>45747</v>
      </c>
      <c r="B29282" s="4" t="s">
        <v>29278</v>
      </c>
      <c r="C29282" s="4" t="s">
        <v>45755</v>
      </c>
      <c r="D29282" s="4"/>
    </row>
    <row r="29283" spans="1:4" x14ac:dyDescent="0.25">
      <c r="A29283" s="4" t="s">
        <v>45749</v>
      </c>
      <c r="B29283" s="4" t="s">
        <v>29279</v>
      </c>
      <c r="C29283" s="4" t="s">
        <v>45755</v>
      </c>
      <c r="D29283" s="4"/>
    </row>
    <row r="29284" spans="1:4" x14ac:dyDescent="0.25">
      <c r="A29284" s="4" t="s">
        <v>45749</v>
      </c>
      <c r="B29284" s="4" t="s">
        <v>29280</v>
      </c>
      <c r="C29284" s="4" t="s">
        <v>45755</v>
      </c>
      <c r="D29284" s="4"/>
    </row>
    <row r="29285" spans="1:4" x14ac:dyDescent="0.25">
      <c r="A29285" s="4" t="s">
        <v>45749</v>
      </c>
      <c r="B29285" s="4" t="s">
        <v>29281</v>
      </c>
      <c r="C29285" s="4" t="s">
        <v>45755</v>
      </c>
      <c r="D29285" s="4"/>
    </row>
    <row r="29286" spans="1:4" x14ac:dyDescent="0.25">
      <c r="A29286" s="4" t="s">
        <v>45749</v>
      </c>
      <c r="B29286" s="4" t="s">
        <v>29282</v>
      </c>
      <c r="C29286" s="4" t="s">
        <v>45755</v>
      </c>
      <c r="D29286" s="4"/>
    </row>
    <row r="29287" spans="1:4" x14ac:dyDescent="0.25">
      <c r="A29287" s="4" t="s">
        <v>45749</v>
      </c>
      <c r="B29287" s="4" t="s">
        <v>29283</v>
      </c>
      <c r="C29287" s="4" t="s">
        <v>45755</v>
      </c>
      <c r="D29287" s="4"/>
    </row>
    <row r="29288" spans="1:4" x14ac:dyDescent="0.25">
      <c r="A29288" s="4" t="s">
        <v>45749</v>
      </c>
      <c r="B29288" s="4" t="s">
        <v>29284</v>
      </c>
      <c r="C29288" s="4" t="s">
        <v>45755</v>
      </c>
      <c r="D29288" s="4"/>
    </row>
    <row r="29289" spans="1:4" x14ac:dyDescent="0.25">
      <c r="A29289" s="4" t="s">
        <v>45749</v>
      </c>
      <c r="B29289" s="4" t="s">
        <v>29285</v>
      </c>
      <c r="C29289" s="4" t="s">
        <v>45755</v>
      </c>
      <c r="D29289" s="4"/>
    </row>
    <row r="29290" spans="1:4" x14ac:dyDescent="0.25">
      <c r="A29290" s="4" t="s">
        <v>45749</v>
      </c>
      <c r="B29290" s="4" t="s">
        <v>29286</v>
      </c>
      <c r="C29290" s="4" t="s">
        <v>45755</v>
      </c>
      <c r="D29290" s="4"/>
    </row>
    <row r="29291" spans="1:4" x14ac:dyDescent="0.25">
      <c r="A29291" s="4" t="s">
        <v>45749</v>
      </c>
      <c r="B29291" s="4" t="s">
        <v>29287</v>
      </c>
      <c r="C29291" s="4" t="s">
        <v>45755</v>
      </c>
      <c r="D29291" s="4"/>
    </row>
    <row r="29292" spans="1:4" x14ac:dyDescent="0.25">
      <c r="A29292" s="4" t="s">
        <v>45749</v>
      </c>
      <c r="B29292" s="4" t="s">
        <v>29288</v>
      </c>
      <c r="C29292" s="4" t="s">
        <v>45755</v>
      </c>
      <c r="D29292" s="4"/>
    </row>
    <row r="29293" spans="1:4" x14ac:dyDescent="0.25">
      <c r="A29293" s="4" t="s">
        <v>45749</v>
      </c>
      <c r="B29293" s="4" t="s">
        <v>29289</v>
      </c>
      <c r="C29293" s="4" t="s">
        <v>45755</v>
      </c>
      <c r="D29293" s="4"/>
    </row>
    <row r="29294" spans="1:4" x14ac:dyDescent="0.25">
      <c r="A29294" s="4" t="s">
        <v>45749</v>
      </c>
      <c r="B29294" s="4" t="s">
        <v>29290</v>
      </c>
      <c r="C29294" s="4" t="s">
        <v>45755</v>
      </c>
      <c r="D29294" s="4"/>
    </row>
    <row r="29295" spans="1:4" x14ac:dyDescent="0.25">
      <c r="A29295" s="4" t="s">
        <v>45749</v>
      </c>
      <c r="B29295" s="4" t="s">
        <v>29291</v>
      </c>
      <c r="C29295" s="4" t="s">
        <v>45755</v>
      </c>
      <c r="D29295" s="4"/>
    </row>
    <row r="29296" spans="1:4" x14ac:dyDescent="0.25">
      <c r="A29296" s="4" t="s">
        <v>45749</v>
      </c>
      <c r="B29296" s="4" t="s">
        <v>29292</v>
      </c>
      <c r="C29296" s="4" t="s">
        <v>45755</v>
      </c>
      <c r="D29296" s="4"/>
    </row>
    <row r="29297" spans="1:4" x14ac:dyDescent="0.25">
      <c r="A29297" s="4" t="s">
        <v>45749</v>
      </c>
      <c r="B29297" s="4" t="s">
        <v>29293</v>
      </c>
      <c r="C29297" s="4" t="s">
        <v>45755</v>
      </c>
      <c r="D29297" s="4"/>
    </row>
    <row r="29298" spans="1:4" x14ac:dyDescent="0.25">
      <c r="A29298" s="4" t="s">
        <v>45749</v>
      </c>
      <c r="B29298" s="4" t="s">
        <v>29294</v>
      </c>
      <c r="C29298" s="4" t="s">
        <v>45755</v>
      </c>
      <c r="D29298" s="4"/>
    </row>
    <row r="29299" spans="1:4" x14ac:dyDescent="0.25">
      <c r="A29299" s="4" t="s">
        <v>45747</v>
      </c>
      <c r="B29299" s="4" t="s">
        <v>29295</v>
      </c>
      <c r="C29299" s="4" t="s">
        <v>45755</v>
      </c>
      <c r="D29299" s="4"/>
    </row>
    <row r="29300" spans="1:4" x14ac:dyDescent="0.25">
      <c r="A29300" s="4" t="s">
        <v>45749</v>
      </c>
      <c r="B29300" s="4" t="s">
        <v>29296</v>
      </c>
      <c r="C29300" s="4" t="s">
        <v>45755</v>
      </c>
      <c r="D29300" s="4"/>
    </row>
    <row r="29301" spans="1:4" x14ac:dyDescent="0.25">
      <c r="A29301" s="4" t="s">
        <v>45749</v>
      </c>
      <c r="B29301" s="4" t="s">
        <v>29297</v>
      </c>
      <c r="C29301" s="4" t="s">
        <v>45755</v>
      </c>
      <c r="D29301" s="4"/>
    </row>
    <row r="29302" spans="1:4" x14ac:dyDescent="0.25">
      <c r="A29302" s="4" t="s">
        <v>45749</v>
      </c>
      <c r="B29302" s="4" t="s">
        <v>29298</v>
      </c>
      <c r="C29302" s="4" t="s">
        <v>45755</v>
      </c>
      <c r="D29302" s="4"/>
    </row>
    <row r="29303" spans="1:4" x14ac:dyDescent="0.25">
      <c r="A29303" s="4" t="s">
        <v>45749</v>
      </c>
      <c r="B29303" s="4" t="s">
        <v>29299</v>
      </c>
      <c r="C29303" s="4" t="s">
        <v>45755</v>
      </c>
      <c r="D29303" s="4"/>
    </row>
    <row r="29304" spans="1:4" x14ac:dyDescent="0.25">
      <c r="A29304" s="4" t="s">
        <v>45749</v>
      </c>
      <c r="B29304" s="4" t="s">
        <v>29300</v>
      </c>
      <c r="C29304" s="4" t="s">
        <v>45755</v>
      </c>
      <c r="D29304" s="4"/>
    </row>
    <row r="29305" spans="1:4" x14ac:dyDescent="0.25">
      <c r="A29305" s="4" t="s">
        <v>45747</v>
      </c>
      <c r="B29305" s="4" t="s">
        <v>29301</v>
      </c>
      <c r="C29305" s="4" t="s">
        <v>45755</v>
      </c>
      <c r="D29305" s="4"/>
    </row>
    <row r="29306" spans="1:4" x14ac:dyDescent="0.25">
      <c r="A29306" s="4" t="s">
        <v>45749</v>
      </c>
      <c r="B29306" s="4" t="s">
        <v>29302</v>
      </c>
      <c r="C29306" s="4" t="s">
        <v>45755</v>
      </c>
      <c r="D29306" s="4"/>
    </row>
    <row r="29307" spans="1:4" x14ac:dyDescent="0.25">
      <c r="A29307" s="4" t="s">
        <v>45749</v>
      </c>
      <c r="B29307" s="4" t="s">
        <v>29303</v>
      </c>
      <c r="C29307" s="4" t="s">
        <v>45755</v>
      </c>
      <c r="D29307" s="4"/>
    </row>
    <row r="29308" spans="1:4" x14ac:dyDescent="0.25">
      <c r="A29308" s="4" t="s">
        <v>45749</v>
      </c>
      <c r="B29308" s="4" t="s">
        <v>29304</v>
      </c>
      <c r="C29308" s="4" t="s">
        <v>45755</v>
      </c>
      <c r="D29308" s="4"/>
    </row>
    <row r="29309" spans="1:4" x14ac:dyDescent="0.25">
      <c r="A29309" s="4" t="s">
        <v>45748</v>
      </c>
      <c r="B29309" s="4" t="s">
        <v>29305</v>
      </c>
      <c r="C29309" s="4" t="s">
        <v>45755</v>
      </c>
      <c r="D29309" s="4"/>
    </row>
    <row r="29310" spans="1:4" ht="45" x14ac:dyDescent="0.25">
      <c r="A29310" s="4" t="s">
        <v>45749</v>
      </c>
      <c r="B29310" s="4" t="s">
        <v>29306</v>
      </c>
      <c r="C29310" s="4" t="s">
        <v>45755</v>
      </c>
      <c r="D29310" s="4"/>
    </row>
    <row r="29311" spans="1:4" ht="45" x14ac:dyDescent="0.25">
      <c r="A29311" s="4" t="s">
        <v>45748</v>
      </c>
      <c r="B29311" s="4" t="s">
        <v>29307</v>
      </c>
      <c r="C29311" s="4" t="s">
        <v>45755</v>
      </c>
      <c r="D29311" s="4"/>
    </row>
    <row r="29312" spans="1:4" ht="30" x14ac:dyDescent="0.25">
      <c r="A29312" s="4" t="s">
        <v>45749</v>
      </c>
      <c r="B29312" s="4" t="s">
        <v>29308</v>
      </c>
      <c r="C29312" s="4" t="s">
        <v>45755</v>
      </c>
      <c r="D29312" s="4"/>
    </row>
    <row r="29313" spans="1:4" ht="60" x14ac:dyDescent="0.25">
      <c r="A29313" s="4" t="s">
        <v>45749</v>
      </c>
      <c r="B29313" s="4" t="s">
        <v>29309</v>
      </c>
      <c r="C29313" s="4" t="s">
        <v>45755</v>
      </c>
      <c r="D29313" s="4"/>
    </row>
    <row r="29314" spans="1:4" ht="45" x14ac:dyDescent="0.25">
      <c r="A29314" s="4" t="s">
        <v>45749</v>
      </c>
      <c r="B29314" s="4" t="s">
        <v>29310</v>
      </c>
      <c r="C29314" s="4" t="s">
        <v>45755</v>
      </c>
      <c r="D29314" s="4"/>
    </row>
    <row r="29315" spans="1:4" ht="45" x14ac:dyDescent="0.25">
      <c r="A29315" s="4" t="s">
        <v>45749</v>
      </c>
      <c r="B29315" s="4" t="s">
        <v>29311</v>
      </c>
      <c r="C29315" s="4" t="s">
        <v>45755</v>
      </c>
      <c r="D29315" s="4"/>
    </row>
    <row r="29316" spans="1:4" ht="45" x14ac:dyDescent="0.25">
      <c r="A29316" s="4" t="s">
        <v>45749</v>
      </c>
      <c r="B29316" s="4" t="s">
        <v>29312</v>
      </c>
      <c r="C29316" s="4" t="s">
        <v>45755</v>
      </c>
      <c r="D29316" s="4"/>
    </row>
    <row r="29317" spans="1:4" ht="30" x14ac:dyDescent="0.25">
      <c r="A29317" s="4" t="s">
        <v>45749</v>
      </c>
      <c r="B29317" s="4" t="s">
        <v>29313</v>
      </c>
      <c r="C29317" s="4" t="s">
        <v>45755</v>
      </c>
      <c r="D29317" s="4"/>
    </row>
    <row r="29318" spans="1:4" x14ac:dyDescent="0.25">
      <c r="A29318" s="4" t="s">
        <v>45749</v>
      </c>
      <c r="B29318" s="4" t="s">
        <v>29314</v>
      </c>
      <c r="C29318" s="4" t="s">
        <v>45755</v>
      </c>
      <c r="D29318" s="4"/>
    </row>
    <row r="29319" spans="1:4" ht="45" x14ac:dyDescent="0.25">
      <c r="A29319" s="4" t="s">
        <v>45748</v>
      </c>
      <c r="B29319" s="4" t="s">
        <v>29315</v>
      </c>
      <c r="C29319" s="4" t="s">
        <v>45755</v>
      </c>
      <c r="D29319" s="4"/>
    </row>
    <row r="29320" spans="1:4" ht="30" x14ac:dyDescent="0.25">
      <c r="A29320" s="4" t="s">
        <v>45749</v>
      </c>
      <c r="B29320" s="4" t="s">
        <v>29316</v>
      </c>
      <c r="C29320" s="4" t="s">
        <v>45755</v>
      </c>
      <c r="D29320" s="4"/>
    </row>
    <row r="29321" spans="1:4" ht="45" x14ac:dyDescent="0.25">
      <c r="A29321" s="4" t="s">
        <v>45748</v>
      </c>
      <c r="B29321" s="4" t="s">
        <v>29317</v>
      </c>
      <c r="C29321" s="4" t="s">
        <v>45759</v>
      </c>
      <c r="D29321" s="4"/>
    </row>
    <row r="29322" spans="1:4" ht="30" x14ac:dyDescent="0.25">
      <c r="A29322" s="4" t="s">
        <v>45749</v>
      </c>
      <c r="B29322" s="4" t="s">
        <v>29318</v>
      </c>
      <c r="C29322" s="4" t="s">
        <v>45759</v>
      </c>
      <c r="D29322" s="4"/>
    </row>
    <row r="29323" spans="1:4" x14ac:dyDescent="0.25">
      <c r="A29323" s="4" t="s">
        <v>45749</v>
      </c>
      <c r="B29323" s="4" t="s">
        <v>29319</v>
      </c>
      <c r="C29323" s="4" t="s">
        <v>45759</v>
      </c>
      <c r="D29323" s="4"/>
    </row>
    <row r="29324" spans="1:4" ht="30" x14ac:dyDescent="0.25">
      <c r="A29324" s="4" t="s">
        <v>45749</v>
      </c>
      <c r="B29324" s="4" t="s">
        <v>29320</v>
      </c>
      <c r="C29324" s="4" t="s">
        <v>45759</v>
      </c>
      <c r="D29324" s="4"/>
    </row>
    <row r="29325" spans="1:4" ht="30" x14ac:dyDescent="0.25">
      <c r="A29325" s="4" t="s">
        <v>45749</v>
      </c>
      <c r="B29325" s="4" t="s">
        <v>29321</v>
      </c>
      <c r="C29325" s="4" t="s">
        <v>45759</v>
      </c>
      <c r="D29325" s="4"/>
    </row>
    <row r="29326" spans="1:4" ht="30" x14ac:dyDescent="0.25">
      <c r="A29326" s="4" t="s">
        <v>45749</v>
      </c>
      <c r="B29326" s="4" t="s">
        <v>29322</v>
      </c>
      <c r="C29326" s="4" t="s">
        <v>45759</v>
      </c>
      <c r="D29326" s="4"/>
    </row>
    <row r="29327" spans="1:4" x14ac:dyDescent="0.25">
      <c r="A29327" s="4" t="s">
        <v>45749</v>
      </c>
      <c r="B29327" s="4" t="s">
        <v>29323</v>
      </c>
      <c r="C29327" s="4" t="s">
        <v>45759</v>
      </c>
      <c r="D29327" s="4"/>
    </row>
    <row r="29328" spans="1:4" x14ac:dyDescent="0.25">
      <c r="A29328" s="4" t="s">
        <v>45749</v>
      </c>
      <c r="B29328" s="4" t="s">
        <v>29324</v>
      </c>
      <c r="C29328" s="4" t="s">
        <v>45759</v>
      </c>
      <c r="D29328" s="4"/>
    </row>
    <row r="29329" spans="1:4" ht="30" x14ac:dyDescent="0.25">
      <c r="A29329" s="4" t="s">
        <v>45748</v>
      </c>
      <c r="B29329" s="4" t="s">
        <v>29325</v>
      </c>
      <c r="C29329" s="4" t="s">
        <v>45759</v>
      </c>
      <c r="D29329" s="4"/>
    </row>
    <row r="29330" spans="1:4" x14ac:dyDescent="0.25">
      <c r="A29330" s="4" t="s">
        <v>45749</v>
      </c>
      <c r="B29330" s="4" t="s">
        <v>29326</v>
      </c>
      <c r="C29330" s="4" t="s">
        <v>45759</v>
      </c>
      <c r="D29330" s="4"/>
    </row>
    <row r="29331" spans="1:4" x14ac:dyDescent="0.25">
      <c r="A29331" s="4" t="s">
        <v>45749</v>
      </c>
      <c r="B29331" s="4" t="s">
        <v>29327</v>
      </c>
      <c r="C29331" s="4" t="s">
        <v>45759</v>
      </c>
      <c r="D29331" s="4"/>
    </row>
    <row r="29332" spans="1:4" ht="30" x14ac:dyDescent="0.25">
      <c r="A29332" s="4" t="s">
        <v>45749</v>
      </c>
      <c r="B29332" s="4" t="s">
        <v>29328</v>
      </c>
      <c r="C29332" s="4" t="s">
        <v>45759</v>
      </c>
      <c r="D29332" s="4"/>
    </row>
    <row r="29333" spans="1:4" x14ac:dyDescent="0.25">
      <c r="A29333" s="4" t="s">
        <v>45749</v>
      </c>
      <c r="B29333" s="4" t="s">
        <v>29329</v>
      </c>
      <c r="C29333" s="4" t="s">
        <v>45759</v>
      </c>
      <c r="D29333" s="4"/>
    </row>
    <row r="29334" spans="1:4" x14ac:dyDescent="0.25">
      <c r="A29334" s="4" t="s">
        <v>45749</v>
      </c>
      <c r="B29334" s="4" t="s">
        <v>29330</v>
      </c>
      <c r="C29334" s="4" t="s">
        <v>45759</v>
      </c>
      <c r="D29334" s="4"/>
    </row>
    <row r="29335" spans="1:4" x14ac:dyDescent="0.25">
      <c r="A29335" s="4" t="s">
        <v>45749</v>
      </c>
      <c r="B29335" s="4" t="s">
        <v>29331</v>
      </c>
      <c r="C29335" s="4" t="s">
        <v>45759</v>
      </c>
      <c r="D29335" s="4"/>
    </row>
    <row r="29336" spans="1:4" x14ac:dyDescent="0.25">
      <c r="A29336" s="4" t="s">
        <v>45749</v>
      </c>
      <c r="B29336" s="4" t="s">
        <v>29332</v>
      </c>
      <c r="C29336" s="4" t="s">
        <v>45759</v>
      </c>
      <c r="D29336" s="4"/>
    </row>
    <row r="29337" spans="1:4" x14ac:dyDescent="0.25">
      <c r="A29337" s="4" t="s">
        <v>45749</v>
      </c>
      <c r="B29337" s="4" t="s">
        <v>29333</v>
      </c>
      <c r="C29337" s="4" t="s">
        <v>45759</v>
      </c>
      <c r="D29337" s="4"/>
    </row>
    <row r="29338" spans="1:4" x14ac:dyDescent="0.25">
      <c r="A29338" s="4" t="s">
        <v>45749</v>
      </c>
      <c r="B29338" s="4" t="s">
        <v>29334</v>
      </c>
      <c r="C29338" s="4" t="s">
        <v>45759</v>
      </c>
      <c r="D29338" s="4"/>
    </row>
    <row r="29339" spans="1:4" x14ac:dyDescent="0.25">
      <c r="A29339" s="4" t="s">
        <v>45749</v>
      </c>
      <c r="B29339" s="4" t="s">
        <v>29335</v>
      </c>
      <c r="C29339" s="4" t="s">
        <v>45759</v>
      </c>
      <c r="D29339" s="4"/>
    </row>
    <row r="29340" spans="1:4" x14ac:dyDescent="0.25">
      <c r="A29340" s="4" t="s">
        <v>45747</v>
      </c>
      <c r="B29340" s="4" t="s">
        <v>29336</v>
      </c>
      <c r="C29340" s="4" t="s">
        <v>45759</v>
      </c>
      <c r="D29340" s="4"/>
    </row>
    <row r="29341" spans="1:4" x14ac:dyDescent="0.25">
      <c r="A29341" s="4" t="s">
        <v>45749</v>
      </c>
      <c r="B29341" s="4" t="s">
        <v>29337</v>
      </c>
      <c r="C29341" s="4" t="s">
        <v>45759</v>
      </c>
      <c r="D29341" s="4"/>
    </row>
    <row r="29342" spans="1:4" x14ac:dyDescent="0.25">
      <c r="A29342" s="4" t="s">
        <v>45749</v>
      </c>
      <c r="B29342" s="4" t="s">
        <v>29338</v>
      </c>
      <c r="C29342" s="4" t="s">
        <v>45759</v>
      </c>
      <c r="D29342" s="4"/>
    </row>
    <row r="29343" spans="1:4" ht="30" x14ac:dyDescent="0.25">
      <c r="A29343" s="4" t="s">
        <v>45747</v>
      </c>
      <c r="B29343" s="4" t="s">
        <v>29339</v>
      </c>
      <c r="C29343" s="4" t="s">
        <v>45759</v>
      </c>
      <c r="D29343" s="4"/>
    </row>
    <row r="29344" spans="1:4" x14ac:dyDescent="0.25">
      <c r="A29344" s="4" t="s">
        <v>45749</v>
      </c>
      <c r="B29344" s="4" t="s">
        <v>29340</v>
      </c>
      <c r="C29344" s="4" t="s">
        <v>45759</v>
      </c>
      <c r="D29344" s="4"/>
    </row>
    <row r="29345" spans="1:4" x14ac:dyDescent="0.25">
      <c r="A29345" s="4" t="s">
        <v>45749</v>
      </c>
      <c r="B29345" s="4" t="s">
        <v>29341</v>
      </c>
      <c r="C29345" s="4" t="s">
        <v>45759</v>
      </c>
      <c r="D29345" s="4"/>
    </row>
    <row r="29346" spans="1:4" x14ac:dyDescent="0.25">
      <c r="A29346" s="4" t="s">
        <v>45749</v>
      </c>
      <c r="B29346" s="4" t="s">
        <v>29342</v>
      </c>
      <c r="C29346" s="4" t="s">
        <v>45759</v>
      </c>
      <c r="D29346" s="4"/>
    </row>
    <row r="29347" spans="1:4" ht="30" x14ac:dyDescent="0.25">
      <c r="A29347" s="4" t="s">
        <v>45749</v>
      </c>
      <c r="B29347" s="4" t="s">
        <v>29343</v>
      </c>
      <c r="C29347" s="4" t="s">
        <v>45759</v>
      </c>
      <c r="D29347" s="4"/>
    </row>
    <row r="29348" spans="1:4" x14ac:dyDescent="0.25">
      <c r="A29348" s="4" t="s">
        <v>45749</v>
      </c>
      <c r="B29348" s="4" t="s">
        <v>29344</v>
      </c>
      <c r="C29348" s="4" t="s">
        <v>45759</v>
      </c>
      <c r="D29348" s="4"/>
    </row>
    <row r="29349" spans="1:4" x14ac:dyDescent="0.25">
      <c r="A29349" s="4" t="s">
        <v>45749</v>
      </c>
      <c r="B29349" s="4" t="s">
        <v>29345</v>
      </c>
      <c r="C29349" s="4" t="s">
        <v>45759</v>
      </c>
      <c r="D29349" s="4"/>
    </row>
    <row r="29350" spans="1:4" x14ac:dyDescent="0.25">
      <c r="A29350" s="4" t="s">
        <v>45749</v>
      </c>
      <c r="B29350" s="4" t="s">
        <v>29346</v>
      </c>
      <c r="C29350" s="4" t="s">
        <v>45759</v>
      </c>
      <c r="D29350" s="4"/>
    </row>
    <row r="29351" spans="1:4" x14ac:dyDescent="0.25">
      <c r="A29351" s="4" t="s">
        <v>45749</v>
      </c>
      <c r="B29351" s="4" t="s">
        <v>29347</v>
      </c>
      <c r="C29351" s="4" t="s">
        <v>45759</v>
      </c>
      <c r="D29351" s="4"/>
    </row>
    <row r="29352" spans="1:4" x14ac:dyDescent="0.25">
      <c r="A29352" s="4" t="s">
        <v>45749</v>
      </c>
      <c r="B29352" s="4" t="s">
        <v>29348</v>
      </c>
      <c r="C29352" s="4" t="s">
        <v>45759</v>
      </c>
      <c r="D29352" s="4"/>
    </row>
    <row r="29353" spans="1:4" x14ac:dyDescent="0.25">
      <c r="A29353" s="4" t="s">
        <v>45749</v>
      </c>
      <c r="B29353" s="4" t="s">
        <v>29349</v>
      </c>
      <c r="C29353" s="4" t="s">
        <v>45759</v>
      </c>
      <c r="D29353" s="4"/>
    </row>
    <row r="29354" spans="1:4" x14ac:dyDescent="0.25">
      <c r="A29354" s="4" t="s">
        <v>45749</v>
      </c>
      <c r="B29354" s="4" t="s">
        <v>29350</v>
      </c>
      <c r="C29354" s="4" t="s">
        <v>45759</v>
      </c>
      <c r="D29354" s="4"/>
    </row>
    <row r="29355" spans="1:4" ht="30" x14ac:dyDescent="0.25">
      <c r="A29355" s="4" t="s">
        <v>45749</v>
      </c>
      <c r="B29355" s="4" t="s">
        <v>29351</v>
      </c>
      <c r="C29355" s="4" t="s">
        <v>45759</v>
      </c>
      <c r="D29355" s="4"/>
    </row>
    <row r="29356" spans="1:4" x14ac:dyDescent="0.25">
      <c r="A29356" s="4" t="s">
        <v>45749</v>
      </c>
      <c r="B29356" s="4" t="s">
        <v>29352</v>
      </c>
      <c r="C29356" s="4" t="s">
        <v>45759</v>
      </c>
      <c r="D29356" s="4"/>
    </row>
    <row r="29357" spans="1:4" x14ac:dyDescent="0.25">
      <c r="A29357" s="4" t="s">
        <v>45749</v>
      </c>
      <c r="B29357" s="4" t="s">
        <v>29353</v>
      </c>
      <c r="C29357" s="4" t="s">
        <v>45759</v>
      </c>
      <c r="D29357" s="4"/>
    </row>
    <row r="29358" spans="1:4" x14ac:dyDescent="0.25">
      <c r="A29358" s="4" t="s">
        <v>45749</v>
      </c>
      <c r="B29358" s="4" t="s">
        <v>29354</v>
      </c>
      <c r="C29358" s="4" t="s">
        <v>45759</v>
      </c>
      <c r="D29358" s="4"/>
    </row>
    <row r="29359" spans="1:4" x14ac:dyDescent="0.25">
      <c r="A29359" s="4" t="s">
        <v>45749</v>
      </c>
      <c r="B29359" s="4" t="s">
        <v>29355</v>
      </c>
      <c r="C29359" s="4" t="s">
        <v>45759</v>
      </c>
      <c r="D29359" s="4"/>
    </row>
    <row r="29360" spans="1:4" x14ac:dyDescent="0.25">
      <c r="A29360" s="4" t="s">
        <v>45749</v>
      </c>
      <c r="B29360" s="4" t="s">
        <v>29356</v>
      </c>
      <c r="C29360" s="4" t="s">
        <v>45759</v>
      </c>
      <c r="D29360" s="4"/>
    </row>
    <row r="29361" spans="1:4" x14ac:dyDescent="0.25">
      <c r="A29361" s="4" t="s">
        <v>45749</v>
      </c>
      <c r="B29361" s="4" t="s">
        <v>29357</v>
      </c>
      <c r="C29361" s="4" t="s">
        <v>45759</v>
      </c>
      <c r="D29361" s="4"/>
    </row>
    <row r="29362" spans="1:4" x14ac:dyDescent="0.25">
      <c r="A29362" s="4" t="s">
        <v>45749</v>
      </c>
      <c r="B29362" s="4" t="s">
        <v>29358</v>
      </c>
      <c r="C29362" s="4" t="s">
        <v>45759</v>
      </c>
      <c r="D29362" s="4"/>
    </row>
    <row r="29363" spans="1:4" x14ac:dyDescent="0.25">
      <c r="A29363" s="4" t="s">
        <v>45749</v>
      </c>
      <c r="B29363" s="4" t="s">
        <v>29359</v>
      </c>
      <c r="C29363" s="4" t="s">
        <v>45759</v>
      </c>
      <c r="D29363" s="4"/>
    </row>
    <row r="29364" spans="1:4" x14ac:dyDescent="0.25">
      <c r="A29364" s="4" t="s">
        <v>45749</v>
      </c>
      <c r="B29364" s="4" t="s">
        <v>29360</v>
      </c>
      <c r="C29364" s="4" t="s">
        <v>45759</v>
      </c>
      <c r="D29364" s="4"/>
    </row>
    <row r="29365" spans="1:4" x14ac:dyDescent="0.25">
      <c r="A29365" s="4" t="s">
        <v>45749</v>
      </c>
      <c r="B29365" s="4" t="s">
        <v>29361</v>
      </c>
      <c r="C29365" s="4" t="s">
        <v>45759</v>
      </c>
      <c r="D29365" s="4"/>
    </row>
    <row r="29366" spans="1:4" x14ac:dyDescent="0.25">
      <c r="A29366" s="4" t="s">
        <v>45747</v>
      </c>
      <c r="B29366" s="4" t="s">
        <v>29362</v>
      </c>
      <c r="C29366" s="4" t="s">
        <v>45759</v>
      </c>
      <c r="D29366" s="4"/>
    </row>
    <row r="29367" spans="1:4" x14ac:dyDescent="0.25">
      <c r="A29367" s="4" t="s">
        <v>45749</v>
      </c>
      <c r="B29367" s="4" t="s">
        <v>29363</v>
      </c>
      <c r="C29367" s="4" t="s">
        <v>45755</v>
      </c>
      <c r="D29367" s="4"/>
    </row>
    <row r="29368" spans="1:4" x14ac:dyDescent="0.25">
      <c r="A29368" s="4" t="s">
        <v>45749</v>
      </c>
      <c r="B29368" s="4" t="s">
        <v>29364</v>
      </c>
      <c r="C29368" s="4" t="s">
        <v>45755</v>
      </c>
      <c r="D29368" s="4"/>
    </row>
    <row r="29369" spans="1:4" x14ac:dyDescent="0.25">
      <c r="A29369" s="4" t="s">
        <v>45749</v>
      </c>
      <c r="B29369" s="4" t="s">
        <v>29365</v>
      </c>
      <c r="C29369" s="4" t="s">
        <v>45755</v>
      </c>
      <c r="D29369" s="4"/>
    </row>
    <row r="29370" spans="1:4" x14ac:dyDescent="0.25">
      <c r="A29370" s="4" t="s">
        <v>45749</v>
      </c>
      <c r="B29370" s="4" t="s">
        <v>29366</v>
      </c>
      <c r="C29370" s="4" t="s">
        <v>45755</v>
      </c>
      <c r="D29370" s="4"/>
    </row>
    <row r="29371" spans="1:4" x14ac:dyDescent="0.25">
      <c r="A29371" s="4" t="s">
        <v>45749</v>
      </c>
      <c r="B29371" s="4" t="s">
        <v>29367</v>
      </c>
      <c r="C29371" s="4" t="s">
        <v>45755</v>
      </c>
      <c r="D29371" s="4"/>
    </row>
    <row r="29372" spans="1:4" x14ac:dyDescent="0.25">
      <c r="A29372" s="4" t="s">
        <v>45747</v>
      </c>
      <c r="B29372" s="4" t="s">
        <v>29368</v>
      </c>
      <c r="C29372" s="4" t="s">
        <v>45755</v>
      </c>
      <c r="D29372" s="4"/>
    </row>
    <row r="29373" spans="1:4" x14ac:dyDescent="0.25">
      <c r="A29373" s="4" t="s">
        <v>45749</v>
      </c>
      <c r="B29373" s="4" t="s">
        <v>29369</v>
      </c>
      <c r="C29373" s="4" t="s">
        <v>45755</v>
      </c>
      <c r="D29373" s="4"/>
    </row>
    <row r="29374" spans="1:4" x14ac:dyDescent="0.25">
      <c r="A29374" s="4" t="s">
        <v>45749</v>
      </c>
      <c r="B29374" s="4" t="s">
        <v>29370</v>
      </c>
      <c r="C29374" s="4" t="s">
        <v>45755</v>
      </c>
      <c r="D29374" s="4"/>
    </row>
    <row r="29375" spans="1:4" x14ac:dyDescent="0.25">
      <c r="A29375" s="4" t="s">
        <v>45749</v>
      </c>
      <c r="B29375" s="4" t="s">
        <v>29371</v>
      </c>
      <c r="C29375" s="4" t="s">
        <v>45755</v>
      </c>
      <c r="D29375" s="4"/>
    </row>
    <row r="29376" spans="1:4" x14ac:dyDescent="0.25">
      <c r="A29376" s="4" t="s">
        <v>45749</v>
      </c>
      <c r="B29376" s="4" t="s">
        <v>29372</v>
      </c>
      <c r="C29376" s="4" t="s">
        <v>45755</v>
      </c>
      <c r="D29376" s="4"/>
    </row>
    <row r="29377" spans="1:4" x14ac:dyDescent="0.25">
      <c r="A29377" s="4" t="s">
        <v>45749</v>
      </c>
      <c r="B29377" s="4" t="s">
        <v>29373</v>
      </c>
      <c r="C29377" s="4" t="s">
        <v>45755</v>
      </c>
      <c r="D29377" s="4"/>
    </row>
    <row r="29378" spans="1:4" x14ac:dyDescent="0.25">
      <c r="A29378" s="4" t="s">
        <v>45749</v>
      </c>
      <c r="B29378" s="4" t="s">
        <v>29374</v>
      </c>
      <c r="C29378" s="4" t="s">
        <v>45755</v>
      </c>
      <c r="D29378" s="4"/>
    </row>
    <row r="29379" spans="1:4" x14ac:dyDescent="0.25">
      <c r="A29379" s="4" t="s">
        <v>45748</v>
      </c>
      <c r="B29379" s="4" t="s">
        <v>29375</v>
      </c>
      <c r="C29379" s="4" t="s">
        <v>45755</v>
      </c>
      <c r="D29379" s="4"/>
    </row>
    <row r="29380" spans="1:4" x14ac:dyDescent="0.25">
      <c r="A29380" s="4" t="s">
        <v>45749</v>
      </c>
      <c r="B29380" s="4" t="s">
        <v>29376</v>
      </c>
      <c r="C29380" s="4" t="s">
        <v>45755</v>
      </c>
      <c r="D29380" s="4"/>
    </row>
    <row r="29381" spans="1:4" ht="30" x14ac:dyDescent="0.25">
      <c r="A29381" s="4" t="s">
        <v>45749</v>
      </c>
      <c r="B29381" s="4" t="s">
        <v>29377</v>
      </c>
      <c r="C29381" s="4" t="s">
        <v>45755</v>
      </c>
      <c r="D29381" s="4"/>
    </row>
    <row r="29382" spans="1:4" ht="30" x14ac:dyDescent="0.25">
      <c r="A29382" s="4" t="s">
        <v>45749</v>
      </c>
      <c r="B29382" s="4" t="s">
        <v>29378</v>
      </c>
      <c r="C29382" s="4" t="s">
        <v>45755</v>
      </c>
      <c r="D29382" s="4"/>
    </row>
    <row r="29383" spans="1:4" ht="30" x14ac:dyDescent="0.25">
      <c r="A29383" s="4" t="s">
        <v>45749</v>
      </c>
      <c r="B29383" s="4" t="s">
        <v>29379</v>
      </c>
      <c r="C29383" s="4" t="s">
        <v>45755</v>
      </c>
      <c r="D29383" s="4"/>
    </row>
    <row r="29384" spans="1:4" ht="30" x14ac:dyDescent="0.25">
      <c r="A29384" s="4" t="s">
        <v>45749</v>
      </c>
      <c r="B29384" s="4" t="s">
        <v>29380</v>
      </c>
      <c r="C29384" s="4" t="s">
        <v>45755</v>
      </c>
      <c r="D29384" s="4"/>
    </row>
    <row r="29385" spans="1:4" x14ac:dyDescent="0.25">
      <c r="A29385" s="4" t="s">
        <v>45749</v>
      </c>
      <c r="B29385" s="4" t="s">
        <v>29381</v>
      </c>
      <c r="C29385" s="4" t="s">
        <v>45755</v>
      </c>
      <c r="D29385" s="4"/>
    </row>
    <row r="29386" spans="1:4" x14ac:dyDescent="0.25">
      <c r="A29386" s="4" t="s">
        <v>45749</v>
      </c>
      <c r="B29386" s="4" t="s">
        <v>29382</v>
      </c>
      <c r="C29386" s="4" t="s">
        <v>45755</v>
      </c>
      <c r="D29386" s="4"/>
    </row>
    <row r="29387" spans="1:4" x14ac:dyDescent="0.25">
      <c r="A29387" s="4" t="s">
        <v>45749</v>
      </c>
      <c r="B29387" s="4" t="s">
        <v>29383</v>
      </c>
      <c r="C29387" s="4" t="s">
        <v>45755</v>
      </c>
      <c r="D29387" s="4"/>
    </row>
    <row r="29388" spans="1:4" x14ac:dyDescent="0.25">
      <c r="A29388" s="4" t="s">
        <v>45749</v>
      </c>
      <c r="B29388" s="4" t="s">
        <v>29384</v>
      </c>
      <c r="C29388" s="4" t="s">
        <v>45755</v>
      </c>
      <c r="D29388" s="4"/>
    </row>
    <row r="29389" spans="1:4" x14ac:dyDescent="0.25">
      <c r="A29389" s="4" t="s">
        <v>45749</v>
      </c>
      <c r="B29389" s="4" t="s">
        <v>29385</v>
      </c>
      <c r="C29389" s="4" t="s">
        <v>45755</v>
      </c>
      <c r="D29389" s="4"/>
    </row>
    <row r="29390" spans="1:4" x14ac:dyDescent="0.25">
      <c r="A29390" s="4" t="s">
        <v>45749</v>
      </c>
      <c r="B29390" s="4" t="s">
        <v>29386</v>
      </c>
      <c r="C29390" s="4" t="s">
        <v>45755</v>
      </c>
      <c r="D29390" s="4"/>
    </row>
    <row r="29391" spans="1:4" x14ac:dyDescent="0.25">
      <c r="A29391" s="4" t="s">
        <v>45749</v>
      </c>
      <c r="B29391" s="4" t="s">
        <v>29387</v>
      </c>
      <c r="C29391" s="4" t="s">
        <v>45755</v>
      </c>
      <c r="D29391" s="4"/>
    </row>
    <row r="29392" spans="1:4" x14ac:dyDescent="0.25">
      <c r="A29392" s="4" t="s">
        <v>45749</v>
      </c>
      <c r="B29392" s="4" t="s">
        <v>29388</v>
      </c>
      <c r="C29392" s="4" t="s">
        <v>45755</v>
      </c>
      <c r="D29392" s="4"/>
    </row>
    <row r="29393" spans="1:4" x14ac:dyDescent="0.25">
      <c r="A29393" s="4" t="s">
        <v>45749</v>
      </c>
      <c r="B29393" s="4" t="s">
        <v>29389</v>
      </c>
      <c r="C29393" s="4" t="s">
        <v>45755</v>
      </c>
      <c r="D29393" s="4"/>
    </row>
    <row r="29394" spans="1:4" ht="30" x14ac:dyDescent="0.25">
      <c r="A29394" s="4" t="s">
        <v>45749</v>
      </c>
      <c r="B29394" s="4" t="s">
        <v>29390</v>
      </c>
      <c r="C29394" s="4" t="s">
        <v>45755</v>
      </c>
      <c r="D29394" s="4"/>
    </row>
    <row r="29395" spans="1:4" x14ac:dyDescent="0.25">
      <c r="A29395" s="4" t="s">
        <v>45749</v>
      </c>
      <c r="B29395" s="4" t="s">
        <v>29391</v>
      </c>
      <c r="C29395" s="4" t="s">
        <v>45755</v>
      </c>
      <c r="D29395" s="4"/>
    </row>
    <row r="29396" spans="1:4" x14ac:dyDescent="0.25">
      <c r="A29396" s="4" t="s">
        <v>45749</v>
      </c>
      <c r="B29396" s="4" t="s">
        <v>29392</v>
      </c>
      <c r="C29396" s="4" t="s">
        <v>45755</v>
      </c>
      <c r="D29396" s="4"/>
    </row>
    <row r="29397" spans="1:4" x14ac:dyDescent="0.25">
      <c r="A29397" s="4" t="s">
        <v>45749</v>
      </c>
      <c r="B29397" s="4" t="s">
        <v>29393</v>
      </c>
      <c r="C29397" s="4" t="s">
        <v>45755</v>
      </c>
      <c r="D29397" s="4"/>
    </row>
    <row r="29398" spans="1:4" x14ac:dyDescent="0.25">
      <c r="A29398" s="4" t="s">
        <v>45749</v>
      </c>
      <c r="B29398" s="4" t="s">
        <v>29394</v>
      </c>
      <c r="C29398" s="4" t="s">
        <v>45755</v>
      </c>
      <c r="D29398" s="4"/>
    </row>
    <row r="29399" spans="1:4" x14ac:dyDescent="0.25">
      <c r="A29399" s="4" t="s">
        <v>45749</v>
      </c>
      <c r="B29399" s="4" t="s">
        <v>29395</v>
      </c>
      <c r="C29399" s="4" t="s">
        <v>45755</v>
      </c>
      <c r="D29399" s="4"/>
    </row>
    <row r="29400" spans="1:4" x14ac:dyDescent="0.25">
      <c r="A29400" s="4" t="s">
        <v>45749</v>
      </c>
      <c r="B29400" s="4" t="s">
        <v>29396</v>
      </c>
      <c r="C29400" s="4" t="s">
        <v>45755</v>
      </c>
      <c r="D29400" s="4"/>
    </row>
    <row r="29401" spans="1:4" x14ac:dyDescent="0.25">
      <c r="A29401" s="4" t="s">
        <v>45749</v>
      </c>
      <c r="B29401" s="4" t="s">
        <v>29397</v>
      </c>
      <c r="C29401" s="4" t="s">
        <v>45755</v>
      </c>
      <c r="D29401" s="4"/>
    </row>
    <row r="29402" spans="1:4" ht="30" x14ac:dyDescent="0.25">
      <c r="A29402" s="4" t="s">
        <v>45749</v>
      </c>
      <c r="B29402" s="4" t="s">
        <v>29398</v>
      </c>
      <c r="C29402" s="4" t="s">
        <v>45755</v>
      </c>
      <c r="D29402" s="4"/>
    </row>
    <row r="29403" spans="1:4" x14ac:dyDescent="0.25">
      <c r="A29403" s="4" t="s">
        <v>45749</v>
      </c>
      <c r="B29403" s="4" t="s">
        <v>29399</v>
      </c>
      <c r="C29403" s="4" t="s">
        <v>45755</v>
      </c>
      <c r="D29403" s="4"/>
    </row>
    <row r="29404" spans="1:4" x14ac:dyDescent="0.25">
      <c r="A29404" s="4" t="s">
        <v>45749</v>
      </c>
      <c r="B29404" s="4" t="s">
        <v>29400</v>
      </c>
      <c r="C29404" s="4" t="s">
        <v>45755</v>
      </c>
      <c r="D29404" s="4"/>
    </row>
    <row r="29405" spans="1:4" x14ac:dyDescent="0.25">
      <c r="A29405" s="4" t="s">
        <v>45749</v>
      </c>
      <c r="B29405" s="4" t="s">
        <v>29401</v>
      </c>
      <c r="C29405" s="4" t="s">
        <v>45755</v>
      </c>
      <c r="D29405" s="4"/>
    </row>
    <row r="29406" spans="1:4" x14ac:dyDescent="0.25">
      <c r="A29406" s="4" t="s">
        <v>45749</v>
      </c>
      <c r="B29406" s="4" t="s">
        <v>29402</v>
      </c>
      <c r="C29406" s="4" t="s">
        <v>45755</v>
      </c>
      <c r="D29406" s="4"/>
    </row>
    <row r="29407" spans="1:4" x14ac:dyDescent="0.25">
      <c r="A29407" s="4" t="s">
        <v>45749</v>
      </c>
      <c r="B29407" s="4" t="s">
        <v>29403</v>
      </c>
      <c r="C29407" s="4" t="s">
        <v>45755</v>
      </c>
      <c r="D29407" s="4"/>
    </row>
    <row r="29408" spans="1:4" x14ac:dyDescent="0.25">
      <c r="A29408" s="4" t="s">
        <v>45749</v>
      </c>
      <c r="B29408" s="4" t="s">
        <v>29404</v>
      </c>
      <c r="C29408" s="4" t="s">
        <v>45755</v>
      </c>
      <c r="D29408" s="4"/>
    </row>
    <row r="29409" spans="1:4" x14ac:dyDescent="0.25">
      <c r="A29409" s="4" t="s">
        <v>45749</v>
      </c>
      <c r="B29409" s="4" t="s">
        <v>29405</v>
      </c>
      <c r="C29409" s="4" t="s">
        <v>45755</v>
      </c>
      <c r="D29409" s="4"/>
    </row>
    <row r="29410" spans="1:4" x14ac:dyDescent="0.25">
      <c r="A29410" s="4" t="s">
        <v>45749</v>
      </c>
      <c r="B29410" s="4" t="s">
        <v>29406</v>
      </c>
      <c r="C29410" s="4" t="s">
        <v>45755</v>
      </c>
      <c r="D29410" s="4"/>
    </row>
    <row r="29411" spans="1:4" x14ac:dyDescent="0.25">
      <c r="A29411" s="4" t="s">
        <v>45749</v>
      </c>
      <c r="B29411" s="4" t="s">
        <v>29407</v>
      </c>
      <c r="C29411" s="4" t="s">
        <v>45755</v>
      </c>
      <c r="D29411" s="4"/>
    </row>
    <row r="29412" spans="1:4" x14ac:dyDescent="0.25">
      <c r="A29412" s="4" t="s">
        <v>45749</v>
      </c>
      <c r="B29412" s="4" t="s">
        <v>29408</v>
      </c>
      <c r="C29412" s="4" t="s">
        <v>45755</v>
      </c>
      <c r="D29412" s="4"/>
    </row>
    <row r="29413" spans="1:4" x14ac:dyDescent="0.25">
      <c r="A29413" s="4" t="s">
        <v>45749</v>
      </c>
      <c r="B29413" s="4" t="s">
        <v>29409</v>
      </c>
      <c r="C29413" s="4" t="s">
        <v>45755</v>
      </c>
      <c r="D29413" s="4"/>
    </row>
    <row r="29414" spans="1:4" x14ac:dyDescent="0.25">
      <c r="A29414" s="4" t="s">
        <v>45749</v>
      </c>
      <c r="B29414" s="4" t="s">
        <v>29410</v>
      </c>
      <c r="C29414" s="4" t="s">
        <v>45755</v>
      </c>
      <c r="D29414" s="4"/>
    </row>
    <row r="29415" spans="1:4" x14ac:dyDescent="0.25">
      <c r="A29415" s="4" t="s">
        <v>45748</v>
      </c>
      <c r="B29415" s="4" t="s">
        <v>29411</v>
      </c>
      <c r="C29415" s="4" t="s">
        <v>45755</v>
      </c>
      <c r="D29415" s="4"/>
    </row>
    <row r="29416" spans="1:4" ht="30" x14ac:dyDescent="0.25">
      <c r="A29416" s="4" t="s">
        <v>45749</v>
      </c>
      <c r="B29416" s="4" t="s">
        <v>29412</v>
      </c>
      <c r="C29416" s="4" t="s">
        <v>45755</v>
      </c>
      <c r="D29416" s="4"/>
    </row>
    <row r="29417" spans="1:4" x14ac:dyDescent="0.25">
      <c r="A29417" s="4" t="s">
        <v>45749</v>
      </c>
      <c r="B29417" s="4" t="s">
        <v>29413</v>
      </c>
      <c r="C29417" s="4" t="s">
        <v>45755</v>
      </c>
      <c r="D29417" s="4"/>
    </row>
    <row r="29418" spans="1:4" x14ac:dyDescent="0.25">
      <c r="A29418" s="4" t="s">
        <v>45749</v>
      </c>
      <c r="B29418" s="4" t="s">
        <v>29414</v>
      </c>
      <c r="C29418" s="4" t="s">
        <v>45755</v>
      </c>
      <c r="D29418" s="4"/>
    </row>
    <row r="29419" spans="1:4" x14ac:dyDescent="0.25">
      <c r="A29419" s="4" t="s">
        <v>45749</v>
      </c>
      <c r="B29419" s="4" t="s">
        <v>29415</v>
      </c>
      <c r="C29419" s="4" t="s">
        <v>45755</v>
      </c>
      <c r="D29419" s="4"/>
    </row>
    <row r="29420" spans="1:4" ht="30" x14ac:dyDescent="0.25">
      <c r="A29420" s="4" t="s">
        <v>45748</v>
      </c>
      <c r="B29420" s="4" t="s">
        <v>29416</v>
      </c>
      <c r="C29420" s="4" t="s">
        <v>45755</v>
      </c>
      <c r="D29420" s="4"/>
    </row>
    <row r="29421" spans="1:4" x14ac:dyDescent="0.25">
      <c r="A29421" s="4" t="s">
        <v>45749</v>
      </c>
      <c r="B29421" s="4" t="s">
        <v>29417</v>
      </c>
      <c r="C29421" s="4" t="s">
        <v>45755</v>
      </c>
      <c r="D29421" s="4"/>
    </row>
    <row r="29422" spans="1:4" x14ac:dyDescent="0.25">
      <c r="A29422" s="4" t="s">
        <v>45749</v>
      </c>
      <c r="B29422" s="4" t="s">
        <v>29418</v>
      </c>
      <c r="C29422" s="4" t="s">
        <v>45755</v>
      </c>
      <c r="D29422" s="4"/>
    </row>
    <row r="29423" spans="1:4" x14ac:dyDescent="0.25">
      <c r="A29423" s="4" t="s">
        <v>45749</v>
      </c>
      <c r="B29423" s="4" t="s">
        <v>29419</v>
      </c>
      <c r="C29423" s="4" t="s">
        <v>45755</v>
      </c>
      <c r="D29423" s="4"/>
    </row>
    <row r="29424" spans="1:4" x14ac:dyDescent="0.25">
      <c r="A29424" s="4" t="s">
        <v>45747</v>
      </c>
      <c r="B29424" s="4" t="s">
        <v>29420</v>
      </c>
      <c r="C29424" s="4" t="s">
        <v>45755</v>
      </c>
      <c r="D29424" s="4"/>
    </row>
    <row r="29425" spans="1:4" ht="30" x14ac:dyDescent="0.25">
      <c r="A29425" s="4" t="s">
        <v>45749</v>
      </c>
      <c r="B29425" s="4" t="s">
        <v>29421</v>
      </c>
      <c r="C29425" s="4" t="s">
        <v>45755</v>
      </c>
      <c r="D29425" s="4"/>
    </row>
    <row r="29426" spans="1:4" ht="30" x14ac:dyDescent="0.25">
      <c r="A29426" s="4" t="s">
        <v>45749</v>
      </c>
      <c r="B29426" s="4" t="s">
        <v>29422</v>
      </c>
      <c r="C29426" s="4" t="s">
        <v>45755</v>
      </c>
      <c r="D29426" s="4"/>
    </row>
    <row r="29427" spans="1:4" x14ac:dyDescent="0.25">
      <c r="A29427" s="4" t="s">
        <v>45749</v>
      </c>
      <c r="B29427" s="4" t="s">
        <v>29423</v>
      </c>
      <c r="C29427" s="4" t="s">
        <v>45755</v>
      </c>
      <c r="D29427" s="4"/>
    </row>
    <row r="29428" spans="1:4" x14ac:dyDescent="0.25">
      <c r="A29428" s="4" t="s">
        <v>45749</v>
      </c>
      <c r="B29428" s="4" t="s">
        <v>29424</v>
      </c>
      <c r="C29428" s="4" t="s">
        <v>45755</v>
      </c>
      <c r="D29428" s="4"/>
    </row>
    <row r="29429" spans="1:4" x14ac:dyDescent="0.25">
      <c r="A29429" s="4" t="s">
        <v>45749</v>
      </c>
      <c r="B29429" s="4" t="s">
        <v>29425</v>
      </c>
      <c r="C29429" s="4" t="s">
        <v>45755</v>
      </c>
      <c r="D29429" s="4"/>
    </row>
    <row r="29430" spans="1:4" x14ac:dyDescent="0.25">
      <c r="A29430" s="4" t="s">
        <v>45749</v>
      </c>
      <c r="B29430" s="4" t="s">
        <v>29426</v>
      </c>
      <c r="C29430" s="4" t="s">
        <v>45755</v>
      </c>
      <c r="D29430" s="4"/>
    </row>
    <row r="29431" spans="1:4" x14ac:dyDescent="0.25">
      <c r="A29431" s="4" t="s">
        <v>45749</v>
      </c>
      <c r="B29431" s="4" t="s">
        <v>29427</v>
      </c>
      <c r="C29431" s="4" t="s">
        <v>45755</v>
      </c>
      <c r="D29431" s="4"/>
    </row>
    <row r="29432" spans="1:4" x14ac:dyDescent="0.25">
      <c r="A29432" s="4" t="s">
        <v>45748</v>
      </c>
      <c r="B29432" s="4" t="s">
        <v>29428</v>
      </c>
      <c r="C29432" s="4" t="s">
        <v>45755</v>
      </c>
      <c r="D29432" s="4"/>
    </row>
    <row r="29433" spans="1:4" x14ac:dyDescent="0.25">
      <c r="A29433" s="4" t="s">
        <v>45749</v>
      </c>
      <c r="B29433" s="4" t="s">
        <v>29429</v>
      </c>
      <c r="C29433" s="4" t="s">
        <v>45755</v>
      </c>
      <c r="D29433" s="4"/>
    </row>
    <row r="29434" spans="1:4" x14ac:dyDescent="0.25">
      <c r="A29434" s="4" t="s">
        <v>45747</v>
      </c>
      <c r="B29434" s="4" t="s">
        <v>29430</v>
      </c>
      <c r="C29434" s="4" t="s">
        <v>45755</v>
      </c>
      <c r="D29434" s="4"/>
    </row>
    <row r="29435" spans="1:4" x14ac:dyDescent="0.25">
      <c r="A29435" s="4" t="s">
        <v>45749</v>
      </c>
      <c r="B29435" s="4" t="s">
        <v>29431</v>
      </c>
      <c r="C29435" s="4" t="s">
        <v>45755</v>
      </c>
      <c r="D29435" s="4"/>
    </row>
    <row r="29436" spans="1:4" x14ac:dyDescent="0.25">
      <c r="A29436" s="4" t="s">
        <v>45749</v>
      </c>
      <c r="B29436" s="4" t="s">
        <v>29432</v>
      </c>
      <c r="C29436" s="4" t="s">
        <v>45755</v>
      </c>
      <c r="D29436" s="4"/>
    </row>
    <row r="29437" spans="1:4" x14ac:dyDescent="0.25">
      <c r="A29437" s="4" t="s">
        <v>45749</v>
      </c>
      <c r="B29437" s="4" t="s">
        <v>29433</v>
      </c>
      <c r="C29437" s="4" t="s">
        <v>45759</v>
      </c>
      <c r="D29437" s="4"/>
    </row>
    <row r="29438" spans="1:4" x14ac:dyDescent="0.25">
      <c r="A29438" s="4" t="s">
        <v>45749</v>
      </c>
      <c r="B29438" s="4" t="s">
        <v>29434</v>
      </c>
      <c r="C29438" s="4" t="s">
        <v>45759</v>
      </c>
      <c r="D29438" s="4"/>
    </row>
    <row r="29439" spans="1:4" ht="30" hidden="1" x14ac:dyDescent="0.25">
      <c r="A29439" s="2" t="s">
        <v>45749</v>
      </c>
      <c r="B29439" s="3" t="s">
        <v>29435</v>
      </c>
      <c r="C29439" s="4" t="s">
        <v>45753</v>
      </c>
    </row>
    <row r="29440" spans="1:4" x14ac:dyDescent="0.25">
      <c r="A29440" s="4" t="s">
        <v>45749</v>
      </c>
      <c r="B29440" s="4" t="s">
        <v>29436</v>
      </c>
      <c r="C29440" s="4" t="s">
        <v>45755</v>
      </c>
      <c r="D29440" s="4"/>
    </row>
    <row r="29441" spans="1:4" x14ac:dyDescent="0.25">
      <c r="A29441" s="4" t="s">
        <v>45749</v>
      </c>
      <c r="B29441" s="4" t="s">
        <v>29437</v>
      </c>
      <c r="C29441" s="4" t="s">
        <v>45755</v>
      </c>
      <c r="D29441" s="4"/>
    </row>
    <row r="29442" spans="1:4" x14ac:dyDescent="0.25">
      <c r="A29442" s="4" t="s">
        <v>45749</v>
      </c>
      <c r="B29442" s="4" t="s">
        <v>29438</v>
      </c>
      <c r="C29442" s="4" t="s">
        <v>45755</v>
      </c>
      <c r="D29442" s="4"/>
    </row>
    <row r="29443" spans="1:4" x14ac:dyDescent="0.25">
      <c r="A29443" s="4" t="s">
        <v>45749</v>
      </c>
      <c r="B29443" s="4" t="s">
        <v>29439</v>
      </c>
      <c r="C29443" s="4" t="s">
        <v>45755</v>
      </c>
      <c r="D29443" s="4"/>
    </row>
    <row r="29444" spans="1:4" x14ac:dyDescent="0.25">
      <c r="A29444" s="4" t="s">
        <v>45747</v>
      </c>
      <c r="B29444" s="4" t="s">
        <v>29440</v>
      </c>
      <c r="C29444" s="4" t="s">
        <v>45755</v>
      </c>
      <c r="D29444" s="4"/>
    </row>
    <row r="29445" spans="1:4" x14ac:dyDescent="0.25">
      <c r="A29445" s="4" t="s">
        <v>45749</v>
      </c>
      <c r="B29445" s="4" t="s">
        <v>29441</v>
      </c>
      <c r="C29445" s="4" t="s">
        <v>45755</v>
      </c>
      <c r="D29445" s="4"/>
    </row>
    <row r="29446" spans="1:4" x14ac:dyDescent="0.25">
      <c r="A29446" s="4" t="s">
        <v>45749</v>
      </c>
      <c r="B29446" s="4" t="s">
        <v>29442</v>
      </c>
      <c r="C29446" s="4" t="s">
        <v>45755</v>
      </c>
      <c r="D29446" s="4"/>
    </row>
    <row r="29447" spans="1:4" x14ac:dyDescent="0.25">
      <c r="A29447" s="4" t="s">
        <v>45749</v>
      </c>
      <c r="B29447" s="4" t="s">
        <v>29443</v>
      </c>
      <c r="C29447" s="4" t="s">
        <v>45755</v>
      </c>
      <c r="D29447" s="4"/>
    </row>
    <row r="29448" spans="1:4" x14ac:dyDescent="0.25">
      <c r="A29448" s="4" t="s">
        <v>45748</v>
      </c>
      <c r="B29448" s="4" t="s">
        <v>29444</v>
      </c>
      <c r="C29448" s="4" t="s">
        <v>45755</v>
      </c>
      <c r="D29448" s="4"/>
    </row>
    <row r="29449" spans="1:4" x14ac:dyDescent="0.25">
      <c r="A29449" s="4" t="s">
        <v>45749</v>
      </c>
      <c r="B29449" s="4" t="s">
        <v>29445</v>
      </c>
      <c r="C29449" s="4" t="s">
        <v>45755</v>
      </c>
      <c r="D29449" s="4"/>
    </row>
    <row r="29450" spans="1:4" x14ac:dyDescent="0.25">
      <c r="A29450" s="4" t="s">
        <v>45749</v>
      </c>
      <c r="B29450" s="4" t="s">
        <v>29446</v>
      </c>
      <c r="C29450" s="4" t="s">
        <v>45755</v>
      </c>
      <c r="D29450" s="4"/>
    </row>
    <row r="29451" spans="1:4" x14ac:dyDescent="0.25">
      <c r="A29451" s="4" t="s">
        <v>45749</v>
      </c>
      <c r="B29451" s="4" t="s">
        <v>29447</v>
      </c>
      <c r="C29451" s="4" t="s">
        <v>45755</v>
      </c>
      <c r="D29451" s="4"/>
    </row>
    <row r="29452" spans="1:4" x14ac:dyDescent="0.25">
      <c r="A29452" s="4" t="s">
        <v>45749</v>
      </c>
      <c r="B29452" s="4" t="s">
        <v>29448</v>
      </c>
      <c r="C29452" s="4" t="s">
        <v>45755</v>
      </c>
      <c r="D29452" s="4"/>
    </row>
    <row r="29453" spans="1:4" x14ac:dyDescent="0.25">
      <c r="A29453" s="4" t="s">
        <v>45749</v>
      </c>
      <c r="B29453" s="4" t="s">
        <v>29449</v>
      </c>
      <c r="C29453" s="4" t="s">
        <v>45755</v>
      </c>
      <c r="D29453" s="4"/>
    </row>
    <row r="29454" spans="1:4" x14ac:dyDescent="0.25">
      <c r="A29454" s="4" t="s">
        <v>45749</v>
      </c>
      <c r="B29454" s="4" t="s">
        <v>29450</v>
      </c>
      <c r="C29454" s="4" t="s">
        <v>45755</v>
      </c>
      <c r="D29454" s="4"/>
    </row>
    <row r="29455" spans="1:4" x14ac:dyDescent="0.25">
      <c r="A29455" s="4" t="s">
        <v>45749</v>
      </c>
      <c r="B29455" s="4" t="s">
        <v>29451</v>
      </c>
      <c r="C29455" s="4" t="s">
        <v>45755</v>
      </c>
      <c r="D29455" s="4"/>
    </row>
    <row r="29456" spans="1:4" x14ac:dyDescent="0.25">
      <c r="A29456" s="4" t="s">
        <v>45749</v>
      </c>
      <c r="B29456" s="4" t="s">
        <v>29452</v>
      </c>
      <c r="C29456" s="4" t="s">
        <v>45755</v>
      </c>
      <c r="D29456" s="4"/>
    </row>
    <row r="29457" spans="1:4" x14ac:dyDescent="0.25">
      <c r="A29457" s="4" t="s">
        <v>45749</v>
      </c>
      <c r="B29457" s="4" t="s">
        <v>29453</v>
      </c>
      <c r="C29457" s="4" t="s">
        <v>45755</v>
      </c>
      <c r="D29457" s="4"/>
    </row>
    <row r="29458" spans="1:4" x14ac:dyDescent="0.25">
      <c r="A29458" s="4" t="s">
        <v>45749</v>
      </c>
      <c r="B29458" s="4" t="s">
        <v>29454</v>
      </c>
      <c r="C29458" s="4" t="s">
        <v>45755</v>
      </c>
      <c r="D29458" s="4"/>
    </row>
    <row r="29459" spans="1:4" x14ac:dyDescent="0.25">
      <c r="A29459" s="4" t="s">
        <v>45749</v>
      </c>
      <c r="B29459" s="4" t="s">
        <v>29455</v>
      </c>
      <c r="C29459" s="4" t="s">
        <v>45755</v>
      </c>
      <c r="D29459" s="4"/>
    </row>
    <row r="29460" spans="1:4" x14ac:dyDescent="0.25">
      <c r="A29460" s="4" t="s">
        <v>45749</v>
      </c>
      <c r="B29460" s="4" t="s">
        <v>29456</v>
      </c>
      <c r="C29460" s="4" t="s">
        <v>45755</v>
      </c>
      <c r="D29460" s="4"/>
    </row>
    <row r="29461" spans="1:4" x14ac:dyDescent="0.25">
      <c r="A29461" s="4" t="s">
        <v>45749</v>
      </c>
      <c r="B29461" s="4" t="s">
        <v>29457</v>
      </c>
      <c r="C29461" s="4" t="s">
        <v>45755</v>
      </c>
      <c r="D29461" s="4"/>
    </row>
    <row r="29462" spans="1:4" x14ac:dyDescent="0.25">
      <c r="A29462" s="4" t="s">
        <v>45749</v>
      </c>
      <c r="B29462" s="4" t="s">
        <v>29458</v>
      </c>
      <c r="C29462" s="4" t="s">
        <v>45755</v>
      </c>
      <c r="D29462" s="4"/>
    </row>
    <row r="29463" spans="1:4" x14ac:dyDescent="0.25">
      <c r="A29463" s="4" t="s">
        <v>45749</v>
      </c>
      <c r="B29463" s="4" t="s">
        <v>29459</v>
      </c>
      <c r="C29463" s="4" t="s">
        <v>45755</v>
      </c>
      <c r="D29463" s="4"/>
    </row>
    <row r="29464" spans="1:4" x14ac:dyDescent="0.25">
      <c r="A29464" s="4" t="s">
        <v>45749</v>
      </c>
      <c r="B29464" s="4" t="s">
        <v>29460</v>
      </c>
      <c r="C29464" s="4" t="s">
        <v>45755</v>
      </c>
      <c r="D29464" s="4"/>
    </row>
    <row r="29465" spans="1:4" x14ac:dyDescent="0.25">
      <c r="A29465" s="4" t="s">
        <v>45749</v>
      </c>
      <c r="B29465" s="4" t="s">
        <v>29461</v>
      </c>
      <c r="C29465" s="4" t="s">
        <v>45755</v>
      </c>
      <c r="D29465" s="4"/>
    </row>
    <row r="29466" spans="1:4" x14ac:dyDescent="0.25">
      <c r="A29466" s="4" t="s">
        <v>45749</v>
      </c>
      <c r="B29466" s="4" t="s">
        <v>29462</v>
      </c>
      <c r="C29466" s="4" t="s">
        <v>45755</v>
      </c>
      <c r="D29466" s="4"/>
    </row>
    <row r="29467" spans="1:4" x14ac:dyDescent="0.25">
      <c r="A29467" s="4" t="s">
        <v>45749</v>
      </c>
      <c r="B29467" s="4" t="s">
        <v>29463</v>
      </c>
      <c r="C29467" s="4" t="s">
        <v>45755</v>
      </c>
      <c r="D29467" s="4"/>
    </row>
    <row r="29468" spans="1:4" x14ac:dyDescent="0.25">
      <c r="A29468" s="4" t="s">
        <v>45749</v>
      </c>
      <c r="B29468" s="4" t="s">
        <v>29464</v>
      </c>
      <c r="C29468" s="4" t="s">
        <v>45755</v>
      </c>
      <c r="D29468" s="4"/>
    </row>
    <row r="29469" spans="1:4" x14ac:dyDescent="0.25">
      <c r="A29469" s="4" t="s">
        <v>45749</v>
      </c>
      <c r="B29469" s="4" t="s">
        <v>29465</v>
      </c>
      <c r="C29469" s="4" t="s">
        <v>45755</v>
      </c>
      <c r="D29469" s="4"/>
    </row>
    <row r="29470" spans="1:4" x14ac:dyDescent="0.25">
      <c r="A29470" s="4" t="s">
        <v>45747</v>
      </c>
      <c r="B29470" s="4" t="s">
        <v>29466</v>
      </c>
      <c r="C29470" s="4" t="s">
        <v>45755</v>
      </c>
      <c r="D29470" s="4"/>
    </row>
    <row r="29471" spans="1:4" x14ac:dyDescent="0.25">
      <c r="A29471" s="4" t="s">
        <v>45749</v>
      </c>
      <c r="B29471" s="4" t="s">
        <v>29467</v>
      </c>
      <c r="C29471" s="4" t="s">
        <v>45755</v>
      </c>
      <c r="D29471" s="4"/>
    </row>
    <row r="29472" spans="1:4" x14ac:dyDescent="0.25">
      <c r="A29472" s="4" t="s">
        <v>45749</v>
      </c>
      <c r="B29472" s="4" t="s">
        <v>29468</v>
      </c>
      <c r="C29472" s="4" t="s">
        <v>45755</v>
      </c>
      <c r="D29472" s="4"/>
    </row>
    <row r="29473" spans="1:4" x14ac:dyDescent="0.25">
      <c r="A29473" s="4" t="s">
        <v>45749</v>
      </c>
      <c r="B29473" s="4" t="s">
        <v>29469</v>
      </c>
      <c r="C29473" s="4" t="s">
        <v>45755</v>
      </c>
      <c r="D29473" s="4"/>
    </row>
    <row r="29474" spans="1:4" x14ac:dyDescent="0.25">
      <c r="A29474" s="4" t="s">
        <v>45748</v>
      </c>
      <c r="B29474" s="4" t="s">
        <v>29470</v>
      </c>
      <c r="C29474" s="4" t="s">
        <v>45755</v>
      </c>
      <c r="D29474" s="4"/>
    </row>
    <row r="29475" spans="1:4" x14ac:dyDescent="0.25">
      <c r="A29475" s="4" t="s">
        <v>45748</v>
      </c>
      <c r="B29475" s="4" t="s">
        <v>29471</v>
      </c>
      <c r="C29475" s="4" t="s">
        <v>45755</v>
      </c>
      <c r="D29475" s="4"/>
    </row>
    <row r="29476" spans="1:4" x14ac:dyDescent="0.25">
      <c r="A29476" s="4" t="s">
        <v>45749</v>
      </c>
      <c r="B29476" s="4" t="s">
        <v>29472</v>
      </c>
      <c r="C29476" s="4" t="s">
        <v>45755</v>
      </c>
      <c r="D29476" s="4"/>
    </row>
    <row r="29477" spans="1:4" x14ac:dyDescent="0.25">
      <c r="A29477" s="4" t="s">
        <v>45748</v>
      </c>
      <c r="B29477" s="4" t="s">
        <v>29473</v>
      </c>
      <c r="C29477" s="4" t="s">
        <v>45755</v>
      </c>
      <c r="D29477" s="4"/>
    </row>
    <row r="29478" spans="1:4" x14ac:dyDescent="0.25">
      <c r="A29478" s="4" t="s">
        <v>45749</v>
      </c>
      <c r="B29478" s="4" t="s">
        <v>29474</v>
      </c>
      <c r="C29478" s="4" t="s">
        <v>45755</v>
      </c>
      <c r="D29478" s="4"/>
    </row>
    <row r="29479" spans="1:4" ht="30" x14ac:dyDescent="0.25">
      <c r="A29479" s="4" t="s">
        <v>45749</v>
      </c>
      <c r="B29479" s="4" t="s">
        <v>29475</v>
      </c>
      <c r="C29479" s="4" t="s">
        <v>45755</v>
      </c>
      <c r="D29479" s="4"/>
    </row>
    <row r="29480" spans="1:4" ht="30" x14ac:dyDescent="0.25">
      <c r="A29480" s="4" t="s">
        <v>45749</v>
      </c>
      <c r="B29480" s="4" t="s">
        <v>29476</v>
      </c>
      <c r="C29480" s="4" t="s">
        <v>45755</v>
      </c>
      <c r="D29480" s="4"/>
    </row>
    <row r="29481" spans="1:4" ht="30" x14ac:dyDescent="0.25">
      <c r="A29481" s="4" t="s">
        <v>45749</v>
      </c>
      <c r="B29481" s="4" t="s">
        <v>29477</v>
      </c>
      <c r="C29481" s="4" t="s">
        <v>45755</v>
      </c>
      <c r="D29481" s="4"/>
    </row>
    <row r="29482" spans="1:4" x14ac:dyDescent="0.25">
      <c r="A29482" s="4" t="s">
        <v>45749</v>
      </c>
      <c r="B29482" s="4" t="s">
        <v>29478</v>
      </c>
      <c r="C29482" s="4" t="s">
        <v>45755</v>
      </c>
      <c r="D29482" s="4"/>
    </row>
    <row r="29483" spans="1:4" x14ac:dyDescent="0.25">
      <c r="A29483" s="4" t="s">
        <v>45749</v>
      </c>
      <c r="B29483" s="4" t="s">
        <v>29479</v>
      </c>
      <c r="C29483" s="4" t="s">
        <v>45755</v>
      </c>
      <c r="D29483" s="4"/>
    </row>
    <row r="29484" spans="1:4" ht="30" x14ac:dyDescent="0.25">
      <c r="A29484" s="4" t="s">
        <v>45749</v>
      </c>
      <c r="B29484" s="4" t="s">
        <v>29480</v>
      </c>
      <c r="C29484" s="4" t="s">
        <v>45755</v>
      </c>
      <c r="D29484" s="4"/>
    </row>
    <row r="29485" spans="1:4" x14ac:dyDescent="0.25">
      <c r="A29485" s="4" t="s">
        <v>45749</v>
      </c>
      <c r="B29485" s="4" t="s">
        <v>29481</v>
      </c>
      <c r="C29485" s="4" t="s">
        <v>45755</v>
      </c>
      <c r="D29485" s="4"/>
    </row>
    <row r="29486" spans="1:4" x14ac:dyDescent="0.25">
      <c r="A29486" s="4" t="s">
        <v>45749</v>
      </c>
      <c r="B29486" s="4" t="s">
        <v>29482</v>
      </c>
      <c r="C29486" s="4" t="s">
        <v>45755</v>
      </c>
      <c r="D29486" s="4"/>
    </row>
    <row r="29487" spans="1:4" x14ac:dyDescent="0.25">
      <c r="A29487" s="4" t="s">
        <v>45749</v>
      </c>
      <c r="B29487" s="4" t="s">
        <v>29483</v>
      </c>
      <c r="C29487" s="4" t="s">
        <v>45755</v>
      </c>
      <c r="D29487" s="4"/>
    </row>
    <row r="29488" spans="1:4" x14ac:dyDescent="0.25">
      <c r="A29488" s="4" t="s">
        <v>45749</v>
      </c>
      <c r="B29488" s="4" t="s">
        <v>29484</v>
      </c>
      <c r="C29488" s="4" t="s">
        <v>45755</v>
      </c>
      <c r="D29488" s="4"/>
    </row>
    <row r="29489" spans="1:4" x14ac:dyDescent="0.25">
      <c r="A29489" s="4" t="s">
        <v>45749</v>
      </c>
      <c r="B29489" s="4" t="s">
        <v>29485</v>
      </c>
      <c r="C29489" s="4" t="s">
        <v>45755</v>
      </c>
      <c r="D29489" s="4"/>
    </row>
    <row r="29490" spans="1:4" x14ac:dyDescent="0.25">
      <c r="A29490" s="4" t="s">
        <v>45749</v>
      </c>
      <c r="B29490" s="4" t="s">
        <v>29486</v>
      </c>
      <c r="C29490" s="4" t="s">
        <v>45755</v>
      </c>
      <c r="D29490" s="4"/>
    </row>
    <row r="29491" spans="1:4" x14ac:dyDescent="0.25">
      <c r="A29491" s="4" t="s">
        <v>45749</v>
      </c>
      <c r="B29491" s="4" t="s">
        <v>29487</v>
      </c>
      <c r="C29491" s="4" t="s">
        <v>45755</v>
      </c>
      <c r="D29491" s="4"/>
    </row>
    <row r="29492" spans="1:4" x14ac:dyDescent="0.25">
      <c r="A29492" s="4" t="s">
        <v>45749</v>
      </c>
      <c r="B29492" s="4" t="s">
        <v>29488</v>
      </c>
      <c r="C29492" s="4" t="s">
        <v>45755</v>
      </c>
      <c r="D29492" s="4"/>
    </row>
    <row r="29493" spans="1:4" x14ac:dyDescent="0.25">
      <c r="A29493" s="4" t="s">
        <v>45747</v>
      </c>
      <c r="B29493" s="4" t="s">
        <v>29489</v>
      </c>
      <c r="C29493" s="4" t="s">
        <v>45755</v>
      </c>
      <c r="D29493" s="4"/>
    </row>
    <row r="29494" spans="1:4" x14ac:dyDescent="0.25">
      <c r="A29494" s="4" t="s">
        <v>45749</v>
      </c>
      <c r="B29494" s="4" t="s">
        <v>29490</v>
      </c>
      <c r="C29494" s="4" t="s">
        <v>45755</v>
      </c>
      <c r="D29494" s="4"/>
    </row>
    <row r="29495" spans="1:4" x14ac:dyDescent="0.25">
      <c r="A29495" s="4" t="s">
        <v>45749</v>
      </c>
      <c r="B29495" s="4" t="s">
        <v>29491</v>
      </c>
      <c r="C29495" s="4" t="s">
        <v>45755</v>
      </c>
      <c r="D29495" s="4"/>
    </row>
    <row r="29496" spans="1:4" x14ac:dyDescent="0.25">
      <c r="A29496" s="4" t="s">
        <v>45749</v>
      </c>
      <c r="B29496" s="4" t="s">
        <v>29492</v>
      </c>
      <c r="C29496" s="4" t="s">
        <v>45755</v>
      </c>
      <c r="D29496" s="4"/>
    </row>
    <row r="29497" spans="1:4" x14ac:dyDescent="0.25">
      <c r="A29497" s="4" t="s">
        <v>45749</v>
      </c>
      <c r="B29497" s="4" t="s">
        <v>29493</v>
      </c>
      <c r="C29497" s="4" t="s">
        <v>45755</v>
      </c>
      <c r="D29497" s="4"/>
    </row>
    <row r="29498" spans="1:4" x14ac:dyDescent="0.25">
      <c r="A29498" s="4" t="s">
        <v>45749</v>
      </c>
      <c r="B29498" s="4" t="s">
        <v>29494</v>
      </c>
      <c r="C29498" s="4" t="s">
        <v>45755</v>
      </c>
      <c r="D29498" s="4"/>
    </row>
    <row r="29499" spans="1:4" x14ac:dyDescent="0.25">
      <c r="A29499" s="4" t="s">
        <v>45749</v>
      </c>
      <c r="B29499" s="4" t="s">
        <v>29495</v>
      </c>
      <c r="C29499" s="4" t="s">
        <v>45755</v>
      </c>
      <c r="D29499" s="4"/>
    </row>
    <row r="29500" spans="1:4" x14ac:dyDescent="0.25">
      <c r="A29500" s="4" t="s">
        <v>45749</v>
      </c>
      <c r="B29500" s="4" t="s">
        <v>29496</v>
      </c>
      <c r="C29500" s="4" t="s">
        <v>45755</v>
      </c>
      <c r="D29500" s="4"/>
    </row>
    <row r="29501" spans="1:4" x14ac:dyDescent="0.25">
      <c r="A29501" s="4" t="s">
        <v>45749</v>
      </c>
      <c r="B29501" s="4" t="s">
        <v>29497</v>
      </c>
      <c r="C29501" s="4" t="s">
        <v>45755</v>
      </c>
      <c r="D29501" s="4"/>
    </row>
    <row r="29502" spans="1:4" x14ac:dyDescent="0.25">
      <c r="A29502" s="4" t="s">
        <v>45749</v>
      </c>
      <c r="B29502" s="4" t="s">
        <v>29498</v>
      </c>
      <c r="C29502" s="4" t="s">
        <v>45755</v>
      </c>
      <c r="D29502" s="4"/>
    </row>
    <row r="29503" spans="1:4" x14ac:dyDescent="0.25">
      <c r="A29503" s="4" t="s">
        <v>45749</v>
      </c>
      <c r="B29503" s="4" t="s">
        <v>29499</v>
      </c>
      <c r="C29503" s="4" t="s">
        <v>45755</v>
      </c>
      <c r="D29503" s="4"/>
    </row>
    <row r="29504" spans="1:4" x14ac:dyDescent="0.25">
      <c r="A29504" s="4" t="s">
        <v>45749</v>
      </c>
      <c r="B29504" s="4" t="s">
        <v>29500</v>
      </c>
      <c r="C29504" s="4" t="s">
        <v>45755</v>
      </c>
      <c r="D29504" s="4"/>
    </row>
    <row r="29505" spans="1:4" x14ac:dyDescent="0.25">
      <c r="A29505" s="4" t="s">
        <v>45749</v>
      </c>
      <c r="B29505" s="4" t="s">
        <v>29501</v>
      </c>
      <c r="C29505" s="4" t="s">
        <v>45755</v>
      </c>
      <c r="D29505" s="4"/>
    </row>
    <row r="29506" spans="1:4" x14ac:dyDescent="0.25">
      <c r="A29506" s="4" t="s">
        <v>45749</v>
      </c>
      <c r="B29506" s="4" t="s">
        <v>29502</v>
      </c>
      <c r="C29506" s="4" t="s">
        <v>45755</v>
      </c>
      <c r="D29506" s="4"/>
    </row>
    <row r="29507" spans="1:4" x14ac:dyDescent="0.25">
      <c r="A29507" s="4" t="s">
        <v>45749</v>
      </c>
      <c r="B29507" s="4" t="s">
        <v>29503</v>
      </c>
      <c r="C29507" s="4" t="s">
        <v>45755</v>
      </c>
      <c r="D29507" s="4"/>
    </row>
    <row r="29508" spans="1:4" x14ac:dyDescent="0.25">
      <c r="A29508" s="4" t="s">
        <v>45749</v>
      </c>
      <c r="B29508" s="4" t="s">
        <v>29504</v>
      </c>
      <c r="C29508" s="4" t="s">
        <v>45755</v>
      </c>
      <c r="D29508" s="4"/>
    </row>
    <row r="29509" spans="1:4" x14ac:dyDescent="0.25">
      <c r="A29509" s="4" t="s">
        <v>45749</v>
      </c>
      <c r="B29509" s="4" t="s">
        <v>29505</v>
      </c>
      <c r="C29509" s="4" t="s">
        <v>45755</v>
      </c>
      <c r="D29509" s="4"/>
    </row>
    <row r="29510" spans="1:4" ht="45" hidden="1" x14ac:dyDescent="0.25">
      <c r="A29510" s="2" t="s">
        <v>45747</v>
      </c>
      <c r="B29510" s="3" t="s">
        <v>29506</v>
      </c>
      <c r="C29510" s="4" t="s">
        <v>45753</v>
      </c>
    </row>
    <row r="29511" spans="1:4" ht="30" hidden="1" x14ac:dyDescent="0.25">
      <c r="A29511" s="2" t="s">
        <v>45749</v>
      </c>
      <c r="B29511" s="3" t="s">
        <v>29507</v>
      </c>
      <c r="C29511" s="4" t="s">
        <v>45753</v>
      </c>
    </row>
    <row r="29512" spans="1:4" ht="30" hidden="1" x14ac:dyDescent="0.25">
      <c r="A29512" s="2" t="s">
        <v>45749</v>
      </c>
      <c r="B29512" s="3" t="s">
        <v>29508</v>
      </c>
      <c r="C29512" s="4" t="s">
        <v>45753</v>
      </c>
    </row>
    <row r="29513" spans="1:4" ht="30" hidden="1" x14ac:dyDescent="0.25">
      <c r="A29513" s="2" t="s">
        <v>45749</v>
      </c>
      <c r="B29513" s="3" t="s">
        <v>29509</v>
      </c>
      <c r="C29513" s="4" t="s">
        <v>45753</v>
      </c>
    </row>
    <row r="29514" spans="1:4" ht="30" hidden="1" x14ac:dyDescent="0.25">
      <c r="A29514" s="2" t="s">
        <v>45749</v>
      </c>
      <c r="B29514" s="3" t="s">
        <v>29510</v>
      </c>
      <c r="C29514" s="4" t="s">
        <v>45753</v>
      </c>
    </row>
    <row r="29515" spans="1:4" ht="30" hidden="1" x14ac:dyDescent="0.25">
      <c r="A29515" s="2" t="s">
        <v>45749</v>
      </c>
      <c r="B29515" s="3" t="s">
        <v>29511</v>
      </c>
      <c r="C29515" s="4" t="s">
        <v>45753</v>
      </c>
    </row>
    <row r="29516" spans="1:4" ht="30" hidden="1" x14ac:dyDescent="0.25">
      <c r="A29516" s="2" t="s">
        <v>45749</v>
      </c>
      <c r="B29516" s="3" t="s">
        <v>29512</v>
      </c>
      <c r="C29516" s="4" t="s">
        <v>45753</v>
      </c>
    </row>
    <row r="29517" spans="1:4" ht="30" hidden="1" x14ac:dyDescent="0.25">
      <c r="A29517" s="2" t="s">
        <v>45749</v>
      </c>
      <c r="B29517" s="3" t="s">
        <v>29513</v>
      </c>
      <c r="C29517" s="4" t="s">
        <v>45753</v>
      </c>
    </row>
    <row r="29518" spans="1:4" ht="30" hidden="1" x14ac:dyDescent="0.25">
      <c r="A29518" s="2" t="s">
        <v>45748</v>
      </c>
      <c r="B29518" s="3" t="s">
        <v>29514</v>
      </c>
      <c r="C29518" s="4" t="s">
        <v>45753</v>
      </c>
    </row>
    <row r="29519" spans="1:4" ht="30" hidden="1" x14ac:dyDescent="0.25">
      <c r="A29519" s="2" t="s">
        <v>45749</v>
      </c>
      <c r="B29519" s="3" t="s">
        <v>29515</v>
      </c>
      <c r="C29519" s="4" t="s">
        <v>45753</v>
      </c>
    </row>
    <row r="29520" spans="1:4" ht="30" hidden="1" x14ac:dyDescent="0.25">
      <c r="A29520" s="2" t="s">
        <v>45749</v>
      </c>
      <c r="B29520" s="3" t="s">
        <v>29516</v>
      </c>
      <c r="C29520" s="4" t="s">
        <v>45753</v>
      </c>
    </row>
    <row r="29521" spans="1:3" ht="30" hidden="1" x14ac:dyDescent="0.25">
      <c r="A29521" s="2" t="s">
        <v>45749</v>
      </c>
      <c r="B29521" s="3" t="s">
        <v>29517</v>
      </c>
      <c r="C29521" s="4" t="s">
        <v>45753</v>
      </c>
    </row>
    <row r="29522" spans="1:3" ht="30" hidden="1" x14ac:dyDescent="0.25">
      <c r="A29522" s="2" t="s">
        <v>45749</v>
      </c>
      <c r="B29522" s="3" t="s">
        <v>29518</v>
      </c>
      <c r="C29522" s="4" t="s">
        <v>45753</v>
      </c>
    </row>
    <row r="29523" spans="1:3" ht="30" hidden="1" x14ac:dyDescent="0.25">
      <c r="A29523" s="2" t="s">
        <v>45749</v>
      </c>
      <c r="B29523" s="3" t="s">
        <v>29519</v>
      </c>
      <c r="C29523" s="4" t="s">
        <v>45753</v>
      </c>
    </row>
    <row r="29524" spans="1:3" ht="30" hidden="1" x14ac:dyDescent="0.25">
      <c r="A29524" s="2" t="s">
        <v>45749</v>
      </c>
      <c r="B29524" s="3" t="s">
        <v>29520</v>
      </c>
      <c r="C29524" s="4" t="s">
        <v>45753</v>
      </c>
    </row>
    <row r="29525" spans="1:3" ht="30" hidden="1" x14ac:dyDescent="0.25">
      <c r="A29525" s="2" t="s">
        <v>45749</v>
      </c>
      <c r="B29525" s="3" t="s">
        <v>29521</v>
      </c>
      <c r="C29525" s="4" t="s">
        <v>45753</v>
      </c>
    </row>
    <row r="29526" spans="1:3" ht="30" hidden="1" x14ac:dyDescent="0.25">
      <c r="A29526" s="2" t="s">
        <v>45749</v>
      </c>
      <c r="B29526" s="3" t="s">
        <v>29522</v>
      </c>
      <c r="C29526" s="4" t="s">
        <v>45753</v>
      </c>
    </row>
    <row r="29527" spans="1:3" ht="30" hidden="1" x14ac:dyDescent="0.25">
      <c r="A29527" s="2" t="s">
        <v>45749</v>
      </c>
      <c r="B29527" s="3" t="s">
        <v>29523</v>
      </c>
      <c r="C29527" s="4" t="s">
        <v>45753</v>
      </c>
    </row>
    <row r="29528" spans="1:3" ht="30" hidden="1" x14ac:dyDescent="0.25">
      <c r="A29528" s="2" t="s">
        <v>45749</v>
      </c>
      <c r="B29528" s="3" t="s">
        <v>29524</v>
      </c>
      <c r="C29528" s="4" t="s">
        <v>45753</v>
      </c>
    </row>
    <row r="29529" spans="1:3" ht="30" hidden="1" x14ac:dyDescent="0.25">
      <c r="A29529" s="2" t="s">
        <v>45749</v>
      </c>
      <c r="B29529" s="3" t="s">
        <v>29525</v>
      </c>
      <c r="C29529" s="4" t="s">
        <v>45753</v>
      </c>
    </row>
    <row r="29530" spans="1:3" ht="30" hidden="1" x14ac:dyDescent="0.25">
      <c r="A29530" s="2" t="s">
        <v>45749</v>
      </c>
      <c r="B29530" s="3" t="s">
        <v>29526</v>
      </c>
      <c r="C29530" s="4" t="s">
        <v>45753</v>
      </c>
    </row>
    <row r="29531" spans="1:3" ht="30" hidden="1" x14ac:dyDescent="0.25">
      <c r="A29531" s="2" t="s">
        <v>45749</v>
      </c>
      <c r="B29531" s="3" t="s">
        <v>29527</v>
      </c>
      <c r="C29531" s="4" t="s">
        <v>45753</v>
      </c>
    </row>
    <row r="29532" spans="1:3" ht="30" hidden="1" x14ac:dyDescent="0.25">
      <c r="A29532" s="2" t="s">
        <v>45748</v>
      </c>
      <c r="B29532" s="3" t="s">
        <v>29528</v>
      </c>
      <c r="C29532" s="4" t="s">
        <v>45753</v>
      </c>
    </row>
    <row r="29533" spans="1:3" ht="30" hidden="1" x14ac:dyDescent="0.25">
      <c r="A29533" s="2" t="s">
        <v>45749</v>
      </c>
      <c r="B29533" s="3" t="s">
        <v>29529</v>
      </c>
      <c r="C29533" s="4" t="s">
        <v>45753</v>
      </c>
    </row>
    <row r="29534" spans="1:3" ht="30" hidden="1" x14ac:dyDescent="0.25">
      <c r="A29534" s="2" t="s">
        <v>45749</v>
      </c>
      <c r="B29534" s="3" t="s">
        <v>29530</v>
      </c>
      <c r="C29534" s="4" t="s">
        <v>45753</v>
      </c>
    </row>
    <row r="29535" spans="1:3" ht="30" hidden="1" x14ac:dyDescent="0.25">
      <c r="A29535" s="2" t="s">
        <v>45749</v>
      </c>
      <c r="B29535" s="3" t="s">
        <v>29531</v>
      </c>
      <c r="C29535" s="4" t="s">
        <v>45753</v>
      </c>
    </row>
    <row r="29536" spans="1:3" ht="30" hidden="1" x14ac:dyDescent="0.25">
      <c r="A29536" s="2" t="s">
        <v>45749</v>
      </c>
      <c r="B29536" s="3" t="s">
        <v>29532</v>
      </c>
      <c r="C29536" s="4" t="s">
        <v>45753</v>
      </c>
    </row>
    <row r="29537" spans="1:3" ht="30" hidden="1" x14ac:dyDescent="0.25">
      <c r="A29537" s="2" t="s">
        <v>45749</v>
      </c>
      <c r="B29537" s="3" t="s">
        <v>29533</v>
      </c>
      <c r="C29537" s="4" t="s">
        <v>45753</v>
      </c>
    </row>
    <row r="29538" spans="1:3" ht="30" hidden="1" x14ac:dyDescent="0.25">
      <c r="A29538" s="2" t="s">
        <v>45747</v>
      </c>
      <c r="B29538" s="3" t="s">
        <v>29534</v>
      </c>
      <c r="C29538" s="4" t="s">
        <v>45753</v>
      </c>
    </row>
    <row r="29539" spans="1:3" ht="30" hidden="1" x14ac:dyDescent="0.25">
      <c r="A29539" s="2" t="s">
        <v>45749</v>
      </c>
      <c r="B29539" s="3" t="s">
        <v>29535</v>
      </c>
      <c r="C29539" s="4" t="s">
        <v>45753</v>
      </c>
    </row>
    <row r="29540" spans="1:3" ht="30" hidden="1" x14ac:dyDescent="0.25">
      <c r="A29540" s="2" t="s">
        <v>45749</v>
      </c>
      <c r="B29540" s="3" t="s">
        <v>29536</v>
      </c>
      <c r="C29540" s="4" t="s">
        <v>45753</v>
      </c>
    </row>
    <row r="29541" spans="1:3" ht="30" hidden="1" x14ac:dyDescent="0.25">
      <c r="A29541" s="2" t="s">
        <v>45749</v>
      </c>
      <c r="B29541" s="3" t="s">
        <v>29537</v>
      </c>
      <c r="C29541" s="4" t="s">
        <v>45753</v>
      </c>
    </row>
    <row r="29542" spans="1:3" ht="30" hidden="1" x14ac:dyDescent="0.25">
      <c r="A29542" s="2" t="s">
        <v>45749</v>
      </c>
      <c r="B29542" s="3" t="s">
        <v>29538</v>
      </c>
      <c r="C29542" s="4" t="s">
        <v>45753</v>
      </c>
    </row>
    <row r="29543" spans="1:3" ht="30" hidden="1" x14ac:dyDescent="0.25">
      <c r="A29543" s="2" t="s">
        <v>45749</v>
      </c>
      <c r="B29543" s="3" t="s">
        <v>29539</v>
      </c>
      <c r="C29543" s="4" t="s">
        <v>45753</v>
      </c>
    </row>
    <row r="29544" spans="1:3" ht="30" hidden="1" x14ac:dyDescent="0.25">
      <c r="A29544" s="2" t="s">
        <v>45749</v>
      </c>
      <c r="B29544" s="3" t="s">
        <v>29540</v>
      </c>
      <c r="C29544" s="4" t="s">
        <v>45753</v>
      </c>
    </row>
    <row r="29545" spans="1:3" ht="30" hidden="1" x14ac:dyDescent="0.25">
      <c r="A29545" s="2" t="s">
        <v>45749</v>
      </c>
      <c r="B29545" s="3" t="s">
        <v>29541</v>
      </c>
      <c r="C29545" s="4" t="s">
        <v>45753</v>
      </c>
    </row>
    <row r="29546" spans="1:3" ht="30" hidden="1" x14ac:dyDescent="0.25">
      <c r="A29546" s="2" t="s">
        <v>45749</v>
      </c>
      <c r="B29546" s="3" t="s">
        <v>29542</v>
      </c>
      <c r="C29546" s="4" t="s">
        <v>45753</v>
      </c>
    </row>
    <row r="29547" spans="1:3" ht="30" hidden="1" x14ac:dyDescent="0.25">
      <c r="A29547" s="2" t="s">
        <v>45749</v>
      </c>
      <c r="B29547" s="3" t="s">
        <v>29543</v>
      </c>
      <c r="C29547" s="4" t="s">
        <v>45753</v>
      </c>
    </row>
    <row r="29548" spans="1:3" ht="30" hidden="1" x14ac:dyDescent="0.25">
      <c r="A29548" s="2" t="s">
        <v>45749</v>
      </c>
      <c r="B29548" s="3" t="s">
        <v>29544</v>
      </c>
      <c r="C29548" s="4" t="s">
        <v>45753</v>
      </c>
    </row>
    <row r="29549" spans="1:3" ht="30" hidden="1" x14ac:dyDescent="0.25">
      <c r="A29549" s="2" t="s">
        <v>45749</v>
      </c>
      <c r="B29549" s="3" t="s">
        <v>29545</v>
      </c>
      <c r="C29549" s="4" t="s">
        <v>45753</v>
      </c>
    </row>
    <row r="29550" spans="1:3" ht="30" hidden="1" x14ac:dyDescent="0.25">
      <c r="A29550" s="2" t="s">
        <v>45749</v>
      </c>
      <c r="B29550" s="3" t="s">
        <v>29546</v>
      </c>
      <c r="C29550" s="4" t="s">
        <v>45753</v>
      </c>
    </row>
    <row r="29551" spans="1:3" ht="30" hidden="1" x14ac:dyDescent="0.25">
      <c r="A29551" s="2" t="s">
        <v>45749</v>
      </c>
      <c r="B29551" s="3" t="s">
        <v>29547</v>
      </c>
      <c r="C29551" s="4" t="s">
        <v>45753</v>
      </c>
    </row>
    <row r="29552" spans="1:3" ht="30" hidden="1" x14ac:dyDescent="0.25">
      <c r="A29552" s="2" t="s">
        <v>45749</v>
      </c>
      <c r="B29552" s="3" t="s">
        <v>29548</v>
      </c>
      <c r="C29552" s="4" t="s">
        <v>45753</v>
      </c>
    </row>
    <row r="29553" spans="1:3" ht="30" hidden="1" x14ac:dyDescent="0.25">
      <c r="A29553" s="2" t="s">
        <v>45749</v>
      </c>
      <c r="B29553" s="3" t="s">
        <v>29549</v>
      </c>
      <c r="C29553" s="4" t="s">
        <v>45753</v>
      </c>
    </row>
    <row r="29554" spans="1:3" ht="30" hidden="1" x14ac:dyDescent="0.25">
      <c r="A29554" s="2" t="s">
        <v>45749</v>
      </c>
      <c r="B29554" s="3" t="s">
        <v>29550</v>
      </c>
      <c r="C29554" s="4" t="s">
        <v>45753</v>
      </c>
    </row>
    <row r="29555" spans="1:3" ht="30" hidden="1" x14ac:dyDescent="0.25">
      <c r="A29555" s="2" t="s">
        <v>45749</v>
      </c>
      <c r="B29555" s="3" t="s">
        <v>29551</v>
      </c>
      <c r="C29555" s="4" t="s">
        <v>45753</v>
      </c>
    </row>
    <row r="29556" spans="1:3" ht="30" hidden="1" x14ac:dyDescent="0.25">
      <c r="A29556" s="2" t="s">
        <v>45749</v>
      </c>
      <c r="B29556" s="3" t="s">
        <v>29552</v>
      </c>
      <c r="C29556" s="4" t="s">
        <v>45753</v>
      </c>
    </row>
    <row r="29557" spans="1:3" ht="30" hidden="1" x14ac:dyDescent="0.25">
      <c r="A29557" s="2" t="s">
        <v>45749</v>
      </c>
      <c r="B29557" s="3" t="s">
        <v>29553</v>
      </c>
      <c r="C29557" s="4" t="s">
        <v>45753</v>
      </c>
    </row>
    <row r="29558" spans="1:3" ht="30" hidden="1" x14ac:dyDescent="0.25">
      <c r="A29558" s="2" t="s">
        <v>45749</v>
      </c>
      <c r="B29558" s="3" t="s">
        <v>29554</v>
      </c>
      <c r="C29558" s="4" t="s">
        <v>45753</v>
      </c>
    </row>
    <row r="29559" spans="1:3" ht="30" hidden="1" x14ac:dyDescent="0.25">
      <c r="A29559" s="2" t="s">
        <v>45749</v>
      </c>
      <c r="B29559" s="3" t="s">
        <v>29555</v>
      </c>
      <c r="C29559" s="4" t="s">
        <v>45753</v>
      </c>
    </row>
    <row r="29560" spans="1:3" ht="30" hidden="1" x14ac:dyDescent="0.25">
      <c r="A29560" s="2" t="s">
        <v>45749</v>
      </c>
      <c r="B29560" s="3" t="s">
        <v>29556</v>
      </c>
      <c r="C29560" s="4" t="s">
        <v>45753</v>
      </c>
    </row>
    <row r="29561" spans="1:3" ht="30" hidden="1" x14ac:dyDescent="0.25">
      <c r="A29561" s="2" t="s">
        <v>45749</v>
      </c>
      <c r="B29561" s="3" t="s">
        <v>29557</v>
      </c>
      <c r="C29561" s="4" t="s">
        <v>45753</v>
      </c>
    </row>
    <row r="29562" spans="1:3" ht="30" hidden="1" x14ac:dyDescent="0.25">
      <c r="A29562" s="2" t="s">
        <v>45749</v>
      </c>
      <c r="B29562" s="3" t="s">
        <v>29558</v>
      </c>
      <c r="C29562" s="4" t="s">
        <v>45753</v>
      </c>
    </row>
    <row r="29563" spans="1:3" ht="30" hidden="1" x14ac:dyDescent="0.25">
      <c r="A29563" s="2" t="s">
        <v>45747</v>
      </c>
      <c r="B29563" s="3" t="s">
        <v>29559</v>
      </c>
      <c r="C29563" s="4" t="s">
        <v>45753</v>
      </c>
    </row>
    <row r="29564" spans="1:3" ht="30" hidden="1" x14ac:dyDescent="0.25">
      <c r="A29564" s="2" t="s">
        <v>45749</v>
      </c>
      <c r="B29564" s="3" t="s">
        <v>29560</v>
      </c>
      <c r="C29564" s="4" t="s">
        <v>45753</v>
      </c>
    </row>
    <row r="29565" spans="1:3" ht="30" hidden="1" x14ac:dyDescent="0.25">
      <c r="A29565" s="2" t="s">
        <v>45749</v>
      </c>
      <c r="B29565" s="3" t="s">
        <v>29561</v>
      </c>
      <c r="C29565" s="4" t="s">
        <v>45753</v>
      </c>
    </row>
    <row r="29566" spans="1:3" ht="30" hidden="1" x14ac:dyDescent="0.25">
      <c r="A29566" s="2" t="s">
        <v>45749</v>
      </c>
      <c r="B29566" s="3" t="s">
        <v>29562</v>
      </c>
      <c r="C29566" s="4" t="s">
        <v>45753</v>
      </c>
    </row>
    <row r="29567" spans="1:3" ht="30" hidden="1" x14ac:dyDescent="0.25">
      <c r="A29567" s="2" t="s">
        <v>45749</v>
      </c>
      <c r="B29567" s="3" t="s">
        <v>29563</v>
      </c>
      <c r="C29567" s="4" t="s">
        <v>45753</v>
      </c>
    </row>
    <row r="29568" spans="1:3" ht="30" hidden="1" x14ac:dyDescent="0.25">
      <c r="A29568" s="2" t="s">
        <v>45749</v>
      </c>
      <c r="B29568" s="3" t="s">
        <v>29564</v>
      </c>
      <c r="C29568" s="4" t="s">
        <v>45753</v>
      </c>
    </row>
    <row r="29569" spans="1:3" ht="30" hidden="1" x14ac:dyDescent="0.25">
      <c r="A29569" s="2" t="s">
        <v>45749</v>
      </c>
      <c r="B29569" s="3" t="s">
        <v>29565</v>
      </c>
      <c r="C29569" s="4" t="s">
        <v>45753</v>
      </c>
    </row>
    <row r="29570" spans="1:3" ht="30" hidden="1" x14ac:dyDescent="0.25">
      <c r="A29570" s="2" t="s">
        <v>45749</v>
      </c>
      <c r="B29570" s="3" t="s">
        <v>29566</v>
      </c>
      <c r="C29570" s="4" t="s">
        <v>45753</v>
      </c>
    </row>
    <row r="29571" spans="1:3" ht="30" hidden="1" x14ac:dyDescent="0.25">
      <c r="A29571" s="2" t="s">
        <v>45749</v>
      </c>
      <c r="B29571" s="3" t="s">
        <v>29567</v>
      </c>
      <c r="C29571" s="4" t="s">
        <v>45753</v>
      </c>
    </row>
    <row r="29572" spans="1:3" ht="30" hidden="1" x14ac:dyDescent="0.25">
      <c r="A29572" s="2" t="s">
        <v>45749</v>
      </c>
      <c r="B29572" s="3" t="s">
        <v>29568</v>
      </c>
      <c r="C29572" s="4" t="s">
        <v>45753</v>
      </c>
    </row>
    <row r="29573" spans="1:3" ht="30" hidden="1" x14ac:dyDescent="0.25">
      <c r="A29573" s="2" t="s">
        <v>45749</v>
      </c>
      <c r="B29573" s="3" t="s">
        <v>29569</v>
      </c>
      <c r="C29573" s="4" t="s">
        <v>45753</v>
      </c>
    </row>
    <row r="29574" spans="1:3" ht="30" hidden="1" x14ac:dyDescent="0.25">
      <c r="A29574" s="2" t="s">
        <v>45747</v>
      </c>
      <c r="B29574" s="3" t="s">
        <v>29570</v>
      </c>
      <c r="C29574" s="4" t="s">
        <v>45753</v>
      </c>
    </row>
    <row r="29575" spans="1:3" ht="45" hidden="1" x14ac:dyDescent="0.25">
      <c r="A29575" s="2" t="s">
        <v>45749</v>
      </c>
      <c r="B29575" s="3" t="s">
        <v>29571</v>
      </c>
      <c r="C29575" s="4" t="s">
        <v>45753</v>
      </c>
    </row>
    <row r="29576" spans="1:3" ht="30" hidden="1" x14ac:dyDescent="0.25">
      <c r="A29576" s="2" t="s">
        <v>45749</v>
      </c>
      <c r="B29576" s="3" t="s">
        <v>29572</v>
      </c>
      <c r="C29576" s="4" t="s">
        <v>45753</v>
      </c>
    </row>
    <row r="29577" spans="1:3" ht="30" hidden="1" x14ac:dyDescent="0.25">
      <c r="A29577" s="2" t="s">
        <v>45749</v>
      </c>
      <c r="B29577" s="3" t="s">
        <v>29573</v>
      </c>
      <c r="C29577" s="4" t="s">
        <v>45753</v>
      </c>
    </row>
    <row r="29578" spans="1:3" ht="30" hidden="1" x14ac:dyDescent="0.25">
      <c r="A29578" s="2" t="s">
        <v>45749</v>
      </c>
      <c r="B29578" s="3" t="s">
        <v>29574</v>
      </c>
      <c r="C29578" s="4" t="s">
        <v>45753</v>
      </c>
    </row>
    <row r="29579" spans="1:3" ht="30" hidden="1" x14ac:dyDescent="0.25">
      <c r="A29579" s="2" t="s">
        <v>45749</v>
      </c>
      <c r="B29579" s="3" t="s">
        <v>29575</v>
      </c>
      <c r="C29579" s="4" t="s">
        <v>45753</v>
      </c>
    </row>
    <row r="29580" spans="1:3" ht="45" hidden="1" x14ac:dyDescent="0.25">
      <c r="A29580" s="2" t="s">
        <v>45749</v>
      </c>
      <c r="B29580" s="3" t="s">
        <v>29576</v>
      </c>
      <c r="C29580" s="4" t="s">
        <v>45753</v>
      </c>
    </row>
    <row r="29581" spans="1:3" ht="30" hidden="1" x14ac:dyDescent="0.25">
      <c r="A29581" s="2" t="s">
        <v>45749</v>
      </c>
      <c r="B29581" s="3" t="s">
        <v>29577</v>
      </c>
      <c r="C29581" s="4" t="s">
        <v>45753</v>
      </c>
    </row>
    <row r="29582" spans="1:3" ht="30" hidden="1" x14ac:dyDescent="0.25">
      <c r="A29582" s="2" t="s">
        <v>45749</v>
      </c>
      <c r="B29582" s="3" t="s">
        <v>29578</v>
      </c>
      <c r="C29582" s="4" t="s">
        <v>45753</v>
      </c>
    </row>
    <row r="29583" spans="1:3" ht="30" hidden="1" x14ac:dyDescent="0.25">
      <c r="A29583" s="2" t="s">
        <v>45749</v>
      </c>
      <c r="B29583" s="3" t="s">
        <v>29579</v>
      </c>
      <c r="C29583" s="4" t="s">
        <v>45753</v>
      </c>
    </row>
    <row r="29584" spans="1:3" ht="30" hidden="1" x14ac:dyDescent="0.25">
      <c r="A29584" s="2" t="s">
        <v>45749</v>
      </c>
      <c r="B29584" s="3" t="s">
        <v>29580</v>
      </c>
      <c r="C29584" s="4" t="s">
        <v>45753</v>
      </c>
    </row>
    <row r="29585" spans="1:3" ht="30" hidden="1" x14ac:dyDescent="0.25">
      <c r="A29585" s="2" t="s">
        <v>45749</v>
      </c>
      <c r="B29585" s="3" t="s">
        <v>29581</v>
      </c>
      <c r="C29585" s="4" t="s">
        <v>45753</v>
      </c>
    </row>
    <row r="29586" spans="1:3" ht="30" hidden="1" x14ac:dyDescent="0.25">
      <c r="A29586" s="2" t="s">
        <v>45749</v>
      </c>
      <c r="B29586" s="3" t="s">
        <v>29582</v>
      </c>
      <c r="C29586" s="4" t="s">
        <v>45753</v>
      </c>
    </row>
    <row r="29587" spans="1:3" ht="30" hidden="1" x14ac:dyDescent="0.25">
      <c r="A29587" s="2" t="s">
        <v>45749</v>
      </c>
      <c r="B29587" s="3" t="s">
        <v>29583</v>
      </c>
      <c r="C29587" s="4" t="s">
        <v>45753</v>
      </c>
    </row>
    <row r="29588" spans="1:3" ht="30" hidden="1" x14ac:dyDescent="0.25">
      <c r="A29588" s="2" t="s">
        <v>45749</v>
      </c>
      <c r="B29588" s="3" t="s">
        <v>29584</v>
      </c>
      <c r="C29588" s="4" t="s">
        <v>45753</v>
      </c>
    </row>
    <row r="29589" spans="1:3" ht="30" hidden="1" x14ac:dyDescent="0.25">
      <c r="A29589" s="2" t="s">
        <v>45749</v>
      </c>
      <c r="B29589" s="3" t="s">
        <v>29585</v>
      </c>
      <c r="C29589" s="4" t="s">
        <v>45753</v>
      </c>
    </row>
    <row r="29590" spans="1:3" ht="30" hidden="1" x14ac:dyDescent="0.25">
      <c r="A29590" s="2" t="s">
        <v>45749</v>
      </c>
      <c r="B29590" s="3" t="s">
        <v>29586</v>
      </c>
      <c r="C29590" s="4" t="s">
        <v>45753</v>
      </c>
    </row>
    <row r="29591" spans="1:3" ht="30" hidden="1" x14ac:dyDescent="0.25">
      <c r="A29591" s="2" t="s">
        <v>45749</v>
      </c>
      <c r="B29591" s="3" t="s">
        <v>29587</v>
      </c>
      <c r="C29591" s="4" t="s">
        <v>45753</v>
      </c>
    </row>
    <row r="29592" spans="1:3" ht="30" hidden="1" x14ac:dyDescent="0.25">
      <c r="A29592" s="2" t="s">
        <v>45749</v>
      </c>
      <c r="B29592" s="3" t="s">
        <v>29588</v>
      </c>
      <c r="C29592" s="4" t="s">
        <v>45753</v>
      </c>
    </row>
    <row r="29593" spans="1:3" ht="30" hidden="1" x14ac:dyDescent="0.25">
      <c r="A29593" s="2" t="s">
        <v>45749</v>
      </c>
      <c r="B29593" s="3" t="s">
        <v>29589</v>
      </c>
      <c r="C29593" s="4" t="s">
        <v>45753</v>
      </c>
    </row>
    <row r="29594" spans="1:3" ht="30" hidden="1" x14ac:dyDescent="0.25">
      <c r="A29594" s="2" t="s">
        <v>45749</v>
      </c>
      <c r="B29594" s="3" t="s">
        <v>29590</v>
      </c>
      <c r="C29594" s="4" t="s">
        <v>45753</v>
      </c>
    </row>
    <row r="29595" spans="1:3" ht="30" hidden="1" x14ac:dyDescent="0.25">
      <c r="A29595" s="2" t="s">
        <v>45749</v>
      </c>
      <c r="B29595" s="3" t="s">
        <v>29591</v>
      </c>
      <c r="C29595" s="4" t="s">
        <v>45753</v>
      </c>
    </row>
    <row r="29596" spans="1:3" ht="30" hidden="1" x14ac:dyDescent="0.25">
      <c r="A29596" s="2" t="s">
        <v>45749</v>
      </c>
      <c r="B29596" s="3" t="s">
        <v>29592</v>
      </c>
      <c r="C29596" s="4" t="s">
        <v>45753</v>
      </c>
    </row>
    <row r="29597" spans="1:3" ht="30" hidden="1" x14ac:dyDescent="0.25">
      <c r="A29597" s="2" t="s">
        <v>45749</v>
      </c>
      <c r="B29597" s="3" t="s">
        <v>29593</v>
      </c>
      <c r="C29597" s="4" t="s">
        <v>45753</v>
      </c>
    </row>
    <row r="29598" spans="1:3" ht="30" hidden="1" x14ac:dyDescent="0.25">
      <c r="A29598" s="2" t="s">
        <v>45749</v>
      </c>
      <c r="B29598" s="3" t="s">
        <v>29594</v>
      </c>
      <c r="C29598" s="4" t="s">
        <v>45753</v>
      </c>
    </row>
    <row r="29599" spans="1:3" ht="30" hidden="1" x14ac:dyDescent="0.25">
      <c r="A29599" s="2" t="s">
        <v>45749</v>
      </c>
      <c r="B29599" s="3" t="s">
        <v>29595</v>
      </c>
      <c r="C29599" s="4" t="s">
        <v>45753</v>
      </c>
    </row>
    <row r="29600" spans="1:3" ht="30" hidden="1" x14ac:dyDescent="0.25">
      <c r="A29600" s="2" t="s">
        <v>45749</v>
      </c>
      <c r="B29600" s="3" t="s">
        <v>29596</v>
      </c>
      <c r="C29600" s="4" t="s">
        <v>45753</v>
      </c>
    </row>
    <row r="29601" spans="1:3" ht="30" hidden="1" x14ac:dyDescent="0.25">
      <c r="A29601" s="2" t="s">
        <v>45749</v>
      </c>
      <c r="B29601" s="3" t="s">
        <v>29597</v>
      </c>
      <c r="C29601" s="4" t="s">
        <v>45753</v>
      </c>
    </row>
    <row r="29602" spans="1:3" ht="30" hidden="1" x14ac:dyDescent="0.25">
      <c r="A29602" s="2" t="s">
        <v>45749</v>
      </c>
      <c r="B29602" s="3" t="s">
        <v>29598</v>
      </c>
      <c r="C29602" s="4" t="s">
        <v>45753</v>
      </c>
    </row>
    <row r="29603" spans="1:3" ht="30" hidden="1" x14ac:dyDescent="0.25">
      <c r="A29603" s="2" t="s">
        <v>45749</v>
      </c>
      <c r="B29603" s="3" t="s">
        <v>29599</v>
      </c>
      <c r="C29603" s="4" t="s">
        <v>45753</v>
      </c>
    </row>
    <row r="29604" spans="1:3" ht="30" hidden="1" x14ac:dyDescent="0.25">
      <c r="A29604" s="2" t="s">
        <v>45749</v>
      </c>
      <c r="B29604" s="3" t="s">
        <v>29600</v>
      </c>
      <c r="C29604" s="4" t="s">
        <v>45753</v>
      </c>
    </row>
    <row r="29605" spans="1:3" ht="30" hidden="1" x14ac:dyDescent="0.25">
      <c r="A29605" s="2" t="s">
        <v>45749</v>
      </c>
      <c r="B29605" s="3" t="s">
        <v>29601</v>
      </c>
      <c r="C29605" s="4" t="s">
        <v>45753</v>
      </c>
    </row>
    <row r="29606" spans="1:3" ht="30" hidden="1" x14ac:dyDescent="0.25">
      <c r="A29606" s="2" t="s">
        <v>45749</v>
      </c>
      <c r="B29606" s="3" t="s">
        <v>29602</v>
      </c>
      <c r="C29606" s="4" t="s">
        <v>45753</v>
      </c>
    </row>
    <row r="29607" spans="1:3" ht="30" hidden="1" x14ac:dyDescent="0.25">
      <c r="A29607" s="2" t="s">
        <v>45749</v>
      </c>
      <c r="B29607" s="3" t="s">
        <v>29603</v>
      </c>
      <c r="C29607" s="4" t="s">
        <v>45753</v>
      </c>
    </row>
    <row r="29608" spans="1:3" ht="30" hidden="1" x14ac:dyDescent="0.25">
      <c r="A29608" s="2" t="s">
        <v>45749</v>
      </c>
      <c r="B29608" s="3" t="s">
        <v>29604</v>
      </c>
      <c r="C29608" s="4" t="s">
        <v>45753</v>
      </c>
    </row>
    <row r="29609" spans="1:3" ht="30" hidden="1" x14ac:dyDescent="0.25">
      <c r="A29609" s="2" t="s">
        <v>45749</v>
      </c>
      <c r="B29609" s="3" t="s">
        <v>29605</v>
      </c>
      <c r="C29609" s="4" t="s">
        <v>45753</v>
      </c>
    </row>
    <row r="29610" spans="1:3" ht="30" hidden="1" x14ac:dyDescent="0.25">
      <c r="A29610" s="2" t="s">
        <v>45749</v>
      </c>
      <c r="B29610" s="3" t="s">
        <v>29606</v>
      </c>
      <c r="C29610" s="4" t="s">
        <v>45753</v>
      </c>
    </row>
    <row r="29611" spans="1:3" ht="30" hidden="1" x14ac:dyDescent="0.25">
      <c r="A29611" s="2" t="s">
        <v>45749</v>
      </c>
      <c r="B29611" s="3" t="s">
        <v>29607</v>
      </c>
      <c r="C29611" s="4" t="s">
        <v>45753</v>
      </c>
    </row>
    <row r="29612" spans="1:3" ht="30" hidden="1" x14ac:dyDescent="0.25">
      <c r="A29612" s="2" t="s">
        <v>45749</v>
      </c>
      <c r="B29612" s="3" t="s">
        <v>29608</v>
      </c>
      <c r="C29612" s="4" t="s">
        <v>45753</v>
      </c>
    </row>
    <row r="29613" spans="1:3" ht="30" hidden="1" x14ac:dyDescent="0.25">
      <c r="A29613" s="2" t="s">
        <v>45749</v>
      </c>
      <c r="B29613" s="3" t="s">
        <v>29609</v>
      </c>
      <c r="C29613" s="4" t="s">
        <v>45753</v>
      </c>
    </row>
    <row r="29614" spans="1:3" ht="30" hidden="1" x14ac:dyDescent="0.25">
      <c r="A29614" s="2" t="s">
        <v>45749</v>
      </c>
      <c r="B29614" s="3" t="s">
        <v>29610</v>
      </c>
      <c r="C29614" s="4" t="s">
        <v>45753</v>
      </c>
    </row>
    <row r="29615" spans="1:3" ht="30" hidden="1" x14ac:dyDescent="0.25">
      <c r="A29615" s="2" t="s">
        <v>45749</v>
      </c>
      <c r="B29615" s="3" t="s">
        <v>29611</v>
      </c>
      <c r="C29615" s="4" t="s">
        <v>45753</v>
      </c>
    </row>
    <row r="29616" spans="1:3" ht="30" hidden="1" x14ac:dyDescent="0.25">
      <c r="A29616" s="2" t="s">
        <v>45747</v>
      </c>
      <c r="B29616" s="3" t="s">
        <v>29612</v>
      </c>
      <c r="C29616" s="4" t="s">
        <v>45753</v>
      </c>
    </row>
    <row r="29617" spans="1:3" ht="30" hidden="1" x14ac:dyDescent="0.25">
      <c r="A29617" s="2" t="s">
        <v>45749</v>
      </c>
      <c r="B29617" s="3" t="s">
        <v>29613</v>
      </c>
      <c r="C29617" s="4" t="s">
        <v>45753</v>
      </c>
    </row>
    <row r="29618" spans="1:3" ht="30" hidden="1" x14ac:dyDescent="0.25">
      <c r="A29618" s="2" t="s">
        <v>45749</v>
      </c>
      <c r="B29618" s="3" t="s">
        <v>29614</v>
      </c>
      <c r="C29618" s="4" t="s">
        <v>45753</v>
      </c>
    </row>
    <row r="29619" spans="1:3" ht="30" hidden="1" x14ac:dyDescent="0.25">
      <c r="A29619" s="2" t="s">
        <v>45749</v>
      </c>
      <c r="B29619" s="3" t="s">
        <v>29615</v>
      </c>
      <c r="C29619" s="4" t="s">
        <v>45753</v>
      </c>
    </row>
    <row r="29620" spans="1:3" ht="30" hidden="1" x14ac:dyDescent="0.25">
      <c r="A29620" s="2" t="s">
        <v>45749</v>
      </c>
      <c r="B29620" s="3" t="s">
        <v>29616</v>
      </c>
      <c r="C29620" s="4" t="s">
        <v>45753</v>
      </c>
    </row>
    <row r="29621" spans="1:3" ht="30" hidden="1" x14ac:dyDescent="0.25">
      <c r="A29621" s="2" t="s">
        <v>45749</v>
      </c>
      <c r="B29621" s="3" t="s">
        <v>29617</v>
      </c>
      <c r="C29621" s="4" t="s">
        <v>45753</v>
      </c>
    </row>
    <row r="29622" spans="1:3" ht="30" hidden="1" x14ac:dyDescent="0.25">
      <c r="A29622" s="2" t="s">
        <v>45749</v>
      </c>
      <c r="B29622" s="3" t="s">
        <v>29618</v>
      </c>
      <c r="C29622" s="4" t="s">
        <v>45753</v>
      </c>
    </row>
    <row r="29623" spans="1:3" ht="30" hidden="1" x14ac:dyDescent="0.25">
      <c r="A29623" s="2" t="s">
        <v>45749</v>
      </c>
      <c r="B29623" s="3" t="s">
        <v>29619</v>
      </c>
      <c r="C29623" s="4" t="s">
        <v>45753</v>
      </c>
    </row>
    <row r="29624" spans="1:3" ht="30" hidden="1" x14ac:dyDescent="0.25">
      <c r="A29624" s="2" t="s">
        <v>45749</v>
      </c>
      <c r="B29624" s="3" t="s">
        <v>29620</v>
      </c>
      <c r="C29624" s="4" t="s">
        <v>45753</v>
      </c>
    </row>
    <row r="29625" spans="1:3" ht="30" hidden="1" x14ac:dyDescent="0.25">
      <c r="A29625" s="2" t="s">
        <v>45749</v>
      </c>
      <c r="B29625" s="3" t="s">
        <v>29621</v>
      </c>
      <c r="C29625" s="4" t="s">
        <v>45753</v>
      </c>
    </row>
    <row r="29626" spans="1:3" ht="30" hidden="1" x14ac:dyDescent="0.25">
      <c r="A29626" s="2" t="s">
        <v>45749</v>
      </c>
      <c r="B29626" s="3" t="s">
        <v>29622</v>
      </c>
      <c r="C29626" s="4" t="s">
        <v>45753</v>
      </c>
    </row>
    <row r="29627" spans="1:3" ht="30" hidden="1" x14ac:dyDescent="0.25">
      <c r="A29627" s="2" t="s">
        <v>45749</v>
      </c>
      <c r="B29627" s="3" t="s">
        <v>29623</v>
      </c>
      <c r="C29627" s="4" t="s">
        <v>45753</v>
      </c>
    </row>
    <row r="29628" spans="1:3" ht="30" hidden="1" x14ac:dyDescent="0.25">
      <c r="A29628" s="2" t="s">
        <v>45749</v>
      </c>
      <c r="B29628" s="3" t="s">
        <v>29624</v>
      </c>
      <c r="C29628" s="4" t="s">
        <v>45753</v>
      </c>
    </row>
    <row r="29629" spans="1:3" ht="30" hidden="1" x14ac:dyDescent="0.25">
      <c r="A29629" s="2" t="s">
        <v>45749</v>
      </c>
      <c r="B29629" s="3" t="s">
        <v>29625</v>
      </c>
      <c r="C29629" s="4" t="s">
        <v>45753</v>
      </c>
    </row>
    <row r="29630" spans="1:3" ht="30" hidden="1" x14ac:dyDescent="0.25">
      <c r="A29630" s="2" t="s">
        <v>45749</v>
      </c>
      <c r="B29630" s="3" t="s">
        <v>29626</v>
      </c>
      <c r="C29630" s="4" t="s">
        <v>45753</v>
      </c>
    </row>
    <row r="29631" spans="1:3" ht="30" hidden="1" x14ac:dyDescent="0.25">
      <c r="A29631" s="2" t="s">
        <v>45749</v>
      </c>
      <c r="B29631" s="3" t="s">
        <v>29627</v>
      </c>
      <c r="C29631" s="4" t="s">
        <v>45753</v>
      </c>
    </row>
    <row r="29632" spans="1:3" ht="30" hidden="1" x14ac:dyDescent="0.25">
      <c r="A29632" s="2" t="s">
        <v>45749</v>
      </c>
      <c r="B29632" s="3" t="s">
        <v>29628</v>
      </c>
      <c r="C29632" s="4" t="s">
        <v>45753</v>
      </c>
    </row>
    <row r="29633" spans="1:3" ht="30" hidden="1" x14ac:dyDescent="0.25">
      <c r="A29633" s="2" t="s">
        <v>45749</v>
      </c>
      <c r="B29633" s="3" t="s">
        <v>29629</v>
      </c>
      <c r="C29633" s="4" t="s">
        <v>45753</v>
      </c>
    </row>
    <row r="29634" spans="1:3" ht="30" hidden="1" x14ac:dyDescent="0.25">
      <c r="A29634" s="2" t="s">
        <v>45749</v>
      </c>
      <c r="B29634" s="3" t="s">
        <v>29630</v>
      </c>
      <c r="C29634" s="4" t="s">
        <v>45753</v>
      </c>
    </row>
    <row r="29635" spans="1:3" ht="30" hidden="1" x14ac:dyDescent="0.25">
      <c r="A29635" s="2" t="s">
        <v>45749</v>
      </c>
      <c r="B29635" s="3" t="s">
        <v>29631</v>
      </c>
      <c r="C29635" s="4" t="s">
        <v>45753</v>
      </c>
    </row>
    <row r="29636" spans="1:3" ht="30" hidden="1" x14ac:dyDescent="0.25">
      <c r="A29636" s="2" t="s">
        <v>45749</v>
      </c>
      <c r="B29636" s="3" t="s">
        <v>29632</v>
      </c>
      <c r="C29636" s="4" t="s">
        <v>45753</v>
      </c>
    </row>
    <row r="29637" spans="1:3" ht="30" hidden="1" x14ac:dyDescent="0.25">
      <c r="A29637" s="2" t="s">
        <v>45749</v>
      </c>
      <c r="B29637" s="3" t="s">
        <v>29633</v>
      </c>
      <c r="C29637" s="4" t="s">
        <v>45753</v>
      </c>
    </row>
    <row r="29638" spans="1:3" ht="30" hidden="1" x14ac:dyDescent="0.25">
      <c r="A29638" s="2" t="s">
        <v>45748</v>
      </c>
      <c r="B29638" s="3" t="s">
        <v>29634</v>
      </c>
      <c r="C29638" s="4" t="s">
        <v>45753</v>
      </c>
    </row>
    <row r="29639" spans="1:3" ht="30" hidden="1" x14ac:dyDescent="0.25">
      <c r="A29639" s="2" t="s">
        <v>45749</v>
      </c>
      <c r="B29639" s="3" t="s">
        <v>29635</v>
      </c>
      <c r="C29639" s="4" t="s">
        <v>45753</v>
      </c>
    </row>
    <row r="29640" spans="1:3" ht="30" hidden="1" x14ac:dyDescent="0.25">
      <c r="A29640" s="2" t="s">
        <v>45749</v>
      </c>
      <c r="B29640" s="3" t="s">
        <v>29636</v>
      </c>
      <c r="C29640" s="4" t="s">
        <v>45753</v>
      </c>
    </row>
    <row r="29641" spans="1:3" ht="30" hidden="1" x14ac:dyDescent="0.25">
      <c r="A29641" s="2" t="s">
        <v>45749</v>
      </c>
      <c r="B29641" s="3" t="s">
        <v>29637</v>
      </c>
      <c r="C29641" s="4" t="s">
        <v>45753</v>
      </c>
    </row>
    <row r="29642" spans="1:3" ht="30" hidden="1" x14ac:dyDescent="0.25">
      <c r="A29642" s="2" t="s">
        <v>45749</v>
      </c>
      <c r="B29642" s="3" t="s">
        <v>29638</v>
      </c>
      <c r="C29642" s="4" t="s">
        <v>45753</v>
      </c>
    </row>
    <row r="29643" spans="1:3" ht="30" hidden="1" x14ac:dyDescent="0.25">
      <c r="A29643" s="2" t="s">
        <v>45749</v>
      </c>
      <c r="B29643" s="3" t="s">
        <v>29639</v>
      </c>
      <c r="C29643" s="4" t="s">
        <v>45753</v>
      </c>
    </row>
    <row r="29644" spans="1:3" ht="30" hidden="1" x14ac:dyDescent="0.25">
      <c r="A29644" s="2" t="s">
        <v>45749</v>
      </c>
      <c r="B29644" s="3" t="s">
        <v>29640</v>
      </c>
      <c r="C29644" s="4" t="s">
        <v>45753</v>
      </c>
    </row>
    <row r="29645" spans="1:3" ht="75" hidden="1" x14ac:dyDescent="0.25">
      <c r="A29645" s="2" t="s">
        <v>45747</v>
      </c>
      <c r="B29645" s="3" t="s">
        <v>29641</v>
      </c>
      <c r="C29645" s="4" t="s">
        <v>45753</v>
      </c>
    </row>
    <row r="29646" spans="1:3" ht="30" hidden="1" x14ac:dyDescent="0.25">
      <c r="A29646" s="2" t="s">
        <v>45749</v>
      </c>
      <c r="B29646" s="3" t="s">
        <v>29642</v>
      </c>
      <c r="C29646" s="4" t="s">
        <v>45753</v>
      </c>
    </row>
    <row r="29647" spans="1:3" ht="30" hidden="1" x14ac:dyDescent="0.25">
      <c r="A29647" s="2" t="s">
        <v>45749</v>
      </c>
      <c r="B29647" s="3" t="s">
        <v>29643</v>
      </c>
      <c r="C29647" s="4" t="s">
        <v>45753</v>
      </c>
    </row>
    <row r="29648" spans="1:3" ht="30" hidden="1" x14ac:dyDescent="0.25">
      <c r="A29648" s="2" t="s">
        <v>45749</v>
      </c>
      <c r="B29648" s="3" t="s">
        <v>29644</v>
      </c>
      <c r="C29648" s="4" t="s">
        <v>45753</v>
      </c>
    </row>
    <row r="29649" spans="1:4" ht="30" hidden="1" x14ac:dyDescent="0.25">
      <c r="A29649" s="2" t="s">
        <v>45749</v>
      </c>
      <c r="B29649" s="3" t="s">
        <v>29645</v>
      </c>
      <c r="C29649" s="4" t="s">
        <v>45753</v>
      </c>
    </row>
    <row r="29650" spans="1:4" ht="30" hidden="1" x14ac:dyDescent="0.25">
      <c r="A29650" s="2" t="s">
        <v>45749</v>
      </c>
      <c r="B29650" s="3" t="s">
        <v>29646</v>
      </c>
      <c r="C29650" s="4" t="s">
        <v>45753</v>
      </c>
    </row>
    <row r="29651" spans="1:4" ht="30" hidden="1" x14ac:dyDescent="0.25">
      <c r="A29651" s="2" t="s">
        <v>45749</v>
      </c>
      <c r="B29651" s="3" t="s">
        <v>29647</v>
      </c>
      <c r="C29651" s="4" t="s">
        <v>45753</v>
      </c>
    </row>
    <row r="29652" spans="1:4" ht="30" hidden="1" x14ac:dyDescent="0.25">
      <c r="A29652" s="2" t="s">
        <v>45749</v>
      </c>
      <c r="B29652" s="3" t="s">
        <v>29648</v>
      </c>
      <c r="C29652" s="4" t="s">
        <v>45753</v>
      </c>
    </row>
    <row r="29653" spans="1:4" ht="30" x14ac:dyDescent="0.25">
      <c r="A29653" s="4" t="s">
        <v>45749</v>
      </c>
      <c r="B29653" s="4" t="s">
        <v>29649</v>
      </c>
      <c r="C29653" s="4" t="s">
        <v>45759</v>
      </c>
      <c r="D29653" s="4"/>
    </row>
    <row r="29654" spans="1:4" ht="45" x14ac:dyDescent="0.25">
      <c r="A29654" s="4" t="s">
        <v>45749</v>
      </c>
      <c r="B29654" s="4" t="s">
        <v>29650</v>
      </c>
      <c r="C29654" s="4" t="s">
        <v>45759</v>
      </c>
      <c r="D29654" s="4"/>
    </row>
    <row r="29655" spans="1:4" ht="30" x14ac:dyDescent="0.25">
      <c r="A29655" s="4" t="s">
        <v>45749</v>
      </c>
      <c r="B29655" s="4" t="s">
        <v>29651</v>
      </c>
      <c r="C29655" s="4" t="s">
        <v>45759</v>
      </c>
      <c r="D29655" s="4"/>
    </row>
    <row r="29656" spans="1:4" x14ac:dyDescent="0.25">
      <c r="A29656" s="4" t="s">
        <v>45749</v>
      </c>
      <c r="B29656" s="4" t="s">
        <v>29652</v>
      </c>
      <c r="C29656" s="4" t="s">
        <v>45759</v>
      </c>
      <c r="D29656" s="4"/>
    </row>
    <row r="29657" spans="1:4" x14ac:dyDescent="0.25">
      <c r="A29657" s="4" t="s">
        <v>45749</v>
      </c>
      <c r="B29657" s="4" t="s">
        <v>29653</v>
      </c>
      <c r="C29657" s="4" t="s">
        <v>45759</v>
      </c>
      <c r="D29657" s="4"/>
    </row>
    <row r="29658" spans="1:4" x14ac:dyDescent="0.25">
      <c r="A29658" s="4" t="s">
        <v>45749</v>
      </c>
      <c r="B29658" s="4" t="s">
        <v>29654</v>
      </c>
      <c r="C29658" s="4" t="s">
        <v>45759</v>
      </c>
      <c r="D29658" s="4"/>
    </row>
    <row r="29659" spans="1:4" x14ac:dyDescent="0.25">
      <c r="A29659" s="4" t="s">
        <v>45749</v>
      </c>
      <c r="B29659" s="4" t="s">
        <v>29655</v>
      </c>
      <c r="C29659" s="4" t="s">
        <v>45759</v>
      </c>
      <c r="D29659" s="4"/>
    </row>
    <row r="29660" spans="1:4" x14ac:dyDescent="0.25">
      <c r="A29660" s="4" t="s">
        <v>45749</v>
      </c>
      <c r="B29660" s="4" t="s">
        <v>29656</v>
      </c>
      <c r="C29660" s="4" t="s">
        <v>45759</v>
      </c>
      <c r="D29660" s="4"/>
    </row>
    <row r="29661" spans="1:4" ht="30" x14ac:dyDescent="0.25">
      <c r="A29661" s="4" t="s">
        <v>45749</v>
      </c>
      <c r="B29661" s="4" t="s">
        <v>29657</v>
      </c>
      <c r="C29661" s="4" t="s">
        <v>45759</v>
      </c>
      <c r="D29661" s="4"/>
    </row>
    <row r="29662" spans="1:4" ht="45" x14ac:dyDescent="0.25">
      <c r="A29662" s="4" t="s">
        <v>45749</v>
      </c>
      <c r="B29662" s="4" t="s">
        <v>29658</v>
      </c>
      <c r="C29662" s="4" t="s">
        <v>45759</v>
      </c>
      <c r="D29662" s="4"/>
    </row>
    <row r="29663" spans="1:4" x14ac:dyDescent="0.25">
      <c r="A29663" s="4" t="s">
        <v>45749</v>
      </c>
      <c r="B29663" s="4" t="s">
        <v>29659</v>
      </c>
      <c r="C29663" s="4" t="s">
        <v>45759</v>
      </c>
      <c r="D29663" s="4"/>
    </row>
    <row r="29664" spans="1:4" x14ac:dyDescent="0.25">
      <c r="A29664" s="4" t="s">
        <v>45749</v>
      </c>
      <c r="B29664" s="4" t="s">
        <v>29660</v>
      </c>
      <c r="C29664" s="4" t="s">
        <v>45759</v>
      </c>
      <c r="D29664" s="4"/>
    </row>
    <row r="29665" spans="1:4" x14ac:dyDescent="0.25">
      <c r="A29665" s="4" t="s">
        <v>45749</v>
      </c>
      <c r="B29665" s="4" t="s">
        <v>29661</v>
      </c>
      <c r="C29665" s="4" t="s">
        <v>45759</v>
      </c>
      <c r="D29665" s="4"/>
    </row>
    <row r="29666" spans="1:4" x14ac:dyDescent="0.25">
      <c r="A29666" s="4" t="s">
        <v>45749</v>
      </c>
      <c r="B29666" s="4" t="s">
        <v>29662</v>
      </c>
      <c r="C29666" s="4" t="s">
        <v>45759</v>
      </c>
      <c r="D29666" s="4"/>
    </row>
    <row r="29667" spans="1:4" x14ac:dyDescent="0.25">
      <c r="A29667" s="4" t="s">
        <v>45749</v>
      </c>
      <c r="B29667" s="4" t="s">
        <v>29663</v>
      </c>
      <c r="C29667" s="4" t="s">
        <v>45759</v>
      </c>
      <c r="D29667" s="4"/>
    </row>
    <row r="29668" spans="1:4" x14ac:dyDescent="0.25">
      <c r="A29668" s="4" t="s">
        <v>45749</v>
      </c>
      <c r="B29668" s="4" t="s">
        <v>29664</v>
      </c>
      <c r="C29668" s="4" t="s">
        <v>45759</v>
      </c>
      <c r="D29668" s="4"/>
    </row>
    <row r="29669" spans="1:4" x14ac:dyDescent="0.25">
      <c r="A29669" s="4" t="s">
        <v>45749</v>
      </c>
      <c r="B29669" s="4" t="s">
        <v>29665</v>
      </c>
      <c r="C29669" s="4" t="s">
        <v>45759</v>
      </c>
      <c r="D29669" s="4"/>
    </row>
    <row r="29670" spans="1:4" x14ac:dyDescent="0.25">
      <c r="A29670" s="4" t="s">
        <v>45749</v>
      </c>
      <c r="B29670" s="4" t="s">
        <v>29666</v>
      </c>
      <c r="C29670" s="4" t="s">
        <v>45759</v>
      </c>
      <c r="D29670" s="4"/>
    </row>
    <row r="29671" spans="1:4" x14ac:dyDescent="0.25">
      <c r="A29671" s="4" t="s">
        <v>45749</v>
      </c>
      <c r="B29671" s="4" t="s">
        <v>29667</v>
      </c>
      <c r="C29671" s="4" t="s">
        <v>45759</v>
      </c>
      <c r="D29671" s="4"/>
    </row>
    <row r="29672" spans="1:4" x14ac:dyDescent="0.25">
      <c r="A29672" s="4" t="s">
        <v>45749</v>
      </c>
      <c r="B29672" s="4" t="s">
        <v>29668</v>
      </c>
      <c r="C29672" s="4" t="s">
        <v>45759</v>
      </c>
      <c r="D29672" s="4"/>
    </row>
    <row r="29673" spans="1:4" x14ac:dyDescent="0.25">
      <c r="A29673" s="4" t="s">
        <v>45749</v>
      </c>
      <c r="B29673" s="4" t="s">
        <v>29669</v>
      </c>
      <c r="C29673" s="4" t="s">
        <v>45759</v>
      </c>
      <c r="D29673" s="4"/>
    </row>
    <row r="29674" spans="1:4" x14ac:dyDescent="0.25">
      <c r="A29674" s="4" t="s">
        <v>45749</v>
      </c>
      <c r="B29674" s="4" t="s">
        <v>29670</v>
      </c>
      <c r="C29674" s="4" t="s">
        <v>45759</v>
      </c>
      <c r="D29674" s="4"/>
    </row>
    <row r="29675" spans="1:4" x14ac:dyDescent="0.25">
      <c r="A29675" s="4" t="s">
        <v>45749</v>
      </c>
      <c r="B29675" s="4" t="s">
        <v>29671</v>
      </c>
      <c r="C29675" s="4" t="s">
        <v>45759</v>
      </c>
      <c r="D29675" s="4"/>
    </row>
    <row r="29676" spans="1:4" x14ac:dyDescent="0.25">
      <c r="A29676" s="4" t="s">
        <v>45749</v>
      </c>
      <c r="B29676" s="4" t="s">
        <v>29672</v>
      </c>
      <c r="C29676" s="4" t="s">
        <v>45759</v>
      </c>
      <c r="D29676" s="4"/>
    </row>
    <row r="29677" spans="1:4" x14ac:dyDescent="0.25">
      <c r="A29677" s="4" t="s">
        <v>45749</v>
      </c>
      <c r="B29677" s="4" t="s">
        <v>29673</v>
      </c>
      <c r="C29677" s="4" t="s">
        <v>45759</v>
      </c>
      <c r="D29677" s="4"/>
    </row>
    <row r="29678" spans="1:4" x14ac:dyDescent="0.25">
      <c r="A29678" s="4" t="s">
        <v>45749</v>
      </c>
      <c r="B29678" s="4" t="s">
        <v>29674</v>
      </c>
      <c r="C29678" s="4" t="s">
        <v>45759</v>
      </c>
      <c r="D29678" s="4"/>
    </row>
    <row r="29679" spans="1:4" x14ac:dyDescent="0.25">
      <c r="A29679" s="4" t="s">
        <v>45749</v>
      </c>
      <c r="B29679" s="4" t="s">
        <v>29675</v>
      </c>
      <c r="C29679" s="4" t="s">
        <v>45759</v>
      </c>
      <c r="D29679" s="4"/>
    </row>
    <row r="29680" spans="1:4" x14ac:dyDescent="0.25">
      <c r="A29680" s="4" t="s">
        <v>45749</v>
      </c>
      <c r="B29680" s="4" t="s">
        <v>29676</v>
      </c>
      <c r="C29680" s="4" t="s">
        <v>45759</v>
      </c>
      <c r="D29680" s="4"/>
    </row>
    <row r="29681" spans="1:4" x14ac:dyDescent="0.25">
      <c r="A29681" s="4" t="s">
        <v>45749</v>
      </c>
      <c r="B29681" s="4" t="s">
        <v>29677</v>
      </c>
      <c r="C29681" s="4" t="s">
        <v>45759</v>
      </c>
      <c r="D29681" s="4"/>
    </row>
    <row r="29682" spans="1:4" x14ac:dyDescent="0.25">
      <c r="A29682" s="4" t="s">
        <v>45749</v>
      </c>
      <c r="B29682" s="4" t="s">
        <v>29678</v>
      </c>
      <c r="C29682" s="4" t="s">
        <v>45759</v>
      </c>
      <c r="D29682" s="4"/>
    </row>
    <row r="29683" spans="1:4" x14ac:dyDescent="0.25">
      <c r="A29683" s="4" t="s">
        <v>45749</v>
      </c>
      <c r="B29683" s="4" t="s">
        <v>29679</v>
      </c>
      <c r="C29683" s="4" t="s">
        <v>45759</v>
      </c>
      <c r="D29683" s="4"/>
    </row>
    <row r="29684" spans="1:4" x14ac:dyDescent="0.25">
      <c r="A29684" s="4" t="s">
        <v>45749</v>
      </c>
      <c r="B29684" s="4" t="s">
        <v>29680</v>
      </c>
      <c r="C29684" s="4" t="s">
        <v>45759</v>
      </c>
      <c r="D29684" s="4"/>
    </row>
    <row r="29685" spans="1:4" x14ac:dyDescent="0.25">
      <c r="A29685" s="4" t="s">
        <v>45749</v>
      </c>
      <c r="B29685" s="4" t="s">
        <v>29681</v>
      </c>
      <c r="C29685" s="4" t="s">
        <v>45759</v>
      </c>
      <c r="D29685" s="4"/>
    </row>
    <row r="29686" spans="1:4" x14ac:dyDescent="0.25">
      <c r="A29686" s="4" t="s">
        <v>45749</v>
      </c>
      <c r="B29686" s="4" t="s">
        <v>29682</v>
      </c>
      <c r="C29686" s="4" t="s">
        <v>45759</v>
      </c>
      <c r="D29686" s="4"/>
    </row>
    <row r="29687" spans="1:4" x14ac:dyDescent="0.25">
      <c r="A29687" s="4" t="s">
        <v>45749</v>
      </c>
      <c r="B29687" s="4" t="s">
        <v>29683</v>
      </c>
      <c r="C29687" s="4" t="s">
        <v>45759</v>
      </c>
      <c r="D29687" s="4"/>
    </row>
    <row r="29688" spans="1:4" x14ac:dyDescent="0.25">
      <c r="A29688" s="4" t="s">
        <v>45749</v>
      </c>
      <c r="B29688" s="4" t="s">
        <v>29684</v>
      </c>
      <c r="C29688" s="4" t="s">
        <v>45759</v>
      </c>
      <c r="D29688" s="4"/>
    </row>
    <row r="29689" spans="1:4" x14ac:dyDescent="0.25">
      <c r="A29689" s="4" t="s">
        <v>45749</v>
      </c>
      <c r="B29689" s="4" t="s">
        <v>29685</v>
      </c>
      <c r="C29689" s="4" t="s">
        <v>45759</v>
      </c>
      <c r="D29689" s="4"/>
    </row>
    <row r="29690" spans="1:4" x14ac:dyDescent="0.25">
      <c r="A29690" s="4" t="s">
        <v>45749</v>
      </c>
      <c r="B29690" s="4" t="s">
        <v>29686</v>
      </c>
      <c r="C29690" s="4" t="s">
        <v>45759</v>
      </c>
      <c r="D29690" s="4"/>
    </row>
    <row r="29691" spans="1:4" x14ac:dyDescent="0.25">
      <c r="A29691" s="4" t="s">
        <v>45749</v>
      </c>
      <c r="B29691" s="4" t="s">
        <v>29687</v>
      </c>
      <c r="C29691" s="4" t="s">
        <v>45759</v>
      </c>
      <c r="D29691" s="4"/>
    </row>
    <row r="29692" spans="1:4" x14ac:dyDescent="0.25">
      <c r="A29692" s="4" t="s">
        <v>45749</v>
      </c>
      <c r="B29692" s="4" t="s">
        <v>29688</v>
      </c>
      <c r="C29692" s="4" t="s">
        <v>45759</v>
      </c>
      <c r="D29692" s="4"/>
    </row>
    <row r="29693" spans="1:4" x14ac:dyDescent="0.25">
      <c r="A29693" s="4" t="s">
        <v>45749</v>
      </c>
      <c r="B29693" s="4" t="s">
        <v>29689</v>
      </c>
      <c r="C29693" s="4" t="s">
        <v>45759</v>
      </c>
      <c r="D29693" s="4"/>
    </row>
    <row r="29694" spans="1:4" x14ac:dyDescent="0.25">
      <c r="A29694" s="4" t="s">
        <v>45749</v>
      </c>
      <c r="B29694" s="4" t="s">
        <v>29690</v>
      </c>
      <c r="C29694" s="4" t="s">
        <v>45759</v>
      </c>
      <c r="D29694" s="4"/>
    </row>
    <row r="29695" spans="1:4" x14ac:dyDescent="0.25">
      <c r="A29695" s="4" t="s">
        <v>45749</v>
      </c>
      <c r="B29695" s="4" t="s">
        <v>29691</v>
      </c>
      <c r="C29695" s="4" t="s">
        <v>45759</v>
      </c>
      <c r="D29695" s="4"/>
    </row>
    <row r="29696" spans="1:4" x14ac:dyDescent="0.25">
      <c r="A29696" s="4" t="s">
        <v>45749</v>
      </c>
      <c r="B29696" s="4" t="s">
        <v>29692</v>
      </c>
      <c r="C29696" s="4" t="s">
        <v>45759</v>
      </c>
      <c r="D29696" s="4"/>
    </row>
    <row r="29697" spans="1:4" x14ac:dyDescent="0.25">
      <c r="A29697" s="4" t="s">
        <v>45749</v>
      </c>
      <c r="B29697" s="4" t="s">
        <v>29693</v>
      </c>
      <c r="C29697" s="4" t="s">
        <v>45759</v>
      </c>
      <c r="D29697" s="4"/>
    </row>
    <row r="29698" spans="1:4" x14ac:dyDescent="0.25">
      <c r="A29698" s="4" t="s">
        <v>45749</v>
      </c>
      <c r="B29698" s="4" t="s">
        <v>29694</v>
      </c>
      <c r="C29698" s="4" t="s">
        <v>45759</v>
      </c>
      <c r="D29698" s="4"/>
    </row>
    <row r="29699" spans="1:4" x14ac:dyDescent="0.25">
      <c r="A29699" s="4" t="s">
        <v>45749</v>
      </c>
      <c r="B29699" s="4" t="s">
        <v>29695</v>
      </c>
      <c r="C29699" s="4" t="s">
        <v>45759</v>
      </c>
      <c r="D29699" s="4"/>
    </row>
    <row r="29700" spans="1:4" x14ac:dyDescent="0.25">
      <c r="A29700" s="4" t="s">
        <v>45749</v>
      </c>
      <c r="B29700" s="4" t="s">
        <v>29696</v>
      </c>
      <c r="C29700" s="4" t="s">
        <v>45759</v>
      </c>
      <c r="D29700" s="4"/>
    </row>
    <row r="29701" spans="1:4" x14ac:dyDescent="0.25">
      <c r="A29701" s="4" t="s">
        <v>45749</v>
      </c>
      <c r="B29701" s="4" t="s">
        <v>29697</v>
      </c>
      <c r="C29701" s="4" t="s">
        <v>45759</v>
      </c>
      <c r="D29701" s="4"/>
    </row>
    <row r="29702" spans="1:4" x14ac:dyDescent="0.25">
      <c r="A29702" s="4" t="s">
        <v>45749</v>
      </c>
      <c r="B29702" s="4" t="s">
        <v>29698</v>
      </c>
      <c r="C29702" s="4" t="s">
        <v>45759</v>
      </c>
      <c r="D29702" s="4"/>
    </row>
    <row r="29703" spans="1:4" x14ac:dyDescent="0.25">
      <c r="A29703" s="4" t="s">
        <v>45749</v>
      </c>
      <c r="B29703" s="4" t="s">
        <v>29699</v>
      </c>
      <c r="C29703" s="4" t="s">
        <v>45759</v>
      </c>
      <c r="D29703" s="4"/>
    </row>
    <row r="29704" spans="1:4" x14ac:dyDescent="0.25">
      <c r="A29704" s="4" t="s">
        <v>45749</v>
      </c>
      <c r="B29704" s="4" t="s">
        <v>29700</v>
      </c>
      <c r="C29704" s="4" t="s">
        <v>45759</v>
      </c>
      <c r="D29704" s="4"/>
    </row>
    <row r="29705" spans="1:4" x14ac:dyDescent="0.25">
      <c r="A29705" s="4" t="s">
        <v>45748</v>
      </c>
      <c r="B29705" s="4" t="s">
        <v>29701</v>
      </c>
      <c r="C29705" s="4" t="s">
        <v>45759</v>
      </c>
      <c r="D29705" s="4"/>
    </row>
    <row r="29706" spans="1:4" x14ac:dyDescent="0.25">
      <c r="A29706" s="4" t="s">
        <v>45749</v>
      </c>
      <c r="B29706" s="4" t="s">
        <v>29702</v>
      </c>
      <c r="C29706" s="4" t="s">
        <v>45759</v>
      </c>
      <c r="D29706" s="4"/>
    </row>
    <row r="29707" spans="1:4" x14ac:dyDescent="0.25">
      <c r="A29707" s="4" t="s">
        <v>45749</v>
      </c>
      <c r="B29707" s="4" t="s">
        <v>29703</v>
      </c>
      <c r="C29707" s="4" t="s">
        <v>45759</v>
      </c>
      <c r="D29707" s="4"/>
    </row>
    <row r="29708" spans="1:4" x14ac:dyDescent="0.25">
      <c r="A29708" s="4" t="s">
        <v>45749</v>
      </c>
      <c r="B29708" s="4" t="s">
        <v>29704</v>
      </c>
      <c r="C29708" s="4" t="s">
        <v>45759</v>
      </c>
      <c r="D29708" s="4"/>
    </row>
    <row r="29709" spans="1:4" x14ac:dyDescent="0.25">
      <c r="A29709" s="4" t="s">
        <v>45749</v>
      </c>
      <c r="B29709" s="4" t="s">
        <v>29705</v>
      </c>
      <c r="C29709" s="4" t="s">
        <v>45759</v>
      </c>
      <c r="D29709" s="4"/>
    </row>
    <row r="29710" spans="1:4" x14ac:dyDescent="0.25">
      <c r="A29710" s="4" t="s">
        <v>45749</v>
      </c>
      <c r="B29710" s="4" t="s">
        <v>29706</v>
      </c>
      <c r="C29710" s="4" t="s">
        <v>45759</v>
      </c>
      <c r="D29710" s="4"/>
    </row>
    <row r="29711" spans="1:4" x14ac:dyDescent="0.25">
      <c r="A29711" s="4" t="s">
        <v>45749</v>
      </c>
      <c r="B29711" s="4" t="s">
        <v>29707</v>
      </c>
      <c r="C29711" s="4" t="s">
        <v>45759</v>
      </c>
      <c r="D29711" s="4"/>
    </row>
    <row r="29712" spans="1:4" x14ac:dyDescent="0.25">
      <c r="A29712" s="4" t="s">
        <v>45749</v>
      </c>
      <c r="B29712" s="4" t="s">
        <v>29708</v>
      </c>
      <c r="C29712" s="4" t="s">
        <v>45759</v>
      </c>
      <c r="D29712" s="4"/>
    </row>
    <row r="29713" spans="1:4" x14ac:dyDescent="0.25">
      <c r="A29713" s="4" t="s">
        <v>45749</v>
      </c>
      <c r="B29713" s="4" t="s">
        <v>29709</v>
      </c>
      <c r="C29713" s="4" t="s">
        <v>45759</v>
      </c>
      <c r="D29713" s="4"/>
    </row>
    <row r="29714" spans="1:4" x14ac:dyDescent="0.25">
      <c r="A29714" s="4" t="s">
        <v>45749</v>
      </c>
      <c r="B29714" s="4" t="s">
        <v>29710</v>
      </c>
      <c r="C29714" s="4" t="s">
        <v>45759</v>
      </c>
      <c r="D29714" s="4"/>
    </row>
    <row r="29715" spans="1:4" x14ac:dyDescent="0.25">
      <c r="A29715" s="4" t="s">
        <v>45747</v>
      </c>
      <c r="B29715" s="4" t="s">
        <v>29711</v>
      </c>
      <c r="C29715" s="4" t="s">
        <v>45759</v>
      </c>
      <c r="D29715" s="4"/>
    </row>
    <row r="29716" spans="1:4" x14ac:dyDescent="0.25">
      <c r="A29716" s="4" t="s">
        <v>45749</v>
      </c>
      <c r="B29716" s="4" t="s">
        <v>29712</v>
      </c>
      <c r="C29716" s="4" t="s">
        <v>45759</v>
      </c>
      <c r="D29716" s="4"/>
    </row>
    <row r="29717" spans="1:4" x14ac:dyDescent="0.25">
      <c r="A29717" s="4" t="s">
        <v>45749</v>
      </c>
      <c r="B29717" s="4" t="s">
        <v>29713</v>
      </c>
      <c r="C29717" s="4" t="s">
        <v>45759</v>
      </c>
      <c r="D29717" s="4"/>
    </row>
    <row r="29718" spans="1:4" x14ac:dyDescent="0.25">
      <c r="A29718" s="4" t="s">
        <v>45749</v>
      </c>
      <c r="B29718" s="4" t="s">
        <v>29714</v>
      </c>
      <c r="C29718" s="4" t="s">
        <v>45759</v>
      </c>
      <c r="D29718" s="4"/>
    </row>
    <row r="29719" spans="1:4" x14ac:dyDescent="0.25">
      <c r="A29719" s="4" t="s">
        <v>45749</v>
      </c>
      <c r="B29719" s="4" t="s">
        <v>29715</v>
      </c>
      <c r="C29719" s="4" t="s">
        <v>45759</v>
      </c>
      <c r="D29719" s="4"/>
    </row>
    <row r="29720" spans="1:4" x14ac:dyDescent="0.25">
      <c r="A29720" s="4" t="s">
        <v>45749</v>
      </c>
      <c r="B29720" s="4" t="s">
        <v>29716</v>
      </c>
      <c r="C29720" s="4" t="s">
        <v>45759</v>
      </c>
      <c r="D29720" s="4"/>
    </row>
    <row r="29721" spans="1:4" x14ac:dyDescent="0.25">
      <c r="A29721" s="4" t="s">
        <v>45749</v>
      </c>
      <c r="B29721" s="4" t="s">
        <v>29717</v>
      </c>
      <c r="C29721" s="4" t="s">
        <v>45759</v>
      </c>
      <c r="D29721" s="4"/>
    </row>
    <row r="29722" spans="1:4" x14ac:dyDescent="0.25">
      <c r="A29722" s="4" t="s">
        <v>45749</v>
      </c>
      <c r="B29722" s="4" t="s">
        <v>29718</v>
      </c>
      <c r="C29722" s="4" t="s">
        <v>45759</v>
      </c>
      <c r="D29722" s="4"/>
    </row>
    <row r="29723" spans="1:4" x14ac:dyDescent="0.25">
      <c r="A29723" s="4" t="s">
        <v>45749</v>
      </c>
      <c r="B29723" s="4" t="s">
        <v>29719</v>
      </c>
      <c r="C29723" s="4" t="s">
        <v>45759</v>
      </c>
      <c r="D29723" s="4"/>
    </row>
    <row r="29724" spans="1:4" ht="75" x14ac:dyDescent="0.25">
      <c r="A29724" s="4" t="s">
        <v>45749</v>
      </c>
      <c r="B29724" s="4" t="s">
        <v>29720</v>
      </c>
      <c r="C29724" s="4" t="s">
        <v>45759</v>
      </c>
      <c r="D29724" s="4"/>
    </row>
    <row r="29725" spans="1:4" x14ac:dyDescent="0.25">
      <c r="A29725" s="4" t="s">
        <v>45749</v>
      </c>
      <c r="B29725" s="4" t="s">
        <v>29721</v>
      </c>
      <c r="C29725" s="4" t="s">
        <v>45759</v>
      </c>
      <c r="D29725" s="4"/>
    </row>
    <row r="29726" spans="1:4" ht="45" x14ac:dyDescent="0.25">
      <c r="A29726" s="4" t="s">
        <v>45749</v>
      </c>
      <c r="B29726" s="4" t="s">
        <v>29722</v>
      </c>
      <c r="C29726" s="4" t="s">
        <v>45759</v>
      </c>
      <c r="D29726" s="4"/>
    </row>
    <row r="29727" spans="1:4" x14ac:dyDescent="0.25">
      <c r="A29727" s="4" t="s">
        <v>45749</v>
      </c>
      <c r="B29727" s="4" t="s">
        <v>29723</v>
      </c>
      <c r="C29727" s="4" t="s">
        <v>45759</v>
      </c>
      <c r="D29727" s="4"/>
    </row>
    <row r="29728" spans="1:4" ht="30" x14ac:dyDescent="0.25">
      <c r="A29728" s="4" t="s">
        <v>45749</v>
      </c>
      <c r="B29728" s="4" t="s">
        <v>29724</v>
      </c>
      <c r="C29728" s="4" t="s">
        <v>45759</v>
      </c>
      <c r="D29728" s="4"/>
    </row>
    <row r="29729" spans="1:4" ht="30" x14ac:dyDescent="0.25">
      <c r="A29729" s="4" t="s">
        <v>45749</v>
      </c>
      <c r="B29729" s="4" t="s">
        <v>29725</v>
      </c>
      <c r="C29729" s="4" t="s">
        <v>45759</v>
      </c>
      <c r="D29729" s="4"/>
    </row>
    <row r="29730" spans="1:4" x14ac:dyDescent="0.25">
      <c r="A29730" s="4" t="s">
        <v>45749</v>
      </c>
      <c r="B29730" s="4" t="s">
        <v>29726</v>
      </c>
      <c r="C29730" s="4" t="s">
        <v>45759</v>
      </c>
      <c r="D29730" s="4"/>
    </row>
    <row r="29731" spans="1:4" x14ac:dyDescent="0.25">
      <c r="A29731" s="4" t="s">
        <v>45749</v>
      </c>
      <c r="B29731" s="4" t="s">
        <v>29727</v>
      </c>
      <c r="C29731" s="4" t="s">
        <v>45759</v>
      </c>
      <c r="D29731" s="4"/>
    </row>
    <row r="29732" spans="1:4" x14ac:dyDescent="0.25">
      <c r="A29732" s="4" t="s">
        <v>45749</v>
      </c>
      <c r="B29732" s="4" t="s">
        <v>29728</v>
      </c>
      <c r="C29732" s="4" t="s">
        <v>45759</v>
      </c>
      <c r="D29732" s="4"/>
    </row>
    <row r="29733" spans="1:4" x14ac:dyDescent="0.25">
      <c r="A29733" s="4" t="s">
        <v>45749</v>
      </c>
      <c r="B29733" s="4" t="s">
        <v>29729</v>
      </c>
      <c r="C29733" s="4" t="s">
        <v>45759</v>
      </c>
      <c r="D29733" s="4"/>
    </row>
    <row r="29734" spans="1:4" x14ac:dyDescent="0.25">
      <c r="A29734" s="4" t="s">
        <v>45749</v>
      </c>
      <c r="B29734" s="4" t="s">
        <v>29730</v>
      </c>
      <c r="C29734" s="4" t="s">
        <v>45759</v>
      </c>
      <c r="D29734" s="4"/>
    </row>
    <row r="29735" spans="1:4" x14ac:dyDescent="0.25">
      <c r="A29735" s="4" t="s">
        <v>45749</v>
      </c>
      <c r="B29735" s="4" t="s">
        <v>29731</v>
      </c>
      <c r="C29735" s="4" t="s">
        <v>45759</v>
      </c>
      <c r="D29735" s="4"/>
    </row>
    <row r="29736" spans="1:4" x14ac:dyDescent="0.25">
      <c r="A29736" s="4" t="s">
        <v>45749</v>
      </c>
      <c r="B29736" s="4" t="s">
        <v>29732</v>
      </c>
      <c r="C29736" s="4" t="s">
        <v>45759</v>
      </c>
      <c r="D29736" s="4"/>
    </row>
    <row r="29737" spans="1:4" x14ac:dyDescent="0.25">
      <c r="A29737" s="4" t="s">
        <v>45749</v>
      </c>
      <c r="B29737" s="4" t="s">
        <v>29733</v>
      </c>
      <c r="C29737" s="4" t="s">
        <v>45759</v>
      </c>
      <c r="D29737" s="4"/>
    </row>
    <row r="29738" spans="1:4" x14ac:dyDescent="0.25">
      <c r="A29738" s="4" t="s">
        <v>45749</v>
      </c>
      <c r="B29738" s="4" t="s">
        <v>29734</v>
      </c>
      <c r="C29738" s="4" t="s">
        <v>45759</v>
      </c>
      <c r="D29738" s="4"/>
    </row>
    <row r="29739" spans="1:4" x14ac:dyDescent="0.25">
      <c r="A29739" s="4" t="s">
        <v>45749</v>
      </c>
      <c r="B29739" s="4" t="s">
        <v>29735</v>
      </c>
      <c r="C29739" s="4" t="s">
        <v>45759</v>
      </c>
      <c r="D29739" s="4"/>
    </row>
    <row r="29740" spans="1:4" x14ac:dyDescent="0.25">
      <c r="A29740" s="4" t="s">
        <v>45749</v>
      </c>
      <c r="B29740" s="4" t="s">
        <v>29736</v>
      </c>
      <c r="C29740" s="4" t="s">
        <v>45759</v>
      </c>
      <c r="D29740" s="4"/>
    </row>
    <row r="29741" spans="1:4" x14ac:dyDescent="0.25">
      <c r="A29741" s="4" t="s">
        <v>45749</v>
      </c>
      <c r="B29741" s="4" t="s">
        <v>29737</v>
      </c>
      <c r="C29741" s="4" t="s">
        <v>45759</v>
      </c>
      <c r="D29741" s="4"/>
    </row>
    <row r="29742" spans="1:4" x14ac:dyDescent="0.25">
      <c r="A29742" s="4" t="s">
        <v>45749</v>
      </c>
      <c r="B29742" s="4" t="s">
        <v>29738</v>
      </c>
      <c r="C29742" s="4" t="s">
        <v>45759</v>
      </c>
      <c r="D29742" s="4"/>
    </row>
    <row r="29743" spans="1:4" x14ac:dyDescent="0.25">
      <c r="A29743" s="4" t="s">
        <v>45749</v>
      </c>
      <c r="B29743" s="4" t="s">
        <v>29739</v>
      </c>
      <c r="C29743" s="4" t="s">
        <v>45759</v>
      </c>
      <c r="D29743" s="4"/>
    </row>
    <row r="29744" spans="1:4" x14ac:dyDescent="0.25">
      <c r="A29744" s="4" t="s">
        <v>45749</v>
      </c>
      <c r="B29744" s="4" t="s">
        <v>29740</v>
      </c>
      <c r="C29744" s="4" t="s">
        <v>45759</v>
      </c>
      <c r="D29744" s="4"/>
    </row>
    <row r="29745" spans="1:4" x14ac:dyDescent="0.25">
      <c r="A29745" s="4" t="s">
        <v>45749</v>
      </c>
      <c r="B29745" s="4" t="s">
        <v>29741</v>
      </c>
      <c r="C29745" s="4" t="s">
        <v>45759</v>
      </c>
      <c r="D29745" s="4"/>
    </row>
    <row r="29746" spans="1:4" x14ac:dyDescent="0.25">
      <c r="A29746" s="4" t="s">
        <v>45749</v>
      </c>
      <c r="B29746" s="4" t="s">
        <v>29742</v>
      </c>
      <c r="C29746" s="4" t="s">
        <v>45759</v>
      </c>
      <c r="D29746" s="4"/>
    </row>
    <row r="29747" spans="1:4" x14ac:dyDescent="0.25">
      <c r="A29747" s="4" t="s">
        <v>45749</v>
      </c>
      <c r="B29747" s="4" t="s">
        <v>29743</v>
      </c>
      <c r="C29747" s="4" t="s">
        <v>45759</v>
      </c>
      <c r="D29747" s="4"/>
    </row>
    <row r="29748" spans="1:4" x14ac:dyDescent="0.25">
      <c r="A29748" s="4" t="s">
        <v>45749</v>
      </c>
      <c r="B29748" s="4" t="s">
        <v>29744</v>
      </c>
      <c r="C29748" s="4" t="s">
        <v>45759</v>
      </c>
      <c r="D29748" s="4"/>
    </row>
    <row r="29749" spans="1:4" x14ac:dyDescent="0.25">
      <c r="A29749" s="4" t="s">
        <v>45749</v>
      </c>
      <c r="B29749" s="4" t="s">
        <v>29745</v>
      </c>
      <c r="C29749" s="4" t="s">
        <v>45759</v>
      </c>
      <c r="D29749" s="4"/>
    </row>
    <row r="29750" spans="1:4" x14ac:dyDescent="0.25">
      <c r="A29750" s="4" t="s">
        <v>45749</v>
      </c>
      <c r="B29750" s="4" t="s">
        <v>29746</v>
      </c>
      <c r="C29750" s="4" t="s">
        <v>45759</v>
      </c>
      <c r="D29750" s="4"/>
    </row>
    <row r="29751" spans="1:4" x14ac:dyDescent="0.25">
      <c r="A29751" s="4" t="s">
        <v>45749</v>
      </c>
      <c r="B29751" s="4" t="s">
        <v>29747</v>
      </c>
      <c r="C29751" s="4" t="s">
        <v>45759</v>
      </c>
      <c r="D29751" s="4"/>
    </row>
    <row r="29752" spans="1:4" x14ac:dyDescent="0.25">
      <c r="A29752" s="4" t="s">
        <v>45748</v>
      </c>
      <c r="B29752" s="4" t="s">
        <v>29748</v>
      </c>
      <c r="C29752" s="4" t="s">
        <v>45759</v>
      </c>
      <c r="D29752" s="4"/>
    </row>
    <row r="29753" spans="1:4" x14ac:dyDescent="0.25">
      <c r="A29753" s="4" t="s">
        <v>45749</v>
      </c>
      <c r="B29753" s="4" t="s">
        <v>29749</v>
      </c>
      <c r="C29753" s="4" t="s">
        <v>45759</v>
      </c>
      <c r="D29753" s="4"/>
    </row>
    <row r="29754" spans="1:4" x14ac:dyDescent="0.25">
      <c r="A29754" s="4" t="s">
        <v>45749</v>
      </c>
      <c r="B29754" s="4" t="s">
        <v>29750</v>
      </c>
      <c r="C29754" s="4" t="s">
        <v>45759</v>
      </c>
      <c r="D29754" s="4"/>
    </row>
    <row r="29755" spans="1:4" x14ac:dyDescent="0.25">
      <c r="A29755" s="4" t="s">
        <v>45749</v>
      </c>
      <c r="B29755" s="4" t="s">
        <v>29751</v>
      </c>
      <c r="C29755" s="4" t="s">
        <v>45759</v>
      </c>
      <c r="D29755" s="4"/>
    </row>
    <row r="29756" spans="1:4" x14ac:dyDescent="0.25">
      <c r="A29756" s="4" t="s">
        <v>45749</v>
      </c>
      <c r="B29756" s="4" t="s">
        <v>29752</v>
      </c>
      <c r="C29756" s="4" t="s">
        <v>45759</v>
      </c>
      <c r="D29756" s="4"/>
    </row>
    <row r="29757" spans="1:4" x14ac:dyDescent="0.25">
      <c r="A29757" s="4" t="s">
        <v>45749</v>
      </c>
      <c r="B29757" s="4" t="s">
        <v>29753</v>
      </c>
      <c r="C29757" s="4" t="s">
        <v>45759</v>
      </c>
      <c r="D29757" s="4"/>
    </row>
    <row r="29758" spans="1:4" x14ac:dyDescent="0.25">
      <c r="A29758" s="4" t="s">
        <v>45749</v>
      </c>
      <c r="B29758" s="4" t="s">
        <v>29754</v>
      </c>
      <c r="C29758" s="4" t="s">
        <v>45759</v>
      </c>
      <c r="D29758" s="4"/>
    </row>
    <row r="29759" spans="1:4" x14ac:dyDescent="0.25">
      <c r="A29759" s="4" t="s">
        <v>45749</v>
      </c>
      <c r="B29759" s="4" t="s">
        <v>29755</v>
      </c>
      <c r="C29759" s="4" t="s">
        <v>45759</v>
      </c>
      <c r="D29759" s="4"/>
    </row>
    <row r="29760" spans="1:4" ht="75" x14ac:dyDescent="0.25">
      <c r="A29760" s="4" t="s">
        <v>45749</v>
      </c>
      <c r="B29760" s="4" t="s">
        <v>29756</v>
      </c>
      <c r="C29760" s="4" t="s">
        <v>45759</v>
      </c>
      <c r="D29760" s="4"/>
    </row>
    <row r="29761" spans="1:4" x14ac:dyDescent="0.25">
      <c r="A29761" s="4" t="s">
        <v>45749</v>
      </c>
      <c r="B29761" s="4" t="s">
        <v>29757</v>
      </c>
      <c r="C29761" s="4" t="s">
        <v>45759</v>
      </c>
      <c r="D29761" s="4"/>
    </row>
    <row r="29762" spans="1:4" ht="75" x14ac:dyDescent="0.25">
      <c r="A29762" s="4" t="s">
        <v>45749</v>
      </c>
      <c r="B29762" s="4" t="s">
        <v>29758</v>
      </c>
      <c r="C29762" s="4" t="s">
        <v>45759</v>
      </c>
      <c r="D29762" s="4"/>
    </row>
    <row r="29763" spans="1:4" ht="60" x14ac:dyDescent="0.25">
      <c r="A29763" s="4" t="s">
        <v>45749</v>
      </c>
      <c r="B29763" s="4" t="s">
        <v>29759</v>
      </c>
      <c r="C29763" s="4" t="s">
        <v>45759</v>
      </c>
      <c r="D29763" s="4"/>
    </row>
    <row r="29764" spans="1:4" ht="60" x14ac:dyDescent="0.25">
      <c r="A29764" s="4" t="s">
        <v>45749</v>
      </c>
      <c r="B29764" s="4" t="s">
        <v>29760</v>
      </c>
      <c r="C29764" s="4" t="s">
        <v>45759</v>
      </c>
      <c r="D29764" s="4"/>
    </row>
    <row r="29765" spans="1:4" ht="45" x14ac:dyDescent="0.25">
      <c r="A29765" s="4" t="s">
        <v>45749</v>
      </c>
      <c r="B29765" s="4" t="s">
        <v>29761</v>
      </c>
      <c r="C29765" s="4" t="s">
        <v>45759</v>
      </c>
      <c r="D29765" s="4"/>
    </row>
    <row r="29766" spans="1:4" ht="45" x14ac:dyDescent="0.25">
      <c r="A29766" s="4" t="s">
        <v>45749</v>
      </c>
      <c r="B29766" s="4" t="s">
        <v>29762</v>
      </c>
      <c r="C29766" s="4" t="s">
        <v>45759</v>
      </c>
      <c r="D29766" s="4"/>
    </row>
    <row r="29767" spans="1:4" x14ac:dyDescent="0.25">
      <c r="A29767" s="4" t="s">
        <v>45749</v>
      </c>
      <c r="B29767" s="4" t="s">
        <v>29763</v>
      </c>
      <c r="C29767" s="4" t="s">
        <v>45759</v>
      </c>
      <c r="D29767" s="4"/>
    </row>
    <row r="29768" spans="1:4" ht="60" x14ac:dyDescent="0.25">
      <c r="A29768" s="4" t="s">
        <v>45747</v>
      </c>
      <c r="B29768" s="4" t="s">
        <v>29764</v>
      </c>
      <c r="C29768" s="4" t="s">
        <v>45759</v>
      </c>
      <c r="D29768" s="4"/>
    </row>
    <row r="29769" spans="1:4" x14ac:dyDescent="0.25">
      <c r="A29769" s="4" t="s">
        <v>45749</v>
      </c>
      <c r="B29769" s="4" t="s">
        <v>29765</v>
      </c>
      <c r="C29769" s="4" t="s">
        <v>45759</v>
      </c>
      <c r="D29769" s="4"/>
    </row>
    <row r="29770" spans="1:4" ht="45" x14ac:dyDescent="0.25">
      <c r="A29770" s="4" t="s">
        <v>45749</v>
      </c>
      <c r="B29770" s="4" t="s">
        <v>29766</v>
      </c>
      <c r="C29770" s="4" t="s">
        <v>45759</v>
      </c>
      <c r="D29770" s="4"/>
    </row>
    <row r="29771" spans="1:4" ht="30" hidden="1" x14ac:dyDescent="0.25">
      <c r="A29771" s="2" t="s">
        <v>45749</v>
      </c>
      <c r="B29771" s="3" t="s">
        <v>29767</v>
      </c>
      <c r="C29771" s="4" t="s">
        <v>45753</v>
      </c>
    </row>
    <row r="29772" spans="1:4" ht="30" hidden="1" x14ac:dyDescent="0.25">
      <c r="A29772" s="2" t="s">
        <v>45749</v>
      </c>
      <c r="B29772" s="3" t="s">
        <v>29768</v>
      </c>
      <c r="C29772" s="4" t="s">
        <v>45753</v>
      </c>
    </row>
    <row r="29773" spans="1:4" ht="30" hidden="1" x14ac:dyDescent="0.25">
      <c r="A29773" s="2" t="s">
        <v>45749</v>
      </c>
      <c r="B29773" s="3" t="s">
        <v>29769</v>
      </c>
      <c r="C29773" s="4" t="s">
        <v>45753</v>
      </c>
    </row>
    <row r="29774" spans="1:4" ht="30" hidden="1" x14ac:dyDescent="0.25">
      <c r="A29774" s="2" t="s">
        <v>45749</v>
      </c>
      <c r="B29774" s="3" t="s">
        <v>29770</v>
      </c>
      <c r="C29774" s="4" t="s">
        <v>45753</v>
      </c>
    </row>
    <row r="29775" spans="1:4" ht="30" hidden="1" x14ac:dyDescent="0.25">
      <c r="A29775" s="2" t="s">
        <v>45749</v>
      </c>
      <c r="B29775" s="3" t="s">
        <v>29771</v>
      </c>
      <c r="C29775" s="4" t="s">
        <v>45753</v>
      </c>
    </row>
    <row r="29776" spans="1:4" ht="30" hidden="1" x14ac:dyDescent="0.25">
      <c r="A29776" s="2" t="s">
        <v>45749</v>
      </c>
      <c r="B29776" s="3" t="s">
        <v>29772</v>
      </c>
      <c r="C29776" s="4" t="s">
        <v>45753</v>
      </c>
    </row>
    <row r="29777" spans="1:3" ht="30" hidden="1" x14ac:dyDescent="0.25">
      <c r="A29777" s="2" t="s">
        <v>45749</v>
      </c>
      <c r="B29777" s="3" t="s">
        <v>29773</v>
      </c>
      <c r="C29777" s="4" t="s">
        <v>45753</v>
      </c>
    </row>
    <row r="29778" spans="1:3" ht="30" hidden="1" x14ac:dyDescent="0.25">
      <c r="A29778" s="2" t="s">
        <v>45749</v>
      </c>
      <c r="B29778" s="3" t="s">
        <v>29774</v>
      </c>
      <c r="C29778" s="4" t="s">
        <v>45753</v>
      </c>
    </row>
    <row r="29779" spans="1:3" ht="30" hidden="1" x14ac:dyDescent="0.25">
      <c r="A29779" s="2" t="s">
        <v>45749</v>
      </c>
      <c r="B29779" s="3" t="s">
        <v>29775</v>
      </c>
      <c r="C29779" s="4" t="s">
        <v>45753</v>
      </c>
    </row>
    <row r="29780" spans="1:3" ht="30" hidden="1" x14ac:dyDescent="0.25">
      <c r="A29780" s="2" t="s">
        <v>45749</v>
      </c>
      <c r="B29780" s="3" t="s">
        <v>29776</v>
      </c>
      <c r="C29780" s="4" t="s">
        <v>45753</v>
      </c>
    </row>
    <row r="29781" spans="1:3" ht="30" hidden="1" x14ac:dyDescent="0.25">
      <c r="A29781" s="2" t="s">
        <v>45749</v>
      </c>
      <c r="B29781" s="3" t="s">
        <v>29777</v>
      </c>
      <c r="C29781" s="4" t="s">
        <v>45753</v>
      </c>
    </row>
    <row r="29782" spans="1:3" ht="45" hidden="1" x14ac:dyDescent="0.25">
      <c r="A29782" s="2" t="s">
        <v>45749</v>
      </c>
      <c r="B29782" s="3" t="s">
        <v>29778</v>
      </c>
      <c r="C29782" s="4" t="s">
        <v>45753</v>
      </c>
    </row>
    <row r="29783" spans="1:3" ht="30" hidden="1" x14ac:dyDescent="0.25">
      <c r="A29783" s="2" t="s">
        <v>45747</v>
      </c>
      <c r="B29783" s="3" t="s">
        <v>29779</v>
      </c>
      <c r="C29783" s="4" t="s">
        <v>45753</v>
      </c>
    </row>
    <row r="29784" spans="1:3" ht="30" hidden="1" x14ac:dyDescent="0.25">
      <c r="A29784" s="2" t="s">
        <v>45749</v>
      </c>
      <c r="B29784" s="3" t="s">
        <v>29780</v>
      </c>
      <c r="C29784" s="4" t="s">
        <v>45753</v>
      </c>
    </row>
    <row r="29785" spans="1:3" ht="30" hidden="1" x14ac:dyDescent="0.25">
      <c r="A29785" s="2" t="s">
        <v>45749</v>
      </c>
      <c r="B29785" s="3" t="s">
        <v>29781</v>
      </c>
      <c r="C29785" s="4" t="s">
        <v>45753</v>
      </c>
    </row>
    <row r="29786" spans="1:3" ht="30" hidden="1" x14ac:dyDescent="0.25">
      <c r="A29786" s="2" t="s">
        <v>45748</v>
      </c>
      <c r="B29786" s="3" t="s">
        <v>29782</v>
      </c>
      <c r="C29786" s="4" t="s">
        <v>45753</v>
      </c>
    </row>
    <row r="29787" spans="1:3" ht="30" hidden="1" x14ac:dyDescent="0.25">
      <c r="A29787" s="2" t="s">
        <v>45749</v>
      </c>
      <c r="B29787" s="3" t="s">
        <v>29783</v>
      </c>
      <c r="C29787" s="4" t="s">
        <v>45753</v>
      </c>
    </row>
    <row r="29788" spans="1:3" ht="30" hidden="1" x14ac:dyDescent="0.25">
      <c r="A29788" s="2" t="s">
        <v>45749</v>
      </c>
      <c r="B29788" s="3" t="s">
        <v>29784</v>
      </c>
      <c r="C29788" s="4" t="s">
        <v>45753</v>
      </c>
    </row>
    <row r="29789" spans="1:3" ht="30" hidden="1" x14ac:dyDescent="0.25">
      <c r="A29789" s="2" t="s">
        <v>45749</v>
      </c>
      <c r="B29789" s="3" t="s">
        <v>29785</v>
      </c>
      <c r="C29789" s="4" t="s">
        <v>45753</v>
      </c>
    </row>
    <row r="29790" spans="1:3" ht="30" hidden="1" x14ac:dyDescent="0.25">
      <c r="A29790" s="2" t="s">
        <v>45749</v>
      </c>
      <c r="B29790" s="3" t="s">
        <v>29786</v>
      </c>
      <c r="C29790" s="4" t="s">
        <v>45753</v>
      </c>
    </row>
    <row r="29791" spans="1:3" ht="30" hidden="1" x14ac:dyDescent="0.25">
      <c r="A29791" s="2" t="s">
        <v>45749</v>
      </c>
      <c r="B29791" s="3" t="s">
        <v>29787</v>
      </c>
      <c r="C29791" s="4" t="s">
        <v>45753</v>
      </c>
    </row>
    <row r="29792" spans="1:3" ht="45" hidden="1" x14ac:dyDescent="0.25">
      <c r="A29792" s="2" t="s">
        <v>45749</v>
      </c>
      <c r="B29792" s="3" t="s">
        <v>29788</v>
      </c>
      <c r="C29792" s="4" t="s">
        <v>45753</v>
      </c>
    </row>
    <row r="29793" spans="1:3" ht="30" hidden="1" x14ac:dyDescent="0.25">
      <c r="A29793" s="2" t="s">
        <v>45749</v>
      </c>
      <c r="B29793" s="3" t="s">
        <v>29789</v>
      </c>
      <c r="C29793" s="4" t="s">
        <v>45753</v>
      </c>
    </row>
    <row r="29794" spans="1:3" ht="30" hidden="1" x14ac:dyDescent="0.25">
      <c r="A29794" s="2" t="s">
        <v>45749</v>
      </c>
      <c r="B29794" s="3" t="s">
        <v>29790</v>
      </c>
      <c r="C29794" s="4" t="s">
        <v>45753</v>
      </c>
    </row>
    <row r="29795" spans="1:3" ht="30" hidden="1" x14ac:dyDescent="0.25">
      <c r="A29795" s="2" t="s">
        <v>45749</v>
      </c>
      <c r="B29795" s="3" t="s">
        <v>29791</v>
      </c>
      <c r="C29795" s="4" t="s">
        <v>45753</v>
      </c>
    </row>
    <row r="29796" spans="1:3" ht="30" hidden="1" x14ac:dyDescent="0.25">
      <c r="A29796" s="2" t="s">
        <v>45748</v>
      </c>
      <c r="B29796" s="3" t="s">
        <v>29792</v>
      </c>
      <c r="C29796" s="4" t="s">
        <v>45753</v>
      </c>
    </row>
    <row r="29797" spans="1:3" ht="30" hidden="1" x14ac:dyDescent="0.25">
      <c r="A29797" s="2" t="s">
        <v>45749</v>
      </c>
      <c r="B29797" s="3" t="s">
        <v>29793</v>
      </c>
      <c r="C29797" s="4" t="s">
        <v>45753</v>
      </c>
    </row>
    <row r="29798" spans="1:3" ht="30" hidden="1" x14ac:dyDescent="0.25">
      <c r="A29798" s="2" t="s">
        <v>45749</v>
      </c>
      <c r="B29798" s="3" t="s">
        <v>29794</v>
      </c>
      <c r="C29798" s="4" t="s">
        <v>45753</v>
      </c>
    </row>
    <row r="29799" spans="1:3" ht="30" hidden="1" x14ac:dyDescent="0.25">
      <c r="A29799" s="2" t="s">
        <v>45748</v>
      </c>
      <c r="B29799" s="3" t="s">
        <v>29795</v>
      </c>
      <c r="C29799" s="4" t="s">
        <v>45753</v>
      </c>
    </row>
    <row r="29800" spans="1:3" ht="30" hidden="1" x14ac:dyDescent="0.25">
      <c r="A29800" s="2" t="s">
        <v>45749</v>
      </c>
      <c r="B29800" s="3" t="s">
        <v>29796</v>
      </c>
      <c r="C29800" s="4" t="s">
        <v>45753</v>
      </c>
    </row>
    <row r="29801" spans="1:3" ht="30" hidden="1" x14ac:dyDescent="0.25">
      <c r="A29801" s="2" t="s">
        <v>45749</v>
      </c>
      <c r="B29801" s="3" t="s">
        <v>29797</v>
      </c>
      <c r="C29801" s="4" t="s">
        <v>45753</v>
      </c>
    </row>
    <row r="29802" spans="1:3" ht="30" hidden="1" x14ac:dyDescent="0.25">
      <c r="A29802" s="2" t="s">
        <v>45749</v>
      </c>
      <c r="B29802" s="3" t="s">
        <v>29798</v>
      </c>
      <c r="C29802" s="4" t="s">
        <v>45753</v>
      </c>
    </row>
    <row r="29803" spans="1:3" ht="30" hidden="1" x14ac:dyDescent="0.25">
      <c r="A29803" s="2" t="s">
        <v>45749</v>
      </c>
      <c r="B29803" s="3" t="s">
        <v>29799</v>
      </c>
      <c r="C29803" s="4" t="s">
        <v>45753</v>
      </c>
    </row>
    <row r="29804" spans="1:3" ht="30" hidden="1" x14ac:dyDescent="0.25">
      <c r="A29804" s="2" t="s">
        <v>45749</v>
      </c>
      <c r="B29804" s="3" t="s">
        <v>29800</v>
      </c>
      <c r="C29804" s="4" t="s">
        <v>45753</v>
      </c>
    </row>
    <row r="29805" spans="1:3" ht="30" hidden="1" x14ac:dyDescent="0.25">
      <c r="A29805" s="2" t="s">
        <v>45749</v>
      </c>
      <c r="B29805" s="3" t="s">
        <v>29801</v>
      </c>
      <c r="C29805" s="4" t="s">
        <v>45753</v>
      </c>
    </row>
    <row r="29806" spans="1:3" ht="30" hidden="1" x14ac:dyDescent="0.25">
      <c r="A29806" s="2" t="s">
        <v>45749</v>
      </c>
      <c r="B29806" s="3" t="s">
        <v>29802</v>
      </c>
      <c r="C29806" s="4" t="s">
        <v>45753</v>
      </c>
    </row>
    <row r="29807" spans="1:3" ht="30" hidden="1" x14ac:dyDescent="0.25">
      <c r="A29807" s="2" t="s">
        <v>45749</v>
      </c>
      <c r="B29807" s="3" t="s">
        <v>29803</v>
      </c>
      <c r="C29807" s="4" t="s">
        <v>45753</v>
      </c>
    </row>
    <row r="29808" spans="1:3" ht="30" hidden="1" x14ac:dyDescent="0.25">
      <c r="A29808" s="2" t="s">
        <v>45749</v>
      </c>
      <c r="B29808" s="3" t="s">
        <v>29804</v>
      </c>
      <c r="C29808" s="4" t="s">
        <v>45753</v>
      </c>
    </row>
    <row r="29809" spans="1:3" ht="30" hidden="1" x14ac:dyDescent="0.25">
      <c r="A29809" s="2" t="s">
        <v>45749</v>
      </c>
      <c r="B29809" s="3" t="s">
        <v>29805</v>
      </c>
      <c r="C29809" s="4" t="s">
        <v>45753</v>
      </c>
    </row>
    <row r="29810" spans="1:3" ht="30" hidden="1" x14ac:dyDescent="0.25">
      <c r="A29810" s="2" t="s">
        <v>45747</v>
      </c>
      <c r="B29810" s="3" t="s">
        <v>29806</v>
      </c>
      <c r="C29810" s="4" t="s">
        <v>45753</v>
      </c>
    </row>
    <row r="29811" spans="1:3" ht="30" hidden="1" x14ac:dyDescent="0.25">
      <c r="A29811" s="2" t="s">
        <v>45749</v>
      </c>
      <c r="B29811" s="3" t="s">
        <v>29807</v>
      </c>
      <c r="C29811" s="4" t="s">
        <v>45753</v>
      </c>
    </row>
    <row r="29812" spans="1:3" ht="30" hidden="1" x14ac:dyDescent="0.25">
      <c r="A29812" s="2" t="s">
        <v>45749</v>
      </c>
      <c r="B29812" s="3" t="s">
        <v>29808</v>
      </c>
      <c r="C29812" s="4" t="s">
        <v>45753</v>
      </c>
    </row>
    <row r="29813" spans="1:3" ht="30" hidden="1" x14ac:dyDescent="0.25">
      <c r="A29813" s="2" t="s">
        <v>45749</v>
      </c>
      <c r="B29813" s="3" t="s">
        <v>29809</v>
      </c>
      <c r="C29813" s="4" t="s">
        <v>45753</v>
      </c>
    </row>
    <row r="29814" spans="1:3" ht="30" hidden="1" x14ac:dyDescent="0.25">
      <c r="A29814" s="2" t="s">
        <v>45749</v>
      </c>
      <c r="B29814" s="3" t="s">
        <v>29810</v>
      </c>
      <c r="C29814" s="4" t="s">
        <v>45753</v>
      </c>
    </row>
    <row r="29815" spans="1:3" ht="30" hidden="1" x14ac:dyDescent="0.25">
      <c r="A29815" s="2" t="s">
        <v>45749</v>
      </c>
      <c r="B29815" s="3" t="s">
        <v>29811</v>
      </c>
      <c r="C29815" s="4" t="s">
        <v>45753</v>
      </c>
    </row>
    <row r="29816" spans="1:3" ht="30" hidden="1" x14ac:dyDescent="0.25">
      <c r="A29816" s="2" t="s">
        <v>45749</v>
      </c>
      <c r="B29816" s="3" t="s">
        <v>29812</v>
      </c>
      <c r="C29816" s="4" t="s">
        <v>45753</v>
      </c>
    </row>
    <row r="29817" spans="1:3" ht="30" hidden="1" x14ac:dyDescent="0.25">
      <c r="A29817" s="2" t="s">
        <v>45748</v>
      </c>
      <c r="B29817" s="3" t="s">
        <v>29813</v>
      </c>
      <c r="C29817" s="4" t="s">
        <v>45753</v>
      </c>
    </row>
    <row r="29818" spans="1:3" ht="30" hidden="1" x14ac:dyDescent="0.25">
      <c r="A29818" s="2" t="s">
        <v>45749</v>
      </c>
      <c r="B29818" s="3" t="s">
        <v>29814</v>
      </c>
      <c r="C29818" s="4" t="s">
        <v>45753</v>
      </c>
    </row>
    <row r="29819" spans="1:3" ht="30" hidden="1" x14ac:dyDescent="0.25">
      <c r="A29819" s="2" t="s">
        <v>45749</v>
      </c>
      <c r="B29819" s="3" t="s">
        <v>29815</v>
      </c>
      <c r="C29819" s="4" t="s">
        <v>45753</v>
      </c>
    </row>
    <row r="29820" spans="1:3" ht="30" hidden="1" x14ac:dyDescent="0.25">
      <c r="A29820" s="2" t="s">
        <v>45749</v>
      </c>
      <c r="B29820" s="3" t="s">
        <v>29816</v>
      </c>
      <c r="C29820" s="4" t="s">
        <v>45753</v>
      </c>
    </row>
    <row r="29821" spans="1:3" ht="30" hidden="1" x14ac:dyDescent="0.25">
      <c r="A29821" s="2" t="s">
        <v>45748</v>
      </c>
      <c r="B29821" s="3" t="s">
        <v>29817</v>
      </c>
      <c r="C29821" s="4" t="s">
        <v>45753</v>
      </c>
    </row>
    <row r="29822" spans="1:3" ht="30" hidden="1" x14ac:dyDescent="0.25">
      <c r="A29822" s="2" t="s">
        <v>45748</v>
      </c>
      <c r="B29822" s="3" t="s">
        <v>29818</v>
      </c>
      <c r="C29822" s="4" t="s">
        <v>45753</v>
      </c>
    </row>
    <row r="29823" spans="1:3" ht="30" hidden="1" x14ac:dyDescent="0.25">
      <c r="A29823" s="2" t="s">
        <v>45749</v>
      </c>
      <c r="B29823" s="3" t="s">
        <v>29819</v>
      </c>
      <c r="C29823" s="4" t="s">
        <v>45753</v>
      </c>
    </row>
    <row r="29824" spans="1:3" ht="30" hidden="1" x14ac:dyDescent="0.25">
      <c r="A29824" s="2" t="s">
        <v>45749</v>
      </c>
      <c r="B29824" s="3" t="s">
        <v>29820</v>
      </c>
      <c r="C29824" s="4" t="s">
        <v>45753</v>
      </c>
    </row>
    <row r="29825" spans="1:3" ht="30" hidden="1" x14ac:dyDescent="0.25">
      <c r="A29825" s="2" t="s">
        <v>45748</v>
      </c>
      <c r="B29825" s="3" t="s">
        <v>29821</v>
      </c>
      <c r="C29825" s="4" t="s">
        <v>45753</v>
      </c>
    </row>
    <row r="29826" spans="1:3" ht="30" hidden="1" x14ac:dyDescent="0.25">
      <c r="A29826" s="2" t="s">
        <v>45749</v>
      </c>
      <c r="B29826" s="3" t="s">
        <v>29822</v>
      </c>
      <c r="C29826" s="4" t="s">
        <v>45753</v>
      </c>
    </row>
    <row r="29827" spans="1:3" ht="30" hidden="1" x14ac:dyDescent="0.25">
      <c r="A29827" s="2" t="s">
        <v>45749</v>
      </c>
      <c r="B29827" s="3" t="s">
        <v>29823</v>
      </c>
      <c r="C29827" s="4" t="s">
        <v>45753</v>
      </c>
    </row>
    <row r="29828" spans="1:3" ht="30" hidden="1" x14ac:dyDescent="0.25">
      <c r="A29828" s="2" t="s">
        <v>45749</v>
      </c>
      <c r="B29828" s="3" t="s">
        <v>29824</v>
      </c>
      <c r="C29828" s="4" t="s">
        <v>45753</v>
      </c>
    </row>
    <row r="29829" spans="1:3" ht="30" hidden="1" x14ac:dyDescent="0.25">
      <c r="A29829" s="2" t="s">
        <v>45749</v>
      </c>
      <c r="B29829" s="3" t="s">
        <v>29825</v>
      </c>
      <c r="C29829" s="4" t="s">
        <v>45753</v>
      </c>
    </row>
    <row r="29830" spans="1:3" ht="30" hidden="1" x14ac:dyDescent="0.25">
      <c r="A29830" s="2" t="s">
        <v>45749</v>
      </c>
      <c r="B29830" s="3" t="s">
        <v>29826</v>
      </c>
      <c r="C29830" s="4" t="s">
        <v>45753</v>
      </c>
    </row>
    <row r="29831" spans="1:3" ht="30" hidden="1" x14ac:dyDescent="0.25">
      <c r="A29831" s="2" t="s">
        <v>45749</v>
      </c>
      <c r="B29831" s="3" t="s">
        <v>29827</v>
      </c>
      <c r="C29831" s="4" t="s">
        <v>45753</v>
      </c>
    </row>
    <row r="29832" spans="1:3" ht="30" hidden="1" x14ac:dyDescent="0.25">
      <c r="A29832" s="2" t="s">
        <v>45747</v>
      </c>
      <c r="B29832" s="3" t="s">
        <v>29828</v>
      </c>
      <c r="C29832" s="4" t="s">
        <v>45753</v>
      </c>
    </row>
    <row r="29833" spans="1:3" ht="30" hidden="1" x14ac:dyDescent="0.25">
      <c r="A29833" s="2" t="s">
        <v>45749</v>
      </c>
      <c r="B29833" s="3" t="s">
        <v>29829</v>
      </c>
      <c r="C29833" s="4" t="s">
        <v>45753</v>
      </c>
    </row>
    <row r="29834" spans="1:3" ht="30" hidden="1" x14ac:dyDescent="0.25">
      <c r="A29834" s="2" t="s">
        <v>45749</v>
      </c>
      <c r="B29834" s="3" t="s">
        <v>29830</v>
      </c>
      <c r="C29834" s="4" t="s">
        <v>45753</v>
      </c>
    </row>
    <row r="29835" spans="1:3" ht="30" hidden="1" x14ac:dyDescent="0.25">
      <c r="A29835" s="2" t="s">
        <v>45749</v>
      </c>
      <c r="B29835" s="3" t="s">
        <v>29831</v>
      </c>
      <c r="C29835" s="4" t="s">
        <v>45753</v>
      </c>
    </row>
    <row r="29836" spans="1:3" ht="30" hidden="1" x14ac:dyDescent="0.25">
      <c r="A29836" s="2" t="s">
        <v>45749</v>
      </c>
      <c r="B29836" s="3" t="s">
        <v>29832</v>
      </c>
      <c r="C29836" s="4" t="s">
        <v>45753</v>
      </c>
    </row>
    <row r="29837" spans="1:3" ht="30" hidden="1" x14ac:dyDescent="0.25">
      <c r="A29837" s="2" t="s">
        <v>45749</v>
      </c>
      <c r="B29837" s="3" t="s">
        <v>29833</v>
      </c>
      <c r="C29837" s="4" t="s">
        <v>45753</v>
      </c>
    </row>
    <row r="29838" spans="1:3" ht="30" hidden="1" x14ac:dyDescent="0.25">
      <c r="A29838" s="2" t="s">
        <v>45749</v>
      </c>
      <c r="B29838" s="3" t="s">
        <v>29834</v>
      </c>
      <c r="C29838" s="4" t="s">
        <v>45753</v>
      </c>
    </row>
    <row r="29839" spans="1:3" ht="30" hidden="1" x14ac:dyDescent="0.25">
      <c r="A29839" s="2" t="s">
        <v>45749</v>
      </c>
      <c r="B29839" s="3" t="s">
        <v>29835</v>
      </c>
      <c r="C29839" s="4" t="s">
        <v>45753</v>
      </c>
    </row>
    <row r="29840" spans="1:3" ht="30" hidden="1" x14ac:dyDescent="0.25">
      <c r="A29840" s="2" t="s">
        <v>45749</v>
      </c>
      <c r="B29840" s="3" t="s">
        <v>29836</v>
      </c>
      <c r="C29840" s="4" t="s">
        <v>45753</v>
      </c>
    </row>
    <row r="29841" spans="1:3" hidden="1" x14ac:dyDescent="0.25">
      <c r="A29841" s="2" t="s">
        <v>45749</v>
      </c>
      <c r="B29841" s="3" t="s">
        <v>29837</v>
      </c>
      <c r="C29841" s="4" t="s">
        <v>45758</v>
      </c>
    </row>
    <row r="29842" spans="1:3" hidden="1" x14ac:dyDescent="0.25">
      <c r="A29842" s="2" t="s">
        <v>45749</v>
      </c>
      <c r="B29842" s="3" t="s">
        <v>29838</v>
      </c>
      <c r="C29842" s="4" t="s">
        <v>45758</v>
      </c>
    </row>
    <row r="29843" spans="1:3" ht="45" hidden="1" x14ac:dyDescent="0.25">
      <c r="A29843" s="2" t="s">
        <v>45749</v>
      </c>
      <c r="B29843" s="3" t="s">
        <v>29839</v>
      </c>
      <c r="C29843" s="4" t="s">
        <v>45758</v>
      </c>
    </row>
    <row r="29844" spans="1:3" hidden="1" x14ac:dyDescent="0.25">
      <c r="A29844" s="2" t="s">
        <v>45749</v>
      </c>
      <c r="B29844" s="3" t="s">
        <v>29840</v>
      </c>
      <c r="C29844" s="4" t="s">
        <v>45758</v>
      </c>
    </row>
    <row r="29845" spans="1:3" hidden="1" x14ac:dyDescent="0.25">
      <c r="A29845" s="2" t="s">
        <v>45749</v>
      </c>
      <c r="B29845" s="3" t="s">
        <v>29841</v>
      </c>
      <c r="C29845" s="4" t="s">
        <v>45758</v>
      </c>
    </row>
    <row r="29846" spans="1:3" hidden="1" x14ac:dyDescent="0.25">
      <c r="A29846" s="2" t="s">
        <v>45749</v>
      </c>
      <c r="B29846" s="3" t="s">
        <v>29842</v>
      </c>
      <c r="C29846" s="4" t="s">
        <v>45758</v>
      </c>
    </row>
    <row r="29847" spans="1:3" hidden="1" x14ac:dyDescent="0.25">
      <c r="A29847" s="2" t="s">
        <v>45749</v>
      </c>
      <c r="B29847" s="3" t="s">
        <v>29843</v>
      </c>
      <c r="C29847" s="4" t="s">
        <v>45758</v>
      </c>
    </row>
    <row r="29848" spans="1:3" hidden="1" x14ac:dyDescent="0.25">
      <c r="A29848" s="2" t="s">
        <v>45749</v>
      </c>
      <c r="B29848" s="3" t="s">
        <v>29844</v>
      </c>
      <c r="C29848" s="4" t="s">
        <v>45758</v>
      </c>
    </row>
    <row r="29849" spans="1:3" hidden="1" x14ac:dyDescent="0.25">
      <c r="A29849" s="2" t="s">
        <v>45749</v>
      </c>
      <c r="B29849" s="3" t="s">
        <v>29845</v>
      </c>
      <c r="C29849" s="4" t="s">
        <v>45758</v>
      </c>
    </row>
    <row r="29850" spans="1:3" ht="30" hidden="1" x14ac:dyDescent="0.25">
      <c r="A29850" s="2" t="s">
        <v>45749</v>
      </c>
      <c r="B29850" s="3" t="s">
        <v>29846</v>
      </c>
      <c r="C29850" s="4" t="s">
        <v>45758</v>
      </c>
    </row>
    <row r="29851" spans="1:3" ht="30" hidden="1" x14ac:dyDescent="0.25">
      <c r="A29851" s="2" t="s">
        <v>45749</v>
      </c>
      <c r="B29851" s="3" t="s">
        <v>29847</v>
      </c>
      <c r="C29851" s="4" t="s">
        <v>45758</v>
      </c>
    </row>
    <row r="29852" spans="1:3" hidden="1" x14ac:dyDescent="0.25">
      <c r="A29852" s="2" t="s">
        <v>45749</v>
      </c>
      <c r="B29852" s="3" t="s">
        <v>29848</v>
      </c>
      <c r="C29852" s="4" t="s">
        <v>45758</v>
      </c>
    </row>
    <row r="29853" spans="1:3" ht="150" hidden="1" x14ac:dyDescent="0.25">
      <c r="A29853" s="2" t="s">
        <v>45749</v>
      </c>
      <c r="B29853" s="3" t="s">
        <v>29849</v>
      </c>
      <c r="C29853" s="4" t="s">
        <v>45758</v>
      </c>
    </row>
    <row r="29854" spans="1:3" ht="30" hidden="1" x14ac:dyDescent="0.25">
      <c r="A29854" s="2" t="s">
        <v>45747</v>
      </c>
      <c r="B29854" s="3" t="s">
        <v>29850</v>
      </c>
      <c r="C29854" s="4" t="s">
        <v>45758</v>
      </c>
    </row>
    <row r="29855" spans="1:3" hidden="1" x14ac:dyDescent="0.25">
      <c r="A29855" s="2" t="s">
        <v>45749</v>
      </c>
      <c r="B29855" s="3" t="s">
        <v>29851</v>
      </c>
      <c r="C29855" s="4" t="s">
        <v>45758</v>
      </c>
    </row>
    <row r="29856" spans="1:3" hidden="1" x14ac:dyDescent="0.25">
      <c r="A29856" s="2" t="s">
        <v>45749</v>
      </c>
      <c r="B29856" s="3" t="s">
        <v>29852</v>
      </c>
      <c r="C29856" s="4" t="s">
        <v>45758</v>
      </c>
    </row>
    <row r="29857" spans="1:3" ht="45" hidden="1" x14ac:dyDescent="0.25">
      <c r="A29857" s="2" t="s">
        <v>45749</v>
      </c>
      <c r="B29857" s="3" t="s">
        <v>29853</v>
      </c>
      <c r="C29857" s="4" t="s">
        <v>45758</v>
      </c>
    </row>
    <row r="29858" spans="1:3" hidden="1" x14ac:dyDescent="0.25">
      <c r="A29858" s="2" t="s">
        <v>45749</v>
      </c>
      <c r="B29858" s="3" t="s">
        <v>29854</v>
      </c>
      <c r="C29858" s="4" t="s">
        <v>45758</v>
      </c>
    </row>
    <row r="29859" spans="1:3" hidden="1" x14ac:dyDescent="0.25">
      <c r="A29859" s="2" t="s">
        <v>45749</v>
      </c>
      <c r="B29859" s="3" t="s">
        <v>29855</v>
      </c>
      <c r="C29859" s="4" t="s">
        <v>45758</v>
      </c>
    </row>
    <row r="29860" spans="1:3" hidden="1" x14ac:dyDescent="0.25">
      <c r="A29860" s="2" t="s">
        <v>45749</v>
      </c>
      <c r="B29860" s="3" t="s">
        <v>29856</v>
      </c>
      <c r="C29860" s="4" t="s">
        <v>45758</v>
      </c>
    </row>
    <row r="29861" spans="1:3" hidden="1" x14ac:dyDescent="0.25">
      <c r="A29861" s="2" t="s">
        <v>45749</v>
      </c>
      <c r="B29861" s="3" t="s">
        <v>29857</v>
      </c>
      <c r="C29861" s="4" t="s">
        <v>45758</v>
      </c>
    </row>
    <row r="29862" spans="1:3" hidden="1" x14ac:dyDescent="0.25">
      <c r="A29862" s="2" t="s">
        <v>45749</v>
      </c>
      <c r="B29862" s="3" t="s">
        <v>29858</v>
      </c>
      <c r="C29862" s="4" t="s">
        <v>45758</v>
      </c>
    </row>
    <row r="29863" spans="1:3" ht="30" hidden="1" x14ac:dyDescent="0.25">
      <c r="A29863" s="2" t="s">
        <v>45749</v>
      </c>
      <c r="B29863" s="3" t="s">
        <v>29859</v>
      </c>
      <c r="C29863" s="4" t="s">
        <v>45758</v>
      </c>
    </row>
    <row r="29864" spans="1:3" hidden="1" x14ac:dyDescent="0.25">
      <c r="A29864" s="2" t="s">
        <v>45749</v>
      </c>
      <c r="B29864" s="3" t="s">
        <v>29860</v>
      </c>
      <c r="C29864" s="4" t="s">
        <v>45758</v>
      </c>
    </row>
    <row r="29865" spans="1:3" hidden="1" x14ac:dyDescent="0.25">
      <c r="A29865" s="2" t="s">
        <v>45749</v>
      </c>
      <c r="B29865" s="3" t="s">
        <v>29861</v>
      </c>
      <c r="C29865" s="4" t="s">
        <v>45758</v>
      </c>
    </row>
    <row r="29866" spans="1:3" hidden="1" x14ac:dyDescent="0.25">
      <c r="A29866" s="2" t="s">
        <v>45749</v>
      </c>
      <c r="B29866" s="3" t="s">
        <v>29862</v>
      </c>
      <c r="C29866" s="4" t="s">
        <v>45758</v>
      </c>
    </row>
    <row r="29867" spans="1:3" hidden="1" x14ac:dyDescent="0.25">
      <c r="A29867" s="2" t="s">
        <v>45749</v>
      </c>
      <c r="B29867" s="3" t="s">
        <v>29863</v>
      </c>
      <c r="C29867" s="4" t="s">
        <v>45758</v>
      </c>
    </row>
    <row r="29868" spans="1:3" hidden="1" x14ac:dyDescent="0.25">
      <c r="A29868" s="2" t="s">
        <v>45749</v>
      </c>
      <c r="B29868" s="3" t="s">
        <v>29864</v>
      </c>
      <c r="C29868" s="4" t="s">
        <v>45758</v>
      </c>
    </row>
    <row r="29869" spans="1:3" hidden="1" x14ac:dyDescent="0.25">
      <c r="A29869" s="2" t="s">
        <v>45749</v>
      </c>
      <c r="B29869" s="3" t="s">
        <v>29865</v>
      </c>
      <c r="C29869" s="4" t="s">
        <v>45758</v>
      </c>
    </row>
    <row r="29870" spans="1:3" ht="30" hidden="1" x14ac:dyDescent="0.25">
      <c r="A29870" s="2" t="s">
        <v>45748</v>
      </c>
      <c r="B29870" s="3" t="s">
        <v>29866</v>
      </c>
      <c r="C29870" s="4" t="s">
        <v>45758</v>
      </c>
    </row>
    <row r="29871" spans="1:3" hidden="1" x14ac:dyDescent="0.25">
      <c r="A29871" s="2" t="s">
        <v>45749</v>
      </c>
      <c r="B29871" s="3" t="s">
        <v>29867</v>
      </c>
      <c r="C29871" s="4" t="s">
        <v>45758</v>
      </c>
    </row>
    <row r="29872" spans="1:3" hidden="1" x14ac:dyDescent="0.25">
      <c r="A29872" s="2" t="s">
        <v>45749</v>
      </c>
      <c r="B29872" s="3" t="s">
        <v>29868</v>
      </c>
      <c r="C29872" s="4" t="s">
        <v>45758</v>
      </c>
    </row>
    <row r="29873" spans="1:3" hidden="1" x14ac:dyDescent="0.25">
      <c r="A29873" s="2" t="s">
        <v>45749</v>
      </c>
      <c r="B29873" s="3" t="s">
        <v>29869</v>
      </c>
      <c r="C29873" s="4" t="s">
        <v>45758</v>
      </c>
    </row>
    <row r="29874" spans="1:3" hidden="1" x14ac:dyDescent="0.25">
      <c r="A29874" s="2" t="s">
        <v>45749</v>
      </c>
      <c r="B29874" s="3" t="s">
        <v>29870</v>
      </c>
      <c r="C29874" s="4" t="s">
        <v>45758</v>
      </c>
    </row>
    <row r="29875" spans="1:3" hidden="1" x14ac:dyDescent="0.25">
      <c r="A29875" s="2" t="s">
        <v>45749</v>
      </c>
      <c r="B29875" s="3" t="s">
        <v>29871</v>
      </c>
      <c r="C29875" s="4" t="s">
        <v>45758</v>
      </c>
    </row>
    <row r="29876" spans="1:3" hidden="1" x14ac:dyDescent="0.25">
      <c r="A29876" s="2" t="s">
        <v>45749</v>
      </c>
      <c r="B29876" s="3" t="s">
        <v>29872</v>
      </c>
      <c r="C29876" s="4" t="s">
        <v>45758</v>
      </c>
    </row>
    <row r="29877" spans="1:3" hidden="1" x14ac:dyDescent="0.25">
      <c r="A29877" s="2" t="s">
        <v>45749</v>
      </c>
      <c r="B29877" s="3" t="s">
        <v>29873</v>
      </c>
      <c r="C29877" s="4" t="s">
        <v>45758</v>
      </c>
    </row>
    <row r="29878" spans="1:3" hidden="1" x14ac:dyDescent="0.25">
      <c r="A29878" s="2" t="s">
        <v>45749</v>
      </c>
      <c r="B29878" s="3" t="s">
        <v>29874</v>
      </c>
      <c r="C29878" s="4" t="s">
        <v>45758</v>
      </c>
    </row>
    <row r="29879" spans="1:3" hidden="1" x14ac:dyDescent="0.25">
      <c r="A29879" s="2" t="s">
        <v>45749</v>
      </c>
      <c r="B29879" s="3" t="s">
        <v>29875</v>
      </c>
      <c r="C29879" s="4" t="s">
        <v>45758</v>
      </c>
    </row>
    <row r="29880" spans="1:3" hidden="1" x14ac:dyDescent="0.25">
      <c r="A29880" s="2" t="s">
        <v>45749</v>
      </c>
      <c r="B29880" s="3" t="s">
        <v>29876</v>
      </c>
      <c r="C29880" s="4" t="s">
        <v>45758</v>
      </c>
    </row>
    <row r="29881" spans="1:3" hidden="1" x14ac:dyDescent="0.25">
      <c r="A29881" s="2" t="s">
        <v>45749</v>
      </c>
      <c r="B29881" s="3" t="s">
        <v>29877</v>
      </c>
      <c r="C29881" s="4" t="s">
        <v>45758</v>
      </c>
    </row>
    <row r="29882" spans="1:3" hidden="1" x14ac:dyDescent="0.25">
      <c r="A29882" s="2" t="s">
        <v>45749</v>
      </c>
      <c r="B29882" s="3" t="s">
        <v>29878</v>
      </c>
      <c r="C29882" s="4" t="s">
        <v>45758</v>
      </c>
    </row>
    <row r="29883" spans="1:3" hidden="1" x14ac:dyDescent="0.25">
      <c r="A29883" s="2" t="s">
        <v>45747</v>
      </c>
      <c r="B29883" s="3" t="s">
        <v>29879</v>
      </c>
      <c r="C29883" s="4" t="s">
        <v>45758</v>
      </c>
    </row>
    <row r="29884" spans="1:3" hidden="1" x14ac:dyDescent="0.25">
      <c r="A29884" s="2" t="s">
        <v>45749</v>
      </c>
      <c r="B29884" s="3" t="s">
        <v>29880</v>
      </c>
      <c r="C29884" s="4" t="s">
        <v>45758</v>
      </c>
    </row>
    <row r="29885" spans="1:3" hidden="1" x14ac:dyDescent="0.25">
      <c r="A29885" s="2" t="s">
        <v>45749</v>
      </c>
      <c r="B29885" s="3" t="s">
        <v>29881</v>
      </c>
      <c r="C29885" s="4" t="s">
        <v>45758</v>
      </c>
    </row>
    <row r="29886" spans="1:3" hidden="1" x14ac:dyDescent="0.25">
      <c r="A29886" s="2" t="s">
        <v>45749</v>
      </c>
      <c r="B29886" s="3" t="s">
        <v>29882</v>
      </c>
      <c r="C29886" s="4" t="s">
        <v>45758</v>
      </c>
    </row>
    <row r="29887" spans="1:3" hidden="1" x14ac:dyDescent="0.25">
      <c r="A29887" s="2" t="s">
        <v>45749</v>
      </c>
      <c r="B29887" s="3" t="s">
        <v>29883</v>
      </c>
      <c r="C29887" s="4" t="s">
        <v>45758</v>
      </c>
    </row>
    <row r="29888" spans="1:3" hidden="1" x14ac:dyDescent="0.25">
      <c r="A29888" s="2" t="s">
        <v>45749</v>
      </c>
      <c r="B29888" s="3" t="s">
        <v>29884</v>
      </c>
      <c r="C29888" s="4" t="s">
        <v>45758</v>
      </c>
    </row>
    <row r="29889" spans="1:4" ht="45" hidden="1" x14ac:dyDescent="0.25">
      <c r="A29889" s="2" t="s">
        <v>45749</v>
      </c>
      <c r="B29889" s="3" t="s">
        <v>29885</v>
      </c>
      <c r="C29889" s="4" t="s">
        <v>45758</v>
      </c>
    </row>
    <row r="29890" spans="1:4" hidden="1" x14ac:dyDescent="0.25">
      <c r="A29890" s="2" t="s">
        <v>45749</v>
      </c>
      <c r="B29890" s="3" t="s">
        <v>29886</v>
      </c>
      <c r="C29890" s="4" t="s">
        <v>45758</v>
      </c>
    </row>
    <row r="29891" spans="1:4" ht="30" hidden="1" x14ac:dyDescent="0.25">
      <c r="A29891" s="2" t="s">
        <v>45749</v>
      </c>
      <c r="B29891" s="3" t="s">
        <v>29887</v>
      </c>
      <c r="C29891" s="4" t="s">
        <v>45758</v>
      </c>
    </row>
    <row r="29892" spans="1:4" ht="60" hidden="1" x14ac:dyDescent="0.25">
      <c r="A29892" s="2" t="s">
        <v>45748</v>
      </c>
      <c r="B29892" s="3" t="s">
        <v>29888</v>
      </c>
      <c r="C29892" s="4" t="s">
        <v>45758</v>
      </c>
    </row>
    <row r="29893" spans="1:4" ht="60" hidden="1" x14ac:dyDescent="0.25">
      <c r="A29893" s="2" t="s">
        <v>45749</v>
      </c>
      <c r="B29893" s="3" t="s">
        <v>29889</v>
      </c>
      <c r="C29893" s="4" t="s">
        <v>45758</v>
      </c>
    </row>
    <row r="29894" spans="1:4" ht="60" x14ac:dyDescent="0.25">
      <c r="A29894" s="4" t="s">
        <v>45749</v>
      </c>
      <c r="B29894" s="4" t="s">
        <v>29890</v>
      </c>
      <c r="C29894" s="4" t="s">
        <v>45755</v>
      </c>
      <c r="D29894" s="4"/>
    </row>
    <row r="29895" spans="1:4" x14ac:dyDescent="0.25">
      <c r="A29895" s="4" t="s">
        <v>45749</v>
      </c>
      <c r="B29895" s="4" t="s">
        <v>29891</v>
      </c>
      <c r="C29895" s="4" t="s">
        <v>45755</v>
      </c>
      <c r="D29895" s="4"/>
    </row>
    <row r="29896" spans="1:4" ht="30" x14ac:dyDescent="0.25">
      <c r="A29896" s="4" t="s">
        <v>45749</v>
      </c>
      <c r="B29896" s="4" t="s">
        <v>29892</v>
      </c>
      <c r="C29896" s="4" t="s">
        <v>45755</v>
      </c>
      <c r="D29896" s="4"/>
    </row>
    <row r="29897" spans="1:4" ht="30" x14ac:dyDescent="0.25">
      <c r="A29897" s="4" t="s">
        <v>45749</v>
      </c>
      <c r="B29897" s="4" t="s">
        <v>29893</v>
      </c>
      <c r="C29897" s="4" t="s">
        <v>45755</v>
      </c>
      <c r="D29897" s="4"/>
    </row>
    <row r="29898" spans="1:4" ht="30" hidden="1" x14ac:dyDescent="0.25">
      <c r="A29898" s="2" t="s">
        <v>45749</v>
      </c>
      <c r="B29898" s="3" t="s">
        <v>29894</v>
      </c>
      <c r="C29898" s="4" t="s">
        <v>45753</v>
      </c>
    </row>
    <row r="29899" spans="1:4" ht="45" hidden="1" x14ac:dyDescent="0.25">
      <c r="A29899" s="2" t="s">
        <v>45749</v>
      </c>
      <c r="B29899" s="3" t="s">
        <v>29895</v>
      </c>
      <c r="C29899" s="4" t="s">
        <v>45751</v>
      </c>
    </row>
    <row r="29900" spans="1:4" ht="30" hidden="1" x14ac:dyDescent="0.25">
      <c r="A29900" s="2" t="s">
        <v>45749</v>
      </c>
      <c r="B29900" s="3" t="s">
        <v>29896</v>
      </c>
      <c r="C29900" s="4" t="s">
        <v>45751</v>
      </c>
    </row>
    <row r="29901" spans="1:4" ht="30" hidden="1" x14ac:dyDescent="0.25">
      <c r="A29901" s="2" t="s">
        <v>45749</v>
      </c>
      <c r="B29901" s="3" t="s">
        <v>29897</v>
      </c>
      <c r="C29901" s="4" t="s">
        <v>45751</v>
      </c>
    </row>
    <row r="29902" spans="1:4" ht="75" hidden="1" x14ac:dyDescent="0.25">
      <c r="A29902" s="2" t="s">
        <v>45749</v>
      </c>
      <c r="B29902" s="3" t="s">
        <v>29898</v>
      </c>
      <c r="C29902" s="4" t="s">
        <v>45751</v>
      </c>
    </row>
    <row r="29903" spans="1:4" ht="30" hidden="1" x14ac:dyDescent="0.25">
      <c r="A29903" s="2" t="s">
        <v>45749</v>
      </c>
      <c r="B29903" s="3" t="s">
        <v>29899</v>
      </c>
      <c r="C29903" s="4" t="s">
        <v>45751</v>
      </c>
    </row>
    <row r="29904" spans="1:4" ht="30" hidden="1" x14ac:dyDescent="0.25">
      <c r="A29904" s="2" t="s">
        <v>45749</v>
      </c>
      <c r="B29904" s="3" t="s">
        <v>29900</v>
      </c>
      <c r="C29904" s="4" t="s">
        <v>45751</v>
      </c>
    </row>
    <row r="29905" spans="1:3" ht="60" hidden="1" x14ac:dyDescent="0.25">
      <c r="A29905" s="2" t="s">
        <v>45749</v>
      </c>
      <c r="B29905" s="3" t="s">
        <v>29901</v>
      </c>
      <c r="C29905" s="4" t="s">
        <v>45751</v>
      </c>
    </row>
    <row r="29906" spans="1:3" ht="30" hidden="1" x14ac:dyDescent="0.25">
      <c r="A29906" s="2" t="s">
        <v>45749</v>
      </c>
      <c r="B29906" s="3" t="s">
        <v>29902</v>
      </c>
      <c r="C29906" s="4" t="s">
        <v>45751</v>
      </c>
    </row>
    <row r="29907" spans="1:3" ht="30" hidden="1" x14ac:dyDescent="0.25">
      <c r="A29907" s="2" t="s">
        <v>45749</v>
      </c>
      <c r="B29907" s="3" t="s">
        <v>29903</v>
      </c>
      <c r="C29907" s="4" t="s">
        <v>45751</v>
      </c>
    </row>
    <row r="29908" spans="1:3" ht="45" hidden="1" x14ac:dyDescent="0.25">
      <c r="A29908" s="2" t="s">
        <v>45749</v>
      </c>
      <c r="B29908" s="3" t="s">
        <v>29904</v>
      </c>
      <c r="C29908" s="4" t="s">
        <v>45751</v>
      </c>
    </row>
    <row r="29909" spans="1:3" ht="30" hidden="1" x14ac:dyDescent="0.25">
      <c r="A29909" s="2" t="s">
        <v>45749</v>
      </c>
      <c r="B29909" s="3" t="s">
        <v>29905</v>
      </c>
      <c r="C29909" s="4" t="s">
        <v>45751</v>
      </c>
    </row>
    <row r="29910" spans="1:3" ht="30" hidden="1" x14ac:dyDescent="0.25">
      <c r="A29910" s="2" t="s">
        <v>45749</v>
      </c>
      <c r="B29910" s="3" t="s">
        <v>29906</v>
      </c>
      <c r="C29910" s="4" t="s">
        <v>45751</v>
      </c>
    </row>
    <row r="29911" spans="1:3" ht="30" hidden="1" x14ac:dyDescent="0.25">
      <c r="A29911" s="2" t="s">
        <v>45749</v>
      </c>
      <c r="B29911" s="3" t="s">
        <v>29907</v>
      </c>
      <c r="C29911" s="4" t="s">
        <v>45751</v>
      </c>
    </row>
    <row r="29912" spans="1:3" ht="30" hidden="1" x14ac:dyDescent="0.25">
      <c r="A29912" s="2" t="s">
        <v>45749</v>
      </c>
      <c r="B29912" s="3" t="s">
        <v>29908</v>
      </c>
      <c r="C29912" s="4" t="s">
        <v>45751</v>
      </c>
    </row>
    <row r="29913" spans="1:3" ht="30" hidden="1" x14ac:dyDescent="0.25">
      <c r="A29913" s="2" t="s">
        <v>45749</v>
      </c>
      <c r="B29913" s="3" t="s">
        <v>29909</v>
      </c>
      <c r="C29913" s="4" t="s">
        <v>45751</v>
      </c>
    </row>
    <row r="29914" spans="1:3" ht="30" hidden="1" x14ac:dyDescent="0.25">
      <c r="A29914" s="2" t="s">
        <v>45749</v>
      </c>
      <c r="B29914" s="3" t="s">
        <v>29910</v>
      </c>
      <c r="C29914" s="4" t="s">
        <v>45751</v>
      </c>
    </row>
    <row r="29915" spans="1:3" ht="30" hidden="1" x14ac:dyDescent="0.25">
      <c r="A29915" s="2" t="s">
        <v>45749</v>
      </c>
      <c r="B29915" s="3" t="s">
        <v>29911</v>
      </c>
      <c r="C29915" s="4" t="s">
        <v>45751</v>
      </c>
    </row>
    <row r="29916" spans="1:3" ht="30" hidden="1" x14ac:dyDescent="0.25">
      <c r="A29916" s="2" t="s">
        <v>45749</v>
      </c>
      <c r="B29916" s="3" t="s">
        <v>29912</v>
      </c>
      <c r="C29916" s="4" t="s">
        <v>45751</v>
      </c>
    </row>
    <row r="29917" spans="1:3" ht="60" hidden="1" x14ac:dyDescent="0.25">
      <c r="A29917" s="2" t="s">
        <v>45749</v>
      </c>
      <c r="B29917" s="3" t="s">
        <v>29913</v>
      </c>
      <c r="C29917" s="4" t="s">
        <v>45751</v>
      </c>
    </row>
    <row r="29918" spans="1:3" ht="30" hidden="1" x14ac:dyDescent="0.25">
      <c r="A29918" s="2" t="s">
        <v>45749</v>
      </c>
      <c r="B29918" s="3" t="s">
        <v>29914</v>
      </c>
      <c r="C29918" s="4" t="s">
        <v>45751</v>
      </c>
    </row>
    <row r="29919" spans="1:3" ht="30" hidden="1" x14ac:dyDescent="0.25">
      <c r="A29919" s="2" t="s">
        <v>45749</v>
      </c>
      <c r="B29919" s="3" t="s">
        <v>29915</v>
      </c>
      <c r="C29919" s="4" t="s">
        <v>45751</v>
      </c>
    </row>
    <row r="29920" spans="1:3" ht="30" hidden="1" x14ac:dyDescent="0.25">
      <c r="A29920" s="2" t="s">
        <v>45749</v>
      </c>
      <c r="B29920" s="3" t="s">
        <v>29916</v>
      </c>
      <c r="C29920" s="4" t="s">
        <v>45751</v>
      </c>
    </row>
    <row r="29921" spans="1:3" ht="30" hidden="1" x14ac:dyDescent="0.25">
      <c r="A29921" s="2" t="s">
        <v>45749</v>
      </c>
      <c r="B29921" s="3" t="s">
        <v>29917</v>
      </c>
      <c r="C29921" s="4" t="s">
        <v>45751</v>
      </c>
    </row>
    <row r="29922" spans="1:3" ht="30" hidden="1" x14ac:dyDescent="0.25">
      <c r="A29922" s="2" t="s">
        <v>45749</v>
      </c>
      <c r="B29922" s="3" t="s">
        <v>29918</v>
      </c>
      <c r="C29922" s="4" t="s">
        <v>45751</v>
      </c>
    </row>
    <row r="29923" spans="1:3" ht="60" hidden="1" x14ac:dyDescent="0.25">
      <c r="A29923" s="2" t="s">
        <v>45747</v>
      </c>
      <c r="B29923" s="3" t="s">
        <v>29919</v>
      </c>
      <c r="C29923" s="4" t="s">
        <v>45751</v>
      </c>
    </row>
    <row r="29924" spans="1:3" ht="30" hidden="1" x14ac:dyDescent="0.25">
      <c r="A29924" s="2" t="s">
        <v>45749</v>
      </c>
      <c r="B29924" s="3" t="s">
        <v>29920</v>
      </c>
      <c r="C29924" s="4" t="s">
        <v>45751</v>
      </c>
    </row>
    <row r="29925" spans="1:3" ht="30" hidden="1" x14ac:dyDescent="0.25">
      <c r="A29925" s="2" t="s">
        <v>45749</v>
      </c>
      <c r="B29925" s="3" t="s">
        <v>29921</v>
      </c>
      <c r="C29925" s="4" t="s">
        <v>45751</v>
      </c>
    </row>
    <row r="29926" spans="1:3" ht="30" hidden="1" x14ac:dyDescent="0.25">
      <c r="A29926" s="2" t="s">
        <v>45749</v>
      </c>
      <c r="B29926" s="3" t="s">
        <v>29922</v>
      </c>
      <c r="C29926" s="4" t="s">
        <v>45751</v>
      </c>
    </row>
    <row r="29927" spans="1:3" ht="30" hidden="1" x14ac:dyDescent="0.25">
      <c r="A29927" s="2" t="s">
        <v>45749</v>
      </c>
      <c r="B29927" s="3" t="s">
        <v>29923</v>
      </c>
      <c r="C29927" s="4" t="s">
        <v>45751</v>
      </c>
    </row>
    <row r="29928" spans="1:3" ht="30" hidden="1" x14ac:dyDescent="0.25">
      <c r="A29928" s="2" t="s">
        <v>45749</v>
      </c>
      <c r="B29928" s="3" t="s">
        <v>29924</v>
      </c>
      <c r="C29928" s="4" t="s">
        <v>45751</v>
      </c>
    </row>
    <row r="29929" spans="1:3" ht="30" hidden="1" x14ac:dyDescent="0.25">
      <c r="A29929" s="2" t="s">
        <v>45749</v>
      </c>
      <c r="B29929" s="3" t="s">
        <v>29925</v>
      </c>
      <c r="C29929" s="4" t="s">
        <v>45751</v>
      </c>
    </row>
    <row r="29930" spans="1:3" ht="30" hidden="1" x14ac:dyDescent="0.25">
      <c r="A29930" s="2" t="s">
        <v>45749</v>
      </c>
      <c r="B29930" s="3" t="s">
        <v>29926</v>
      </c>
      <c r="C29930" s="4" t="s">
        <v>45751</v>
      </c>
    </row>
    <row r="29931" spans="1:3" ht="30" hidden="1" x14ac:dyDescent="0.25">
      <c r="A29931" s="2" t="s">
        <v>45749</v>
      </c>
      <c r="B29931" s="3" t="s">
        <v>29927</v>
      </c>
      <c r="C29931" s="4" t="s">
        <v>45751</v>
      </c>
    </row>
    <row r="29932" spans="1:3" ht="30" hidden="1" x14ac:dyDescent="0.25">
      <c r="A29932" s="2" t="s">
        <v>45749</v>
      </c>
      <c r="B29932" s="3" t="s">
        <v>29928</v>
      </c>
      <c r="C29932" s="4" t="s">
        <v>45751</v>
      </c>
    </row>
    <row r="29933" spans="1:3" ht="45" hidden="1" x14ac:dyDescent="0.25">
      <c r="A29933" s="2" t="s">
        <v>45749</v>
      </c>
      <c r="B29933" s="3" t="s">
        <v>29929</v>
      </c>
      <c r="C29933" s="4" t="s">
        <v>45751</v>
      </c>
    </row>
    <row r="29934" spans="1:3" ht="30" hidden="1" x14ac:dyDescent="0.25">
      <c r="A29934" s="2" t="s">
        <v>45747</v>
      </c>
      <c r="B29934" s="3" t="s">
        <v>29930</v>
      </c>
      <c r="C29934" s="4" t="s">
        <v>45751</v>
      </c>
    </row>
    <row r="29935" spans="1:3" ht="30" hidden="1" x14ac:dyDescent="0.25">
      <c r="A29935" s="2" t="s">
        <v>45749</v>
      </c>
      <c r="B29935" s="3" t="s">
        <v>29931</v>
      </c>
      <c r="C29935" s="4" t="s">
        <v>45751</v>
      </c>
    </row>
    <row r="29936" spans="1:3" ht="30" hidden="1" x14ac:dyDescent="0.25">
      <c r="A29936" s="2" t="s">
        <v>45749</v>
      </c>
      <c r="B29936" s="3" t="s">
        <v>29932</v>
      </c>
      <c r="C29936" s="4" t="s">
        <v>45751</v>
      </c>
    </row>
    <row r="29937" spans="1:3" ht="30" hidden="1" x14ac:dyDescent="0.25">
      <c r="A29937" s="2" t="s">
        <v>45749</v>
      </c>
      <c r="B29937" s="3" t="s">
        <v>29933</v>
      </c>
      <c r="C29937" s="4" t="s">
        <v>45751</v>
      </c>
    </row>
    <row r="29938" spans="1:3" ht="30" hidden="1" x14ac:dyDescent="0.25">
      <c r="A29938" s="2" t="s">
        <v>45749</v>
      </c>
      <c r="B29938" s="3" t="s">
        <v>29934</v>
      </c>
      <c r="C29938" s="4" t="s">
        <v>45751</v>
      </c>
    </row>
    <row r="29939" spans="1:3" ht="105" hidden="1" x14ac:dyDescent="0.25">
      <c r="A29939" s="2" t="s">
        <v>45749</v>
      </c>
      <c r="B29939" s="3" t="s">
        <v>29935</v>
      </c>
      <c r="C29939" s="4" t="s">
        <v>45751</v>
      </c>
    </row>
    <row r="29940" spans="1:3" ht="30" hidden="1" x14ac:dyDescent="0.25">
      <c r="A29940" s="2" t="s">
        <v>45749</v>
      </c>
      <c r="B29940" s="3" t="s">
        <v>29936</v>
      </c>
      <c r="C29940" s="4" t="s">
        <v>45751</v>
      </c>
    </row>
    <row r="29941" spans="1:3" ht="30" hidden="1" x14ac:dyDescent="0.25">
      <c r="A29941" s="2" t="s">
        <v>45749</v>
      </c>
      <c r="B29941" s="3" t="s">
        <v>29937</v>
      </c>
      <c r="C29941" s="4" t="s">
        <v>45751</v>
      </c>
    </row>
    <row r="29942" spans="1:3" ht="30" hidden="1" x14ac:dyDescent="0.25">
      <c r="A29942" s="2" t="s">
        <v>45749</v>
      </c>
      <c r="B29942" s="3" t="s">
        <v>29938</v>
      </c>
      <c r="C29942" s="4" t="s">
        <v>45751</v>
      </c>
    </row>
    <row r="29943" spans="1:3" ht="30" hidden="1" x14ac:dyDescent="0.25">
      <c r="A29943" s="2" t="s">
        <v>45749</v>
      </c>
      <c r="B29943" s="3" t="s">
        <v>29939</v>
      </c>
      <c r="C29943" s="4" t="s">
        <v>45751</v>
      </c>
    </row>
    <row r="29944" spans="1:3" ht="30" hidden="1" x14ac:dyDescent="0.25">
      <c r="A29944" s="2" t="s">
        <v>45749</v>
      </c>
      <c r="B29944" s="3" t="s">
        <v>29940</v>
      </c>
      <c r="C29944" s="4" t="s">
        <v>45751</v>
      </c>
    </row>
    <row r="29945" spans="1:3" ht="30" hidden="1" x14ac:dyDescent="0.25">
      <c r="A29945" s="2" t="s">
        <v>45749</v>
      </c>
      <c r="B29945" s="3" t="s">
        <v>29941</v>
      </c>
      <c r="C29945" s="4" t="s">
        <v>45751</v>
      </c>
    </row>
    <row r="29946" spans="1:3" ht="30" hidden="1" x14ac:dyDescent="0.25">
      <c r="A29946" s="2" t="s">
        <v>45748</v>
      </c>
      <c r="B29946" s="3" t="s">
        <v>29942</v>
      </c>
      <c r="C29946" s="4" t="s">
        <v>45751</v>
      </c>
    </row>
    <row r="29947" spans="1:3" ht="30" hidden="1" x14ac:dyDescent="0.25">
      <c r="A29947" s="2" t="s">
        <v>45749</v>
      </c>
      <c r="B29947" s="3" t="s">
        <v>29943</v>
      </c>
      <c r="C29947" s="4" t="s">
        <v>45751</v>
      </c>
    </row>
    <row r="29948" spans="1:3" ht="30" hidden="1" x14ac:dyDescent="0.25">
      <c r="A29948" s="2" t="s">
        <v>45749</v>
      </c>
      <c r="B29948" s="3" t="s">
        <v>29944</v>
      </c>
      <c r="C29948" s="4" t="s">
        <v>45751</v>
      </c>
    </row>
    <row r="29949" spans="1:3" ht="30" hidden="1" x14ac:dyDescent="0.25">
      <c r="A29949" s="2" t="s">
        <v>45749</v>
      </c>
      <c r="B29949" s="3" t="s">
        <v>29945</v>
      </c>
      <c r="C29949" s="4" t="s">
        <v>45751</v>
      </c>
    </row>
    <row r="29950" spans="1:3" ht="30" hidden="1" x14ac:dyDescent="0.25">
      <c r="A29950" s="2" t="s">
        <v>45749</v>
      </c>
      <c r="B29950" s="3" t="s">
        <v>29946</v>
      </c>
      <c r="C29950" s="4" t="s">
        <v>45751</v>
      </c>
    </row>
    <row r="29951" spans="1:3" ht="30" hidden="1" x14ac:dyDescent="0.25">
      <c r="A29951" s="2" t="s">
        <v>45749</v>
      </c>
      <c r="B29951" s="3" t="s">
        <v>29947</v>
      </c>
      <c r="C29951" s="4" t="s">
        <v>45751</v>
      </c>
    </row>
    <row r="29952" spans="1:3" ht="30" hidden="1" x14ac:dyDescent="0.25">
      <c r="A29952" s="2" t="s">
        <v>45749</v>
      </c>
      <c r="B29952" s="3" t="s">
        <v>29948</v>
      </c>
      <c r="C29952" s="4" t="s">
        <v>45751</v>
      </c>
    </row>
    <row r="29953" spans="1:3" ht="30" hidden="1" x14ac:dyDescent="0.25">
      <c r="A29953" s="2" t="s">
        <v>45749</v>
      </c>
      <c r="B29953" s="3" t="s">
        <v>29949</v>
      </c>
      <c r="C29953" s="4" t="s">
        <v>45751</v>
      </c>
    </row>
    <row r="29954" spans="1:3" ht="30" hidden="1" x14ac:dyDescent="0.25">
      <c r="A29954" s="2" t="s">
        <v>45749</v>
      </c>
      <c r="B29954" s="3" t="s">
        <v>29950</v>
      </c>
      <c r="C29954" s="4" t="s">
        <v>45751</v>
      </c>
    </row>
    <row r="29955" spans="1:3" ht="30" hidden="1" x14ac:dyDescent="0.25">
      <c r="A29955" s="2" t="s">
        <v>45749</v>
      </c>
      <c r="B29955" s="3" t="s">
        <v>29951</v>
      </c>
      <c r="C29955" s="4" t="s">
        <v>45751</v>
      </c>
    </row>
    <row r="29956" spans="1:3" ht="30" hidden="1" x14ac:dyDescent="0.25">
      <c r="A29956" s="2" t="s">
        <v>45749</v>
      </c>
      <c r="B29956" s="3" t="s">
        <v>29952</v>
      </c>
      <c r="C29956" s="4" t="s">
        <v>45751</v>
      </c>
    </row>
    <row r="29957" spans="1:3" ht="30" hidden="1" x14ac:dyDescent="0.25">
      <c r="A29957" s="2" t="s">
        <v>45749</v>
      </c>
      <c r="B29957" s="3" t="s">
        <v>29953</v>
      </c>
      <c r="C29957" s="4" t="s">
        <v>45751</v>
      </c>
    </row>
    <row r="29958" spans="1:3" ht="30" hidden="1" x14ac:dyDescent="0.25">
      <c r="A29958" s="2" t="s">
        <v>45749</v>
      </c>
      <c r="B29958" s="3" t="s">
        <v>29954</v>
      </c>
      <c r="C29958" s="4" t="s">
        <v>45751</v>
      </c>
    </row>
    <row r="29959" spans="1:3" ht="30" hidden="1" x14ac:dyDescent="0.25">
      <c r="A29959" s="2" t="s">
        <v>45749</v>
      </c>
      <c r="B29959" s="3" t="s">
        <v>29955</v>
      </c>
      <c r="C29959" s="4" t="s">
        <v>45751</v>
      </c>
    </row>
    <row r="29960" spans="1:3" ht="30" hidden="1" x14ac:dyDescent="0.25">
      <c r="A29960" s="2" t="s">
        <v>45749</v>
      </c>
      <c r="B29960" s="3" t="s">
        <v>29956</v>
      </c>
      <c r="C29960" s="4" t="s">
        <v>45751</v>
      </c>
    </row>
    <row r="29961" spans="1:3" ht="30" hidden="1" x14ac:dyDescent="0.25">
      <c r="A29961" s="2" t="s">
        <v>45749</v>
      </c>
      <c r="B29961" s="3" t="s">
        <v>29957</v>
      </c>
      <c r="C29961" s="4" t="s">
        <v>45751</v>
      </c>
    </row>
    <row r="29962" spans="1:3" ht="30" hidden="1" x14ac:dyDescent="0.25">
      <c r="A29962" s="2" t="s">
        <v>45749</v>
      </c>
      <c r="B29962" s="3" t="s">
        <v>29958</v>
      </c>
      <c r="C29962" s="4" t="s">
        <v>45751</v>
      </c>
    </row>
    <row r="29963" spans="1:3" ht="30" hidden="1" x14ac:dyDescent="0.25">
      <c r="A29963" s="2" t="s">
        <v>45749</v>
      </c>
      <c r="B29963" s="3" t="s">
        <v>29959</v>
      </c>
      <c r="C29963" s="4" t="s">
        <v>45751</v>
      </c>
    </row>
    <row r="29964" spans="1:3" ht="30" hidden="1" x14ac:dyDescent="0.25">
      <c r="A29964" s="2" t="s">
        <v>45749</v>
      </c>
      <c r="B29964" s="3" t="s">
        <v>29960</v>
      </c>
      <c r="C29964" s="4" t="s">
        <v>45751</v>
      </c>
    </row>
    <row r="29965" spans="1:3" ht="30" hidden="1" x14ac:dyDescent="0.25">
      <c r="A29965" s="2" t="s">
        <v>45749</v>
      </c>
      <c r="B29965" s="3" t="s">
        <v>29961</v>
      </c>
      <c r="C29965" s="4" t="s">
        <v>45751</v>
      </c>
    </row>
    <row r="29966" spans="1:3" ht="30" hidden="1" x14ac:dyDescent="0.25">
      <c r="A29966" s="2" t="s">
        <v>45749</v>
      </c>
      <c r="B29966" s="3" t="s">
        <v>29962</v>
      </c>
      <c r="C29966" s="4" t="s">
        <v>45751</v>
      </c>
    </row>
    <row r="29967" spans="1:3" ht="90" hidden="1" x14ac:dyDescent="0.25">
      <c r="A29967" s="2" t="s">
        <v>45749</v>
      </c>
      <c r="B29967" s="3" t="s">
        <v>29963</v>
      </c>
      <c r="C29967" s="4" t="s">
        <v>45753</v>
      </c>
    </row>
    <row r="29968" spans="1:3" ht="60" hidden="1" x14ac:dyDescent="0.25">
      <c r="A29968" s="2" t="s">
        <v>45749</v>
      </c>
      <c r="B29968" s="3" t="s">
        <v>29964</v>
      </c>
      <c r="C29968" s="4" t="s">
        <v>45753</v>
      </c>
    </row>
    <row r="29969" spans="1:3" ht="75" hidden="1" x14ac:dyDescent="0.25">
      <c r="A29969" s="2" t="s">
        <v>45749</v>
      </c>
      <c r="B29969" s="3" t="s">
        <v>29965</v>
      </c>
      <c r="C29969" s="4" t="s">
        <v>45753</v>
      </c>
    </row>
    <row r="29970" spans="1:3" ht="45" hidden="1" x14ac:dyDescent="0.25">
      <c r="A29970" s="2" t="s">
        <v>45749</v>
      </c>
      <c r="B29970" s="3" t="s">
        <v>29966</v>
      </c>
      <c r="C29970" s="4" t="s">
        <v>45753</v>
      </c>
    </row>
    <row r="29971" spans="1:3" ht="60" hidden="1" x14ac:dyDescent="0.25">
      <c r="A29971" s="2" t="s">
        <v>45749</v>
      </c>
      <c r="B29971" s="3" t="s">
        <v>29967</v>
      </c>
      <c r="C29971" s="4" t="s">
        <v>45753</v>
      </c>
    </row>
    <row r="29972" spans="1:3" ht="45" hidden="1" x14ac:dyDescent="0.25">
      <c r="A29972" s="2" t="s">
        <v>45749</v>
      </c>
      <c r="B29972" s="3" t="s">
        <v>29968</v>
      </c>
      <c r="C29972" s="4" t="s">
        <v>45753</v>
      </c>
    </row>
    <row r="29973" spans="1:3" ht="30" hidden="1" x14ac:dyDescent="0.25">
      <c r="A29973" s="2" t="s">
        <v>45749</v>
      </c>
      <c r="B29973" s="3" t="s">
        <v>29969</v>
      </c>
      <c r="C29973" s="4" t="s">
        <v>45753</v>
      </c>
    </row>
    <row r="29974" spans="1:3" ht="45" hidden="1" x14ac:dyDescent="0.25">
      <c r="A29974" s="2" t="s">
        <v>45749</v>
      </c>
      <c r="B29974" s="3" t="s">
        <v>29970</v>
      </c>
      <c r="C29974" s="4" t="s">
        <v>45753</v>
      </c>
    </row>
    <row r="29975" spans="1:3" ht="60" hidden="1" x14ac:dyDescent="0.25">
      <c r="A29975" s="2" t="s">
        <v>45749</v>
      </c>
      <c r="B29975" s="3" t="s">
        <v>29971</v>
      </c>
      <c r="C29975" s="4" t="s">
        <v>45753</v>
      </c>
    </row>
    <row r="29976" spans="1:3" ht="30" hidden="1" x14ac:dyDescent="0.25">
      <c r="A29976" s="2" t="s">
        <v>45749</v>
      </c>
      <c r="B29976" s="3" t="s">
        <v>29972</v>
      </c>
      <c r="C29976" s="4" t="s">
        <v>45753</v>
      </c>
    </row>
    <row r="29977" spans="1:3" ht="45" hidden="1" x14ac:dyDescent="0.25">
      <c r="A29977" s="2" t="s">
        <v>45749</v>
      </c>
      <c r="B29977" s="3" t="s">
        <v>29973</v>
      </c>
      <c r="C29977" s="4" t="s">
        <v>45753</v>
      </c>
    </row>
    <row r="29978" spans="1:3" ht="30" hidden="1" x14ac:dyDescent="0.25">
      <c r="A29978" s="2" t="s">
        <v>45749</v>
      </c>
      <c r="B29978" s="3" t="s">
        <v>29974</v>
      </c>
      <c r="C29978" s="4" t="s">
        <v>45753</v>
      </c>
    </row>
    <row r="29979" spans="1:3" ht="30" hidden="1" x14ac:dyDescent="0.25">
      <c r="A29979" s="2" t="s">
        <v>45749</v>
      </c>
      <c r="B29979" s="3" t="s">
        <v>29975</v>
      </c>
      <c r="C29979" s="4" t="s">
        <v>45753</v>
      </c>
    </row>
    <row r="29980" spans="1:3" ht="30" hidden="1" x14ac:dyDescent="0.25">
      <c r="A29980" s="2" t="s">
        <v>45749</v>
      </c>
      <c r="B29980" s="3" t="s">
        <v>29976</v>
      </c>
      <c r="C29980" s="4" t="s">
        <v>45753</v>
      </c>
    </row>
    <row r="29981" spans="1:3" ht="30" hidden="1" x14ac:dyDescent="0.25">
      <c r="A29981" s="2" t="s">
        <v>45749</v>
      </c>
      <c r="B29981" s="3" t="s">
        <v>29977</v>
      </c>
      <c r="C29981" s="4" t="s">
        <v>45753</v>
      </c>
    </row>
    <row r="29982" spans="1:3" ht="45" hidden="1" x14ac:dyDescent="0.25">
      <c r="A29982" s="2" t="s">
        <v>45749</v>
      </c>
      <c r="B29982" s="3" t="s">
        <v>29978</v>
      </c>
      <c r="C29982" s="4" t="s">
        <v>45753</v>
      </c>
    </row>
    <row r="29983" spans="1:3" ht="30" hidden="1" x14ac:dyDescent="0.25">
      <c r="A29983" s="2" t="s">
        <v>45749</v>
      </c>
      <c r="B29983" s="3" t="s">
        <v>29979</v>
      </c>
      <c r="C29983" s="4" t="s">
        <v>45753</v>
      </c>
    </row>
    <row r="29984" spans="1:3" ht="30" hidden="1" x14ac:dyDescent="0.25">
      <c r="A29984" s="2" t="s">
        <v>45749</v>
      </c>
      <c r="B29984" s="3" t="s">
        <v>29980</v>
      </c>
      <c r="C29984" s="4" t="s">
        <v>45753</v>
      </c>
    </row>
    <row r="29985" spans="1:3" ht="30" hidden="1" x14ac:dyDescent="0.25">
      <c r="A29985" s="2" t="s">
        <v>45749</v>
      </c>
      <c r="B29985" s="3" t="s">
        <v>29981</v>
      </c>
      <c r="C29985" s="4" t="s">
        <v>45753</v>
      </c>
    </row>
    <row r="29986" spans="1:3" ht="30" hidden="1" x14ac:dyDescent="0.25">
      <c r="A29986" s="2" t="s">
        <v>45749</v>
      </c>
      <c r="B29986" s="3" t="s">
        <v>29982</v>
      </c>
      <c r="C29986" s="4" t="s">
        <v>45753</v>
      </c>
    </row>
    <row r="29987" spans="1:3" ht="45" hidden="1" x14ac:dyDescent="0.25">
      <c r="A29987" s="2" t="s">
        <v>45749</v>
      </c>
      <c r="B29987" s="3" t="s">
        <v>29983</v>
      </c>
      <c r="C29987" s="4" t="s">
        <v>45753</v>
      </c>
    </row>
    <row r="29988" spans="1:3" ht="30" hidden="1" x14ac:dyDescent="0.25">
      <c r="A29988" s="2" t="s">
        <v>45749</v>
      </c>
      <c r="B29988" s="3" t="s">
        <v>29984</v>
      </c>
      <c r="C29988" s="4" t="s">
        <v>45753</v>
      </c>
    </row>
    <row r="29989" spans="1:3" ht="30" hidden="1" x14ac:dyDescent="0.25">
      <c r="A29989" s="2" t="s">
        <v>45749</v>
      </c>
      <c r="B29989" s="3" t="s">
        <v>29985</v>
      </c>
      <c r="C29989" s="4" t="s">
        <v>45753</v>
      </c>
    </row>
    <row r="29990" spans="1:3" ht="30" hidden="1" x14ac:dyDescent="0.25">
      <c r="A29990" s="2" t="s">
        <v>45749</v>
      </c>
      <c r="B29990" s="3" t="s">
        <v>29986</v>
      </c>
      <c r="C29990" s="4" t="s">
        <v>45753</v>
      </c>
    </row>
    <row r="29991" spans="1:3" ht="30" hidden="1" x14ac:dyDescent="0.25">
      <c r="A29991" s="2" t="s">
        <v>45749</v>
      </c>
      <c r="B29991" s="3" t="s">
        <v>29987</v>
      </c>
      <c r="C29991" s="4" t="s">
        <v>45753</v>
      </c>
    </row>
    <row r="29992" spans="1:3" ht="30" hidden="1" x14ac:dyDescent="0.25">
      <c r="A29992" s="2" t="s">
        <v>45749</v>
      </c>
      <c r="B29992" s="3" t="s">
        <v>29988</v>
      </c>
      <c r="C29992" s="4" t="s">
        <v>45753</v>
      </c>
    </row>
    <row r="29993" spans="1:3" ht="30" hidden="1" x14ac:dyDescent="0.25">
      <c r="A29993" s="2" t="s">
        <v>45749</v>
      </c>
      <c r="B29993" s="3" t="s">
        <v>29989</v>
      </c>
      <c r="C29993" s="4" t="s">
        <v>45753</v>
      </c>
    </row>
    <row r="29994" spans="1:3" ht="30" hidden="1" x14ac:dyDescent="0.25">
      <c r="A29994" s="2" t="s">
        <v>45749</v>
      </c>
      <c r="B29994" s="3" t="s">
        <v>29990</v>
      </c>
      <c r="C29994" s="4" t="s">
        <v>45753</v>
      </c>
    </row>
    <row r="29995" spans="1:3" ht="30" hidden="1" x14ac:dyDescent="0.25">
      <c r="A29995" s="2" t="s">
        <v>45749</v>
      </c>
      <c r="B29995" s="3" t="s">
        <v>29991</v>
      </c>
      <c r="C29995" s="4" t="s">
        <v>45753</v>
      </c>
    </row>
    <row r="29996" spans="1:3" ht="30" hidden="1" x14ac:dyDescent="0.25">
      <c r="A29996" s="2" t="s">
        <v>45749</v>
      </c>
      <c r="B29996" s="3" t="s">
        <v>29992</v>
      </c>
      <c r="C29996" s="4" t="s">
        <v>45753</v>
      </c>
    </row>
    <row r="29997" spans="1:3" ht="30" hidden="1" x14ac:dyDescent="0.25">
      <c r="A29997" s="2" t="s">
        <v>45749</v>
      </c>
      <c r="B29997" s="3" t="s">
        <v>29993</v>
      </c>
      <c r="C29997" s="4" t="s">
        <v>45753</v>
      </c>
    </row>
    <row r="29998" spans="1:3" ht="30" hidden="1" x14ac:dyDescent="0.25">
      <c r="A29998" s="2" t="s">
        <v>45749</v>
      </c>
      <c r="B29998" s="3" t="s">
        <v>29994</v>
      </c>
      <c r="C29998" s="4" t="s">
        <v>45753</v>
      </c>
    </row>
    <row r="29999" spans="1:3" ht="30" hidden="1" x14ac:dyDescent="0.25">
      <c r="A29999" s="2" t="s">
        <v>45749</v>
      </c>
      <c r="B29999" s="3" t="s">
        <v>29995</v>
      </c>
      <c r="C29999" s="4" t="s">
        <v>45753</v>
      </c>
    </row>
    <row r="30000" spans="1:3" ht="30" hidden="1" x14ac:dyDescent="0.25">
      <c r="A30000" s="2" t="s">
        <v>45749</v>
      </c>
      <c r="B30000" s="3" t="s">
        <v>29996</v>
      </c>
      <c r="C30000" s="4" t="s">
        <v>45753</v>
      </c>
    </row>
    <row r="30001" spans="1:3" ht="30" hidden="1" x14ac:dyDescent="0.25">
      <c r="A30001" s="2" t="s">
        <v>45749</v>
      </c>
      <c r="B30001" s="3" t="s">
        <v>29997</v>
      </c>
      <c r="C30001" s="4" t="s">
        <v>45753</v>
      </c>
    </row>
    <row r="30002" spans="1:3" ht="30" hidden="1" x14ac:dyDescent="0.25">
      <c r="A30002" s="2" t="s">
        <v>45749</v>
      </c>
      <c r="B30002" s="3" t="s">
        <v>29998</v>
      </c>
      <c r="C30002" s="4" t="s">
        <v>45753</v>
      </c>
    </row>
    <row r="30003" spans="1:3" ht="30" hidden="1" x14ac:dyDescent="0.25">
      <c r="A30003" s="2" t="s">
        <v>45749</v>
      </c>
      <c r="B30003" s="3" t="s">
        <v>29999</v>
      </c>
      <c r="C30003" s="4" t="s">
        <v>45753</v>
      </c>
    </row>
    <row r="30004" spans="1:3" ht="30" hidden="1" x14ac:dyDescent="0.25">
      <c r="A30004" s="2" t="s">
        <v>45749</v>
      </c>
      <c r="B30004" s="3" t="s">
        <v>30000</v>
      </c>
      <c r="C30004" s="4" t="s">
        <v>45753</v>
      </c>
    </row>
    <row r="30005" spans="1:3" ht="30" hidden="1" x14ac:dyDescent="0.25">
      <c r="A30005" s="2" t="s">
        <v>45749</v>
      </c>
      <c r="B30005" s="3" t="s">
        <v>30001</v>
      </c>
      <c r="C30005" s="4" t="s">
        <v>45753</v>
      </c>
    </row>
    <row r="30006" spans="1:3" ht="30" hidden="1" x14ac:dyDescent="0.25">
      <c r="A30006" s="2" t="s">
        <v>45749</v>
      </c>
      <c r="B30006" s="3" t="s">
        <v>30002</v>
      </c>
      <c r="C30006" s="4" t="s">
        <v>45753</v>
      </c>
    </row>
    <row r="30007" spans="1:3" ht="30" hidden="1" x14ac:dyDescent="0.25">
      <c r="A30007" s="2" t="s">
        <v>45749</v>
      </c>
      <c r="B30007" s="3" t="s">
        <v>30003</v>
      </c>
      <c r="C30007" s="4" t="s">
        <v>45753</v>
      </c>
    </row>
    <row r="30008" spans="1:3" ht="30" hidden="1" x14ac:dyDescent="0.25">
      <c r="A30008" s="2" t="s">
        <v>45749</v>
      </c>
      <c r="B30008" s="3" t="s">
        <v>30004</v>
      </c>
      <c r="C30008" s="4" t="s">
        <v>45753</v>
      </c>
    </row>
    <row r="30009" spans="1:3" ht="30" hidden="1" x14ac:dyDescent="0.25">
      <c r="A30009" s="2" t="s">
        <v>45749</v>
      </c>
      <c r="B30009" s="3" t="s">
        <v>30005</v>
      </c>
      <c r="C30009" s="4" t="s">
        <v>45753</v>
      </c>
    </row>
    <row r="30010" spans="1:3" ht="30" hidden="1" x14ac:dyDescent="0.25">
      <c r="A30010" s="2" t="s">
        <v>45749</v>
      </c>
      <c r="B30010" s="3" t="s">
        <v>30006</v>
      </c>
      <c r="C30010" s="4" t="s">
        <v>45753</v>
      </c>
    </row>
    <row r="30011" spans="1:3" ht="30" hidden="1" x14ac:dyDescent="0.25">
      <c r="A30011" s="2" t="s">
        <v>45749</v>
      </c>
      <c r="B30011" s="3" t="s">
        <v>30007</v>
      </c>
      <c r="C30011" s="4" t="s">
        <v>45753</v>
      </c>
    </row>
    <row r="30012" spans="1:3" ht="30" hidden="1" x14ac:dyDescent="0.25">
      <c r="A30012" s="2" t="s">
        <v>45749</v>
      </c>
      <c r="B30012" s="3" t="s">
        <v>30008</v>
      </c>
      <c r="C30012" s="4" t="s">
        <v>45753</v>
      </c>
    </row>
    <row r="30013" spans="1:3" ht="105" hidden="1" x14ac:dyDescent="0.25">
      <c r="A30013" s="2" t="s">
        <v>45749</v>
      </c>
      <c r="B30013" s="3" t="s">
        <v>30009</v>
      </c>
      <c r="C30013" s="4" t="s">
        <v>45753</v>
      </c>
    </row>
    <row r="30014" spans="1:3" ht="45" hidden="1" x14ac:dyDescent="0.25">
      <c r="A30014" s="2" t="s">
        <v>45748</v>
      </c>
      <c r="B30014" s="3" t="s">
        <v>30010</v>
      </c>
      <c r="C30014" s="4" t="s">
        <v>45753</v>
      </c>
    </row>
    <row r="30015" spans="1:3" ht="90" hidden="1" x14ac:dyDescent="0.25">
      <c r="A30015" s="2" t="s">
        <v>45749</v>
      </c>
      <c r="B30015" s="3" t="s">
        <v>30011</v>
      </c>
      <c r="C30015" s="4" t="s">
        <v>45753</v>
      </c>
    </row>
    <row r="30016" spans="1:3" ht="30" hidden="1" x14ac:dyDescent="0.25">
      <c r="A30016" s="2" t="s">
        <v>45749</v>
      </c>
      <c r="B30016" s="3" t="s">
        <v>30012</v>
      </c>
      <c r="C30016" s="4" t="s">
        <v>45753</v>
      </c>
    </row>
    <row r="30017" spans="1:3" ht="30" hidden="1" x14ac:dyDescent="0.25">
      <c r="A30017" s="2" t="s">
        <v>45749</v>
      </c>
      <c r="B30017" s="3" t="s">
        <v>30013</v>
      </c>
      <c r="C30017" s="4" t="s">
        <v>45753</v>
      </c>
    </row>
    <row r="30018" spans="1:3" ht="75" hidden="1" x14ac:dyDescent="0.25">
      <c r="A30018" s="2" t="s">
        <v>45749</v>
      </c>
      <c r="B30018" s="3" t="s">
        <v>30014</v>
      </c>
      <c r="C30018" s="4" t="s">
        <v>45753</v>
      </c>
    </row>
    <row r="30019" spans="1:3" ht="60" hidden="1" x14ac:dyDescent="0.25">
      <c r="A30019" s="2" t="s">
        <v>45749</v>
      </c>
      <c r="B30019" s="3" t="s">
        <v>30015</v>
      </c>
      <c r="C30019" s="4" t="s">
        <v>45753</v>
      </c>
    </row>
    <row r="30020" spans="1:3" ht="30" hidden="1" x14ac:dyDescent="0.25">
      <c r="A30020" s="2" t="s">
        <v>45749</v>
      </c>
      <c r="B30020" s="3" t="s">
        <v>30016</v>
      </c>
      <c r="C30020" s="4" t="s">
        <v>45753</v>
      </c>
    </row>
    <row r="30021" spans="1:3" ht="60" hidden="1" x14ac:dyDescent="0.25">
      <c r="A30021" s="2" t="s">
        <v>45749</v>
      </c>
      <c r="B30021" s="3" t="s">
        <v>30017</v>
      </c>
      <c r="C30021" s="4" t="s">
        <v>45753</v>
      </c>
    </row>
    <row r="30022" spans="1:3" ht="30" hidden="1" x14ac:dyDescent="0.25">
      <c r="A30022" s="2" t="s">
        <v>45749</v>
      </c>
      <c r="B30022" s="3" t="s">
        <v>30018</v>
      </c>
      <c r="C30022" s="4" t="s">
        <v>45753</v>
      </c>
    </row>
    <row r="30023" spans="1:3" ht="45" hidden="1" x14ac:dyDescent="0.25">
      <c r="A30023" s="2" t="s">
        <v>45749</v>
      </c>
      <c r="B30023" s="3" t="s">
        <v>30019</v>
      </c>
      <c r="C30023" s="4" t="s">
        <v>45753</v>
      </c>
    </row>
    <row r="30024" spans="1:3" ht="135" hidden="1" x14ac:dyDescent="0.25">
      <c r="A30024" s="2" t="s">
        <v>45749</v>
      </c>
      <c r="B30024" s="3" t="s">
        <v>30020</v>
      </c>
      <c r="C30024" s="4" t="s">
        <v>45753</v>
      </c>
    </row>
    <row r="30025" spans="1:3" ht="30" hidden="1" x14ac:dyDescent="0.25">
      <c r="A30025" s="2" t="s">
        <v>45749</v>
      </c>
      <c r="B30025" s="3" t="s">
        <v>30021</v>
      </c>
      <c r="C30025" s="4" t="s">
        <v>45753</v>
      </c>
    </row>
    <row r="30026" spans="1:3" ht="45" hidden="1" x14ac:dyDescent="0.25">
      <c r="A30026" s="2" t="s">
        <v>45749</v>
      </c>
      <c r="B30026" s="3" t="s">
        <v>30022</v>
      </c>
      <c r="C30026" s="4" t="s">
        <v>45753</v>
      </c>
    </row>
    <row r="30027" spans="1:3" ht="45" hidden="1" x14ac:dyDescent="0.25">
      <c r="A30027" s="2" t="s">
        <v>45749</v>
      </c>
      <c r="B30027" s="3" t="s">
        <v>30023</v>
      </c>
      <c r="C30027" s="4" t="s">
        <v>45753</v>
      </c>
    </row>
    <row r="30028" spans="1:3" ht="45" hidden="1" x14ac:dyDescent="0.25">
      <c r="A30028" s="2" t="s">
        <v>45749</v>
      </c>
      <c r="B30028" s="3" t="s">
        <v>30024</v>
      </c>
      <c r="C30028" s="4" t="s">
        <v>45753</v>
      </c>
    </row>
    <row r="30029" spans="1:3" ht="45" hidden="1" x14ac:dyDescent="0.25">
      <c r="A30029" s="2" t="s">
        <v>45749</v>
      </c>
      <c r="B30029" s="3" t="s">
        <v>30025</v>
      </c>
      <c r="C30029" s="4" t="s">
        <v>45753</v>
      </c>
    </row>
    <row r="30030" spans="1:3" ht="45" hidden="1" x14ac:dyDescent="0.25">
      <c r="A30030" s="2" t="s">
        <v>45749</v>
      </c>
      <c r="B30030" s="3" t="s">
        <v>30026</v>
      </c>
      <c r="C30030" s="4" t="s">
        <v>45753</v>
      </c>
    </row>
    <row r="30031" spans="1:3" ht="30" hidden="1" x14ac:dyDescent="0.25">
      <c r="A30031" s="2" t="s">
        <v>45749</v>
      </c>
      <c r="B30031" s="3" t="s">
        <v>30027</v>
      </c>
      <c r="C30031" s="4" t="s">
        <v>45753</v>
      </c>
    </row>
    <row r="30032" spans="1:3" ht="75" hidden="1" x14ac:dyDescent="0.25">
      <c r="A30032" s="2" t="s">
        <v>45749</v>
      </c>
      <c r="B30032" s="3" t="s">
        <v>30028</v>
      </c>
      <c r="C30032" s="4" t="s">
        <v>45753</v>
      </c>
    </row>
    <row r="30033" spans="1:3" ht="45" hidden="1" x14ac:dyDescent="0.25">
      <c r="A30033" s="2" t="s">
        <v>45749</v>
      </c>
      <c r="B30033" s="3" t="s">
        <v>30029</v>
      </c>
      <c r="C30033" s="4" t="s">
        <v>45753</v>
      </c>
    </row>
    <row r="30034" spans="1:3" ht="45" hidden="1" x14ac:dyDescent="0.25">
      <c r="A30034" s="2" t="s">
        <v>45749</v>
      </c>
      <c r="B30034" s="3" t="s">
        <v>30030</v>
      </c>
      <c r="C30034" s="4" t="s">
        <v>45753</v>
      </c>
    </row>
    <row r="30035" spans="1:3" ht="45" hidden="1" x14ac:dyDescent="0.25">
      <c r="A30035" s="2" t="s">
        <v>45747</v>
      </c>
      <c r="B30035" s="3" t="s">
        <v>30031</v>
      </c>
      <c r="C30035" s="4" t="s">
        <v>45753</v>
      </c>
    </row>
    <row r="30036" spans="1:3" ht="30" hidden="1" x14ac:dyDescent="0.25">
      <c r="A30036" s="2" t="s">
        <v>45749</v>
      </c>
      <c r="B30036" s="3" t="s">
        <v>30032</v>
      </c>
      <c r="C30036" s="4" t="s">
        <v>45753</v>
      </c>
    </row>
    <row r="30037" spans="1:3" ht="45" hidden="1" x14ac:dyDescent="0.25">
      <c r="A30037" s="2" t="s">
        <v>45749</v>
      </c>
      <c r="B30037" s="3" t="s">
        <v>30033</v>
      </c>
      <c r="C30037" s="4" t="s">
        <v>45753</v>
      </c>
    </row>
    <row r="30038" spans="1:3" ht="30" hidden="1" x14ac:dyDescent="0.25">
      <c r="A30038" s="2" t="s">
        <v>45749</v>
      </c>
      <c r="B30038" s="3" t="s">
        <v>30034</v>
      </c>
      <c r="C30038" s="4" t="s">
        <v>45753</v>
      </c>
    </row>
    <row r="30039" spans="1:3" ht="30" hidden="1" x14ac:dyDescent="0.25">
      <c r="A30039" s="2" t="s">
        <v>45749</v>
      </c>
      <c r="B30039" s="3" t="s">
        <v>30035</v>
      </c>
      <c r="C30039" s="4" t="s">
        <v>45753</v>
      </c>
    </row>
    <row r="30040" spans="1:3" ht="30" hidden="1" x14ac:dyDescent="0.25">
      <c r="A30040" s="2" t="s">
        <v>45749</v>
      </c>
      <c r="B30040" s="3" t="s">
        <v>30036</v>
      </c>
      <c r="C30040" s="4" t="s">
        <v>45753</v>
      </c>
    </row>
    <row r="30041" spans="1:3" ht="30" hidden="1" x14ac:dyDescent="0.25">
      <c r="A30041" s="2" t="s">
        <v>45749</v>
      </c>
      <c r="B30041" s="3" t="s">
        <v>30037</v>
      </c>
      <c r="C30041" s="4" t="s">
        <v>45753</v>
      </c>
    </row>
    <row r="30042" spans="1:3" ht="30" hidden="1" x14ac:dyDescent="0.25">
      <c r="A30042" s="2" t="s">
        <v>45748</v>
      </c>
      <c r="B30042" s="3" t="s">
        <v>30038</v>
      </c>
      <c r="C30042" s="4" t="s">
        <v>45753</v>
      </c>
    </row>
    <row r="30043" spans="1:3" ht="30" hidden="1" x14ac:dyDescent="0.25">
      <c r="A30043" s="2" t="s">
        <v>45749</v>
      </c>
      <c r="B30043" s="3" t="s">
        <v>30039</v>
      </c>
      <c r="C30043" s="4" t="s">
        <v>45753</v>
      </c>
    </row>
    <row r="30044" spans="1:3" ht="45" hidden="1" x14ac:dyDescent="0.25">
      <c r="A30044" s="2" t="s">
        <v>45749</v>
      </c>
      <c r="B30044" s="3" t="s">
        <v>30040</v>
      </c>
      <c r="C30044" s="4" t="s">
        <v>45753</v>
      </c>
    </row>
    <row r="30045" spans="1:3" ht="45" hidden="1" x14ac:dyDescent="0.25">
      <c r="A30045" s="2" t="s">
        <v>45749</v>
      </c>
      <c r="B30045" s="3" t="s">
        <v>30041</v>
      </c>
      <c r="C30045" s="4" t="s">
        <v>45753</v>
      </c>
    </row>
    <row r="30046" spans="1:3" ht="30" hidden="1" x14ac:dyDescent="0.25">
      <c r="A30046" s="2" t="s">
        <v>45749</v>
      </c>
      <c r="B30046" s="3" t="s">
        <v>30042</v>
      </c>
      <c r="C30046" s="4" t="s">
        <v>45753</v>
      </c>
    </row>
    <row r="30047" spans="1:3" ht="60" hidden="1" x14ac:dyDescent="0.25">
      <c r="A30047" s="2" t="s">
        <v>45747</v>
      </c>
      <c r="B30047" s="3" t="s">
        <v>30043</v>
      </c>
      <c r="C30047" s="4" t="s">
        <v>45753</v>
      </c>
    </row>
    <row r="30048" spans="1:3" ht="45" hidden="1" x14ac:dyDescent="0.25">
      <c r="A30048" s="2" t="s">
        <v>45749</v>
      </c>
      <c r="B30048" s="3" t="s">
        <v>30044</v>
      </c>
      <c r="C30048" s="4" t="s">
        <v>45753</v>
      </c>
    </row>
    <row r="30049" spans="1:3" ht="30" hidden="1" x14ac:dyDescent="0.25">
      <c r="A30049" s="2" t="s">
        <v>45749</v>
      </c>
      <c r="B30049" s="3" t="s">
        <v>30045</v>
      </c>
      <c r="C30049" s="4" t="s">
        <v>45753</v>
      </c>
    </row>
    <row r="30050" spans="1:3" ht="45" hidden="1" x14ac:dyDescent="0.25">
      <c r="A30050" s="2" t="s">
        <v>45748</v>
      </c>
      <c r="B30050" s="3" t="s">
        <v>30046</v>
      </c>
      <c r="C30050" s="4" t="s">
        <v>45753</v>
      </c>
    </row>
    <row r="30051" spans="1:3" ht="30" hidden="1" x14ac:dyDescent="0.25">
      <c r="A30051" s="2" t="s">
        <v>45749</v>
      </c>
      <c r="B30051" s="3" t="s">
        <v>30047</v>
      </c>
      <c r="C30051" s="4" t="s">
        <v>45753</v>
      </c>
    </row>
    <row r="30052" spans="1:3" ht="30" hidden="1" x14ac:dyDescent="0.25">
      <c r="A30052" s="2" t="s">
        <v>45747</v>
      </c>
      <c r="B30052" s="3" t="s">
        <v>30048</v>
      </c>
      <c r="C30052" s="4" t="s">
        <v>45753</v>
      </c>
    </row>
    <row r="30053" spans="1:3" ht="75" hidden="1" x14ac:dyDescent="0.25">
      <c r="A30053" s="2" t="s">
        <v>45749</v>
      </c>
      <c r="B30053" s="3" t="s">
        <v>30049</v>
      </c>
      <c r="C30053" s="4" t="s">
        <v>45753</v>
      </c>
    </row>
    <row r="30054" spans="1:3" ht="30" hidden="1" x14ac:dyDescent="0.25">
      <c r="A30054" s="2" t="s">
        <v>45749</v>
      </c>
      <c r="B30054" s="3" t="s">
        <v>30050</v>
      </c>
      <c r="C30054" s="4" t="s">
        <v>45753</v>
      </c>
    </row>
    <row r="30055" spans="1:3" ht="30" hidden="1" x14ac:dyDescent="0.25">
      <c r="A30055" s="2" t="s">
        <v>45749</v>
      </c>
      <c r="B30055" s="3" t="s">
        <v>30051</v>
      </c>
      <c r="C30055" s="4" t="s">
        <v>45753</v>
      </c>
    </row>
    <row r="30056" spans="1:3" ht="30" hidden="1" x14ac:dyDescent="0.25">
      <c r="A30056" s="2" t="s">
        <v>45747</v>
      </c>
      <c r="B30056" s="3" t="s">
        <v>30052</v>
      </c>
      <c r="C30056" s="4" t="s">
        <v>45753</v>
      </c>
    </row>
    <row r="30057" spans="1:3" ht="60" hidden="1" x14ac:dyDescent="0.25">
      <c r="A30057" s="2" t="s">
        <v>45749</v>
      </c>
      <c r="B30057" s="3" t="s">
        <v>30053</v>
      </c>
      <c r="C30057" s="4" t="s">
        <v>45753</v>
      </c>
    </row>
    <row r="30058" spans="1:3" ht="45" hidden="1" x14ac:dyDescent="0.25">
      <c r="A30058" s="2" t="s">
        <v>45749</v>
      </c>
      <c r="B30058" s="3" t="s">
        <v>30054</v>
      </c>
      <c r="C30058" s="4" t="s">
        <v>45822</v>
      </c>
    </row>
    <row r="30059" spans="1:3" ht="45" hidden="1" x14ac:dyDescent="0.25">
      <c r="A30059" s="2" t="s">
        <v>45749</v>
      </c>
      <c r="B30059" s="3" t="s">
        <v>30055</v>
      </c>
      <c r="C30059" s="4" t="s">
        <v>45753</v>
      </c>
    </row>
    <row r="30060" spans="1:3" ht="30" hidden="1" x14ac:dyDescent="0.25">
      <c r="A30060" s="2" t="s">
        <v>45749</v>
      </c>
      <c r="B30060" s="3" t="s">
        <v>30056</v>
      </c>
      <c r="C30060" s="4" t="s">
        <v>45753</v>
      </c>
    </row>
    <row r="30061" spans="1:3" ht="30" hidden="1" x14ac:dyDescent="0.25">
      <c r="A30061" s="2" t="s">
        <v>45749</v>
      </c>
      <c r="B30061" s="3" t="s">
        <v>30057</v>
      </c>
      <c r="C30061" s="4" t="s">
        <v>45753</v>
      </c>
    </row>
    <row r="30062" spans="1:3" ht="60" hidden="1" x14ac:dyDescent="0.25">
      <c r="A30062" s="2" t="s">
        <v>45749</v>
      </c>
      <c r="B30062" s="3" t="s">
        <v>30058</v>
      </c>
      <c r="C30062" s="4" t="s">
        <v>45753</v>
      </c>
    </row>
    <row r="30063" spans="1:3" ht="30" hidden="1" x14ac:dyDescent="0.25">
      <c r="A30063" s="2" t="s">
        <v>45749</v>
      </c>
      <c r="B30063" s="3" t="s">
        <v>30059</v>
      </c>
      <c r="C30063" s="4" t="s">
        <v>45753</v>
      </c>
    </row>
    <row r="30064" spans="1:3" ht="30" hidden="1" x14ac:dyDescent="0.25">
      <c r="A30064" s="2" t="s">
        <v>45749</v>
      </c>
      <c r="B30064" s="3" t="s">
        <v>30060</v>
      </c>
      <c r="C30064" s="4" t="s">
        <v>45753</v>
      </c>
    </row>
    <row r="30065" spans="1:3" ht="45" hidden="1" x14ac:dyDescent="0.25">
      <c r="A30065" s="2" t="s">
        <v>45749</v>
      </c>
      <c r="B30065" s="3" t="s">
        <v>30061</v>
      </c>
      <c r="C30065" s="4" t="s">
        <v>45753</v>
      </c>
    </row>
    <row r="30066" spans="1:3" ht="30" hidden="1" x14ac:dyDescent="0.25">
      <c r="A30066" s="2" t="s">
        <v>45747</v>
      </c>
      <c r="B30066" s="3" t="s">
        <v>30062</v>
      </c>
      <c r="C30066" s="4" t="s">
        <v>45753</v>
      </c>
    </row>
    <row r="30067" spans="1:3" ht="45" hidden="1" x14ac:dyDescent="0.25">
      <c r="A30067" s="2" t="s">
        <v>45747</v>
      </c>
      <c r="B30067" s="3" t="s">
        <v>30063</v>
      </c>
      <c r="C30067" s="4" t="s">
        <v>45753</v>
      </c>
    </row>
    <row r="30068" spans="1:3" ht="30" hidden="1" x14ac:dyDescent="0.25">
      <c r="A30068" s="2" t="s">
        <v>45749</v>
      </c>
      <c r="B30068" s="3" t="s">
        <v>30064</v>
      </c>
      <c r="C30068" s="4" t="s">
        <v>45753</v>
      </c>
    </row>
    <row r="30069" spans="1:3" ht="30" hidden="1" x14ac:dyDescent="0.25">
      <c r="A30069" s="2" t="s">
        <v>45749</v>
      </c>
      <c r="B30069" s="3" t="s">
        <v>30065</v>
      </c>
      <c r="C30069" s="4" t="s">
        <v>45753</v>
      </c>
    </row>
    <row r="30070" spans="1:3" ht="30" hidden="1" x14ac:dyDescent="0.25">
      <c r="A30070" s="2" t="s">
        <v>45749</v>
      </c>
      <c r="B30070" s="3" t="s">
        <v>30066</v>
      </c>
      <c r="C30070" s="4" t="s">
        <v>45753</v>
      </c>
    </row>
    <row r="30071" spans="1:3" ht="30" hidden="1" x14ac:dyDescent="0.25">
      <c r="A30071" s="2" t="s">
        <v>45749</v>
      </c>
      <c r="B30071" s="3" t="s">
        <v>30067</v>
      </c>
      <c r="C30071" s="4" t="s">
        <v>45753</v>
      </c>
    </row>
    <row r="30072" spans="1:3" ht="30" hidden="1" x14ac:dyDescent="0.25">
      <c r="A30072" s="2" t="s">
        <v>45749</v>
      </c>
      <c r="B30072" s="3" t="s">
        <v>30068</v>
      </c>
      <c r="C30072" s="4" t="s">
        <v>45753</v>
      </c>
    </row>
    <row r="30073" spans="1:3" ht="30" hidden="1" x14ac:dyDescent="0.25">
      <c r="A30073" s="2" t="s">
        <v>45747</v>
      </c>
      <c r="B30073" s="3" t="s">
        <v>30069</v>
      </c>
      <c r="C30073" s="4" t="s">
        <v>45753</v>
      </c>
    </row>
    <row r="30074" spans="1:3" ht="30" hidden="1" x14ac:dyDescent="0.25">
      <c r="A30074" s="2" t="s">
        <v>45748</v>
      </c>
      <c r="B30074" s="3" t="s">
        <v>30070</v>
      </c>
      <c r="C30074" s="4" t="s">
        <v>45753</v>
      </c>
    </row>
    <row r="30075" spans="1:3" ht="30" hidden="1" x14ac:dyDescent="0.25">
      <c r="A30075" s="2" t="s">
        <v>45749</v>
      </c>
      <c r="B30075" s="3" t="s">
        <v>30071</v>
      </c>
      <c r="C30075" s="4" t="s">
        <v>45753</v>
      </c>
    </row>
    <row r="30076" spans="1:3" ht="30" hidden="1" x14ac:dyDescent="0.25">
      <c r="A30076" s="2" t="s">
        <v>45749</v>
      </c>
      <c r="B30076" s="3" t="s">
        <v>30072</v>
      </c>
      <c r="C30076" s="4" t="s">
        <v>45753</v>
      </c>
    </row>
    <row r="30077" spans="1:3" ht="45" hidden="1" x14ac:dyDescent="0.25">
      <c r="A30077" s="2" t="s">
        <v>45749</v>
      </c>
      <c r="B30077" s="3" t="s">
        <v>30073</v>
      </c>
      <c r="C30077" s="4" t="s">
        <v>45753</v>
      </c>
    </row>
    <row r="30078" spans="1:3" ht="30" hidden="1" x14ac:dyDescent="0.25">
      <c r="A30078" s="2" t="s">
        <v>45749</v>
      </c>
      <c r="B30078" s="3" t="s">
        <v>30074</v>
      </c>
      <c r="C30078" s="4" t="s">
        <v>45753</v>
      </c>
    </row>
    <row r="30079" spans="1:3" ht="30" hidden="1" x14ac:dyDescent="0.25">
      <c r="A30079" s="2" t="s">
        <v>45749</v>
      </c>
      <c r="B30079" s="3" t="s">
        <v>30075</v>
      </c>
      <c r="C30079" s="4" t="s">
        <v>45753</v>
      </c>
    </row>
    <row r="30080" spans="1:3" ht="30" hidden="1" x14ac:dyDescent="0.25">
      <c r="A30080" s="2" t="s">
        <v>45749</v>
      </c>
      <c r="B30080" s="3" t="s">
        <v>30076</v>
      </c>
      <c r="C30080" s="4" t="s">
        <v>45753</v>
      </c>
    </row>
    <row r="30081" spans="1:3" ht="60" hidden="1" x14ac:dyDescent="0.25">
      <c r="A30081" s="2" t="s">
        <v>45749</v>
      </c>
      <c r="B30081" s="3" t="s">
        <v>30077</v>
      </c>
      <c r="C30081" s="4" t="s">
        <v>45753</v>
      </c>
    </row>
    <row r="30082" spans="1:3" ht="30" hidden="1" x14ac:dyDescent="0.25">
      <c r="A30082" s="2" t="s">
        <v>45749</v>
      </c>
      <c r="B30082" s="3" t="s">
        <v>30078</v>
      </c>
      <c r="C30082" s="4" t="s">
        <v>45753</v>
      </c>
    </row>
    <row r="30083" spans="1:3" ht="30" hidden="1" x14ac:dyDescent="0.25">
      <c r="A30083" s="2" t="s">
        <v>45749</v>
      </c>
      <c r="B30083" s="3" t="s">
        <v>30079</v>
      </c>
      <c r="C30083" s="4" t="s">
        <v>45753</v>
      </c>
    </row>
    <row r="30084" spans="1:3" ht="30" hidden="1" x14ac:dyDescent="0.25">
      <c r="A30084" s="2" t="s">
        <v>45749</v>
      </c>
      <c r="B30084" s="3" t="s">
        <v>30080</v>
      </c>
      <c r="C30084" s="4" t="s">
        <v>45753</v>
      </c>
    </row>
    <row r="30085" spans="1:3" ht="30" hidden="1" x14ac:dyDescent="0.25">
      <c r="A30085" s="2" t="s">
        <v>45749</v>
      </c>
      <c r="B30085" s="3" t="s">
        <v>30081</v>
      </c>
      <c r="C30085" s="4" t="s">
        <v>45753</v>
      </c>
    </row>
    <row r="30086" spans="1:3" ht="60" hidden="1" x14ac:dyDescent="0.25">
      <c r="A30086" s="2" t="s">
        <v>45749</v>
      </c>
      <c r="B30086" s="3" t="s">
        <v>30082</v>
      </c>
      <c r="C30086" s="4" t="s">
        <v>45753</v>
      </c>
    </row>
    <row r="30087" spans="1:3" ht="45" hidden="1" x14ac:dyDescent="0.25">
      <c r="A30087" s="2" t="s">
        <v>45748</v>
      </c>
      <c r="B30087" s="3" t="s">
        <v>30083</v>
      </c>
      <c r="C30087" s="4" t="s">
        <v>45753</v>
      </c>
    </row>
    <row r="30088" spans="1:3" ht="30" hidden="1" x14ac:dyDescent="0.25">
      <c r="A30088" s="2" t="s">
        <v>45749</v>
      </c>
      <c r="B30088" s="3" t="s">
        <v>30084</v>
      </c>
      <c r="C30088" s="4" t="s">
        <v>45753</v>
      </c>
    </row>
    <row r="30089" spans="1:3" ht="30" hidden="1" x14ac:dyDescent="0.25">
      <c r="A30089" s="2" t="s">
        <v>45749</v>
      </c>
      <c r="B30089" s="3" t="s">
        <v>30085</v>
      </c>
      <c r="C30089" s="4" t="s">
        <v>45753</v>
      </c>
    </row>
    <row r="30090" spans="1:3" ht="30" hidden="1" x14ac:dyDescent="0.25">
      <c r="A30090" s="2" t="s">
        <v>45749</v>
      </c>
      <c r="B30090" s="3" t="s">
        <v>30086</v>
      </c>
      <c r="C30090" s="4" t="s">
        <v>45753</v>
      </c>
    </row>
    <row r="30091" spans="1:3" ht="30" hidden="1" x14ac:dyDescent="0.25">
      <c r="A30091" s="2" t="s">
        <v>45749</v>
      </c>
      <c r="B30091" s="3" t="s">
        <v>30087</v>
      </c>
      <c r="C30091" s="4" t="s">
        <v>45753</v>
      </c>
    </row>
    <row r="30092" spans="1:3" ht="60" hidden="1" x14ac:dyDescent="0.25">
      <c r="A30092" s="2" t="s">
        <v>45749</v>
      </c>
      <c r="B30092" s="3" t="s">
        <v>30088</v>
      </c>
      <c r="C30092" s="4" t="s">
        <v>45753</v>
      </c>
    </row>
    <row r="30093" spans="1:3" ht="30" hidden="1" x14ac:dyDescent="0.25">
      <c r="A30093" s="2" t="s">
        <v>45749</v>
      </c>
      <c r="B30093" s="3" t="s">
        <v>30089</v>
      </c>
      <c r="C30093" s="4" t="s">
        <v>45753</v>
      </c>
    </row>
    <row r="30094" spans="1:3" ht="30" hidden="1" x14ac:dyDescent="0.25">
      <c r="A30094" s="2" t="s">
        <v>45749</v>
      </c>
      <c r="B30094" s="3" t="s">
        <v>30090</v>
      </c>
      <c r="C30094" s="4" t="s">
        <v>45753</v>
      </c>
    </row>
    <row r="30095" spans="1:3" ht="45" hidden="1" x14ac:dyDescent="0.25">
      <c r="A30095" s="2" t="s">
        <v>45749</v>
      </c>
      <c r="B30095" s="3" t="s">
        <v>30091</v>
      </c>
      <c r="C30095" s="4" t="s">
        <v>45753</v>
      </c>
    </row>
    <row r="30096" spans="1:3" ht="45" hidden="1" x14ac:dyDescent="0.25">
      <c r="A30096" s="2" t="s">
        <v>45749</v>
      </c>
      <c r="B30096" s="3" t="s">
        <v>30092</v>
      </c>
      <c r="C30096" s="4" t="s">
        <v>45753</v>
      </c>
    </row>
    <row r="30097" spans="1:3" ht="75" hidden="1" x14ac:dyDescent="0.25">
      <c r="A30097" s="2" t="s">
        <v>45749</v>
      </c>
      <c r="B30097" s="3" t="s">
        <v>30093</v>
      </c>
      <c r="C30097" s="4" t="s">
        <v>45753</v>
      </c>
    </row>
    <row r="30098" spans="1:3" ht="45" hidden="1" x14ac:dyDescent="0.25">
      <c r="A30098" s="2" t="s">
        <v>45749</v>
      </c>
      <c r="B30098" s="3" t="s">
        <v>30094</v>
      </c>
      <c r="C30098" s="4" t="s">
        <v>45753</v>
      </c>
    </row>
    <row r="30099" spans="1:3" ht="45" hidden="1" x14ac:dyDescent="0.25">
      <c r="A30099" s="2" t="s">
        <v>45749</v>
      </c>
      <c r="B30099" s="3" t="s">
        <v>30095</v>
      </c>
      <c r="C30099" s="4" t="s">
        <v>45753</v>
      </c>
    </row>
    <row r="30100" spans="1:3" ht="30" hidden="1" x14ac:dyDescent="0.25">
      <c r="A30100" s="2" t="s">
        <v>45749</v>
      </c>
      <c r="B30100" s="3" t="s">
        <v>30096</v>
      </c>
      <c r="C30100" s="4" t="s">
        <v>45753</v>
      </c>
    </row>
    <row r="30101" spans="1:3" ht="30" hidden="1" x14ac:dyDescent="0.25">
      <c r="A30101" s="2" t="s">
        <v>45749</v>
      </c>
      <c r="B30101" s="3" t="s">
        <v>30097</v>
      </c>
      <c r="C30101" s="4" t="s">
        <v>45753</v>
      </c>
    </row>
    <row r="30102" spans="1:3" ht="45" hidden="1" x14ac:dyDescent="0.25">
      <c r="A30102" s="2" t="s">
        <v>45749</v>
      </c>
      <c r="B30102" s="3" t="s">
        <v>30098</v>
      </c>
      <c r="C30102" s="4" t="s">
        <v>45753</v>
      </c>
    </row>
    <row r="30103" spans="1:3" ht="30" hidden="1" x14ac:dyDescent="0.25">
      <c r="A30103" s="2" t="s">
        <v>45749</v>
      </c>
      <c r="B30103" s="3" t="s">
        <v>30099</v>
      </c>
      <c r="C30103" s="4" t="s">
        <v>45753</v>
      </c>
    </row>
    <row r="30104" spans="1:3" ht="30" hidden="1" x14ac:dyDescent="0.25">
      <c r="A30104" s="2" t="s">
        <v>45749</v>
      </c>
      <c r="B30104" s="3" t="s">
        <v>30100</v>
      </c>
      <c r="C30104" s="4" t="s">
        <v>45753</v>
      </c>
    </row>
    <row r="30105" spans="1:3" ht="30" hidden="1" x14ac:dyDescent="0.25">
      <c r="A30105" s="2" t="s">
        <v>45749</v>
      </c>
      <c r="B30105" s="3" t="s">
        <v>30101</v>
      </c>
      <c r="C30105" s="4" t="s">
        <v>45753</v>
      </c>
    </row>
    <row r="30106" spans="1:3" ht="30" hidden="1" x14ac:dyDescent="0.25">
      <c r="A30106" s="2" t="s">
        <v>45749</v>
      </c>
      <c r="B30106" s="3" t="s">
        <v>30102</v>
      </c>
      <c r="C30106" s="4" t="s">
        <v>45753</v>
      </c>
    </row>
    <row r="30107" spans="1:3" ht="45" hidden="1" x14ac:dyDescent="0.25">
      <c r="A30107" s="2" t="s">
        <v>45749</v>
      </c>
      <c r="B30107" s="3" t="s">
        <v>30103</v>
      </c>
      <c r="C30107" s="4" t="s">
        <v>45753</v>
      </c>
    </row>
    <row r="30108" spans="1:3" ht="30" hidden="1" x14ac:dyDescent="0.25">
      <c r="A30108" s="2" t="s">
        <v>45749</v>
      </c>
      <c r="B30108" s="3" t="s">
        <v>30104</v>
      </c>
      <c r="C30108" s="4" t="s">
        <v>45753</v>
      </c>
    </row>
    <row r="30109" spans="1:3" ht="30" hidden="1" x14ac:dyDescent="0.25">
      <c r="A30109" s="2" t="s">
        <v>45749</v>
      </c>
      <c r="B30109" s="3" t="s">
        <v>30105</v>
      </c>
      <c r="C30109" s="4" t="s">
        <v>45753</v>
      </c>
    </row>
    <row r="30110" spans="1:3" ht="30" hidden="1" x14ac:dyDescent="0.25">
      <c r="A30110" s="2" t="s">
        <v>45749</v>
      </c>
      <c r="B30110" s="3" t="s">
        <v>30106</v>
      </c>
      <c r="C30110" s="4" t="s">
        <v>45753</v>
      </c>
    </row>
    <row r="30111" spans="1:3" ht="30" hidden="1" x14ac:dyDescent="0.25">
      <c r="A30111" s="2" t="s">
        <v>45749</v>
      </c>
      <c r="B30111" s="3" t="s">
        <v>30107</v>
      </c>
      <c r="C30111" s="4" t="s">
        <v>45753</v>
      </c>
    </row>
    <row r="30112" spans="1:3" ht="30" hidden="1" x14ac:dyDescent="0.25">
      <c r="A30112" s="2" t="s">
        <v>45749</v>
      </c>
      <c r="B30112" s="3" t="s">
        <v>30108</v>
      </c>
      <c r="C30112" s="4" t="s">
        <v>45753</v>
      </c>
    </row>
    <row r="30113" spans="1:3" ht="30" hidden="1" x14ac:dyDescent="0.25">
      <c r="A30113" s="2" t="s">
        <v>45749</v>
      </c>
      <c r="B30113" s="3" t="s">
        <v>30109</v>
      </c>
      <c r="C30113" s="4" t="s">
        <v>45753</v>
      </c>
    </row>
    <row r="30114" spans="1:3" ht="30" hidden="1" x14ac:dyDescent="0.25">
      <c r="A30114" s="2" t="s">
        <v>45749</v>
      </c>
      <c r="B30114" s="3" t="s">
        <v>30110</v>
      </c>
      <c r="C30114" s="4" t="s">
        <v>45753</v>
      </c>
    </row>
    <row r="30115" spans="1:3" ht="30" hidden="1" x14ac:dyDescent="0.25">
      <c r="A30115" s="2" t="s">
        <v>45749</v>
      </c>
      <c r="B30115" s="3" t="s">
        <v>30111</v>
      </c>
      <c r="C30115" s="4" t="s">
        <v>45753</v>
      </c>
    </row>
    <row r="30116" spans="1:3" ht="30" hidden="1" x14ac:dyDescent="0.25">
      <c r="A30116" s="2" t="s">
        <v>45749</v>
      </c>
      <c r="B30116" s="3" t="s">
        <v>30112</v>
      </c>
      <c r="C30116" s="4" t="s">
        <v>45753</v>
      </c>
    </row>
    <row r="30117" spans="1:3" ht="30" hidden="1" x14ac:dyDescent="0.25">
      <c r="A30117" s="2" t="s">
        <v>45749</v>
      </c>
      <c r="B30117" s="3" t="s">
        <v>30113</v>
      </c>
      <c r="C30117" s="4" t="s">
        <v>45753</v>
      </c>
    </row>
    <row r="30118" spans="1:3" ht="30" hidden="1" x14ac:dyDescent="0.25">
      <c r="A30118" s="2" t="s">
        <v>45749</v>
      </c>
      <c r="B30118" s="3" t="s">
        <v>30114</v>
      </c>
      <c r="C30118" s="4" t="s">
        <v>45753</v>
      </c>
    </row>
    <row r="30119" spans="1:3" ht="30" hidden="1" x14ac:dyDescent="0.25">
      <c r="A30119" s="2" t="s">
        <v>45749</v>
      </c>
      <c r="B30119" s="3" t="s">
        <v>30115</v>
      </c>
      <c r="C30119" s="4" t="s">
        <v>45753</v>
      </c>
    </row>
    <row r="30120" spans="1:3" ht="30" hidden="1" x14ac:dyDescent="0.25">
      <c r="A30120" s="2" t="s">
        <v>45749</v>
      </c>
      <c r="B30120" s="3" t="s">
        <v>30116</v>
      </c>
      <c r="C30120" s="4" t="s">
        <v>45753</v>
      </c>
    </row>
    <row r="30121" spans="1:3" ht="30" hidden="1" x14ac:dyDescent="0.25">
      <c r="A30121" s="2" t="s">
        <v>45749</v>
      </c>
      <c r="B30121" s="3" t="s">
        <v>30117</v>
      </c>
      <c r="C30121" s="4" t="s">
        <v>45753</v>
      </c>
    </row>
    <row r="30122" spans="1:3" ht="30" hidden="1" x14ac:dyDescent="0.25">
      <c r="A30122" s="2" t="s">
        <v>45749</v>
      </c>
      <c r="B30122" s="3" t="s">
        <v>30118</v>
      </c>
      <c r="C30122" s="4" t="s">
        <v>45753</v>
      </c>
    </row>
    <row r="30123" spans="1:3" ht="30" hidden="1" x14ac:dyDescent="0.25">
      <c r="A30123" s="2" t="s">
        <v>45749</v>
      </c>
      <c r="B30123" s="3" t="s">
        <v>30119</v>
      </c>
      <c r="C30123" s="4" t="s">
        <v>45753</v>
      </c>
    </row>
    <row r="30124" spans="1:3" ht="30" hidden="1" x14ac:dyDescent="0.25">
      <c r="A30124" s="2" t="s">
        <v>45749</v>
      </c>
      <c r="B30124" s="3" t="s">
        <v>30120</v>
      </c>
      <c r="C30124" s="4" t="s">
        <v>45753</v>
      </c>
    </row>
    <row r="30125" spans="1:3" ht="30" hidden="1" x14ac:dyDescent="0.25">
      <c r="A30125" s="2" t="s">
        <v>45749</v>
      </c>
      <c r="B30125" s="3" t="s">
        <v>30121</v>
      </c>
      <c r="C30125" s="4" t="s">
        <v>45753</v>
      </c>
    </row>
    <row r="30126" spans="1:3" ht="30" hidden="1" x14ac:dyDescent="0.25">
      <c r="A30126" s="2" t="s">
        <v>45749</v>
      </c>
      <c r="B30126" s="3" t="s">
        <v>30122</v>
      </c>
      <c r="C30126" s="4" t="s">
        <v>45753</v>
      </c>
    </row>
    <row r="30127" spans="1:3" ht="30" hidden="1" x14ac:dyDescent="0.25">
      <c r="A30127" s="2" t="s">
        <v>45749</v>
      </c>
      <c r="B30127" s="3" t="s">
        <v>30123</v>
      </c>
      <c r="C30127" s="4" t="s">
        <v>45753</v>
      </c>
    </row>
    <row r="30128" spans="1:3" ht="30" hidden="1" x14ac:dyDescent="0.25">
      <c r="A30128" s="2" t="s">
        <v>45749</v>
      </c>
      <c r="B30128" s="3" t="s">
        <v>30124</v>
      </c>
      <c r="C30128" s="4" t="s">
        <v>45753</v>
      </c>
    </row>
    <row r="30129" spans="1:4" x14ac:dyDescent="0.25">
      <c r="A30129" s="4" t="s">
        <v>45749</v>
      </c>
      <c r="B30129" s="4" t="s">
        <v>30125</v>
      </c>
      <c r="C30129" s="4" t="s">
        <v>45752</v>
      </c>
      <c r="D30129" s="4"/>
    </row>
    <row r="30130" spans="1:4" x14ac:dyDescent="0.25">
      <c r="A30130" s="4" t="s">
        <v>45749</v>
      </c>
      <c r="B30130" s="4" t="s">
        <v>30126</v>
      </c>
      <c r="C30130" s="4" t="s">
        <v>45752</v>
      </c>
      <c r="D30130" s="4"/>
    </row>
    <row r="30131" spans="1:4" ht="30" x14ac:dyDescent="0.25">
      <c r="A30131" s="4" t="s">
        <v>45749</v>
      </c>
      <c r="B30131" s="4" t="s">
        <v>30127</v>
      </c>
      <c r="C30131" s="4" t="s">
        <v>45752</v>
      </c>
      <c r="D30131" s="4"/>
    </row>
    <row r="30132" spans="1:4" x14ac:dyDescent="0.25">
      <c r="A30132" s="4" t="s">
        <v>45749</v>
      </c>
      <c r="B30132" s="4" t="s">
        <v>30128</v>
      </c>
      <c r="C30132" s="4" t="s">
        <v>45752</v>
      </c>
      <c r="D30132" s="4"/>
    </row>
    <row r="30133" spans="1:4" x14ac:dyDescent="0.25">
      <c r="A30133" s="4" t="s">
        <v>45749</v>
      </c>
      <c r="B30133" s="4" t="s">
        <v>30129</v>
      </c>
      <c r="C30133" s="4" t="s">
        <v>45752</v>
      </c>
      <c r="D30133" s="4"/>
    </row>
    <row r="30134" spans="1:4" x14ac:dyDescent="0.25">
      <c r="A30134" s="4" t="s">
        <v>45749</v>
      </c>
      <c r="B30134" s="4" t="s">
        <v>30130</v>
      </c>
      <c r="C30134" s="4" t="s">
        <v>45752</v>
      </c>
      <c r="D30134" s="4"/>
    </row>
    <row r="30135" spans="1:4" x14ac:dyDescent="0.25">
      <c r="A30135" s="4" t="s">
        <v>45749</v>
      </c>
      <c r="B30135" s="4" t="s">
        <v>30131</v>
      </c>
      <c r="C30135" s="4" t="s">
        <v>45752</v>
      </c>
      <c r="D30135" s="4"/>
    </row>
    <row r="30136" spans="1:4" x14ac:dyDescent="0.25">
      <c r="A30136" s="4" t="s">
        <v>45749</v>
      </c>
      <c r="B30136" s="4" t="s">
        <v>30132</v>
      </c>
      <c r="C30136" s="4" t="s">
        <v>45752</v>
      </c>
      <c r="D30136" s="4"/>
    </row>
    <row r="30137" spans="1:4" x14ac:dyDescent="0.25">
      <c r="A30137" s="4" t="s">
        <v>45749</v>
      </c>
      <c r="B30137" s="4" t="s">
        <v>30133</v>
      </c>
      <c r="C30137" s="4" t="s">
        <v>45752</v>
      </c>
      <c r="D30137" s="4"/>
    </row>
    <row r="30138" spans="1:4" x14ac:dyDescent="0.25">
      <c r="A30138" s="4" t="s">
        <v>45749</v>
      </c>
      <c r="B30138" s="4" t="s">
        <v>30134</v>
      </c>
      <c r="C30138" s="4" t="s">
        <v>45752</v>
      </c>
      <c r="D30138" s="4"/>
    </row>
    <row r="30139" spans="1:4" x14ac:dyDescent="0.25">
      <c r="A30139" s="4" t="s">
        <v>45749</v>
      </c>
      <c r="B30139" s="4" t="s">
        <v>30135</v>
      </c>
      <c r="C30139" s="4" t="s">
        <v>45752</v>
      </c>
      <c r="D30139" s="4"/>
    </row>
    <row r="30140" spans="1:4" x14ac:dyDescent="0.25">
      <c r="A30140" s="4" t="s">
        <v>45749</v>
      </c>
      <c r="B30140" s="4" t="s">
        <v>30136</v>
      </c>
      <c r="C30140" s="4" t="s">
        <v>45752</v>
      </c>
      <c r="D30140" s="4"/>
    </row>
    <row r="30141" spans="1:4" x14ac:dyDescent="0.25">
      <c r="A30141" s="4" t="s">
        <v>45749</v>
      </c>
      <c r="B30141" s="4" t="s">
        <v>30137</v>
      </c>
      <c r="C30141" s="4" t="s">
        <v>45752</v>
      </c>
      <c r="D30141" s="4"/>
    </row>
    <row r="30142" spans="1:4" x14ac:dyDescent="0.25">
      <c r="A30142" s="4" t="s">
        <v>45749</v>
      </c>
      <c r="B30142" s="4" t="s">
        <v>30138</v>
      </c>
      <c r="C30142" s="4" t="s">
        <v>45752</v>
      </c>
      <c r="D30142" s="4"/>
    </row>
    <row r="30143" spans="1:4" x14ac:dyDescent="0.25">
      <c r="A30143" s="4" t="s">
        <v>45749</v>
      </c>
      <c r="B30143" s="4" t="s">
        <v>30139</v>
      </c>
      <c r="C30143" s="4" t="s">
        <v>45752</v>
      </c>
      <c r="D30143" s="4"/>
    </row>
    <row r="30144" spans="1:4" x14ac:dyDescent="0.25">
      <c r="A30144" s="4" t="s">
        <v>45749</v>
      </c>
      <c r="B30144" s="4" t="s">
        <v>30140</v>
      </c>
      <c r="C30144" s="4" t="s">
        <v>45752</v>
      </c>
      <c r="D30144" s="4"/>
    </row>
    <row r="30145" spans="1:4" x14ac:dyDescent="0.25">
      <c r="A30145" s="4" t="s">
        <v>45749</v>
      </c>
      <c r="B30145" s="4" t="s">
        <v>30141</v>
      </c>
      <c r="C30145" s="4" t="s">
        <v>45752</v>
      </c>
      <c r="D30145" s="4"/>
    </row>
    <row r="30146" spans="1:4" x14ac:dyDescent="0.25">
      <c r="A30146" s="4" t="s">
        <v>45749</v>
      </c>
      <c r="B30146" s="4" t="s">
        <v>30142</v>
      </c>
      <c r="C30146" s="4" t="s">
        <v>45752</v>
      </c>
      <c r="D30146" s="4"/>
    </row>
    <row r="30147" spans="1:4" x14ac:dyDescent="0.25">
      <c r="A30147" s="4" t="s">
        <v>45749</v>
      </c>
      <c r="B30147" s="4" t="s">
        <v>30143</v>
      </c>
      <c r="C30147" s="4" t="s">
        <v>45752</v>
      </c>
      <c r="D30147" s="4"/>
    </row>
    <row r="30148" spans="1:4" x14ac:dyDescent="0.25">
      <c r="A30148" s="4" t="s">
        <v>45749</v>
      </c>
      <c r="B30148" s="4" t="s">
        <v>30144</v>
      </c>
      <c r="C30148" s="4" t="s">
        <v>45752</v>
      </c>
      <c r="D30148" s="4"/>
    </row>
    <row r="30149" spans="1:4" x14ac:dyDescent="0.25">
      <c r="A30149" s="4" t="s">
        <v>45749</v>
      </c>
      <c r="B30149" s="4" t="s">
        <v>30145</v>
      </c>
      <c r="C30149" s="4" t="s">
        <v>45752</v>
      </c>
      <c r="D30149" s="4"/>
    </row>
    <row r="30150" spans="1:4" x14ac:dyDescent="0.25">
      <c r="A30150" s="4" t="s">
        <v>45749</v>
      </c>
      <c r="B30150" s="4" t="s">
        <v>30146</v>
      </c>
      <c r="C30150" s="4" t="s">
        <v>45752</v>
      </c>
      <c r="D30150" s="4"/>
    </row>
    <row r="30151" spans="1:4" x14ac:dyDescent="0.25">
      <c r="A30151" s="4" t="s">
        <v>45749</v>
      </c>
      <c r="B30151" s="4" t="s">
        <v>30147</v>
      </c>
      <c r="C30151" s="4" t="s">
        <v>45752</v>
      </c>
      <c r="D30151" s="4"/>
    </row>
    <row r="30152" spans="1:4" x14ac:dyDescent="0.25">
      <c r="A30152" s="4" t="s">
        <v>45749</v>
      </c>
      <c r="B30152" s="4" t="s">
        <v>30148</v>
      </c>
      <c r="C30152" s="4" t="s">
        <v>45752</v>
      </c>
      <c r="D30152" s="4"/>
    </row>
    <row r="30153" spans="1:4" x14ac:dyDescent="0.25">
      <c r="A30153" s="4" t="s">
        <v>45749</v>
      </c>
      <c r="B30153" s="4" t="s">
        <v>30149</v>
      </c>
      <c r="C30153" s="4" t="s">
        <v>45752</v>
      </c>
      <c r="D30153" s="4"/>
    </row>
    <row r="30154" spans="1:4" x14ac:dyDescent="0.25">
      <c r="A30154" s="4" t="s">
        <v>45749</v>
      </c>
      <c r="B30154" s="4" t="s">
        <v>30150</v>
      </c>
      <c r="C30154" s="4" t="s">
        <v>45752</v>
      </c>
      <c r="D30154" s="4"/>
    </row>
    <row r="30155" spans="1:4" ht="45" x14ac:dyDescent="0.25">
      <c r="A30155" s="4" t="s">
        <v>45749</v>
      </c>
      <c r="B30155" s="4" t="s">
        <v>30151</v>
      </c>
      <c r="C30155" s="4" t="s">
        <v>45752</v>
      </c>
      <c r="D30155" s="4"/>
    </row>
    <row r="30156" spans="1:4" ht="30" x14ac:dyDescent="0.25">
      <c r="A30156" s="4" t="s">
        <v>45747</v>
      </c>
      <c r="B30156" s="4" t="s">
        <v>30152</v>
      </c>
      <c r="C30156" s="4" t="s">
        <v>45752</v>
      </c>
      <c r="D30156" s="4"/>
    </row>
    <row r="30157" spans="1:4" ht="60" x14ac:dyDescent="0.25">
      <c r="A30157" s="4" t="s">
        <v>45749</v>
      </c>
      <c r="B30157" s="4" t="s">
        <v>30153</v>
      </c>
      <c r="C30157" s="4" t="s">
        <v>45752</v>
      </c>
      <c r="D30157" s="4"/>
    </row>
    <row r="30158" spans="1:4" ht="75" x14ac:dyDescent="0.25">
      <c r="A30158" s="4" t="s">
        <v>45749</v>
      </c>
      <c r="B30158" s="4" t="s">
        <v>30154</v>
      </c>
      <c r="C30158" s="4" t="s">
        <v>45752</v>
      </c>
      <c r="D30158" s="4"/>
    </row>
    <row r="30159" spans="1:4" x14ac:dyDescent="0.25">
      <c r="A30159" s="4" t="s">
        <v>45749</v>
      </c>
      <c r="B30159" s="4" t="s">
        <v>30155</v>
      </c>
      <c r="C30159" s="4" t="s">
        <v>45752</v>
      </c>
      <c r="D30159" s="4"/>
    </row>
    <row r="30160" spans="1:4" ht="45" x14ac:dyDescent="0.25">
      <c r="A30160" s="4" t="s">
        <v>45749</v>
      </c>
      <c r="B30160" s="4" t="s">
        <v>30156</v>
      </c>
      <c r="C30160" s="4" t="s">
        <v>45752</v>
      </c>
      <c r="D30160" s="4"/>
    </row>
    <row r="30161" spans="1:4" ht="30" x14ac:dyDescent="0.25">
      <c r="A30161" s="4" t="s">
        <v>45749</v>
      </c>
      <c r="B30161" s="4" t="s">
        <v>30157</v>
      </c>
      <c r="C30161" s="4" t="s">
        <v>45752</v>
      </c>
      <c r="D30161" s="4"/>
    </row>
    <row r="30162" spans="1:4" ht="30" x14ac:dyDescent="0.25">
      <c r="A30162" s="4" t="s">
        <v>45749</v>
      </c>
      <c r="B30162" s="4" t="s">
        <v>30158</v>
      </c>
      <c r="C30162" s="4" t="s">
        <v>45752</v>
      </c>
      <c r="D30162" s="4"/>
    </row>
    <row r="30163" spans="1:4" ht="30" x14ac:dyDescent="0.25">
      <c r="A30163" s="4" t="s">
        <v>45749</v>
      </c>
      <c r="B30163" s="4" t="s">
        <v>30159</v>
      </c>
      <c r="C30163" s="4" t="s">
        <v>45752</v>
      </c>
      <c r="D30163" s="4"/>
    </row>
    <row r="30164" spans="1:4" ht="30" x14ac:dyDescent="0.25">
      <c r="A30164" s="4" t="s">
        <v>45749</v>
      </c>
      <c r="B30164" s="4" t="s">
        <v>30160</v>
      </c>
      <c r="C30164" s="4" t="s">
        <v>45752</v>
      </c>
      <c r="D30164" s="4"/>
    </row>
    <row r="30165" spans="1:4" ht="45" x14ac:dyDescent="0.25">
      <c r="A30165" s="4" t="s">
        <v>45749</v>
      </c>
      <c r="B30165" s="4" t="s">
        <v>30161</v>
      </c>
      <c r="C30165" s="4" t="s">
        <v>45752</v>
      </c>
      <c r="D30165" s="4"/>
    </row>
    <row r="30166" spans="1:4" ht="30" x14ac:dyDescent="0.25">
      <c r="A30166" s="4" t="s">
        <v>45749</v>
      </c>
      <c r="B30166" s="4" t="s">
        <v>30162</v>
      </c>
      <c r="C30166" s="4" t="s">
        <v>45752</v>
      </c>
      <c r="D30166" s="4"/>
    </row>
    <row r="30167" spans="1:4" ht="30" x14ac:dyDescent="0.25">
      <c r="A30167" s="4" t="s">
        <v>45749</v>
      </c>
      <c r="B30167" s="4" t="s">
        <v>30163</v>
      </c>
      <c r="C30167" s="4" t="s">
        <v>45752</v>
      </c>
      <c r="D30167" s="4"/>
    </row>
    <row r="30168" spans="1:4" x14ac:dyDescent="0.25">
      <c r="A30168" s="4" t="s">
        <v>45749</v>
      </c>
      <c r="B30168" s="4" t="s">
        <v>30164</v>
      </c>
      <c r="C30168" s="4" t="s">
        <v>45752</v>
      </c>
      <c r="D30168" s="4"/>
    </row>
    <row r="30169" spans="1:4" ht="45" x14ac:dyDescent="0.25">
      <c r="A30169" s="4" t="s">
        <v>45749</v>
      </c>
      <c r="B30169" s="4" t="s">
        <v>30165</v>
      </c>
      <c r="C30169" s="4" t="s">
        <v>45752</v>
      </c>
      <c r="D30169" s="4"/>
    </row>
    <row r="30170" spans="1:4" ht="45" x14ac:dyDescent="0.25">
      <c r="A30170" s="4" t="s">
        <v>45749</v>
      </c>
      <c r="B30170" s="4" t="s">
        <v>30166</v>
      </c>
      <c r="C30170" s="4" t="s">
        <v>45752</v>
      </c>
      <c r="D30170" s="4"/>
    </row>
    <row r="30171" spans="1:4" ht="30" x14ac:dyDescent="0.25">
      <c r="A30171" s="4" t="s">
        <v>45749</v>
      </c>
      <c r="B30171" s="4" t="s">
        <v>30167</v>
      </c>
      <c r="C30171" s="4" t="s">
        <v>45760</v>
      </c>
      <c r="D30171" s="4"/>
    </row>
    <row r="30172" spans="1:4" ht="30" x14ac:dyDescent="0.25">
      <c r="A30172" s="4" t="s">
        <v>45749</v>
      </c>
      <c r="B30172" s="4" t="s">
        <v>30168</v>
      </c>
      <c r="C30172" s="4" t="s">
        <v>45760</v>
      </c>
      <c r="D30172" s="4"/>
    </row>
    <row r="30173" spans="1:4" ht="45" x14ac:dyDescent="0.25">
      <c r="A30173" s="4" t="s">
        <v>45749</v>
      </c>
      <c r="B30173" s="4" t="s">
        <v>30169</v>
      </c>
      <c r="C30173" s="4" t="s">
        <v>45760</v>
      </c>
      <c r="D30173" s="4"/>
    </row>
    <row r="30174" spans="1:4" ht="30" x14ac:dyDescent="0.25">
      <c r="A30174" s="4" t="s">
        <v>45749</v>
      </c>
      <c r="B30174" s="4" t="s">
        <v>30170</v>
      </c>
      <c r="C30174" s="4" t="s">
        <v>45760</v>
      </c>
      <c r="D30174" s="4"/>
    </row>
    <row r="30175" spans="1:4" ht="75" x14ac:dyDescent="0.25">
      <c r="A30175" s="4" t="s">
        <v>45749</v>
      </c>
      <c r="B30175" s="4" t="s">
        <v>30171</v>
      </c>
      <c r="C30175" s="4" t="s">
        <v>45760</v>
      </c>
      <c r="D30175" s="4"/>
    </row>
    <row r="30176" spans="1:4" ht="45" x14ac:dyDescent="0.25">
      <c r="A30176" s="4" t="s">
        <v>45749</v>
      </c>
      <c r="B30176" s="4" t="s">
        <v>30172</v>
      </c>
      <c r="C30176" s="4" t="s">
        <v>45760</v>
      </c>
      <c r="D30176" s="4"/>
    </row>
    <row r="30177" spans="1:4" ht="45" x14ac:dyDescent="0.25">
      <c r="A30177" s="4" t="s">
        <v>45749</v>
      </c>
      <c r="B30177" s="4" t="s">
        <v>30173</v>
      </c>
      <c r="C30177" s="4" t="s">
        <v>45760</v>
      </c>
      <c r="D30177" s="4"/>
    </row>
    <row r="30178" spans="1:4" ht="45" x14ac:dyDescent="0.25">
      <c r="A30178" s="4" t="s">
        <v>45749</v>
      </c>
      <c r="B30178" s="4" t="s">
        <v>30174</v>
      </c>
      <c r="C30178" s="4" t="s">
        <v>45760</v>
      </c>
      <c r="D30178" s="4"/>
    </row>
    <row r="30179" spans="1:4" ht="30" x14ac:dyDescent="0.25">
      <c r="A30179" s="4" t="s">
        <v>45749</v>
      </c>
      <c r="B30179" s="4" t="s">
        <v>30175</v>
      </c>
      <c r="C30179" s="4" t="s">
        <v>45760</v>
      </c>
      <c r="D30179" s="4"/>
    </row>
    <row r="30180" spans="1:4" ht="30" x14ac:dyDescent="0.25">
      <c r="A30180" s="4" t="s">
        <v>45749</v>
      </c>
      <c r="B30180" s="4" t="s">
        <v>30176</v>
      </c>
      <c r="C30180" s="4" t="s">
        <v>45760</v>
      </c>
      <c r="D30180" s="4"/>
    </row>
    <row r="30181" spans="1:4" ht="30" x14ac:dyDescent="0.25">
      <c r="A30181" s="4" t="s">
        <v>45749</v>
      </c>
      <c r="B30181" s="4" t="s">
        <v>30177</v>
      </c>
      <c r="C30181" s="4" t="s">
        <v>45760</v>
      </c>
      <c r="D30181" s="4"/>
    </row>
    <row r="30182" spans="1:4" ht="30" x14ac:dyDescent="0.25">
      <c r="A30182" s="4" t="s">
        <v>45749</v>
      </c>
      <c r="B30182" s="4" t="s">
        <v>30178</v>
      </c>
      <c r="C30182" s="4" t="s">
        <v>45760</v>
      </c>
      <c r="D30182" s="4"/>
    </row>
    <row r="30183" spans="1:4" ht="30" x14ac:dyDescent="0.25">
      <c r="A30183" s="4" t="s">
        <v>45748</v>
      </c>
      <c r="B30183" s="4" t="s">
        <v>30179</v>
      </c>
      <c r="C30183" s="4" t="s">
        <v>45760</v>
      </c>
      <c r="D30183" s="4"/>
    </row>
    <row r="30184" spans="1:4" ht="30" x14ac:dyDescent="0.25">
      <c r="A30184" s="4" t="s">
        <v>45749</v>
      </c>
      <c r="B30184" s="4" t="s">
        <v>30180</v>
      </c>
      <c r="C30184" s="4" t="s">
        <v>45760</v>
      </c>
      <c r="D30184" s="4"/>
    </row>
    <row r="30185" spans="1:4" ht="30" x14ac:dyDescent="0.25">
      <c r="A30185" s="4" t="s">
        <v>45749</v>
      </c>
      <c r="B30185" s="4" t="s">
        <v>30181</v>
      </c>
      <c r="C30185" s="4" t="s">
        <v>45760</v>
      </c>
      <c r="D30185" s="4"/>
    </row>
    <row r="30186" spans="1:4" ht="30" x14ac:dyDescent="0.25">
      <c r="A30186" s="4" t="s">
        <v>45749</v>
      </c>
      <c r="B30186" s="4" t="s">
        <v>30182</v>
      </c>
      <c r="C30186" s="4" t="s">
        <v>45760</v>
      </c>
      <c r="D30186" s="4"/>
    </row>
    <row r="30187" spans="1:4" ht="30" x14ac:dyDescent="0.25">
      <c r="A30187" s="4" t="s">
        <v>45749</v>
      </c>
      <c r="B30187" s="4" t="s">
        <v>30183</v>
      </c>
      <c r="C30187" s="4" t="s">
        <v>45760</v>
      </c>
      <c r="D30187" s="4"/>
    </row>
    <row r="30188" spans="1:4" ht="30" x14ac:dyDescent="0.25">
      <c r="A30188" s="4" t="s">
        <v>45749</v>
      </c>
      <c r="B30188" s="4" t="s">
        <v>30184</v>
      </c>
      <c r="C30188" s="4" t="s">
        <v>45760</v>
      </c>
      <c r="D30188" s="4"/>
    </row>
    <row r="30189" spans="1:4" ht="30" x14ac:dyDescent="0.25">
      <c r="A30189" s="4" t="s">
        <v>45749</v>
      </c>
      <c r="B30189" s="4" t="s">
        <v>30185</v>
      </c>
      <c r="C30189" s="4" t="s">
        <v>45760</v>
      </c>
      <c r="D30189" s="4"/>
    </row>
    <row r="30190" spans="1:4" ht="30" x14ac:dyDescent="0.25">
      <c r="A30190" s="4" t="s">
        <v>45749</v>
      </c>
      <c r="B30190" s="4" t="s">
        <v>30186</v>
      </c>
      <c r="C30190" s="4" t="s">
        <v>45760</v>
      </c>
      <c r="D30190" s="4"/>
    </row>
    <row r="30191" spans="1:4" ht="30" x14ac:dyDescent="0.25">
      <c r="A30191" s="4" t="s">
        <v>45749</v>
      </c>
      <c r="B30191" s="4" t="s">
        <v>30187</v>
      </c>
      <c r="C30191" s="4" t="s">
        <v>45760</v>
      </c>
      <c r="D30191" s="4"/>
    </row>
    <row r="30192" spans="1:4" ht="30" x14ac:dyDescent="0.25">
      <c r="A30192" s="4" t="s">
        <v>45749</v>
      </c>
      <c r="B30192" s="4" t="s">
        <v>30188</v>
      </c>
      <c r="C30192" s="4" t="s">
        <v>45760</v>
      </c>
      <c r="D30192" s="4"/>
    </row>
    <row r="30193" spans="1:4" ht="30" x14ac:dyDescent="0.25">
      <c r="A30193" s="4" t="s">
        <v>45749</v>
      </c>
      <c r="B30193" s="4" t="s">
        <v>30189</v>
      </c>
      <c r="C30193" s="4" t="s">
        <v>45760</v>
      </c>
      <c r="D30193" s="4"/>
    </row>
    <row r="30194" spans="1:4" ht="30" x14ac:dyDescent="0.25">
      <c r="A30194" s="4" t="s">
        <v>45748</v>
      </c>
      <c r="B30194" s="4" t="s">
        <v>30190</v>
      </c>
      <c r="C30194" s="4" t="s">
        <v>45760</v>
      </c>
      <c r="D30194" s="4"/>
    </row>
    <row r="30195" spans="1:4" ht="30" x14ac:dyDescent="0.25">
      <c r="A30195" s="4" t="s">
        <v>45749</v>
      </c>
      <c r="B30195" s="4" t="s">
        <v>30191</v>
      </c>
      <c r="C30195" s="4" t="s">
        <v>45760</v>
      </c>
      <c r="D30195" s="4"/>
    </row>
    <row r="30196" spans="1:4" ht="30" x14ac:dyDescent="0.25">
      <c r="A30196" s="4" t="s">
        <v>45749</v>
      </c>
      <c r="B30196" s="4" t="s">
        <v>30192</v>
      </c>
      <c r="C30196" s="4" t="s">
        <v>45760</v>
      </c>
      <c r="D30196" s="4"/>
    </row>
    <row r="30197" spans="1:4" ht="30" x14ac:dyDescent="0.25">
      <c r="A30197" s="4" t="s">
        <v>45749</v>
      </c>
      <c r="B30197" s="4" t="s">
        <v>30193</v>
      </c>
      <c r="C30197" s="4" t="s">
        <v>45760</v>
      </c>
      <c r="D30197" s="4"/>
    </row>
    <row r="30198" spans="1:4" ht="30" x14ac:dyDescent="0.25">
      <c r="A30198" s="4" t="s">
        <v>45749</v>
      </c>
      <c r="B30198" s="4" t="s">
        <v>30194</v>
      </c>
      <c r="C30198" s="4" t="s">
        <v>45760</v>
      </c>
      <c r="D30198" s="4"/>
    </row>
    <row r="30199" spans="1:4" ht="30" x14ac:dyDescent="0.25">
      <c r="A30199" s="4" t="s">
        <v>45749</v>
      </c>
      <c r="B30199" s="4" t="s">
        <v>30195</v>
      </c>
      <c r="C30199" s="4" t="s">
        <v>45760</v>
      </c>
      <c r="D30199" s="4"/>
    </row>
    <row r="30200" spans="1:4" ht="75" x14ac:dyDescent="0.25">
      <c r="A30200" s="4" t="s">
        <v>45747</v>
      </c>
      <c r="B30200" s="4" t="s">
        <v>30196</v>
      </c>
      <c r="C30200" s="4" t="s">
        <v>45760</v>
      </c>
      <c r="D30200" s="4"/>
    </row>
    <row r="30201" spans="1:4" ht="45" x14ac:dyDescent="0.25">
      <c r="A30201" s="4" t="s">
        <v>45749</v>
      </c>
      <c r="B30201" s="4" t="s">
        <v>30197</v>
      </c>
      <c r="C30201" s="4" t="s">
        <v>45760</v>
      </c>
      <c r="D30201" s="4"/>
    </row>
    <row r="30202" spans="1:4" ht="30" x14ac:dyDescent="0.25">
      <c r="A30202" s="4" t="s">
        <v>45747</v>
      </c>
      <c r="B30202" s="4" t="s">
        <v>30198</v>
      </c>
      <c r="C30202" s="4" t="s">
        <v>45760</v>
      </c>
      <c r="D30202" s="4"/>
    </row>
    <row r="30203" spans="1:4" ht="45" x14ac:dyDescent="0.25">
      <c r="A30203" s="4" t="s">
        <v>45749</v>
      </c>
      <c r="B30203" s="4" t="s">
        <v>30199</v>
      </c>
      <c r="C30203" s="4" t="s">
        <v>45760</v>
      </c>
      <c r="D30203" s="4"/>
    </row>
    <row r="30204" spans="1:4" ht="30" x14ac:dyDescent="0.25">
      <c r="A30204" s="4" t="s">
        <v>45749</v>
      </c>
      <c r="B30204" s="4" t="s">
        <v>30200</v>
      </c>
      <c r="C30204" s="4" t="s">
        <v>45760</v>
      </c>
      <c r="D30204" s="4"/>
    </row>
    <row r="30205" spans="1:4" ht="30" x14ac:dyDescent="0.25">
      <c r="A30205" s="4" t="s">
        <v>45749</v>
      </c>
      <c r="B30205" s="4" t="s">
        <v>30201</v>
      </c>
      <c r="C30205" s="4" t="s">
        <v>45760</v>
      </c>
      <c r="D30205" s="4"/>
    </row>
    <row r="30206" spans="1:4" ht="30" x14ac:dyDescent="0.25">
      <c r="A30206" s="4" t="s">
        <v>45749</v>
      </c>
      <c r="B30206" s="4" t="s">
        <v>30202</v>
      </c>
      <c r="C30206" s="4" t="s">
        <v>45760</v>
      </c>
      <c r="D30206" s="4"/>
    </row>
    <row r="30207" spans="1:4" ht="30" x14ac:dyDescent="0.25">
      <c r="A30207" s="4" t="s">
        <v>45749</v>
      </c>
      <c r="B30207" s="4" t="s">
        <v>30203</v>
      </c>
      <c r="C30207" s="4" t="s">
        <v>45760</v>
      </c>
      <c r="D30207" s="4"/>
    </row>
    <row r="30208" spans="1:4" ht="30" x14ac:dyDescent="0.25">
      <c r="A30208" s="4" t="s">
        <v>45749</v>
      </c>
      <c r="B30208" s="4" t="s">
        <v>30204</v>
      </c>
      <c r="C30208" s="4" t="s">
        <v>45760</v>
      </c>
      <c r="D30208" s="4"/>
    </row>
    <row r="30209" spans="1:4" ht="30" x14ac:dyDescent="0.25">
      <c r="A30209" s="4" t="s">
        <v>45749</v>
      </c>
      <c r="B30209" s="4" t="s">
        <v>30205</v>
      </c>
      <c r="C30209" s="4" t="s">
        <v>45760</v>
      </c>
      <c r="D30209" s="4"/>
    </row>
    <row r="30210" spans="1:4" ht="30" x14ac:dyDescent="0.25">
      <c r="A30210" s="4" t="s">
        <v>45749</v>
      </c>
      <c r="B30210" s="4" t="s">
        <v>30206</v>
      </c>
      <c r="C30210" s="4" t="s">
        <v>45760</v>
      </c>
      <c r="D30210" s="4"/>
    </row>
    <row r="30211" spans="1:4" ht="30" x14ac:dyDescent="0.25">
      <c r="A30211" s="4" t="s">
        <v>45749</v>
      </c>
      <c r="B30211" s="4" t="s">
        <v>30207</v>
      </c>
      <c r="C30211" s="4" t="s">
        <v>45760</v>
      </c>
      <c r="D30211" s="4"/>
    </row>
    <row r="30212" spans="1:4" ht="30" x14ac:dyDescent="0.25">
      <c r="A30212" s="4" t="s">
        <v>45749</v>
      </c>
      <c r="B30212" s="4" t="s">
        <v>30208</v>
      </c>
      <c r="C30212" s="4" t="s">
        <v>45760</v>
      </c>
      <c r="D30212" s="4"/>
    </row>
    <row r="30213" spans="1:4" ht="30" x14ac:dyDescent="0.25">
      <c r="A30213" s="4" t="s">
        <v>45749</v>
      </c>
      <c r="B30213" s="4" t="s">
        <v>30209</v>
      </c>
      <c r="C30213" s="4" t="s">
        <v>45760</v>
      </c>
      <c r="D30213" s="4"/>
    </row>
    <row r="30214" spans="1:4" ht="30" x14ac:dyDescent="0.25">
      <c r="A30214" s="4" t="s">
        <v>45749</v>
      </c>
      <c r="B30214" s="4" t="s">
        <v>30210</v>
      </c>
      <c r="C30214" s="4" t="s">
        <v>45760</v>
      </c>
      <c r="D30214" s="4"/>
    </row>
    <row r="30215" spans="1:4" ht="30" x14ac:dyDescent="0.25">
      <c r="A30215" s="4" t="s">
        <v>45749</v>
      </c>
      <c r="B30215" s="4" t="s">
        <v>30211</v>
      </c>
      <c r="C30215" s="4" t="s">
        <v>45760</v>
      </c>
      <c r="D30215" s="4"/>
    </row>
    <row r="30216" spans="1:4" ht="30" x14ac:dyDescent="0.25">
      <c r="A30216" s="4" t="s">
        <v>45749</v>
      </c>
      <c r="B30216" s="4" t="s">
        <v>30212</v>
      </c>
      <c r="C30216" s="4" t="s">
        <v>45760</v>
      </c>
      <c r="D30216" s="4"/>
    </row>
    <row r="30217" spans="1:4" ht="30" x14ac:dyDescent="0.25">
      <c r="A30217" s="4" t="s">
        <v>45749</v>
      </c>
      <c r="B30217" s="4" t="s">
        <v>30213</v>
      </c>
      <c r="C30217" s="4" t="s">
        <v>45760</v>
      </c>
      <c r="D30217" s="4"/>
    </row>
    <row r="30218" spans="1:4" ht="30" x14ac:dyDescent="0.25">
      <c r="A30218" s="4" t="s">
        <v>45749</v>
      </c>
      <c r="B30218" s="4" t="s">
        <v>30214</v>
      </c>
      <c r="C30218" s="4" t="s">
        <v>45760</v>
      </c>
      <c r="D30218" s="4"/>
    </row>
    <row r="30219" spans="1:4" ht="30" x14ac:dyDescent="0.25">
      <c r="A30219" s="4" t="s">
        <v>45749</v>
      </c>
      <c r="B30219" s="4" t="s">
        <v>30215</v>
      </c>
      <c r="C30219" s="4" t="s">
        <v>45760</v>
      </c>
      <c r="D30219" s="4"/>
    </row>
    <row r="30220" spans="1:4" ht="30" x14ac:dyDescent="0.25">
      <c r="A30220" s="4" t="s">
        <v>45749</v>
      </c>
      <c r="B30220" s="4" t="s">
        <v>30216</v>
      </c>
      <c r="C30220" s="4" t="s">
        <v>45760</v>
      </c>
      <c r="D30220" s="4"/>
    </row>
    <row r="30221" spans="1:4" ht="30" x14ac:dyDescent="0.25">
      <c r="A30221" s="4" t="s">
        <v>45747</v>
      </c>
      <c r="B30221" s="4" t="s">
        <v>30217</v>
      </c>
      <c r="C30221" s="4" t="s">
        <v>45760</v>
      </c>
      <c r="D30221" s="4"/>
    </row>
    <row r="30222" spans="1:4" ht="30" x14ac:dyDescent="0.25">
      <c r="A30222" s="4" t="s">
        <v>45749</v>
      </c>
      <c r="B30222" s="4" t="s">
        <v>30218</v>
      </c>
      <c r="C30222" s="4" t="s">
        <v>45760</v>
      </c>
      <c r="D30222" s="4"/>
    </row>
    <row r="30223" spans="1:4" ht="30" x14ac:dyDescent="0.25">
      <c r="A30223" s="4" t="s">
        <v>45748</v>
      </c>
      <c r="B30223" s="4" t="s">
        <v>30219</v>
      </c>
      <c r="C30223" s="4" t="s">
        <v>45760</v>
      </c>
      <c r="D30223" s="4"/>
    </row>
    <row r="30224" spans="1:4" ht="45" x14ac:dyDescent="0.25">
      <c r="A30224" s="4" t="s">
        <v>45749</v>
      </c>
      <c r="B30224" s="4" t="s">
        <v>30220</v>
      </c>
      <c r="C30224" s="4" t="s">
        <v>45760</v>
      </c>
      <c r="D30224" s="4"/>
    </row>
    <row r="30225" spans="1:4" ht="30" x14ac:dyDescent="0.25">
      <c r="A30225" s="4" t="s">
        <v>45749</v>
      </c>
      <c r="B30225" s="4" t="s">
        <v>30221</v>
      </c>
      <c r="C30225" s="4" t="s">
        <v>45760</v>
      </c>
      <c r="D30225" s="4"/>
    </row>
    <row r="30226" spans="1:4" ht="30" x14ac:dyDescent="0.25">
      <c r="A30226" s="4" t="s">
        <v>45749</v>
      </c>
      <c r="B30226" s="4" t="s">
        <v>30222</v>
      </c>
      <c r="C30226" s="4" t="s">
        <v>45760</v>
      </c>
      <c r="D30226" s="4"/>
    </row>
    <row r="30227" spans="1:4" ht="30" x14ac:dyDescent="0.25">
      <c r="A30227" s="4" t="s">
        <v>45749</v>
      </c>
      <c r="B30227" s="4" t="s">
        <v>30223</v>
      </c>
      <c r="C30227" s="4" t="s">
        <v>45760</v>
      </c>
      <c r="D30227" s="4"/>
    </row>
    <row r="30228" spans="1:4" ht="30" x14ac:dyDescent="0.25">
      <c r="A30228" s="4" t="s">
        <v>45749</v>
      </c>
      <c r="B30228" s="4" t="s">
        <v>30224</v>
      </c>
      <c r="C30228" s="4" t="s">
        <v>45760</v>
      </c>
      <c r="D30228" s="4"/>
    </row>
    <row r="30229" spans="1:4" ht="30" x14ac:dyDescent="0.25">
      <c r="A30229" s="4" t="s">
        <v>45749</v>
      </c>
      <c r="B30229" s="4" t="s">
        <v>30225</v>
      </c>
      <c r="C30229" s="4" t="s">
        <v>45760</v>
      </c>
      <c r="D30229" s="4"/>
    </row>
    <row r="30230" spans="1:4" ht="30" x14ac:dyDescent="0.25">
      <c r="A30230" s="4" t="s">
        <v>45749</v>
      </c>
      <c r="B30230" s="4" t="s">
        <v>30226</v>
      </c>
      <c r="C30230" s="4" t="s">
        <v>45760</v>
      </c>
      <c r="D30230" s="4"/>
    </row>
    <row r="30231" spans="1:4" ht="30" x14ac:dyDescent="0.25">
      <c r="A30231" s="4" t="s">
        <v>45749</v>
      </c>
      <c r="B30231" s="4" t="s">
        <v>30227</v>
      </c>
      <c r="C30231" s="4" t="s">
        <v>45760</v>
      </c>
      <c r="D30231" s="4"/>
    </row>
    <row r="30232" spans="1:4" ht="30" x14ac:dyDescent="0.25">
      <c r="A30232" s="4" t="s">
        <v>45749</v>
      </c>
      <c r="B30232" s="4" t="s">
        <v>30228</v>
      </c>
      <c r="C30232" s="4" t="s">
        <v>45760</v>
      </c>
      <c r="D30232" s="4"/>
    </row>
    <row r="30233" spans="1:4" ht="30" x14ac:dyDescent="0.25">
      <c r="A30233" s="4" t="s">
        <v>45749</v>
      </c>
      <c r="B30233" s="4" t="s">
        <v>30229</v>
      </c>
      <c r="C30233" s="4" t="s">
        <v>45760</v>
      </c>
      <c r="D30233" s="4"/>
    </row>
    <row r="30234" spans="1:4" ht="30" x14ac:dyDescent="0.25">
      <c r="A30234" s="4" t="s">
        <v>45749</v>
      </c>
      <c r="B30234" s="4" t="s">
        <v>30230</v>
      </c>
      <c r="C30234" s="4" t="s">
        <v>45760</v>
      </c>
      <c r="D30234" s="4"/>
    </row>
    <row r="30235" spans="1:4" ht="30" x14ac:dyDescent="0.25">
      <c r="A30235" s="4" t="s">
        <v>45748</v>
      </c>
      <c r="B30235" s="4" t="s">
        <v>30231</v>
      </c>
      <c r="C30235" s="4" t="s">
        <v>45760</v>
      </c>
      <c r="D30235" s="4"/>
    </row>
    <row r="30236" spans="1:4" ht="30" x14ac:dyDescent="0.25">
      <c r="A30236" s="4" t="s">
        <v>45749</v>
      </c>
      <c r="B30236" s="4" t="s">
        <v>30232</v>
      </c>
      <c r="C30236" s="4" t="s">
        <v>45760</v>
      </c>
      <c r="D30236" s="4"/>
    </row>
    <row r="30237" spans="1:4" ht="30" x14ac:dyDescent="0.25">
      <c r="A30237" s="4" t="s">
        <v>45749</v>
      </c>
      <c r="B30237" s="4" t="s">
        <v>30233</v>
      </c>
      <c r="C30237" s="4" t="s">
        <v>45760</v>
      </c>
      <c r="D30237" s="4"/>
    </row>
    <row r="30238" spans="1:4" ht="30" x14ac:dyDescent="0.25">
      <c r="A30238" s="4" t="s">
        <v>45749</v>
      </c>
      <c r="B30238" s="4" t="s">
        <v>30234</v>
      </c>
      <c r="C30238" s="4" t="s">
        <v>45760</v>
      </c>
      <c r="D30238" s="4"/>
    </row>
    <row r="30239" spans="1:4" ht="30" x14ac:dyDescent="0.25">
      <c r="A30239" s="4" t="s">
        <v>45748</v>
      </c>
      <c r="B30239" s="4" t="s">
        <v>30235</v>
      </c>
      <c r="C30239" s="4" t="s">
        <v>45760</v>
      </c>
      <c r="D30239" s="4"/>
    </row>
    <row r="30240" spans="1:4" ht="30" x14ac:dyDescent="0.25">
      <c r="A30240" s="4" t="s">
        <v>45749</v>
      </c>
      <c r="B30240" s="4" t="s">
        <v>30236</v>
      </c>
      <c r="C30240" s="4" t="s">
        <v>45760</v>
      </c>
      <c r="D30240" s="4"/>
    </row>
    <row r="30241" spans="1:4" ht="30" x14ac:dyDescent="0.25">
      <c r="A30241" s="4" t="s">
        <v>45749</v>
      </c>
      <c r="B30241" s="4" t="s">
        <v>30237</v>
      </c>
      <c r="C30241" s="4" t="s">
        <v>45760</v>
      </c>
      <c r="D30241" s="4"/>
    </row>
    <row r="30242" spans="1:4" ht="30" x14ac:dyDescent="0.25">
      <c r="A30242" s="4" t="s">
        <v>45749</v>
      </c>
      <c r="B30242" s="4" t="s">
        <v>30238</v>
      </c>
      <c r="C30242" s="4" t="s">
        <v>45760</v>
      </c>
      <c r="D30242" s="4"/>
    </row>
    <row r="30243" spans="1:4" ht="30" x14ac:dyDescent="0.25">
      <c r="A30243" s="4" t="s">
        <v>45749</v>
      </c>
      <c r="B30243" s="4" t="s">
        <v>30239</v>
      </c>
      <c r="C30243" s="4" t="s">
        <v>45760</v>
      </c>
      <c r="D30243" s="4"/>
    </row>
    <row r="30244" spans="1:4" ht="30" x14ac:dyDescent="0.25">
      <c r="A30244" s="4" t="s">
        <v>45749</v>
      </c>
      <c r="B30244" s="4" t="s">
        <v>30240</v>
      </c>
      <c r="C30244" s="4" t="s">
        <v>45760</v>
      </c>
      <c r="D30244" s="4"/>
    </row>
    <row r="30245" spans="1:4" ht="30" x14ac:dyDescent="0.25">
      <c r="A30245" s="4" t="s">
        <v>45749</v>
      </c>
      <c r="B30245" s="4" t="s">
        <v>30241</v>
      </c>
      <c r="C30245" s="4" t="s">
        <v>45760</v>
      </c>
      <c r="D30245" s="4"/>
    </row>
    <row r="30246" spans="1:4" ht="30" x14ac:dyDescent="0.25">
      <c r="A30246" s="4" t="s">
        <v>45749</v>
      </c>
      <c r="B30246" s="4" t="s">
        <v>30242</v>
      </c>
      <c r="C30246" s="4" t="s">
        <v>45760</v>
      </c>
      <c r="D30246" s="4"/>
    </row>
    <row r="30247" spans="1:4" ht="30" x14ac:dyDescent="0.25">
      <c r="A30247" s="4" t="s">
        <v>45748</v>
      </c>
      <c r="B30247" s="4" t="s">
        <v>30243</v>
      </c>
      <c r="C30247" s="4" t="s">
        <v>45760</v>
      </c>
      <c r="D30247" s="4"/>
    </row>
    <row r="30248" spans="1:4" ht="30" x14ac:dyDescent="0.25">
      <c r="A30248" s="4" t="s">
        <v>45749</v>
      </c>
      <c r="B30248" s="4" t="s">
        <v>30244</v>
      </c>
      <c r="C30248" s="4" t="s">
        <v>45760</v>
      </c>
      <c r="D30248" s="4"/>
    </row>
    <row r="30249" spans="1:4" ht="30" x14ac:dyDescent="0.25">
      <c r="A30249" s="4" t="s">
        <v>45747</v>
      </c>
      <c r="B30249" s="4" t="s">
        <v>30245</v>
      </c>
      <c r="C30249" s="4" t="s">
        <v>45760</v>
      </c>
      <c r="D30249" s="4"/>
    </row>
    <row r="30250" spans="1:4" ht="30" x14ac:dyDescent="0.25">
      <c r="A30250" s="4" t="s">
        <v>45749</v>
      </c>
      <c r="B30250" s="4" t="s">
        <v>30246</v>
      </c>
      <c r="C30250" s="4" t="s">
        <v>45760</v>
      </c>
      <c r="D30250" s="4"/>
    </row>
    <row r="30251" spans="1:4" ht="30" x14ac:dyDescent="0.25">
      <c r="A30251" s="4" t="s">
        <v>45749</v>
      </c>
      <c r="B30251" s="4" t="s">
        <v>30247</v>
      </c>
      <c r="C30251" s="4" t="s">
        <v>45760</v>
      </c>
      <c r="D30251" s="4"/>
    </row>
    <row r="30252" spans="1:4" ht="30" x14ac:dyDescent="0.25">
      <c r="A30252" s="4" t="s">
        <v>45749</v>
      </c>
      <c r="B30252" s="4" t="s">
        <v>30248</v>
      </c>
      <c r="C30252" s="4" t="s">
        <v>45760</v>
      </c>
      <c r="D30252" s="4"/>
    </row>
    <row r="30253" spans="1:4" ht="30" x14ac:dyDescent="0.25">
      <c r="A30253" s="4" t="s">
        <v>45749</v>
      </c>
      <c r="B30253" s="4" t="s">
        <v>30249</v>
      </c>
      <c r="C30253" s="4" t="s">
        <v>45760</v>
      </c>
      <c r="D30253" s="4"/>
    </row>
    <row r="30254" spans="1:4" ht="30" x14ac:dyDescent="0.25">
      <c r="A30254" s="4" t="s">
        <v>45749</v>
      </c>
      <c r="B30254" s="4" t="s">
        <v>30250</v>
      </c>
      <c r="C30254" s="4" t="s">
        <v>45760</v>
      </c>
      <c r="D30254" s="4"/>
    </row>
    <row r="30255" spans="1:4" ht="30" x14ac:dyDescent="0.25">
      <c r="A30255" s="4" t="s">
        <v>45749</v>
      </c>
      <c r="B30255" s="4" t="s">
        <v>30251</v>
      </c>
      <c r="C30255" s="4" t="s">
        <v>45760</v>
      </c>
      <c r="D30255" s="4"/>
    </row>
    <row r="30256" spans="1:4" ht="30" x14ac:dyDescent="0.25">
      <c r="A30256" s="4" t="s">
        <v>45749</v>
      </c>
      <c r="B30256" s="4" t="s">
        <v>30252</v>
      </c>
      <c r="C30256" s="4" t="s">
        <v>45760</v>
      </c>
      <c r="D30256" s="4"/>
    </row>
    <row r="30257" spans="1:4" ht="30" x14ac:dyDescent="0.25">
      <c r="A30257" s="4" t="s">
        <v>45749</v>
      </c>
      <c r="B30257" s="4" t="s">
        <v>30253</v>
      </c>
      <c r="C30257" s="4" t="s">
        <v>45760</v>
      </c>
      <c r="D30257" s="4"/>
    </row>
    <row r="30258" spans="1:4" ht="30" x14ac:dyDescent="0.25">
      <c r="A30258" s="4" t="s">
        <v>45749</v>
      </c>
      <c r="B30258" s="4" t="s">
        <v>30254</v>
      </c>
      <c r="C30258" s="4" t="s">
        <v>45760</v>
      </c>
      <c r="D30258" s="4"/>
    </row>
    <row r="30259" spans="1:4" ht="30" x14ac:dyDescent="0.25">
      <c r="A30259" s="4" t="s">
        <v>45749</v>
      </c>
      <c r="B30259" s="4" t="s">
        <v>30255</v>
      </c>
      <c r="C30259" s="4" t="s">
        <v>45760</v>
      </c>
      <c r="D30259" s="4"/>
    </row>
    <row r="30260" spans="1:4" ht="30" x14ac:dyDescent="0.25">
      <c r="A30260" s="4" t="s">
        <v>45749</v>
      </c>
      <c r="B30260" s="4" t="s">
        <v>30256</v>
      </c>
      <c r="C30260" s="4" t="s">
        <v>45760</v>
      </c>
      <c r="D30260" s="4"/>
    </row>
    <row r="30261" spans="1:4" ht="30" x14ac:dyDescent="0.25">
      <c r="A30261" s="4" t="s">
        <v>45749</v>
      </c>
      <c r="B30261" s="4" t="s">
        <v>30257</v>
      </c>
      <c r="C30261" s="4" t="s">
        <v>45760</v>
      </c>
      <c r="D30261" s="4"/>
    </row>
    <row r="30262" spans="1:4" ht="30" x14ac:dyDescent="0.25">
      <c r="A30262" s="4" t="s">
        <v>45749</v>
      </c>
      <c r="B30262" s="4" t="s">
        <v>30258</v>
      </c>
      <c r="C30262" s="4" t="s">
        <v>45760</v>
      </c>
      <c r="D30262" s="4"/>
    </row>
    <row r="30263" spans="1:4" ht="30" x14ac:dyDescent="0.25">
      <c r="A30263" s="4" t="s">
        <v>45748</v>
      </c>
      <c r="B30263" s="4" t="s">
        <v>30259</v>
      </c>
      <c r="C30263" s="4" t="s">
        <v>45760</v>
      </c>
      <c r="D30263" s="4"/>
    </row>
    <row r="30264" spans="1:4" ht="30" x14ac:dyDescent="0.25">
      <c r="A30264" s="4" t="s">
        <v>45749</v>
      </c>
      <c r="B30264" s="4" t="s">
        <v>30260</v>
      </c>
      <c r="C30264" s="4" t="s">
        <v>45760</v>
      </c>
      <c r="D30264" s="4"/>
    </row>
    <row r="30265" spans="1:4" ht="30" x14ac:dyDescent="0.25">
      <c r="A30265" s="4" t="s">
        <v>45749</v>
      </c>
      <c r="B30265" s="4" t="s">
        <v>30261</v>
      </c>
      <c r="C30265" s="4" t="s">
        <v>45760</v>
      </c>
      <c r="D30265" s="4"/>
    </row>
    <row r="30266" spans="1:4" ht="30" x14ac:dyDescent="0.25">
      <c r="A30266" s="4" t="s">
        <v>45749</v>
      </c>
      <c r="B30266" s="4" t="s">
        <v>30262</v>
      </c>
      <c r="C30266" s="4" t="s">
        <v>45760</v>
      </c>
      <c r="D30266" s="4"/>
    </row>
    <row r="30267" spans="1:4" ht="30" x14ac:dyDescent="0.25">
      <c r="A30267" s="4" t="s">
        <v>45749</v>
      </c>
      <c r="B30267" s="4" t="s">
        <v>30263</v>
      </c>
      <c r="C30267" s="4" t="s">
        <v>45760</v>
      </c>
      <c r="D30267" s="4"/>
    </row>
    <row r="30268" spans="1:4" ht="30" x14ac:dyDescent="0.25">
      <c r="A30268" s="4" t="s">
        <v>45749</v>
      </c>
      <c r="B30268" s="4" t="s">
        <v>30264</v>
      </c>
      <c r="C30268" s="4" t="s">
        <v>45760</v>
      </c>
      <c r="D30268" s="4"/>
    </row>
    <row r="30269" spans="1:4" ht="30" x14ac:dyDescent="0.25">
      <c r="A30269" s="4" t="s">
        <v>45749</v>
      </c>
      <c r="B30269" s="4" t="s">
        <v>30265</v>
      </c>
      <c r="C30269" s="4" t="s">
        <v>45760</v>
      </c>
      <c r="D30269" s="4"/>
    </row>
    <row r="30270" spans="1:4" ht="30" x14ac:dyDescent="0.25">
      <c r="A30270" s="4" t="s">
        <v>45749</v>
      </c>
      <c r="B30270" s="4" t="s">
        <v>30266</v>
      </c>
      <c r="C30270" s="4" t="s">
        <v>45760</v>
      </c>
      <c r="D30270" s="4"/>
    </row>
    <row r="30271" spans="1:4" ht="30" x14ac:dyDescent="0.25">
      <c r="A30271" s="4" t="s">
        <v>45749</v>
      </c>
      <c r="B30271" s="4" t="s">
        <v>30267</v>
      </c>
      <c r="C30271" s="4" t="s">
        <v>45760</v>
      </c>
      <c r="D30271" s="4"/>
    </row>
    <row r="30272" spans="1:4" ht="30" x14ac:dyDescent="0.25">
      <c r="A30272" s="4" t="s">
        <v>45749</v>
      </c>
      <c r="B30272" s="4" t="s">
        <v>30268</v>
      </c>
      <c r="C30272" s="4" t="s">
        <v>45760</v>
      </c>
      <c r="D30272" s="4"/>
    </row>
    <row r="30273" spans="1:4" ht="30" x14ac:dyDescent="0.25">
      <c r="A30273" s="4" t="s">
        <v>45749</v>
      </c>
      <c r="B30273" s="4" t="s">
        <v>30269</v>
      </c>
      <c r="C30273" s="4" t="s">
        <v>45760</v>
      </c>
      <c r="D30273" s="4"/>
    </row>
    <row r="30274" spans="1:4" ht="30" x14ac:dyDescent="0.25">
      <c r="A30274" s="4" t="s">
        <v>45749</v>
      </c>
      <c r="B30274" s="4" t="s">
        <v>30270</v>
      </c>
      <c r="C30274" s="4" t="s">
        <v>45760</v>
      </c>
      <c r="D30274" s="4"/>
    </row>
    <row r="30275" spans="1:4" ht="30" x14ac:dyDescent="0.25">
      <c r="A30275" s="4" t="s">
        <v>45749</v>
      </c>
      <c r="B30275" s="4" t="s">
        <v>30271</v>
      </c>
      <c r="C30275" s="4" t="s">
        <v>45760</v>
      </c>
      <c r="D30275" s="4"/>
    </row>
    <row r="30276" spans="1:4" ht="30" x14ac:dyDescent="0.25">
      <c r="A30276" s="4" t="s">
        <v>45749</v>
      </c>
      <c r="B30276" s="4" t="s">
        <v>30272</v>
      </c>
      <c r="C30276" s="4" t="s">
        <v>45760</v>
      </c>
      <c r="D30276" s="4"/>
    </row>
    <row r="30277" spans="1:4" ht="30" x14ac:dyDescent="0.25">
      <c r="A30277" s="4" t="s">
        <v>45747</v>
      </c>
      <c r="B30277" s="4" t="s">
        <v>30273</v>
      </c>
      <c r="C30277" s="4" t="s">
        <v>45760</v>
      </c>
      <c r="D30277" s="4"/>
    </row>
    <row r="30278" spans="1:4" ht="30" x14ac:dyDescent="0.25">
      <c r="A30278" s="4" t="s">
        <v>45748</v>
      </c>
      <c r="B30278" s="4" t="s">
        <v>30274</v>
      </c>
      <c r="C30278" s="4" t="s">
        <v>45760</v>
      </c>
      <c r="D30278" s="4"/>
    </row>
    <row r="30279" spans="1:4" ht="30" x14ac:dyDescent="0.25">
      <c r="A30279" s="4" t="s">
        <v>45749</v>
      </c>
      <c r="B30279" s="4" t="s">
        <v>30275</v>
      </c>
      <c r="C30279" s="4" t="s">
        <v>45760</v>
      </c>
      <c r="D30279" s="4"/>
    </row>
    <row r="30280" spans="1:4" ht="30" x14ac:dyDescent="0.25">
      <c r="A30280" s="4" t="s">
        <v>45749</v>
      </c>
      <c r="B30280" s="4" t="s">
        <v>30276</v>
      </c>
      <c r="C30280" s="4" t="s">
        <v>45760</v>
      </c>
      <c r="D30280" s="4"/>
    </row>
    <row r="30281" spans="1:4" ht="30" x14ac:dyDescent="0.25">
      <c r="A30281" s="4" t="s">
        <v>45749</v>
      </c>
      <c r="B30281" s="4" t="s">
        <v>30277</v>
      </c>
      <c r="C30281" s="4" t="s">
        <v>45760</v>
      </c>
      <c r="D30281" s="4"/>
    </row>
    <row r="30282" spans="1:4" ht="30" x14ac:dyDescent="0.25">
      <c r="A30282" s="4" t="s">
        <v>45749</v>
      </c>
      <c r="B30282" s="4" t="s">
        <v>30278</v>
      </c>
      <c r="C30282" s="4" t="s">
        <v>45760</v>
      </c>
      <c r="D30282" s="4"/>
    </row>
    <row r="30283" spans="1:4" ht="30" x14ac:dyDescent="0.25">
      <c r="A30283" s="4" t="s">
        <v>45749</v>
      </c>
      <c r="B30283" s="4" t="s">
        <v>30279</v>
      </c>
      <c r="C30283" s="4" t="s">
        <v>45760</v>
      </c>
      <c r="D30283" s="4"/>
    </row>
    <row r="30284" spans="1:4" ht="30" x14ac:dyDescent="0.25">
      <c r="A30284" s="4" t="s">
        <v>45749</v>
      </c>
      <c r="B30284" s="4" t="s">
        <v>30280</v>
      </c>
      <c r="C30284" s="4" t="s">
        <v>45760</v>
      </c>
      <c r="D30284" s="4"/>
    </row>
    <row r="30285" spans="1:4" ht="30" x14ac:dyDescent="0.25">
      <c r="A30285" s="4" t="s">
        <v>45749</v>
      </c>
      <c r="B30285" s="4" t="s">
        <v>30281</v>
      </c>
      <c r="C30285" s="4" t="s">
        <v>45760</v>
      </c>
      <c r="D30285" s="4"/>
    </row>
    <row r="30286" spans="1:4" ht="30" x14ac:dyDescent="0.25">
      <c r="A30286" s="4" t="s">
        <v>45749</v>
      </c>
      <c r="B30286" s="4" t="s">
        <v>30282</v>
      </c>
      <c r="C30286" s="4" t="s">
        <v>45760</v>
      </c>
      <c r="D30286" s="4"/>
    </row>
    <row r="30287" spans="1:4" ht="30" x14ac:dyDescent="0.25">
      <c r="A30287" s="4" t="s">
        <v>45747</v>
      </c>
      <c r="B30287" s="4" t="s">
        <v>30283</v>
      </c>
      <c r="C30287" s="4" t="s">
        <v>45760</v>
      </c>
      <c r="D30287" s="4"/>
    </row>
    <row r="30288" spans="1:4" ht="30" x14ac:dyDescent="0.25">
      <c r="A30288" s="4" t="s">
        <v>45749</v>
      </c>
      <c r="B30288" s="4" t="s">
        <v>30284</v>
      </c>
      <c r="C30288" s="4" t="s">
        <v>45760</v>
      </c>
      <c r="D30288" s="4"/>
    </row>
    <row r="30289" spans="1:4" ht="30" x14ac:dyDescent="0.25">
      <c r="A30289" s="4" t="s">
        <v>45748</v>
      </c>
      <c r="B30289" s="4" t="s">
        <v>30285</v>
      </c>
      <c r="C30289" s="4" t="s">
        <v>45760</v>
      </c>
      <c r="D30289" s="4"/>
    </row>
    <row r="30290" spans="1:4" ht="30" x14ac:dyDescent="0.25">
      <c r="A30290" s="4" t="s">
        <v>45749</v>
      </c>
      <c r="B30290" s="4" t="s">
        <v>30286</v>
      </c>
      <c r="C30290" s="4" t="s">
        <v>45760</v>
      </c>
      <c r="D30290" s="4"/>
    </row>
    <row r="30291" spans="1:4" ht="30" x14ac:dyDescent="0.25">
      <c r="A30291" s="4" t="s">
        <v>45748</v>
      </c>
      <c r="B30291" s="4" t="s">
        <v>30287</v>
      </c>
      <c r="C30291" s="4" t="s">
        <v>45760</v>
      </c>
      <c r="D30291" s="4"/>
    </row>
    <row r="30292" spans="1:4" ht="30" x14ac:dyDescent="0.25">
      <c r="A30292" s="4" t="s">
        <v>45749</v>
      </c>
      <c r="B30292" s="4" t="s">
        <v>30288</v>
      </c>
      <c r="C30292" s="4" t="s">
        <v>45760</v>
      </c>
      <c r="D30292" s="4"/>
    </row>
    <row r="30293" spans="1:4" ht="30" x14ac:dyDescent="0.25">
      <c r="A30293" s="4" t="s">
        <v>45749</v>
      </c>
      <c r="B30293" s="4" t="s">
        <v>30289</v>
      </c>
      <c r="C30293" s="4" t="s">
        <v>45760</v>
      </c>
      <c r="D30293" s="4"/>
    </row>
    <row r="30294" spans="1:4" ht="30" x14ac:dyDescent="0.25">
      <c r="A30294" s="4" t="s">
        <v>45749</v>
      </c>
      <c r="B30294" s="4" t="s">
        <v>30290</v>
      </c>
      <c r="C30294" s="4" t="s">
        <v>45760</v>
      </c>
      <c r="D30294" s="4"/>
    </row>
    <row r="30295" spans="1:4" ht="30" x14ac:dyDescent="0.25">
      <c r="A30295" s="4" t="s">
        <v>45749</v>
      </c>
      <c r="B30295" s="4" t="s">
        <v>30291</v>
      </c>
      <c r="C30295" s="4" t="s">
        <v>45760</v>
      </c>
      <c r="D30295" s="4"/>
    </row>
    <row r="30296" spans="1:4" ht="30" x14ac:dyDescent="0.25">
      <c r="A30296" s="4" t="s">
        <v>45749</v>
      </c>
      <c r="B30296" s="4" t="s">
        <v>30292</v>
      </c>
      <c r="C30296" s="4" t="s">
        <v>45760</v>
      </c>
      <c r="D30296" s="4"/>
    </row>
    <row r="30297" spans="1:4" ht="150" x14ac:dyDescent="0.25">
      <c r="A30297" s="4" t="s">
        <v>45749</v>
      </c>
      <c r="B30297" s="4" t="s">
        <v>30293</v>
      </c>
      <c r="C30297" s="4" t="s">
        <v>45760</v>
      </c>
      <c r="D30297" s="4"/>
    </row>
    <row r="30298" spans="1:4" ht="90" x14ac:dyDescent="0.25">
      <c r="A30298" s="4" t="s">
        <v>45749</v>
      </c>
      <c r="B30298" s="4" t="s">
        <v>30294</v>
      </c>
      <c r="C30298" s="4" t="s">
        <v>45760</v>
      </c>
      <c r="D30298" s="4"/>
    </row>
    <row r="30299" spans="1:4" ht="30" x14ac:dyDescent="0.25">
      <c r="A30299" s="4" t="s">
        <v>45747</v>
      </c>
      <c r="B30299" s="4" t="s">
        <v>30295</v>
      </c>
      <c r="C30299" s="4" t="s">
        <v>45760</v>
      </c>
      <c r="D30299" s="4"/>
    </row>
    <row r="30300" spans="1:4" ht="30" x14ac:dyDescent="0.25">
      <c r="A30300" s="4" t="s">
        <v>45749</v>
      </c>
      <c r="B30300" s="4" t="s">
        <v>30296</v>
      </c>
      <c r="C30300" s="4" t="s">
        <v>45760</v>
      </c>
      <c r="D30300" s="4"/>
    </row>
    <row r="30301" spans="1:4" ht="45" x14ac:dyDescent="0.25">
      <c r="A30301" s="4" t="s">
        <v>45749</v>
      </c>
      <c r="B30301" s="4" t="s">
        <v>30297</v>
      </c>
      <c r="C30301" s="4" t="s">
        <v>45760</v>
      </c>
      <c r="D30301" s="4"/>
    </row>
    <row r="30302" spans="1:4" ht="45" x14ac:dyDescent="0.25">
      <c r="A30302" s="4" t="s">
        <v>45749</v>
      </c>
      <c r="B30302" s="4" t="s">
        <v>30298</v>
      </c>
      <c r="C30302" s="4" t="s">
        <v>45760</v>
      </c>
      <c r="D30302" s="4"/>
    </row>
    <row r="30303" spans="1:4" ht="45" x14ac:dyDescent="0.25">
      <c r="A30303" s="4" t="s">
        <v>45748</v>
      </c>
      <c r="B30303" s="4" t="s">
        <v>30299</v>
      </c>
      <c r="C30303" s="4" t="s">
        <v>45760</v>
      </c>
      <c r="D30303" s="4"/>
    </row>
    <row r="30304" spans="1:4" ht="45" x14ac:dyDescent="0.25">
      <c r="A30304" s="4" t="s">
        <v>45749</v>
      </c>
      <c r="B30304" s="4" t="s">
        <v>30300</v>
      </c>
      <c r="C30304" s="4" t="s">
        <v>45760</v>
      </c>
      <c r="D30304" s="4"/>
    </row>
    <row r="30305" spans="1:4" ht="30" x14ac:dyDescent="0.25">
      <c r="A30305" s="4" t="s">
        <v>45747</v>
      </c>
      <c r="B30305" s="4" t="s">
        <v>30301</v>
      </c>
      <c r="C30305" s="4" t="s">
        <v>45760</v>
      </c>
      <c r="D30305" s="4"/>
    </row>
    <row r="30306" spans="1:4" ht="30" x14ac:dyDescent="0.25">
      <c r="A30306" s="4" t="s">
        <v>45749</v>
      </c>
      <c r="B30306" s="4" t="s">
        <v>30302</v>
      </c>
      <c r="C30306" s="4" t="s">
        <v>45760</v>
      </c>
      <c r="D30306" s="4"/>
    </row>
    <row r="30307" spans="1:4" ht="30" x14ac:dyDescent="0.25">
      <c r="A30307" s="4" t="s">
        <v>45749</v>
      </c>
      <c r="B30307" s="4" t="s">
        <v>30303</v>
      </c>
      <c r="C30307" s="4" t="s">
        <v>45760</v>
      </c>
      <c r="D30307" s="4"/>
    </row>
    <row r="30308" spans="1:4" ht="30" x14ac:dyDescent="0.25">
      <c r="A30308" s="4" t="s">
        <v>45749</v>
      </c>
      <c r="B30308" s="4" t="s">
        <v>30304</v>
      </c>
      <c r="C30308" s="4" t="s">
        <v>45760</v>
      </c>
      <c r="D30308" s="4"/>
    </row>
    <row r="30309" spans="1:4" ht="30" x14ac:dyDescent="0.25">
      <c r="A30309" s="4" t="s">
        <v>45749</v>
      </c>
      <c r="B30309" s="4" t="s">
        <v>30305</v>
      </c>
      <c r="C30309" s="4" t="s">
        <v>45760</v>
      </c>
      <c r="D30309" s="4"/>
    </row>
    <row r="30310" spans="1:4" ht="30" x14ac:dyDescent="0.25">
      <c r="A30310" s="4" t="s">
        <v>45747</v>
      </c>
      <c r="B30310" s="4" t="s">
        <v>30306</v>
      </c>
      <c r="C30310" s="4" t="s">
        <v>45760</v>
      </c>
      <c r="D30310" s="4"/>
    </row>
    <row r="30311" spans="1:4" ht="30" x14ac:dyDescent="0.25">
      <c r="A30311" s="4" t="s">
        <v>45749</v>
      </c>
      <c r="B30311" s="4" t="s">
        <v>30307</v>
      </c>
      <c r="C30311" s="4" t="s">
        <v>45760</v>
      </c>
      <c r="D30311" s="4"/>
    </row>
    <row r="30312" spans="1:4" ht="30" x14ac:dyDescent="0.25">
      <c r="A30312" s="4" t="s">
        <v>45748</v>
      </c>
      <c r="B30312" s="4" t="s">
        <v>30308</v>
      </c>
      <c r="C30312" s="4" t="s">
        <v>45760</v>
      </c>
      <c r="D30312" s="4"/>
    </row>
    <row r="30313" spans="1:4" ht="30" x14ac:dyDescent="0.25">
      <c r="A30313" s="4" t="s">
        <v>45749</v>
      </c>
      <c r="B30313" s="4" t="s">
        <v>30309</v>
      </c>
      <c r="C30313" s="4" t="s">
        <v>45760</v>
      </c>
      <c r="D30313" s="4"/>
    </row>
    <row r="30314" spans="1:4" ht="30" x14ac:dyDescent="0.25">
      <c r="A30314" s="4" t="s">
        <v>45749</v>
      </c>
      <c r="B30314" s="4" t="s">
        <v>30310</v>
      </c>
      <c r="C30314" s="4" t="s">
        <v>45760</v>
      </c>
      <c r="D30314" s="4"/>
    </row>
    <row r="30315" spans="1:4" ht="30" x14ac:dyDescent="0.25">
      <c r="A30315" s="4" t="s">
        <v>45748</v>
      </c>
      <c r="B30315" s="4" t="s">
        <v>30311</v>
      </c>
      <c r="C30315" s="4" t="s">
        <v>45760</v>
      </c>
      <c r="D30315" s="4"/>
    </row>
    <row r="30316" spans="1:4" ht="30" x14ac:dyDescent="0.25">
      <c r="A30316" s="4" t="s">
        <v>45749</v>
      </c>
      <c r="B30316" s="4" t="s">
        <v>30312</v>
      </c>
      <c r="C30316" s="4" t="s">
        <v>45760</v>
      </c>
      <c r="D30316" s="4"/>
    </row>
    <row r="30317" spans="1:4" ht="30" x14ac:dyDescent="0.25">
      <c r="A30317" s="4" t="s">
        <v>45749</v>
      </c>
      <c r="B30317" s="4" t="s">
        <v>30313</v>
      </c>
      <c r="C30317" s="4" t="s">
        <v>45760</v>
      </c>
      <c r="D30317" s="4"/>
    </row>
    <row r="30318" spans="1:4" ht="90" x14ac:dyDescent="0.25">
      <c r="A30318" s="4" t="s">
        <v>45749</v>
      </c>
      <c r="B30318" s="4" t="s">
        <v>30314</v>
      </c>
      <c r="C30318" s="4" t="s">
        <v>45760</v>
      </c>
      <c r="D30318" s="4"/>
    </row>
    <row r="30319" spans="1:4" ht="75" x14ac:dyDescent="0.25">
      <c r="A30319" s="4" t="s">
        <v>45749</v>
      </c>
      <c r="B30319" s="4" t="s">
        <v>30315</v>
      </c>
      <c r="C30319" s="4" t="s">
        <v>45760</v>
      </c>
      <c r="D30319" s="4"/>
    </row>
    <row r="30320" spans="1:4" ht="60" x14ac:dyDescent="0.25">
      <c r="A30320" s="4" t="s">
        <v>45749</v>
      </c>
      <c r="B30320" s="4" t="s">
        <v>30316</v>
      </c>
      <c r="C30320" s="4" t="s">
        <v>45760</v>
      </c>
      <c r="D30320" s="4"/>
    </row>
    <row r="30321" spans="1:4" ht="75" x14ac:dyDescent="0.25">
      <c r="A30321" s="4" t="s">
        <v>45749</v>
      </c>
      <c r="B30321" s="4" t="s">
        <v>30317</v>
      </c>
      <c r="C30321" s="4" t="s">
        <v>45760</v>
      </c>
      <c r="D30321" s="4"/>
    </row>
    <row r="30322" spans="1:4" ht="75" x14ac:dyDescent="0.25">
      <c r="A30322" s="4" t="s">
        <v>45749</v>
      </c>
      <c r="B30322" s="4" t="s">
        <v>30318</v>
      </c>
      <c r="C30322" s="4" t="s">
        <v>45760</v>
      </c>
      <c r="D30322" s="4"/>
    </row>
    <row r="30323" spans="1:4" ht="60" x14ac:dyDescent="0.25">
      <c r="A30323" s="4" t="s">
        <v>45749</v>
      </c>
      <c r="B30323" s="4" t="s">
        <v>30319</v>
      </c>
      <c r="C30323" s="4" t="s">
        <v>45760</v>
      </c>
      <c r="D30323" s="4"/>
    </row>
    <row r="30324" spans="1:4" ht="60" x14ac:dyDescent="0.25">
      <c r="A30324" s="4" t="s">
        <v>45749</v>
      </c>
      <c r="B30324" s="4" t="s">
        <v>30320</v>
      </c>
      <c r="C30324" s="4" t="s">
        <v>45760</v>
      </c>
      <c r="D30324" s="4"/>
    </row>
    <row r="30325" spans="1:4" ht="75" x14ac:dyDescent="0.25">
      <c r="A30325" s="4" t="s">
        <v>45749</v>
      </c>
      <c r="B30325" s="4" t="s">
        <v>30321</v>
      </c>
      <c r="C30325" s="4" t="s">
        <v>45760</v>
      </c>
      <c r="D30325" s="4"/>
    </row>
    <row r="30326" spans="1:4" ht="45" x14ac:dyDescent="0.25">
      <c r="A30326" s="4" t="s">
        <v>45749</v>
      </c>
      <c r="B30326" s="4" t="s">
        <v>30322</v>
      </c>
      <c r="C30326" s="4" t="s">
        <v>45760</v>
      </c>
      <c r="D30326" s="4"/>
    </row>
    <row r="30327" spans="1:4" ht="45" x14ac:dyDescent="0.25">
      <c r="A30327" s="4" t="s">
        <v>45749</v>
      </c>
      <c r="B30327" s="4" t="s">
        <v>30323</v>
      </c>
      <c r="C30327" s="4" t="s">
        <v>45760</v>
      </c>
      <c r="D30327" s="4"/>
    </row>
    <row r="30328" spans="1:4" ht="45" x14ac:dyDescent="0.25">
      <c r="A30328" s="4" t="s">
        <v>45749</v>
      </c>
      <c r="B30328" s="4" t="s">
        <v>30324</v>
      </c>
      <c r="C30328" s="4" t="s">
        <v>45760</v>
      </c>
      <c r="D30328" s="4"/>
    </row>
    <row r="30329" spans="1:4" ht="60" x14ac:dyDescent="0.25">
      <c r="A30329" s="4" t="s">
        <v>45749</v>
      </c>
      <c r="B30329" s="4" t="s">
        <v>30325</v>
      </c>
      <c r="C30329" s="4" t="s">
        <v>45760</v>
      </c>
      <c r="D30329" s="4"/>
    </row>
    <row r="30330" spans="1:4" ht="30" x14ac:dyDescent="0.25">
      <c r="A30330" s="4" t="s">
        <v>45749</v>
      </c>
      <c r="B30330" s="4" t="s">
        <v>30326</v>
      </c>
      <c r="C30330" s="4" t="s">
        <v>45760</v>
      </c>
      <c r="D30330" s="4"/>
    </row>
    <row r="30331" spans="1:4" ht="30" x14ac:dyDescent="0.25">
      <c r="A30331" s="4" t="s">
        <v>45749</v>
      </c>
      <c r="B30331" s="4" t="s">
        <v>30327</v>
      </c>
      <c r="C30331" s="4" t="s">
        <v>45760</v>
      </c>
      <c r="D30331" s="4"/>
    </row>
    <row r="30332" spans="1:4" ht="30" x14ac:dyDescent="0.25">
      <c r="A30332" s="4" t="s">
        <v>45749</v>
      </c>
      <c r="B30332" s="4" t="s">
        <v>30328</v>
      </c>
      <c r="C30332" s="4" t="s">
        <v>45760</v>
      </c>
      <c r="D30332" s="4"/>
    </row>
    <row r="30333" spans="1:4" ht="30" x14ac:dyDescent="0.25">
      <c r="A30333" s="4" t="s">
        <v>45749</v>
      </c>
      <c r="B30333" s="4" t="s">
        <v>30329</v>
      </c>
      <c r="C30333" s="4" t="s">
        <v>45760</v>
      </c>
      <c r="D30333" s="4"/>
    </row>
    <row r="30334" spans="1:4" ht="30" x14ac:dyDescent="0.25">
      <c r="A30334" s="4" t="s">
        <v>45749</v>
      </c>
      <c r="B30334" s="4" t="s">
        <v>30330</v>
      </c>
      <c r="C30334" s="4" t="s">
        <v>45760</v>
      </c>
      <c r="D30334" s="4"/>
    </row>
    <row r="30335" spans="1:4" ht="30" x14ac:dyDescent="0.25">
      <c r="A30335" s="4" t="s">
        <v>45749</v>
      </c>
      <c r="B30335" s="4" t="s">
        <v>30331</v>
      </c>
      <c r="C30335" s="4" t="s">
        <v>45760</v>
      </c>
      <c r="D30335" s="4"/>
    </row>
    <row r="30336" spans="1:4" ht="30" x14ac:dyDescent="0.25">
      <c r="A30336" s="4" t="s">
        <v>45749</v>
      </c>
      <c r="B30336" s="4" t="s">
        <v>30332</v>
      </c>
      <c r="C30336" s="4" t="s">
        <v>45760</v>
      </c>
      <c r="D30336" s="4"/>
    </row>
    <row r="30337" spans="1:4" ht="30" x14ac:dyDescent="0.25">
      <c r="A30337" s="4" t="s">
        <v>45747</v>
      </c>
      <c r="B30337" s="4" t="s">
        <v>30333</v>
      </c>
      <c r="C30337" s="4" t="s">
        <v>45760</v>
      </c>
      <c r="D30337" s="4"/>
    </row>
    <row r="30338" spans="1:4" ht="30" x14ac:dyDescent="0.25">
      <c r="A30338" s="4" t="s">
        <v>45749</v>
      </c>
      <c r="B30338" s="4" t="s">
        <v>30334</v>
      </c>
      <c r="C30338" s="4" t="s">
        <v>45760</v>
      </c>
      <c r="D30338" s="4"/>
    </row>
    <row r="30339" spans="1:4" ht="30" x14ac:dyDescent="0.25">
      <c r="A30339" s="4" t="s">
        <v>45749</v>
      </c>
      <c r="B30339" s="4" t="s">
        <v>30335</v>
      </c>
      <c r="C30339" s="4" t="s">
        <v>45760</v>
      </c>
      <c r="D30339" s="4"/>
    </row>
    <row r="30340" spans="1:4" ht="30" x14ac:dyDescent="0.25">
      <c r="A30340" s="4" t="s">
        <v>45749</v>
      </c>
      <c r="B30340" s="4" t="s">
        <v>30336</v>
      </c>
      <c r="C30340" s="4" t="s">
        <v>45760</v>
      </c>
      <c r="D30340" s="4"/>
    </row>
    <row r="30341" spans="1:4" ht="30" x14ac:dyDescent="0.25">
      <c r="A30341" s="4" t="s">
        <v>45749</v>
      </c>
      <c r="B30341" s="4" t="s">
        <v>30337</v>
      </c>
      <c r="C30341" s="4" t="s">
        <v>45760</v>
      </c>
      <c r="D30341" s="4"/>
    </row>
    <row r="30342" spans="1:4" ht="30" x14ac:dyDescent="0.25">
      <c r="A30342" s="4" t="s">
        <v>45749</v>
      </c>
      <c r="B30342" s="4" t="s">
        <v>30338</v>
      </c>
      <c r="C30342" s="4" t="s">
        <v>45760</v>
      </c>
      <c r="D30342" s="4"/>
    </row>
    <row r="30343" spans="1:4" ht="30" x14ac:dyDescent="0.25">
      <c r="A30343" s="4" t="s">
        <v>45749</v>
      </c>
      <c r="B30343" s="4" t="s">
        <v>30339</v>
      </c>
      <c r="C30343" s="4" t="s">
        <v>45760</v>
      </c>
      <c r="D30343" s="4"/>
    </row>
    <row r="30344" spans="1:4" ht="30" x14ac:dyDescent="0.25">
      <c r="A30344" s="4" t="s">
        <v>45749</v>
      </c>
      <c r="B30344" s="4" t="s">
        <v>30340</v>
      </c>
      <c r="C30344" s="4" t="s">
        <v>45760</v>
      </c>
      <c r="D30344" s="4"/>
    </row>
    <row r="30345" spans="1:4" ht="60" x14ac:dyDescent="0.25">
      <c r="A30345" s="4" t="s">
        <v>45749</v>
      </c>
      <c r="B30345" s="4" t="s">
        <v>30341</v>
      </c>
      <c r="C30345" s="4" t="s">
        <v>45760</v>
      </c>
      <c r="D30345" s="4"/>
    </row>
    <row r="30346" spans="1:4" ht="45" x14ac:dyDescent="0.25">
      <c r="A30346" s="4" t="s">
        <v>45749</v>
      </c>
      <c r="B30346" s="4" t="s">
        <v>30342</v>
      </c>
      <c r="C30346" s="4" t="s">
        <v>45760</v>
      </c>
      <c r="D30346" s="4"/>
    </row>
    <row r="30347" spans="1:4" ht="60" x14ac:dyDescent="0.25">
      <c r="A30347" s="4" t="s">
        <v>45749</v>
      </c>
      <c r="B30347" s="4" t="s">
        <v>30343</v>
      </c>
      <c r="C30347" s="4" t="s">
        <v>45760</v>
      </c>
      <c r="D30347" s="4"/>
    </row>
    <row r="30348" spans="1:4" ht="75" x14ac:dyDescent="0.25">
      <c r="A30348" s="4" t="s">
        <v>45749</v>
      </c>
      <c r="B30348" s="4" t="s">
        <v>30344</v>
      </c>
      <c r="C30348" s="4" t="s">
        <v>45760</v>
      </c>
      <c r="D30348" s="4"/>
    </row>
    <row r="30349" spans="1:4" ht="75" x14ac:dyDescent="0.25">
      <c r="A30349" s="4" t="s">
        <v>45749</v>
      </c>
      <c r="B30349" s="4" t="s">
        <v>30345</v>
      </c>
      <c r="C30349" s="4" t="s">
        <v>45760</v>
      </c>
      <c r="D30349" s="4"/>
    </row>
    <row r="30350" spans="1:4" ht="75" x14ac:dyDescent="0.25">
      <c r="A30350" s="4" t="s">
        <v>45749</v>
      </c>
      <c r="B30350" s="4" t="s">
        <v>30346</v>
      </c>
      <c r="C30350" s="4" t="s">
        <v>45760</v>
      </c>
      <c r="D30350" s="4"/>
    </row>
    <row r="30351" spans="1:4" ht="150" x14ac:dyDescent="0.25">
      <c r="A30351" s="4" t="s">
        <v>45749</v>
      </c>
      <c r="B30351" s="4" t="s">
        <v>30347</v>
      </c>
      <c r="C30351" s="4" t="s">
        <v>45760</v>
      </c>
      <c r="D30351" s="4"/>
    </row>
    <row r="30352" spans="1:4" ht="60" x14ac:dyDescent="0.25">
      <c r="A30352" s="4" t="s">
        <v>45749</v>
      </c>
      <c r="B30352" s="4" t="s">
        <v>30348</v>
      </c>
      <c r="C30352" s="4" t="s">
        <v>45760</v>
      </c>
      <c r="D30352" s="4"/>
    </row>
    <row r="30353" spans="1:4" ht="120" x14ac:dyDescent="0.25">
      <c r="A30353" s="4" t="s">
        <v>45749</v>
      </c>
      <c r="B30353" s="4" t="s">
        <v>30349</v>
      </c>
      <c r="C30353" s="4" t="s">
        <v>45760</v>
      </c>
      <c r="D30353" s="4"/>
    </row>
    <row r="30354" spans="1:4" ht="90" x14ac:dyDescent="0.25">
      <c r="A30354" s="4" t="s">
        <v>45749</v>
      </c>
      <c r="B30354" s="4" t="s">
        <v>30350</v>
      </c>
      <c r="C30354" s="4" t="s">
        <v>45760</v>
      </c>
      <c r="D30354" s="4"/>
    </row>
    <row r="30355" spans="1:4" ht="60" x14ac:dyDescent="0.25">
      <c r="A30355" s="4" t="s">
        <v>45749</v>
      </c>
      <c r="B30355" s="4" t="s">
        <v>30351</v>
      </c>
      <c r="C30355" s="4" t="s">
        <v>45760</v>
      </c>
      <c r="D30355" s="4"/>
    </row>
    <row r="30356" spans="1:4" ht="60" x14ac:dyDescent="0.25">
      <c r="A30356" s="4" t="s">
        <v>45749</v>
      </c>
      <c r="B30356" s="4" t="s">
        <v>30352</v>
      </c>
      <c r="C30356" s="4" t="s">
        <v>45760</v>
      </c>
      <c r="D30356" s="4"/>
    </row>
    <row r="30357" spans="1:4" ht="105" x14ac:dyDescent="0.25">
      <c r="A30357" s="4" t="s">
        <v>45749</v>
      </c>
      <c r="B30357" s="4" t="s">
        <v>30353</v>
      </c>
      <c r="C30357" s="4" t="s">
        <v>45760</v>
      </c>
      <c r="D30357" s="4"/>
    </row>
    <row r="30358" spans="1:4" ht="75" x14ac:dyDescent="0.25">
      <c r="A30358" s="4" t="s">
        <v>45749</v>
      </c>
      <c r="B30358" s="4" t="s">
        <v>30354</v>
      </c>
      <c r="C30358" s="4" t="s">
        <v>45760</v>
      </c>
      <c r="D30358" s="4"/>
    </row>
    <row r="30359" spans="1:4" ht="45" x14ac:dyDescent="0.25">
      <c r="A30359" s="4" t="s">
        <v>45749</v>
      </c>
      <c r="B30359" s="4" t="s">
        <v>30355</v>
      </c>
      <c r="C30359" s="4" t="s">
        <v>45760</v>
      </c>
      <c r="D30359" s="4"/>
    </row>
    <row r="30360" spans="1:4" ht="105" x14ac:dyDescent="0.25">
      <c r="A30360" s="4" t="s">
        <v>45749</v>
      </c>
      <c r="B30360" s="4" t="s">
        <v>30356</v>
      </c>
      <c r="C30360" s="4" t="s">
        <v>45760</v>
      </c>
      <c r="D30360" s="4"/>
    </row>
    <row r="30361" spans="1:4" ht="75" x14ac:dyDescent="0.25">
      <c r="A30361" s="4" t="s">
        <v>45749</v>
      </c>
      <c r="B30361" s="4" t="s">
        <v>30357</v>
      </c>
      <c r="C30361" s="4" t="s">
        <v>45760</v>
      </c>
      <c r="D30361" s="4"/>
    </row>
    <row r="30362" spans="1:4" ht="105" x14ac:dyDescent="0.25">
      <c r="A30362" s="4" t="s">
        <v>45749</v>
      </c>
      <c r="B30362" s="4" t="s">
        <v>30358</v>
      </c>
      <c r="C30362" s="4" t="s">
        <v>45760</v>
      </c>
      <c r="D30362" s="4"/>
    </row>
    <row r="30363" spans="1:4" ht="45" x14ac:dyDescent="0.25">
      <c r="A30363" s="4" t="s">
        <v>45749</v>
      </c>
      <c r="B30363" s="4" t="s">
        <v>30359</v>
      </c>
      <c r="C30363" s="4" t="s">
        <v>45760</v>
      </c>
      <c r="D30363" s="4"/>
    </row>
    <row r="30364" spans="1:4" ht="45" x14ac:dyDescent="0.25">
      <c r="A30364" s="4" t="s">
        <v>45749</v>
      </c>
      <c r="B30364" s="4" t="s">
        <v>30360</v>
      </c>
      <c r="C30364" s="4" t="s">
        <v>45760</v>
      </c>
      <c r="D30364" s="4"/>
    </row>
    <row r="30365" spans="1:4" ht="60" x14ac:dyDescent="0.25">
      <c r="A30365" s="4" t="s">
        <v>45749</v>
      </c>
      <c r="B30365" s="4" t="s">
        <v>30361</v>
      </c>
      <c r="C30365" s="4" t="s">
        <v>45760</v>
      </c>
      <c r="D30365" s="4"/>
    </row>
    <row r="30366" spans="1:4" ht="45" x14ac:dyDescent="0.25">
      <c r="A30366" s="4" t="s">
        <v>45749</v>
      </c>
      <c r="B30366" s="4" t="s">
        <v>30362</v>
      </c>
      <c r="C30366" s="4" t="s">
        <v>45760</v>
      </c>
      <c r="D30366" s="4"/>
    </row>
    <row r="30367" spans="1:4" ht="45" x14ac:dyDescent="0.25">
      <c r="A30367" s="4" t="s">
        <v>45749</v>
      </c>
      <c r="B30367" s="4" t="s">
        <v>30363</v>
      </c>
      <c r="C30367" s="4" t="s">
        <v>45760</v>
      </c>
      <c r="D30367" s="4"/>
    </row>
    <row r="30368" spans="1:4" ht="45" x14ac:dyDescent="0.25">
      <c r="A30368" s="4" t="s">
        <v>45749</v>
      </c>
      <c r="B30368" s="4" t="s">
        <v>30364</v>
      </c>
      <c r="C30368" s="4" t="s">
        <v>45760</v>
      </c>
      <c r="D30368" s="4"/>
    </row>
    <row r="30369" spans="1:4" ht="45" x14ac:dyDescent="0.25">
      <c r="A30369" s="4" t="s">
        <v>45749</v>
      </c>
      <c r="B30369" s="4" t="s">
        <v>30365</v>
      </c>
      <c r="C30369" s="4" t="s">
        <v>45760</v>
      </c>
      <c r="D30369" s="4"/>
    </row>
    <row r="30370" spans="1:4" ht="45" x14ac:dyDescent="0.25">
      <c r="A30370" s="4" t="s">
        <v>45749</v>
      </c>
      <c r="B30370" s="4" t="s">
        <v>30366</v>
      </c>
      <c r="C30370" s="4" t="s">
        <v>45760</v>
      </c>
      <c r="D30370" s="4"/>
    </row>
    <row r="30371" spans="1:4" ht="60" x14ac:dyDescent="0.25">
      <c r="A30371" s="4" t="s">
        <v>45749</v>
      </c>
      <c r="B30371" s="4" t="s">
        <v>30367</v>
      </c>
      <c r="C30371" s="4" t="s">
        <v>45760</v>
      </c>
      <c r="D30371" s="4"/>
    </row>
    <row r="30372" spans="1:4" ht="45" x14ac:dyDescent="0.25">
      <c r="A30372" s="4" t="s">
        <v>45749</v>
      </c>
      <c r="B30372" s="4" t="s">
        <v>30368</v>
      </c>
      <c r="C30372" s="4" t="s">
        <v>45760</v>
      </c>
      <c r="D30372" s="4"/>
    </row>
    <row r="30373" spans="1:4" ht="30" x14ac:dyDescent="0.25">
      <c r="A30373" s="4" t="s">
        <v>45749</v>
      </c>
      <c r="B30373" s="4" t="s">
        <v>30369</v>
      </c>
      <c r="C30373" s="4" t="s">
        <v>45760</v>
      </c>
      <c r="D30373" s="4"/>
    </row>
    <row r="30374" spans="1:4" ht="45" x14ac:dyDescent="0.25">
      <c r="A30374" s="4" t="s">
        <v>45749</v>
      </c>
      <c r="B30374" s="4" t="s">
        <v>30370</v>
      </c>
      <c r="C30374" s="4" t="s">
        <v>45760</v>
      </c>
      <c r="D30374" s="4"/>
    </row>
    <row r="30375" spans="1:4" ht="30" x14ac:dyDescent="0.25">
      <c r="A30375" s="4" t="s">
        <v>45749</v>
      </c>
      <c r="B30375" s="4" t="s">
        <v>30371</v>
      </c>
      <c r="C30375" s="4" t="s">
        <v>45760</v>
      </c>
      <c r="D30375" s="4"/>
    </row>
    <row r="30376" spans="1:4" ht="45" x14ac:dyDescent="0.25">
      <c r="A30376" s="4" t="s">
        <v>45749</v>
      </c>
      <c r="B30376" s="4" t="s">
        <v>30372</v>
      </c>
      <c r="C30376" s="4" t="s">
        <v>45760</v>
      </c>
      <c r="D30376" s="4"/>
    </row>
    <row r="30377" spans="1:4" ht="60" x14ac:dyDescent="0.25">
      <c r="A30377" s="4" t="s">
        <v>45749</v>
      </c>
      <c r="B30377" s="4" t="s">
        <v>30373</v>
      </c>
      <c r="C30377" s="4" t="s">
        <v>45760</v>
      </c>
      <c r="D30377" s="4"/>
    </row>
    <row r="30378" spans="1:4" ht="45" x14ac:dyDescent="0.25">
      <c r="A30378" s="4" t="s">
        <v>45749</v>
      </c>
      <c r="B30378" s="4" t="s">
        <v>30374</v>
      </c>
      <c r="C30378" s="4" t="s">
        <v>45760</v>
      </c>
      <c r="D30378" s="4"/>
    </row>
    <row r="30379" spans="1:4" ht="30" x14ac:dyDescent="0.25">
      <c r="A30379" s="4" t="s">
        <v>45749</v>
      </c>
      <c r="B30379" s="4" t="s">
        <v>30375</v>
      </c>
      <c r="C30379" s="4" t="s">
        <v>45760</v>
      </c>
      <c r="D30379" s="4"/>
    </row>
    <row r="30380" spans="1:4" ht="30" x14ac:dyDescent="0.25">
      <c r="A30380" s="4" t="s">
        <v>45749</v>
      </c>
      <c r="B30380" s="4" t="s">
        <v>30376</v>
      </c>
      <c r="C30380" s="4" t="s">
        <v>45760</v>
      </c>
      <c r="D30380" s="4"/>
    </row>
    <row r="30381" spans="1:4" ht="45" x14ac:dyDescent="0.25">
      <c r="A30381" s="4" t="s">
        <v>45749</v>
      </c>
      <c r="B30381" s="4" t="s">
        <v>30377</v>
      </c>
      <c r="C30381" s="4" t="s">
        <v>45760</v>
      </c>
      <c r="D30381" s="4"/>
    </row>
    <row r="30382" spans="1:4" ht="30" x14ac:dyDescent="0.25">
      <c r="A30382" s="4" t="s">
        <v>45749</v>
      </c>
      <c r="B30382" s="4" t="s">
        <v>30378</v>
      </c>
      <c r="C30382" s="4" t="s">
        <v>45760</v>
      </c>
      <c r="D30382" s="4"/>
    </row>
    <row r="30383" spans="1:4" ht="30" x14ac:dyDescent="0.25">
      <c r="A30383" s="4" t="s">
        <v>45749</v>
      </c>
      <c r="B30383" s="4" t="s">
        <v>30379</v>
      </c>
      <c r="C30383" s="4" t="s">
        <v>45760</v>
      </c>
      <c r="D30383" s="4"/>
    </row>
    <row r="30384" spans="1:4" ht="30" x14ac:dyDescent="0.25">
      <c r="A30384" s="4" t="s">
        <v>45749</v>
      </c>
      <c r="B30384" s="4" t="s">
        <v>30380</v>
      </c>
      <c r="C30384" s="4" t="s">
        <v>45760</v>
      </c>
      <c r="D30384" s="4"/>
    </row>
    <row r="30385" spans="1:4" ht="30" x14ac:dyDescent="0.25">
      <c r="A30385" s="4" t="s">
        <v>45749</v>
      </c>
      <c r="B30385" s="4" t="s">
        <v>30381</v>
      </c>
      <c r="C30385" s="4" t="s">
        <v>45760</v>
      </c>
      <c r="D30385" s="4"/>
    </row>
    <row r="30386" spans="1:4" ht="30" x14ac:dyDescent="0.25">
      <c r="A30386" s="4" t="s">
        <v>45749</v>
      </c>
      <c r="B30386" s="4" t="s">
        <v>30382</v>
      </c>
      <c r="C30386" s="4" t="s">
        <v>45760</v>
      </c>
      <c r="D30386" s="4"/>
    </row>
    <row r="30387" spans="1:4" ht="30" x14ac:dyDescent="0.25">
      <c r="A30387" s="4" t="s">
        <v>45749</v>
      </c>
      <c r="B30387" s="4" t="s">
        <v>30383</v>
      </c>
      <c r="C30387" s="4" t="s">
        <v>45760</v>
      </c>
      <c r="D30387" s="4"/>
    </row>
    <row r="30388" spans="1:4" ht="30" x14ac:dyDescent="0.25">
      <c r="A30388" s="4" t="s">
        <v>45749</v>
      </c>
      <c r="B30388" s="4" t="s">
        <v>30384</v>
      </c>
      <c r="C30388" s="4" t="s">
        <v>45760</v>
      </c>
      <c r="D30388" s="4"/>
    </row>
    <row r="30389" spans="1:4" ht="30" x14ac:dyDescent="0.25">
      <c r="A30389" s="4" t="s">
        <v>45749</v>
      </c>
      <c r="B30389" s="4" t="s">
        <v>30385</v>
      </c>
      <c r="C30389" s="4" t="s">
        <v>45760</v>
      </c>
      <c r="D30389" s="4"/>
    </row>
    <row r="30390" spans="1:4" ht="45" x14ac:dyDescent="0.25">
      <c r="A30390" s="4" t="s">
        <v>45749</v>
      </c>
      <c r="B30390" s="4" t="s">
        <v>30386</v>
      </c>
      <c r="C30390" s="4" t="s">
        <v>45760</v>
      </c>
      <c r="D30390" s="4"/>
    </row>
    <row r="30391" spans="1:4" ht="30" x14ac:dyDescent="0.25">
      <c r="A30391" s="4" t="s">
        <v>45749</v>
      </c>
      <c r="B30391" s="4" t="s">
        <v>30387</v>
      </c>
      <c r="C30391" s="4" t="s">
        <v>45760</v>
      </c>
      <c r="D30391" s="4"/>
    </row>
    <row r="30392" spans="1:4" ht="30" x14ac:dyDescent="0.25">
      <c r="A30392" s="4" t="s">
        <v>45749</v>
      </c>
      <c r="B30392" s="4" t="s">
        <v>30388</v>
      </c>
      <c r="C30392" s="4" t="s">
        <v>45760</v>
      </c>
      <c r="D30392" s="4"/>
    </row>
    <row r="30393" spans="1:4" ht="30" x14ac:dyDescent="0.25">
      <c r="A30393" s="4" t="s">
        <v>45749</v>
      </c>
      <c r="B30393" s="4" t="s">
        <v>30389</v>
      </c>
      <c r="C30393" s="4" t="s">
        <v>45760</v>
      </c>
      <c r="D30393" s="4"/>
    </row>
    <row r="30394" spans="1:4" ht="30" x14ac:dyDescent="0.25">
      <c r="A30394" s="4" t="s">
        <v>45749</v>
      </c>
      <c r="B30394" s="4" t="s">
        <v>30390</v>
      </c>
      <c r="C30394" s="4" t="s">
        <v>45760</v>
      </c>
      <c r="D30394" s="4"/>
    </row>
    <row r="30395" spans="1:4" ht="30" x14ac:dyDescent="0.25">
      <c r="A30395" s="4" t="s">
        <v>45749</v>
      </c>
      <c r="B30395" s="4" t="s">
        <v>30391</v>
      </c>
      <c r="C30395" s="4" t="s">
        <v>45760</v>
      </c>
      <c r="D30395" s="4"/>
    </row>
    <row r="30396" spans="1:4" ht="30" x14ac:dyDescent="0.25">
      <c r="A30396" s="4" t="s">
        <v>45749</v>
      </c>
      <c r="B30396" s="4" t="s">
        <v>30392</v>
      </c>
      <c r="C30396" s="4" t="s">
        <v>45760</v>
      </c>
      <c r="D30396" s="4"/>
    </row>
    <row r="30397" spans="1:4" ht="30" x14ac:dyDescent="0.25">
      <c r="A30397" s="4" t="s">
        <v>45749</v>
      </c>
      <c r="B30397" s="4" t="s">
        <v>30393</v>
      </c>
      <c r="C30397" s="4" t="s">
        <v>45760</v>
      </c>
      <c r="D30397" s="4"/>
    </row>
    <row r="30398" spans="1:4" ht="30" x14ac:dyDescent="0.25">
      <c r="A30398" s="4" t="s">
        <v>45749</v>
      </c>
      <c r="B30398" s="4" t="s">
        <v>30394</v>
      </c>
      <c r="C30398" s="4" t="s">
        <v>45760</v>
      </c>
      <c r="D30398" s="4"/>
    </row>
    <row r="30399" spans="1:4" ht="30" x14ac:dyDescent="0.25">
      <c r="A30399" s="4" t="s">
        <v>45749</v>
      </c>
      <c r="B30399" s="4" t="s">
        <v>30395</v>
      </c>
      <c r="C30399" s="4" t="s">
        <v>45760</v>
      </c>
      <c r="D30399" s="4"/>
    </row>
    <row r="30400" spans="1:4" ht="30" x14ac:dyDescent="0.25">
      <c r="A30400" s="4" t="s">
        <v>45749</v>
      </c>
      <c r="B30400" s="4" t="s">
        <v>30396</v>
      </c>
      <c r="C30400" s="4" t="s">
        <v>45760</v>
      </c>
      <c r="D30400" s="4"/>
    </row>
    <row r="30401" spans="1:4" ht="30" x14ac:dyDescent="0.25">
      <c r="A30401" s="4" t="s">
        <v>45749</v>
      </c>
      <c r="B30401" s="4" t="s">
        <v>30397</v>
      </c>
      <c r="C30401" s="4" t="s">
        <v>45760</v>
      </c>
      <c r="D30401" s="4"/>
    </row>
    <row r="30402" spans="1:4" ht="30" x14ac:dyDescent="0.25">
      <c r="A30402" s="4" t="s">
        <v>45748</v>
      </c>
      <c r="B30402" s="4" t="s">
        <v>30398</v>
      </c>
      <c r="C30402" s="4" t="s">
        <v>45760</v>
      </c>
      <c r="D30402" s="4"/>
    </row>
    <row r="30403" spans="1:4" ht="30" x14ac:dyDescent="0.25">
      <c r="A30403" s="4" t="s">
        <v>45749</v>
      </c>
      <c r="B30403" s="4" t="s">
        <v>30399</v>
      </c>
      <c r="C30403" s="4" t="s">
        <v>45760</v>
      </c>
      <c r="D30403" s="4"/>
    </row>
    <row r="30404" spans="1:4" ht="30" x14ac:dyDescent="0.25">
      <c r="A30404" s="4" t="s">
        <v>45749</v>
      </c>
      <c r="B30404" s="4" t="s">
        <v>30400</v>
      </c>
      <c r="C30404" s="4" t="s">
        <v>45760</v>
      </c>
      <c r="D30404" s="4"/>
    </row>
    <row r="30405" spans="1:4" ht="30" x14ac:dyDescent="0.25">
      <c r="A30405" s="4" t="s">
        <v>45749</v>
      </c>
      <c r="B30405" s="4" t="s">
        <v>30401</v>
      </c>
      <c r="C30405" s="4" t="s">
        <v>45760</v>
      </c>
      <c r="D30405" s="4"/>
    </row>
    <row r="30406" spans="1:4" ht="30" x14ac:dyDescent="0.25">
      <c r="A30406" s="4" t="s">
        <v>45749</v>
      </c>
      <c r="B30406" s="4" t="s">
        <v>30402</v>
      </c>
      <c r="C30406" s="4" t="s">
        <v>45760</v>
      </c>
      <c r="D30406" s="4"/>
    </row>
    <row r="30407" spans="1:4" ht="30" x14ac:dyDescent="0.25">
      <c r="A30407" s="4" t="s">
        <v>45749</v>
      </c>
      <c r="B30407" s="4" t="s">
        <v>30403</v>
      </c>
      <c r="C30407" s="4" t="s">
        <v>45760</v>
      </c>
      <c r="D30407" s="4"/>
    </row>
    <row r="30408" spans="1:4" ht="30" x14ac:dyDescent="0.25">
      <c r="A30408" s="4" t="s">
        <v>45749</v>
      </c>
      <c r="B30408" s="4" t="s">
        <v>30404</v>
      </c>
      <c r="C30408" s="4" t="s">
        <v>45760</v>
      </c>
      <c r="D30408" s="4"/>
    </row>
    <row r="30409" spans="1:4" ht="30" x14ac:dyDescent="0.25">
      <c r="A30409" s="4" t="s">
        <v>45749</v>
      </c>
      <c r="B30409" s="4" t="s">
        <v>30405</v>
      </c>
      <c r="C30409" s="4" t="s">
        <v>45760</v>
      </c>
      <c r="D30409" s="4"/>
    </row>
    <row r="30410" spans="1:4" ht="30" x14ac:dyDescent="0.25">
      <c r="A30410" s="4" t="s">
        <v>45749</v>
      </c>
      <c r="B30410" s="4" t="s">
        <v>30406</v>
      </c>
      <c r="C30410" s="4" t="s">
        <v>45760</v>
      </c>
      <c r="D30410" s="4"/>
    </row>
    <row r="30411" spans="1:4" ht="30" x14ac:dyDescent="0.25">
      <c r="A30411" s="4" t="s">
        <v>45749</v>
      </c>
      <c r="B30411" s="4" t="s">
        <v>30407</v>
      </c>
      <c r="C30411" s="4" t="s">
        <v>45760</v>
      </c>
      <c r="D30411" s="4"/>
    </row>
    <row r="30412" spans="1:4" ht="30" x14ac:dyDescent="0.25">
      <c r="A30412" s="4" t="s">
        <v>45749</v>
      </c>
      <c r="B30412" s="4" t="s">
        <v>30408</v>
      </c>
      <c r="C30412" s="4" t="s">
        <v>45760</v>
      </c>
      <c r="D30412" s="4"/>
    </row>
    <row r="30413" spans="1:4" ht="30" x14ac:dyDescent="0.25">
      <c r="A30413" s="4" t="s">
        <v>45748</v>
      </c>
      <c r="B30413" s="4" t="s">
        <v>30409</v>
      </c>
      <c r="C30413" s="4" t="s">
        <v>45760</v>
      </c>
      <c r="D30413" s="4"/>
    </row>
    <row r="30414" spans="1:4" ht="30" x14ac:dyDescent="0.25">
      <c r="A30414" s="4" t="s">
        <v>45749</v>
      </c>
      <c r="B30414" s="4" t="s">
        <v>30410</v>
      </c>
      <c r="C30414" s="4" t="s">
        <v>45760</v>
      </c>
      <c r="D30414" s="4"/>
    </row>
    <row r="30415" spans="1:4" ht="45" x14ac:dyDescent="0.25">
      <c r="A30415" s="4" t="s">
        <v>45749</v>
      </c>
      <c r="B30415" s="4" t="s">
        <v>30411</v>
      </c>
      <c r="C30415" s="4" t="s">
        <v>45760</v>
      </c>
      <c r="D30415" s="4"/>
    </row>
    <row r="30416" spans="1:4" ht="90" x14ac:dyDescent="0.25">
      <c r="A30416" s="4" t="s">
        <v>45749</v>
      </c>
      <c r="B30416" s="4" t="s">
        <v>30412</v>
      </c>
      <c r="C30416" s="4" t="s">
        <v>45760</v>
      </c>
      <c r="D30416" s="4"/>
    </row>
    <row r="30417" spans="1:4" ht="30" x14ac:dyDescent="0.25">
      <c r="A30417" s="4" t="s">
        <v>45749</v>
      </c>
      <c r="B30417" s="4" t="s">
        <v>30413</v>
      </c>
      <c r="C30417" s="4" t="s">
        <v>45760</v>
      </c>
      <c r="D30417" s="4"/>
    </row>
    <row r="30418" spans="1:4" ht="30" x14ac:dyDescent="0.25">
      <c r="A30418" s="4" t="s">
        <v>45749</v>
      </c>
      <c r="B30418" s="4" t="s">
        <v>30414</v>
      </c>
      <c r="C30418" s="4" t="s">
        <v>45760</v>
      </c>
      <c r="D30418" s="4"/>
    </row>
    <row r="30419" spans="1:4" ht="30" x14ac:dyDescent="0.25">
      <c r="A30419" s="4" t="s">
        <v>45749</v>
      </c>
      <c r="B30419" s="4" t="s">
        <v>30415</v>
      </c>
      <c r="C30419" s="4" t="s">
        <v>45760</v>
      </c>
      <c r="D30419" s="4"/>
    </row>
    <row r="30420" spans="1:4" ht="30" x14ac:dyDescent="0.25">
      <c r="A30420" s="4" t="s">
        <v>45749</v>
      </c>
      <c r="B30420" s="4" t="s">
        <v>30416</v>
      </c>
      <c r="C30420" s="4" t="s">
        <v>45760</v>
      </c>
      <c r="D30420" s="4"/>
    </row>
    <row r="30421" spans="1:4" ht="30" x14ac:dyDescent="0.25">
      <c r="A30421" s="4" t="s">
        <v>45749</v>
      </c>
      <c r="B30421" s="4" t="s">
        <v>30417</v>
      </c>
      <c r="C30421" s="4" t="s">
        <v>45760</v>
      </c>
      <c r="D30421" s="4"/>
    </row>
    <row r="30422" spans="1:4" ht="30" x14ac:dyDescent="0.25">
      <c r="A30422" s="4" t="s">
        <v>45749</v>
      </c>
      <c r="B30422" s="4" t="s">
        <v>30418</v>
      </c>
      <c r="C30422" s="4" t="s">
        <v>45760</v>
      </c>
      <c r="D30422" s="4"/>
    </row>
    <row r="30423" spans="1:4" ht="30" x14ac:dyDescent="0.25">
      <c r="A30423" s="4" t="s">
        <v>45749</v>
      </c>
      <c r="B30423" s="4" t="s">
        <v>30419</v>
      </c>
      <c r="C30423" s="4" t="s">
        <v>45760</v>
      </c>
      <c r="D30423" s="4"/>
    </row>
    <row r="30424" spans="1:4" ht="30" x14ac:dyDescent="0.25">
      <c r="A30424" s="4" t="s">
        <v>45749</v>
      </c>
      <c r="B30424" s="4" t="s">
        <v>30420</v>
      </c>
      <c r="C30424" s="4" t="s">
        <v>45760</v>
      </c>
      <c r="D30424" s="4"/>
    </row>
    <row r="30425" spans="1:4" ht="30" x14ac:dyDescent="0.25">
      <c r="A30425" s="4" t="s">
        <v>45749</v>
      </c>
      <c r="B30425" s="4" t="s">
        <v>30421</v>
      </c>
      <c r="C30425" s="4" t="s">
        <v>45760</v>
      </c>
      <c r="D30425" s="4"/>
    </row>
    <row r="30426" spans="1:4" ht="30" x14ac:dyDescent="0.25">
      <c r="A30426" s="4" t="s">
        <v>45749</v>
      </c>
      <c r="B30426" s="4" t="s">
        <v>30422</v>
      </c>
      <c r="C30426" s="4" t="s">
        <v>45760</v>
      </c>
      <c r="D30426" s="4"/>
    </row>
    <row r="30427" spans="1:4" ht="30" x14ac:dyDescent="0.25">
      <c r="A30427" s="4" t="s">
        <v>45749</v>
      </c>
      <c r="B30427" s="4" t="s">
        <v>30423</v>
      </c>
      <c r="C30427" s="4" t="s">
        <v>45760</v>
      </c>
      <c r="D30427" s="4"/>
    </row>
    <row r="30428" spans="1:4" ht="30" x14ac:dyDescent="0.25">
      <c r="A30428" s="4" t="s">
        <v>45749</v>
      </c>
      <c r="B30428" s="4" t="s">
        <v>30424</v>
      </c>
      <c r="C30428" s="4" t="s">
        <v>45760</v>
      </c>
      <c r="D30428" s="4"/>
    </row>
    <row r="30429" spans="1:4" ht="45" x14ac:dyDescent="0.25">
      <c r="A30429" s="4" t="s">
        <v>45749</v>
      </c>
      <c r="B30429" s="4" t="s">
        <v>30425</v>
      </c>
      <c r="C30429" s="4" t="s">
        <v>45760</v>
      </c>
      <c r="D30429" s="4"/>
    </row>
    <row r="30430" spans="1:4" ht="30" x14ac:dyDescent="0.25">
      <c r="A30430" s="4" t="s">
        <v>45747</v>
      </c>
      <c r="B30430" s="4" t="s">
        <v>30426</v>
      </c>
      <c r="C30430" s="4" t="s">
        <v>45760</v>
      </c>
      <c r="D30430" s="4"/>
    </row>
    <row r="30431" spans="1:4" ht="30" x14ac:dyDescent="0.25">
      <c r="A30431" s="4" t="s">
        <v>45749</v>
      </c>
      <c r="B30431" s="4" t="s">
        <v>30427</v>
      </c>
      <c r="C30431" s="4" t="s">
        <v>45760</v>
      </c>
      <c r="D30431" s="4"/>
    </row>
    <row r="30432" spans="1:4" ht="30" x14ac:dyDescent="0.25">
      <c r="A30432" s="4" t="s">
        <v>45749</v>
      </c>
      <c r="B30432" s="4" t="s">
        <v>30428</v>
      </c>
      <c r="C30432" s="4" t="s">
        <v>45760</v>
      </c>
      <c r="D30432" s="4"/>
    </row>
    <row r="30433" spans="1:4" ht="30" x14ac:dyDescent="0.25">
      <c r="A30433" s="4" t="s">
        <v>45749</v>
      </c>
      <c r="B30433" s="4" t="s">
        <v>30429</v>
      </c>
      <c r="C30433" s="4" t="s">
        <v>45760</v>
      </c>
      <c r="D30433" s="4"/>
    </row>
    <row r="30434" spans="1:4" ht="30" x14ac:dyDescent="0.25">
      <c r="A30434" s="4" t="s">
        <v>45749</v>
      </c>
      <c r="B30434" s="4" t="s">
        <v>30430</v>
      </c>
      <c r="C30434" s="4" t="s">
        <v>45760</v>
      </c>
      <c r="D30434" s="4"/>
    </row>
    <row r="30435" spans="1:4" ht="30" x14ac:dyDescent="0.25">
      <c r="A30435" s="4" t="s">
        <v>45749</v>
      </c>
      <c r="B30435" s="4" t="s">
        <v>30431</v>
      </c>
      <c r="C30435" s="4" t="s">
        <v>45760</v>
      </c>
      <c r="D30435" s="4"/>
    </row>
    <row r="30436" spans="1:4" ht="30" x14ac:dyDescent="0.25">
      <c r="A30436" s="4" t="s">
        <v>45749</v>
      </c>
      <c r="B30436" s="4" t="s">
        <v>30432</v>
      </c>
      <c r="C30436" s="4" t="s">
        <v>45760</v>
      </c>
      <c r="D30436" s="4"/>
    </row>
    <row r="30437" spans="1:4" ht="30" x14ac:dyDescent="0.25">
      <c r="A30437" s="4" t="s">
        <v>45749</v>
      </c>
      <c r="B30437" s="4" t="s">
        <v>30433</v>
      </c>
      <c r="C30437" s="4" t="s">
        <v>45760</v>
      </c>
      <c r="D30437" s="4"/>
    </row>
    <row r="30438" spans="1:4" ht="30" x14ac:dyDescent="0.25">
      <c r="A30438" s="4" t="s">
        <v>45748</v>
      </c>
      <c r="B30438" s="4" t="s">
        <v>30434</v>
      </c>
      <c r="C30438" s="4" t="s">
        <v>45760</v>
      </c>
      <c r="D30438" s="4"/>
    </row>
    <row r="30439" spans="1:4" ht="30" x14ac:dyDescent="0.25">
      <c r="A30439" s="4" t="s">
        <v>45749</v>
      </c>
      <c r="B30439" s="4" t="s">
        <v>30435</v>
      </c>
      <c r="C30439" s="4" t="s">
        <v>45760</v>
      </c>
      <c r="D30439" s="4"/>
    </row>
    <row r="30440" spans="1:4" ht="30" x14ac:dyDescent="0.25">
      <c r="A30440" s="4" t="s">
        <v>45749</v>
      </c>
      <c r="B30440" s="4" t="s">
        <v>30436</v>
      </c>
      <c r="C30440" s="4" t="s">
        <v>45760</v>
      </c>
      <c r="D30440" s="4"/>
    </row>
    <row r="30441" spans="1:4" ht="30" x14ac:dyDescent="0.25">
      <c r="A30441" s="4" t="s">
        <v>45749</v>
      </c>
      <c r="B30441" s="4" t="s">
        <v>30437</v>
      </c>
      <c r="C30441" s="4" t="s">
        <v>45760</v>
      </c>
      <c r="D30441" s="4"/>
    </row>
    <row r="30442" spans="1:4" ht="30" x14ac:dyDescent="0.25">
      <c r="A30442" s="4" t="s">
        <v>45749</v>
      </c>
      <c r="B30442" s="4" t="s">
        <v>30438</v>
      </c>
      <c r="C30442" s="4" t="s">
        <v>45760</v>
      </c>
      <c r="D30442" s="4"/>
    </row>
    <row r="30443" spans="1:4" ht="30" x14ac:dyDescent="0.25">
      <c r="A30443" s="4" t="s">
        <v>45749</v>
      </c>
      <c r="B30443" s="4" t="s">
        <v>30439</v>
      </c>
      <c r="C30443" s="4" t="s">
        <v>45760</v>
      </c>
      <c r="D30443" s="4"/>
    </row>
    <row r="30444" spans="1:4" ht="30" x14ac:dyDescent="0.25">
      <c r="A30444" s="4" t="s">
        <v>45749</v>
      </c>
      <c r="B30444" s="4" t="s">
        <v>30440</v>
      </c>
      <c r="C30444" s="4" t="s">
        <v>45760</v>
      </c>
      <c r="D30444" s="4"/>
    </row>
    <row r="30445" spans="1:4" ht="30" x14ac:dyDescent="0.25">
      <c r="A30445" s="4" t="s">
        <v>45749</v>
      </c>
      <c r="B30445" s="4" t="s">
        <v>30441</v>
      </c>
      <c r="C30445" s="4" t="s">
        <v>45760</v>
      </c>
      <c r="D30445" s="4"/>
    </row>
    <row r="30446" spans="1:4" ht="30" x14ac:dyDescent="0.25">
      <c r="A30446" s="4" t="s">
        <v>45749</v>
      </c>
      <c r="B30446" s="4" t="s">
        <v>30442</v>
      </c>
      <c r="C30446" s="4" t="s">
        <v>45760</v>
      </c>
      <c r="D30446" s="4"/>
    </row>
    <row r="30447" spans="1:4" ht="30" x14ac:dyDescent="0.25">
      <c r="A30447" s="4" t="s">
        <v>45749</v>
      </c>
      <c r="B30447" s="4" t="s">
        <v>30443</v>
      </c>
      <c r="C30447" s="4" t="s">
        <v>45760</v>
      </c>
      <c r="D30447" s="4"/>
    </row>
    <row r="30448" spans="1:4" ht="30" x14ac:dyDescent="0.25">
      <c r="A30448" s="4" t="s">
        <v>45749</v>
      </c>
      <c r="B30448" s="4" t="s">
        <v>30444</v>
      </c>
      <c r="C30448" s="4" t="s">
        <v>45760</v>
      </c>
      <c r="D30448" s="4"/>
    </row>
    <row r="30449" spans="1:4" ht="30" x14ac:dyDescent="0.25">
      <c r="A30449" s="4" t="s">
        <v>45749</v>
      </c>
      <c r="B30449" s="4" t="s">
        <v>30445</v>
      </c>
      <c r="C30449" s="4" t="s">
        <v>45760</v>
      </c>
      <c r="D30449" s="4"/>
    </row>
    <row r="30450" spans="1:4" ht="30" x14ac:dyDescent="0.25">
      <c r="A30450" s="4" t="s">
        <v>45749</v>
      </c>
      <c r="B30450" s="4" t="s">
        <v>30446</v>
      </c>
      <c r="C30450" s="4" t="s">
        <v>45760</v>
      </c>
      <c r="D30450" s="4"/>
    </row>
    <row r="30451" spans="1:4" ht="30" x14ac:dyDescent="0.25">
      <c r="A30451" s="4" t="s">
        <v>45749</v>
      </c>
      <c r="B30451" s="4" t="s">
        <v>30447</v>
      </c>
      <c r="C30451" s="4" t="s">
        <v>45760</v>
      </c>
      <c r="D30451" s="4"/>
    </row>
    <row r="30452" spans="1:4" ht="30" x14ac:dyDescent="0.25">
      <c r="A30452" s="4" t="s">
        <v>45749</v>
      </c>
      <c r="B30452" s="4" t="s">
        <v>30448</v>
      </c>
      <c r="C30452" s="4" t="s">
        <v>45760</v>
      </c>
      <c r="D30452" s="4"/>
    </row>
    <row r="30453" spans="1:4" ht="30" x14ac:dyDescent="0.25">
      <c r="A30453" s="4" t="s">
        <v>45749</v>
      </c>
      <c r="B30453" s="4" t="s">
        <v>30449</v>
      </c>
      <c r="C30453" s="4" t="s">
        <v>45760</v>
      </c>
      <c r="D30453" s="4"/>
    </row>
    <row r="30454" spans="1:4" ht="30" x14ac:dyDescent="0.25">
      <c r="A30454" s="4" t="s">
        <v>45749</v>
      </c>
      <c r="B30454" s="4" t="s">
        <v>30450</v>
      </c>
      <c r="C30454" s="4" t="s">
        <v>45760</v>
      </c>
      <c r="D30454" s="4"/>
    </row>
    <row r="30455" spans="1:4" ht="30" x14ac:dyDescent="0.25">
      <c r="A30455" s="4" t="s">
        <v>45749</v>
      </c>
      <c r="B30455" s="4" t="s">
        <v>30451</v>
      </c>
      <c r="C30455" s="4" t="s">
        <v>45760</v>
      </c>
      <c r="D30455" s="4"/>
    </row>
    <row r="30456" spans="1:4" ht="30" x14ac:dyDescent="0.25">
      <c r="A30456" s="4" t="s">
        <v>45749</v>
      </c>
      <c r="B30456" s="4" t="s">
        <v>30452</v>
      </c>
      <c r="C30456" s="4" t="s">
        <v>45760</v>
      </c>
      <c r="D30456" s="4"/>
    </row>
    <row r="30457" spans="1:4" ht="30" x14ac:dyDescent="0.25">
      <c r="A30457" s="4" t="s">
        <v>45749</v>
      </c>
      <c r="B30457" s="4" t="s">
        <v>30453</v>
      </c>
      <c r="C30457" s="4" t="s">
        <v>45760</v>
      </c>
      <c r="D30457" s="4"/>
    </row>
    <row r="30458" spans="1:4" ht="30" x14ac:dyDescent="0.25">
      <c r="A30458" s="4" t="s">
        <v>45749</v>
      </c>
      <c r="B30458" s="4" t="s">
        <v>30454</v>
      </c>
      <c r="C30458" s="4" t="s">
        <v>45760</v>
      </c>
      <c r="D30458" s="4"/>
    </row>
    <row r="30459" spans="1:4" ht="30" x14ac:dyDescent="0.25">
      <c r="A30459" s="4" t="s">
        <v>45749</v>
      </c>
      <c r="B30459" s="4" t="s">
        <v>30455</v>
      </c>
      <c r="C30459" s="4" t="s">
        <v>45760</v>
      </c>
      <c r="D30459" s="4"/>
    </row>
    <row r="30460" spans="1:4" ht="30" x14ac:dyDescent="0.25">
      <c r="A30460" s="4" t="s">
        <v>45749</v>
      </c>
      <c r="B30460" s="4" t="s">
        <v>30456</v>
      </c>
      <c r="C30460" s="4" t="s">
        <v>45760</v>
      </c>
      <c r="D30460" s="4"/>
    </row>
    <row r="30461" spans="1:4" ht="30" x14ac:dyDescent="0.25">
      <c r="A30461" s="4" t="s">
        <v>45749</v>
      </c>
      <c r="B30461" s="4" t="s">
        <v>30457</v>
      </c>
      <c r="C30461" s="4" t="s">
        <v>45760</v>
      </c>
      <c r="D30461" s="4"/>
    </row>
    <row r="30462" spans="1:4" ht="30" x14ac:dyDescent="0.25">
      <c r="A30462" s="4" t="s">
        <v>45749</v>
      </c>
      <c r="B30462" s="4" t="s">
        <v>30458</v>
      </c>
      <c r="C30462" s="4" t="s">
        <v>45760</v>
      </c>
      <c r="D30462" s="4"/>
    </row>
    <row r="30463" spans="1:4" ht="30" x14ac:dyDescent="0.25">
      <c r="A30463" s="4" t="s">
        <v>45749</v>
      </c>
      <c r="B30463" s="4" t="s">
        <v>30459</v>
      </c>
      <c r="C30463" s="4" t="s">
        <v>45760</v>
      </c>
      <c r="D30463" s="4"/>
    </row>
    <row r="30464" spans="1:4" ht="30" x14ac:dyDescent="0.25">
      <c r="A30464" s="4" t="s">
        <v>45749</v>
      </c>
      <c r="B30464" s="4" t="s">
        <v>30460</v>
      </c>
      <c r="C30464" s="4" t="s">
        <v>45760</v>
      </c>
      <c r="D30464" s="4"/>
    </row>
    <row r="30465" spans="1:4" ht="30" x14ac:dyDescent="0.25">
      <c r="A30465" s="4" t="s">
        <v>45749</v>
      </c>
      <c r="B30465" s="4" t="s">
        <v>30461</v>
      </c>
      <c r="C30465" s="4" t="s">
        <v>45760</v>
      </c>
      <c r="D30465" s="4"/>
    </row>
    <row r="30466" spans="1:4" ht="45" x14ac:dyDescent="0.25">
      <c r="A30466" s="4" t="s">
        <v>45749</v>
      </c>
      <c r="B30466" s="4" t="s">
        <v>30462</v>
      </c>
      <c r="C30466" s="4" t="s">
        <v>45760</v>
      </c>
      <c r="D30466" s="4"/>
    </row>
    <row r="30467" spans="1:4" ht="30" x14ac:dyDescent="0.25">
      <c r="A30467" s="4" t="s">
        <v>45749</v>
      </c>
      <c r="B30467" s="4" t="s">
        <v>30463</v>
      </c>
      <c r="C30467" s="4" t="s">
        <v>45760</v>
      </c>
      <c r="D30467" s="4"/>
    </row>
    <row r="30468" spans="1:4" ht="30" x14ac:dyDescent="0.25">
      <c r="A30468" s="4" t="s">
        <v>45749</v>
      </c>
      <c r="B30468" s="4" t="s">
        <v>30464</v>
      </c>
      <c r="C30468" s="4" t="s">
        <v>45760</v>
      </c>
      <c r="D30468" s="4"/>
    </row>
    <row r="30469" spans="1:4" ht="30" x14ac:dyDescent="0.25">
      <c r="A30469" s="4" t="s">
        <v>45749</v>
      </c>
      <c r="B30469" s="4" t="s">
        <v>30465</v>
      </c>
      <c r="C30469" s="4" t="s">
        <v>45760</v>
      </c>
      <c r="D30469" s="4"/>
    </row>
    <row r="30470" spans="1:4" ht="30" x14ac:dyDescent="0.25">
      <c r="A30470" s="4" t="s">
        <v>45749</v>
      </c>
      <c r="B30470" s="4" t="s">
        <v>30466</v>
      </c>
      <c r="C30470" s="4" t="s">
        <v>45760</v>
      </c>
      <c r="D30470" s="4"/>
    </row>
    <row r="30471" spans="1:4" ht="30" x14ac:dyDescent="0.25">
      <c r="A30471" s="4" t="s">
        <v>45749</v>
      </c>
      <c r="B30471" s="4" t="s">
        <v>30467</v>
      </c>
      <c r="C30471" s="4" t="s">
        <v>45760</v>
      </c>
      <c r="D30471" s="4"/>
    </row>
    <row r="30472" spans="1:4" ht="30" x14ac:dyDescent="0.25">
      <c r="A30472" s="4" t="s">
        <v>45749</v>
      </c>
      <c r="B30472" s="4" t="s">
        <v>30468</v>
      </c>
      <c r="C30472" s="4" t="s">
        <v>45760</v>
      </c>
      <c r="D30472" s="4"/>
    </row>
    <row r="30473" spans="1:4" ht="30" x14ac:dyDescent="0.25">
      <c r="A30473" s="4" t="s">
        <v>45749</v>
      </c>
      <c r="B30473" s="4" t="s">
        <v>30469</v>
      </c>
      <c r="C30473" s="4" t="s">
        <v>45760</v>
      </c>
      <c r="D30473" s="4"/>
    </row>
    <row r="30474" spans="1:4" ht="30" x14ac:dyDescent="0.25">
      <c r="A30474" s="4" t="s">
        <v>45749</v>
      </c>
      <c r="B30474" s="4" t="s">
        <v>30470</v>
      </c>
      <c r="C30474" s="4" t="s">
        <v>45760</v>
      </c>
      <c r="D30474" s="4"/>
    </row>
    <row r="30475" spans="1:4" ht="30" x14ac:dyDescent="0.25">
      <c r="A30475" s="4" t="s">
        <v>45749</v>
      </c>
      <c r="B30475" s="4" t="s">
        <v>30471</v>
      </c>
      <c r="C30475" s="4" t="s">
        <v>45760</v>
      </c>
      <c r="D30475" s="4"/>
    </row>
    <row r="30476" spans="1:4" ht="30" x14ac:dyDescent="0.25">
      <c r="A30476" s="4" t="s">
        <v>45749</v>
      </c>
      <c r="B30476" s="4" t="s">
        <v>30472</v>
      </c>
      <c r="C30476" s="4" t="s">
        <v>45760</v>
      </c>
      <c r="D30476" s="4"/>
    </row>
    <row r="30477" spans="1:4" ht="30" x14ac:dyDescent="0.25">
      <c r="A30477" s="4" t="s">
        <v>45749</v>
      </c>
      <c r="B30477" s="4" t="s">
        <v>30473</v>
      </c>
      <c r="C30477" s="4" t="s">
        <v>45760</v>
      </c>
      <c r="D30477" s="4"/>
    </row>
    <row r="30478" spans="1:4" ht="30" x14ac:dyDescent="0.25">
      <c r="A30478" s="4" t="s">
        <v>45749</v>
      </c>
      <c r="B30478" s="4" t="s">
        <v>30474</v>
      </c>
      <c r="C30478" s="4" t="s">
        <v>45760</v>
      </c>
      <c r="D30478" s="4"/>
    </row>
    <row r="30479" spans="1:4" ht="30" x14ac:dyDescent="0.25">
      <c r="A30479" s="4" t="s">
        <v>45749</v>
      </c>
      <c r="B30479" s="4" t="s">
        <v>30475</v>
      </c>
      <c r="C30479" s="4" t="s">
        <v>45760</v>
      </c>
      <c r="D30479" s="4"/>
    </row>
    <row r="30480" spans="1:4" ht="30" x14ac:dyDescent="0.25">
      <c r="A30480" s="4" t="s">
        <v>45747</v>
      </c>
      <c r="B30480" s="4" t="s">
        <v>30476</v>
      </c>
      <c r="C30480" s="4" t="s">
        <v>45760</v>
      </c>
      <c r="D30480" s="4"/>
    </row>
    <row r="30481" spans="1:4" ht="30" x14ac:dyDescent="0.25">
      <c r="A30481" s="4" t="s">
        <v>45749</v>
      </c>
      <c r="B30481" s="4" t="s">
        <v>30477</v>
      </c>
      <c r="C30481" s="4" t="s">
        <v>45760</v>
      </c>
      <c r="D30481" s="4"/>
    </row>
    <row r="30482" spans="1:4" ht="30" x14ac:dyDescent="0.25">
      <c r="A30482" s="4" t="s">
        <v>45749</v>
      </c>
      <c r="B30482" s="4" t="s">
        <v>30478</v>
      </c>
      <c r="C30482" s="4" t="s">
        <v>45760</v>
      </c>
      <c r="D30482" s="4"/>
    </row>
    <row r="30483" spans="1:4" ht="30" x14ac:dyDescent="0.25">
      <c r="A30483" s="4" t="s">
        <v>45749</v>
      </c>
      <c r="B30483" s="4" t="s">
        <v>30479</v>
      </c>
      <c r="C30483" s="4" t="s">
        <v>45760</v>
      </c>
      <c r="D30483" s="4"/>
    </row>
    <row r="30484" spans="1:4" ht="90" x14ac:dyDescent="0.25">
      <c r="A30484" s="4" t="s">
        <v>45749</v>
      </c>
      <c r="B30484" s="4" t="s">
        <v>30480</v>
      </c>
      <c r="C30484" s="4" t="s">
        <v>45760</v>
      </c>
      <c r="D30484" s="4"/>
    </row>
    <row r="30485" spans="1:4" ht="60" x14ac:dyDescent="0.25">
      <c r="A30485" s="4" t="s">
        <v>45749</v>
      </c>
      <c r="B30485" s="4" t="s">
        <v>30481</v>
      </c>
      <c r="C30485" s="4" t="s">
        <v>45760</v>
      </c>
      <c r="D30485" s="4"/>
    </row>
    <row r="30486" spans="1:4" ht="30" x14ac:dyDescent="0.25">
      <c r="A30486" s="4" t="s">
        <v>45749</v>
      </c>
      <c r="B30486" s="4" t="s">
        <v>30482</v>
      </c>
      <c r="C30486" s="4" t="s">
        <v>45760</v>
      </c>
      <c r="D30486" s="4"/>
    </row>
    <row r="30487" spans="1:4" ht="30" x14ac:dyDescent="0.25">
      <c r="A30487" s="4" t="s">
        <v>45749</v>
      </c>
      <c r="B30487" s="4" t="s">
        <v>30483</v>
      </c>
      <c r="C30487" s="4" t="s">
        <v>45760</v>
      </c>
      <c r="D30487" s="4"/>
    </row>
    <row r="30488" spans="1:4" ht="30" x14ac:dyDescent="0.25">
      <c r="A30488" s="4" t="s">
        <v>45749</v>
      </c>
      <c r="B30488" s="4" t="s">
        <v>30484</v>
      </c>
      <c r="C30488" s="4" t="s">
        <v>45760</v>
      </c>
      <c r="D30488" s="4"/>
    </row>
    <row r="30489" spans="1:4" ht="30" x14ac:dyDescent="0.25">
      <c r="A30489" s="4" t="s">
        <v>45749</v>
      </c>
      <c r="B30489" s="4" t="s">
        <v>30485</v>
      </c>
      <c r="C30489" s="4" t="s">
        <v>45760</v>
      </c>
      <c r="D30489" s="4"/>
    </row>
    <row r="30490" spans="1:4" ht="30" x14ac:dyDescent="0.25">
      <c r="A30490" s="4" t="s">
        <v>45749</v>
      </c>
      <c r="B30490" s="4" t="s">
        <v>30486</v>
      </c>
      <c r="C30490" s="4" t="s">
        <v>45760</v>
      </c>
      <c r="D30490" s="4"/>
    </row>
    <row r="30491" spans="1:4" ht="30" x14ac:dyDescent="0.25">
      <c r="A30491" s="4" t="s">
        <v>45749</v>
      </c>
      <c r="B30491" s="4" t="s">
        <v>30487</v>
      </c>
      <c r="C30491" s="4" t="s">
        <v>45760</v>
      </c>
      <c r="D30491" s="4"/>
    </row>
    <row r="30492" spans="1:4" ht="30" x14ac:dyDescent="0.25">
      <c r="A30492" s="4" t="s">
        <v>45749</v>
      </c>
      <c r="B30492" s="4" t="s">
        <v>30488</v>
      </c>
      <c r="C30492" s="4" t="s">
        <v>45760</v>
      </c>
      <c r="D30492" s="4"/>
    </row>
    <row r="30493" spans="1:4" ht="30" x14ac:dyDescent="0.25">
      <c r="A30493" s="4" t="s">
        <v>45749</v>
      </c>
      <c r="B30493" s="4" t="s">
        <v>30489</v>
      </c>
      <c r="C30493" s="4" t="s">
        <v>45760</v>
      </c>
      <c r="D30493" s="4"/>
    </row>
    <row r="30494" spans="1:4" ht="30" x14ac:dyDescent="0.25">
      <c r="A30494" s="4" t="s">
        <v>45749</v>
      </c>
      <c r="B30494" s="4" t="s">
        <v>30490</v>
      </c>
      <c r="C30494" s="4" t="s">
        <v>45760</v>
      </c>
      <c r="D30494" s="4"/>
    </row>
    <row r="30495" spans="1:4" ht="30" x14ac:dyDescent="0.25">
      <c r="A30495" s="4" t="s">
        <v>45749</v>
      </c>
      <c r="B30495" s="4" t="s">
        <v>30491</v>
      </c>
      <c r="C30495" s="4" t="s">
        <v>45760</v>
      </c>
      <c r="D30495" s="4"/>
    </row>
    <row r="30496" spans="1:4" ht="30" x14ac:dyDescent="0.25">
      <c r="A30496" s="4" t="s">
        <v>45749</v>
      </c>
      <c r="B30496" s="4" t="s">
        <v>30492</v>
      </c>
      <c r="C30496" s="4" t="s">
        <v>45760</v>
      </c>
      <c r="D30496" s="4"/>
    </row>
    <row r="30497" spans="1:4" ht="30" x14ac:dyDescent="0.25">
      <c r="A30497" s="4" t="s">
        <v>45749</v>
      </c>
      <c r="B30497" s="4" t="s">
        <v>30493</v>
      </c>
      <c r="C30497" s="4" t="s">
        <v>45760</v>
      </c>
      <c r="D30497" s="4"/>
    </row>
    <row r="30498" spans="1:4" ht="30" x14ac:dyDescent="0.25">
      <c r="A30498" s="4" t="s">
        <v>45749</v>
      </c>
      <c r="B30498" s="4" t="s">
        <v>30494</v>
      </c>
      <c r="C30498" s="4" t="s">
        <v>45760</v>
      </c>
      <c r="D30498" s="4"/>
    </row>
    <row r="30499" spans="1:4" ht="30" x14ac:dyDescent="0.25">
      <c r="A30499" s="4" t="s">
        <v>45749</v>
      </c>
      <c r="B30499" s="4" t="s">
        <v>30495</v>
      </c>
      <c r="C30499" s="4" t="s">
        <v>45760</v>
      </c>
      <c r="D30499" s="4"/>
    </row>
    <row r="30500" spans="1:4" ht="30" x14ac:dyDescent="0.25">
      <c r="A30500" s="4" t="s">
        <v>45749</v>
      </c>
      <c r="B30500" s="4" t="s">
        <v>30496</v>
      </c>
      <c r="C30500" s="4" t="s">
        <v>45760</v>
      </c>
      <c r="D30500" s="4"/>
    </row>
    <row r="30501" spans="1:4" ht="30" x14ac:dyDescent="0.25">
      <c r="A30501" s="4" t="s">
        <v>45749</v>
      </c>
      <c r="B30501" s="4" t="s">
        <v>30497</v>
      </c>
      <c r="C30501" s="4" t="s">
        <v>45760</v>
      </c>
      <c r="D30501" s="4"/>
    </row>
    <row r="30502" spans="1:4" ht="30" x14ac:dyDescent="0.25">
      <c r="A30502" s="4" t="s">
        <v>45749</v>
      </c>
      <c r="B30502" s="4" t="s">
        <v>30498</v>
      </c>
      <c r="C30502" s="4" t="s">
        <v>45760</v>
      </c>
      <c r="D30502" s="4"/>
    </row>
    <row r="30503" spans="1:4" ht="30" x14ac:dyDescent="0.25">
      <c r="A30503" s="4" t="s">
        <v>45749</v>
      </c>
      <c r="B30503" s="4" t="s">
        <v>30499</v>
      </c>
      <c r="C30503" s="4" t="s">
        <v>45760</v>
      </c>
      <c r="D30503" s="4"/>
    </row>
    <row r="30504" spans="1:4" ht="30" x14ac:dyDescent="0.25">
      <c r="A30504" s="4" t="s">
        <v>45749</v>
      </c>
      <c r="B30504" s="4" t="s">
        <v>30500</v>
      </c>
      <c r="C30504" s="4" t="s">
        <v>45760</v>
      </c>
      <c r="D30504" s="4"/>
    </row>
    <row r="30505" spans="1:4" ht="30" x14ac:dyDescent="0.25">
      <c r="A30505" s="4" t="s">
        <v>45749</v>
      </c>
      <c r="B30505" s="4" t="s">
        <v>30501</v>
      </c>
      <c r="C30505" s="4" t="s">
        <v>45760</v>
      </c>
      <c r="D30505" s="4"/>
    </row>
    <row r="30506" spans="1:4" ht="30" x14ac:dyDescent="0.25">
      <c r="A30506" s="4" t="s">
        <v>45749</v>
      </c>
      <c r="B30506" s="4" t="s">
        <v>30502</v>
      </c>
      <c r="C30506" s="4" t="s">
        <v>45760</v>
      </c>
      <c r="D30506" s="4"/>
    </row>
    <row r="30507" spans="1:4" ht="30" x14ac:dyDescent="0.25">
      <c r="A30507" s="4" t="s">
        <v>45749</v>
      </c>
      <c r="B30507" s="4" t="s">
        <v>30503</v>
      </c>
      <c r="C30507" s="4" t="s">
        <v>45760</v>
      </c>
      <c r="D30507" s="4"/>
    </row>
    <row r="30508" spans="1:4" ht="30" x14ac:dyDescent="0.25">
      <c r="A30508" s="4" t="s">
        <v>45749</v>
      </c>
      <c r="B30508" s="4" t="s">
        <v>30504</v>
      </c>
      <c r="C30508" s="4" t="s">
        <v>45760</v>
      </c>
      <c r="D30508" s="4"/>
    </row>
    <row r="30509" spans="1:4" ht="30" x14ac:dyDescent="0.25">
      <c r="A30509" s="4" t="s">
        <v>45749</v>
      </c>
      <c r="B30509" s="4" t="s">
        <v>30505</v>
      </c>
      <c r="C30509" s="4" t="s">
        <v>45760</v>
      </c>
      <c r="D30509" s="4"/>
    </row>
    <row r="30510" spans="1:4" ht="30" x14ac:dyDescent="0.25">
      <c r="A30510" s="4" t="s">
        <v>45749</v>
      </c>
      <c r="B30510" s="4" t="s">
        <v>30506</v>
      </c>
      <c r="C30510" s="4" t="s">
        <v>45760</v>
      </c>
      <c r="D30510" s="4"/>
    </row>
    <row r="30511" spans="1:4" ht="30" x14ac:dyDescent="0.25">
      <c r="A30511" s="4" t="s">
        <v>45749</v>
      </c>
      <c r="B30511" s="4" t="s">
        <v>30507</v>
      </c>
      <c r="C30511" s="4" t="s">
        <v>45760</v>
      </c>
      <c r="D30511" s="4"/>
    </row>
    <row r="30512" spans="1:4" ht="30" x14ac:dyDescent="0.25">
      <c r="A30512" s="4" t="s">
        <v>45749</v>
      </c>
      <c r="B30512" s="4" t="s">
        <v>30508</v>
      </c>
      <c r="C30512" s="4" t="s">
        <v>45760</v>
      </c>
      <c r="D30512" s="4"/>
    </row>
    <row r="30513" spans="1:4" ht="30" x14ac:dyDescent="0.25">
      <c r="A30513" s="4" t="s">
        <v>45749</v>
      </c>
      <c r="B30513" s="4" t="s">
        <v>30509</v>
      </c>
      <c r="C30513" s="4" t="s">
        <v>45760</v>
      </c>
      <c r="D30513" s="4"/>
    </row>
    <row r="30514" spans="1:4" ht="30" x14ac:dyDescent="0.25">
      <c r="A30514" s="4" t="s">
        <v>45749</v>
      </c>
      <c r="B30514" s="4" t="s">
        <v>30510</v>
      </c>
      <c r="C30514" s="4" t="s">
        <v>45760</v>
      </c>
      <c r="D30514" s="4"/>
    </row>
    <row r="30515" spans="1:4" ht="30" x14ac:dyDescent="0.25">
      <c r="A30515" s="4" t="s">
        <v>45749</v>
      </c>
      <c r="B30515" s="4" t="s">
        <v>30511</v>
      </c>
      <c r="C30515" s="4" t="s">
        <v>45760</v>
      </c>
      <c r="D30515" s="4"/>
    </row>
    <row r="30516" spans="1:4" ht="30" x14ac:dyDescent="0.25">
      <c r="A30516" s="4" t="s">
        <v>45749</v>
      </c>
      <c r="B30516" s="4" t="s">
        <v>30512</v>
      </c>
      <c r="C30516" s="4" t="s">
        <v>45760</v>
      </c>
      <c r="D30516" s="4"/>
    </row>
    <row r="30517" spans="1:4" ht="30" x14ac:dyDescent="0.25">
      <c r="A30517" s="4" t="s">
        <v>45749</v>
      </c>
      <c r="B30517" s="4" t="s">
        <v>30513</v>
      </c>
      <c r="C30517" s="4" t="s">
        <v>45760</v>
      </c>
      <c r="D30517" s="4"/>
    </row>
    <row r="30518" spans="1:4" ht="30" x14ac:dyDescent="0.25">
      <c r="A30518" s="4" t="s">
        <v>45749</v>
      </c>
      <c r="B30518" s="4" t="s">
        <v>30514</v>
      </c>
      <c r="C30518" s="4" t="s">
        <v>45760</v>
      </c>
      <c r="D30518" s="4"/>
    </row>
    <row r="30519" spans="1:4" ht="30" x14ac:dyDescent="0.25">
      <c r="A30519" s="4" t="s">
        <v>45749</v>
      </c>
      <c r="B30519" s="4" t="s">
        <v>30515</v>
      </c>
      <c r="C30519" s="4" t="s">
        <v>45760</v>
      </c>
      <c r="D30519" s="4"/>
    </row>
    <row r="30520" spans="1:4" ht="30" x14ac:dyDescent="0.25">
      <c r="A30520" s="4" t="s">
        <v>45749</v>
      </c>
      <c r="B30520" s="4" t="s">
        <v>30516</v>
      </c>
      <c r="C30520" s="4" t="s">
        <v>45760</v>
      </c>
      <c r="D30520" s="4"/>
    </row>
    <row r="30521" spans="1:4" ht="30" x14ac:dyDescent="0.25">
      <c r="A30521" s="4" t="s">
        <v>45749</v>
      </c>
      <c r="B30521" s="4" t="s">
        <v>30517</v>
      </c>
      <c r="C30521" s="4" t="s">
        <v>45760</v>
      </c>
      <c r="D30521" s="4"/>
    </row>
    <row r="30522" spans="1:4" ht="30" x14ac:dyDescent="0.25">
      <c r="A30522" s="4" t="s">
        <v>45749</v>
      </c>
      <c r="B30522" s="4" t="s">
        <v>30518</v>
      </c>
      <c r="C30522" s="4" t="s">
        <v>45760</v>
      </c>
      <c r="D30522" s="4"/>
    </row>
    <row r="30523" spans="1:4" ht="30" x14ac:dyDescent="0.25">
      <c r="A30523" s="4" t="s">
        <v>45749</v>
      </c>
      <c r="B30523" s="4" t="s">
        <v>30519</v>
      </c>
      <c r="C30523" s="4" t="s">
        <v>45760</v>
      </c>
      <c r="D30523" s="4"/>
    </row>
    <row r="30524" spans="1:4" ht="30" x14ac:dyDescent="0.25">
      <c r="A30524" s="4" t="s">
        <v>45749</v>
      </c>
      <c r="B30524" s="4" t="s">
        <v>30520</v>
      </c>
      <c r="C30524" s="4" t="s">
        <v>45760</v>
      </c>
      <c r="D30524" s="4"/>
    </row>
    <row r="30525" spans="1:4" ht="30" x14ac:dyDescent="0.25">
      <c r="A30525" s="4" t="s">
        <v>45749</v>
      </c>
      <c r="B30525" s="4" t="s">
        <v>30521</v>
      </c>
      <c r="C30525" s="4" t="s">
        <v>45760</v>
      </c>
      <c r="D30525" s="4"/>
    </row>
    <row r="30526" spans="1:4" ht="30" x14ac:dyDescent="0.25">
      <c r="A30526" s="4" t="s">
        <v>45749</v>
      </c>
      <c r="B30526" s="4" t="s">
        <v>30522</v>
      </c>
      <c r="C30526" s="4" t="s">
        <v>45760</v>
      </c>
      <c r="D30526" s="4"/>
    </row>
    <row r="30527" spans="1:4" ht="30" x14ac:dyDescent="0.25">
      <c r="A30527" s="4" t="s">
        <v>45749</v>
      </c>
      <c r="B30527" s="4" t="s">
        <v>30523</v>
      </c>
      <c r="C30527" s="4" t="s">
        <v>45760</v>
      </c>
      <c r="D30527" s="4"/>
    </row>
    <row r="30528" spans="1:4" ht="30" x14ac:dyDescent="0.25">
      <c r="A30528" s="4" t="s">
        <v>45749</v>
      </c>
      <c r="B30528" s="4" t="s">
        <v>30524</v>
      </c>
      <c r="C30528" s="4" t="s">
        <v>45760</v>
      </c>
      <c r="D30528" s="4"/>
    </row>
    <row r="30529" spans="1:4" ht="30" x14ac:dyDescent="0.25">
      <c r="A30529" s="4" t="s">
        <v>45749</v>
      </c>
      <c r="B30529" s="4" t="s">
        <v>30525</v>
      </c>
      <c r="C30529" s="4" t="s">
        <v>45760</v>
      </c>
      <c r="D30529" s="4"/>
    </row>
    <row r="30530" spans="1:4" ht="30" x14ac:dyDescent="0.25">
      <c r="A30530" s="4" t="s">
        <v>45749</v>
      </c>
      <c r="B30530" s="4" t="s">
        <v>30526</v>
      </c>
      <c r="C30530" s="4" t="s">
        <v>45760</v>
      </c>
      <c r="D30530" s="4"/>
    </row>
    <row r="30531" spans="1:4" ht="60" x14ac:dyDescent="0.25">
      <c r="A30531" s="4" t="s">
        <v>45749</v>
      </c>
      <c r="B30531" s="4" t="s">
        <v>30527</v>
      </c>
      <c r="C30531" s="4" t="s">
        <v>45760</v>
      </c>
      <c r="D30531" s="4"/>
    </row>
    <row r="30532" spans="1:4" ht="90" x14ac:dyDescent="0.25">
      <c r="A30532" s="4" t="s">
        <v>45749</v>
      </c>
      <c r="B30532" s="4" t="s">
        <v>30528</v>
      </c>
      <c r="C30532" s="4" t="s">
        <v>45760</v>
      </c>
      <c r="D30532" s="4"/>
    </row>
    <row r="30533" spans="1:4" ht="30" x14ac:dyDescent="0.25">
      <c r="A30533" s="4" t="s">
        <v>45749</v>
      </c>
      <c r="B30533" s="4" t="s">
        <v>30529</v>
      </c>
      <c r="C30533" s="4" t="s">
        <v>45760</v>
      </c>
      <c r="D30533" s="4"/>
    </row>
    <row r="30534" spans="1:4" ht="30" x14ac:dyDescent="0.25">
      <c r="A30534" s="4" t="s">
        <v>45749</v>
      </c>
      <c r="B30534" s="4" t="s">
        <v>30530</v>
      </c>
      <c r="C30534" s="4" t="s">
        <v>45760</v>
      </c>
      <c r="D30534" s="4"/>
    </row>
    <row r="30535" spans="1:4" ht="30" x14ac:dyDescent="0.25">
      <c r="A30535" s="4" t="s">
        <v>45748</v>
      </c>
      <c r="B30535" s="4" t="s">
        <v>30531</v>
      </c>
      <c r="C30535" s="4" t="s">
        <v>45760</v>
      </c>
      <c r="D30535" s="4"/>
    </row>
    <row r="30536" spans="1:4" ht="30" x14ac:dyDescent="0.25">
      <c r="A30536" s="4" t="s">
        <v>45749</v>
      </c>
      <c r="B30536" s="4" t="s">
        <v>30532</v>
      </c>
      <c r="C30536" s="4" t="s">
        <v>45760</v>
      </c>
      <c r="D30536" s="4"/>
    </row>
    <row r="30537" spans="1:4" ht="45" x14ac:dyDescent="0.25">
      <c r="A30537" s="4" t="s">
        <v>45748</v>
      </c>
      <c r="B30537" s="4" t="s">
        <v>30533</v>
      </c>
      <c r="C30537" s="4" t="s">
        <v>45760</v>
      </c>
      <c r="D30537" s="4"/>
    </row>
    <row r="30538" spans="1:4" ht="30" x14ac:dyDescent="0.25">
      <c r="A30538" s="4" t="s">
        <v>45749</v>
      </c>
      <c r="B30538" s="4" t="s">
        <v>30534</v>
      </c>
      <c r="C30538" s="4" t="s">
        <v>45760</v>
      </c>
      <c r="D30538" s="4"/>
    </row>
    <row r="30539" spans="1:4" ht="30" x14ac:dyDescent="0.25">
      <c r="A30539" s="4" t="s">
        <v>45748</v>
      </c>
      <c r="B30539" s="4" t="s">
        <v>30535</v>
      </c>
      <c r="C30539" s="4" t="s">
        <v>45760</v>
      </c>
      <c r="D30539" s="4"/>
    </row>
    <row r="30540" spans="1:4" ht="30" x14ac:dyDescent="0.25">
      <c r="A30540" s="4" t="s">
        <v>45749</v>
      </c>
      <c r="B30540" s="4" t="s">
        <v>30536</v>
      </c>
      <c r="C30540" s="4" t="s">
        <v>45760</v>
      </c>
      <c r="D30540" s="4"/>
    </row>
    <row r="30541" spans="1:4" ht="30" x14ac:dyDescent="0.25">
      <c r="A30541" s="4" t="s">
        <v>45749</v>
      </c>
      <c r="B30541" s="4" t="s">
        <v>30537</v>
      </c>
      <c r="C30541" s="4" t="s">
        <v>45760</v>
      </c>
      <c r="D30541" s="4"/>
    </row>
    <row r="30542" spans="1:4" ht="30" x14ac:dyDescent="0.25">
      <c r="A30542" s="4" t="s">
        <v>45749</v>
      </c>
      <c r="B30542" s="4" t="s">
        <v>30538</v>
      </c>
      <c r="C30542" s="4" t="s">
        <v>45760</v>
      </c>
      <c r="D30542" s="4"/>
    </row>
    <row r="30543" spans="1:4" ht="30" x14ac:dyDescent="0.25">
      <c r="A30543" s="4" t="s">
        <v>45747</v>
      </c>
      <c r="B30543" s="4" t="s">
        <v>30539</v>
      </c>
      <c r="C30543" s="4" t="s">
        <v>45760</v>
      </c>
      <c r="D30543" s="4"/>
    </row>
    <row r="30544" spans="1:4" ht="30" x14ac:dyDescent="0.25">
      <c r="A30544" s="4" t="s">
        <v>45749</v>
      </c>
      <c r="B30544" s="4" t="s">
        <v>30540</v>
      </c>
      <c r="C30544" s="4" t="s">
        <v>45760</v>
      </c>
      <c r="D30544" s="4"/>
    </row>
    <row r="30545" spans="1:4" ht="30" x14ac:dyDescent="0.25">
      <c r="A30545" s="4" t="s">
        <v>45749</v>
      </c>
      <c r="B30545" s="4" t="s">
        <v>30541</v>
      </c>
      <c r="C30545" s="4" t="s">
        <v>45760</v>
      </c>
      <c r="D30545" s="4"/>
    </row>
    <row r="30546" spans="1:4" ht="30" x14ac:dyDescent="0.25">
      <c r="A30546" s="4" t="s">
        <v>45749</v>
      </c>
      <c r="B30546" s="4" t="s">
        <v>30542</v>
      </c>
      <c r="C30546" s="4" t="s">
        <v>45760</v>
      </c>
      <c r="D30546" s="4"/>
    </row>
    <row r="30547" spans="1:4" ht="30" x14ac:dyDescent="0.25">
      <c r="A30547" s="4" t="s">
        <v>45749</v>
      </c>
      <c r="B30547" s="4" t="s">
        <v>30543</v>
      </c>
      <c r="C30547" s="4" t="s">
        <v>45760</v>
      </c>
      <c r="D30547" s="4"/>
    </row>
    <row r="30548" spans="1:4" ht="30" x14ac:dyDescent="0.25">
      <c r="A30548" s="4" t="s">
        <v>45749</v>
      </c>
      <c r="B30548" s="4" t="s">
        <v>30544</v>
      </c>
      <c r="C30548" s="4" t="s">
        <v>45760</v>
      </c>
      <c r="D30548" s="4"/>
    </row>
    <row r="30549" spans="1:4" ht="30" x14ac:dyDescent="0.25">
      <c r="A30549" s="4" t="s">
        <v>45748</v>
      </c>
      <c r="B30549" s="4" t="s">
        <v>30545</v>
      </c>
      <c r="C30549" s="4" t="s">
        <v>45760</v>
      </c>
      <c r="D30549" s="4"/>
    </row>
    <row r="30550" spans="1:4" ht="30" x14ac:dyDescent="0.25">
      <c r="A30550" s="4" t="s">
        <v>45749</v>
      </c>
      <c r="B30550" s="4" t="s">
        <v>30546</v>
      </c>
      <c r="C30550" s="4" t="s">
        <v>45760</v>
      </c>
      <c r="D30550" s="4"/>
    </row>
    <row r="30551" spans="1:4" ht="30" x14ac:dyDescent="0.25">
      <c r="A30551" s="4" t="s">
        <v>45749</v>
      </c>
      <c r="B30551" s="4" t="s">
        <v>30547</v>
      </c>
      <c r="C30551" s="4" t="s">
        <v>45760</v>
      </c>
      <c r="D30551" s="4"/>
    </row>
    <row r="30552" spans="1:4" ht="30" x14ac:dyDescent="0.25">
      <c r="A30552" s="4" t="s">
        <v>45749</v>
      </c>
      <c r="B30552" s="4" t="s">
        <v>30548</v>
      </c>
      <c r="C30552" s="4" t="s">
        <v>45760</v>
      </c>
      <c r="D30552" s="4"/>
    </row>
    <row r="30553" spans="1:4" ht="30" x14ac:dyDescent="0.25">
      <c r="A30553" s="4" t="s">
        <v>45749</v>
      </c>
      <c r="B30553" s="4" t="s">
        <v>30549</v>
      </c>
      <c r="C30553" s="4" t="s">
        <v>45760</v>
      </c>
      <c r="D30553" s="4"/>
    </row>
    <row r="30554" spans="1:4" ht="30" x14ac:dyDescent="0.25">
      <c r="A30554" s="4" t="s">
        <v>45749</v>
      </c>
      <c r="B30554" s="4" t="s">
        <v>30550</v>
      </c>
      <c r="C30554" s="4" t="s">
        <v>45760</v>
      </c>
      <c r="D30554" s="4"/>
    </row>
    <row r="30555" spans="1:4" ht="30" x14ac:dyDescent="0.25">
      <c r="A30555" s="4" t="s">
        <v>45749</v>
      </c>
      <c r="B30555" s="4" t="s">
        <v>30551</v>
      </c>
      <c r="C30555" s="4" t="s">
        <v>45760</v>
      </c>
      <c r="D30555" s="4"/>
    </row>
    <row r="30556" spans="1:4" ht="30" x14ac:dyDescent="0.25">
      <c r="A30556" s="4" t="s">
        <v>45749</v>
      </c>
      <c r="B30556" s="4" t="s">
        <v>30552</v>
      </c>
      <c r="C30556" s="4" t="s">
        <v>45760</v>
      </c>
      <c r="D30556" s="4"/>
    </row>
    <row r="30557" spans="1:4" ht="30" x14ac:dyDescent="0.25">
      <c r="A30557" s="4" t="s">
        <v>45749</v>
      </c>
      <c r="B30557" s="4" t="s">
        <v>30553</v>
      </c>
      <c r="C30557" s="4" t="s">
        <v>45760</v>
      </c>
      <c r="D30557" s="4"/>
    </row>
    <row r="30558" spans="1:4" ht="30" x14ac:dyDescent="0.25">
      <c r="A30558" s="4" t="s">
        <v>45749</v>
      </c>
      <c r="B30558" s="4" t="s">
        <v>30554</v>
      </c>
      <c r="C30558" s="4" t="s">
        <v>45760</v>
      </c>
      <c r="D30558" s="4"/>
    </row>
    <row r="30559" spans="1:4" ht="30" x14ac:dyDescent="0.25">
      <c r="A30559" s="4" t="s">
        <v>45749</v>
      </c>
      <c r="B30559" s="4" t="s">
        <v>30555</v>
      </c>
      <c r="C30559" s="4" t="s">
        <v>45760</v>
      </c>
      <c r="D30559" s="4"/>
    </row>
    <row r="30560" spans="1:4" ht="30" x14ac:dyDescent="0.25">
      <c r="A30560" s="4" t="s">
        <v>45748</v>
      </c>
      <c r="B30560" s="4" t="s">
        <v>30556</v>
      </c>
      <c r="C30560" s="4" t="s">
        <v>45760</v>
      </c>
      <c r="D30560" s="4"/>
    </row>
    <row r="30561" spans="1:4" ht="30" x14ac:dyDescent="0.25">
      <c r="A30561" s="4" t="s">
        <v>45749</v>
      </c>
      <c r="B30561" s="4" t="s">
        <v>30557</v>
      </c>
      <c r="C30561" s="4" t="s">
        <v>45760</v>
      </c>
      <c r="D30561" s="4"/>
    </row>
    <row r="30562" spans="1:4" ht="30" x14ac:dyDescent="0.25">
      <c r="A30562" s="4" t="s">
        <v>45749</v>
      </c>
      <c r="B30562" s="4" t="s">
        <v>30558</v>
      </c>
      <c r="C30562" s="4" t="s">
        <v>45760</v>
      </c>
      <c r="D30562" s="4"/>
    </row>
    <row r="30563" spans="1:4" ht="30" x14ac:dyDescent="0.25">
      <c r="A30563" s="4" t="s">
        <v>45749</v>
      </c>
      <c r="B30563" s="4" t="s">
        <v>30559</v>
      </c>
      <c r="C30563" s="4" t="s">
        <v>45760</v>
      </c>
      <c r="D30563" s="4"/>
    </row>
    <row r="30564" spans="1:4" ht="30" x14ac:dyDescent="0.25">
      <c r="A30564" s="4" t="s">
        <v>45749</v>
      </c>
      <c r="B30564" s="4" t="s">
        <v>30560</v>
      </c>
      <c r="C30564" s="4" t="s">
        <v>45760</v>
      </c>
      <c r="D30564" s="4"/>
    </row>
    <row r="30565" spans="1:4" ht="30" x14ac:dyDescent="0.25">
      <c r="A30565" s="4" t="s">
        <v>45749</v>
      </c>
      <c r="B30565" s="4" t="s">
        <v>30561</v>
      </c>
      <c r="C30565" s="4" t="s">
        <v>45760</v>
      </c>
      <c r="D30565" s="4"/>
    </row>
    <row r="30566" spans="1:4" ht="30" x14ac:dyDescent="0.25">
      <c r="A30566" s="4" t="s">
        <v>45749</v>
      </c>
      <c r="B30566" s="4" t="s">
        <v>30562</v>
      </c>
      <c r="C30566" s="4" t="s">
        <v>45760</v>
      </c>
      <c r="D30566" s="4"/>
    </row>
    <row r="30567" spans="1:4" ht="30" x14ac:dyDescent="0.25">
      <c r="A30567" s="4" t="s">
        <v>45749</v>
      </c>
      <c r="B30567" s="4" t="s">
        <v>30563</v>
      </c>
      <c r="C30567" s="4" t="s">
        <v>45760</v>
      </c>
      <c r="D30567" s="4"/>
    </row>
    <row r="30568" spans="1:4" ht="30" x14ac:dyDescent="0.25">
      <c r="A30568" s="4" t="s">
        <v>45747</v>
      </c>
      <c r="B30568" s="4" t="s">
        <v>30564</v>
      </c>
      <c r="C30568" s="4" t="s">
        <v>45760</v>
      </c>
      <c r="D30568" s="4"/>
    </row>
    <row r="30569" spans="1:4" ht="30" x14ac:dyDescent="0.25">
      <c r="A30569" s="4" t="s">
        <v>45748</v>
      </c>
      <c r="B30569" s="4" t="s">
        <v>30565</v>
      </c>
      <c r="C30569" s="4" t="s">
        <v>45760</v>
      </c>
      <c r="D30569" s="4"/>
    </row>
    <row r="30570" spans="1:4" ht="30" x14ac:dyDescent="0.25">
      <c r="A30570" s="4" t="s">
        <v>45749</v>
      </c>
      <c r="B30570" s="4" t="s">
        <v>30566</v>
      </c>
      <c r="C30570" s="4" t="s">
        <v>45760</v>
      </c>
      <c r="D30570" s="4"/>
    </row>
    <row r="30571" spans="1:4" ht="30" x14ac:dyDescent="0.25">
      <c r="A30571" s="4" t="s">
        <v>45749</v>
      </c>
      <c r="B30571" s="4" t="s">
        <v>30567</v>
      </c>
      <c r="C30571" s="4" t="s">
        <v>45760</v>
      </c>
      <c r="D30571" s="4"/>
    </row>
    <row r="30572" spans="1:4" ht="30" x14ac:dyDescent="0.25">
      <c r="A30572" s="4" t="s">
        <v>45748</v>
      </c>
      <c r="B30572" s="4" t="s">
        <v>30568</v>
      </c>
      <c r="C30572" s="4" t="s">
        <v>45760</v>
      </c>
      <c r="D30572" s="4"/>
    </row>
    <row r="30573" spans="1:4" ht="30" x14ac:dyDescent="0.25">
      <c r="A30573" s="4" t="s">
        <v>45748</v>
      </c>
      <c r="B30573" s="4" t="s">
        <v>30569</v>
      </c>
      <c r="C30573" s="4" t="s">
        <v>45760</v>
      </c>
      <c r="D30573" s="4"/>
    </row>
    <row r="30574" spans="1:4" ht="30" x14ac:dyDescent="0.25">
      <c r="A30574" s="4" t="s">
        <v>45748</v>
      </c>
      <c r="B30574" s="4" t="s">
        <v>30570</v>
      </c>
      <c r="C30574" s="4" t="s">
        <v>45760</v>
      </c>
      <c r="D30574" s="4"/>
    </row>
    <row r="30575" spans="1:4" ht="30" x14ac:dyDescent="0.25">
      <c r="A30575" s="4" t="s">
        <v>45749</v>
      </c>
      <c r="B30575" s="4" t="s">
        <v>30571</v>
      </c>
      <c r="C30575" s="4" t="s">
        <v>45760</v>
      </c>
      <c r="D30575" s="4"/>
    </row>
    <row r="30576" spans="1:4" ht="30" x14ac:dyDescent="0.25">
      <c r="A30576" s="4" t="s">
        <v>45749</v>
      </c>
      <c r="B30576" s="4" t="s">
        <v>30572</v>
      </c>
      <c r="C30576" s="4" t="s">
        <v>45760</v>
      </c>
      <c r="D30576" s="4"/>
    </row>
    <row r="30577" spans="1:4" ht="30" x14ac:dyDescent="0.25">
      <c r="A30577" s="4" t="s">
        <v>45749</v>
      </c>
      <c r="B30577" s="4" t="s">
        <v>30573</v>
      </c>
      <c r="C30577" s="4" t="s">
        <v>45760</v>
      </c>
      <c r="D30577" s="4"/>
    </row>
    <row r="30578" spans="1:4" ht="30" x14ac:dyDescent="0.25">
      <c r="A30578" s="4" t="s">
        <v>45749</v>
      </c>
      <c r="B30578" s="4" t="s">
        <v>30574</v>
      </c>
      <c r="C30578" s="4" t="s">
        <v>45760</v>
      </c>
      <c r="D30578" s="4"/>
    </row>
    <row r="30579" spans="1:4" ht="30" x14ac:dyDescent="0.25">
      <c r="A30579" s="4" t="s">
        <v>45748</v>
      </c>
      <c r="B30579" s="4" t="s">
        <v>30575</v>
      </c>
      <c r="C30579" s="4" t="s">
        <v>45760</v>
      </c>
      <c r="D30579" s="4"/>
    </row>
    <row r="30580" spans="1:4" ht="30" x14ac:dyDescent="0.25">
      <c r="A30580" s="4" t="s">
        <v>45749</v>
      </c>
      <c r="B30580" s="4" t="s">
        <v>30576</v>
      </c>
      <c r="C30580" s="4" t="s">
        <v>45760</v>
      </c>
      <c r="D30580" s="4"/>
    </row>
    <row r="30581" spans="1:4" ht="30" x14ac:dyDescent="0.25">
      <c r="A30581" s="4" t="s">
        <v>45749</v>
      </c>
      <c r="B30581" s="4" t="s">
        <v>30577</v>
      </c>
      <c r="C30581" s="4" t="s">
        <v>45760</v>
      </c>
      <c r="D30581" s="4"/>
    </row>
    <row r="30582" spans="1:4" ht="30" x14ac:dyDescent="0.25">
      <c r="A30582" s="4" t="s">
        <v>45749</v>
      </c>
      <c r="B30582" s="4" t="s">
        <v>30578</v>
      </c>
      <c r="C30582" s="4" t="s">
        <v>45760</v>
      </c>
      <c r="D30582" s="4"/>
    </row>
    <row r="30583" spans="1:4" ht="30" x14ac:dyDescent="0.25">
      <c r="A30583" s="4" t="s">
        <v>45749</v>
      </c>
      <c r="B30583" s="4" t="s">
        <v>30579</v>
      </c>
      <c r="C30583" s="4" t="s">
        <v>45760</v>
      </c>
      <c r="D30583" s="4"/>
    </row>
    <row r="30584" spans="1:4" ht="30" x14ac:dyDescent="0.25">
      <c r="A30584" s="4" t="s">
        <v>45749</v>
      </c>
      <c r="B30584" s="4" t="s">
        <v>30580</v>
      </c>
      <c r="C30584" s="4" t="s">
        <v>45760</v>
      </c>
      <c r="D30584" s="4"/>
    </row>
    <row r="30585" spans="1:4" ht="30" x14ac:dyDescent="0.25">
      <c r="A30585" s="4" t="s">
        <v>45749</v>
      </c>
      <c r="B30585" s="4" t="s">
        <v>30581</v>
      </c>
      <c r="C30585" s="4" t="s">
        <v>45760</v>
      </c>
      <c r="D30585" s="4"/>
    </row>
    <row r="30586" spans="1:4" ht="30" x14ac:dyDescent="0.25">
      <c r="A30586" s="4" t="s">
        <v>45749</v>
      </c>
      <c r="B30586" s="4" t="s">
        <v>30582</v>
      </c>
      <c r="C30586" s="4" t="s">
        <v>45760</v>
      </c>
      <c r="D30586" s="4"/>
    </row>
    <row r="30587" spans="1:4" ht="30" x14ac:dyDescent="0.25">
      <c r="A30587" s="4" t="s">
        <v>45749</v>
      </c>
      <c r="B30587" s="4" t="s">
        <v>30583</v>
      </c>
      <c r="C30587" s="4" t="s">
        <v>45760</v>
      </c>
      <c r="D30587" s="4"/>
    </row>
    <row r="30588" spans="1:4" ht="30" x14ac:dyDescent="0.25">
      <c r="A30588" s="4" t="s">
        <v>45748</v>
      </c>
      <c r="B30588" s="4" t="s">
        <v>30584</v>
      </c>
      <c r="C30588" s="4" t="s">
        <v>45760</v>
      </c>
      <c r="D30588" s="4"/>
    </row>
    <row r="30589" spans="1:4" ht="30" x14ac:dyDescent="0.25">
      <c r="A30589" s="4" t="s">
        <v>45749</v>
      </c>
      <c r="B30589" s="4" t="s">
        <v>30585</v>
      </c>
      <c r="C30589" s="4" t="s">
        <v>45760</v>
      </c>
      <c r="D30589" s="4"/>
    </row>
    <row r="30590" spans="1:4" ht="30" x14ac:dyDescent="0.25">
      <c r="A30590" s="4" t="s">
        <v>45749</v>
      </c>
      <c r="B30590" s="4" t="s">
        <v>30586</v>
      </c>
      <c r="C30590" s="4" t="s">
        <v>45760</v>
      </c>
      <c r="D30590" s="4"/>
    </row>
    <row r="30591" spans="1:4" ht="30" x14ac:dyDescent="0.25">
      <c r="A30591" s="4" t="s">
        <v>45749</v>
      </c>
      <c r="B30591" s="4" t="s">
        <v>30587</v>
      </c>
      <c r="C30591" s="4" t="s">
        <v>45760</v>
      </c>
      <c r="D30591" s="4"/>
    </row>
    <row r="30592" spans="1:4" ht="30" x14ac:dyDescent="0.25">
      <c r="A30592" s="4" t="s">
        <v>45749</v>
      </c>
      <c r="B30592" s="4" t="s">
        <v>30588</v>
      </c>
      <c r="C30592" s="4" t="s">
        <v>45760</v>
      </c>
      <c r="D30592" s="4"/>
    </row>
    <row r="30593" spans="1:4" ht="30" x14ac:dyDescent="0.25">
      <c r="A30593" s="4" t="s">
        <v>45749</v>
      </c>
      <c r="B30593" s="4" t="s">
        <v>30589</v>
      </c>
      <c r="C30593" s="4" t="s">
        <v>45760</v>
      </c>
      <c r="D30593" s="4"/>
    </row>
    <row r="30594" spans="1:4" ht="30" x14ac:dyDescent="0.25">
      <c r="A30594" s="4" t="s">
        <v>45748</v>
      </c>
      <c r="B30594" s="4" t="s">
        <v>30590</v>
      </c>
      <c r="C30594" s="4" t="s">
        <v>45760</v>
      </c>
      <c r="D30594" s="4"/>
    </row>
    <row r="30595" spans="1:4" ht="30" x14ac:dyDescent="0.25">
      <c r="A30595" s="4" t="s">
        <v>45749</v>
      </c>
      <c r="B30595" s="4" t="s">
        <v>30591</v>
      </c>
      <c r="C30595" s="4" t="s">
        <v>45760</v>
      </c>
      <c r="D30595" s="4"/>
    </row>
    <row r="30596" spans="1:4" ht="45" x14ac:dyDescent="0.25">
      <c r="A30596" s="4" t="s">
        <v>45747</v>
      </c>
      <c r="B30596" s="4" t="s">
        <v>30592</v>
      </c>
      <c r="C30596" s="4" t="s">
        <v>45760</v>
      </c>
      <c r="D30596" s="4"/>
    </row>
    <row r="30597" spans="1:4" ht="45" x14ac:dyDescent="0.25">
      <c r="A30597" s="4" t="s">
        <v>45749</v>
      </c>
      <c r="B30597" s="4" t="s">
        <v>30593</v>
      </c>
      <c r="C30597" s="4" t="s">
        <v>45760</v>
      </c>
      <c r="D30597" s="4"/>
    </row>
    <row r="30598" spans="1:4" ht="60" x14ac:dyDescent="0.25">
      <c r="A30598" s="4" t="s">
        <v>45749</v>
      </c>
      <c r="B30598" s="4" t="s">
        <v>30594</v>
      </c>
      <c r="C30598" s="4" t="s">
        <v>45760</v>
      </c>
      <c r="D30598" s="4"/>
    </row>
    <row r="30599" spans="1:4" ht="90" x14ac:dyDescent="0.25">
      <c r="A30599" s="4" t="s">
        <v>45747</v>
      </c>
      <c r="B30599" s="4" t="s">
        <v>30595</v>
      </c>
      <c r="C30599" s="4" t="s">
        <v>45760</v>
      </c>
      <c r="D30599" s="4"/>
    </row>
    <row r="30600" spans="1:4" ht="30" x14ac:dyDescent="0.25">
      <c r="A30600" s="4" t="s">
        <v>45749</v>
      </c>
      <c r="B30600" s="4" t="s">
        <v>30596</v>
      </c>
      <c r="C30600" s="4" t="s">
        <v>45760</v>
      </c>
      <c r="D30600" s="4"/>
    </row>
    <row r="30601" spans="1:4" ht="30" x14ac:dyDescent="0.25">
      <c r="A30601" s="4" t="s">
        <v>45749</v>
      </c>
      <c r="B30601" s="4" t="s">
        <v>30597</v>
      </c>
      <c r="C30601" s="4" t="s">
        <v>45760</v>
      </c>
      <c r="D30601" s="4"/>
    </row>
    <row r="30602" spans="1:4" ht="45" x14ac:dyDescent="0.25">
      <c r="A30602" s="4" t="s">
        <v>45747</v>
      </c>
      <c r="B30602" s="4" t="s">
        <v>30598</v>
      </c>
      <c r="C30602" s="4" t="s">
        <v>45760</v>
      </c>
      <c r="D30602" s="4"/>
    </row>
    <row r="30603" spans="1:4" ht="30" x14ac:dyDescent="0.25">
      <c r="A30603" s="4" t="s">
        <v>45747</v>
      </c>
      <c r="B30603" s="4" t="s">
        <v>30599</v>
      </c>
      <c r="C30603" s="4" t="s">
        <v>45760</v>
      </c>
      <c r="D30603" s="4"/>
    </row>
    <row r="30604" spans="1:4" ht="30" x14ac:dyDescent="0.25">
      <c r="A30604" s="4" t="s">
        <v>45749</v>
      </c>
      <c r="B30604" s="4" t="s">
        <v>30600</v>
      </c>
      <c r="C30604" s="4" t="s">
        <v>45760</v>
      </c>
      <c r="D30604" s="4"/>
    </row>
    <row r="30605" spans="1:4" ht="30" x14ac:dyDescent="0.25">
      <c r="A30605" s="4" t="s">
        <v>45749</v>
      </c>
      <c r="B30605" s="4" t="s">
        <v>30601</v>
      </c>
      <c r="C30605" s="4" t="s">
        <v>45760</v>
      </c>
      <c r="D30605" s="4"/>
    </row>
    <row r="30606" spans="1:4" ht="30" x14ac:dyDescent="0.25">
      <c r="A30606" s="4" t="s">
        <v>45749</v>
      </c>
      <c r="B30606" s="4" t="s">
        <v>30602</v>
      </c>
      <c r="C30606" s="4" t="s">
        <v>45760</v>
      </c>
      <c r="D30606" s="4"/>
    </row>
    <row r="30607" spans="1:4" ht="30" x14ac:dyDescent="0.25">
      <c r="A30607" s="4" t="s">
        <v>45749</v>
      </c>
      <c r="B30607" s="4" t="s">
        <v>30603</v>
      </c>
      <c r="C30607" s="4" t="s">
        <v>45760</v>
      </c>
      <c r="D30607" s="4"/>
    </row>
    <row r="30608" spans="1:4" ht="30" x14ac:dyDescent="0.25">
      <c r="A30608" s="4" t="s">
        <v>45749</v>
      </c>
      <c r="B30608" s="4" t="s">
        <v>30604</v>
      </c>
      <c r="C30608" s="4" t="s">
        <v>45760</v>
      </c>
      <c r="D30608" s="4"/>
    </row>
    <row r="30609" spans="1:4" ht="60" x14ac:dyDescent="0.25">
      <c r="A30609" s="4" t="s">
        <v>45749</v>
      </c>
      <c r="B30609" s="4" t="s">
        <v>30605</v>
      </c>
      <c r="C30609" s="4" t="s">
        <v>45760</v>
      </c>
      <c r="D30609" s="4"/>
    </row>
    <row r="30610" spans="1:4" ht="30" x14ac:dyDescent="0.25">
      <c r="A30610" s="4" t="s">
        <v>45749</v>
      </c>
      <c r="B30610" s="4" t="s">
        <v>30606</v>
      </c>
      <c r="C30610" s="4" t="s">
        <v>45760</v>
      </c>
      <c r="D30610" s="4"/>
    </row>
    <row r="30611" spans="1:4" ht="30" x14ac:dyDescent="0.25">
      <c r="A30611" s="4" t="s">
        <v>45749</v>
      </c>
      <c r="B30611" s="4" t="s">
        <v>30607</v>
      </c>
      <c r="C30611" s="4" t="s">
        <v>45760</v>
      </c>
      <c r="D30611" s="4"/>
    </row>
    <row r="30612" spans="1:4" ht="30" x14ac:dyDescent="0.25">
      <c r="A30612" s="4" t="s">
        <v>45749</v>
      </c>
      <c r="B30612" s="4" t="s">
        <v>30608</v>
      </c>
      <c r="C30612" s="4" t="s">
        <v>45760</v>
      </c>
      <c r="D30612" s="4"/>
    </row>
    <row r="30613" spans="1:4" ht="30" x14ac:dyDescent="0.25">
      <c r="A30613" s="4" t="s">
        <v>45749</v>
      </c>
      <c r="B30613" s="4" t="s">
        <v>30609</v>
      </c>
      <c r="C30613" s="4" t="s">
        <v>45760</v>
      </c>
      <c r="D30613" s="4"/>
    </row>
    <row r="30614" spans="1:4" ht="30" x14ac:dyDescent="0.25">
      <c r="A30614" s="4" t="s">
        <v>45749</v>
      </c>
      <c r="B30614" s="4" t="s">
        <v>30610</v>
      </c>
      <c r="C30614" s="4" t="s">
        <v>45760</v>
      </c>
      <c r="D30614" s="4"/>
    </row>
    <row r="30615" spans="1:4" ht="30" x14ac:dyDescent="0.25">
      <c r="A30615" s="4" t="s">
        <v>45749</v>
      </c>
      <c r="B30615" s="4" t="s">
        <v>30611</v>
      </c>
      <c r="C30615" s="4" t="s">
        <v>45760</v>
      </c>
      <c r="D30615" s="4"/>
    </row>
    <row r="30616" spans="1:4" ht="45" x14ac:dyDescent="0.25">
      <c r="A30616" s="4" t="s">
        <v>45749</v>
      </c>
      <c r="B30616" s="4" t="s">
        <v>30612</v>
      </c>
      <c r="C30616" s="4" t="s">
        <v>45760</v>
      </c>
      <c r="D30616" s="4"/>
    </row>
    <row r="30617" spans="1:4" ht="30" x14ac:dyDescent="0.25">
      <c r="A30617" s="4" t="s">
        <v>45749</v>
      </c>
      <c r="B30617" s="4" t="s">
        <v>30613</v>
      </c>
      <c r="C30617" s="4" t="s">
        <v>45760</v>
      </c>
      <c r="D30617" s="4"/>
    </row>
    <row r="30618" spans="1:4" ht="30" x14ac:dyDescent="0.25">
      <c r="A30618" s="4" t="s">
        <v>45748</v>
      </c>
      <c r="B30618" s="4" t="s">
        <v>30614</v>
      </c>
      <c r="C30618" s="4" t="s">
        <v>45760</v>
      </c>
      <c r="D30618" s="4"/>
    </row>
    <row r="30619" spans="1:4" ht="30" x14ac:dyDescent="0.25">
      <c r="A30619" s="4" t="s">
        <v>45749</v>
      </c>
      <c r="B30619" s="4" t="s">
        <v>30615</v>
      </c>
      <c r="C30619" s="4" t="s">
        <v>45760</v>
      </c>
      <c r="D30619" s="4"/>
    </row>
    <row r="30620" spans="1:4" ht="30" x14ac:dyDescent="0.25">
      <c r="A30620" s="4" t="s">
        <v>45749</v>
      </c>
      <c r="B30620" s="4" t="s">
        <v>30616</v>
      </c>
      <c r="C30620" s="4" t="s">
        <v>45760</v>
      </c>
      <c r="D30620" s="4"/>
    </row>
    <row r="30621" spans="1:4" ht="30" x14ac:dyDescent="0.25">
      <c r="A30621" s="4" t="s">
        <v>45749</v>
      </c>
      <c r="B30621" s="4" t="s">
        <v>30617</v>
      </c>
      <c r="C30621" s="4" t="s">
        <v>45760</v>
      </c>
      <c r="D30621" s="4"/>
    </row>
    <row r="30622" spans="1:4" ht="45" x14ac:dyDescent="0.25">
      <c r="A30622" s="4" t="s">
        <v>45749</v>
      </c>
      <c r="B30622" s="4" t="s">
        <v>30618</v>
      </c>
      <c r="C30622" s="4" t="s">
        <v>45760</v>
      </c>
      <c r="D30622" s="4"/>
    </row>
    <row r="30623" spans="1:4" ht="30" x14ac:dyDescent="0.25">
      <c r="A30623" s="4" t="s">
        <v>45748</v>
      </c>
      <c r="B30623" s="4" t="s">
        <v>30619</v>
      </c>
      <c r="C30623" s="4" t="s">
        <v>45760</v>
      </c>
      <c r="D30623" s="4"/>
    </row>
    <row r="30624" spans="1:4" ht="30" x14ac:dyDescent="0.25">
      <c r="A30624" s="4" t="s">
        <v>45749</v>
      </c>
      <c r="B30624" s="4" t="s">
        <v>30620</v>
      </c>
      <c r="C30624" s="4" t="s">
        <v>45760</v>
      </c>
      <c r="D30624" s="4"/>
    </row>
    <row r="30625" spans="1:4" ht="45" x14ac:dyDescent="0.25">
      <c r="A30625" s="4" t="s">
        <v>45749</v>
      </c>
      <c r="B30625" s="4" t="s">
        <v>30621</v>
      </c>
      <c r="C30625" s="4" t="s">
        <v>45760</v>
      </c>
      <c r="D30625" s="4"/>
    </row>
    <row r="30626" spans="1:4" ht="45" x14ac:dyDescent="0.25">
      <c r="A30626" s="4" t="s">
        <v>45749</v>
      </c>
      <c r="B30626" s="4" t="s">
        <v>30622</v>
      </c>
      <c r="C30626" s="4" t="s">
        <v>45760</v>
      </c>
      <c r="D30626" s="4"/>
    </row>
    <row r="30627" spans="1:4" ht="60" x14ac:dyDescent="0.25">
      <c r="A30627" s="4" t="s">
        <v>45749</v>
      </c>
      <c r="B30627" s="4" t="s">
        <v>30623</v>
      </c>
      <c r="C30627" s="4" t="s">
        <v>45760</v>
      </c>
      <c r="D30627" s="4"/>
    </row>
    <row r="30628" spans="1:4" ht="30" x14ac:dyDescent="0.25">
      <c r="A30628" s="4" t="s">
        <v>45749</v>
      </c>
      <c r="B30628" s="4" t="s">
        <v>30624</v>
      </c>
      <c r="C30628" s="4" t="s">
        <v>45760</v>
      </c>
      <c r="D30628" s="4"/>
    </row>
    <row r="30629" spans="1:4" ht="30" x14ac:dyDescent="0.25">
      <c r="A30629" s="4" t="s">
        <v>45749</v>
      </c>
      <c r="B30629" s="4" t="s">
        <v>30625</v>
      </c>
      <c r="C30629" s="4" t="s">
        <v>45760</v>
      </c>
      <c r="D30629" s="4"/>
    </row>
    <row r="30630" spans="1:4" ht="30" x14ac:dyDescent="0.25">
      <c r="A30630" s="4" t="s">
        <v>45749</v>
      </c>
      <c r="B30630" s="4" t="s">
        <v>30626</v>
      </c>
      <c r="C30630" s="4" t="s">
        <v>45760</v>
      </c>
      <c r="D30630" s="4"/>
    </row>
    <row r="30631" spans="1:4" ht="30" x14ac:dyDescent="0.25">
      <c r="A30631" s="4" t="s">
        <v>45748</v>
      </c>
      <c r="B30631" s="4" t="s">
        <v>30627</v>
      </c>
      <c r="C30631" s="4" t="s">
        <v>45760</v>
      </c>
      <c r="D30631" s="4"/>
    </row>
    <row r="30632" spans="1:4" ht="30" x14ac:dyDescent="0.25">
      <c r="A30632" s="4" t="s">
        <v>45749</v>
      </c>
      <c r="B30632" s="4" t="s">
        <v>30628</v>
      </c>
      <c r="C30632" s="4" t="s">
        <v>45760</v>
      </c>
      <c r="D30632" s="4"/>
    </row>
    <row r="30633" spans="1:4" ht="30" x14ac:dyDescent="0.25">
      <c r="A30633" s="4" t="s">
        <v>45749</v>
      </c>
      <c r="B30633" s="4" t="s">
        <v>30629</v>
      </c>
      <c r="C30633" s="4" t="s">
        <v>45760</v>
      </c>
      <c r="D30633" s="4"/>
    </row>
    <row r="30634" spans="1:4" ht="30" x14ac:dyDescent="0.25">
      <c r="A30634" s="4" t="s">
        <v>45748</v>
      </c>
      <c r="B30634" s="4" t="s">
        <v>30630</v>
      </c>
      <c r="C30634" s="4" t="s">
        <v>45760</v>
      </c>
      <c r="D30634" s="4"/>
    </row>
    <row r="30635" spans="1:4" ht="30" x14ac:dyDescent="0.25">
      <c r="A30635" s="4" t="s">
        <v>45749</v>
      </c>
      <c r="B30635" s="4" t="s">
        <v>30631</v>
      </c>
      <c r="C30635" s="4" t="s">
        <v>45760</v>
      </c>
      <c r="D30635" s="4"/>
    </row>
    <row r="30636" spans="1:4" ht="30" x14ac:dyDescent="0.25">
      <c r="A30636" s="4" t="s">
        <v>45749</v>
      </c>
      <c r="B30636" s="4" t="s">
        <v>30632</v>
      </c>
      <c r="C30636" s="4" t="s">
        <v>45760</v>
      </c>
      <c r="D30636" s="4"/>
    </row>
    <row r="30637" spans="1:4" ht="30" x14ac:dyDescent="0.25">
      <c r="A30637" s="4" t="s">
        <v>45749</v>
      </c>
      <c r="B30637" s="4" t="s">
        <v>30633</v>
      </c>
      <c r="C30637" s="4" t="s">
        <v>45760</v>
      </c>
      <c r="D30637" s="4"/>
    </row>
    <row r="30638" spans="1:4" ht="30" x14ac:dyDescent="0.25">
      <c r="A30638" s="4" t="s">
        <v>45749</v>
      </c>
      <c r="B30638" s="4" t="s">
        <v>30634</v>
      </c>
      <c r="C30638" s="4" t="s">
        <v>45760</v>
      </c>
      <c r="D30638" s="4"/>
    </row>
    <row r="30639" spans="1:4" ht="30" x14ac:dyDescent="0.25">
      <c r="A30639" s="4" t="s">
        <v>45749</v>
      </c>
      <c r="B30639" s="4" t="s">
        <v>30635</v>
      </c>
      <c r="C30639" s="4" t="s">
        <v>45760</v>
      </c>
      <c r="D30639" s="4"/>
    </row>
    <row r="30640" spans="1:4" ht="30" x14ac:dyDescent="0.25">
      <c r="A30640" s="4" t="s">
        <v>45749</v>
      </c>
      <c r="B30640" s="4" t="s">
        <v>30636</v>
      </c>
      <c r="C30640" s="4" t="s">
        <v>45760</v>
      </c>
      <c r="D30640" s="4"/>
    </row>
    <row r="30641" spans="1:4" ht="45" x14ac:dyDescent="0.25">
      <c r="A30641" s="4" t="s">
        <v>45749</v>
      </c>
      <c r="B30641" s="4" t="s">
        <v>30637</v>
      </c>
      <c r="C30641" s="4" t="s">
        <v>45760</v>
      </c>
      <c r="D30641" s="4"/>
    </row>
    <row r="30642" spans="1:4" ht="30" x14ac:dyDescent="0.25">
      <c r="A30642" s="4" t="s">
        <v>45748</v>
      </c>
      <c r="B30642" s="4" t="s">
        <v>30638</v>
      </c>
      <c r="C30642" s="4" t="s">
        <v>45760</v>
      </c>
      <c r="D30642" s="4"/>
    </row>
    <row r="30643" spans="1:4" ht="30" x14ac:dyDescent="0.25">
      <c r="A30643" s="4" t="s">
        <v>45748</v>
      </c>
      <c r="B30643" s="4" t="s">
        <v>30639</v>
      </c>
      <c r="C30643" s="4" t="s">
        <v>45760</v>
      </c>
      <c r="D30643" s="4"/>
    </row>
    <row r="30644" spans="1:4" ht="30" x14ac:dyDescent="0.25">
      <c r="A30644" s="4" t="s">
        <v>45749</v>
      </c>
      <c r="B30644" s="4" t="s">
        <v>30640</v>
      </c>
      <c r="C30644" s="4" t="s">
        <v>45760</v>
      </c>
      <c r="D30644" s="4"/>
    </row>
    <row r="30645" spans="1:4" ht="30" x14ac:dyDescent="0.25">
      <c r="A30645" s="4" t="s">
        <v>45749</v>
      </c>
      <c r="B30645" s="4" t="s">
        <v>30641</v>
      </c>
      <c r="C30645" s="4" t="s">
        <v>45760</v>
      </c>
      <c r="D30645" s="4"/>
    </row>
    <row r="30646" spans="1:4" ht="30" x14ac:dyDescent="0.25">
      <c r="A30646" s="4" t="s">
        <v>45749</v>
      </c>
      <c r="B30646" s="4" t="s">
        <v>30642</v>
      </c>
      <c r="C30646" s="4" t="s">
        <v>45760</v>
      </c>
      <c r="D30646" s="4"/>
    </row>
    <row r="30647" spans="1:4" ht="30" x14ac:dyDescent="0.25">
      <c r="A30647" s="4" t="s">
        <v>45749</v>
      </c>
      <c r="B30647" s="4" t="s">
        <v>30643</v>
      </c>
      <c r="C30647" s="4" t="s">
        <v>45760</v>
      </c>
      <c r="D30647" s="4"/>
    </row>
    <row r="30648" spans="1:4" ht="30" x14ac:dyDescent="0.25">
      <c r="A30648" s="4" t="s">
        <v>45749</v>
      </c>
      <c r="B30648" s="4" t="s">
        <v>30644</v>
      </c>
      <c r="C30648" s="4" t="s">
        <v>45760</v>
      </c>
      <c r="D30648" s="4"/>
    </row>
    <row r="30649" spans="1:4" ht="30" x14ac:dyDescent="0.25">
      <c r="A30649" s="4" t="s">
        <v>45749</v>
      </c>
      <c r="B30649" s="4" t="s">
        <v>30645</v>
      </c>
      <c r="C30649" s="4" t="s">
        <v>45760</v>
      </c>
      <c r="D30649" s="4"/>
    </row>
    <row r="30650" spans="1:4" ht="30" x14ac:dyDescent="0.25">
      <c r="A30650" s="4" t="s">
        <v>45749</v>
      </c>
      <c r="B30650" s="4" t="s">
        <v>30646</v>
      </c>
      <c r="C30650" s="4" t="s">
        <v>45760</v>
      </c>
      <c r="D30650" s="4"/>
    </row>
    <row r="30651" spans="1:4" ht="30" x14ac:dyDescent="0.25">
      <c r="A30651" s="4" t="s">
        <v>45749</v>
      </c>
      <c r="B30651" s="4" t="s">
        <v>30647</v>
      </c>
      <c r="C30651" s="4" t="s">
        <v>45760</v>
      </c>
      <c r="D30651" s="4"/>
    </row>
    <row r="30652" spans="1:4" ht="30" x14ac:dyDescent="0.25">
      <c r="A30652" s="4" t="s">
        <v>45748</v>
      </c>
      <c r="B30652" s="4" t="s">
        <v>30648</v>
      </c>
      <c r="C30652" s="4" t="s">
        <v>45760</v>
      </c>
      <c r="D30652" s="4"/>
    </row>
    <row r="30653" spans="1:4" ht="30" x14ac:dyDescent="0.25">
      <c r="A30653" s="4" t="s">
        <v>45749</v>
      </c>
      <c r="B30653" s="4" t="s">
        <v>30649</v>
      </c>
      <c r="C30653" s="4" t="s">
        <v>45760</v>
      </c>
      <c r="D30653" s="4"/>
    </row>
    <row r="30654" spans="1:4" ht="30" x14ac:dyDescent="0.25">
      <c r="A30654" s="4" t="s">
        <v>45748</v>
      </c>
      <c r="B30654" s="4" t="s">
        <v>30650</v>
      </c>
      <c r="C30654" s="4" t="s">
        <v>45760</v>
      </c>
      <c r="D30654" s="4"/>
    </row>
    <row r="30655" spans="1:4" ht="30" x14ac:dyDescent="0.25">
      <c r="A30655" s="4" t="s">
        <v>45749</v>
      </c>
      <c r="B30655" s="4" t="s">
        <v>30651</v>
      </c>
      <c r="C30655" s="4" t="s">
        <v>45760</v>
      </c>
      <c r="D30655" s="4"/>
    </row>
    <row r="30656" spans="1:4" ht="30" x14ac:dyDescent="0.25">
      <c r="A30656" s="4" t="s">
        <v>45749</v>
      </c>
      <c r="B30656" s="4" t="s">
        <v>30652</v>
      </c>
      <c r="C30656" s="4" t="s">
        <v>45760</v>
      </c>
      <c r="D30656" s="4"/>
    </row>
    <row r="30657" spans="1:4" ht="30" x14ac:dyDescent="0.25">
      <c r="A30657" s="4" t="s">
        <v>45749</v>
      </c>
      <c r="B30657" s="4" t="s">
        <v>30653</v>
      </c>
      <c r="C30657" s="4" t="s">
        <v>45760</v>
      </c>
      <c r="D30657" s="4"/>
    </row>
    <row r="30658" spans="1:4" ht="30" x14ac:dyDescent="0.25">
      <c r="A30658" s="4" t="s">
        <v>45747</v>
      </c>
      <c r="B30658" s="4" t="s">
        <v>30654</v>
      </c>
      <c r="C30658" s="4" t="s">
        <v>45760</v>
      </c>
      <c r="D30658" s="4"/>
    </row>
    <row r="30659" spans="1:4" ht="30" x14ac:dyDescent="0.25">
      <c r="A30659" s="4" t="s">
        <v>45747</v>
      </c>
      <c r="B30659" s="4" t="s">
        <v>30655</v>
      </c>
      <c r="C30659" s="4" t="s">
        <v>45760</v>
      </c>
      <c r="D30659" s="4"/>
    </row>
    <row r="30660" spans="1:4" ht="30" x14ac:dyDescent="0.25">
      <c r="A30660" s="4" t="s">
        <v>45749</v>
      </c>
      <c r="B30660" s="4" t="s">
        <v>30656</v>
      </c>
      <c r="C30660" s="4" t="s">
        <v>45760</v>
      </c>
      <c r="D30660" s="4"/>
    </row>
    <row r="30661" spans="1:4" ht="30" x14ac:dyDescent="0.25">
      <c r="A30661" s="4" t="s">
        <v>45749</v>
      </c>
      <c r="B30661" s="4" t="s">
        <v>30657</v>
      </c>
      <c r="C30661" s="4" t="s">
        <v>45760</v>
      </c>
      <c r="D30661" s="4"/>
    </row>
    <row r="30662" spans="1:4" ht="30" x14ac:dyDescent="0.25">
      <c r="A30662" s="4" t="s">
        <v>45749</v>
      </c>
      <c r="B30662" s="4" t="s">
        <v>30658</v>
      </c>
      <c r="C30662" s="4" t="s">
        <v>45760</v>
      </c>
      <c r="D30662" s="4"/>
    </row>
    <row r="30663" spans="1:4" ht="30" x14ac:dyDescent="0.25">
      <c r="A30663" s="4" t="s">
        <v>45747</v>
      </c>
      <c r="B30663" s="4" t="s">
        <v>30659</v>
      </c>
      <c r="C30663" s="4" t="s">
        <v>45760</v>
      </c>
      <c r="D30663" s="4"/>
    </row>
    <row r="30664" spans="1:4" ht="30" x14ac:dyDescent="0.25">
      <c r="A30664" s="4" t="s">
        <v>45749</v>
      </c>
      <c r="B30664" s="4" t="s">
        <v>30660</v>
      </c>
      <c r="C30664" s="4" t="s">
        <v>45760</v>
      </c>
      <c r="D30664" s="4"/>
    </row>
    <row r="30665" spans="1:4" ht="30" x14ac:dyDescent="0.25">
      <c r="A30665" s="4" t="s">
        <v>45749</v>
      </c>
      <c r="B30665" s="4" t="s">
        <v>30661</v>
      </c>
      <c r="C30665" s="4" t="s">
        <v>45760</v>
      </c>
      <c r="D30665" s="4"/>
    </row>
    <row r="30666" spans="1:4" ht="30" x14ac:dyDescent="0.25">
      <c r="A30666" s="4" t="s">
        <v>45749</v>
      </c>
      <c r="B30666" s="4" t="s">
        <v>30662</v>
      </c>
      <c r="C30666" s="4" t="s">
        <v>45760</v>
      </c>
      <c r="D30666" s="4"/>
    </row>
    <row r="30667" spans="1:4" ht="30" x14ac:dyDescent="0.25">
      <c r="A30667" s="4" t="s">
        <v>45749</v>
      </c>
      <c r="B30667" s="4" t="s">
        <v>30663</v>
      </c>
      <c r="C30667" s="4" t="s">
        <v>45760</v>
      </c>
      <c r="D30667" s="4"/>
    </row>
    <row r="30668" spans="1:4" ht="30" x14ac:dyDescent="0.25">
      <c r="A30668" s="4" t="s">
        <v>45749</v>
      </c>
      <c r="B30668" s="4" t="s">
        <v>30664</v>
      </c>
      <c r="C30668" s="4" t="s">
        <v>45760</v>
      </c>
      <c r="D30668" s="4"/>
    </row>
    <row r="30669" spans="1:4" ht="30" x14ac:dyDescent="0.25">
      <c r="A30669" s="4" t="s">
        <v>45749</v>
      </c>
      <c r="B30669" s="4" t="s">
        <v>30665</v>
      </c>
      <c r="C30669" s="4" t="s">
        <v>45760</v>
      </c>
      <c r="D30669" s="4"/>
    </row>
    <row r="30670" spans="1:4" ht="30" x14ac:dyDescent="0.25">
      <c r="A30670" s="4" t="s">
        <v>45748</v>
      </c>
      <c r="B30670" s="4" t="s">
        <v>30666</v>
      </c>
      <c r="C30670" s="4" t="s">
        <v>45760</v>
      </c>
      <c r="D30670" s="4"/>
    </row>
    <row r="30671" spans="1:4" ht="30" x14ac:dyDescent="0.25">
      <c r="A30671" s="4" t="s">
        <v>45749</v>
      </c>
      <c r="B30671" s="4" t="s">
        <v>30667</v>
      </c>
      <c r="C30671" s="4" t="s">
        <v>45760</v>
      </c>
      <c r="D30671" s="4"/>
    </row>
    <row r="30672" spans="1:4" ht="30" x14ac:dyDescent="0.25">
      <c r="A30672" s="4" t="s">
        <v>45749</v>
      </c>
      <c r="B30672" s="4" t="s">
        <v>30668</v>
      </c>
      <c r="C30672" s="4" t="s">
        <v>45760</v>
      </c>
      <c r="D30672" s="4"/>
    </row>
    <row r="30673" spans="1:4" ht="30" x14ac:dyDescent="0.25">
      <c r="A30673" s="4" t="s">
        <v>45749</v>
      </c>
      <c r="B30673" s="4" t="s">
        <v>30669</v>
      </c>
      <c r="C30673" s="4" t="s">
        <v>45760</v>
      </c>
      <c r="D30673" s="4"/>
    </row>
    <row r="30674" spans="1:4" ht="30" x14ac:dyDescent="0.25">
      <c r="A30674" s="4" t="s">
        <v>45749</v>
      </c>
      <c r="B30674" s="4" t="s">
        <v>30670</v>
      </c>
      <c r="C30674" s="4" t="s">
        <v>45760</v>
      </c>
      <c r="D30674" s="4"/>
    </row>
    <row r="30675" spans="1:4" ht="30" x14ac:dyDescent="0.25">
      <c r="A30675" s="4" t="s">
        <v>45749</v>
      </c>
      <c r="B30675" s="4" t="s">
        <v>30671</v>
      </c>
      <c r="C30675" s="4" t="s">
        <v>45760</v>
      </c>
      <c r="D30675" s="4"/>
    </row>
    <row r="30676" spans="1:4" ht="30" x14ac:dyDescent="0.25">
      <c r="A30676" s="4" t="s">
        <v>45749</v>
      </c>
      <c r="B30676" s="4" t="s">
        <v>30672</v>
      </c>
      <c r="C30676" s="4" t="s">
        <v>45760</v>
      </c>
      <c r="D30676" s="4"/>
    </row>
    <row r="30677" spans="1:4" ht="30" x14ac:dyDescent="0.25">
      <c r="A30677" s="4" t="s">
        <v>45747</v>
      </c>
      <c r="B30677" s="4" t="s">
        <v>30673</v>
      </c>
      <c r="C30677" s="4" t="s">
        <v>45760</v>
      </c>
      <c r="D30677" s="4"/>
    </row>
    <row r="30678" spans="1:4" ht="30" x14ac:dyDescent="0.25">
      <c r="A30678" s="4" t="s">
        <v>45749</v>
      </c>
      <c r="B30678" s="4" t="s">
        <v>30674</v>
      </c>
      <c r="C30678" s="4" t="s">
        <v>45760</v>
      </c>
      <c r="D30678" s="4"/>
    </row>
    <row r="30679" spans="1:4" ht="30" x14ac:dyDescent="0.25">
      <c r="A30679" s="4" t="s">
        <v>45749</v>
      </c>
      <c r="B30679" s="4" t="s">
        <v>30675</v>
      </c>
      <c r="C30679" s="4" t="s">
        <v>45760</v>
      </c>
      <c r="D30679" s="4"/>
    </row>
    <row r="30680" spans="1:4" ht="30" x14ac:dyDescent="0.25">
      <c r="A30680" s="4" t="s">
        <v>45749</v>
      </c>
      <c r="B30680" s="4" t="s">
        <v>30676</v>
      </c>
      <c r="C30680" s="4" t="s">
        <v>45760</v>
      </c>
      <c r="D30680" s="4"/>
    </row>
    <row r="30681" spans="1:4" ht="30" x14ac:dyDescent="0.25">
      <c r="A30681" s="4" t="s">
        <v>45749</v>
      </c>
      <c r="B30681" s="4" t="s">
        <v>30677</v>
      </c>
      <c r="C30681" s="4" t="s">
        <v>45760</v>
      </c>
      <c r="D30681" s="4"/>
    </row>
    <row r="30682" spans="1:4" ht="30" x14ac:dyDescent="0.25">
      <c r="A30682" s="4" t="s">
        <v>45749</v>
      </c>
      <c r="B30682" s="4" t="s">
        <v>30678</v>
      </c>
      <c r="C30682" s="4" t="s">
        <v>45760</v>
      </c>
      <c r="D30682" s="4"/>
    </row>
    <row r="30683" spans="1:4" ht="30" x14ac:dyDescent="0.25">
      <c r="A30683" s="4" t="s">
        <v>45749</v>
      </c>
      <c r="B30683" s="4" t="s">
        <v>30679</v>
      </c>
      <c r="C30683" s="4" t="s">
        <v>45760</v>
      </c>
      <c r="D30683" s="4"/>
    </row>
    <row r="30684" spans="1:4" ht="45" x14ac:dyDescent="0.25">
      <c r="A30684" s="4" t="s">
        <v>45748</v>
      </c>
      <c r="B30684" s="4" t="s">
        <v>30680</v>
      </c>
      <c r="C30684" s="4" t="s">
        <v>45760</v>
      </c>
      <c r="D30684" s="4"/>
    </row>
    <row r="30685" spans="1:4" ht="45" x14ac:dyDescent="0.25">
      <c r="A30685" s="4" t="s">
        <v>45749</v>
      </c>
      <c r="B30685" s="4" t="s">
        <v>30681</v>
      </c>
      <c r="C30685" s="4" t="s">
        <v>45760</v>
      </c>
      <c r="D30685" s="4"/>
    </row>
    <row r="30686" spans="1:4" ht="30" x14ac:dyDescent="0.25">
      <c r="A30686" s="4" t="s">
        <v>45749</v>
      </c>
      <c r="B30686" s="4" t="s">
        <v>30682</v>
      </c>
      <c r="C30686" s="4" t="s">
        <v>45760</v>
      </c>
      <c r="D30686" s="4"/>
    </row>
    <row r="30687" spans="1:4" ht="30" x14ac:dyDescent="0.25">
      <c r="A30687" s="4" t="s">
        <v>45749</v>
      </c>
      <c r="B30687" s="4" t="s">
        <v>30683</v>
      </c>
      <c r="C30687" s="4" t="s">
        <v>45760</v>
      </c>
      <c r="D30687" s="4"/>
    </row>
    <row r="30688" spans="1:4" ht="30" x14ac:dyDescent="0.25">
      <c r="A30688" s="4" t="s">
        <v>45749</v>
      </c>
      <c r="B30688" s="4" t="s">
        <v>30684</v>
      </c>
      <c r="C30688" s="4" t="s">
        <v>45760</v>
      </c>
      <c r="D30688" s="4"/>
    </row>
    <row r="30689" spans="1:4" ht="30" x14ac:dyDescent="0.25">
      <c r="A30689" s="4" t="s">
        <v>45749</v>
      </c>
      <c r="B30689" s="4" t="s">
        <v>30685</v>
      </c>
      <c r="C30689" s="4" t="s">
        <v>45760</v>
      </c>
      <c r="D30689" s="4"/>
    </row>
    <row r="30690" spans="1:4" ht="30" x14ac:dyDescent="0.25">
      <c r="A30690" s="4" t="s">
        <v>45749</v>
      </c>
      <c r="B30690" s="4" t="s">
        <v>30686</v>
      </c>
      <c r="C30690" s="4" t="s">
        <v>45760</v>
      </c>
      <c r="D30690" s="4"/>
    </row>
    <row r="30691" spans="1:4" ht="30" x14ac:dyDescent="0.25">
      <c r="A30691" s="4" t="s">
        <v>45749</v>
      </c>
      <c r="B30691" s="4" t="s">
        <v>30687</v>
      </c>
      <c r="C30691" s="4" t="s">
        <v>45760</v>
      </c>
      <c r="D30691" s="4"/>
    </row>
    <row r="30692" spans="1:4" ht="30" x14ac:dyDescent="0.25">
      <c r="A30692" s="4" t="s">
        <v>45749</v>
      </c>
      <c r="B30692" s="4" t="s">
        <v>30688</v>
      </c>
      <c r="C30692" s="4" t="s">
        <v>45760</v>
      </c>
      <c r="D30692" s="4"/>
    </row>
    <row r="30693" spans="1:4" ht="30" x14ac:dyDescent="0.25">
      <c r="A30693" s="4" t="s">
        <v>45749</v>
      </c>
      <c r="B30693" s="4" t="s">
        <v>30689</v>
      </c>
      <c r="C30693" s="4" t="s">
        <v>45760</v>
      </c>
      <c r="D30693" s="4"/>
    </row>
    <row r="30694" spans="1:4" ht="30" x14ac:dyDescent="0.25">
      <c r="A30694" s="4" t="s">
        <v>45749</v>
      </c>
      <c r="B30694" s="4" t="s">
        <v>30690</v>
      </c>
      <c r="C30694" s="4" t="s">
        <v>45760</v>
      </c>
      <c r="D30694" s="4"/>
    </row>
    <row r="30695" spans="1:4" ht="30" x14ac:dyDescent="0.25">
      <c r="A30695" s="4" t="s">
        <v>45749</v>
      </c>
      <c r="B30695" s="4" t="s">
        <v>30691</v>
      </c>
      <c r="C30695" s="4" t="s">
        <v>45760</v>
      </c>
      <c r="D30695" s="4"/>
    </row>
    <row r="30696" spans="1:4" ht="30" x14ac:dyDescent="0.25">
      <c r="A30696" s="4" t="s">
        <v>45749</v>
      </c>
      <c r="B30696" s="4" t="s">
        <v>30692</v>
      </c>
      <c r="C30696" s="4" t="s">
        <v>45760</v>
      </c>
      <c r="D30696" s="4"/>
    </row>
    <row r="30697" spans="1:4" ht="30" x14ac:dyDescent="0.25">
      <c r="A30697" s="4" t="s">
        <v>45749</v>
      </c>
      <c r="B30697" s="4" t="s">
        <v>30693</v>
      </c>
      <c r="C30697" s="4" t="s">
        <v>45760</v>
      </c>
      <c r="D30697" s="4"/>
    </row>
    <row r="30698" spans="1:4" ht="30" x14ac:dyDescent="0.25">
      <c r="A30698" s="4" t="s">
        <v>45749</v>
      </c>
      <c r="B30698" s="4" t="s">
        <v>30694</v>
      </c>
      <c r="C30698" s="4" t="s">
        <v>45760</v>
      </c>
      <c r="D30698" s="4"/>
    </row>
    <row r="30699" spans="1:4" ht="30" x14ac:dyDescent="0.25">
      <c r="A30699" s="4" t="s">
        <v>45749</v>
      </c>
      <c r="B30699" s="4" t="s">
        <v>30695</v>
      </c>
      <c r="C30699" s="4" t="s">
        <v>45760</v>
      </c>
      <c r="D30699" s="4"/>
    </row>
    <row r="30700" spans="1:4" ht="30" x14ac:dyDescent="0.25">
      <c r="A30700" s="4" t="s">
        <v>45749</v>
      </c>
      <c r="B30700" s="4" t="s">
        <v>30696</v>
      </c>
      <c r="C30700" s="4" t="s">
        <v>45760</v>
      </c>
      <c r="D30700" s="4"/>
    </row>
    <row r="30701" spans="1:4" ht="45" x14ac:dyDescent="0.25">
      <c r="A30701" s="4" t="s">
        <v>45749</v>
      </c>
      <c r="B30701" s="4" t="s">
        <v>30697</v>
      </c>
      <c r="C30701" s="4" t="s">
        <v>45760</v>
      </c>
      <c r="D30701" s="4"/>
    </row>
    <row r="30702" spans="1:4" ht="30" x14ac:dyDescent="0.25">
      <c r="A30702" s="4" t="s">
        <v>45747</v>
      </c>
      <c r="B30702" s="4" t="s">
        <v>30698</v>
      </c>
      <c r="C30702" s="4" t="s">
        <v>45760</v>
      </c>
      <c r="D30702" s="4"/>
    </row>
    <row r="30703" spans="1:4" ht="45" x14ac:dyDescent="0.25">
      <c r="A30703" s="4" t="s">
        <v>45749</v>
      </c>
      <c r="B30703" s="4" t="s">
        <v>30699</v>
      </c>
      <c r="C30703" s="4" t="s">
        <v>45760</v>
      </c>
      <c r="D30703" s="4"/>
    </row>
    <row r="30704" spans="1:4" ht="45" x14ac:dyDescent="0.25">
      <c r="A30704" s="4" t="s">
        <v>45749</v>
      </c>
      <c r="B30704" s="4" t="s">
        <v>30700</v>
      </c>
      <c r="C30704" s="4" t="s">
        <v>45760</v>
      </c>
      <c r="D30704" s="4"/>
    </row>
    <row r="30705" spans="1:4" ht="60" x14ac:dyDescent="0.25">
      <c r="A30705" s="4" t="s">
        <v>45749</v>
      </c>
      <c r="B30705" s="4" t="s">
        <v>30701</v>
      </c>
      <c r="C30705" s="4" t="s">
        <v>45760</v>
      </c>
      <c r="D30705" s="4"/>
    </row>
    <row r="30706" spans="1:4" ht="210" x14ac:dyDescent="0.25">
      <c r="A30706" s="4" t="s">
        <v>45749</v>
      </c>
      <c r="B30706" s="4" t="s">
        <v>30702</v>
      </c>
      <c r="C30706" s="4" t="s">
        <v>45760</v>
      </c>
      <c r="D30706" s="4"/>
    </row>
    <row r="30707" spans="1:4" ht="30" x14ac:dyDescent="0.25">
      <c r="A30707" s="4" t="s">
        <v>45749</v>
      </c>
      <c r="B30707" s="4" t="s">
        <v>30703</v>
      </c>
      <c r="C30707" s="4" t="s">
        <v>45760</v>
      </c>
      <c r="D30707" s="4"/>
    </row>
    <row r="30708" spans="1:4" ht="45" x14ac:dyDescent="0.25">
      <c r="A30708" s="4" t="s">
        <v>45749</v>
      </c>
      <c r="B30708" s="4" t="s">
        <v>30704</v>
      </c>
      <c r="C30708" s="4" t="s">
        <v>45760</v>
      </c>
      <c r="D30708" s="4"/>
    </row>
    <row r="30709" spans="1:4" ht="30" x14ac:dyDescent="0.25">
      <c r="A30709" s="4" t="s">
        <v>45749</v>
      </c>
      <c r="B30709" s="4" t="s">
        <v>30705</v>
      </c>
      <c r="C30709" s="4" t="s">
        <v>45760</v>
      </c>
      <c r="D30709" s="4"/>
    </row>
    <row r="30710" spans="1:4" ht="60" x14ac:dyDescent="0.25">
      <c r="A30710" s="4" t="s">
        <v>45747</v>
      </c>
      <c r="B30710" s="4" t="s">
        <v>30706</v>
      </c>
      <c r="C30710" s="4" t="s">
        <v>45760</v>
      </c>
      <c r="D30710" s="4"/>
    </row>
    <row r="30711" spans="1:4" ht="30" x14ac:dyDescent="0.25">
      <c r="A30711" s="4" t="s">
        <v>45749</v>
      </c>
      <c r="B30711" s="4" t="s">
        <v>30707</v>
      </c>
      <c r="C30711" s="4" t="s">
        <v>45760</v>
      </c>
      <c r="D30711" s="4"/>
    </row>
    <row r="30712" spans="1:4" ht="30" x14ac:dyDescent="0.25">
      <c r="A30712" s="4" t="s">
        <v>45749</v>
      </c>
      <c r="B30712" s="4" t="s">
        <v>30708</v>
      </c>
      <c r="C30712" s="4" t="s">
        <v>45760</v>
      </c>
      <c r="D30712" s="4"/>
    </row>
    <row r="30713" spans="1:4" ht="30" x14ac:dyDescent="0.25">
      <c r="A30713" s="4" t="s">
        <v>45749</v>
      </c>
      <c r="B30713" s="4" t="s">
        <v>30709</v>
      </c>
      <c r="C30713" s="4" t="s">
        <v>45760</v>
      </c>
      <c r="D30713" s="4"/>
    </row>
    <row r="30714" spans="1:4" ht="30" x14ac:dyDescent="0.25">
      <c r="A30714" s="4" t="s">
        <v>45749</v>
      </c>
      <c r="B30714" s="4" t="s">
        <v>30710</v>
      </c>
      <c r="C30714" s="4" t="s">
        <v>45760</v>
      </c>
      <c r="D30714" s="4"/>
    </row>
    <row r="30715" spans="1:4" ht="30" x14ac:dyDescent="0.25">
      <c r="A30715" s="4" t="s">
        <v>45749</v>
      </c>
      <c r="B30715" s="4" t="s">
        <v>30711</v>
      </c>
      <c r="C30715" s="4" t="s">
        <v>45760</v>
      </c>
      <c r="D30715" s="4"/>
    </row>
    <row r="30716" spans="1:4" ht="30" x14ac:dyDescent="0.25">
      <c r="A30716" s="4" t="s">
        <v>45749</v>
      </c>
      <c r="B30716" s="4" t="s">
        <v>30712</v>
      </c>
      <c r="C30716" s="4" t="s">
        <v>45760</v>
      </c>
      <c r="D30716" s="4"/>
    </row>
    <row r="30717" spans="1:4" ht="30" x14ac:dyDescent="0.25">
      <c r="A30717" s="4" t="s">
        <v>45749</v>
      </c>
      <c r="B30717" s="4" t="s">
        <v>30713</v>
      </c>
      <c r="C30717" s="4" t="s">
        <v>45760</v>
      </c>
      <c r="D30717" s="4"/>
    </row>
    <row r="30718" spans="1:4" ht="30" x14ac:dyDescent="0.25">
      <c r="A30718" s="4" t="s">
        <v>45749</v>
      </c>
      <c r="B30718" s="4" t="s">
        <v>30714</v>
      </c>
      <c r="C30718" s="4" t="s">
        <v>45760</v>
      </c>
      <c r="D30718" s="4"/>
    </row>
    <row r="30719" spans="1:4" ht="30" x14ac:dyDescent="0.25">
      <c r="A30719" s="4" t="s">
        <v>45749</v>
      </c>
      <c r="B30719" s="4" t="s">
        <v>30715</v>
      </c>
      <c r="C30719" s="4" t="s">
        <v>45760</v>
      </c>
      <c r="D30719" s="4"/>
    </row>
    <row r="30720" spans="1:4" ht="30" x14ac:dyDescent="0.25">
      <c r="A30720" s="4" t="s">
        <v>45749</v>
      </c>
      <c r="B30720" s="4" t="s">
        <v>30716</v>
      </c>
      <c r="C30720" s="4" t="s">
        <v>45760</v>
      </c>
      <c r="D30720" s="4"/>
    </row>
    <row r="30721" spans="1:4" ht="30" x14ac:dyDescent="0.25">
      <c r="A30721" s="4" t="s">
        <v>45749</v>
      </c>
      <c r="B30721" s="4" t="s">
        <v>30717</v>
      </c>
      <c r="C30721" s="4" t="s">
        <v>45760</v>
      </c>
      <c r="D30721" s="4"/>
    </row>
    <row r="30722" spans="1:4" ht="30" x14ac:dyDescent="0.25">
      <c r="A30722" s="4" t="s">
        <v>45749</v>
      </c>
      <c r="B30722" s="4" t="s">
        <v>30718</v>
      </c>
      <c r="C30722" s="4" t="s">
        <v>45760</v>
      </c>
      <c r="D30722" s="4"/>
    </row>
    <row r="30723" spans="1:4" ht="30" x14ac:dyDescent="0.25">
      <c r="A30723" s="4" t="s">
        <v>45749</v>
      </c>
      <c r="B30723" s="4" t="s">
        <v>30719</v>
      </c>
      <c r="C30723" s="4" t="s">
        <v>45760</v>
      </c>
      <c r="D30723" s="4"/>
    </row>
    <row r="30724" spans="1:4" ht="30" x14ac:dyDescent="0.25">
      <c r="A30724" s="4" t="s">
        <v>45749</v>
      </c>
      <c r="B30724" s="4" t="s">
        <v>30720</v>
      </c>
      <c r="C30724" s="4" t="s">
        <v>45760</v>
      </c>
      <c r="D30724" s="4"/>
    </row>
    <row r="30725" spans="1:4" ht="30" x14ac:dyDescent="0.25">
      <c r="A30725" s="4" t="s">
        <v>45749</v>
      </c>
      <c r="B30725" s="4" t="s">
        <v>30721</v>
      </c>
      <c r="C30725" s="4" t="s">
        <v>45760</v>
      </c>
      <c r="D30725" s="4"/>
    </row>
    <row r="30726" spans="1:4" ht="30" x14ac:dyDescent="0.25">
      <c r="A30726" s="4" t="s">
        <v>45749</v>
      </c>
      <c r="B30726" s="4" t="s">
        <v>30722</v>
      </c>
      <c r="C30726" s="4" t="s">
        <v>45760</v>
      </c>
      <c r="D30726" s="4"/>
    </row>
    <row r="30727" spans="1:4" ht="30" x14ac:dyDescent="0.25">
      <c r="A30727" s="4" t="s">
        <v>45747</v>
      </c>
      <c r="B30727" s="4" t="s">
        <v>30723</v>
      </c>
      <c r="C30727" s="4" t="s">
        <v>45760</v>
      </c>
      <c r="D30727" s="4"/>
    </row>
    <row r="30728" spans="1:4" ht="30" x14ac:dyDescent="0.25">
      <c r="A30728" s="4" t="s">
        <v>45749</v>
      </c>
      <c r="B30728" s="4" t="s">
        <v>30724</v>
      </c>
      <c r="C30728" s="4" t="s">
        <v>45760</v>
      </c>
      <c r="D30728" s="4"/>
    </row>
    <row r="30729" spans="1:4" ht="30" x14ac:dyDescent="0.25">
      <c r="A30729" s="4" t="s">
        <v>45749</v>
      </c>
      <c r="B30729" s="4" t="s">
        <v>30725</v>
      </c>
      <c r="C30729" s="4" t="s">
        <v>45760</v>
      </c>
      <c r="D30729" s="4"/>
    </row>
    <row r="30730" spans="1:4" ht="30" x14ac:dyDescent="0.25">
      <c r="A30730" s="4" t="s">
        <v>45749</v>
      </c>
      <c r="B30730" s="4" t="s">
        <v>30726</v>
      </c>
      <c r="C30730" s="4" t="s">
        <v>45760</v>
      </c>
      <c r="D30730" s="4"/>
    </row>
    <row r="30731" spans="1:4" ht="30" x14ac:dyDescent="0.25">
      <c r="A30731" s="4" t="s">
        <v>45749</v>
      </c>
      <c r="B30731" s="4" t="s">
        <v>30727</v>
      </c>
      <c r="C30731" s="4" t="s">
        <v>45760</v>
      </c>
      <c r="D30731" s="4"/>
    </row>
    <row r="30732" spans="1:4" ht="30" x14ac:dyDescent="0.25">
      <c r="A30732" s="4" t="s">
        <v>45749</v>
      </c>
      <c r="B30732" s="4" t="s">
        <v>30728</v>
      </c>
      <c r="C30732" s="4" t="s">
        <v>45760</v>
      </c>
      <c r="D30732" s="4"/>
    </row>
    <row r="30733" spans="1:4" ht="30" x14ac:dyDescent="0.25">
      <c r="A30733" s="4" t="s">
        <v>45749</v>
      </c>
      <c r="B30733" s="4" t="s">
        <v>30729</v>
      </c>
      <c r="C30733" s="4" t="s">
        <v>45760</v>
      </c>
      <c r="D30733" s="4"/>
    </row>
    <row r="30734" spans="1:4" ht="30" x14ac:dyDescent="0.25">
      <c r="A30734" s="4" t="s">
        <v>45749</v>
      </c>
      <c r="B30734" s="4" t="s">
        <v>30730</v>
      </c>
      <c r="C30734" s="4" t="s">
        <v>45760</v>
      </c>
      <c r="D30734" s="4"/>
    </row>
    <row r="30735" spans="1:4" ht="30" x14ac:dyDescent="0.25">
      <c r="A30735" s="4" t="s">
        <v>45749</v>
      </c>
      <c r="B30735" s="4" t="s">
        <v>30731</v>
      </c>
      <c r="C30735" s="4" t="s">
        <v>45760</v>
      </c>
      <c r="D30735" s="4"/>
    </row>
    <row r="30736" spans="1:4" ht="30" x14ac:dyDescent="0.25">
      <c r="A30736" s="4" t="s">
        <v>45749</v>
      </c>
      <c r="B30736" s="4" t="s">
        <v>30732</v>
      </c>
      <c r="C30736" s="4" t="s">
        <v>45760</v>
      </c>
      <c r="D30736" s="4"/>
    </row>
    <row r="30737" spans="1:4" ht="30" x14ac:dyDescent="0.25">
      <c r="A30737" s="4" t="s">
        <v>45749</v>
      </c>
      <c r="B30737" s="4" t="s">
        <v>30733</v>
      </c>
      <c r="C30737" s="4" t="s">
        <v>45760</v>
      </c>
      <c r="D30737" s="4"/>
    </row>
    <row r="30738" spans="1:4" ht="45" x14ac:dyDescent="0.25">
      <c r="A30738" s="4" t="s">
        <v>45749</v>
      </c>
      <c r="B30738" s="4" t="s">
        <v>30734</v>
      </c>
      <c r="C30738" s="4" t="s">
        <v>45760</v>
      </c>
      <c r="D30738" s="4"/>
    </row>
    <row r="30739" spans="1:4" ht="30" x14ac:dyDescent="0.25">
      <c r="A30739" s="4" t="s">
        <v>45749</v>
      </c>
      <c r="B30739" s="4" t="s">
        <v>30735</v>
      </c>
      <c r="C30739" s="4" t="s">
        <v>45760</v>
      </c>
      <c r="D30739" s="4"/>
    </row>
    <row r="30740" spans="1:4" ht="30" x14ac:dyDescent="0.25">
      <c r="A30740" s="4" t="s">
        <v>45749</v>
      </c>
      <c r="B30740" s="4" t="s">
        <v>30736</v>
      </c>
      <c r="C30740" s="4" t="s">
        <v>45760</v>
      </c>
      <c r="D30740" s="4"/>
    </row>
    <row r="30741" spans="1:4" ht="30" x14ac:dyDescent="0.25">
      <c r="A30741" s="4" t="s">
        <v>45749</v>
      </c>
      <c r="B30741" s="4" t="s">
        <v>30737</v>
      </c>
      <c r="C30741" s="4" t="s">
        <v>45760</v>
      </c>
      <c r="D30741" s="4"/>
    </row>
    <row r="30742" spans="1:4" ht="30" x14ac:dyDescent="0.25">
      <c r="A30742" s="4" t="s">
        <v>45749</v>
      </c>
      <c r="B30742" s="4" t="s">
        <v>30738</v>
      </c>
      <c r="C30742" s="4" t="s">
        <v>45760</v>
      </c>
      <c r="D30742" s="4"/>
    </row>
    <row r="30743" spans="1:4" ht="30" x14ac:dyDescent="0.25">
      <c r="A30743" s="4" t="s">
        <v>45749</v>
      </c>
      <c r="B30743" s="4" t="s">
        <v>30739</v>
      </c>
      <c r="C30743" s="4" t="s">
        <v>45760</v>
      </c>
      <c r="D30743" s="4"/>
    </row>
    <row r="30744" spans="1:4" ht="30" x14ac:dyDescent="0.25">
      <c r="A30744" s="4" t="s">
        <v>45748</v>
      </c>
      <c r="B30744" s="4" t="s">
        <v>30740</v>
      </c>
      <c r="C30744" s="4" t="s">
        <v>45760</v>
      </c>
      <c r="D30744" s="4"/>
    </row>
    <row r="30745" spans="1:4" ht="30" x14ac:dyDescent="0.25">
      <c r="A30745" s="4" t="s">
        <v>45749</v>
      </c>
      <c r="B30745" s="4" t="s">
        <v>30741</v>
      </c>
      <c r="C30745" s="4" t="s">
        <v>45760</v>
      </c>
      <c r="D30745" s="4"/>
    </row>
    <row r="30746" spans="1:4" ht="30" x14ac:dyDescent="0.25">
      <c r="A30746" s="4" t="s">
        <v>45749</v>
      </c>
      <c r="B30746" s="4" t="s">
        <v>30742</v>
      </c>
      <c r="C30746" s="4" t="s">
        <v>45760</v>
      </c>
      <c r="D30746" s="4"/>
    </row>
    <row r="30747" spans="1:4" ht="30" x14ac:dyDescent="0.25">
      <c r="A30747" s="4" t="s">
        <v>45749</v>
      </c>
      <c r="B30747" s="4" t="s">
        <v>30743</v>
      </c>
      <c r="C30747" s="4" t="s">
        <v>45760</v>
      </c>
      <c r="D30747" s="4"/>
    </row>
    <row r="30748" spans="1:4" ht="30" x14ac:dyDescent="0.25">
      <c r="A30748" s="4" t="s">
        <v>45749</v>
      </c>
      <c r="B30748" s="4" t="s">
        <v>30744</v>
      </c>
      <c r="C30748" s="4" t="s">
        <v>45760</v>
      </c>
      <c r="D30748" s="4"/>
    </row>
    <row r="30749" spans="1:4" ht="30" x14ac:dyDescent="0.25">
      <c r="A30749" s="4" t="s">
        <v>45749</v>
      </c>
      <c r="B30749" s="4" t="s">
        <v>30745</v>
      </c>
      <c r="C30749" s="4" t="s">
        <v>45760</v>
      </c>
      <c r="D30749" s="4"/>
    </row>
    <row r="30750" spans="1:4" ht="30" x14ac:dyDescent="0.25">
      <c r="A30750" s="4" t="s">
        <v>45749</v>
      </c>
      <c r="B30750" s="4" t="s">
        <v>30746</v>
      </c>
      <c r="C30750" s="4" t="s">
        <v>45760</v>
      </c>
      <c r="D30750" s="4"/>
    </row>
    <row r="30751" spans="1:4" ht="30" x14ac:dyDescent="0.25">
      <c r="A30751" s="4" t="s">
        <v>45749</v>
      </c>
      <c r="B30751" s="4" t="s">
        <v>30747</v>
      </c>
      <c r="C30751" s="4" t="s">
        <v>45760</v>
      </c>
      <c r="D30751" s="4"/>
    </row>
    <row r="30752" spans="1:4" ht="30" x14ac:dyDescent="0.25">
      <c r="A30752" s="4" t="s">
        <v>45749</v>
      </c>
      <c r="B30752" s="4" t="s">
        <v>30748</v>
      </c>
      <c r="C30752" s="4" t="s">
        <v>45760</v>
      </c>
      <c r="D30752" s="4"/>
    </row>
    <row r="30753" spans="1:4" ht="30" x14ac:dyDescent="0.25">
      <c r="A30753" s="4" t="s">
        <v>45749</v>
      </c>
      <c r="B30753" s="4" t="s">
        <v>30749</v>
      </c>
      <c r="C30753" s="4" t="s">
        <v>45760</v>
      </c>
      <c r="D30753" s="4"/>
    </row>
    <row r="30754" spans="1:4" ht="30" x14ac:dyDescent="0.25">
      <c r="A30754" s="4" t="s">
        <v>45749</v>
      </c>
      <c r="B30754" s="4" t="s">
        <v>30750</v>
      </c>
      <c r="C30754" s="4" t="s">
        <v>45760</v>
      </c>
      <c r="D30754" s="4"/>
    </row>
    <row r="30755" spans="1:4" ht="30" x14ac:dyDescent="0.25">
      <c r="A30755" s="4" t="s">
        <v>45749</v>
      </c>
      <c r="B30755" s="4" t="s">
        <v>30751</v>
      </c>
      <c r="C30755" s="4" t="s">
        <v>45760</v>
      </c>
      <c r="D30755" s="4"/>
    </row>
    <row r="30756" spans="1:4" ht="30" x14ac:dyDescent="0.25">
      <c r="A30756" s="4" t="s">
        <v>45749</v>
      </c>
      <c r="B30756" s="4" t="s">
        <v>30752</v>
      </c>
      <c r="C30756" s="4" t="s">
        <v>45760</v>
      </c>
      <c r="D30756" s="4"/>
    </row>
    <row r="30757" spans="1:4" ht="30" x14ac:dyDescent="0.25">
      <c r="A30757" s="4" t="s">
        <v>45749</v>
      </c>
      <c r="B30757" s="4" t="s">
        <v>30753</v>
      </c>
      <c r="C30757" s="4" t="s">
        <v>45760</v>
      </c>
      <c r="D30757" s="4"/>
    </row>
    <row r="30758" spans="1:4" ht="30" x14ac:dyDescent="0.25">
      <c r="A30758" s="4" t="s">
        <v>45749</v>
      </c>
      <c r="B30758" s="4" t="s">
        <v>30754</v>
      </c>
      <c r="C30758" s="4" t="s">
        <v>45760</v>
      </c>
      <c r="D30758" s="4"/>
    </row>
    <row r="30759" spans="1:4" ht="30" x14ac:dyDescent="0.25">
      <c r="A30759" s="4" t="s">
        <v>45749</v>
      </c>
      <c r="B30759" s="4" t="s">
        <v>30755</v>
      </c>
      <c r="C30759" s="4" t="s">
        <v>45760</v>
      </c>
      <c r="D30759" s="4"/>
    </row>
    <row r="30760" spans="1:4" ht="30" x14ac:dyDescent="0.25">
      <c r="A30760" s="4" t="s">
        <v>45749</v>
      </c>
      <c r="B30760" s="4" t="s">
        <v>30756</v>
      </c>
      <c r="C30760" s="4" t="s">
        <v>45760</v>
      </c>
      <c r="D30760" s="4"/>
    </row>
    <row r="30761" spans="1:4" ht="30" x14ac:dyDescent="0.25">
      <c r="A30761" s="4" t="s">
        <v>45749</v>
      </c>
      <c r="B30761" s="4" t="s">
        <v>30757</v>
      </c>
      <c r="C30761" s="4" t="s">
        <v>45760</v>
      </c>
      <c r="D30761" s="4"/>
    </row>
    <row r="30762" spans="1:4" ht="30" x14ac:dyDescent="0.25">
      <c r="A30762" s="4" t="s">
        <v>45749</v>
      </c>
      <c r="B30762" s="4" t="s">
        <v>30758</v>
      </c>
      <c r="C30762" s="4" t="s">
        <v>45760</v>
      </c>
      <c r="D30762" s="4"/>
    </row>
    <row r="30763" spans="1:4" ht="30" x14ac:dyDescent="0.25">
      <c r="A30763" s="4" t="s">
        <v>45749</v>
      </c>
      <c r="B30763" s="4" t="s">
        <v>30759</v>
      </c>
      <c r="C30763" s="4" t="s">
        <v>45760</v>
      </c>
      <c r="D30763" s="4"/>
    </row>
    <row r="30764" spans="1:4" ht="30" x14ac:dyDescent="0.25">
      <c r="A30764" s="4" t="s">
        <v>45749</v>
      </c>
      <c r="B30764" s="4" t="s">
        <v>30760</v>
      </c>
      <c r="C30764" s="4" t="s">
        <v>45760</v>
      </c>
      <c r="D30764" s="4"/>
    </row>
    <row r="30765" spans="1:4" ht="30" x14ac:dyDescent="0.25">
      <c r="A30765" s="4" t="s">
        <v>45749</v>
      </c>
      <c r="B30765" s="4" t="s">
        <v>30761</v>
      </c>
      <c r="C30765" s="4" t="s">
        <v>45760</v>
      </c>
      <c r="D30765" s="4"/>
    </row>
    <row r="30766" spans="1:4" ht="30" x14ac:dyDescent="0.25">
      <c r="A30766" s="4" t="s">
        <v>45749</v>
      </c>
      <c r="B30766" s="4" t="s">
        <v>30762</v>
      </c>
      <c r="C30766" s="4" t="s">
        <v>45760</v>
      </c>
      <c r="D30766" s="4"/>
    </row>
    <row r="30767" spans="1:4" ht="30" x14ac:dyDescent="0.25">
      <c r="A30767" s="4" t="s">
        <v>45749</v>
      </c>
      <c r="B30767" s="4" t="s">
        <v>30763</v>
      </c>
      <c r="C30767" s="4" t="s">
        <v>45760</v>
      </c>
      <c r="D30767" s="4"/>
    </row>
    <row r="30768" spans="1:4" ht="30" x14ac:dyDescent="0.25">
      <c r="A30768" s="4" t="s">
        <v>45749</v>
      </c>
      <c r="B30768" s="4" t="s">
        <v>30764</v>
      </c>
      <c r="C30768" s="4" t="s">
        <v>45760</v>
      </c>
      <c r="D30768" s="4"/>
    </row>
    <row r="30769" spans="1:4" ht="30" x14ac:dyDescent="0.25">
      <c r="A30769" s="4" t="s">
        <v>45749</v>
      </c>
      <c r="B30769" s="4" t="s">
        <v>30765</v>
      </c>
      <c r="C30769" s="4" t="s">
        <v>45760</v>
      </c>
      <c r="D30769" s="4"/>
    </row>
    <row r="30770" spans="1:4" ht="30" x14ac:dyDescent="0.25">
      <c r="A30770" s="4" t="s">
        <v>45749</v>
      </c>
      <c r="B30770" s="4" t="s">
        <v>30766</v>
      </c>
      <c r="C30770" s="4" t="s">
        <v>45760</v>
      </c>
      <c r="D30770" s="4"/>
    </row>
    <row r="30771" spans="1:4" ht="165" x14ac:dyDescent="0.25">
      <c r="A30771" s="4" t="s">
        <v>45749</v>
      </c>
      <c r="B30771" s="4" t="s">
        <v>30767</v>
      </c>
      <c r="C30771" s="4" t="s">
        <v>45760</v>
      </c>
      <c r="D30771" s="4"/>
    </row>
    <row r="30772" spans="1:4" ht="75" x14ac:dyDescent="0.25">
      <c r="A30772" s="4" t="s">
        <v>45749</v>
      </c>
      <c r="B30772" s="4" t="s">
        <v>30768</v>
      </c>
      <c r="C30772" s="4" t="s">
        <v>45760</v>
      </c>
      <c r="D30772" s="4"/>
    </row>
    <row r="30773" spans="1:4" ht="135" x14ac:dyDescent="0.25">
      <c r="A30773" s="4" t="s">
        <v>45749</v>
      </c>
      <c r="B30773" s="4" t="s">
        <v>30769</v>
      </c>
      <c r="C30773" s="4" t="s">
        <v>45760</v>
      </c>
      <c r="D30773" s="4"/>
    </row>
    <row r="30774" spans="1:4" ht="60" x14ac:dyDescent="0.25">
      <c r="A30774" s="4" t="s">
        <v>45749</v>
      </c>
      <c r="B30774" s="4" t="s">
        <v>30770</v>
      </c>
      <c r="C30774" s="4" t="s">
        <v>45760</v>
      </c>
      <c r="D30774" s="4"/>
    </row>
    <row r="30775" spans="1:4" ht="60" x14ac:dyDescent="0.25">
      <c r="A30775" s="4" t="s">
        <v>45749</v>
      </c>
      <c r="B30775" s="4" t="s">
        <v>30771</v>
      </c>
      <c r="C30775" s="4" t="s">
        <v>45760</v>
      </c>
      <c r="D30775" s="4"/>
    </row>
    <row r="30776" spans="1:4" ht="45" x14ac:dyDescent="0.25">
      <c r="A30776" s="4" t="s">
        <v>45749</v>
      </c>
      <c r="B30776" s="4" t="s">
        <v>30772</v>
      </c>
      <c r="C30776" s="4" t="s">
        <v>45760</v>
      </c>
      <c r="D30776" s="4"/>
    </row>
    <row r="30777" spans="1:4" ht="225" x14ac:dyDescent="0.25">
      <c r="A30777" s="4" t="s">
        <v>45749</v>
      </c>
      <c r="B30777" s="4" t="s">
        <v>30773</v>
      </c>
      <c r="C30777" s="4" t="s">
        <v>45760</v>
      </c>
      <c r="D30777" s="4"/>
    </row>
    <row r="30778" spans="1:4" ht="180" x14ac:dyDescent="0.25">
      <c r="A30778" s="4" t="s">
        <v>45747</v>
      </c>
      <c r="B30778" s="4" t="s">
        <v>30774</v>
      </c>
      <c r="C30778" s="4" t="s">
        <v>45760</v>
      </c>
      <c r="D30778" s="4"/>
    </row>
    <row r="30779" spans="1:4" ht="105" x14ac:dyDescent="0.25">
      <c r="A30779" s="4" t="s">
        <v>45748</v>
      </c>
      <c r="B30779" s="4" t="s">
        <v>30775</v>
      </c>
      <c r="C30779" s="4" t="s">
        <v>45760</v>
      </c>
      <c r="D30779" s="4"/>
    </row>
    <row r="30780" spans="1:4" ht="60" x14ac:dyDescent="0.25">
      <c r="A30780" s="4" t="s">
        <v>45749</v>
      </c>
      <c r="B30780" s="4" t="s">
        <v>30776</v>
      </c>
      <c r="C30780" s="4" t="s">
        <v>45760</v>
      </c>
      <c r="D30780" s="4"/>
    </row>
    <row r="30781" spans="1:4" ht="75" x14ac:dyDescent="0.25">
      <c r="A30781" s="4" t="s">
        <v>45749</v>
      </c>
      <c r="B30781" s="4" t="s">
        <v>30777</v>
      </c>
      <c r="C30781" s="4" t="s">
        <v>45760</v>
      </c>
      <c r="D30781" s="4"/>
    </row>
    <row r="30782" spans="1:4" ht="60" x14ac:dyDescent="0.25">
      <c r="A30782" s="4" t="s">
        <v>45747</v>
      </c>
      <c r="B30782" s="4" t="s">
        <v>30778</v>
      </c>
      <c r="C30782" s="4" t="s">
        <v>45760</v>
      </c>
      <c r="D30782" s="4"/>
    </row>
    <row r="30783" spans="1:4" ht="75" x14ac:dyDescent="0.25">
      <c r="A30783" s="4" t="s">
        <v>45749</v>
      </c>
      <c r="B30783" s="4" t="s">
        <v>30779</v>
      </c>
      <c r="C30783" s="4" t="s">
        <v>45760</v>
      </c>
      <c r="D30783" s="4"/>
    </row>
    <row r="30784" spans="1:4" ht="45" x14ac:dyDescent="0.25">
      <c r="A30784" s="4" t="s">
        <v>45749</v>
      </c>
      <c r="B30784" s="4" t="s">
        <v>30780</v>
      </c>
      <c r="C30784" s="4" t="s">
        <v>45760</v>
      </c>
      <c r="D30784" s="4"/>
    </row>
    <row r="30785" spans="1:4" ht="30" x14ac:dyDescent="0.25">
      <c r="A30785" s="4" t="s">
        <v>45749</v>
      </c>
      <c r="B30785" s="4" t="s">
        <v>30781</v>
      </c>
      <c r="C30785" s="4" t="s">
        <v>45760</v>
      </c>
      <c r="D30785" s="4"/>
    </row>
    <row r="30786" spans="1:4" ht="30" x14ac:dyDescent="0.25">
      <c r="A30786" s="4" t="s">
        <v>45749</v>
      </c>
      <c r="B30786" s="4" t="s">
        <v>30782</v>
      </c>
      <c r="C30786" s="4" t="s">
        <v>45760</v>
      </c>
      <c r="D30786" s="4"/>
    </row>
    <row r="30787" spans="1:4" ht="45" x14ac:dyDescent="0.25">
      <c r="A30787" s="4" t="s">
        <v>45749</v>
      </c>
      <c r="B30787" s="4" t="s">
        <v>30783</v>
      </c>
      <c r="C30787" s="4" t="s">
        <v>45760</v>
      </c>
      <c r="D30787" s="4"/>
    </row>
    <row r="30788" spans="1:4" ht="30" x14ac:dyDescent="0.25">
      <c r="A30788" s="4" t="s">
        <v>45749</v>
      </c>
      <c r="B30788" s="4" t="s">
        <v>30784</v>
      </c>
      <c r="C30788" s="4" t="s">
        <v>45760</v>
      </c>
      <c r="D30788" s="4"/>
    </row>
    <row r="30789" spans="1:4" ht="30" x14ac:dyDescent="0.25">
      <c r="A30789" s="4" t="s">
        <v>45749</v>
      </c>
      <c r="B30789" s="4" t="s">
        <v>30785</v>
      </c>
      <c r="C30789" s="4" t="s">
        <v>45760</v>
      </c>
      <c r="D30789" s="4"/>
    </row>
    <row r="30790" spans="1:4" ht="30" x14ac:dyDescent="0.25">
      <c r="A30790" s="4" t="s">
        <v>45749</v>
      </c>
      <c r="B30790" s="4" t="s">
        <v>30786</v>
      </c>
      <c r="C30790" s="4" t="s">
        <v>45760</v>
      </c>
      <c r="D30790" s="4"/>
    </row>
    <row r="30791" spans="1:4" ht="30" x14ac:dyDescent="0.25">
      <c r="A30791" s="4" t="s">
        <v>45749</v>
      </c>
      <c r="B30791" s="4" t="s">
        <v>30787</v>
      </c>
      <c r="C30791" s="4" t="s">
        <v>45760</v>
      </c>
      <c r="D30791" s="4"/>
    </row>
    <row r="30792" spans="1:4" ht="30" x14ac:dyDescent="0.25">
      <c r="A30792" s="4" t="s">
        <v>45749</v>
      </c>
      <c r="B30792" s="4" t="s">
        <v>30788</v>
      </c>
      <c r="C30792" s="4" t="s">
        <v>45760</v>
      </c>
      <c r="D30792" s="4"/>
    </row>
    <row r="30793" spans="1:4" ht="30" x14ac:dyDescent="0.25">
      <c r="A30793" s="4" t="s">
        <v>45749</v>
      </c>
      <c r="B30793" s="4" t="s">
        <v>30789</v>
      </c>
      <c r="C30793" s="4" t="s">
        <v>45760</v>
      </c>
      <c r="D30793" s="4"/>
    </row>
    <row r="30794" spans="1:4" ht="30" x14ac:dyDescent="0.25">
      <c r="A30794" s="4" t="s">
        <v>45749</v>
      </c>
      <c r="B30794" s="4" t="s">
        <v>30790</v>
      </c>
      <c r="C30794" s="4" t="s">
        <v>45760</v>
      </c>
      <c r="D30794" s="4"/>
    </row>
    <row r="30795" spans="1:4" ht="30" x14ac:dyDescent="0.25">
      <c r="A30795" s="4" t="s">
        <v>45749</v>
      </c>
      <c r="B30795" s="4" t="s">
        <v>30791</v>
      </c>
      <c r="C30795" s="4" t="s">
        <v>45760</v>
      </c>
      <c r="D30795" s="4"/>
    </row>
    <row r="30796" spans="1:4" ht="30" x14ac:dyDescent="0.25">
      <c r="A30796" s="4" t="s">
        <v>45749</v>
      </c>
      <c r="B30796" s="4" t="s">
        <v>30792</v>
      </c>
      <c r="C30796" s="4" t="s">
        <v>45760</v>
      </c>
      <c r="D30796" s="4"/>
    </row>
    <row r="30797" spans="1:4" ht="30" x14ac:dyDescent="0.25">
      <c r="A30797" s="4" t="s">
        <v>45749</v>
      </c>
      <c r="B30797" s="4" t="s">
        <v>30793</v>
      </c>
      <c r="C30797" s="4" t="s">
        <v>45760</v>
      </c>
      <c r="D30797" s="4"/>
    </row>
    <row r="30798" spans="1:4" ht="30" x14ac:dyDescent="0.25">
      <c r="A30798" s="4" t="s">
        <v>45749</v>
      </c>
      <c r="B30798" s="4" t="s">
        <v>30794</v>
      </c>
      <c r="C30798" s="4" t="s">
        <v>45760</v>
      </c>
      <c r="D30798" s="4"/>
    </row>
    <row r="30799" spans="1:4" ht="30" x14ac:dyDescent="0.25">
      <c r="A30799" s="4" t="s">
        <v>45749</v>
      </c>
      <c r="B30799" s="4" t="s">
        <v>30795</v>
      </c>
      <c r="C30799" s="4" t="s">
        <v>45760</v>
      </c>
      <c r="D30799" s="4"/>
    </row>
    <row r="30800" spans="1:4" ht="30" x14ac:dyDescent="0.25">
      <c r="A30800" s="4" t="s">
        <v>45749</v>
      </c>
      <c r="B30800" s="4" t="s">
        <v>30796</v>
      </c>
      <c r="C30800" s="4" t="s">
        <v>45760</v>
      </c>
      <c r="D30800" s="4"/>
    </row>
    <row r="30801" spans="1:4" ht="30" x14ac:dyDescent="0.25">
      <c r="A30801" s="4" t="s">
        <v>45747</v>
      </c>
      <c r="B30801" s="4" t="s">
        <v>30797</v>
      </c>
      <c r="C30801" s="4" t="s">
        <v>45760</v>
      </c>
      <c r="D30801" s="4"/>
    </row>
    <row r="30802" spans="1:4" ht="30" x14ac:dyDescent="0.25">
      <c r="A30802" s="4" t="s">
        <v>45749</v>
      </c>
      <c r="B30802" s="4" t="s">
        <v>30798</v>
      </c>
      <c r="C30802" s="4" t="s">
        <v>45760</v>
      </c>
      <c r="D30802" s="4"/>
    </row>
    <row r="30803" spans="1:4" ht="30" x14ac:dyDescent="0.25">
      <c r="A30803" s="4" t="s">
        <v>45749</v>
      </c>
      <c r="B30803" s="4" t="s">
        <v>30799</v>
      </c>
      <c r="C30803" s="4" t="s">
        <v>45760</v>
      </c>
      <c r="D30803" s="4"/>
    </row>
    <row r="30804" spans="1:4" ht="30" x14ac:dyDescent="0.25">
      <c r="A30804" s="4" t="s">
        <v>45749</v>
      </c>
      <c r="B30804" s="4" t="s">
        <v>30800</v>
      </c>
      <c r="C30804" s="4" t="s">
        <v>45760</v>
      </c>
      <c r="D30804" s="4"/>
    </row>
    <row r="30805" spans="1:4" ht="30" x14ac:dyDescent="0.25">
      <c r="A30805" s="4" t="s">
        <v>45749</v>
      </c>
      <c r="B30805" s="4" t="s">
        <v>30801</v>
      </c>
      <c r="C30805" s="4" t="s">
        <v>45760</v>
      </c>
      <c r="D30805" s="4"/>
    </row>
    <row r="30806" spans="1:4" ht="30" x14ac:dyDescent="0.25">
      <c r="A30806" s="4" t="s">
        <v>45747</v>
      </c>
      <c r="B30806" s="4" t="s">
        <v>30802</v>
      </c>
      <c r="C30806" s="4" t="s">
        <v>45760</v>
      </c>
      <c r="D30806" s="4"/>
    </row>
    <row r="30807" spans="1:4" ht="30" x14ac:dyDescent="0.25">
      <c r="A30807" s="4" t="s">
        <v>45749</v>
      </c>
      <c r="B30807" s="4" t="s">
        <v>30803</v>
      </c>
      <c r="C30807" s="4" t="s">
        <v>45760</v>
      </c>
      <c r="D30807" s="4"/>
    </row>
    <row r="30808" spans="1:4" ht="30" x14ac:dyDescent="0.25">
      <c r="A30808" s="4" t="s">
        <v>45749</v>
      </c>
      <c r="B30808" s="4" t="s">
        <v>30804</v>
      </c>
      <c r="C30808" s="4" t="s">
        <v>45760</v>
      </c>
      <c r="D30808" s="4"/>
    </row>
    <row r="30809" spans="1:4" ht="30" x14ac:dyDescent="0.25">
      <c r="A30809" s="4" t="s">
        <v>45749</v>
      </c>
      <c r="B30809" s="4" t="s">
        <v>30805</v>
      </c>
      <c r="C30809" s="4" t="s">
        <v>45760</v>
      </c>
      <c r="D30809" s="4"/>
    </row>
    <row r="30810" spans="1:4" ht="30" x14ac:dyDescent="0.25">
      <c r="A30810" s="4" t="s">
        <v>45748</v>
      </c>
      <c r="B30810" s="4" t="s">
        <v>30806</v>
      </c>
      <c r="C30810" s="4" t="s">
        <v>45760</v>
      </c>
      <c r="D30810" s="4"/>
    </row>
    <row r="30811" spans="1:4" ht="30" x14ac:dyDescent="0.25">
      <c r="A30811" s="4" t="s">
        <v>45749</v>
      </c>
      <c r="B30811" s="4" t="s">
        <v>30807</v>
      </c>
      <c r="C30811" s="4" t="s">
        <v>45760</v>
      </c>
      <c r="D30811" s="4"/>
    </row>
    <row r="30812" spans="1:4" ht="30" x14ac:dyDescent="0.25">
      <c r="A30812" s="4" t="s">
        <v>45749</v>
      </c>
      <c r="B30812" s="4" t="s">
        <v>30808</v>
      </c>
      <c r="C30812" s="4" t="s">
        <v>45760</v>
      </c>
      <c r="D30812" s="4"/>
    </row>
    <row r="30813" spans="1:4" ht="30" x14ac:dyDescent="0.25">
      <c r="A30813" s="4" t="s">
        <v>45749</v>
      </c>
      <c r="B30813" s="4" t="s">
        <v>30809</v>
      </c>
      <c r="C30813" s="4" t="s">
        <v>45760</v>
      </c>
      <c r="D30813" s="4"/>
    </row>
    <row r="30814" spans="1:4" ht="30" x14ac:dyDescent="0.25">
      <c r="A30814" s="4" t="s">
        <v>45749</v>
      </c>
      <c r="B30814" s="4" t="s">
        <v>30810</v>
      </c>
      <c r="C30814" s="4" t="s">
        <v>45760</v>
      </c>
      <c r="D30814" s="4"/>
    </row>
    <row r="30815" spans="1:4" ht="30" x14ac:dyDescent="0.25">
      <c r="A30815" s="4" t="s">
        <v>45749</v>
      </c>
      <c r="B30815" s="4" t="s">
        <v>30811</v>
      </c>
      <c r="C30815" s="4" t="s">
        <v>45760</v>
      </c>
      <c r="D30815" s="4"/>
    </row>
    <row r="30816" spans="1:4" ht="30" x14ac:dyDescent="0.25">
      <c r="A30816" s="4" t="s">
        <v>45749</v>
      </c>
      <c r="B30816" s="4" t="s">
        <v>30812</v>
      </c>
      <c r="C30816" s="4" t="s">
        <v>45760</v>
      </c>
      <c r="D30816" s="4"/>
    </row>
    <row r="30817" spans="1:4" ht="30" x14ac:dyDescent="0.25">
      <c r="A30817" s="4" t="s">
        <v>45749</v>
      </c>
      <c r="B30817" s="4" t="s">
        <v>30813</v>
      </c>
      <c r="C30817" s="4" t="s">
        <v>45760</v>
      </c>
      <c r="D30817" s="4"/>
    </row>
    <row r="30818" spans="1:4" ht="30" x14ac:dyDescent="0.25">
      <c r="A30818" s="4" t="s">
        <v>45749</v>
      </c>
      <c r="B30818" s="4" t="s">
        <v>30814</v>
      </c>
      <c r="C30818" s="4" t="s">
        <v>45760</v>
      </c>
      <c r="D30818" s="4"/>
    </row>
    <row r="30819" spans="1:4" ht="30" x14ac:dyDescent="0.25">
      <c r="A30819" s="4" t="s">
        <v>45749</v>
      </c>
      <c r="B30819" s="4" t="s">
        <v>30815</v>
      </c>
      <c r="C30819" s="4" t="s">
        <v>45760</v>
      </c>
      <c r="D30819" s="4"/>
    </row>
    <row r="30820" spans="1:4" ht="30" x14ac:dyDescent="0.25">
      <c r="A30820" s="4" t="s">
        <v>45749</v>
      </c>
      <c r="B30820" s="4" t="s">
        <v>30816</v>
      </c>
      <c r="C30820" s="4" t="s">
        <v>45760</v>
      </c>
      <c r="D30820" s="4"/>
    </row>
    <row r="30821" spans="1:4" ht="30" x14ac:dyDescent="0.25">
      <c r="A30821" s="4" t="s">
        <v>45749</v>
      </c>
      <c r="B30821" s="4" t="s">
        <v>30817</v>
      </c>
      <c r="C30821" s="4" t="s">
        <v>45760</v>
      </c>
      <c r="D30821" s="4"/>
    </row>
    <row r="30822" spans="1:4" ht="30" x14ac:dyDescent="0.25">
      <c r="A30822" s="4" t="s">
        <v>45749</v>
      </c>
      <c r="B30822" s="4" t="s">
        <v>30818</v>
      </c>
      <c r="C30822" s="4" t="s">
        <v>45760</v>
      </c>
      <c r="D30822" s="4"/>
    </row>
    <row r="30823" spans="1:4" ht="30" x14ac:dyDescent="0.25">
      <c r="A30823" s="4" t="s">
        <v>45749</v>
      </c>
      <c r="B30823" s="4" t="s">
        <v>30819</v>
      </c>
      <c r="C30823" s="4" t="s">
        <v>45760</v>
      </c>
      <c r="D30823" s="4"/>
    </row>
    <row r="30824" spans="1:4" ht="45" x14ac:dyDescent="0.25">
      <c r="A30824" s="4" t="s">
        <v>45749</v>
      </c>
      <c r="B30824" s="4" t="s">
        <v>30820</v>
      </c>
      <c r="C30824" s="4" t="s">
        <v>45760</v>
      </c>
      <c r="D30824" s="4"/>
    </row>
    <row r="30825" spans="1:4" ht="120" x14ac:dyDescent="0.25">
      <c r="A30825" s="4" t="s">
        <v>45749</v>
      </c>
      <c r="B30825" s="4" t="s">
        <v>30821</v>
      </c>
      <c r="C30825" s="4" t="s">
        <v>45760</v>
      </c>
      <c r="D30825" s="4"/>
    </row>
    <row r="30826" spans="1:4" ht="30" x14ac:dyDescent="0.25">
      <c r="A30826" s="4" t="s">
        <v>45749</v>
      </c>
      <c r="B30826" s="4" t="s">
        <v>30822</v>
      </c>
      <c r="C30826" s="4" t="s">
        <v>45760</v>
      </c>
      <c r="D30826" s="4"/>
    </row>
    <row r="30827" spans="1:4" ht="45" x14ac:dyDescent="0.25">
      <c r="A30827" s="4" t="s">
        <v>45749</v>
      </c>
      <c r="B30827" s="4" t="s">
        <v>30823</v>
      </c>
      <c r="C30827" s="4" t="s">
        <v>45760</v>
      </c>
      <c r="D30827" s="4"/>
    </row>
    <row r="30828" spans="1:4" ht="45" x14ac:dyDescent="0.25">
      <c r="A30828" s="4" t="s">
        <v>45747</v>
      </c>
      <c r="B30828" s="4" t="s">
        <v>30824</v>
      </c>
      <c r="C30828" s="4" t="s">
        <v>45760</v>
      </c>
      <c r="D30828" s="4"/>
    </row>
    <row r="30829" spans="1:4" ht="30" x14ac:dyDescent="0.25">
      <c r="A30829" s="4" t="s">
        <v>45749</v>
      </c>
      <c r="B30829" s="4" t="s">
        <v>30825</v>
      </c>
      <c r="C30829" s="4" t="s">
        <v>45760</v>
      </c>
      <c r="D30829" s="4"/>
    </row>
    <row r="30830" spans="1:4" ht="30" x14ac:dyDescent="0.25">
      <c r="A30830" s="4" t="s">
        <v>45749</v>
      </c>
      <c r="B30830" s="4" t="s">
        <v>30826</v>
      </c>
      <c r="C30830" s="4" t="s">
        <v>45760</v>
      </c>
      <c r="D30830" s="4"/>
    </row>
    <row r="30831" spans="1:4" ht="30" x14ac:dyDescent="0.25">
      <c r="A30831" s="4" t="s">
        <v>45749</v>
      </c>
      <c r="B30831" s="4" t="s">
        <v>30827</v>
      </c>
      <c r="C30831" s="4" t="s">
        <v>45760</v>
      </c>
      <c r="D30831" s="4"/>
    </row>
    <row r="30832" spans="1:4" ht="30" x14ac:dyDescent="0.25">
      <c r="A30832" s="4" t="s">
        <v>45747</v>
      </c>
      <c r="B30832" s="4" t="s">
        <v>30828</v>
      </c>
      <c r="C30832" s="4" t="s">
        <v>45760</v>
      </c>
      <c r="D30832" s="4"/>
    </row>
    <row r="30833" spans="1:4" ht="30" x14ac:dyDescent="0.25">
      <c r="A30833" s="4" t="s">
        <v>45749</v>
      </c>
      <c r="B30833" s="4" t="s">
        <v>30829</v>
      </c>
      <c r="C30833" s="4" t="s">
        <v>45760</v>
      </c>
      <c r="D30833" s="4"/>
    </row>
    <row r="30834" spans="1:4" ht="30" x14ac:dyDescent="0.25">
      <c r="A30834" s="4" t="s">
        <v>45749</v>
      </c>
      <c r="B30834" s="4" t="s">
        <v>30830</v>
      </c>
      <c r="C30834" s="4" t="s">
        <v>45760</v>
      </c>
      <c r="D30834" s="4"/>
    </row>
    <row r="30835" spans="1:4" ht="30" x14ac:dyDescent="0.25">
      <c r="A30835" s="4" t="s">
        <v>45749</v>
      </c>
      <c r="B30835" s="4" t="s">
        <v>30831</v>
      </c>
      <c r="C30835" s="4" t="s">
        <v>45760</v>
      </c>
      <c r="D30835" s="4"/>
    </row>
    <row r="30836" spans="1:4" ht="30" x14ac:dyDescent="0.25">
      <c r="A30836" s="4" t="s">
        <v>45749</v>
      </c>
      <c r="B30836" s="4" t="s">
        <v>30832</v>
      </c>
      <c r="C30836" s="4" t="s">
        <v>45760</v>
      </c>
      <c r="D30836" s="4"/>
    </row>
    <row r="30837" spans="1:4" ht="30" x14ac:dyDescent="0.25">
      <c r="A30837" s="4" t="s">
        <v>45749</v>
      </c>
      <c r="B30837" s="4" t="s">
        <v>30833</v>
      </c>
      <c r="C30837" s="4" t="s">
        <v>45760</v>
      </c>
      <c r="D30837" s="4"/>
    </row>
    <row r="30838" spans="1:4" ht="30" x14ac:dyDescent="0.25">
      <c r="A30838" s="4" t="s">
        <v>45748</v>
      </c>
      <c r="B30838" s="4" t="s">
        <v>30834</v>
      </c>
      <c r="C30838" s="4" t="s">
        <v>45760</v>
      </c>
      <c r="D30838" s="4"/>
    </row>
    <row r="30839" spans="1:4" ht="30" x14ac:dyDescent="0.25">
      <c r="A30839" s="4" t="s">
        <v>45749</v>
      </c>
      <c r="B30839" s="4" t="s">
        <v>30835</v>
      </c>
      <c r="C30839" s="4" t="s">
        <v>45760</v>
      </c>
      <c r="D30839" s="4"/>
    </row>
    <row r="30840" spans="1:4" ht="30" x14ac:dyDescent="0.25">
      <c r="A30840" s="4" t="s">
        <v>45749</v>
      </c>
      <c r="B30840" s="4" t="s">
        <v>30836</v>
      </c>
      <c r="C30840" s="4" t="s">
        <v>45760</v>
      </c>
      <c r="D30840" s="4"/>
    </row>
    <row r="30841" spans="1:4" ht="30" x14ac:dyDescent="0.25">
      <c r="A30841" s="4" t="s">
        <v>45749</v>
      </c>
      <c r="B30841" s="4" t="s">
        <v>30837</v>
      </c>
      <c r="C30841" s="4" t="s">
        <v>45760</v>
      </c>
      <c r="D30841" s="4"/>
    </row>
    <row r="30842" spans="1:4" ht="30" x14ac:dyDescent="0.25">
      <c r="A30842" s="4" t="s">
        <v>45749</v>
      </c>
      <c r="B30842" s="4" t="s">
        <v>30838</v>
      </c>
      <c r="C30842" s="4" t="s">
        <v>45760</v>
      </c>
      <c r="D30842" s="4"/>
    </row>
    <row r="30843" spans="1:4" ht="30" x14ac:dyDescent="0.25">
      <c r="A30843" s="4" t="s">
        <v>45749</v>
      </c>
      <c r="B30843" s="4" t="s">
        <v>30839</v>
      </c>
      <c r="C30843" s="4" t="s">
        <v>45760</v>
      </c>
      <c r="D30843" s="4"/>
    </row>
    <row r="30844" spans="1:4" ht="30" x14ac:dyDescent="0.25">
      <c r="A30844" s="4" t="s">
        <v>45749</v>
      </c>
      <c r="B30844" s="4" t="s">
        <v>30840</v>
      </c>
      <c r="C30844" s="4" t="s">
        <v>45760</v>
      </c>
      <c r="D30844" s="4"/>
    </row>
    <row r="30845" spans="1:4" ht="30" x14ac:dyDescent="0.25">
      <c r="A30845" s="4" t="s">
        <v>45749</v>
      </c>
      <c r="B30845" s="4" t="s">
        <v>30841</v>
      </c>
      <c r="C30845" s="4" t="s">
        <v>45760</v>
      </c>
      <c r="D30845" s="4"/>
    </row>
    <row r="30846" spans="1:4" ht="30" x14ac:dyDescent="0.25">
      <c r="A30846" s="4" t="s">
        <v>45749</v>
      </c>
      <c r="B30846" s="4" t="s">
        <v>30842</v>
      </c>
      <c r="C30846" s="4" t="s">
        <v>45760</v>
      </c>
      <c r="D30846" s="4"/>
    </row>
    <row r="30847" spans="1:4" ht="30" x14ac:dyDescent="0.25">
      <c r="A30847" s="4" t="s">
        <v>45749</v>
      </c>
      <c r="B30847" s="4" t="s">
        <v>30843</v>
      </c>
      <c r="C30847" s="4" t="s">
        <v>45760</v>
      </c>
      <c r="D30847" s="4"/>
    </row>
    <row r="30848" spans="1:4" ht="30" x14ac:dyDescent="0.25">
      <c r="A30848" s="4" t="s">
        <v>45749</v>
      </c>
      <c r="B30848" s="4" t="s">
        <v>30844</v>
      </c>
      <c r="C30848" s="4" t="s">
        <v>45760</v>
      </c>
      <c r="D30848" s="4"/>
    </row>
    <row r="30849" spans="1:4" ht="30" x14ac:dyDescent="0.25">
      <c r="A30849" s="4" t="s">
        <v>45749</v>
      </c>
      <c r="B30849" s="4" t="s">
        <v>30845</v>
      </c>
      <c r="C30849" s="4" t="s">
        <v>45760</v>
      </c>
      <c r="D30849" s="4"/>
    </row>
    <row r="30850" spans="1:4" ht="30" x14ac:dyDescent="0.25">
      <c r="A30850" s="4" t="s">
        <v>45749</v>
      </c>
      <c r="B30850" s="4" t="s">
        <v>30846</v>
      </c>
      <c r="C30850" s="4" t="s">
        <v>45760</v>
      </c>
      <c r="D30850" s="4"/>
    </row>
    <row r="30851" spans="1:4" ht="30" x14ac:dyDescent="0.25">
      <c r="A30851" s="4" t="s">
        <v>45749</v>
      </c>
      <c r="B30851" s="4" t="s">
        <v>30847</v>
      </c>
      <c r="C30851" s="4" t="s">
        <v>45760</v>
      </c>
      <c r="D30851" s="4"/>
    </row>
    <row r="30852" spans="1:4" ht="30" x14ac:dyDescent="0.25">
      <c r="A30852" s="4" t="s">
        <v>45749</v>
      </c>
      <c r="B30852" s="4" t="s">
        <v>30848</v>
      </c>
      <c r="C30852" s="4" t="s">
        <v>45760</v>
      </c>
      <c r="D30852" s="4"/>
    </row>
    <row r="30853" spans="1:4" ht="30" x14ac:dyDescent="0.25">
      <c r="A30853" s="4" t="s">
        <v>45749</v>
      </c>
      <c r="B30853" s="4" t="s">
        <v>30849</v>
      </c>
      <c r="C30853" s="4" t="s">
        <v>45760</v>
      </c>
      <c r="D30853" s="4"/>
    </row>
    <row r="30854" spans="1:4" ht="30" x14ac:dyDescent="0.25">
      <c r="A30854" s="4" t="s">
        <v>45749</v>
      </c>
      <c r="B30854" s="4" t="s">
        <v>30850</v>
      </c>
      <c r="C30854" s="4" t="s">
        <v>45760</v>
      </c>
      <c r="D30854" s="4"/>
    </row>
    <row r="30855" spans="1:4" ht="30" x14ac:dyDescent="0.25">
      <c r="A30855" s="4" t="s">
        <v>45749</v>
      </c>
      <c r="B30855" s="4" t="s">
        <v>30851</v>
      </c>
      <c r="C30855" s="4" t="s">
        <v>45760</v>
      </c>
      <c r="D30855" s="4"/>
    </row>
    <row r="30856" spans="1:4" ht="30" x14ac:dyDescent="0.25">
      <c r="A30856" s="4" t="s">
        <v>45749</v>
      </c>
      <c r="B30856" s="4" t="s">
        <v>30852</v>
      </c>
      <c r="C30856" s="4" t="s">
        <v>45760</v>
      </c>
      <c r="D30856" s="4"/>
    </row>
    <row r="30857" spans="1:4" ht="30" x14ac:dyDescent="0.25">
      <c r="A30857" s="4" t="s">
        <v>45749</v>
      </c>
      <c r="B30857" s="4" t="s">
        <v>30853</v>
      </c>
      <c r="C30857" s="4" t="s">
        <v>45760</v>
      </c>
      <c r="D30857" s="4"/>
    </row>
    <row r="30858" spans="1:4" ht="30" x14ac:dyDescent="0.25">
      <c r="A30858" s="4" t="s">
        <v>45749</v>
      </c>
      <c r="B30858" s="4" t="s">
        <v>30854</v>
      </c>
      <c r="C30858" s="4" t="s">
        <v>45760</v>
      </c>
      <c r="D30858" s="4"/>
    </row>
    <row r="30859" spans="1:4" ht="30" x14ac:dyDescent="0.25">
      <c r="A30859" s="4" t="s">
        <v>45749</v>
      </c>
      <c r="B30859" s="4" t="s">
        <v>30855</v>
      </c>
      <c r="C30859" s="4" t="s">
        <v>45760</v>
      </c>
      <c r="D30859" s="4"/>
    </row>
    <row r="30860" spans="1:4" ht="30" x14ac:dyDescent="0.25">
      <c r="A30860" s="4" t="s">
        <v>45749</v>
      </c>
      <c r="B30860" s="4" t="s">
        <v>30856</v>
      </c>
      <c r="C30860" s="4" t="s">
        <v>45760</v>
      </c>
      <c r="D30860" s="4"/>
    </row>
    <row r="30861" spans="1:4" ht="30" x14ac:dyDescent="0.25">
      <c r="A30861" s="4" t="s">
        <v>45747</v>
      </c>
      <c r="B30861" s="4" t="s">
        <v>30857</v>
      </c>
      <c r="C30861" s="4" t="s">
        <v>45760</v>
      </c>
      <c r="D30861" s="4"/>
    </row>
    <row r="30862" spans="1:4" ht="30" x14ac:dyDescent="0.25">
      <c r="A30862" s="4" t="s">
        <v>45749</v>
      </c>
      <c r="B30862" s="4" t="s">
        <v>30858</v>
      </c>
      <c r="C30862" s="4" t="s">
        <v>45760</v>
      </c>
      <c r="D30862" s="4"/>
    </row>
    <row r="30863" spans="1:4" ht="30" x14ac:dyDescent="0.25">
      <c r="A30863" s="4" t="s">
        <v>45749</v>
      </c>
      <c r="B30863" s="4" t="s">
        <v>30859</v>
      </c>
      <c r="C30863" s="4" t="s">
        <v>45760</v>
      </c>
      <c r="D30863" s="4"/>
    </row>
    <row r="30864" spans="1:4" ht="30" x14ac:dyDescent="0.25">
      <c r="A30864" s="4" t="s">
        <v>45749</v>
      </c>
      <c r="B30864" s="4" t="s">
        <v>30860</v>
      </c>
      <c r="C30864" s="4" t="s">
        <v>45760</v>
      </c>
      <c r="D30864" s="4"/>
    </row>
    <row r="30865" spans="1:4" ht="30" x14ac:dyDescent="0.25">
      <c r="A30865" s="4" t="s">
        <v>45749</v>
      </c>
      <c r="B30865" s="4" t="s">
        <v>30861</v>
      </c>
      <c r="C30865" s="4" t="s">
        <v>45760</v>
      </c>
      <c r="D30865" s="4"/>
    </row>
    <row r="30866" spans="1:4" ht="30" x14ac:dyDescent="0.25">
      <c r="A30866" s="4" t="s">
        <v>45749</v>
      </c>
      <c r="B30866" s="4" t="s">
        <v>30862</v>
      </c>
      <c r="C30866" s="4" t="s">
        <v>45760</v>
      </c>
      <c r="D30866" s="4"/>
    </row>
    <row r="30867" spans="1:4" ht="30" x14ac:dyDescent="0.25">
      <c r="A30867" s="4" t="s">
        <v>45749</v>
      </c>
      <c r="B30867" s="4" t="s">
        <v>30863</v>
      </c>
      <c r="C30867" s="4" t="s">
        <v>45760</v>
      </c>
      <c r="D30867" s="4"/>
    </row>
    <row r="30868" spans="1:4" ht="30" x14ac:dyDescent="0.25">
      <c r="A30868" s="4" t="s">
        <v>45749</v>
      </c>
      <c r="B30868" s="4" t="s">
        <v>30864</v>
      </c>
      <c r="C30868" s="4" t="s">
        <v>45760</v>
      </c>
      <c r="D30868" s="4"/>
    </row>
    <row r="30869" spans="1:4" ht="30" x14ac:dyDescent="0.25">
      <c r="A30869" s="4" t="s">
        <v>45749</v>
      </c>
      <c r="B30869" s="4" t="s">
        <v>30865</v>
      </c>
      <c r="C30869" s="4" t="s">
        <v>45760</v>
      </c>
      <c r="D30869" s="4"/>
    </row>
    <row r="30870" spans="1:4" ht="30" x14ac:dyDescent="0.25">
      <c r="A30870" s="4" t="s">
        <v>45749</v>
      </c>
      <c r="B30870" s="4" t="s">
        <v>30866</v>
      </c>
      <c r="C30870" s="4" t="s">
        <v>45760</v>
      </c>
      <c r="D30870" s="4"/>
    </row>
    <row r="30871" spans="1:4" ht="30" x14ac:dyDescent="0.25">
      <c r="A30871" s="4" t="s">
        <v>45749</v>
      </c>
      <c r="B30871" s="4" t="s">
        <v>30867</v>
      </c>
      <c r="C30871" s="4" t="s">
        <v>45760</v>
      </c>
      <c r="D30871" s="4"/>
    </row>
    <row r="30872" spans="1:4" ht="30" x14ac:dyDescent="0.25">
      <c r="A30872" s="4" t="s">
        <v>45749</v>
      </c>
      <c r="B30872" s="4" t="s">
        <v>30868</v>
      </c>
      <c r="C30872" s="4" t="s">
        <v>45760</v>
      </c>
      <c r="D30872" s="4"/>
    </row>
    <row r="30873" spans="1:4" ht="60" x14ac:dyDescent="0.25">
      <c r="A30873" s="4" t="s">
        <v>45748</v>
      </c>
      <c r="B30873" s="4" t="s">
        <v>30869</v>
      </c>
      <c r="C30873" s="4" t="s">
        <v>45760</v>
      </c>
      <c r="D30873" s="4"/>
    </row>
    <row r="30874" spans="1:4" ht="45" x14ac:dyDescent="0.25">
      <c r="A30874" s="4" t="s">
        <v>45749</v>
      </c>
      <c r="B30874" s="4" t="s">
        <v>30870</v>
      </c>
      <c r="C30874" s="4" t="s">
        <v>45760</v>
      </c>
      <c r="D30874" s="4"/>
    </row>
    <row r="30875" spans="1:4" ht="30" x14ac:dyDescent="0.25">
      <c r="A30875" s="4" t="s">
        <v>45749</v>
      </c>
      <c r="B30875" s="4" t="s">
        <v>30871</v>
      </c>
      <c r="C30875" s="4" t="s">
        <v>45760</v>
      </c>
      <c r="D30875" s="4"/>
    </row>
    <row r="30876" spans="1:4" ht="30" x14ac:dyDescent="0.25">
      <c r="A30876" s="4" t="s">
        <v>45749</v>
      </c>
      <c r="B30876" s="4" t="s">
        <v>30872</v>
      </c>
      <c r="C30876" s="4" t="s">
        <v>45760</v>
      </c>
      <c r="D30876" s="4"/>
    </row>
    <row r="30877" spans="1:4" ht="30" x14ac:dyDescent="0.25">
      <c r="A30877" s="4" t="s">
        <v>45749</v>
      </c>
      <c r="B30877" s="4" t="s">
        <v>30873</v>
      </c>
      <c r="C30877" s="4" t="s">
        <v>45760</v>
      </c>
      <c r="D30877" s="4"/>
    </row>
    <row r="30878" spans="1:4" ht="45" x14ac:dyDescent="0.25">
      <c r="A30878" s="4" t="s">
        <v>45749</v>
      </c>
      <c r="B30878" s="4" t="s">
        <v>30874</v>
      </c>
      <c r="C30878" s="4" t="s">
        <v>45760</v>
      </c>
      <c r="D30878" s="4"/>
    </row>
    <row r="30879" spans="1:4" ht="45" x14ac:dyDescent="0.25">
      <c r="A30879" s="4" t="s">
        <v>45747</v>
      </c>
      <c r="B30879" s="4" t="s">
        <v>30875</v>
      </c>
      <c r="C30879" s="4" t="s">
        <v>45760</v>
      </c>
      <c r="D30879" s="4"/>
    </row>
    <row r="30880" spans="1:4" ht="30" x14ac:dyDescent="0.25">
      <c r="A30880" s="4" t="s">
        <v>45747</v>
      </c>
      <c r="B30880" s="4" t="s">
        <v>30876</v>
      </c>
      <c r="C30880" s="4" t="s">
        <v>45760</v>
      </c>
      <c r="D30880" s="4"/>
    </row>
    <row r="30881" spans="1:4" ht="30" x14ac:dyDescent="0.25">
      <c r="A30881" s="4" t="s">
        <v>45749</v>
      </c>
      <c r="B30881" s="4" t="s">
        <v>30877</v>
      </c>
      <c r="C30881" s="4" t="s">
        <v>45760</v>
      </c>
      <c r="D30881" s="4"/>
    </row>
    <row r="30882" spans="1:4" ht="30" x14ac:dyDescent="0.25">
      <c r="A30882" s="4" t="s">
        <v>45749</v>
      </c>
      <c r="B30882" s="4" t="s">
        <v>30878</v>
      </c>
      <c r="C30882" s="4" t="s">
        <v>45760</v>
      </c>
      <c r="D30882" s="4"/>
    </row>
    <row r="30883" spans="1:4" ht="30" x14ac:dyDescent="0.25">
      <c r="A30883" s="4" t="s">
        <v>45749</v>
      </c>
      <c r="B30883" s="4" t="s">
        <v>30879</v>
      </c>
      <c r="C30883" s="4" t="s">
        <v>45760</v>
      </c>
      <c r="D30883" s="4"/>
    </row>
    <row r="30884" spans="1:4" ht="30" x14ac:dyDescent="0.25">
      <c r="A30884" s="4" t="s">
        <v>45749</v>
      </c>
      <c r="B30884" s="4" t="s">
        <v>30880</v>
      </c>
      <c r="C30884" s="4" t="s">
        <v>45760</v>
      </c>
      <c r="D30884" s="4"/>
    </row>
    <row r="30885" spans="1:4" ht="30" x14ac:dyDescent="0.25">
      <c r="A30885" s="4" t="s">
        <v>45749</v>
      </c>
      <c r="B30885" s="4" t="s">
        <v>30881</v>
      </c>
      <c r="C30885" s="4" t="s">
        <v>45760</v>
      </c>
      <c r="D30885" s="4"/>
    </row>
    <row r="30886" spans="1:4" ht="30" x14ac:dyDescent="0.25">
      <c r="A30886" s="4" t="s">
        <v>45749</v>
      </c>
      <c r="B30886" s="4" t="s">
        <v>30882</v>
      </c>
      <c r="C30886" s="4" t="s">
        <v>45760</v>
      </c>
      <c r="D30886" s="4"/>
    </row>
    <row r="30887" spans="1:4" ht="30" x14ac:dyDescent="0.25">
      <c r="A30887" s="4" t="s">
        <v>45749</v>
      </c>
      <c r="B30887" s="4" t="s">
        <v>30883</v>
      </c>
      <c r="C30887" s="4" t="s">
        <v>45760</v>
      </c>
      <c r="D30887" s="4"/>
    </row>
    <row r="30888" spans="1:4" ht="30" x14ac:dyDescent="0.25">
      <c r="A30888" s="4" t="s">
        <v>45749</v>
      </c>
      <c r="B30888" s="4" t="s">
        <v>30884</v>
      </c>
      <c r="C30888" s="4" t="s">
        <v>45760</v>
      </c>
      <c r="D30888" s="4"/>
    </row>
    <row r="30889" spans="1:4" ht="30" x14ac:dyDescent="0.25">
      <c r="A30889" s="4" t="s">
        <v>45749</v>
      </c>
      <c r="B30889" s="4" t="s">
        <v>30885</v>
      </c>
      <c r="C30889" s="4" t="s">
        <v>45760</v>
      </c>
      <c r="D30889" s="4"/>
    </row>
    <row r="30890" spans="1:4" ht="30" x14ac:dyDescent="0.25">
      <c r="A30890" s="4" t="s">
        <v>45749</v>
      </c>
      <c r="B30890" s="4" t="s">
        <v>30886</v>
      </c>
      <c r="C30890" s="4" t="s">
        <v>45760</v>
      </c>
      <c r="D30890" s="4"/>
    </row>
    <row r="30891" spans="1:4" ht="30" x14ac:dyDescent="0.25">
      <c r="A30891" s="4" t="s">
        <v>45749</v>
      </c>
      <c r="B30891" s="4" t="s">
        <v>30887</v>
      </c>
      <c r="C30891" s="4" t="s">
        <v>45760</v>
      </c>
      <c r="D30891" s="4"/>
    </row>
    <row r="30892" spans="1:4" ht="30" x14ac:dyDescent="0.25">
      <c r="A30892" s="4" t="s">
        <v>45749</v>
      </c>
      <c r="B30892" s="4" t="s">
        <v>30888</v>
      </c>
      <c r="C30892" s="4" t="s">
        <v>45760</v>
      </c>
      <c r="D30892" s="4"/>
    </row>
    <row r="30893" spans="1:4" ht="30" x14ac:dyDescent="0.25">
      <c r="A30893" s="4" t="s">
        <v>45749</v>
      </c>
      <c r="B30893" s="4" t="s">
        <v>30889</v>
      </c>
      <c r="C30893" s="4" t="s">
        <v>45760</v>
      </c>
      <c r="D30893" s="4"/>
    </row>
    <row r="30894" spans="1:4" ht="30" x14ac:dyDescent="0.25">
      <c r="A30894" s="4" t="s">
        <v>45749</v>
      </c>
      <c r="B30894" s="4" t="s">
        <v>30890</v>
      </c>
      <c r="C30894" s="4" t="s">
        <v>45760</v>
      </c>
      <c r="D30894" s="4"/>
    </row>
    <row r="30895" spans="1:4" ht="30" x14ac:dyDescent="0.25">
      <c r="A30895" s="4" t="s">
        <v>45749</v>
      </c>
      <c r="B30895" s="4" t="s">
        <v>30891</v>
      </c>
      <c r="C30895" s="4" t="s">
        <v>45760</v>
      </c>
      <c r="D30895" s="4"/>
    </row>
    <row r="30896" spans="1:4" ht="30" x14ac:dyDescent="0.25">
      <c r="A30896" s="4" t="s">
        <v>45749</v>
      </c>
      <c r="B30896" s="4" t="s">
        <v>30892</v>
      </c>
      <c r="C30896" s="4" t="s">
        <v>45760</v>
      </c>
      <c r="D30896" s="4"/>
    </row>
    <row r="30897" spans="1:4" ht="30" x14ac:dyDescent="0.25">
      <c r="A30897" s="4" t="s">
        <v>45749</v>
      </c>
      <c r="B30897" s="4" t="s">
        <v>30893</v>
      </c>
      <c r="C30897" s="4" t="s">
        <v>45760</v>
      </c>
      <c r="D30897" s="4"/>
    </row>
    <row r="30898" spans="1:4" ht="30" x14ac:dyDescent="0.25">
      <c r="A30898" s="4" t="s">
        <v>45749</v>
      </c>
      <c r="B30898" s="4" t="s">
        <v>30894</v>
      </c>
      <c r="C30898" s="4" t="s">
        <v>45760</v>
      </c>
      <c r="D30898" s="4"/>
    </row>
    <row r="30899" spans="1:4" ht="30" x14ac:dyDescent="0.25">
      <c r="A30899" s="4" t="s">
        <v>45749</v>
      </c>
      <c r="B30899" s="4" t="s">
        <v>30895</v>
      </c>
      <c r="C30899" s="4" t="s">
        <v>45760</v>
      </c>
      <c r="D30899" s="4"/>
    </row>
    <row r="30900" spans="1:4" ht="30" x14ac:dyDescent="0.25">
      <c r="A30900" s="4" t="s">
        <v>45749</v>
      </c>
      <c r="B30900" s="4" t="s">
        <v>30896</v>
      </c>
      <c r="C30900" s="4" t="s">
        <v>45760</v>
      </c>
      <c r="D30900" s="4"/>
    </row>
    <row r="30901" spans="1:4" ht="30" x14ac:dyDescent="0.25">
      <c r="A30901" s="4" t="s">
        <v>45749</v>
      </c>
      <c r="B30901" s="4" t="s">
        <v>30897</v>
      </c>
      <c r="C30901" s="4" t="s">
        <v>45760</v>
      </c>
      <c r="D30901" s="4"/>
    </row>
    <row r="30902" spans="1:4" ht="30" x14ac:dyDescent="0.25">
      <c r="A30902" s="4" t="s">
        <v>45749</v>
      </c>
      <c r="B30902" s="4" t="s">
        <v>30898</v>
      </c>
      <c r="C30902" s="4" t="s">
        <v>45760</v>
      </c>
      <c r="D30902" s="4"/>
    </row>
    <row r="30903" spans="1:4" ht="30" x14ac:dyDescent="0.25">
      <c r="A30903" s="4" t="s">
        <v>45749</v>
      </c>
      <c r="B30903" s="4" t="s">
        <v>30899</v>
      </c>
      <c r="C30903" s="4" t="s">
        <v>45760</v>
      </c>
      <c r="D30903" s="4"/>
    </row>
    <row r="30904" spans="1:4" ht="30" x14ac:dyDescent="0.25">
      <c r="A30904" s="4" t="s">
        <v>45749</v>
      </c>
      <c r="B30904" s="4" t="s">
        <v>30900</v>
      </c>
      <c r="C30904" s="4" t="s">
        <v>45760</v>
      </c>
      <c r="D30904" s="4"/>
    </row>
    <row r="30905" spans="1:4" ht="30" x14ac:dyDescent="0.25">
      <c r="A30905" s="4" t="s">
        <v>45749</v>
      </c>
      <c r="B30905" s="4" t="s">
        <v>30901</v>
      </c>
      <c r="C30905" s="4" t="s">
        <v>45760</v>
      </c>
      <c r="D30905" s="4"/>
    </row>
    <row r="30906" spans="1:4" ht="30" x14ac:dyDescent="0.25">
      <c r="A30906" s="4" t="s">
        <v>45749</v>
      </c>
      <c r="B30906" s="4" t="s">
        <v>30902</v>
      </c>
      <c r="C30906" s="4" t="s">
        <v>45760</v>
      </c>
      <c r="D30906" s="4"/>
    </row>
    <row r="30907" spans="1:4" ht="30" x14ac:dyDescent="0.25">
      <c r="A30907" s="4" t="s">
        <v>45749</v>
      </c>
      <c r="B30907" s="4" t="s">
        <v>30903</v>
      </c>
      <c r="C30907" s="4" t="s">
        <v>45760</v>
      </c>
      <c r="D30907" s="4"/>
    </row>
    <row r="30908" spans="1:4" ht="30" x14ac:dyDescent="0.25">
      <c r="A30908" s="4" t="s">
        <v>45749</v>
      </c>
      <c r="B30908" s="4" t="s">
        <v>30904</v>
      </c>
      <c r="C30908" s="4" t="s">
        <v>45760</v>
      </c>
      <c r="D30908" s="4"/>
    </row>
    <row r="30909" spans="1:4" ht="30" x14ac:dyDescent="0.25">
      <c r="A30909" s="4" t="s">
        <v>45749</v>
      </c>
      <c r="B30909" s="4" t="s">
        <v>30905</v>
      </c>
      <c r="C30909" s="4" t="s">
        <v>45760</v>
      </c>
      <c r="D30909" s="4"/>
    </row>
    <row r="30910" spans="1:4" ht="30" x14ac:dyDescent="0.25">
      <c r="A30910" s="4" t="s">
        <v>45749</v>
      </c>
      <c r="B30910" s="4" t="s">
        <v>30906</v>
      </c>
      <c r="C30910" s="4" t="s">
        <v>45760</v>
      </c>
      <c r="D30910" s="4"/>
    </row>
    <row r="30911" spans="1:4" ht="30" x14ac:dyDescent="0.25">
      <c r="A30911" s="4" t="s">
        <v>45749</v>
      </c>
      <c r="B30911" s="4" t="s">
        <v>30907</v>
      </c>
      <c r="C30911" s="4" t="s">
        <v>45760</v>
      </c>
      <c r="D30911" s="4"/>
    </row>
    <row r="30912" spans="1:4" ht="30" x14ac:dyDescent="0.25">
      <c r="A30912" s="4" t="s">
        <v>45749</v>
      </c>
      <c r="B30912" s="4" t="s">
        <v>30908</v>
      </c>
      <c r="C30912" s="4" t="s">
        <v>45760</v>
      </c>
      <c r="D30912" s="4"/>
    </row>
    <row r="30913" spans="1:4" ht="30" x14ac:dyDescent="0.25">
      <c r="A30913" s="4" t="s">
        <v>45749</v>
      </c>
      <c r="B30913" s="4" t="s">
        <v>30909</v>
      </c>
      <c r="C30913" s="4" t="s">
        <v>45760</v>
      </c>
      <c r="D30913" s="4"/>
    </row>
    <row r="30914" spans="1:4" ht="30" x14ac:dyDescent="0.25">
      <c r="A30914" s="4" t="s">
        <v>45749</v>
      </c>
      <c r="B30914" s="4" t="s">
        <v>30910</v>
      </c>
      <c r="C30914" s="4" t="s">
        <v>45760</v>
      </c>
      <c r="D30914" s="4"/>
    </row>
    <row r="30915" spans="1:4" ht="30" x14ac:dyDescent="0.25">
      <c r="A30915" s="4" t="s">
        <v>45747</v>
      </c>
      <c r="B30915" s="4" t="s">
        <v>30911</v>
      </c>
      <c r="C30915" s="4" t="s">
        <v>45760</v>
      </c>
      <c r="D30915" s="4"/>
    </row>
    <row r="30916" spans="1:4" ht="30" x14ac:dyDescent="0.25">
      <c r="A30916" s="4" t="s">
        <v>45749</v>
      </c>
      <c r="B30916" s="4" t="s">
        <v>30912</v>
      </c>
      <c r="C30916" s="4" t="s">
        <v>45760</v>
      </c>
      <c r="D30916" s="4"/>
    </row>
    <row r="30917" spans="1:4" ht="30" x14ac:dyDescent="0.25">
      <c r="A30917" s="4" t="s">
        <v>45748</v>
      </c>
      <c r="B30917" s="4" t="s">
        <v>30913</v>
      </c>
      <c r="C30917" s="4" t="s">
        <v>45760</v>
      </c>
      <c r="D30917" s="4"/>
    </row>
    <row r="30918" spans="1:4" ht="30" x14ac:dyDescent="0.25">
      <c r="A30918" s="4" t="s">
        <v>45749</v>
      </c>
      <c r="B30918" s="4" t="s">
        <v>30914</v>
      </c>
      <c r="C30918" s="4" t="s">
        <v>45760</v>
      </c>
      <c r="D30918" s="4"/>
    </row>
    <row r="30919" spans="1:4" ht="30" x14ac:dyDescent="0.25">
      <c r="A30919" s="4" t="s">
        <v>45749</v>
      </c>
      <c r="B30919" s="4" t="s">
        <v>30915</v>
      </c>
      <c r="C30919" s="4" t="s">
        <v>45760</v>
      </c>
      <c r="D30919" s="4"/>
    </row>
    <row r="30920" spans="1:4" ht="30" x14ac:dyDescent="0.25">
      <c r="A30920" s="4" t="s">
        <v>45749</v>
      </c>
      <c r="B30920" s="4" t="s">
        <v>30916</v>
      </c>
      <c r="C30920" s="4" t="s">
        <v>45760</v>
      </c>
      <c r="D30920" s="4"/>
    </row>
    <row r="30921" spans="1:4" ht="30" x14ac:dyDescent="0.25">
      <c r="A30921" s="4" t="s">
        <v>45749</v>
      </c>
      <c r="B30921" s="4" t="s">
        <v>30917</v>
      </c>
      <c r="C30921" s="4" t="s">
        <v>45760</v>
      </c>
      <c r="D30921" s="4"/>
    </row>
    <row r="30922" spans="1:4" ht="30" x14ac:dyDescent="0.25">
      <c r="A30922" s="4" t="s">
        <v>45748</v>
      </c>
      <c r="B30922" s="4" t="s">
        <v>30918</v>
      </c>
      <c r="C30922" s="4" t="s">
        <v>45760</v>
      </c>
      <c r="D30922" s="4"/>
    </row>
    <row r="30923" spans="1:4" ht="30" x14ac:dyDescent="0.25">
      <c r="A30923" s="4" t="s">
        <v>45749</v>
      </c>
      <c r="B30923" s="4" t="s">
        <v>30919</v>
      </c>
      <c r="C30923" s="4" t="s">
        <v>45760</v>
      </c>
      <c r="D30923" s="4"/>
    </row>
    <row r="30924" spans="1:4" ht="45" x14ac:dyDescent="0.25">
      <c r="A30924" s="4" t="s">
        <v>45749</v>
      </c>
      <c r="B30924" s="4" t="s">
        <v>30920</v>
      </c>
      <c r="C30924" s="4" t="s">
        <v>45760</v>
      </c>
      <c r="D30924" s="4"/>
    </row>
    <row r="30925" spans="1:4" ht="45" x14ac:dyDescent="0.25">
      <c r="A30925" s="4" t="s">
        <v>45749</v>
      </c>
      <c r="B30925" s="4" t="s">
        <v>30921</v>
      </c>
      <c r="C30925" s="4" t="s">
        <v>45760</v>
      </c>
      <c r="D30925" s="4"/>
    </row>
    <row r="30926" spans="1:4" ht="30" x14ac:dyDescent="0.25">
      <c r="A30926" s="4" t="s">
        <v>45747</v>
      </c>
      <c r="B30926" s="4" t="s">
        <v>30922</v>
      </c>
      <c r="C30926" s="4" t="s">
        <v>45760</v>
      </c>
      <c r="D30926" s="4"/>
    </row>
    <row r="30927" spans="1:4" ht="30" x14ac:dyDescent="0.25">
      <c r="A30927" s="4" t="s">
        <v>45749</v>
      </c>
      <c r="B30927" s="4" t="s">
        <v>30923</v>
      </c>
      <c r="C30927" s="4" t="s">
        <v>45760</v>
      </c>
      <c r="D30927" s="4"/>
    </row>
    <row r="30928" spans="1:4" ht="30" x14ac:dyDescent="0.25">
      <c r="A30928" s="4" t="s">
        <v>45749</v>
      </c>
      <c r="B30928" s="4" t="s">
        <v>30924</v>
      </c>
      <c r="C30928" s="4" t="s">
        <v>45760</v>
      </c>
      <c r="D30928" s="4"/>
    </row>
    <row r="30929" spans="1:4" ht="30" x14ac:dyDescent="0.25">
      <c r="A30929" s="4" t="s">
        <v>45749</v>
      </c>
      <c r="B30929" s="4" t="s">
        <v>30925</v>
      </c>
      <c r="C30929" s="4" t="s">
        <v>45760</v>
      </c>
      <c r="D30929" s="4"/>
    </row>
    <row r="30930" spans="1:4" ht="30" x14ac:dyDescent="0.25">
      <c r="A30930" s="4" t="s">
        <v>45749</v>
      </c>
      <c r="B30930" s="4" t="s">
        <v>30926</v>
      </c>
      <c r="C30930" s="4" t="s">
        <v>45760</v>
      </c>
      <c r="D30930" s="4"/>
    </row>
    <row r="30931" spans="1:4" ht="30" x14ac:dyDescent="0.25">
      <c r="A30931" s="4" t="s">
        <v>45749</v>
      </c>
      <c r="B30931" s="4" t="s">
        <v>30927</v>
      </c>
      <c r="C30931" s="4" t="s">
        <v>45760</v>
      </c>
      <c r="D30931" s="4"/>
    </row>
    <row r="30932" spans="1:4" ht="30" x14ac:dyDescent="0.25">
      <c r="A30932" s="4" t="s">
        <v>45749</v>
      </c>
      <c r="B30932" s="4" t="s">
        <v>30928</v>
      </c>
      <c r="C30932" s="4" t="s">
        <v>45760</v>
      </c>
      <c r="D30932" s="4"/>
    </row>
    <row r="30933" spans="1:4" ht="30" x14ac:dyDescent="0.25">
      <c r="A30933" s="4" t="s">
        <v>45749</v>
      </c>
      <c r="B30933" s="4" t="s">
        <v>30929</v>
      </c>
      <c r="C30933" s="4" t="s">
        <v>45760</v>
      </c>
      <c r="D30933" s="4"/>
    </row>
    <row r="30934" spans="1:4" ht="30" x14ac:dyDescent="0.25">
      <c r="A30934" s="4" t="s">
        <v>45749</v>
      </c>
      <c r="B30934" s="4" t="s">
        <v>30930</v>
      </c>
      <c r="C30934" s="4" t="s">
        <v>45760</v>
      </c>
      <c r="D30934" s="4"/>
    </row>
    <row r="30935" spans="1:4" ht="30" x14ac:dyDescent="0.25">
      <c r="A30935" s="4" t="s">
        <v>45749</v>
      </c>
      <c r="B30935" s="4" t="s">
        <v>30931</v>
      </c>
      <c r="C30935" s="4" t="s">
        <v>45760</v>
      </c>
      <c r="D30935" s="4"/>
    </row>
    <row r="30936" spans="1:4" ht="30" x14ac:dyDescent="0.25">
      <c r="A30936" s="4" t="s">
        <v>45749</v>
      </c>
      <c r="B30936" s="4" t="s">
        <v>30932</v>
      </c>
      <c r="C30936" s="4" t="s">
        <v>45760</v>
      </c>
      <c r="D30936" s="4"/>
    </row>
    <row r="30937" spans="1:4" ht="30" x14ac:dyDescent="0.25">
      <c r="A30937" s="4" t="s">
        <v>45749</v>
      </c>
      <c r="B30937" s="4" t="s">
        <v>30933</v>
      </c>
      <c r="C30937" s="4" t="s">
        <v>45760</v>
      </c>
      <c r="D30937" s="4"/>
    </row>
    <row r="30938" spans="1:4" ht="30" x14ac:dyDescent="0.25">
      <c r="A30938" s="4" t="s">
        <v>45749</v>
      </c>
      <c r="B30938" s="4" t="s">
        <v>30934</v>
      </c>
      <c r="C30938" s="4" t="s">
        <v>45760</v>
      </c>
      <c r="D30938" s="4"/>
    </row>
    <row r="30939" spans="1:4" ht="30" x14ac:dyDescent="0.25">
      <c r="A30939" s="4" t="s">
        <v>45749</v>
      </c>
      <c r="B30939" s="4" t="s">
        <v>30935</v>
      </c>
      <c r="C30939" s="4" t="s">
        <v>45760</v>
      </c>
      <c r="D30939" s="4"/>
    </row>
    <row r="30940" spans="1:4" ht="30" x14ac:dyDescent="0.25">
      <c r="A30940" s="4" t="s">
        <v>45749</v>
      </c>
      <c r="B30940" s="4" t="s">
        <v>30936</v>
      </c>
      <c r="C30940" s="4" t="s">
        <v>45760</v>
      </c>
      <c r="D30940" s="4"/>
    </row>
    <row r="30941" spans="1:4" ht="30" x14ac:dyDescent="0.25">
      <c r="A30941" s="4" t="s">
        <v>45749</v>
      </c>
      <c r="B30941" s="4" t="s">
        <v>30937</v>
      </c>
      <c r="C30941" s="4" t="s">
        <v>45760</v>
      </c>
      <c r="D30941" s="4"/>
    </row>
    <row r="30942" spans="1:4" ht="30" x14ac:dyDescent="0.25">
      <c r="A30942" s="4" t="s">
        <v>45749</v>
      </c>
      <c r="B30942" s="4" t="s">
        <v>30938</v>
      </c>
      <c r="C30942" s="4" t="s">
        <v>45760</v>
      </c>
      <c r="D30942" s="4"/>
    </row>
    <row r="30943" spans="1:4" ht="30" x14ac:dyDescent="0.25">
      <c r="A30943" s="4" t="s">
        <v>45749</v>
      </c>
      <c r="B30943" s="4" t="s">
        <v>30939</v>
      </c>
      <c r="C30943" s="4" t="s">
        <v>45760</v>
      </c>
      <c r="D30943" s="4"/>
    </row>
    <row r="30944" spans="1:4" ht="30" x14ac:dyDescent="0.25">
      <c r="A30944" s="4" t="s">
        <v>45749</v>
      </c>
      <c r="B30944" s="4" t="s">
        <v>30940</v>
      </c>
      <c r="C30944" s="4" t="s">
        <v>45760</v>
      </c>
      <c r="D30944" s="4"/>
    </row>
    <row r="30945" spans="1:4" ht="30" x14ac:dyDescent="0.25">
      <c r="A30945" s="4" t="s">
        <v>45749</v>
      </c>
      <c r="B30945" s="4" t="s">
        <v>30941</v>
      </c>
      <c r="C30945" s="4" t="s">
        <v>45760</v>
      </c>
      <c r="D30945" s="4"/>
    </row>
    <row r="30946" spans="1:4" ht="30" x14ac:dyDescent="0.25">
      <c r="A30946" s="4" t="s">
        <v>45749</v>
      </c>
      <c r="B30946" s="4" t="s">
        <v>30942</v>
      </c>
      <c r="C30946" s="4" t="s">
        <v>45760</v>
      </c>
      <c r="D30946" s="4"/>
    </row>
    <row r="30947" spans="1:4" ht="30" x14ac:dyDescent="0.25">
      <c r="A30947" s="4" t="s">
        <v>45749</v>
      </c>
      <c r="B30947" s="4" t="s">
        <v>30943</v>
      </c>
      <c r="C30947" s="4" t="s">
        <v>45760</v>
      </c>
      <c r="D30947" s="4"/>
    </row>
    <row r="30948" spans="1:4" ht="30" x14ac:dyDescent="0.25">
      <c r="A30948" s="4" t="s">
        <v>45749</v>
      </c>
      <c r="B30948" s="4" t="s">
        <v>30944</v>
      </c>
      <c r="C30948" s="4" t="s">
        <v>45760</v>
      </c>
      <c r="D30948" s="4"/>
    </row>
    <row r="30949" spans="1:4" ht="30" x14ac:dyDescent="0.25">
      <c r="A30949" s="4" t="s">
        <v>45749</v>
      </c>
      <c r="B30949" s="4" t="s">
        <v>30945</v>
      </c>
      <c r="C30949" s="4" t="s">
        <v>45760</v>
      </c>
      <c r="D30949" s="4"/>
    </row>
    <row r="30950" spans="1:4" ht="30" x14ac:dyDescent="0.25">
      <c r="A30950" s="4" t="s">
        <v>45749</v>
      </c>
      <c r="B30950" s="4" t="s">
        <v>30946</v>
      </c>
      <c r="C30950" s="4" t="s">
        <v>45760</v>
      </c>
      <c r="D30950" s="4"/>
    </row>
    <row r="30951" spans="1:4" ht="30" x14ac:dyDescent="0.25">
      <c r="A30951" s="4" t="s">
        <v>45748</v>
      </c>
      <c r="B30951" s="4" t="s">
        <v>30947</v>
      </c>
      <c r="C30951" s="4" t="s">
        <v>45760</v>
      </c>
      <c r="D30951" s="4"/>
    </row>
    <row r="30952" spans="1:4" ht="30" x14ac:dyDescent="0.25">
      <c r="A30952" s="4" t="s">
        <v>45749</v>
      </c>
      <c r="B30952" s="4" t="s">
        <v>30948</v>
      </c>
      <c r="C30952" s="4" t="s">
        <v>45760</v>
      </c>
      <c r="D30952" s="4"/>
    </row>
    <row r="30953" spans="1:4" ht="30" x14ac:dyDescent="0.25">
      <c r="A30953" s="4" t="s">
        <v>45749</v>
      </c>
      <c r="B30953" s="4" t="s">
        <v>30949</v>
      </c>
      <c r="C30953" s="4" t="s">
        <v>45760</v>
      </c>
      <c r="D30953" s="4"/>
    </row>
    <row r="30954" spans="1:4" ht="30" x14ac:dyDescent="0.25">
      <c r="A30954" s="4" t="s">
        <v>45749</v>
      </c>
      <c r="B30954" s="4" t="s">
        <v>30950</v>
      </c>
      <c r="C30954" s="4" t="s">
        <v>45760</v>
      </c>
      <c r="D30954" s="4"/>
    </row>
    <row r="30955" spans="1:4" ht="30" x14ac:dyDescent="0.25">
      <c r="A30955" s="4" t="s">
        <v>45749</v>
      </c>
      <c r="B30955" s="4" t="s">
        <v>30951</v>
      </c>
      <c r="C30955" s="4" t="s">
        <v>45760</v>
      </c>
      <c r="D30955" s="4"/>
    </row>
    <row r="30956" spans="1:4" ht="30" x14ac:dyDescent="0.25">
      <c r="A30956" s="4" t="s">
        <v>45749</v>
      </c>
      <c r="B30956" s="4" t="s">
        <v>30952</v>
      </c>
      <c r="C30956" s="4" t="s">
        <v>45760</v>
      </c>
      <c r="D30956" s="4"/>
    </row>
    <row r="30957" spans="1:4" ht="30" x14ac:dyDescent="0.25">
      <c r="A30957" s="4" t="s">
        <v>45749</v>
      </c>
      <c r="B30957" s="4" t="s">
        <v>30953</v>
      </c>
      <c r="C30957" s="4" t="s">
        <v>45760</v>
      </c>
      <c r="D30957" s="4"/>
    </row>
    <row r="30958" spans="1:4" ht="30" x14ac:dyDescent="0.25">
      <c r="A30958" s="4" t="s">
        <v>45749</v>
      </c>
      <c r="B30958" s="4" t="s">
        <v>30954</v>
      </c>
      <c r="C30958" s="4" t="s">
        <v>45760</v>
      </c>
      <c r="D30958" s="4"/>
    </row>
    <row r="30959" spans="1:4" ht="30" x14ac:dyDescent="0.25">
      <c r="A30959" s="4" t="s">
        <v>45749</v>
      </c>
      <c r="B30959" s="4" t="s">
        <v>30955</v>
      </c>
      <c r="C30959" s="4" t="s">
        <v>45760</v>
      </c>
      <c r="D30959" s="4"/>
    </row>
    <row r="30960" spans="1:4" ht="30" x14ac:dyDescent="0.25">
      <c r="A30960" s="4" t="s">
        <v>45749</v>
      </c>
      <c r="B30960" s="4" t="s">
        <v>30956</v>
      </c>
      <c r="C30960" s="4" t="s">
        <v>45760</v>
      </c>
      <c r="D30960" s="4"/>
    </row>
    <row r="30961" spans="1:4" ht="30" x14ac:dyDescent="0.25">
      <c r="A30961" s="4" t="s">
        <v>45749</v>
      </c>
      <c r="B30961" s="4" t="s">
        <v>30957</v>
      </c>
      <c r="C30961" s="4" t="s">
        <v>45760</v>
      </c>
      <c r="D30961" s="4"/>
    </row>
    <row r="30962" spans="1:4" ht="30" x14ac:dyDescent="0.25">
      <c r="A30962" s="4" t="s">
        <v>45749</v>
      </c>
      <c r="B30962" s="4" t="s">
        <v>30958</v>
      </c>
      <c r="C30962" s="4" t="s">
        <v>45760</v>
      </c>
      <c r="D30962" s="4"/>
    </row>
    <row r="30963" spans="1:4" ht="30" x14ac:dyDescent="0.25">
      <c r="A30963" s="4" t="s">
        <v>45749</v>
      </c>
      <c r="B30963" s="4" t="s">
        <v>30959</v>
      </c>
      <c r="C30963" s="4" t="s">
        <v>45760</v>
      </c>
      <c r="D30963" s="4"/>
    </row>
    <row r="30964" spans="1:4" ht="30" x14ac:dyDescent="0.25">
      <c r="A30964" s="4" t="s">
        <v>45749</v>
      </c>
      <c r="B30964" s="4" t="s">
        <v>30960</v>
      </c>
      <c r="C30964" s="4" t="s">
        <v>45760</v>
      </c>
      <c r="D30964" s="4"/>
    </row>
    <row r="30965" spans="1:4" ht="30" x14ac:dyDescent="0.25">
      <c r="A30965" s="4" t="s">
        <v>45749</v>
      </c>
      <c r="B30965" s="4" t="s">
        <v>30961</v>
      </c>
      <c r="C30965" s="4" t="s">
        <v>45760</v>
      </c>
      <c r="D30965" s="4"/>
    </row>
    <row r="30966" spans="1:4" ht="30" x14ac:dyDescent="0.25">
      <c r="A30966" s="4" t="s">
        <v>45748</v>
      </c>
      <c r="B30966" s="4" t="s">
        <v>30962</v>
      </c>
      <c r="C30966" s="4" t="s">
        <v>45760</v>
      </c>
      <c r="D30966" s="4"/>
    </row>
    <row r="30967" spans="1:4" ht="30" x14ac:dyDescent="0.25">
      <c r="A30967" s="4" t="s">
        <v>45749</v>
      </c>
      <c r="B30967" s="4" t="s">
        <v>30963</v>
      </c>
      <c r="C30967" s="4" t="s">
        <v>45760</v>
      </c>
      <c r="D30967" s="4"/>
    </row>
    <row r="30968" spans="1:4" ht="30" x14ac:dyDescent="0.25">
      <c r="A30968" s="4" t="s">
        <v>45749</v>
      </c>
      <c r="B30968" s="4" t="s">
        <v>30964</v>
      </c>
      <c r="C30968" s="4" t="s">
        <v>45760</v>
      </c>
      <c r="D30968" s="4"/>
    </row>
    <row r="30969" spans="1:4" ht="30" x14ac:dyDescent="0.25">
      <c r="A30969" s="4" t="s">
        <v>45749</v>
      </c>
      <c r="B30969" s="4" t="s">
        <v>30965</v>
      </c>
      <c r="C30969" s="4" t="s">
        <v>45760</v>
      </c>
      <c r="D30969" s="4"/>
    </row>
    <row r="30970" spans="1:4" ht="30" x14ac:dyDescent="0.25">
      <c r="A30970" s="4" t="s">
        <v>45749</v>
      </c>
      <c r="B30970" s="4" t="s">
        <v>30966</v>
      </c>
      <c r="C30970" s="4" t="s">
        <v>45760</v>
      </c>
      <c r="D30970" s="4"/>
    </row>
    <row r="30971" spans="1:4" ht="30" x14ac:dyDescent="0.25">
      <c r="A30971" s="4" t="s">
        <v>45749</v>
      </c>
      <c r="B30971" s="4" t="s">
        <v>30967</v>
      </c>
      <c r="C30971" s="4" t="s">
        <v>45760</v>
      </c>
      <c r="D30971" s="4"/>
    </row>
    <row r="30972" spans="1:4" ht="30" x14ac:dyDescent="0.25">
      <c r="A30972" s="4" t="s">
        <v>45749</v>
      </c>
      <c r="B30972" s="4" t="s">
        <v>30968</v>
      </c>
      <c r="C30972" s="4" t="s">
        <v>45760</v>
      </c>
      <c r="D30972" s="4"/>
    </row>
    <row r="30973" spans="1:4" ht="30" x14ac:dyDescent="0.25">
      <c r="A30973" s="4" t="s">
        <v>45749</v>
      </c>
      <c r="B30973" s="4" t="s">
        <v>30969</v>
      </c>
      <c r="C30973" s="4" t="s">
        <v>45760</v>
      </c>
      <c r="D30973" s="4"/>
    </row>
    <row r="30974" spans="1:4" ht="30" x14ac:dyDescent="0.25">
      <c r="A30974" s="4" t="s">
        <v>45749</v>
      </c>
      <c r="B30974" s="4" t="s">
        <v>30970</v>
      </c>
      <c r="C30974" s="4" t="s">
        <v>45760</v>
      </c>
      <c r="D30974" s="4"/>
    </row>
    <row r="30975" spans="1:4" ht="30" x14ac:dyDescent="0.25">
      <c r="A30975" s="4" t="s">
        <v>45749</v>
      </c>
      <c r="B30975" s="4" t="s">
        <v>30971</v>
      </c>
      <c r="C30975" s="4" t="s">
        <v>45760</v>
      </c>
      <c r="D30975" s="4"/>
    </row>
    <row r="30976" spans="1:4" ht="30" x14ac:dyDescent="0.25">
      <c r="A30976" s="4" t="s">
        <v>45749</v>
      </c>
      <c r="B30976" s="4" t="s">
        <v>30972</v>
      </c>
      <c r="C30976" s="4" t="s">
        <v>45760</v>
      </c>
      <c r="D30976" s="4"/>
    </row>
    <row r="30977" spans="1:4" ht="30" x14ac:dyDescent="0.25">
      <c r="A30977" s="4" t="s">
        <v>45749</v>
      </c>
      <c r="B30977" s="4" t="s">
        <v>30973</v>
      </c>
      <c r="C30977" s="4" t="s">
        <v>45760</v>
      </c>
      <c r="D30977" s="4"/>
    </row>
    <row r="30978" spans="1:4" ht="30" x14ac:dyDescent="0.25">
      <c r="A30978" s="4" t="s">
        <v>45749</v>
      </c>
      <c r="B30978" s="4" t="s">
        <v>30974</v>
      </c>
      <c r="C30978" s="4" t="s">
        <v>45760</v>
      </c>
      <c r="D30978" s="4"/>
    </row>
    <row r="30979" spans="1:4" ht="30" x14ac:dyDescent="0.25">
      <c r="A30979" s="4" t="s">
        <v>45749</v>
      </c>
      <c r="B30979" s="4" t="s">
        <v>30975</v>
      </c>
      <c r="C30979" s="4" t="s">
        <v>45760</v>
      </c>
      <c r="D30979" s="4"/>
    </row>
    <row r="30980" spans="1:4" ht="30" x14ac:dyDescent="0.25">
      <c r="A30980" s="4" t="s">
        <v>45749</v>
      </c>
      <c r="B30980" s="4" t="s">
        <v>30976</v>
      </c>
      <c r="C30980" s="4" t="s">
        <v>45760</v>
      </c>
      <c r="D30980" s="4"/>
    </row>
    <row r="30981" spans="1:4" ht="30" x14ac:dyDescent="0.25">
      <c r="A30981" s="4" t="s">
        <v>45749</v>
      </c>
      <c r="B30981" s="4" t="s">
        <v>30977</v>
      </c>
      <c r="C30981" s="4" t="s">
        <v>45760</v>
      </c>
      <c r="D30981" s="4"/>
    </row>
    <row r="30982" spans="1:4" ht="30" x14ac:dyDescent="0.25">
      <c r="A30982" s="4" t="s">
        <v>45749</v>
      </c>
      <c r="B30982" s="4" t="s">
        <v>30978</v>
      </c>
      <c r="C30982" s="4" t="s">
        <v>45760</v>
      </c>
      <c r="D30982" s="4"/>
    </row>
    <row r="30983" spans="1:4" ht="30" x14ac:dyDescent="0.25">
      <c r="A30983" s="4" t="s">
        <v>45749</v>
      </c>
      <c r="B30983" s="4" t="s">
        <v>30979</v>
      </c>
      <c r="C30983" s="4" t="s">
        <v>45760</v>
      </c>
      <c r="D30983" s="4"/>
    </row>
    <row r="30984" spans="1:4" ht="30" x14ac:dyDescent="0.25">
      <c r="A30984" s="4" t="s">
        <v>45749</v>
      </c>
      <c r="B30984" s="4" t="s">
        <v>30980</v>
      </c>
      <c r="C30984" s="4" t="s">
        <v>45760</v>
      </c>
      <c r="D30984" s="4"/>
    </row>
    <row r="30985" spans="1:4" ht="30" x14ac:dyDescent="0.25">
      <c r="A30985" s="4" t="s">
        <v>45748</v>
      </c>
      <c r="B30985" s="4" t="s">
        <v>30981</v>
      </c>
      <c r="C30985" s="4" t="s">
        <v>45760</v>
      </c>
      <c r="D30985" s="4"/>
    </row>
    <row r="30986" spans="1:4" ht="30" x14ac:dyDescent="0.25">
      <c r="A30986" s="4" t="s">
        <v>45749</v>
      </c>
      <c r="B30986" s="4" t="s">
        <v>30982</v>
      </c>
      <c r="C30986" s="4" t="s">
        <v>45760</v>
      </c>
      <c r="D30986" s="4"/>
    </row>
    <row r="30987" spans="1:4" ht="30" x14ac:dyDescent="0.25">
      <c r="A30987" s="4" t="s">
        <v>45749</v>
      </c>
      <c r="B30987" s="4" t="s">
        <v>30983</v>
      </c>
      <c r="C30987" s="4" t="s">
        <v>45760</v>
      </c>
      <c r="D30987" s="4"/>
    </row>
    <row r="30988" spans="1:4" ht="30" x14ac:dyDescent="0.25">
      <c r="A30988" s="4" t="s">
        <v>45749</v>
      </c>
      <c r="B30988" s="4" t="s">
        <v>30984</v>
      </c>
      <c r="C30988" s="4" t="s">
        <v>45760</v>
      </c>
      <c r="D30988" s="4"/>
    </row>
    <row r="30989" spans="1:4" ht="30" x14ac:dyDescent="0.25">
      <c r="A30989" s="4" t="s">
        <v>45749</v>
      </c>
      <c r="B30989" s="4" t="s">
        <v>30985</v>
      </c>
      <c r="C30989" s="4" t="s">
        <v>45760</v>
      </c>
      <c r="D30989" s="4"/>
    </row>
    <row r="30990" spans="1:4" ht="30" x14ac:dyDescent="0.25">
      <c r="A30990" s="4" t="s">
        <v>45749</v>
      </c>
      <c r="B30990" s="4" t="s">
        <v>30986</v>
      </c>
      <c r="C30990" s="4" t="s">
        <v>45760</v>
      </c>
      <c r="D30990" s="4"/>
    </row>
    <row r="30991" spans="1:4" ht="30" x14ac:dyDescent="0.25">
      <c r="A30991" s="4" t="s">
        <v>45749</v>
      </c>
      <c r="B30991" s="4" t="s">
        <v>30987</v>
      </c>
      <c r="C30991" s="4" t="s">
        <v>45760</v>
      </c>
      <c r="D30991" s="4"/>
    </row>
    <row r="30992" spans="1:4" ht="30" x14ac:dyDescent="0.25">
      <c r="A30992" s="4" t="s">
        <v>45749</v>
      </c>
      <c r="B30992" s="4" t="s">
        <v>30988</v>
      </c>
      <c r="C30992" s="4" t="s">
        <v>45760</v>
      </c>
      <c r="D30992" s="4"/>
    </row>
    <row r="30993" spans="1:4" ht="30" x14ac:dyDescent="0.25">
      <c r="A30993" s="4" t="s">
        <v>45749</v>
      </c>
      <c r="B30993" s="4" t="s">
        <v>30989</v>
      </c>
      <c r="C30993" s="4" t="s">
        <v>45760</v>
      </c>
      <c r="D30993" s="4"/>
    </row>
    <row r="30994" spans="1:4" ht="30" x14ac:dyDescent="0.25">
      <c r="A30994" s="4" t="s">
        <v>45748</v>
      </c>
      <c r="B30994" s="4" t="s">
        <v>30990</v>
      </c>
      <c r="C30994" s="4" t="s">
        <v>45760</v>
      </c>
      <c r="D30994" s="4"/>
    </row>
    <row r="30995" spans="1:4" ht="30" x14ac:dyDescent="0.25">
      <c r="A30995" s="4" t="s">
        <v>45747</v>
      </c>
      <c r="B30995" s="4" t="s">
        <v>30991</v>
      </c>
      <c r="C30995" s="4" t="s">
        <v>45760</v>
      </c>
      <c r="D30995" s="4"/>
    </row>
    <row r="30996" spans="1:4" ht="30" x14ac:dyDescent="0.25">
      <c r="A30996" s="4" t="s">
        <v>45747</v>
      </c>
      <c r="B30996" s="4" t="s">
        <v>30992</v>
      </c>
      <c r="C30996" s="4" t="s">
        <v>45760</v>
      </c>
      <c r="D30996" s="4"/>
    </row>
    <row r="30997" spans="1:4" ht="30" x14ac:dyDescent="0.25">
      <c r="A30997" s="4" t="s">
        <v>45749</v>
      </c>
      <c r="B30997" s="4" t="s">
        <v>30993</v>
      </c>
      <c r="C30997" s="4" t="s">
        <v>45760</v>
      </c>
      <c r="D30997" s="4"/>
    </row>
    <row r="30998" spans="1:4" ht="30" x14ac:dyDescent="0.25">
      <c r="A30998" s="4" t="s">
        <v>45749</v>
      </c>
      <c r="B30998" s="4" t="s">
        <v>30994</v>
      </c>
      <c r="C30998" s="4" t="s">
        <v>45760</v>
      </c>
      <c r="D30998" s="4"/>
    </row>
    <row r="30999" spans="1:4" ht="30" x14ac:dyDescent="0.25">
      <c r="A30999" s="4" t="s">
        <v>45749</v>
      </c>
      <c r="B30999" s="4" t="s">
        <v>30995</v>
      </c>
      <c r="C30999" s="4" t="s">
        <v>45760</v>
      </c>
      <c r="D30999" s="4"/>
    </row>
    <row r="31000" spans="1:4" ht="30" x14ac:dyDescent="0.25">
      <c r="A31000" s="4" t="s">
        <v>45749</v>
      </c>
      <c r="B31000" s="4" t="s">
        <v>30996</v>
      </c>
      <c r="C31000" s="4" t="s">
        <v>45760</v>
      </c>
      <c r="D31000" s="4"/>
    </row>
    <row r="31001" spans="1:4" ht="30" x14ac:dyDescent="0.25">
      <c r="A31001" s="4" t="s">
        <v>45748</v>
      </c>
      <c r="B31001" s="4" t="s">
        <v>30997</v>
      </c>
      <c r="C31001" s="4" t="s">
        <v>45760</v>
      </c>
      <c r="D31001" s="4"/>
    </row>
    <row r="31002" spans="1:4" ht="30" x14ac:dyDescent="0.25">
      <c r="A31002" s="4" t="s">
        <v>45749</v>
      </c>
      <c r="B31002" s="4" t="s">
        <v>30998</v>
      </c>
      <c r="C31002" s="4" t="s">
        <v>45760</v>
      </c>
      <c r="D31002" s="4"/>
    </row>
    <row r="31003" spans="1:4" ht="30" x14ac:dyDescent="0.25">
      <c r="A31003" s="4" t="s">
        <v>45749</v>
      </c>
      <c r="B31003" s="4" t="s">
        <v>30999</v>
      </c>
      <c r="C31003" s="4" t="s">
        <v>45760</v>
      </c>
      <c r="D31003" s="4"/>
    </row>
    <row r="31004" spans="1:4" ht="30" x14ac:dyDescent="0.25">
      <c r="A31004" s="4" t="s">
        <v>45749</v>
      </c>
      <c r="B31004" s="4" t="s">
        <v>31000</v>
      </c>
      <c r="C31004" s="4" t="s">
        <v>45760</v>
      </c>
      <c r="D31004" s="4"/>
    </row>
    <row r="31005" spans="1:4" ht="30" x14ac:dyDescent="0.25">
      <c r="A31005" s="4" t="s">
        <v>45749</v>
      </c>
      <c r="B31005" s="4" t="s">
        <v>31001</v>
      </c>
      <c r="C31005" s="4" t="s">
        <v>45760</v>
      </c>
      <c r="D31005" s="4"/>
    </row>
    <row r="31006" spans="1:4" ht="30" x14ac:dyDescent="0.25">
      <c r="A31006" s="4" t="s">
        <v>45749</v>
      </c>
      <c r="B31006" s="4" t="s">
        <v>31002</v>
      </c>
      <c r="C31006" s="4" t="s">
        <v>45760</v>
      </c>
      <c r="D31006" s="4"/>
    </row>
    <row r="31007" spans="1:4" ht="30" x14ac:dyDescent="0.25">
      <c r="A31007" s="4" t="s">
        <v>45749</v>
      </c>
      <c r="B31007" s="4" t="s">
        <v>31003</v>
      </c>
      <c r="C31007" s="4" t="s">
        <v>45760</v>
      </c>
      <c r="D31007" s="4"/>
    </row>
    <row r="31008" spans="1:4" ht="30" x14ac:dyDescent="0.25">
      <c r="A31008" s="4" t="s">
        <v>45749</v>
      </c>
      <c r="B31008" s="4" t="s">
        <v>31004</v>
      </c>
      <c r="C31008" s="4" t="s">
        <v>45760</v>
      </c>
      <c r="D31008" s="4"/>
    </row>
    <row r="31009" spans="1:4" ht="45" x14ac:dyDescent="0.25">
      <c r="A31009" s="4" t="s">
        <v>45747</v>
      </c>
      <c r="B31009" s="4" t="s">
        <v>31005</v>
      </c>
      <c r="C31009" s="4" t="s">
        <v>45760</v>
      </c>
      <c r="D31009" s="4"/>
    </row>
    <row r="31010" spans="1:4" ht="30" x14ac:dyDescent="0.25">
      <c r="A31010" s="4" t="s">
        <v>45749</v>
      </c>
      <c r="B31010" s="4" t="s">
        <v>31006</v>
      </c>
      <c r="C31010" s="4" t="s">
        <v>45760</v>
      </c>
      <c r="D31010" s="4"/>
    </row>
    <row r="31011" spans="1:4" ht="30" x14ac:dyDescent="0.25">
      <c r="A31011" s="4" t="s">
        <v>45749</v>
      </c>
      <c r="B31011" s="4" t="s">
        <v>31007</v>
      </c>
      <c r="C31011" s="4" t="s">
        <v>45760</v>
      </c>
      <c r="D31011" s="4"/>
    </row>
    <row r="31012" spans="1:4" ht="30" x14ac:dyDescent="0.25">
      <c r="A31012" s="4" t="s">
        <v>45749</v>
      </c>
      <c r="B31012" s="4" t="s">
        <v>31008</v>
      </c>
      <c r="C31012" s="4" t="s">
        <v>45760</v>
      </c>
      <c r="D31012" s="4"/>
    </row>
    <row r="31013" spans="1:4" ht="30" x14ac:dyDescent="0.25">
      <c r="A31013" s="4" t="s">
        <v>45749</v>
      </c>
      <c r="B31013" s="4" t="s">
        <v>31009</v>
      </c>
      <c r="C31013" s="4" t="s">
        <v>45760</v>
      </c>
      <c r="D31013" s="4"/>
    </row>
    <row r="31014" spans="1:4" ht="30" x14ac:dyDescent="0.25">
      <c r="A31014" s="4" t="s">
        <v>45749</v>
      </c>
      <c r="B31014" s="4" t="s">
        <v>31010</v>
      </c>
      <c r="C31014" s="4" t="s">
        <v>45760</v>
      </c>
      <c r="D31014" s="4"/>
    </row>
    <row r="31015" spans="1:4" ht="30" x14ac:dyDescent="0.25">
      <c r="A31015" s="4" t="s">
        <v>45749</v>
      </c>
      <c r="B31015" s="4" t="s">
        <v>31011</v>
      </c>
      <c r="C31015" s="4" t="s">
        <v>45760</v>
      </c>
      <c r="D31015" s="4"/>
    </row>
    <row r="31016" spans="1:4" ht="30" x14ac:dyDescent="0.25">
      <c r="A31016" s="4" t="s">
        <v>45749</v>
      </c>
      <c r="B31016" s="4" t="s">
        <v>31012</v>
      </c>
      <c r="C31016" s="4" t="s">
        <v>45760</v>
      </c>
      <c r="D31016" s="4"/>
    </row>
    <row r="31017" spans="1:4" ht="30" x14ac:dyDescent="0.25">
      <c r="A31017" s="4" t="s">
        <v>45749</v>
      </c>
      <c r="B31017" s="4" t="s">
        <v>31013</v>
      </c>
      <c r="C31017" s="4" t="s">
        <v>45760</v>
      </c>
      <c r="D31017" s="4"/>
    </row>
    <row r="31018" spans="1:4" ht="30" x14ac:dyDescent="0.25">
      <c r="A31018" s="4" t="s">
        <v>45749</v>
      </c>
      <c r="B31018" s="4" t="s">
        <v>31014</v>
      </c>
      <c r="C31018" s="4" t="s">
        <v>45760</v>
      </c>
      <c r="D31018" s="4"/>
    </row>
    <row r="31019" spans="1:4" ht="30" x14ac:dyDescent="0.25">
      <c r="A31019" s="4" t="s">
        <v>45749</v>
      </c>
      <c r="B31019" s="4" t="s">
        <v>31015</v>
      </c>
      <c r="C31019" s="4" t="s">
        <v>45760</v>
      </c>
      <c r="D31019" s="4"/>
    </row>
    <row r="31020" spans="1:4" ht="30" x14ac:dyDescent="0.25">
      <c r="A31020" s="4" t="s">
        <v>45749</v>
      </c>
      <c r="B31020" s="4" t="s">
        <v>31016</v>
      </c>
      <c r="C31020" s="4" t="s">
        <v>45760</v>
      </c>
      <c r="D31020" s="4"/>
    </row>
    <row r="31021" spans="1:4" ht="30" x14ac:dyDescent="0.25">
      <c r="A31021" s="4" t="s">
        <v>45749</v>
      </c>
      <c r="B31021" s="4" t="s">
        <v>31017</v>
      </c>
      <c r="C31021" s="4" t="s">
        <v>45760</v>
      </c>
      <c r="D31021" s="4"/>
    </row>
    <row r="31022" spans="1:4" ht="30" x14ac:dyDescent="0.25">
      <c r="A31022" s="4" t="s">
        <v>45749</v>
      </c>
      <c r="B31022" s="4" t="s">
        <v>31018</v>
      </c>
      <c r="C31022" s="4" t="s">
        <v>45760</v>
      </c>
      <c r="D31022" s="4"/>
    </row>
    <row r="31023" spans="1:4" ht="30" x14ac:dyDescent="0.25">
      <c r="A31023" s="4" t="s">
        <v>45749</v>
      </c>
      <c r="B31023" s="4" t="s">
        <v>31019</v>
      </c>
      <c r="C31023" s="4" t="s">
        <v>45760</v>
      </c>
      <c r="D31023" s="4"/>
    </row>
    <row r="31024" spans="1:4" ht="30" x14ac:dyDescent="0.25">
      <c r="A31024" s="4" t="s">
        <v>45749</v>
      </c>
      <c r="B31024" s="4" t="s">
        <v>31020</v>
      </c>
      <c r="C31024" s="4" t="s">
        <v>45760</v>
      </c>
      <c r="D31024" s="4"/>
    </row>
    <row r="31025" spans="1:4" ht="30" x14ac:dyDescent="0.25">
      <c r="A31025" s="4" t="s">
        <v>45749</v>
      </c>
      <c r="B31025" s="4" t="s">
        <v>31021</v>
      </c>
      <c r="C31025" s="4" t="s">
        <v>45760</v>
      </c>
      <c r="D31025" s="4"/>
    </row>
    <row r="31026" spans="1:4" ht="30" x14ac:dyDescent="0.25">
      <c r="A31026" s="4" t="s">
        <v>45749</v>
      </c>
      <c r="B31026" s="4" t="s">
        <v>31022</v>
      </c>
      <c r="C31026" s="4" t="s">
        <v>45760</v>
      </c>
      <c r="D31026" s="4"/>
    </row>
    <row r="31027" spans="1:4" ht="30" x14ac:dyDescent="0.25">
      <c r="A31027" s="4" t="s">
        <v>45749</v>
      </c>
      <c r="B31027" s="4" t="s">
        <v>31023</v>
      </c>
      <c r="C31027" s="4" t="s">
        <v>45760</v>
      </c>
      <c r="D31027" s="4"/>
    </row>
    <row r="31028" spans="1:4" ht="30" x14ac:dyDescent="0.25">
      <c r="A31028" s="4" t="s">
        <v>45749</v>
      </c>
      <c r="B31028" s="4" t="s">
        <v>31024</v>
      </c>
      <c r="C31028" s="4" t="s">
        <v>45760</v>
      </c>
      <c r="D31028" s="4"/>
    </row>
    <row r="31029" spans="1:4" ht="30" x14ac:dyDescent="0.25">
      <c r="A31029" s="4" t="s">
        <v>45749</v>
      </c>
      <c r="B31029" s="4" t="s">
        <v>31025</v>
      </c>
      <c r="C31029" s="4" t="s">
        <v>45760</v>
      </c>
      <c r="D31029" s="4"/>
    </row>
    <row r="31030" spans="1:4" ht="30" x14ac:dyDescent="0.25">
      <c r="A31030" s="4" t="s">
        <v>45749</v>
      </c>
      <c r="B31030" s="4" t="s">
        <v>31026</v>
      </c>
      <c r="C31030" s="4" t="s">
        <v>45760</v>
      </c>
      <c r="D31030" s="4"/>
    </row>
    <row r="31031" spans="1:4" ht="30" x14ac:dyDescent="0.25">
      <c r="A31031" s="4" t="s">
        <v>45749</v>
      </c>
      <c r="B31031" s="4" t="s">
        <v>31027</v>
      </c>
      <c r="C31031" s="4" t="s">
        <v>45760</v>
      </c>
      <c r="D31031" s="4"/>
    </row>
    <row r="31032" spans="1:4" ht="30" x14ac:dyDescent="0.25">
      <c r="A31032" s="4" t="s">
        <v>45749</v>
      </c>
      <c r="B31032" s="4" t="s">
        <v>31028</v>
      </c>
      <c r="C31032" s="4" t="s">
        <v>45760</v>
      </c>
      <c r="D31032" s="4"/>
    </row>
    <row r="31033" spans="1:4" ht="30" x14ac:dyDescent="0.25">
      <c r="A31033" s="4" t="s">
        <v>45749</v>
      </c>
      <c r="B31033" s="4" t="s">
        <v>31029</v>
      </c>
      <c r="C31033" s="4" t="s">
        <v>45760</v>
      </c>
      <c r="D31033" s="4"/>
    </row>
    <row r="31034" spans="1:4" ht="30" x14ac:dyDescent="0.25">
      <c r="A31034" s="4" t="s">
        <v>45749</v>
      </c>
      <c r="B31034" s="4" t="s">
        <v>31030</v>
      </c>
      <c r="C31034" s="4" t="s">
        <v>45760</v>
      </c>
      <c r="D31034" s="4"/>
    </row>
    <row r="31035" spans="1:4" ht="30" x14ac:dyDescent="0.25">
      <c r="A31035" s="4" t="s">
        <v>45749</v>
      </c>
      <c r="B31035" s="4" t="s">
        <v>31031</v>
      </c>
      <c r="C31035" s="4" t="s">
        <v>45760</v>
      </c>
      <c r="D31035" s="4"/>
    </row>
    <row r="31036" spans="1:4" ht="30" x14ac:dyDescent="0.25">
      <c r="A31036" s="4" t="s">
        <v>45749</v>
      </c>
      <c r="B31036" s="4" t="s">
        <v>31032</v>
      </c>
      <c r="C31036" s="4" t="s">
        <v>45760</v>
      </c>
      <c r="D31036" s="4"/>
    </row>
    <row r="31037" spans="1:4" ht="30" x14ac:dyDescent="0.25">
      <c r="A31037" s="4" t="s">
        <v>45749</v>
      </c>
      <c r="B31037" s="4" t="s">
        <v>31033</v>
      </c>
      <c r="C31037" s="4" t="s">
        <v>45760</v>
      </c>
      <c r="D31037" s="4"/>
    </row>
    <row r="31038" spans="1:4" ht="30" x14ac:dyDescent="0.25">
      <c r="A31038" s="4" t="s">
        <v>45749</v>
      </c>
      <c r="B31038" s="4" t="s">
        <v>31034</v>
      </c>
      <c r="C31038" s="4" t="s">
        <v>45760</v>
      </c>
      <c r="D31038" s="4"/>
    </row>
    <row r="31039" spans="1:4" ht="30" x14ac:dyDescent="0.25">
      <c r="A31039" s="4" t="s">
        <v>45749</v>
      </c>
      <c r="B31039" s="4" t="s">
        <v>31035</v>
      </c>
      <c r="C31039" s="4" t="s">
        <v>45760</v>
      </c>
      <c r="D31039" s="4"/>
    </row>
    <row r="31040" spans="1:4" ht="30" x14ac:dyDescent="0.25">
      <c r="A31040" s="4" t="s">
        <v>45749</v>
      </c>
      <c r="B31040" s="4" t="s">
        <v>31036</v>
      </c>
      <c r="C31040" s="4" t="s">
        <v>45760</v>
      </c>
      <c r="D31040" s="4"/>
    </row>
    <row r="31041" spans="1:4" ht="30" x14ac:dyDescent="0.25">
      <c r="A31041" s="4" t="s">
        <v>45749</v>
      </c>
      <c r="B31041" s="4" t="s">
        <v>31037</v>
      </c>
      <c r="C31041" s="4" t="s">
        <v>45760</v>
      </c>
      <c r="D31041" s="4"/>
    </row>
    <row r="31042" spans="1:4" ht="30" x14ac:dyDescent="0.25">
      <c r="A31042" s="4" t="s">
        <v>45749</v>
      </c>
      <c r="B31042" s="4" t="s">
        <v>31038</v>
      </c>
      <c r="C31042" s="4" t="s">
        <v>45760</v>
      </c>
      <c r="D31042" s="4"/>
    </row>
    <row r="31043" spans="1:4" ht="30" x14ac:dyDescent="0.25">
      <c r="A31043" s="4" t="s">
        <v>45749</v>
      </c>
      <c r="B31043" s="4" t="s">
        <v>31039</v>
      </c>
      <c r="C31043" s="4" t="s">
        <v>45760</v>
      </c>
      <c r="D31043" s="4"/>
    </row>
    <row r="31044" spans="1:4" ht="30" x14ac:dyDescent="0.25">
      <c r="A31044" s="4" t="s">
        <v>45749</v>
      </c>
      <c r="B31044" s="4" t="s">
        <v>31040</v>
      </c>
      <c r="C31044" s="4" t="s">
        <v>45760</v>
      </c>
      <c r="D31044" s="4"/>
    </row>
    <row r="31045" spans="1:4" ht="60" x14ac:dyDescent="0.25">
      <c r="A31045" s="4" t="s">
        <v>45749</v>
      </c>
      <c r="B31045" s="4" t="s">
        <v>31041</v>
      </c>
      <c r="C31045" s="4" t="s">
        <v>45760</v>
      </c>
      <c r="D31045" s="4"/>
    </row>
    <row r="31046" spans="1:4" ht="30" x14ac:dyDescent="0.25">
      <c r="A31046" s="4" t="s">
        <v>45749</v>
      </c>
      <c r="B31046" s="4" t="s">
        <v>31042</v>
      </c>
      <c r="C31046" s="4" t="s">
        <v>45760</v>
      </c>
      <c r="D31046" s="4"/>
    </row>
    <row r="31047" spans="1:4" ht="30" x14ac:dyDescent="0.25">
      <c r="A31047" s="4" t="s">
        <v>45749</v>
      </c>
      <c r="B31047" s="4" t="s">
        <v>31043</v>
      </c>
      <c r="C31047" s="4" t="s">
        <v>45760</v>
      </c>
      <c r="D31047" s="4"/>
    </row>
    <row r="31048" spans="1:4" ht="30" x14ac:dyDescent="0.25">
      <c r="A31048" s="4" t="s">
        <v>45749</v>
      </c>
      <c r="B31048" s="4" t="s">
        <v>31044</v>
      </c>
      <c r="C31048" s="4" t="s">
        <v>45760</v>
      </c>
      <c r="D31048" s="4"/>
    </row>
    <row r="31049" spans="1:4" ht="30" x14ac:dyDescent="0.25">
      <c r="A31049" s="4" t="s">
        <v>45749</v>
      </c>
      <c r="B31049" s="4" t="s">
        <v>31045</v>
      </c>
      <c r="C31049" s="4" t="s">
        <v>45760</v>
      </c>
      <c r="D31049" s="4"/>
    </row>
    <row r="31050" spans="1:4" ht="30" x14ac:dyDescent="0.25">
      <c r="A31050" s="4" t="s">
        <v>45749</v>
      </c>
      <c r="B31050" s="4" t="s">
        <v>31046</v>
      </c>
      <c r="C31050" s="4" t="s">
        <v>45760</v>
      </c>
      <c r="D31050" s="4"/>
    </row>
    <row r="31051" spans="1:4" ht="30" x14ac:dyDescent="0.25">
      <c r="A31051" s="4" t="s">
        <v>45749</v>
      </c>
      <c r="B31051" s="4" t="s">
        <v>31047</v>
      </c>
      <c r="C31051" s="4" t="s">
        <v>45760</v>
      </c>
      <c r="D31051" s="4"/>
    </row>
    <row r="31052" spans="1:4" ht="30" x14ac:dyDescent="0.25">
      <c r="A31052" s="4" t="s">
        <v>45749</v>
      </c>
      <c r="B31052" s="4" t="s">
        <v>31048</v>
      </c>
      <c r="C31052" s="4" t="s">
        <v>45760</v>
      </c>
      <c r="D31052" s="4"/>
    </row>
    <row r="31053" spans="1:4" ht="30" x14ac:dyDescent="0.25">
      <c r="A31053" s="4" t="s">
        <v>45749</v>
      </c>
      <c r="B31053" s="4" t="s">
        <v>31049</v>
      </c>
      <c r="C31053" s="4" t="s">
        <v>45760</v>
      </c>
      <c r="D31053" s="4"/>
    </row>
    <row r="31054" spans="1:4" ht="30" x14ac:dyDescent="0.25">
      <c r="A31054" s="4" t="s">
        <v>45749</v>
      </c>
      <c r="B31054" s="4" t="s">
        <v>31050</v>
      </c>
      <c r="C31054" s="4" t="s">
        <v>45760</v>
      </c>
      <c r="D31054" s="4"/>
    </row>
    <row r="31055" spans="1:4" ht="30" x14ac:dyDescent="0.25">
      <c r="A31055" s="4" t="s">
        <v>45749</v>
      </c>
      <c r="B31055" s="4" t="s">
        <v>31051</v>
      </c>
      <c r="C31055" s="4" t="s">
        <v>45760</v>
      </c>
      <c r="D31055" s="4"/>
    </row>
    <row r="31056" spans="1:4" ht="30" x14ac:dyDescent="0.25">
      <c r="A31056" s="4" t="s">
        <v>45749</v>
      </c>
      <c r="B31056" s="4" t="s">
        <v>31052</v>
      </c>
      <c r="C31056" s="4" t="s">
        <v>45760</v>
      </c>
      <c r="D31056" s="4"/>
    </row>
    <row r="31057" spans="1:4" ht="30" x14ac:dyDescent="0.25">
      <c r="A31057" s="4" t="s">
        <v>45749</v>
      </c>
      <c r="B31057" s="4" t="s">
        <v>31053</v>
      </c>
      <c r="C31057" s="4" t="s">
        <v>45760</v>
      </c>
      <c r="D31057" s="4"/>
    </row>
    <row r="31058" spans="1:4" ht="30" x14ac:dyDescent="0.25">
      <c r="A31058" s="4" t="s">
        <v>45749</v>
      </c>
      <c r="B31058" s="4" t="s">
        <v>31054</v>
      </c>
      <c r="C31058" s="4" t="s">
        <v>45760</v>
      </c>
      <c r="D31058" s="4"/>
    </row>
    <row r="31059" spans="1:4" ht="30" x14ac:dyDescent="0.25">
      <c r="A31059" s="4" t="s">
        <v>45749</v>
      </c>
      <c r="B31059" s="4" t="s">
        <v>31055</v>
      </c>
      <c r="C31059" s="4" t="s">
        <v>45760</v>
      </c>
      <c r="D31059" s="4"/>
    </row>
    <row r="31060" spans="1:4" ht="30" x14ac:dyDescent="0.25">
      <c r="A31060" s="4" t="s">
        <v>45749</v>
      </c>
      <c r="B31060" s="4" t="s">
        <v>31056</v>
      </c>
      <c r="C31060" s="4" t="s">
        <v>45760</v>
      </c>
      <c r="D31060" s="4"/>
    </row>
    <row r="31061" spans="1:4" ht="30" x14ac:dyDescent="0.25">
      <c r="A31061" s="4" t="s">
        <v>45749</v>
      </c>
      <c r="B31061" s="4" t="s">
        <v>31057</v>
      </c>
      <c r="C31061" s="4" t="s">
        <v>45760</v>
      </c>
      <c r="D31061" s="4"/>
    </row>
    <row r="31062" spans="1:4" ht="75" x14ac:dyDescent="0.25">
      <c r="A31062" s="4" t="s">
        <v>45749</v>
      </c>
      <c r="B31062" s="4" t="s">
        <v>31058</v>
      </c>
      <c r="C31062" s="4" t="s">
        <v>45760</v>
      </c>
      <c r="D31062" s="4"/>
    </row>
    <row r="31063" spans="1:4" ht="45" x14ac:dyDescent="0.25">
      <c r="A31063" s="4" t="s">
        <v>45747</v>
      </c>
      <c r="B31063" s="4" t="s">
        <v>31059</v>
      </c>
      <c r="C31063" s="4" t="s">
        <v>45760</v>
      </c>
      <c r="D31063" s="4"/>
    </row>
    <row r="31064" spans="1:4" ht="30" x14ac:dyDescent="0.25">
      <c r="A31064" s="4" t="s">
        <v>45749</v>
      </c>
      <c r="B31064" s="4" t="s">
        <v>31060</v>
      </c>
      <c r="C31064" s="4" t="s">
        <v>45760</v>
      </c>
      <c r="D31064" s="4"/>
    </row>
    <row r="31065" spans="1:4" ht="60" x14ac:dyDescent="0.25">
      <c r="A31065" s="4" t="s">
        <v>45749</v>
      </c>
      <c r="B31065" s="4" t="s">
        <v>31061</v>
      </c>
      <c r="C31065" s="4" t="s">
        <v>45760</v>
      </c>
      <c r="D31065" s="4"/>
    </row>
    <row r="31066" spans="1:4" ht="30" x14ac:dyDescent="0.25">
      <c r="A31066" s="4" t="s">
        <v>45749</v>
      </c>
      <c r="B31066" s="4" t="s">
        <v>31062</v>
      </c>
      <c r="C31066" s="4" t="s">
        <v>45760</v>
      </c>
      <c r="D31066" s="4"/>
    </row>
    <row r="31067" spans="1:4" ht="30" x14ac:dyDescent="0.25">
      <c r="A31067" s="4" t="s">
        <v>45749</v>
      </c>
      <c r="B31067" s="4" t="s">
        <v>31063</v>
      </c>
      <c r="C31067" s="4" t="s">
        <v>45760</v>
      </c>
      <c r="D31067" s="4"/>
    </row>
    <row r="31068" spans="1:4" ht="60" x14ac:dyDescent="0.25">
      <c r="A31068" s="4" t="s">
        <v>45749</v>
      </c>
      <c r="B31068" s="4" t="s">
        <v>31064</v>
      </c>
      <c r="C31068" s="4" t="s">
        <v>45760</v>
      </c>
      <c r="D31068" s="4"/>
    </row>
    <row r="31069" spans="1:4" ht="90" x14ac:dyDescent="0.25">
      <c r="A31069" s="4" t="s">
        <v>45747</v>
      </c>
      <c r="B31069" s="4" t="s">
        <v>31065</v>
      </c>
      <c r="C31069" s="4" t="s">
        <v>45760</v>
      </c>
      <c r="D31069" s="4"/>
    </row>
    <row r="31070" spans="1:4" ht="30" x14ac:dyDescent="0.25">
      <c r="A31070" s="4" t="s">
        <v>45749</v>
      </c>
      <c r="B31070" s="4" t="s">
        <v>31066</v>
      </c>
      <c r="C31070" s="4" t="s">
        <v>45760</v>
      </c>
      <c r="D31070" s="4"/>
    </row>
    <row r="31071" spans="1:4" ht="45" x14ac:dyDescent="0.25">
      <c r="A31071" s="4" t="s">
        <v>45749</v>
      </c>
      <c r="B31071" s="4" t="s">
        <v>31067</v>
      </c>
      <c r="C31071" s="4" t="s">
        <v>45760</v>
      </c>
      <c r="D31071" s="4"/>
    </row>
    <row r="31072" spans="1:4" ht="30" x14ac:dyDescent="0.25">
      <c r="A31072" s="4" t="s">
        <v>45749</v>
      </c>
      <c r="B31072" s="4" t="s">
        <v>31068</v>
      </c>
      <c r="C31072" s="4" t="s">
        <v>45760</v>
      </c>
      <c r="D31072" s="4"/>
    </row>
    <row r="31073" spans="1:4" ht="45" x14ac:dyDescent="0.25">
      <c r="A31073" s="4" t="s">
        <v>45749</v>
      </c>
      <c r="B31073" s="4" t="s">
        <v>31069</v>
      </c>
      <c r="C31073" s="4" t="s">
        <v>45760</v>
      </c>
      <c r="D31073" s="4"/>
    </row>
    <row r="31074" spans="1:4" ht="30" x14ac:dyDescent="0.25">
      <c r="A31074" s="4" t="s">
        <v>45749</v>
      </c>
      <c r="B31074" s="4" t="s">
        <v>31070</v>
      </c>
      <c r="C31074" s="4" t="s">
        <v>45760</v>
      </c>
      <c r="D31074" s="4"/>
    </row>
    <row r="31075" spans="1:4" ht="30" x14ac:dyDescent="0.25">
      <c r="A31075" s="4" t="s">
        <v>45749</v>
      </c>
      <c r="B31075" s="4" t="s">
        <v>31071</v>
      </c>
      <c r="C31075" s="4" t="s">
        <v>45760</v>
      </c>
      <c r="D31075" s="4"/>
    </row>
    <row r="31076" spans="1:4" ht="75" x14ac:dyDescent="0.25">
      <c r="A31076" s="4" t="s">
        <v>45749</v>
      </c>
      <c r="B31076" s="4" t="s">
        <v>31072</v>
      </c>
      <c r="C31076" s="4" t="s">
        <v>45760</v>
      </c>
      <c r="D31076" s="4"/>
    </row>
    <row r="31077" spans="1:4" ht="30" x14ac:dyDescent="0.25">
      <c r="A31077" s="4" t="s">
        <v>45749</v>
      </c>
      <c r="B31077" s="4" t="s">
        <v>31073</v>
      </c>
      <c r="C31077" s="4" t="s">
        <v>45760</v>
      </c>
      <c r="D31077" s="4"/>
    </row>
    <row r="31078" spans="1:4" ht="45" x14ac:dyDescent="0.25">
      <c r="A31078" s="4" t="s">
        <v>45749</v>
      </c>
      <c r="B31078" s="4" t="s">
        <v>31074</v>
      </c>
      <c r="C31078" s="4" t="s">
        <v>45760</v>
      </c>
      <c r="D31078" s="4"/>
    </row>
    <row r="31079" spans="1:4" ht="45" x14ac:dyDescent="0.25">
      <c r="A31079" s="4" t="s">
        <v>45749</v>
      </c>
      <c r="B31079" s="4" t="s">
        <v>31075</v>
      </c>
      <c r="C31079" s="4" t="s">
        <v>45760</v>
      </c>
      <c r="D31079" s="4"/>
    </row>
    <row r="31080" spans="1:4" ht="30" x14ac:dyDescent="0.25">
      <c r="A31080" s="4" t="s">
        <v>45749</v>
      </c>
      <c r="B31080" s="4" t="s">
        <v>31076</v>
      </c>
      <c r="C31080" s="4" t="s">
        <v>45760</v>
      </c>
      <c r="D31080" s="4"/>
    </row>
    <row r="31081" spans="1:4" ht="30" x14ac:dyDescent="0.25">
      <c r="A31081" s="4" t="s">
        <v>45749</v>
      </c>
      <c r="B31081" s="4" t="s">
        <v>31077</v>
      </c>
      <c r="C31081" s="4" t="s">
        <v>45760</v>
      </c>
      <c r="D31081" s="4"/>
    </row>
    <row r="31082" spans="1:4" ht="30" x14ac:dyDescent="0.25">
      <c r="A31082" s="4" t="s">
        <v>45749</v>
      </c>
      <c r="B31082" s="4" t="s">
        <v>31078</v>
      </c>
      <c r="C31082" s="4" t="s">
        <v>45760</v>
      </c>
      <c r="D31082" s="4"/>
    </row>
    <row r="31083" spans="1:4" ht="30" x14ac:dyDescent="0.25">
      <c r="A31083" s="4" t="s">
        <v>45749</v>
      </c>
      <c r="B31083" s="4" t="s">
        <v>31079</v>
      </c>
      <c r="C31083" s="4" t="s">
        <v>45760</v>
      </c>
      <c r="D31083" s="4"/>
    </row>
    <row r="31084" spans="1:4" ht="30" x14ac:dyDescent="0.25">
      <c r="A31084" s="4" t="s">
        <v>45749</v>
      </c>
      <c r="B31084" s="4" t="s">
        <v>31080</v>
      </c>
      <c r="C31084" s="4" t="s">
        <v>45760</v>
      </c>
      <c r="D31084" s="4"/>
    </row>
    <row r="31085" spans="1:4" ht="75" x14ac:dyDescent="0.25">
      <c r="A31085" s="4" t="s">
        <v>45749</v>
      </c>
      <c r="B31085" s="4" t="s">
        <v>31081</v>
      </c>
      <c r="C31085" s="4" t="s">
        <v>45760</v>
      </c>
      <c r="D31085" s="4"/>
    </row>
    <row r="31086" spans="1:4" ht="30" x14ac:dyDescent="0.25">
      <c r="A31086" s="4" t="s">
        <v>45749</v>
      </c>
      <c r="B31086" s="4" t="s">
        <v>31082</v>
      </c>
      <c r="C31086" s="4" t="s">
        <v>45760</v>
      </c>
      <c r="D31086" s="4"/>
    </row>
    <row r="31087" spans="1:4" ht="30" x14ac:dyDescent="0.25">
      <c r="A31087" s="4" t="s">
        <v>45749</v>
      </c>
      <c r="B31087" s="4" t="s">
        <v>31083</v>
      </c>
      <c r="C31087" s="4" t="s">
        <v>45760</v>
      </c>
      <c r="D31087" s="4"/>
    </row>
    <row r="31088" spans="1:4" ht="45" x14ac:dyDescent="0.25">
      <c r="A31088" s="4" t="s">
        <v>45749</v>
      </c>
      <c r="B31088" s="4" t="s">
        <v>31084</v>
      </c>
      <c r="C31088" s="4" t="s">
        <v>45760</v>
      </c>
      <c r="D31088" s="4"/>
    </row>
    <row r="31089" spans="1:4" ht="60" x14ac:dyDescent="0.25">
      <c r="A31089" s="4" t="s">
        <v>45749</v>
      </c>
      <c r="B31089" s="4" t="s">
        <v>31085</v>
      </c>
      <c r="C31089" s="4" t="s">
        <v>45760</v>
      </c>
      <c r="D31089" s="4"/>
    </row>
    <row r="31090" spans="1:4" ht="30" x14ac:dyDescent="0.25">
      <c r="A31090" s="4" t="s">
        <v>45749</v>
      </c>
      <c r="B31090" s="4" t="s">
        <v>31086</v>
      </c>
      <c r="C31090" s="4" t="s">
        <v>45760</v>
      </c>
      <c r="D31090" s="4"/>
    </row>
    <row r="31091" spans="1:4" ht="30" x14ac:dyDescent="0.25">
      <c r="A31091" s="4" t="s">
        <v>45747</v>
      </c>
      <c r="B31091" s="4" t="s">
        <v>31087</v>
      </c>
      <c r="C31091" s="4" t="s">
        <v>45760</v>
      </c>
      <c r="D31091" s="4"/>
    </row>
    <row r="31092" spans="1:4" ht="45" x14ac:dyDescent="0.25">
      <c r="A31092" s="4" t="s">
        <v>45749</v>
      </c>
      <c r="B31092" s="4" t="s">
        <v>31088</v>
      </c>
      <c r="C31092" s="4" t="s">
        <v>45760</v>
      </c>
      <c r="D31092" s="4"/>
    </row>
    <row r="31093" spans="1:4" ht="45" x14ac:dyDescent="0.25">
      <c r="A31093" s="4" t="s">
        <v>45749</v>
      </c>
      <c r="B31093" s="4" t="s">
        <v>31089</v>
      </c>
      <c r="C31093" s="4" t="s">
        <v>45760</v>
      </c>
      <c r="D31093" s="4"/>
    </row>
    <row r="31094" spans="1:4" ht="30" x14ac:dyDescent="0.25">
      <c r="A31094" s="4" t="s">
        <v>45749</v>
      </c>
      <c r="B31094" s="4" t="s">
        <v>31090</v>
      </c>
      <c r="C31094" s="4" t="s">
        <v>45760</v>
      </c>
      <c r="D31094" s="4"/>
    </row>
    <row r="31095" spans="1:4" ht="30" x14ac:dyDescent="0.25">
      <c r="A31095" s="4" t="s">
        <v>45749</v>
      </c>
      <c r="B31095" s="4" t="s">
        <v>31091</v>
      </c>
      <c r="C31095" s="4" t="s">
        <v>45760</v>
      </c>
      <c r="D31095" s="4"/>
    </row>
    <row r="31096" spans="1:4" ht="30" x14ac:dyDescent="0.25">
      <c r="A31096" s="4" t="s">
        <v>45749</v>
      </c>
      <c r="B31096" s="4" t="s">
        <v>31092</v>
      </c>
      <c r="C31096" s="4" t="s">
        <v>45760</v>
      </c>
      <c r="D31096" s="4"/>
    </row>
    <row r="31097" spans="1:4" ht="30" x14ac:dyDescent="0.25">
      <c r="A31097" s="4" t="s">
        <v>45748</v>
      </c>
      <c r="B31097" s="4" t="s">
        <v>31093</v>
      </c>
      <c r="C31097" s="4" t="s">
        <v>45760</v>
      </c>
      <c r="D31097" s="4"/>
    </row>
    <row r="31098" spans="1:4" ht="30" x14ac:dyDescent="0.25">
      <c r="A31098" s="4" t="s">
        <v>45749</v>
      </c>
      <c r="B31098" s="4" t="s">
        <v>31094</v>
      </c>
      <c r="C31098" s="4" t="s">
        <v>45760</v>
      </c>
      <c r="D31098" s="4"/>
    </row>
    <row r="31099" spans="1:4" ht="30" x14ac:dyDescent="0.25">
      <c r="A31099" s="4" t="s">
        <v>45749</v>
      </c>
      <c r="B31099" s="4" t="s">
        <v>31095</v>
      </c>
      <c r="C31099" s="4" t="s">
        <v>45760</v>
      </c>
      <c r="D31099" s="4"/>
    </row>
    <row r="31100" spans="1:4" ht="30" x14ac:dyDescent="0.25">
      <c r="A31100" s="4" t="s">
        <v>45749</v>
      </c>
      <c r="B31100" s="4" t="s">
        <v>31096</v>
      </c>
      <c r="C31100" s="4" t="s">
        <v>45760</v>
      </c>
      <c r="D31100" s="4"/>
    </row>
    <row r="31101" spans="1:4" ht="30" x14ac:dyDescent="0.25">
      <c r="A31101" s="4" t="s">
        <v>45749</v>
      </c>
      <c r="B31101" s="4" t="s">
        <v>31097</v>
      </c>
      <c r="C31101" s="4" t="s">
        <v>45760</v>
      </c>
      <c r="D31101" s="4"/>
    </row>
    <row r="31102" spans="1:4" ht="30" x14ac:dyDescent="0.25">
      <c r="A31102" s="4" t="s">
        <v>45747</v>
      </c>
      <c r="B31102" s="4" t="s">
        <v>31098</v>
      </c>
      <c r="C31102" s="4" t="s">
        <v>45760</v>
      </c>
      <c r="D31102" s="4"/>
    </row>
    <row r="31103" spans="1:4" ht="30" x14ac:dyDescent="0.25">
      <c r="A31103" s="4" t="s">
        <v>45749</v>
      </c>
      <c r="B31103" s="4" t="s">
        <v>31099</v>
      </c>
      <c r="C31103" s="4" t="s">
        <v>45760</v>
      </c>
      <c r="D31103" s="4"/>
    </row>
    <row r="31104" spans="1:4" ht="30" x14ac:dyDescent="0.25">
      <c r="A31104" s="4" t="s">
        <v>45749</v>
      </c>
      <c r="B31104" s="4" t="s">
        <v>31100</v>
      </c>
      <c r="C31104" s="4" t="s">
        <v>45760</v>
      </c>
      <c r="D31104" s="4"/>
    </row>
    <row r="31105" spans="1:4" ht="30" x14ac:dyDescent="0.25">
      <c r="A31105" s="4" t="s">
        <v>45747</v>
      </c>
      <c r="B31105" s="4" t="s">
        <v>31101</v>
      </c>
      <c r="C31105" s="4" t="s">
        <v>45760</v>
      </c>
      <c r="D31105" s="4"/>
    </row>
    <row r="31106" spans="1:4" ht="45" x14ac:dyDescent="0.25">
      <c r="A31106" s="4" t="s">
        <v>45749</v>
      </c>
      <c r="B31106" s="4" t="s">
        <v>31102</v>
      </c>
      <c r="C31106" s="4" t="s">
        <v>45760</v>
      </c>
      <c r="D31106" s="4"/>
    </row>
    <row r="31107" spans="1:4" ht="30" x14ac:dyDescent="0.25">
      <c r="A31107" s="4" t="s">
        <v>45749</v>
      </c>
      <c r="B31107" s="4" t="s">
        <v>31103</v>
      </c>
      <c r="C31107" s="4" t="s">
        <v>45760</v>
      </c>
      <c r="D31107" s="4"/>
    </row>
    <row r="31108" spans="1:4" ht="30" x14ac:dyDescent="0.25">
      <c r="A31108" s="4" t="s">
        <v>45749</v>
      </c>
      <c r="B31108" s="4" t="s">
        <v>31104</v>
      </c>
      <c r="C31108" s="4" t="s">
        <v>45760</v>
      </c>
      <c r="D31108" s="4"/>
    </row>
    <row r="31109" spans="1:4" ht="30" x14ac:dyDescent="0.25">
      <c r="A31109" s="4" t="s">
        <v>45749</v>
      </c>
      <c r="B31109" s="4" t="s">
        <v>31105</v>
      </c>
      <c r="C31109" s="4" t="s">
        <v>45760</v>
      </c>
      <c r="D31109" s="4"/>
    </row>
    <row r="31110" spans="1:4" ht="30" x14ac:dyDescent="0.25">
      <c r="A31110" s="4" t="s">
        <v>45749</v>
      </c>
      <c r="B31110" s="4" t="s">
        <v>31106</v>
      </c>
      <c r="C31110" s="4" t="s">
        <v>45760</v>
      </c>
      <c r="D31110" s="4"/>
    </row>
    <row r="31111" spans="1:4" ht="30" x14ac:dyDescent="0.25">
      <c r="A31111" s="4" t="s">
        <v>45749</v>
      </c>
      <c r="B31111" s="4" t="s">
        <v>31107</v>
      </c>
      <c r="C31111" s="4" t="s">
        <v>45760</v>
      </c>
      <c r="D31111" s="4"/>
    </row>
    <row r="31112" spans="1:4" ht="30" x14ac:dyDescent="0.25">
      <c r="A31112" s="4" t="s">
        <v>45749</v>
      </c>
      <c r="B31112" s="4" t="s">
        <v>31108</v>
      </c>
      <c r="C31112" s="4" t="s">
        <v>45760</v>
      </c>
      <c r="D31112" s="4"/>
    </row>
    <row r="31113" spans="1:4" ht="30" x14ac:dyDescent="0.25">
      <c r="A31113" s="4" t="s">
        <v>45749</v>
      </c>
      <c r="B31113" s="4" t="s">
        <v>31109</v>
      </c>
      <c r="C31113" s="4" t="s">
        <v>45760</v>
      </c>
      <c r="D31113" s="4"/>
    </row>
    <row r="31114" spans="1:4" ht="30" x14ac:dyDescent="0.25">
      <c r="A31114" s="4" t="s">
        <v>45749</v>
      </c>
      <c r="B31114" s="4" t="s">
        <v>31110</v>
      </c>
      <c r="C31114" s="4" t="s">
        <v>45760</v>
      </c>
      <c r="D31114" s="4"/>
    </row>
    <row r="31115" spans="1:4" ht="30" x14ac:dyDescent="0.25">
      <c r="A31115" s="4" t="s">
        <v>45749</v>
      </c>
      <c r="B31115" s="4" t="s">
        <v>31111</v>
      </c>
      <c r="C31115" s="4" t="s">
        <v>45760</v>
      </c>
      <c r="D31115" s="4"/>
    </row>
    <row r="31116" spans="1:4" ht="45" x14ac:dyDescent="0.25">
      <c r="A31116" s="4" t="s">
        <v>45749</v>
      </c>
      <c r="B31116" s="4" t="s">
        <v>31112</v>
      </c>
      <c r="C31116" s="4" t="s">
        <v>45760</v>
      </c>
      <c r="D31116" s="4"/>
    </row>
    <row r="31117" spans="1:4" ht="30" x14ac:dyDescent="0.25">
      <c r="A31117" s="4" t="s">
        <v>45749</v>
      </c>
      <c r="B31117" s="4" t="s">
        <v>31113</v>
      </c>
      <c r="C31117" s="4" t="s">
        <v>45760</v>
      </c>
      <c r="D31117" s="4"/>
    </row>
    <row r="31118" spans="1:4" ht="30" x14ac:dyDescent="0.25">
      <c r="A31118" s="4" t="s">
        <v>45749</v>
      </c>
      <c r="B31118" s="4" t="s">
        <v>31114</v>
      </c>
      <c r="C31118" s="4" t="s">
        <v>45760</v>
      </c>
      <c r="D31118" s="4"/>
    </row>
    <row r="31119" spans="1:4" ht="30" x14ac:dyDescent="0.25">
      <c r="A31119" s="4" t="s">
        <v>45749</v>
      </c>
      <c r="B31119" s="4" t="s">
        <v>31115</v>
      </c>
      <c r="C31119" s="4" t="s">
        <v>45760</v>
      </c>
      <c r="D31119" s="4"/>
    </row>
    <row r="31120" spans="1:4" ht="30" x14ac:dyDescent="0.25">
      <c r="A31120" s="4" t="s">
        <v>45749</v>
      </c>
      <c r="B31120" s="4" t="s">
        <v>31116</v>
      </c>
      <c r="C31120" s="4" t="s">
        <v>45760</v>
      </c>
      <c r="D31120" s="4"/>
    </row>
    <row r="31121" spans="1:4" ht="30" x14ac:dyDescent="0.25">
      <c r="A31121" s="4" t="s">
        <v>45749</v>
      </c>
      <c r="B31121" s="4" t="s">
        <v>31117</v>
      </c>
      <c r="C31121" s="4" t="s">
        <v>45760</v>
      </c>
      <c r="D31121" s="4"/>
    </row>
    <row r="31122" spans="1:4" ht="30" x14ac:dyDescent="0.25">
      <c r="A31122" s="4" t="s">
        <v>45749</v>
      </c>
      <c r="B31122" s="4" t="s">
        <v>31118</v>
      </c>
      <c r="C31122" s="4" t="s">
        <v>45760</v>
      </c>
      <c r="D31122" s="4"/>
    </row>
    <row r="31123" spans="1:4" ht="30" x14ac:dyDescent="0.25">
      <c r="A31123" s="4" t="s">
        <v>45747</v>
      </c>
      <c r="B31123" s="4" t="s">
        <v>31119</v>
      </c>
      <c r="C31123" s="4" t="s">
        <v>45760</v>
      </c>
      <c r="D31123" s="4"/>
    </row>
    <row r="31124" spans="1:4" ht="30" x14ac:dyDescent="0.25">
      <c r="A31124" s="4" t="s">
        <v>45749</v>
      </c>
      <c r="B31124" s="4" t="s">
        <v>31120</v>
      </c>
      <c r="C31124" s="4" t="s">
        <v>45760</v>
      </c>
      <c r="D31124" s="4"/>
    </row>
    <row r="31125" spans="1:4" ht="30" x14ac:dyDescent="0.25">
      <c r="A31125" s="4" t="s">
        <v>45749</v>
      </c>
      <c r="B31125" s="4" t="s">
        <v>31121</v>
      </c>
      <c r="C31125" s="4" t="s">
        <v>45760</v>
      </c>
      <c r="D31125" s="4"/>
    </row>
    <row r="31126" spans="1:4" ht="30" x14ac:dyDescent="0.25">
      <c r="A31126" s="4" t="s">
        <v>45749</v>
      </c>
      <c r="B31126" s="4" t="s">
        <v>31122</v>
      </c>
      <c r="C31126" s="4" t="s">
        <v>45760</v>
      </c>
      <c r="D31126" s="4"/>
    </row>
    <row r="31127" spans="1:4" ht="30" x14ac:dyDescent="0.25">
      <c r="A31127" s="4" t="s">
        <v>45747</v>
      </c>
      <c r="B31127" s="4" t="s">
        <v>31123</v>
      </c>
      <c r="C31127" s="4" t="s">
        <v>45760</v>
      </c>
      <c r="D31127" s="4"/>
    </row>
    <row r="31128" spans="1:4" ht="30" x14ac:dyDescent="0.25">
      <c r="A31128" s="4" t="s">
        <v>45749</v>
      </c>
      <c r="B31128" s="4" t="s">
        <v>31124</v>
      </c>
      <c r="C31128" s="4" t="s">
        <v>45760</v>
      </c>
      <c r="D31128" s="4"/>
    </row>
    <row r="31129" spans="1:4" ht="30" x14ac:dyDescent="0.25">
      <c r="A31129" s="4" t="s">
        <v>45749</v>
      </c>
      <c r="B31129" s="4" t="s">
        <v>31125</v>
      </c>
      <c r="C31129" s="4" t="s">
        <v>45760</v>
      </c>
      <c r="D31129" s="4"/>
    </row>
    <row r="31130" spans="1:4" ht="30" x14ac:dyDescent="0.25">
      <c r="A31130" s="4" t="s">
        <v>45747</v>
      </c>
      <c r="B31130" s="4" t="s">
        <v>31126</v>
      </c>
      <c r="C31130" s="4" t="s">
        <v>45760</v>
      </c>
      <c r="D31130" s="4"/>
    </row>
    <row r="31131" spans="1:4" ht="30" x14ac:dyDescent="0.25">
      <c r="A31131" s="4" t="s">
        <v>45749</v>
      </c>
      <c r="B31131" s="4" t="s">
        <v>31127</v>
      </c>
      <c r="C31131" s="4" t="s">
        <v>45760</v>
      </c>
      <c r="D31131" s="4"/>
    </row>
    <row r="31132" spans="1:4" ht="30" x14ac:dyDescent="0.25">
      <c r="A31132" s="4" t="s">
        <v>45749</v>
      </c>
      <c r="B31132" s="4" t="s">
        <v>31128</v>
      </c>
      <c r="C31132" s="4" t="s">
        <v>45760</v>
      </c>
      <c r="D31132" s="4"/>
    </row>
    <row r="31133" spans="1:4" ht="30" x14ac:dyDescent="0.25">
      <c r="A31133" s="4" t="s">
        <v>45749</v>
      </c>
      <c r="B31133" s="4" t="s">
        <v>31129</v>
      </c>
      <c r="C31133" s="4" t="s">
        <v>45760</v>
      </c>
      <c r="D31133" s="4"/>
    </row>
    <row r="31134" spans="1:4" ht="30" x14ac:dyDescent="0.25">
      <c r="A31134" s="4" t="s">
        <v>45749</v>
      </c>
      <c r="B31134" s="4" t="s">
        <v>31130</v>
      </c>
      <c r="C31134" s="4" t="s">
        <v>45760</v>
      </c>
      <c r="D31134" s="4"/>
    </row>
    <row r="31135" spans="1:4" ht="45" x14ac:dyDescent="0.25">
      <c r="A31135" s="4" t="s">
        <v>45749</v>
      </c>
      <c r="B31135" s="4" t="s">
        <v>31131</v>
      </c>
      <c r="C31135" s="4" t="s">
        <v>45760</v>
      </c>
      <c r="D31135" s="4"/>
    </row>
    <row r="31136" spans="1:4" ht="30" x14ac:dyDescent="0.25">
      <c r="A31136" s="4" t="s">
        <v>45749</v>
      </c>
      <c r="B31136" s="4" t="s">
        <v>31132</v>
      </c>
      <c r="C31136" s="4" t="s">
        <v>45760</v>
      </c>
      <c r="D31136" s="4"/>
    </row>
    <row r="31137" spans="1:4" ht="30" x14ac:dyDescent="0.25">
      <c r="A31137" s="4" t="s">
        <v>45749</v>
      </c>
      <c r="B31137" s="4" t="s">
        <v>31133</v>
      </c>
      <c r="C31137" s="4" t="s">
        <v>45760</v>
      </c>
      <c r="D31137" s="4"/>
    </row>
    <row r="31138" spans="1:4" ht="30" x14ac:dyDescent="0.25">
      <c r="A31138" s="4" t="s">
        <v>45747</v>
      </c>
      <c r="B31138" s="4" t="s">
        <v>31134</v>
      </c>
      <c r="C31138" s="4" t="s">
        <v>45760</v>
      </c>
      <c r="D31138" s="4"/>
    </row>
    <row r="31139" spans="1:4" ht="30" x14ac:dyDescent="0.25">
      <c r="A31139" s="4" t="s">
        <v>45749</v>
      </c>
      <c r="B31139" s="4" t="s">
        <v>31135</v>
      </c>
      <c r="C31139" s="4" t="s">
        <v>45760</v>
      </c>
      <c r="D31139" s="4"/>
    </row>
    <row r="31140" spans="1:4" ht="45" x14ac:dyDescent="0.25">
      <c r="A31140" s="4" t="s">
        <v>45749</v>
      </c>
      <c r="B31140" s="4" t="s">
        <v>31136</v>
      </c>
      <c r="C31140" s="4" t="s">
        <v>45760</v>
      </c>
      <c r="D31140" s="4"/>
    </row>
    <row r="31141" spans="1:4" ht="30" x14ac:dyDescent="0.25">
      <c r="A31141" s="4" t="s">
        <v>45747</v>
      </c>
      <c r="B31141" s="4" t="s">
        <v>31137</v>
      </c>
      <c r="C31141" s="4" t="s">
        <v>45760</v>
      </c>
      <c r="D31141" s="4"/>
    </row>
    <row r="31142" spans="1:4" ht="30" x14ac:dyDescent="0.25">
      <c r="A31142" s="4" t="s">
        <v>45749</v>
      </c>
      <c r="B31142" s="4" t="s">
        <v>31138</v>
      </c>
      <c r="C31142" s="4" t="s">
        <v>45760</v>
      </c>
      <c r="D31142" s="4"/>
    </row>
    <row r="31143" spans="1:4" ht="30" x14ac:dyDescent="0.25">
      <c r="A31143" s="4" t="s">
        <v>45749</v>
      </c>
      <c r="B31143" s="4" t="s">
        <v>31139</v>
      </c>
      <c r="C31143" s="4" t="s">
        <v>45760</v>
      </c>
      <c r="D31143" s="4"/>
    </row>
    <row r="31144" spans="1:4" ht="30" x14ac:dyDescent="0.25">
      <c r="A31144" s="4" t="s">
        <v>45749</v>
      </c>
      <c r="B31144" s="4" t="s">
        <v>31140</v>
      </c>
      <c r="C31144" s="4" t="s">
        <v>45760</v>
      </c>
      <c r="D31144" s="4"/>
    </row>
    <row r="31145" spans="1:4" ht="30" x14ac:dyDescent="0.25">
      <c r="A31145" s="4" t="s">
        <v>45749</v>
      </c>
      <c r="B31145" s="4" t="s">
        <v>31141</v>
      </c>
      <c r="C31145" s="4" t="s">
        <v>45760</v>
      </c>
      <c r="D31145" s="4"/>
    </row>
    <row r="31146" spans="1:4" ht="30" x14ac:dyDescent="0.25">
      <c r="A31146" s="4" t="s">
        <v>45749</v>
      </c>
      <c r="B31146" s="4" t="s">
        <v>31142</v>
      </c>
      <c r="C31146" s="4" t="s">
        <v>45760</v>
      </c>
      <c r="D31146" s="4"/>
    </row>
    <row r="31147" spans="1:4" ht="30" x14ac:dyDescent="0.25">
      <c r="A31147" s="4" t="s">
        <v>45749</v>
      </c>
      <c r="B31147" s="4" t="s">
        <v>31143</v>
      </c>
      <c r="C31147" s="4" t="s">
        <v>45760</v>
      </c>
      <c r="D31147" s="4"/>
    </row>
    <row r="31148" spans="1:4" ht="30" x14ac:dyDescent="0.25">
      <c r="A31148" s="4" t="s">
        <v>45749</v>
      </c>
      <c r="B31148" s="4" t="s">
        <v>31144</v>
      </c>
      <c r="C31148" s="4" t="s">
        <v>45760</v>
      </c>
      <c r="D31148" s="4"/>
    </row>
    <row r="31149" spans="1:4" ht="30" x14ac:dyDescent="0.25">
      <c r="A31149" s="4" t="s">
        <v>45749</v>
      </c>
      <c r="B31149" s="4" t="s">
        <v>31145</v>
      </c>
      <c r="C31149" s="4" t="s">
        <v>45760</v>
      </c>
      <c r="D31149" s="4"/>
    </row>
    <row r="31150" spans="1:4" ht="30" x14ac:dyDescent="0.25">
      <c r="A31150" s="4" t="s">
        <v>45749</v>
      </c>
      <c r="B31150" s="4" t="s">
        <v>31146</v>
      </c>
      <c r="C31150" s="4" t="s">
        <v>45760</v>
      </c>
      <c r="D31150" s="4"/>
    </row>
    <row r="31151" spans="1:4" ht="30" x14ac:dyDescent="0.25">
      <c r="A31151" s="4" t="s">
        <v>45749</v>
      </c>
      <c r="B31151" s="4" t="s">
        <v>31147</v>
      </c>
      <c r="C31151" s="4" t="s">
        <v>45760</v>
      </c>
      <c r="D31151" s="4"/>
    </row>
    <row r="31152" spans="1:4" ht="30" x14ac:dyDescent="0.25">
      <c r="A31152" s="4" t="s">
        <v>45749</v>
      </c>
      <c r="B31152" s="4" t="s">
        <v>31148</v>
      </c>
      <c r="C31152" s="4" t="s">
        <v>45760</v>
      </c>
      <c r="D31152" s="4"/>
    </row>
    <row r="31153" spans="1:4" ht="30" x14ac:dyDescent="0.25">
      <c r="A31153" s="4" t="s">
        <v>45749</v>
      </c>
      <c r="B31153" s="4" t="s">
        <v>31149</v>
      </c>
      <c r="C31153" s="4" t="s">
        <v>45760</v>
      </c>
      <c r="D31153" s="4"/>
    </row>
    <row r="31154" spans="1:4" ht="30" x14ac:dyDescent="0.25">
      <c r="A31154" s="4" t="s">
        <v>45749</v>
      </c>
      <c r="B31154" s="4" t="s">
        <v>31150</v>
      </c>
      <c r="C31154" s="4" t="s">
        <v>45760</v>
      </c>
      <c r="D31154" s="4"/>
    </row>
    <row r="31155" spans="1:4" ht="30" x14ac:dyDescent="0.25">
      <c r="A31155" s="4" t="s">
        <v>45749</v>
      </c>
      <c r="B31155" s="4" t="s">
        <v>31151</v>
      </c>
      <c r="C31155" s="4" t="s">
        <v>45760</v>
      </c>
      <c r="D31155" s="4"/>
    </row>
    <row r="31156" spans="1:4" ht="30" x14ac:dyDescent="0.25">
      <c r="A31156" s="4" t="s">
        <v>45749</v>
      </c>
      <c r="B31156" s="4" t="s">
        <v>31152</v>
      </c>
      <c r="C31156" s="4" t="s">
        <v>45760</v>
      </c>
      <c r="D31156" s="4"/>
    </row>
    <row r="31157" spans="1:4" ht="30" x14ac:dyDescent="0.25">
      <c r="A31157" s="4" t="s">
        <v>45749</v>
      </c>
      <c r="B31157" s="4" t="s">
        <v>31153</v>
      </c>
      <c r="C31157" s="4" t="s">
        <v>45760</v>
      </c>
      <c r="D31157" s="4"/>
    </row>
    <row r="31158" spans="1:4" ht="30" x14ac:dyDescent="0.25">
      <c r="A31158" s="4" t="s">
        <v>45749</v>
      </c>
      <c r="B31158" s="4" t="s">
        <v>31154</v>
      </c>
      <c r="C31158" s="4" t="s">
        <v>45760</v>
      </c>
      <c r="D31158" s="4"/>
    </row>
    <row r="31159" spans="1:4" ht="30" x14ac:dyDescent="0.25">
      <c r="A31159" s="4" t="s">
        <v>45749</v>
      </c>
      <c r="B31159" s="4" t="s">
        <v>31155</v>
      </c>
      <c r="C31159" s="4" t="s">
        <v>45760</v>
      </c>
      <c r="D31159" s="4"/>
    </row>
    <row r="31160" spans="1:4" ht="30" x14ac:dyDescent="0.25">
      <c r="A31160" s="4" t="s">
        <v>45749</v>
      </c>
      <c r="B31160" s="4" t="s">
        <v>31156</v>
      </c>
      <c r="C31160" s="4" t="s">
        <v>45760</v>
      </c>
      <c r="D31160" s="4"/>
    </row>
    <row r="31161" spans="1:4" ht="30" x14ac:dyDescent="0.25">
      <c r="A31161" s="4" t="s">
        <v>45749</v>
      </c>
      <c r="B31161" s="4" t="s">
        <v>31157</v>
      </c>
      <c r="C31161" s="4" t="s">
        <v>45760</v>
      </c>
      <c r="D31161" s="4"/>
    </row>
    <row r="31162" spans="1:4" ht="30" x14ac:dyDescent="0.25">
      <c r="A31162" s="4" t="s">
        <v>45749</v>
      </c>
      <c r="B31162" s="4" t="s">
        <v>31158</v>
      </c>
      <c r="C31162" s="4" t="s">
        <v>45760</v>
      </c>
      <c r="D31162" s="4"/>
    </row>
    <row r="31163" spans="1:4" ht="30" x14ac:dyDescent="0.25">
      <c r="A31163" s="4" t="s">
        <v>45749</v>
      </c>
      <c r="B31163" s="4" t="s">
        <v>31159</v>
      </c>
      <c r="C31163" s="4" t="s">
        <v>45760</v>
      </c>
      <c r="D31163" s="4"/>
    </row>
    <row r="31164" spans="1:4" ht="30" x14ac:dyDescent="0.25">
      <c r="A31164" s="4" t="s">
        <v>45749</v>
      </c>
      <c r="B31164" s="4" t="s">
        <v>31160</v>
      </c>
      <c r="C31164" s="4" t="s">
        <v>45760</v>
      </c>
      <c r="D31164" s="4"/>
    </row>
    <row r="31165" spans="1:4" ht="30" x14ac:dyDescent="0.25">
      <c r="A31165" s="4" t="s">
        <v>45749</v>
      </c>
      <c r="B31165" s="4" t="s">
        <v>31161</v>
      </c>
      <c r="C31165" s="4" t="s">
        <v>45760</v>
      </c>
      <c r="D31165" s="4"/>
    </row>
    <row r="31166" spans="1:4" ht="30" x14ac:dyDescent="0.25">
      <c r="A31166" s="4" t="s">
        <v>45749</v>
      </c>
      <c r="B31166" s="4" t="s">
        <v>31162</v>
      </c>
      <c r="C31166" s="4" t="s">
        <v>45760</v>
      </c>
      <c r="D31166" s="4"/>
    </row>
    <row r="31167" spans="1:4" ht="30" x14ac:dyDescent="0.25">
      <c r="A31167" s="4" t="s">
        <v>45749</v>
      </c>
      <c r="B31167" s="4" t="s">
        <v>31163</v>
      </c>
      <c r="C31167" s="4" t="s">
        <v>45760</v>
      </c>
      <c r="D31167" s="4"/>
    </row>
    <row r="31168" spans="1:4" ht="30" x14ac:dyDescent="0.25">
      <c r="A31168" s="4" t="s">
        <v>45749</v>
      </c>
      <c r="B31168" s="4" t="s">
        <v>31164</v>
      </c>
      <c r="C31168" s="4" t="s">
        <v>45760</v>
      </c>
      <c r="D31168" s="4"/>
    </row>
    <row r="31169" spans="1:4" ht="30" x14ac:dyDescent="0.25">
      <c r="A31169" s="4" t="s">
        <v>45749</v>
      </c>
      <c r="B31169" s="4" t="s">
        <v>31165</v>
      </c>
      <c r="C31169" s="4" t="s">
        <v>45760</v>
      </c>
      <c r="D31169" s="4"/>
    </row>
    <row r="31170" spans="1:4" ht="30" x14ac:dyDescent="0.25">
      <c r="A31170" s="4" t="s">
        <v>45749</v>
      </c>
      <c r="B31170" s="4" t="s">
        <v>31166</v>
      </c>
      <c r="C31170" s="4" t="s">
        <v>45760</v>
      </c>
      <c r="D31170" s="4"/>
    </row>
    <row r="31171" spans="1:4" ht="30" x14ac:dyDescent="0.25">
      <c r="A31171" s="4" t="s">
        <v>45747</v>
      </c>
      <c r="B31171" s="4" t="s">
        <v>31167</v>
      </c>
      <c r="C31171" s="4" t="s">
        <v>45760</v>
      </c>
      <c r="D31171" s="4"/>
    </row>
    <row r="31172" spans="1:4" ht="30" x14ac:dyDescent="0.25">
      <c r="A31172" s="4" t="s">
        <v>45749</v>
      </c>
      <c r="B31172" s="4" t="s">
        <v>31168</v>
      </c>
      <c r="C31172" s="4" t="s">
        <v>45760</v>
      </c>
      <c r="D31172" s="4"/>
    </row>
    <row r="31173" spans="1:4" ht="30" x14ac:dyDescent="0.25">
      <c r="A31173" s="4" t="s">
        <v>45749</v>
      </c>
      <c r="B31173" s="4" t="s">
        <v>31169</v>
      </c>
      <c r="C31173" s="4" t="s">
        <v>45760</v>
      </c>
      <c r="D31173" s="4"/>
    </row>
    <row r="31174" spans="1:4" ht="30" x14ac:dyDescent="0.25">
      <c r="A31174" s="4" t="s">
        <v>45749</v>
      </c>
      <c r="B31174" s="4" t="s">
        <v>31170</v>
      </c>
      <c r="C31174" s="4" t="s">
        <v>45760</v>
      </c>
      <c r="D31174" s="4"/>
    </row>
    <row r="31175" spans="1:4" ht="30" x14ac:dyDescent="0.25">
      <c r="A31175" s="4" t="s">
        <v>45747</v>
      </c>
      <c r="B31175" s="4" t="s">
        <v>31171</v>
      </c>
      <c r="C31175" s="4" t="s">
        <v>45760</v>
      </c>
      <c r="D31175" s="4"/>
    </row>
    <row r="31176" spans="1:4" ht="30" x14ac:dyDescent="0.25">
      <c r="A31176" s="4" t="s">
        <v>45749</v>
      </c>
      <c r="B31176" s="4" t="s">
        <v>31172</v>
      </c>
      <c r="C31176" s="4" t="s">
        <v>45760</v>
      </c>
      <c r="D31176" s="4"/>
    </row>
    <row r="31177" spans="1:4" ht="30" x14ac:dyDescent="0.25">
      <c r="A31177" s="4" t="s">
        <v>45748</v>
      </c>
      <c r="B31177" s="4" t="s">
        <v>31173</v>
      </c>
      <c r="C31177" s="4" t="s">
        <v>45760</v>
      </c>
      <c r="D31177" s="4"/>
    </row>
    <row r="31178" spans="1:4" ht="30" x14ac:dyDescent="0.25">
      <c r="A31178" s="4" t="s">
        <v>45749</v>
      </c>
      <c r="B31178" s="4" t="s">
        <v>31174</v>
      </c>
      <c r="C31178" s="4" t="s">
        <v>45760</v>
      </c>
      <c r="D31178" s="4"/>
    </row>
    <row r="31179" spans="1:4" ht="30" x14ac:dyDescent="0.25">
      <c r="A31179" s="4" t="s">
        <v>45749</v>
      </c>
      <c r="B31179" s="4" t="s">
        <v>31175</v>
      </c>
      <c r="C31179" s="4" t="s">
        <v>45760</v>
      </c>
      <c r="D31179" s="4"/>
    </row>
    <row r="31180" spans="1:4" ht="30" x14ac:dyDescent="0.25">
      <c r="A31180" s="4" t="s">
        <v>45749</v>
      </c>
      <c r="B31180" s="4" t="s">
        <v>31176</v>
      </c>
      <c r="C31180" s="4" t="s">
        <v>45760</v>
      </c>
      <c r="D31180" s="4"/>
    </row>
    <row r="31181" spans="1:4" ht="45" x14ac:dyDescent="0.25">
      <c r="A31181" s="4" t="s">
        <v>45747</v>
      </c>
      <c r="B31181" s="4" t="s">
        <v>31177</v>
      </c>
      <c r="C31181" s="4" t="s">
        <v>45760</v>
      </c>
      <c r="D31181" s="4"/>
    </row>
    <row r="31182" spans="1:4" ht="30" x14ac:dyDescent="0.25">
      <c r="A31182" s="4" t="s">
        <v>45749</v>
      </c>
      <c r="B31182" s="4" t="s">
        <v>31178</v>
      </c>
      <c r="C31182" s="4" t="s">
        <v>45760</v>
      </c>
      <c r="D31182" s="4"/>
    </row>
    <row r="31183" spans="1:4" ht="30" x14ac:dyDescent="0.25">
      <c r="A31183" s="4" t="s">
        <v>45749</v>
      </c>
      <c r="B31183" s="4" t="s">
        <v>31179</v>
      </c>
      <c r="C31183" s="4" t="s">
        <v>45760</v>
      </c>
      <c r="D31183" s="4"/>
    </row>
    <row r="31184" spans="1:4" ht="30" x14ac:dyDescent="0.25">
      <c r="A31184" s="4" t="s">
        <v>45749</v>
      </c>
      <c r="B31184" s="4" t="s">
        <v>31180</v>
      </c>
      <c r="C31184" s="4" t="s">
        <v>45760</v>
      </c>
      <c r="D31184" s="4"/>
    </row>
    <row r="31185" spans="1:4" ht="30" x14ac:dyDescent="0.25">
      <c r="A31185" s="4" t="s">
        <v>45749</v>
      </c>
      <c r="B31185" s="4" t="s">
        <v>31181</v>
      </c>
      <c r="C31185" s="4" t="s">
        <v>45760</v>
      </c>
      <c r="D31185" s="4"/>
    </row>
    <row r="31186" spans="1:4" ht="30" x14ac:dyDescent="0.25">
      <c r="A31186" s="4" t="s">
        <v>45749</v>
      </c>
      <c r="B31186" s="4" t="s">
        <v>31182</v>
      </c>
      <c r="C31186" s="4" t="s">
        <v>45760</v>
      </c>
      <c r="D31186" s="4"/>
    </row>
    <row r="31187" spans="1:4" ht="30" x14ac:dyDescent="0.25">
      <c r="A31187" s="4" t="s">
        <v>45749</v>
      </c>
      <c r="B31187" s="4" t="s">
        <v>31183</v>
      </c>
      <c r="C31187" s="4" t="s">
        <v>45760</v>
      </c>
      <c r="D31187" s="4"/>
    </row>
    <row r="31188" spans="1:4" ht="30" x14ac:dyDescent="0.25">
      <c r="A31188" s="4" t="s">
        <v>45749</v>
      </c>
      <c r="B31188" s="4" t="s">
        <v>31184</v>
      </c>
      <c r="C31188" s="4" t="s">
        <v>45760</v>
      </c>
      <c r="D31188" s="4"/>
    </row>
    <row r="31189" spans="1:4" ht="30" x14ac:dyDescent="0.25">
      <c r="A31189" s="4" t="s">
        <v>45749</v>
      </c>
      <c r="B31189" s="4" t="s">
        <v>31185</v>
      </c>
      <c r="C31189" s="4" t="s">
        <v>45760</v>
      </c>
      <c r="D31189" s="4"/>
    </row>
    <row r="31190" spans="1:4" ht="30" x14ac:dyDescent="0.25">
      <c r="A31190" s="4" t="s">
        <v>45749</v>
      </c>
      <c r="B31190" s="4" t="s">
        <v>31186</v>
      </c>
      <c r="C31190" s="4" t="s">
        <v>45760</v>
      </c>
      <c r="D31190" s="4"/>
    </row>
    <row r="31191" spans="1:4" ht="30" x14ac:dyDescent="0.25">
      <c r="A31191" s="4" t="s">
        <v>45749</v>
      </c>
      <c r="B31191" s="4" t="s">
        <v>31187</v>
      </c>
      <c r="C31191" s="4" t="s">
        <v>45760</v>
      </c>
      <c r="D31191" s="4"/>
    </row>
    <row r="31192" spans="1:4" ht="30" x14ac:dyDescent="0.25">
      <c r="A31192" s="4" t="s">
        <v>45749</v>
      </c>
      <c r="B31192" s="4" t="s">
        <v>31188</v>
      </c>
      <c r="C31192" s="4" t="s">
        <v>45760</v>
      </c>
      <c r="D31192" s="4"/>
    </row>
    <row r="31193" spans="1:4" ht="30" x14ac:dyDescent="0.25">
      <c r="A31193" s="4" t="s">
        <v>45749</v>
      </c>
      <c r="B31193" s="4" t="s">
        <v>31189</v>
      </c>
      <c r="C31193" s="4" t="s">
        <v>45760</v>
      </c>
      <c r="D31193" s="4"/>
    </row>
    <row r="31194" spans="1:4" ht="30" x14ac:dyDescent="0.25">
      <c r="A31194" s="4" t="s">
        <v>45749</v>
      </c>
      <c r="B31194" s="4" t="s">
        <v>31190</v>
      </c>
      <c r="C31194" s="4" t="s">
        <v>45760</v>
      </c>
      <c r="D31194" s="4"/>
    </row>
    <row r="31195" spans="1:4" ht="30" x14ac:dyDescent="0.25">
      <c r="A31195" s="4" t="s">
        <v>45749</v>
      </c>
      <c r="B31195" s="4" t="s">
        <v>31191</v>
      </c>
      <c r="C31195" s="4" t="s">
        <v>45760</v>
      </c>
      <c r="D31195" s="4"/>
    </row>
    <row r="31196" spans="1:4" ht="30" x14ac:dyDescent="0.25">
      <c r="A31196" s="4" t="s">
        <v>45749</v>
      </c>
      <c r="B31196" s="4" t="s">
        <v>31192</v>
      </c>
      <c r="C31196" s="4" t="s">
        <v>45760</v>
      </c>
      <c r="D31196" s="4"/>
    </row>
    <row r="31197" spans="1:4" ht="30" x14ac:dyDescent="0.25">
      <c r="A31197" s="4" t="s">
        <v>45748</v>
      </c>
      <c r="B31197" s="4" t="s">
        <v>31193</v>
      </c>
      <c r="C31197" s="4" t="s">
        <v>45760</v>
      </c>
      <c r="D31197" s="4"/>
    </row>
    <row r="31198" spans="1:4" ht="30" x14ac:dyDescent="0.25">
      <c r="A31198" s="4" t="s">
        <v>45749</v>
      </c>
      <c r="B31198" s="4" t="s">
        <v>31194</v>
      </c>
      <c r="C31198" s="4" t="s">
        <v>45760</v>
      </c>
      <c r="D31198" s="4"/>
    </row>
    <row r="31199" spans="1:4" ht="30" x14ac:dyDescent="0.25">
      <c r="A31199" s="4" t="s">
        <v>45749</v>
      </c>
      <c r="B31199" s="4" t="s">
        <v>31195</v>
      </c>
      <c r="C31199" s="4" t="s">
        <v>45760</v>
      </c>
      <c r="D31199" s="4"/>
    </row>
    <row r="31200" spans="1:4" ht="30" x14ac:dyDescent="0.25">
      <c r="A31200" s="4" t="s">
        <v>45749</v>
      </c>
      <c r="B31200" s="4" t="s">
        <v>31196</v>
      </c>
      <c r="C31200" s="4" t="s">
        <v>45760</v>
      </c>
      <c r="D31200" s="4"/>
    </row>
    <row r="31201" spans="1:4" ht="60" x14ac:dyDescent="0.25">
      <c r="A31201" s="4" t="s">
        <v>45749</v>
      </c>
      <c r="B31201" s="4" t="s">
        <v>31197</v>
      </c>
      <c r="C31201" s="4" t="s">
        <v>45760</v>
      </c>
      <c r="D31201" s="4"/>
    </row>
    <row r="31202" spans="1:4" ht="30" x14ac:dyDescent="0.25">
      <c r="A31202" s="4" t="s">
        <v>45749</v>
      </c>
      <c r="B31202" s="4" t="s">
        <v>31198</v>
      </c>
      <c r="C31202" s="4" t="s">
        <v>45760</v>
      </c>
      <c r="D31202" s="4"/>
    </row>
    <row r="31203" spans="1:4" ht="30" x14ac:dyDescent="0.25">
      <c r="A31203" s="4" t="s">
        <v>45749</v>
      </c>
      <c r="B31203" s="4" t="s">
        <v>31199</v>
      </c>
      <c r="C31203" s="4" t="s">
        <v>45760</v>
      </c>
      <c r="D31203" s="4"/>
    </row>
    <row r="31204" spans="1:4" ht="30" x14ac:dyDescent="0.25">
      <c r="A31204" s="4" t="s">
        <v>45749</v>
      </c>
      <c r="B31204" s="4" t="s">
        <v>31200</v>
      </c>
      <c r="C31204" s="4" t="s">
        <v>45760</v>
      </c>
      <c r="D31204" s="4"/>
    </row>
    <row r="31205" spans="1:4" ht="45" x14ac:dyDescent="0.25">
      <c r="A31205" s="4" t="s">
        <v>45749</v>
      </c>
      <c r="B31205" s="4" t="s">
        <v>31201</v>
      </c>
      <c r="C31205" s="4" t="s">
        <v>45760</v>
      </c>
      <c r="D31205" s="4"/>
    </row>
    <row r="31206" spans="1:4" ht="30" x14ac:dyDescent="0.25">
      <c r="A31206" s="4" t="s">
        <v>45749</v>
      </c>
      <c r="B31206" s="4" t="s">
        <v>31202</v>
      </c>
      <c r="C31206" s="4" t="s">
        <v>45760</v>
      </c>
      <c r="D31206" s="4"/>
    </row>
    <row r="31207" spans="1:4" ht="30" x14ac:dyDescent="0.25">
      <c r="A31207" s="4" t="s">
        <v>45749</v>
      </c>
      <c r="B31207" s="4" t="s">
        <v>31203</v>
      </c>
      <c r="C31207" s="4" t="s">
        <v>45760</v>
      </c>
      <c r="D31207" s="4"/>
    </row>
    <row r="31208" spans="1:4" ht="30" x14ac:dyDescent="0.25">
      <c r="A31208" s="4" t="s">
        <v>45749</v>
      </c>
      <c r="B31208" s="4" t="s">
        <v>31204</v>
      </c>
      <c r="C31208" s="4" t="s">
        <v>45760</v>
      </c>
      <c r="D31208" s="4"/>
    </row>
    <row r="31209" spans="1:4" ht="30" x14ac:dyDescent="0.25">
      <c r="A31209" s="4" t="s">
        <v>45749</v>
      </c>
      <c r="B31209" s="4" t="s">
        <v>31205</v>
      </c>
      <c r="C31209" s="4" t="s">
        <v>45760</v>
      </c>
      <c r="D31209" s="4"/>
    </row>
    <row r="31210" spans="1:4" ht="30" x14ac:dyDescent="0.25">
      <c r="A31210" s="4" t="s">
        <v>45749</v>
      </c>
      <c r="B31210" s="4" t="s">
        <v>31206</v>
      </c>
      <c r="C31210" s="4" t="s">
        <v>45760</v>
      </c>
      <c r="D31210" s="4"/>
    </row>
    <row r="31211" spans="1:4" ht="30" x14ac:dyDescent="0.25">
      <c r="A31211" s="4" t="s">
        <v>45749</v>
      </c>
      <c r="B31211" s="4" t="s">
        <v>31207</v>
      </c>
      <c r="C31211" s="4" t="s">
        <v>45760</v>
      </c>
      <c r="D31211" s="4"/>
    </row>
    <row r="31212" spans="1:4" ht="30" x14ac:dyDescent="0.25">
      <c r="A31212" s="4" t="s">
        <v>45749</v>
      </c>
      <c r="B31212" s="4" t="s">
        <v>31208</v>
      </c>
      <c r="C31212" s="4" t="s">
        <v>45760</v>
      </c>
      <c r="D31212" s="4"/>
    </row>
    <row r="31213" spans="1:4" ht="30" x14ac:dyDescent="0.25">
      <c r="A31213" s="4" t="s">
        <v>45749</v>
      </c>
      <c r="B31213" s="4" t="s">
        <v>31209</v>
      </c>
      <c r="C31213" s="4" t="s">
        <v>45760</v>
      </c>
      <c r="D31213" s="4"/>
    </row>
    <row r="31214" spans="1:4" ht="30" x14ac:dyDescent="0.25">
      <c r="A31214" s="4" t="s">
        <v>45749</v>
      </c>
      <c r="B31214" s="4" t="s">
        <v>31210</v>
      </c>
      <c r="C31214" s="4" t="s">
        <v>45760</v>
      </c>
      <c r="D31214" s="4"/>
    </row>
    <row r="31215" spans="1:4" ht="30" x14ac:dyDescent="0.25">
      <c r="A31215" s="4" t="s">
        <v>45749</v>
      </c>
      <c r="B31215" s="4" t="s">
        <v>31211</v>
      </c>
      <c r="C31215" s="4" t="s">
        <v>45760</v>
      </c>
      <c r="D31215" s="4"/>
    </row>
    <row r="31216" spans="1:4" ht="30" x14ac:dyDescent="0.25">
      <c r="A31216" s="4" t="s">
        <v>45749</v>
      </c>
      <c r="B31216" s="4" t="s">
        <v>31212</v>
      </c>
      <c r="C31216" s="4" t="s">
        <v>45760</v>
      </c>
      <c r="D31216" s="4"/>
    </row>
    <row r="31217" spans="1:4" ht="30" x14ac:dyDescent="0.25">
      <c r="A31217" s="4" t="s">
        <v>45749</v>
      </c>
      <c r="B31217" s="4" t="s">
        <v>31213</v>
      </c>
      <c r="C31217" s="4" t="s">
        <v>45760</v>
      </c>
      <c r="D31217" s="4"/>
    </row>
    <row r="31218" spans="1:4" ht="30" x14ac:dyDescent="0.25">
      <c r="A31218" s="4" t="s">
        <v>45749</v>
      </c>
      <c r="B31218" s="4" t="s">
        <v>31214</v>
      </c>
      <c r="C31218" s="4" t="s">
        <v>45760</v>
      </c>
      <c r="D31218" s="4"/>
    </row>
    <row r="31219" spans="1:4" ht="30" x14ac:dyDescent="0.25">
      <c r="A31219" s="4" t="s">
        <v>45749</v>
      </c>
      <c r="B31219" s="4" t="s">
        <v>31215</v>
      </c>
      <c r="C31219" s="4" t="s">
        <v>45760</v>
      </c>
      <c r="D31219" s="4"/>
    </row>
    <row r="31220" spans="1:4" ht="30" x14ac:dyDescent="0.25">
      <c r="A31220" s="4" t="s">
        <v>45749</v>
      </c>
      <c r="B31220" s="4" t="s">
        <v>31216</v>
      </c>
      <c r="C31220" s="4" t="s">
        <v>45760</v>
      </c>
      <c r="D31220" s="4"/>
    </row>
    <row r="31221" spans="1:4" ht="30" x14ac:dyDescent="0.25">
      <c r="A31221" s="4" t="s">
        <v>45749</v>
      </c>
      <c r="B31221" s="4" t="s">
        <v>31217</v>
      </c>
      <c r="C31221" s="4" t="s">
        <v>45760</v>
      </c>
      <c r="D31221" s="4"/>
    </row>
    <row r="31222" spans="1:4" ht="30" x14ac:dyDescent="0.25">
      <c r="A31222" s="4" t="s">
        <v>45749</v>
      </c>
      <c r="B31222" s="4" t="s">
        <v>31218</v>
      </c>
      <c r="C31222" s="4" t="s">
        <v>45760</v>
      </c>
      <c r="D31222" s="4"/>
    </row>
    <row r="31223" spans="1:4" ht="30" x14ac:dyDescent="0.25">
      <c r="A31223" s="4" t="s">
        <v>45749</v>
      </c>
      <c r="B31223" s="4" t="s">
        <v>31219</v>
      </c>
      <c r="C31223" s="4" t="s">
        <v>45760</v>
      </c>
      <c r="D31223" s="4"/>
    </row>
    <row r="31224" spans="1:4" ht="30" x14ac:dyDescent="0.25">
      <c r="A31224" s="4" t="s">
        <v>45749</v>
      </c>
      <c r="B31224" s="4" t="s">
        <v>31220</v>
      </c>
      <c r="C31224" s="4" t="s">
        <v>45760</v>
      </c>
      <c r="D31224" s="4"/>
    </row>
    <row r="31225" spans="1:4" ht="30" x14ac:dyDescent="0.25">
      <c r="A31225" s="4" t="s">
        <v>45749</v>
      </c>
      <c r="B31225" s="4" t="s">
        <v>31221</v>
      </c>
      <c r="C31225" s="4" t="s">
        <v>45760</v>
      </c>
      <c r="D31225" s="4"/>
    </row>
    <row r="31226" spans="1:4" ht="30" x14ac:dyDescent="0.25">
      <c r="A31226" s="4" t="s">
        <v>45749</v>
      </c>
      <c r="B31226" s="4" t="s">
        <v>31222</v>
      </c>
      <c r="C31226" s="4" t="s">
        <v>45760</v>
      </c>
      <c r="D31226" s="4"/>
    </row>
    <row r="31227" spans="1:4" ht="30" x14ac:dyDescent="0.25">
      <c r="A31227" s="4" t="s">
        <v>45749</v>
      </c>
      <c r="B31227" s="4" t="s">
        <v>31223</v>
      </c>
      <c r="C31227" s="4" t="s">
        <v>45760</v>
      </c>
      <c r="D31227" s="4"/>
    </row>
    <row r="31228" spans="1:4" ht="30" x14ac:dyDescent="0.25">
      <c r="A31228" s="4" t="s">
        <v>45749</v>
      </c>
      <c r="B31228" s="4" t="s">
        <v>31224</v>
      </c>
      <c r="C31228" s="4" t="s">
        <v>45760</v>
      </c>
      <c r="D31228" s="4"/>
    </row>
    <row r="31229" spans="1:4" ht="30" x14ac:dyDescent="0.25">
      <c r="A31229" s="4" t="s">
        <v>45749</v>
      </c>
      <c r="B31229" s="4" t="s">
        <v>31225</v>
      </c>
      <c r="C31229" s="4" t="s">
        <v>45760</v>
      </c>
      <c r="D31229" s="4"/>
    </row>
    <row r="31230" spans="1:4" ht="30" x14ac:dyDescent="0.25">
      <c r="A31230" s="4" t="s">
        <v>45749</v>
      </c>
      <c r="B31230" s="4" t="s">
        <v>31226</v>
      </c>
      <c r="C31230" s="4" t="s">
        <v>45760</v>
      </c>
      <c r="D31230" s="4"/>
    </row>
    <row r="31231" spans="1:4" ht="30" x14ac:dyDescent="0.25">
      <c r="A31231" s="4" t="s">
        <v>45747</v>
      </c>
      <c r="B31231" s="4" t="s">
        <v>31227</v>
      </c>
      <c r="C31231" s="4" t="s">
        <v>45760</v>
      </c>
      <c r="D31231" s="4"/>
    </row>
    <row r="31232" spans="1:4" ht="30" x14ac:dyDescent="0.25">
      <c r="A31232" s="4" t="s">
        <v>45749</v>
      </c>
      <c r="B31232" s="4" t="s">
        <v>31228</v>
      </c>
      <c r="C31232" s="4" t="s">
        <v>45760</v>
      </c>
      <c r="D31232" s="4"/>
    </row>
    <row r="31233" spans="1:4" ht="30" x14ac:dyDescent="0.25">
      <c r="A31233" s="4" t="s">
        <v>45749</v>
      </c>
      <c r="B31233" s="4" t="s">
        <v>31229</v>
      </c>
      <c r="C31233" s="4" t="s">
        <v>45760</v>
      </c>
      <c r="D31233" s="4"/>
    </row>
    <row r="31234" spans="1:4" ht="30" x14ac:dyDescent="0.25">
      <c r="A31234" s="4" t="s">
        <v>45749</v>
      </c>
      <c r="B31234" s="4" t="s">
        <v>31230</v>
      </c>
      <c r="C31234" s="4" t="s">
        <v>45760</v>
      </c>
      <c r="D31234" s="4"/>
    </row>
    <row r="31235" spans="1:4" ht="30" x14ac:dyDescent="0.25">
      <c r="A31235" s="4" t="s">
        <v>45749</v>
      </c>
      <c r="B31235" s="4" t="s">
        <v>31231</v>
      </c>
      <c r="C31235" s="4" t="s">
        <v>45760</v>
      </c>
      <c r="D31235" s="4"/>
    </row>
    <row r="31236" spans="1:4" ht="30" x14ac:dyDescent="0.25">
      <c r="A31236" s="4" t="s">
        <v>45749</v>
      </c>
      <c r="B31236" s="4" t="s">
        <v>31232</v>
      </c>
      <c r="C31236" s="4" t="s">
        <v>45760</v>
      </c>
      <c r="D31236" s="4"/>
    </row>
    <row r="31237" spans="1:4" ht="30" x14ac:dyDescent="0.25">
      <c r="A31237" s="4" t="s">
        <v>45749</v>
      </c>
      <c r="B31237" s="4" t="s">
        <v>31233</v>
      </c>
      <c r="C31237" s="4" t="s">
        <v>45760</v>
      </c>
      <c r="D31237" s="4"/>
    </row>
    <row r="31238" spans="1:4" ht="30" x14ac:dyDescent="0.25">
      <c r="A31238" s="4" t="s">
        <v>45749</v>
      </c>
      <c r="B31238" s="4" t="s">
        <v>31234</v>
      </c>
      <c r="C31238" s="4" t="s">
        <v>45760</v>
      </c>
      <c r="D31238" s="4"/>
    </row>
    <row r="31239" spans="1:4" ht="30" x14ac:dyDescent="0.25">
      <c r="A31239" s="4" t="s">
        <v>45749</v>
      </c>
      <c r="B31239" s="4" t="s">
        <v>31235</v>
      </c>
      <c r="C31239" s="4" t="s">
        <v>45760</v>
      </c>
      <c r="D31239" s="4"/>
    </row>
    <row r="31240" spans="1:4" ht="30" x14ac:dyDescent="0.25">
      <c r="A31240" s="4" t="s">
        <v>45749</v>
      </c>
      <c r="B31240" s="4" t="s">
        <v>31236</v>
      </c>
      <c r="C31240" s="4" t="s">
        <v>45760</v>
      </c>
      <c r="D31240" s="4"/>
    </row>
    <row r="31241" spans="1:4" ht="30" x14ac:dyDescent="0.25">
      <c r="A31241" s="4" t="s">
        <v>45749</v>
      </c>
      <c r="B31241" s="4" t="s">
        <v>31237</v>
      </c>
      <c r="C31241" s="4" t="s">
        <v>45760</v>
      </c>
      <c r="D31241" s="4"/>
    </row>
    <row r="31242" spans="1:4" ht="30" x14ac:dyDescent="0.25">
      <c r="A31242" s="4" t="s">
        <v>45749</v>
      </c>
      <c r="B31242" s="4" t="s">
        <v>31238</v>
      </c>
      <c r="C31242" s="4" t="s">
        <v>45760</v>
      </c>
      <c r="D31242" s="4"/>
    </row>
    <row r="31243" spans="1:4" ht="30" x14ac:dyDescent="0.25">
      <c r="A31243" s="4" t="s">
        <v>45749</v>
      </c>
      <c r="B31243" s="4" t="s">
        <v>31239</v>
      </c>
      <c r="C31243" s="4" t="s">
        <v>45760</v>
      </c>
      <c r="D31243" s="4"/>
    </row>
    <row r="31244" spans="1:4" ht="30" x14ac:dyDescent="0.25">
      <c r="A31244" s="4" t="s">
        <v>45749</v>
      </c>
      <c r="B31244" s="4" t="s">
        <v>31240</v>
      </c>
      <c r="C31244" s="4" t="s">
        <v>45760</v>
      </c>
      <c r="D31244" s="4"/>
    </row>
    <row r="31245" spans="1:4" ht="30" x14ac:dyDescent="0.25">
      <c r="A31245" s="4" t="s">
        <v>45749</v>
      </c>
      <c r="B31245" s="4" t="s">
        <v>31241</v>
      </c>
      <c r="C31245" s="4" t="s">
        <v>45760</v>
      </c>
      <c r="D31245" s="4"/>
    </row>
    <row r="31246" spans="1:4" ht="30" x14ac:dyDescent="0.25">
      <c r="A31246" s="4" t="s">
        <v>45749</v>
      </c>
      <c r="B31246" s="4" t="s">
        <v>31242</v>
      </c>
      <c r="C31246" s="4" t="s">
        <v>45760</v>
      </c>
      <c r="D31246" s="4"/>
    </row>
    <row r="31247" spans="1:4" ht="30" x14ac:dyDescent="0.25">
      <c r="A31247" s="4" t="s">
        <v>45749</v>
      </c>
      <c r="B31247" s="4" t="s">
        <v>31243</v>
      </c>
      <c r="C31247" s="4" t="s">
        <v>45760</v>
      </c>
      <c r="D31247" s="4"/>
    </row>
    <row r="31248" spans="1:4" ht="30" x14ac:dyDescent="0.25">
      <c r="A31248" s="4" t="s">
        <v>45749</v>
      </c>
      <c r="B31248" s="4" t="s">
        <v>31244</v>
      </c>
      <c r="C31248" s="4" t="s">
        <v>45760</v>
      </c>
      <c r="D31248" s="4"/>
    </row>
    <row r="31249" spans="1:4" ht="30" x14ac:dyDescent="0.25">
      <c r="A31249" s="4" t="s">
        <v>45749</v>
      </c>
      <c r="B31249" s="4" t="s">
        <v>31245</v>
      </c>
      <c r="C31249" s="4" t="s">
        <v>45760</v>
      </c>
      <c r="D31249" s="4"/>
    </row>
    <row r="31250" spans="1:4" ht="30" x14ac:dyDescent="0.25">
      <c r="A31250" s="4" t="s">
        <v>45749</v>
      </c>
      <c r="B31250" s="4" t="s">
        <v>31246</v>
      </c>
      <c r="C31250" s="4" t="s">
        <v>45760</v>
      </c>
      <c r="D31250" s="4"/>
    </row>
    <row r="31251" spans="1:4" ht="30" x14ac:dyDescent="0.25">
      <c r="A31251" s="4" t="s">
        <v>45749</v>
      </c>
      <c r="B31251" s="4" t="s">
        <v>31247</v>
      </c>
      <c r="C31251" s="4" t="s">
        <v>45760</v>
      </c>
      <c r="D31251" s="4"/>
    </row>
    <row r="31252" spans="1:4" ht="30" x14ac:dyDescent="0.25">
      <c r="A31252" s="4" t="s">
        <v>45749</v>
      </c>
      <c r="B31252" s="4" t="s">
        <v>31248</v>
      </c>
      <c r="C31252" s="4" t="s">
        <v>45760</v>
      </c>
      <c r="D31252" s="4"/>
    </row>
    <row r="31253" spans="1:4" ht="30" x14ac:dyDescent="0.25">
      <c r="A31253" s="4" t="s">
        <v>45749</v>
      </c>
      <c r="B31253" s="4" t="s">
        <v>31249</v>
      </c>
      <c r="C31253" s="4" t="s">
        <v>45760</v>
      </c>
      <c r="D31253" s="4"/>
    </row>
    <row r="31254" spans="1:4" ht="30" x14ac:dyDescent="0.25">
      <c r="A31254" s="4" t="s">
        <v>45748</v>
      </c>
      <c r="B31254" s="4" t="s">
        <v>31250</v>
      </c>
      <c r="C31254" s="4" t="s">
        <v>45760</v>
      </c>
      <c r="D31254" s="4"/>
    </row>
    <row r="31255" spans="1:4" ht="30" x14ac:dyDescent="0.25">
      <c r="A31255" s="4" t="s">
        <v>45749</v>
      </c>
      <c r="B31255" s="4" t="s">
        <v>31251</v>
      </c>
      <c r="C31255" s="4" t="s">
        <v>45760</v>
      </c>
      <c r="D31255" s="4"/>
    </row>
    <row r="31256" spans="1:4" ht="30" x14ac:dyDescent="0.25">
      <c r="A31256" s="4" t="s">
        <v>45749</v>
      </c>
      <c r="B31256" s="4" t="s">
        <v>31252</v>
      </c>
      <c r="C31256" s="4" t="s">
        <v>45760</v>
      </c>
      <c r="D31256" s="4"/>
    </row>
    <row r="31257" spans="1:4" ht="30" x14ac:dyDescent="0.25">
      <c r="A31257" s="4" t="s">
        <v>45749</v>
      </c>
      <c r="B31257" s="4" t="s">
        <v>31253</v>
      </c>
      <c r="C31257" s="4" t="s">
        <v>45760</v>
      </c>
      <c r="D31257" s="4"/>
    </row>
    <row r="31258" spans="1:4" ht="30" x14ac:dyDescent="0.25">
      <c r="A31258" s="4" t="s">
        <v>45749</v>
      </c>
      <c r="B31258" s="4" t="s">
        <v>31254</v>
      </c>
      <c r="C31258" s="4" t="s">
        <v>45760</v>
      </c>
      <c r="D31258" s="4"/>
    </row>
    <row r="31259" spans="1:4" ht="30" x14ac:dyDescent="0.25">
      <c r="A31259" s="4" t="s">
        <v>45749</v>
      </c>
      <c r="B31259" s="4" t="s">
        <v>31255</v>
      </c>
      <c r="C31259" s="4" t="s">
        <v>45760</v>
      </c>
      <c r="D31259" s="4"/>
    </row>
    <row r="31260" spans="1:4" ht="30" x14ac:dyDescent="0.25">
      <c r="A31260" s="4" t="s">
        <v>45749</v>
      </c>
      <c r="B31260" s="4" t="s">
        <v>31256</v>
      </c>
      <c r="C31260" s="4" t="s">
        <v>45760</v>
      </c>
      <c r="D31260" s="4"/>
    </row>
    <row r="31261" spans="1:4" ht="30" x14ac:dyDescent="0.25">
      <c r="A31261" s="4" t="s">
        <v>45749</v>
      </c>
      <c r="B31261" s="4" t="s">
        <v>31257</v>
      </c>
      <c r="C31261" s="4" t="s">
        <v>45760</v>
      </c>
      <c r="D31261" s="4"/>
    </row>
    <row r="31262" spans="1:4" ht="30" x14ac:dyDescent="0.25">
      <c r="A31262" s="4" t="s">
        <v>45749</v>
      </c>
      <c r="B31262" s="4" t="s">
        <v>31258</v>
      </c>
      <c r="C31262" s="4" t="s">
        <v>45760</v>
      </c>
      <c r="D31262" s="4"/>
    </row>
    <row r="31263" spans="1:4" ht="30" x14ac:dyDescent="0.25">
      <c r="A31263" s="4" t="s">
        <v>45749</v>
      </c>
      <c r="B31263" s="4" t="s">
        <v>31259</v>
      </c>
      <c r="C31263" s="4" t="s">
        <v>45760</v>
      </c>
      <c r="D31263" s="4"/>
    </row>
    <row r="31264" spans="1:4" ht="30" x14ac:dyDescent="0.25">
      <c r="A31264" s="4" t="s">
        <v>45749</v>
      </c>
      <c r="B31264" s="4" t="s">
        <v>31260</v>
      </c>
      <c r="C31264" s="4" t="s">
        <v>45760</v>
      </c>
      <c r="D31264" s="4"/>
    </row>
    <row r="31265" spans="1:4" ht="30" x14ac:dyDescent="0.25">
      <c r="A31265" s="4" t="s">
        <v>45749</v>
      </c>
      <c r="B31265" s="4" t="s">
        <v>31261</v>
      </c>
      <c r="C31265" s="4" t="s">
        <v>45760</v>
      </c>
      <c r="D31265" s="4"/>
    </row>
    <row r="31266" spans="1:4" ht="30" x14ac:dyDescent="0.25">
      <c r="A31266" s="4" t="s">
        <v>45749</v>
      </c>
      <c r="B31266" s="4" t="s">
        <v>31262</v>
      </c>
      <c r="C31266" s="4" t="s">
        <v>45760</v>
      </c>
      <c r="D31266" s="4"/>
    </row>
    <row r="31267" spans="1:4" ht="30" x14ac:dyDescent="0.25">
      <c r="A31267" s="4" t="s">
        <v>45748</v>
      </c>
      <c r="B31267" s="4" t="s">
        <v>31263</v>
      </c>
      <c r="C31267" s="4" t="s">
        <v>45760</v>
      </c>
      <c r="D31267" s="4"/>
    </row>
    <row r="31268" spans="1:4" ht="30" x14ac:dyDescent="0.25">
      <c r="A31268" s="4" t="s">
        <v>45749</v>
      </c>
      <c r="B31268" s="4" t="s">
        <v>31264</v>
      </c>
      <c r="C31268" s="4" t="s">
        <v>45760</v>
      </c>
      <c r="D31268" s="4"/>
    </row>
    <row r="31269" spans="1:4" ht="30" x14ac:dyDescent="0.25">
      <c r="A31269" s="4" t="s">
        <v>45749</v>
      </c>
      <c r="B31269" s="4" t="s">
        <v>31265</v>
      </c>
      <c r="C31269" s="4" t="s">
        <v>45760</v>
      </c>
      <c r="D31269" s="4"/>
    </row>
    <row r="31270" spans="1:4" ht="30" x14ac:dyDescent="0.25">
      <c r="A31270" s="4" t="s">
        <v>45749</v>
      </c>
      <c r="B31270" s="4" t="s">
        <v>31266</v>
      </c>
      <c r="C31270" s="4" t="s">
        <v>45760</v>
      </c>
      <c r="D31270" s="4"/>
    </row>
    <row r="31271" spans="1:4" ht="30" x14ac:dyDescent="0.25">
      <c r="A31271" s="4" t="s">
        <v>45749</v>
      </c>
      <c r="B31271" s="4" t="s">
        <v>31267</v>
      </c>
      <c r="C31271" s="4" t="s">
        <v>45760</v>
      </c>
      <c r="D31271" s="4"/>
    </row>
    <row r="31272" spans="1:4" ht="30" x14ac:dyDescent="0.25">
      <c r="A31272" s="4" t="s">
        <v>45749</v>
      </c>
      <c r="B31272" s="4" t="s">
        <v>31268</v>
      </c>
      <c r="C31272" s="4" t="s">
        <v>45760</v>
      </c>
      <c r="D31272" s="4"/>
    </row>
    <row r="31273" spans="1:4" ht="30" x14ac:dyDescent="0.25">
      <c r="A31273" s="4" t="s">
        <v>45749</v>
      </c>
      <c r="B31273" s="4" t="s">
        <v>31269</v>
      </c>
      <c r="C31273" s="4" t="s">
        <v>45760</v>
      </c>
      <c r="D31273" s="4"/>
    </row>
    <row r="31274" spans="1:4" ht="30" x14ac:dyDescent="0.25">
      <c r="A31274" s="4" t="s">
        <v>45749</v>
      </c>
      <c r="B31274" s="4" t="s">
        <v>31270</v>
      </c>
      <c r="C31274" s="4" t="s">
        <v>45760</v>
      </c>
      <c r="D31274" s="4"/>
    </row>
    <row r="31275" spans="1:4" ht="30" x14ac:dyDescent="0.25">
      <c r="A31275" s="4" t="s">
        <v>45749</v>
      </c>
      <c r="B31275" s="4" t="s">
        <v>31271</v>
      </c>
      <c r="C31275" s="4" t="s">
        <v>45760</v>
      </c>
      <c r="D31275" s="4"/>
    </row>
    <row r="31276" spans="1:4" ht="30" x14ac:dyDescent="0.25">
      <c r="A31276" s="4" t="s">
        <v>45749</v>
      </c>
      <c r="B31276" s="4" t="s">
        <v>31272</v>
      </c>
      <c r="C31276" s="4" t="s">
        <v>45760</v>
      </c>
      <c r="D31276" s="4"/>
    </row>
    <row r="31277" spans="1:4" ht="60" x14ac:dyDescent="0.25">
      <c r="A31277" s="4" t="s">
        <v>45749</v>
      </c>
      <c r="B31277" s="4" t="s">
        <v>31273</v>
      </c>
      <c r="C31277" s="4" t="s">
        <v>45760</v>
      </c>
      <c r="D31277" s="4"/>
    </row>
    <row r="31278" spans="1:4" ht="30" x14ac:dyDescent="0.25">
      <c r="A31278" s="4" t="s">
        <v>45747</v>
      </c>
      <c r="B31278" s="4" t="s">
        <v>31274</v>
      </c>
      <c r="C31278" s="4" t="s">
        <v>45760</v>
      </c>
      <c r="D31278" s="4"/>
    </row>
    <row r="31279" spans="1:4" ht="30" x14ac:dyDescent="0.25">
      <c r="A31279" s="4" t="s">
        <v>45749</v>
      </c>
      <c r="B31279" s="4" t="s">
        <v>31275</v>
      </c>
      <c r="C31279" s="4" t="s">
        <v>45760</v>
      </c>
      <c r="D31279" s="4"/>
    </row>
    <row r="31280" spans="1:4" ht="45" x14ac:dyDescent="0.25">
      <c r="A31280" s="4" t="s">
        <v>45749</v>
      </c>
      <c r="B31280" s="4" t="s">
        <v>31276</v>
      </c>
      <c r="C31280" s="4" t="s">
        <v>45760</v>
      </c>
      <c r="D31280" s="4"/>
    </row>
    <row r="31281" spans="1:4" ht="30" x14ac:dyDescent="0.25">
      <c r="A31281" s="4" t="s">
        <v>45749</v>
      </c>
      <c r="B31281" s="4" t="s">
        <v>31277</v>
      </c>
      <c r="C31281" s="4" t="s">
        <v>45760</v>
      </c>
      <c r="D31281" s="4"/>
    </row>
    <row r="31282" spans="1:4" ht="30" x14ac:dyDescent="0.25">
      <c r="A31282" s="4" t="s">
        <v>45749</v>
      </c>
      <c r="B31282" s="4" t="s">
        <v>31278</v>
      </c>
      <c r="C31282" s="4" t="s">
        <v>45760</v>
      </c>
      <c r="D31282" s="4"/>
    </row>
    <row r="31283" spans="1:4" ht="30" x14ac:dyDescent="0.25">
      <c r="A31283" s="4" t="s">
        <v>45749</v>
      </c>
      <c r="B31283" s="4" t="s">
        <v>31279</v>
      </c>
      <c r="C31283" s="4" t="s">
        <v>45760</v>
      </c>
      <c r="D31283" s="4"/>
    </row>
    <row r="31284" spans="1:4" ht="30" x14ac:dyDescent="0.25">
      <c r="A31284" s="4" t="s">
        <v>45747</v>
      </c>
      <c r="B31284" s="4" t="s">
        <v>31280</v>
      </c>
      <c r="C31284" s="4" t="s">
        <v>45760</v>
      </c>
      <c r="D31284" s="4"/>
    </row>
    <row r="31285" spans="1:4" ht="30" x14ac:dyDescent="0.25">
      <c r="A31285" s="4" t="s">
        <v>45749</v>
      </c>
      <c r="B31285" s="4" t="s">
        <v>31281</v>
      </c>
      <c r="C31285" s="4" t="s">
        <v>45760</v>
      </c>
      <c r="D31285" s="4"/>
    </row>
    <row r="31286" spans="1:4" ht="30" x14ac:dyDescent="0.25">
      <c r="A31286" s="4" t="s">
        <v>45747</v>
      </c>
      <c r="B31286" s="4" t="s">
        <v>31282</v>
      </c>
      <c r="C31286" s="4" t="s">
        <v>45760</v>
      </c>
      <c r="D31286" s="4"/>
    </row>
    <row r="31287" spans="1:4" ht="30" x14ac:dyDescent="0.25">
      <c r="A31287" s="4" t="s">
        <v>45749</v>
      </c>
      <c r="B31287" s="4" t="s">
        <v>31283</v>
      </c>
      <c r="C31287" s="4" t="s">
        <v>45760</v>
      </c>
      <c r="D31287" s="4"/>
    </row>
    <row r="31288" spans="1:4" ht="30" x14ac:dyDescent="0.25">
      <c r="A31288" s="4" t="s">
        <v>45749</v>
      </c>
      <c r="B31288" s="4" t="s">
        <v>31284</v>
      </c>
      <c r="C31288" s="4" t="s">
        <v>45760</v>
      </c>
      <c r="D31288" s="4"/>
    </row>
    <row r="31289" spans="1:4" ht="30" x14ac:dyDescent="0.25">
      <c r="A31289" s="4" t="s">
        <v>45749</v>
      </c>
      <c r="B31289" s="4" t="s">
        <v>31285</v>
      </c>
      <c r="C31289" s="4" t="s">
        <v>45760</v>
      </c>
      <c r="D31289" s="4"/>
    </row>
    <row r="31290" spans="1:4" ht="30" x14ac:dyDescent="0.25">
      <c r="A31290" s="4" t="s">
        <v>45749</v>
      </c>
      <c r="B31290" s="4" t="s">
        <v>31286</v>
      </c>
      <c r="C31290" s="4" t="s">
        <v>45760</v>
      </c>
      <c r="D31290" s="4"/>
    </row>
    <row r="31291" spans="1:4" ht="30" x14ac:dyDescent="0.25">
      <c r="A31291" s="4" t="s">
        <v>45749</v>
      </c>
      <c r="B31291" s="4" t="s">
        <v>31287</v>
      </c>
      <c r="C31291" s="4" t="s">
        <v>45760</v>
      </c>
      <c r="D31291" s="4"/>
    </row>
    <row r="31292" spans="1:4" ht="30" x14ac:dyDescent="0.25">
      <c r="A31292" s="4" t="s">
        <v>45749</v>
      </c>
      <c r="B31292" s="4" t="s">
        <v>31288</v>
      </c>
      <c r="C31292" s="4" t="s">
        <v>45760</v>
      </c>
      <c r="D31292" s="4"/>
    </row>
    <row r="31293" spans="1:4" ht="30" x14ac:dyDescent="0.25">
      <c r="A31293" s="4" t="s">
        <v>45749</v>
      </c>
      <c r="B31293" s="4" t="s">
        <v>31289</v>
      </c>
      <c r="C31293" s="4" t="s">
        <v>45760</v>
      </c>
      <c r="D31293" s="4"/>
    </row>
    <row r="31294" spans="1:4" ht="30" x14ac:dyDescent="0.25">
      <c r="A31294" s="4" t="s">
        <v>45749</v>
      </c>
      <c r="B31294" s="4" t="s">
        <v>31290</v>
      </c>
      <c r="C31294" s="4" t="s">
        <v>45760</v>
      </c>
      <c r="D31294" s="4"/>
    </row>
    <row r="31295" spans="1:4" ht="30" x14ac:dyDescent="0.25">
      <c r="A31295" s="4" t="s">
        <v>45749</v>
      </c>
      <c r="B31295" s="4" t="s">
        <v>31291</v>
      </c>
      <c r="C31295" s="4" t="s">
        <v>45760</v>
      </c>
      <c r="D31295" s="4"/>
    </row>
    <row r="31296" spans="1:4" ht="30" x14ac:dyDescent="0.25">
      <c r="A31296" s="4" t="s">
        <v>45749</v>
      </c>
      <c r="B31296" s="4" t="s">
        <v>31292</v>
      </c>
      <c r="C31296" s="4" t="s">
        <v>45760</v>
      </c>
      <c r="D31296" s="4"/>
    </row>
    <row r="31297" spans="1:4" ht="30" x14ac:dyDescent="0.25">
      <c r="A31297" s="4" t="s">
        <v>45749</v>
      </c>
      <c r="B31297" s="4" t="s">
        <v>31293</v>
      </c>
      <c r="C31297" s="4" t="s">
        <v>45760</v>
      </c>
      <c r="D31297" s="4"/>
    </row>
    <row r="31298" spans="1:4" ht="30" x14ac:dyDescent="0.25">
      <c r="A31298" s="4" t="s">
        <v>45749</v>
      </c>
      <c r="B31298" s="4" t="s">
        <v>31294</v>
      </c>
      <c r="C31298" s="4" t="s">
        <v>45760</v>
      </c>
      <c r="D31298" s="4"/>
    </row>
    <row r="31299" spans="1:4" ht="30" x14ac:dyDescent="0.25">
      <c r="A31299" s="4" t="s">
        <v>45749</v>
      </c>
      <c r="B31299" s="4" t="s">
        <v>31295</v>
      </c>
      <c r="C31299" s="4" t="s">
        <v>45760</v>
      </c>
      <c r="D31299" s="4"/>
    </row>
    <row r="31300" spans="1:4" ht="30" x14ac:dyDescent="0.25">
      <c r="A31300" s="4" t="s">
        <v>45749</v>
      </c>
      <c r="B31300" s="4" t="s">
        <v>31296</v>
      </c>
      <c r="C31300" s="4" t="s">
        <v>45760</v>
      </c>
      <c r="D31300" s="4"/>
    </row>
    <row r="31301" spans="1:4" ht="30" x14ac:dyDescent="0.25">
      <c r="A31301" s="4" t="s">
        <v>45749</v>
      </c>
      <c r="B31301" s="4" t="s">
        <v>31297</v>
      </c>
      <c r="C31301" s="4" t="s">
        <v>45760</v>
      </c>
      <c r="D31301" s="4"/>
    </row>
    <row r="31302" spans="1:4" ht="45" x14ac:dyDescent="0.25">
      <c r="A31302" s="4" t="s">
        <v>45749</v>
      </c>
      <c r="B31302" s="4" t="s">
        <v>31298</v>
      </c>
      <c r="C31302" s="4" t="s">
        <v>45760</v>
      </c>
      <c r="D31302" s="4"/>
    </row>
    <row r="31303" spans="1:4" ht="30" x14ac:dyDescent="0.25">
      <c r="A31303" s="4" t="s">
        <v>45749</v>
      </c>
      <c r="B31303" s="4" t="s">
        <v>31299</v>
      </c>
      <c r="C31303" s="4" t="s">
        <v>45760</v>
      </c>
      <c r="D31303" s="4"/>
    </row>
    <row r="31304" spans="1:4" ht="30" x14ac:dyDescent="0.25">
      <c r="A31304" s="4" t="s">
        <v>45749</v>
      </c>
      <c r="B31304" s="4" t="s">
        <v>31300</v>
      </c>
      <c r="C31304" s="4" t="s">
        <v>45760</v>
      </c>
      <c r="D31304" s="4"/>
    </row>
    <row r="31305" spans="1:4" ht="75" x14ac:dyDescent="0.25">
      <c r="A31305" s="4" t="s">
        <v>45749</v>
      </c>
      <c r="B31305" s="4" t="s">
        <v>31301</v>
      </c>
      <c r="C31305" s="4" t="s">
        <v>45760</v>
      </c>
      <c r="D31305" s="4"/>
    </row>
    <row r="31306" spans="1:4" ht="30" x14ac:dyDescent="0.25">
      <c r="A31306" s="4" t="s">
        <v>45749</v>
      </c>
      <c r="B31306" s="4" t="s">
        <v>31302</v>
      </c>
      <c r="C31306" s="4" t="s">
        <v>45760</v>
      </c>
      <c r="D31306" s="4"/>
    </row>
    <row r="31307" spans="1:4" ht="30" x14ac:dyDescent="0.25">
      <c r="A31307" s="4" t="s">
        <v>45749</v>
      </c>
      <c r="B31307" s="4" t="s">
        <v>31303</v>
      </c>
      <c r="C31307" s="4" t="s">
        <v>45760</v>
      </c>
      <c r="D31307" s="4"/>
    </row>
    <row r="31308" spans="1:4" ht="30" x14ac:dyDescent="0.25">
      <c r="A31308" s="4" t="s">
        <v>45749</v>
      </c>
      <c r="B31308" s="4" t="s">
        <v>31304</v>
      </c>
      <c r="C31308" s="4" t="s">
        <v>45760</v>
      </c>
      <c r="D31308" s="4"/>
    </row>
    <row r="31309" spans="1:4" ht="30" x14ac:dyDescent="0.25">
      <c r="A31309" s="4" t="s">
        <v>45749</v>
      </c>
      <c r="B31309" s="4" t="s">
        <v>31305</v>
      </c>
      <c r="C31309" s="4" t="s">
        <v>45760</v>
      </c>
      <c r="D31309" s="4"/>
    </row>
    <row r="31310" spans="1:4" ht="30" x14ac:dyDescent="0.25">
      <c r="A31310" s="4" t="s">
        <v>45749</v>
      </c>
      <c r="B31310" s="4" t="s">
        <v>31306</v>
      </c>
      <c r="C31310" s="4" t="s">
        <v>45760</v>
      </c>
      <c r="D31310" s="4"/>
    </row>
    <row r="31311" spans="1:4" ht="30" x14ac:dyDescent="0.25">
      <c r="A31311" s="4" t="s">
        <v>45749</v>
      </c>
      <c r="B31311" s="4" t="s">
        <v>31307</v>
      </c>
      <c r="C31311" s="4" t="s">
        <v>45760</v>
      </c>
      <c r="D31311" s="4"/>
    </row>
    <row r="31312" spans="1:4" ht="30" x14ac:dyDescent="0.25">
      <c r="A31312" s="4" t="s">
        <v>45749</v>
      </c>
      <c r="B31312" s="4" t="s">
        <v>31308</v>
      </c>
      <c r="C31312" s="4" t="s">
        <v>45760</v>
      </c>
      <c r="D31312" s="4"/>
    </row>
    <row r="31313" spans="1:4" ht="30" x14ac:dyDescent="0.25">
      <c r="A31313" s="4" t="s">
        <v>45749</v>
      </c>
      <c r="B31313" s="4" t="s">
        <v>31309</v>
      </c>
      <c r="C31313" s="4" t="s">
        <v>45760</v>
      </c>
      <c r="D31313" s="4"/>
    </row>
    <row r="31314" spans="1:4" ht="30" x14ac:dyDescent="0.25">
      <c r="A31314" s="4" t="s">
        <v>45749</v>
      </c>
      <c r="B31314" s="4" t="s">
        <v>31310</v>
      </c>
      <c r="C31314" s="4" t="s">
        <v>45760</v>
      </c>
      <c r="D31314" s="4"/>
    </row>
    <row r="31315" spans="1:4" ht="30" x14ac:dyDescent="0.25">
      <c r="A31315" s="4" t="s">
        <v>45749</v>
      </c>
      <c r="B31315" s="4" t="s">
        <v>31311</v>
      </c>
      <c r="C31315" s="4" t="s">
        <v>45760</v>
      </c>
      <c r="D31315" s="4"/>
    </row>
    <row r="31316" spans="1:4" ht="30" x14ac:dyDescent="0.25">
      <c r="A31316" s="4" t="s">
        <v>45747</v>
      </c>
      <c r="B31316" s="4" t="s">
        <v>31312</v>
      </c>
      <c r="C31316" s="4" t="s">
        <v>45760</v>
      </c>
      <c r="D31316" s="4"/>
    </row>
    <row r="31317" spans="1:4" ht="30" x14ac:dyDescent="0.25">
      <c r="A31317" s="4" t="s">
        <v>45749</v>
      </c>
      <c r="B31317" s="4" t="s">
        <v>31313</v>
      </c>
      <c r="C31317" s="4" t="s">
        <v>45760</v>
      </c>
      <c r="D31317" s="4"/>
    </row>
    <row r="31318" spans="1:4" ht="30" x14ac:dyDescent="0.25">
      <c r="A31318" s="4" t="s">
        <v>45749</v>
      </c>
      <c r="B31318" s="4" t="s">
        <v>31314</v>
      </c>
      <c r="C31318" s="4" t="s">
        <v>45760</v>
      </c>
      <c r="D31318" s="4"/>
    </row>
    <row r="31319" spans="1:4" ht="30" x14ac:dyDescent="0.25">
      <c r="A31319" s="4" t="s">
        <v>45749</v>
      </c>
      <c r="B31319" s="4" t="s">
        <v>31315</v>
      </c>
      <c r="C31319" s="4" t="s">
        <v>45760</v>
      </c>
      <c r="D31319" s="4"/>
    </row>
    <row r="31320" spans="1:4" ht="30" x14ac:dyDescent="0.25">
      <c r="A31320" s="4" t="s">
        <v>45749</v>
      </c>
      <c r="B31320" s="4" t="s">
        <v>31316</v>
      </c>
      <c r="C31320" s="4" t="s">
        <v>45760</v>
      </c>
      <c r="D31320" s="4"/>
    </row>
    <row r="31321" spans="1:4" ht="30" x14ac:dyDescent="0.25">
      <c r="A31321" s="4" t="s">
        <v>45748</v>
      </c>
      <c r="B31321" s="4" t="s">
        <v>31317</v>
      </c>
      <c r="C31321" s="4" t="s">
        <v>45760</v>
      </c>
      <c r="D31321" s="4"/>
    </row>
    <row r="31322" spans="1:4" ht="30" x14ac:dyDescent="0.25">
      <c r="A31322" s="4" t="s">
        <v>45749</v>
      </c>
      <c r="B31322" s="4" t="s">
        <v>31318</v>
      </c>
      <c r="C31322" s="4" t="s">
        <v>45760</v>
      </c>
      <c r="D31322" s="4"/>
    </row>
    <row r="31323" spans="1:4" ht="30" x14ac:dyDescent="0.25">
      <c r="A31323" s="4" t="s">
        <v>45749</v>
      </c>
      <c r="B31323" s="4" t="s">
        <v>31319</v>
      </c>
      <c r="C31323" s="4" t="s">
        <v>45760</v>
      </c>
      <c r="D31323" s="4"/>
    </row>
    <row r="31324" spans="1:4" ht="30" x14ac:dyDescent="0.25">
      <c r="A31324" s="4" t="s">
        <v>45749</v>
      </c>
      <c r="B31324" s="4" t="s">
        <v>31320</v>
      </c>
      <c r="C31324" s="4" t="s">
        <v>45760</v>
      </c>
      <c r="D31324" s="4"/>
    </row>
    <row r="31325" spans="1:4" ht="30" x14ac:dyDescent="0.25">
      <c r="A31325" s="4" t="s">
        <v>45749</v>
      </c>
      <c r="B31325" s="4" t="s">
        <v>31321</v>
      </c>
      <c r="C31325" s="4" t="s">
        <v>45760</v>
      </c>
      <c r="D31325" s="4"/>
    </row>
    <row r="31326" spans="1:4" ht="30" x14ac:dyDescent="0.25">
      <c r="A31326" s="4" t="s">
        <v>45749</v>
      </c>
      <c r="B31326" s="4" t="s">
        <v>31322</v>
      </c>
      <c r="C31326" s="4" t="s">
        <v>45760</v>
      </c>
      <c r="D31326" s="4"/>
    </row>
    <row r="31327" spans="1:4" ht="30" x14ac:dyDescent="0.25">
      <c r="A31327" s="4" t="s">
        <v>45749</v>
      </c>
      <c r="B31327" s="4" t="s">
        <v>31323</v>
      </c>
      <c r="C31327" s="4" t="s">
        <v>45760</v>
      </c>
      <c r="D31327" s="4"/>
    </row>
    <row r="31328" spans="1:4" ht="30" x14ac:dyDescent="0.25">
      <c r="A31328" s="4" t="s">
        <v>45749</v>
      </c>
      <c r="B31328" s="4" t="s">
        <v>31324</v>
      </c>
      <c r="C31328" s="4" t="s">
        <v>45760</v>
      </c>
      <c r="D31328" s="4"/>
    </row>
    <row r="31329" spans="1:4" ht="30" x14ac:dyDescent="0.25">
      <c r="A31329" s="4" t="s">
        <v>45749</v>
      </c>
      <c r="B31329" s="4" t="s">
        <v>31325</v>
      </c>
      <c r="C31329" s="4" t="s">
        <v>45760</v>
      </c>
      <c r="D31329" s="4"/>
    </row>
    <row r="31330" spans="1:4" ht="30" x14ac:dyDescent="0.25">
      <c r="A31330" s="4" t="s">
        <v>45749</v>
      </c>
      <c r="B31330" s="4" t="s">
        <v>31326</v>
      </c>
      <c r="C31330" s="4" t="s">
        <v>45760</v>
      </c>
      <c r="D31330" s="4"/>
    </row>
    <row r="31331" spans="1:4" ht="30" x14ac:dyDescent="0.25">
      <c r="A31331" s="4" t="s">
        <v>45749</v>
      </c>
      <c r="B31331" s="4" t="s">
        <v>31327</v>
      </c>
      <c r="C31331" s="4" t="s">
        <v>45760</v>
      </c>
      <c r="D31331" s="4"/>
    </row>
    <row r="31332" spans="1:4" ht="30" x14ac:dyDescent="0.25">
      <c r="A31332" s="4" t="s">
        <v>45749</v>
      </c>
      <c r="B31332" s="4" t="s">
        <v>31328</v>
      </c>
      <c r="C31332" s="4" t="s">
        <v>45760</v>
      </c>
      <c r="D31332" s="4"/>
    </row>
    <row r="31333" spans="1:4" ht="30" x14ac:dyDescent="0.25">
      <c r="A31333" s="4" t="s">
        <v>45748</v>
      </c>
      <c r="B31333" s="4" t="s">
        <v>31329</v>
      </c>
      <c r="C31333" s="4" t="s">
        <v>45760</v>
      </c>
      <c r="D31333" s="4"/>
    </row>
    <row r="31334" spans="1:4" ht="30" x14ac:dyDescent="0.25">
      <c r="A31334" s="4" t="s">
        <v>45749</v>
      </c>
      <c r="B31334" s="4" t="s">
        <v>31330</v>
      </c>
      <c r="C31334" s="4" t="s">
        <v>45760</v>
      </c>
      <c r="D31334" s="4"/>
    </row>
    <row r="31335" spans="1:4" ht="30" x14ac:dyDescent="0.25">
      <c r="A31335" s="4" t="s">
        <v>45749</v>
      </c>
      <c r="B31335" s="4" t="s">
        <v>31331</v>
      </c>
      <c r="C31335" s="4" t="s">
        <v>45760</v>
      </c>
      <c r="D31335" s="4"/>
    </row>
    <row r="31336" spans="1:4" ht="30" x14ac:dyDescent="0.25">
      <c r="A31336" s="4" t="s">
        <v>45749</v>
      </c>
      <c r="B31336" s="4" t="s">
        <v>31332</v>
      </c>
      <c r="C31336" s="4" t="s">
        <v>45760</v>
      </c>
      <c r="D31336" s="4"/>
    </row>
    <row r="31337" spans="1:4" ht="30" x14ac:dyDescent="0.25">
      <c r="A31337" s="4" t="s">
        <v>45749</v>
      </c>
      <c r="B31337" s="4" t="s">
        <v>31333</v>
      </c>
      <c r="C31337" s="4" t="s">
        <v>45760</v>
      </c>
      <c r="D31337" s="4"/>
    </row>
    <row r="31338" spans="1:4" ht="30" x14ac:dyDescent="0.25">
      <c r="A31338" s="4" t="s">
        <v>45749</v>
      </c>
      <c r="B31338" s="4" t="s">
        <v>31334</v>
      </c>
      <c r="C31338" s="4" t="s">
        <v>45760</v>
      </c>
      <c r="D31338" s="4"/>
    </row>
    <row r="31339" spans="1:4" ht="30" x14ac:dyDescent="0.25">
      <c r="A31339" s="4" t="s">
        <v>45749</v>
      </c>
      <c r="B31339" s="4" t="s">
        <v>31335</v>
      </c>
      <c r="C31339" s="4" t="s">
        <v>45760</v>
      </c>
      <c r="D31339" s="4"/>
    </row>
    <row r="31340" spans="1:4" ht="30" x14ac:dyDescent="0.25">
      <c r="A31340" s="4" t="s">
        <v>45749</v>
      </c>
      <c r="B31340" s="4" t="s">
        <v>31336</v>
      </c>
      <c r="C31340" s="4" t="s">
        <v>45760</v>
      </c>
      <c r="D31340" s="4"/>
    </row>
    <row r="31341" spans="1:4" ht="30" x14ac:dyDescent="0.25">
      <c r="A31341" s="4" t="s">
        <v>45749</v>
      </c>
      <c r="B31341" s="4" t="s">
        <v>31337</v>
      </c>
      <c r="C31341" s="4" t="s">
        <v>45760</v>
      </c>
      <c r="D31341" s="4"/>
    </row>
    <row r="31342" spans="1:4" ht="30" x14ac:dyDescent="0.25">
      <c r="A31342" s="4" t="s">
        <v>45749</v>
      </c>
      <c r="B31342" s="4" t="s">
        <v>31338</v>
      </c>
      <c r="C31342" s="4" t="s">
        <v>45760</v>
      </c>
      <c r="D31342" s="4"/>
    </row>
    <row r="31343" spans="1:4" ht="30" x14ac:dyDescent="0.25">
      <c r="A31343" s="4" t="s">
        <v>45749</v>
      </c>
      <c r="B31343" s="4" t="s">
        <v>31339</v>
      </c>
      <c r="C31343" s="4" t="s">
        <v>45760</v>
      </c>
      <c r="D31343" s="4"/>
    </row>
    <row r="31344" spans="1:4" ht="30" x14ac:dyDescent="0.25">
      <c r="A31344" s="4" t="s">
        <v>45749</v>
      </c>
      <c r="B31344" s="4" t="s">
        <v>31340</v>
      </c>
      <c r="C31344" s="4" t="s">
        <v>45760</v>
      </c>
      <c r="D31344" s="4"/>
    </row>
    <row r="31345" spans="1:4" ht="30" x14ac:dyDescent="0.25">
      <c r="A31345" s="4" t="s">
        <v>45749</v>
      </c>
      <c r="B31345" s="4" t="s">
        <v>31341</v>
      </c>
      <c r="C31345" s="4" t="s">
        <v>45760</v>
      </c>
      <c r="D31345" s="4"/>
    </row>
    <row r="31346" spans="1:4" ht="30" x14ac:dyDescent="0.25">
      <c r="A31346" s="4" t="s">
        <v>45749</v>
      </c>
      <c r="B31346" s="4" t="s">
        <v>31342</v>
      </c>
      <c r="C31346" s="4" t="s">
        <v>45760</v>
      </c>
      <c r="D31346" s="4"/>
    </row>
    <row r="31347" spans="1:4" ht="30" x14ac:dyDescent="0.25">
      <c r="A31347" s="4" t="s">
        <v>45749</v>
      </c>
      <c r="B31347" s="4" t="s">
        <v>31343</v>
      </c>
      <c r="C31347" s="4" t="s">
        <v>45760</v>
      </c>
      <c r="D31347" s="4"/>
    </row>
    <row r="31348" spans="1:4" ht="120" x14ac:dyDescent="0.25">
      <c r="A31348" s="4" t="s">
        <v>45749</v>
      </c>
      <c r="B31348" s="4" t="s">
        <v>31344</v>
      </c>
      <c r="C31348" s="4" t="s">
        <v>45760</v>
      </c>
      <c r="D31348" s="4"/>
    </row>
    <row r="31349" spans="1:4" ht="30" x14ac:dyDescent="0.25">
      <c r="A31349" s="4" t="s">
        <v>45748</v>
      </c>
      <c r="B31349" s="4" t="s">
        <v>31345</v>
      </c>
      <c r="C31349" s="4" t="s">
        <v>45760</v>
      </c>
      <c r="D31349" s="4"/>
    </row>
    <row r="31350" spans="1:4" ht="30" x14ac:dyDescent="0.25">
      <c r="A31350" s="4" t="s">
        <v>45749</v>
      </c>
      <c r="B31350" s="4" t="s">
        <v>31346</v>
      </c>
      <c r="C31350" s="4" t="s">
        <v>45760</v>
      </c>
      <c r="D31350" s="4"/>
    </row>
    <row r="31351" spans="1:4" ht="30" x14ac:dyDescent="0.25">
      <c r="A31351" s="4" t="s">
        <v>45749</v>
      </c>
      <c r="B31351" s="4" t="s">
        <v>31347</v>
      </c>
      <c r="C31351" s="4" t="s">
        <v>45760</v>
      </c>
      <c r="D31351" s="4"/>
    </row>
    <row r="31352" spans="1:4" ht="30" x14ac:dyDescent="0.25">
      <c r="A31352" s="4" t="s">
        <v>45749</v>
      </c>
      <c r="B31352" s="4" t="s">
        <v>31348</v>
      </c>
      <c r="C31352" s="4" t="s">
        <v>45760</v>
      </c>
      <c r="D31352" s="4"/>
    </row>
    <row r="31353" spans="1:4" ht="30" x14ac:dyDescent="0.25">
      <c r="A31353" s="4" t="s">
        <v>45749</v>
      </c>
      <c r="B31353" s="4" t="s">
        <v>31349</v>
      </c>
      <c r="C31353" s="4" t="s">
        <v>45760</v>
      </c>
      <c r="D31353" s="4"/>
    </row>
    <row r="31354" spans="1:4" ht="60" x14ac:dyDescent="0.25">
      <c r="A31354" s="4" t="s">
        <v>45749</v>
      </c>
      <c r="B31354" s="4" t="s">
        <v>31350</v>
      </c>
      <c r="C31354" s="4" t="s">
        <v>45760</v>
      </c>
      <c r="D31354" s="4"/>
    </row>
    <row r="31355" spans="1:4" ht="30" x14ac:dyDescent="0.25">
      <c r="A31355" s="4" t="s">
        <v>45749</v>
      </c>
      <c r="B31355" s="4" t="s">
        <v>31351</v>
      </c>
      <c r="C31355" s="4" t="s">
        <v>45760</v>
      </c>
      <c r="D31355" s="4"/>
    </row>
    <row r="31356" spans="1:4" ht="30" x14ac:dyDescent="0.25">
      <c r="A31356" s="4" t="s">
        <v>45749</v>
      </c>
      <c r="B31356" s="4" t="s">
        <v>31352</v>
      </c>
      <c r="C31356" s="4" t="s">
        <v>45760</v>
      </c>
      <c r="D31356" s="4"/>
    </row>
    <row r="31357" spans="1:4" ht="30" x14ac:dyDescent="0.25">
      <c r="A31357" s="4" t="s">
        <v>45749</v>
      </c>
      <c r="B31357" s="4" t="s">
        <v>31353</v>
      </c>
      <c r="C31357" s="4" t="s">
        <v>45760</v>
      </c>
      <c r="D31357" s="4"/>
    </row>
    <row r="31358" spans="1:4" ht="30" x14ac:dyDescent="0.25">
      <c r="A31358" s="4" t="s">
        <v>45749</v>
      </c>
      <c r="B31358" s="4" t="s">
        <v>31354</v>
      </c>
      <c r="C31358" s="4" t="s">
        <v>45760</v>
      </c>
      <c r="D31358" s="4"/>
    </row>
    <row r="31359" spans="1:4" ht="30" x14ac:dyDescent="0.25">
      <c r="A31359" s="4" t="s">
        <v>45749</v>
      </c>
      <c r="B31359" s="4" t="s">
        <v>31355</v>
      </c>
      <c r="C31359" s="4" t="s">
        <v>45760</v>
      </c>
      <c r="D31359" s="4"/>
    </row>
    <row r="31360" spans="1:4" ht="30" x14ac:dyDescent="0.25">
      <c r="A31360" s="4" t="s">
        <v>45749</v>
      </c>
      <c r="B31360" s="4" t="s">
        <v>31356</v>
      </c>
      <c r="C31360" s="4" t="s">
        <v>45760</v>
      </c>
      <c r="D31360" s="4"/>
    </row>
    <row r="31361" spans="1:4" ht="30" x14ac:dyDescent="0.25">
      <c r="A31361" s="4" t="s">
        <v>45749</v>
      </c>
      <c r="B31361" s="4" t="s">
        <v>31357</v>
      </c>
      <c r="C31361" s="4" t="s">
        <v>45760</v>
      </c>
      <c r="D31361" s="4"/>
    </row>
    <row r="31362" spans="1:4" ht="30" x14ac:dyDescent="0.25">
      <c r="A31362" s="4" t="s">
        <v>45749</v>
      </c>
      <c r="B31362" s="4" t="s">
        <v>31358</v>
      </c>
      <c r="C31362" s="4" t="s">
        <v>45760</v>
      </c>
      <c r="D31362" s="4"/>
    </row>
    <row r="31363" spans="1:4" ht="30" x14ac:dyDescent="0.25">
      <c r="A31363" s="4" t="s">
        <v>45749</v>
      </c>
      <c r="B31363" s="4" t="s">
        <v>31359</v>
      </c>
      <c r="C31363" s="4" t="s">
        <v>45760</v>
      </c>
      <c r="D31363" s="4"/>
    </row>
    <row r="31364" spans="1:4" ht="30" x14ac:dyDescent="0.25">
      <c r="A31364" s="4" t="s">
        <v>45749</v>
      </c>
      <c r="B31364" s="4" t="s">
        <v>31360</v>
      </c>
      <c r="C31364" s="4" t="s">
        <v>45760</v>
      </c>
      <c r="D31364" s="4"/>
    </row>
    <row r="31365" spans="1:4" ht="30" x14ac:dyDescent="0.25">
      <c r="A31365" s="4" t="s">
        <v>45749</v>
      </c>
      <c r="B31365" s="4" t="s">
        <v>31361</v>
      </c>
      <c r="C31365" s="4" t="s">
        <v>45760</v>
      </c>
      <c r="D31365" s="4"/>
    </row>
    <row r="31366" spans="1:4" ht="30" x14ac:dyDescent="0.25">
      <c r="A31366" s="4" t="s">
        <v>45749</v>
      </c>
      <c r="B31366" s="4" t="s">
        <v>31362</v>
      </c>
      <c r="C31366" s="4" t="s">
        <v>45760</v>
      </c>
      <c r="D31366" s="4"/>
    </row>
    <row r="31367" spans="1:4" ht="30" x14ac:dyDescent="0.25">
      <c r="A31367" s="4" t="s">
        <v>45749</v>
      </c>
      <c r="B31367" s="4" t="s">
        <v>31363</v>
      </c>
      <c r="C31367" s="4" t="s">
        <v>45760</v>
      </c>
      <c r="D31367" s="4"/>
    </row>
    <row r="31368" spans="1:4" ht="30" x14ac:dyDescent="0.25">
      <c r="A31368" s="4" t="s">
        <v>45749</v>
      </c>
      <c r="B31368" s="4" t="s">
        <v>31364</v>
      </c>
      <c r="C31368" s="4" t="s">
        <v>45760</v>
      </c>
      <c r="D31368" s="4"/>
    </row>
    <row r="31369" spans="1:4" ht="30" x14ac:dyDescent="0.25">
      <c r="A31369" s="4" t="s">
        <v>45749</v>
      </c>
      <c r="B31369" s="4" t="s">
        <v>31365</v>
      </c>
      <c r="C31369" s="4" t="s">
        <v>45760</v>
      </c>
      <c r="D31369" s="4"/>
    </row>
    <row r="31370" spans="1:4" ht="30" x14ac:dyDescent="0.25">
      <c r="A31370" s="4" t="s">
        <v>45749</v>
      </c>
      <c r="B31370" s="4" t="s">
        <v>31366</v>
      </c>
      <c r="C31370" s="4" t="s">
        <v>45760</v>
      </c>
      <c r="D31370" s="4"/>
    </row>
    <row r="31371" spans="1:4" ht="30" x14ac:dyDescent="0.25">
      <c r="A31371" s="4" t="s">
        <v>45749</v>
      </c>
      <c r="B31371" s="4" t="s">
        <v>31367</v>
      </c>
      <c r="C31371" s="4" t="s">
        <v>45760</v>
      </c>
      <c r="D31371" s="4"/>
    </row>
    <row r="31372" spans="1:4" ht="30" x14ac:dyDescent="0.25">
      <c r="A31372" s="4" t="s">
        <v>45749</v>
      </c>
      <c r="B31372" s="4" t="s">
        <v>31368</v>
      </c>
      <c r="C31372" s="4" t="s">
        <v>45760</v>
      </c>
      <c r="D31372" s="4"/>
    </row>
    <row r="31373" spans="1:4" ht="30" x14ac:dyDescent="0.25">
      <c r="A31373" s="4" t="s">
        <v>45749</v>
      </c>
      <c r="B31373" s="4" t="s">
        <v>31369</v>
      </c>
      <c r="C31373" s="4" t="s">
        <v>45760</v>
      </c>
      <c r="D31373" s="4"/>
    </row>
    <row r="31374" spans="1:4" ht="30" x14ac:dyDescent="0.25">
      <c r="A31374" s="4" t="s">
        <v>45749</v>
      </c>
      <c r="B31374" s="4" t="s">
        <v>31370</v>
      </c>
      <c r="C31374" s="4" t="s">
        <v>45760</v>
      </c>
      <c r="D31374" s="4"/>
    </row>
    <row r="31375" spans="1:4" ht="30" x14ac:dyDescent="0.25">
      <c r="A31375" s="4" t="s">
        <v>45749</v>
      </c>
      <c r="B31375" s="4" t="s">
        <v>31371</v>
      </c>
      <c r="C31375" s="4" t="s">
        <v>45760</v>
      </c>
      <c r="D31375" s="4"/>
    </row>
    <row r="31376" spans="1:4" ht="30" x14ac:dyDescent="0.25">
      <c r="A31376" s="4" t="s">
        <v>45749</v>
      </c>
      <c r="B31376" s="4" t="s">
        <v>31372</v>
      </c>
      <c r="C31376" s="4" t="s">
        <v>45760</v>
      </c>
      <c r="D31376" s="4"/>
    </row>
    <row r="31377" spans="1:4" ht="30" x14ac:dyDescent="0.25">
      <c r="A31377" s="4" t="s">
        <v>45749</v>
      </c>
      <c r="B31377" s="4" t="s">
        <v>31373</v>
      </c>
      <c r="C31377" s="4" t="s">
        <v>45760</v>
      </c>
      <c r="D31377" s="4"/>
    </row>
    <row r="31378" spans="1:4" ht="30" x14ac:dyDescent="0.25">
      <c r="A31378" s="4" t="s">
        <v>45749</v>
      </c>
      <c r="B31378" s="4" t="s">
        <v>31374</v>
      </c>
      <c r="C31378" s="4" t="s">
        <v>45760</v>
      </c>
      <c r="D31378" s="4"/>
    </row>
    <row r="31379" spans="1:4" ht="30" x14ac:dyDescent="0.25">
      <c r="A31379" s="4" t="s">
        <v>45749</v>
      </c>
      <c r="B31379" s="4" t="s">
        <v>31375</v>
      </c>
      <c r="C31379" s="4" t="s">
        <v>45760</v>
      </c>
      <c r="D31379" s="4"/>
    </row>
    <row r="31380" spans="1:4" ht="30" x14ac:dyDescent="0.25">
      <c r="A31380" s="4" t="s">
        <v>45749</v>
      </c>
      <c r="B31380" s="4" t="s">
        <v>31376</v>
      </c>
      <c r="C31380" s="4" t="s">
        <v>45760</v>
      </c>
      <c r="D31380" s="4"/>
    </row>
    <row r="31381" spans="1:4" ht="30" x14ac:dyDescent="0.25">
      <c r="A31381" s="4" t="s">
        <v>45749</v>
      </c>
      <c r="B31381" s="4" t="s">
        <v>31377</v>
      </c>
      <c r="C31381" s="4" t="s">
        <v>45760</v>
      </c>
      <c r="D31381" s="4"/>
    </row>
    <row r="31382" spans="1:4" ht="30" x14ac:dyDescent="0.25">
      <c r="A31382" s="4" t="s">
        <v>45749</v>
      </c>
      <c r="B31382" s="4" t="s">
        <v>31378</v>
      </c>
      <c r="C31382" s="4" t="s">
        <v>45760</v>
      </c>
      <c r="D31382" s="4"/>
    </row>
    <row r="31383" spans="1:4" ht="30" x14ac:dyDescent="0.25">
      <c r="A31383" s="4" t="s">
        <v>45749</v>
      </c>
      <c r="B31383" s="4" t="s">
        <v>31379</v>
      </c>
      <c r="C31383" s="4" t="s">
        <v>45760</v>
      </c>
      <c r="D31383" s="4"/>
    </row>
    <row r="31384" spans="1:4" ht="30" x14ac:dyDescent="0.25">
      <c r="A31384" s="4" t="s">
        <v>45749</v>
      </c>
      <c r="B31384" s="4" t="s">
        <v>31380</v>
      </c>
      <c r="C31384" s="4" t="s">
        <v>45760</v>
      </c>
      <c r="D31384" s="4"/>
    </row>
    <row r="31385" spans="1:4" ht="30" x14ac:dyDescent="0.25">
      <c r="A31385" s="4" t="s">
        <v>45749</v>
      </c>
      <c r="B31385" s="4" t="s">
        <v>31381</v>
      </c>
      <c r="C31385" s="4" t="s">
        <v>45760</v>
      </c>
      <c r="D31385" s="4"/>
    </row>
    <row r="31386" spans="1:4" ht="30" x14ac:dyDescent="0.25">
      <c r="A31386" s="4" t="s">
        <v>45749</v>
      </c>
      <c r="B31386" s="4" t="s">
        <v>31382</v>
      </c>
      <c r="C31386" s="4" t="s">
        <v>45760</v>
      </c>
      <c r="D31386" s="4"/>
    </row>
    <row r="31387" spans="1:4" ht="30" x14ac:dyDescent="0.25">
      <c r="A31387" s="4" t="s">
        <v>45749</v>
      </c>
      <c r="B31387" s="4" t="s">
        <v>31383</v>
      </c>
      <c r="C31387" s="4" t="s">
        <v>45760</v>
      </c>
      <c r="D31387" s="4"/>
    </row>
    <row r="31388" spans="1:4" ht="30" x14ac:dyDescent="0.25">
      <c r="A31388" s="4" t="s">
        <v>45749</v>
      </c>
      <c r="B31388" s="4" t="s">
        <v>31384</v>
      </c>
      <c r="C31388" s="4" t="s">
        <v>45760</v>
      </c>
      <c r="D31388" s="4"/>
    </row>
    <row r="31389" spans="1:4" ht="30" x14ac:dyDescent="0.25">
      <c r="A31389" s="4" t="s">
        <v>45749</v>
      </c>
      <c r="B31389" s="4" t="s">
        <v>31385</v>
      </c>
      <c r="C31389" s="4" t="s">
        <v>45760</v>
      </c>
      <c r="D31389" s="4"/>
    </row>
    <row r="31390" spans="1:4" ht="30" x14ac:dyDescent="0.25">
      <c r="A31390" s="4" t="s">
        <v>45749</v>
      </c>
      <c r="B31390" s="4" t="s">
        <v>31386</v>
      </c>
      <c r="C31390" s="4" t="s">
        <v>45760</v>
      </c>
      <c r="D31390" s="4"/>
    </row>
    <row r="31391" spans="1:4" ht="30" x14ac:dyDescent="0.25">
      <c r="A31391" s="4" t="s">
        <v>45749</v>
      </c>
      <c r="B31391" s="4" t="s">
        <v>31387</v>
      </c>
      <c r="C31391" s="4" t="s">
        <v>45760</v>
      </c>
      <c r="D31391" s="4"/>
    </row>
    <row r="31392" spans="1:4" ht="30" x14ac:dyDescent="0.25">
      <c r="A31392" s="4" t="s">
        <v>45749</v>
      </c>
      <c r="B31392" s="4" t="s">
        <v>31388</v>
      </c>
      <c r="C31392" s="4" t="s">
        <v>45760</v>
      </c>
      <c r="D31392" s="4"/>
    </row>
    <row r="31393" spans="1:4" ht="30" x14ac:dyDescent="0.25">
      <c r="A31393" s="4" t="s">
        <v>45749</v>
      </c>
      <c r="B31393" s="4" t="s">
        <v>31389</v>
      </c>
      <c r="C31393" s="4" t="s">
        <v>45760</v>
      </c>
      <c r="D31393" s="4"/>
    </row>
    <row r="31394" spans="1:4" ht="30" x14ac:dyDescent="0.25">
      <c r="A31394" s="4" t="s">
        <v>45749</v>
      </c>
      <c r="B31394" s="4" t="s">
        <v>31390</v>
      </c>
      <c r="C31394" s="4" t="s">
        <v>45760</v>
      </c>
      <c r="D31394" s="4"/>
    </row>
    <row r="31395" spans="1:4" ht="30" x14ac:dyDescent="0.25">
      <c r="A31395" s="4" t="s">
        <v>45749</v>
      </c>
      <c r="B31395" s="4" t="s">
        <v>31391</v>
      </c>
      <c r="C31395" s="4" t="s">
        <v>45760</v>
      </c>
      <c r="D31395" s="4"/>
    </row>
    <row r="31396" spans="1:4" ht="30" x14ac:dyDescent="0.25">
      <c r="A31396" s="4" t="s">
        <v>45749</v>
      </c>
      <c r="B31396" s="4" t="s">
        <v>31392</v>
      </c>
      <c r="C31396" s="4" t="s">
        <v>45760</v>
      </c>
      <c r="D31396" s="4"/>
    </row>
    <row r="31397" spans="1:4" ht="30" x14ac:dyDescent="0.25">
      <c r="A31397" s="4" t="s">
        <v>45749</v>
      </c>
      <c r="B31397" s="4" t="s">
        <v>31393</v>
      </c>
      <c r="C31397" s="4" t="s">
        <v>45760</v>
      </c>
      <c r="D31397" s="4"/>
    </row>
    <row r="31398" spans="1:4" ht="30" x14ac:dyDescent="0.25">
      <c r="A31398" s="4" t="s">
        <v>45749</v>
      </c>
      <c r="B31398" s="4" t="s">
        <v>31394</v>
      </c>
      <c r="C31398" s="4" t="s">
        <v>45760</v>
      </c>
      <c r="D31398" s="4"/>
    </row>
    <row r="31399" spans="1:4" ht="30" x14ac:dyDescent="0.25">
      <c r="A31399" s="4" t="s">
        <v>45749</v>
      </c>
      <c r="B31399" s="4" t="s">
        <v>31395</v>
      </c>
      <c r="C31399" s="4" t="s">
        <v>45760</v>
      </c>
      <c r="D31399" s="4"/>
    </row>
    <row r="31400" spans="1:4" ht="30" x14ac:dyDescent="0.25">
      <c r="A31400" s="4" t="s">
        <v>45749</v>
      </c>
      <c r="B31400" s="4" t="s">
        <v>31396</v>
      </c>
      <c r="C31400" s="4" t="s">
        <v>45760</v>
      </c>
      <c r="D31400" s="4"/>
    </row>
    <row r="31401" spans="1:4" ht="30" x14ac:dyDescent="0.25">
      <c r="A31401" s="4" t="s">
        <v>45749</v>
      </c>
      <c r="B31401" s="4" t="s">
        <v>31397</v>
      </c>
      <c r="C31401" s="4" t="s">
        <v>45760</v>
      </c>
      <c r="D31401" s="4"/>
    </row>
    <row r="31402" spans="1:4" ht="30" x14ac:dyDescent="0.25">
      <c r="A31402" s="4" t="s">
        <v>45749</v>
      </c>
      <c r="B31402" s="4" t="s">
        <v>31398</v>
      </c>
      <c r="C31402" s="4" t="s">
        <v>45760</v>
      </c>
      <c r="D31402" s="4"/>
    </row>
    <row r="31403" spans="1:4" ht="30" x14ac:dyDescent="0.25">
      <c r="A31403" s="4" t="s">
        <v>45749</v>
      </c>
      <c r="B31403" s="4" t="s">
        <v>31399</v>
      </c>
      <c r="C31403" s="4" t="s">
        <v>45760</v>
      </c>
      <c r="D31403" s="4"/>
    </row>
    <row r="31404" spans="1:4" ht="30" x14ac:dyDescent="0.25">
      <c r="A31404" s="4" t="s">
        <v>45749</v>
      </c>
      <c r="B31404" s="4" t="s">
        <v>31400</v>
      </c>
      <c r="C31404" s="4" t="s">
        <v>45760</v>
      </c>
      <c r="D31404" s="4"/>
    </row>
    <row r="31405" spans="1:4" ht="30" x14ac:dyDescent="0.25">
      <c r="A31405" s="4" t="s">
        <v>45749</v>
      </c>
      <c r="B31405" s="4" t="s">
        <v>31401</v>
      </c>
      <c r="C31405" s="4" t="s">
        <v>45760</v>
      </c>
      <c r="D31405" s="4"/>
    </row>
    <row r="31406" spans="1:4" ht="30" x14ac:dyDescent="0.25">
      <c r="A31406" s="4" t="s">
        <v>45749</v>
      </c>
      <c r="B31406" s="4" t="s">
        <v>31402</v>
      </c>
      <c r="C31406" s="4" t="s">
        <v>45760</v>
      </c>
      <c r="D31406" s="4"/>
    </row>
    <row r="31407" spans="1:4" ht="30" x14ac:dyDescent="0.25">
      <c r="A31407" s="4" t="s">
        <v>45749</v>
      </c>
      <c r="B31407" s="4" t="s">
        <v>31403</v>
      </c>
      <c r="C31407" s="4" t="s">
        <v>45760</v>
      </c>
      <c r="D31407" s="4"/>
    </row>
    <row r="31408" spans="1:4" ht="30" x14ac:dyDescent="0.25">
      <c r="A31408" s="4" t="s">
        <v>45749</v>
      </c>
      <c r="B31408" s="4" t="s">
        <v>31404</v>
      </c>
      <c r="C31408" s="4" t="s">
        <v>45760</v>
      </c>
      <c r="D31408" s="4"/>
    </row>
    <row r="31409" spans="1:4" ht="30" x14ac:dyDescent="0.25">
      <c r="A31409" s="4" t="s">
        <v>45749</v>
      </c>
      <c r="B31409" s="4" t="s">
        <v>31405</v>
      </c>
      <c r="C31409" s="4" t="s">
        <v>45760</v>
      </c>
      <c r="D31409" s="4"/>
    </row>
    <row r="31410" spans="1:4" ht="30" x14ac:dyDescent="0.25">
      <c r="A31410" s="4" t="s">
        <v>45749</v>
      </c>
      <c r="B31410" s="4" t="s">
        <v>31406</v>
      </c>
      <c r="C31410" s="4" t="s">
        <v>45760</v>
      </c>
      <c r="D31410" s="4"/>
    </row>
    <row r="31411" spans="1:4" ht="30" x14ac:dyDescent="0.25">
      <c r="A31411" s="4" t="s">
        <v>45749</v>
      </c>
      <c r="B31411" s="4" t="s">
        <v>31407</v>
      </c>
      <c r="C31411" s="4" t="s">
        <v>45760</v>
      </c>
      <c r="D31411" s="4"/>
    </row>
    <row r="31412" spans="1:4" ht="30" x14ac:dyDescent="0.25">
      <c r="A31412" s="4" t="s">
        <v>45749</v>
      </c>
      <c r="B31412" s="4" t="s">
        <v>31408</v>
      </c>
      <c r="C31412" s="4" t="s">
        <v>45760</v>
      </c>
      <c r="D31412" s="4"/>
    </row>
    <row r="31413" spans="1:4" ht="30" x14ac:dyDescent="0.25">
      <c r="A31413" s="4" t="s">
        <v>45749</v>
      </c>
      <c r="B31413" s="4" t="s">
        <v>31409</v>
      </c>
      <c r="C31413" s="4" t="s">
        <v>45760</v>
      </c>
      <c r="D31413" s="4"/>
    </row>
    <row r="31414" spans="1:4" ht="30" x14ac:dyDescent="0.25">
      <c r="A31414" s="4" t="s">
        <v>45749</v>
      </c>
      <c r="B31414" s="4" t="s">
        <v>31410</v>
      </c>
      <c r="C31414" s="4" t="s">
        <v>45760</v>
      </c>
      <c r="D31414" s="4"/>
    </row>
    <row r="31415" spans="1:4" ht="30" x14ac:dyDescent="0.25">
      <c r="A31415" s="4" t="s">
        <v>45749</v>
      </c>
      <c r="B31415" s="4" t="s">
        <v>31411</v>
      </c>
      <c r="C31415" s="4" t="s">
        <v>45760</v>
      </c>
      <c r="D31415" s="4"/>
    </row>
    <row r="31416" spans="1:4" ht="30" x14ac:dyDescent="0.25">
      <c r="A31416" s="4" t="s">
        <v>45749</v>
      </c>
      <c r="B31416" s="4" t="s">
        <v>31412</v>
      </c>
      <c r="C31416" s="4" t="s">
        <v>45760</v>
      </c>
      <c r="D31416" s="4"/>
    </row>
    <row r="31417" spans="1:4" ht="30" x14ac:dyDescent="0.25">
      <c r="A31417" s="4" t="s">
        <v>45749</v>
      </c>
      <c r="B31417" s="4" t="s">
        <v>31413</v>
      </c>
      <c r="C31417" s="4" t="s">
        <v>45760</v>
      </c>
      <c r="D31417" s="4"/>
    </row>
    <row r="31418" spans="1:4" ht="30" x14ac:dyDescent="0.25">
      <c r="A31418" s="4" t="s">
        <v>45749</v>
      </c>
      <c r="B31418" s="4" t="s">
        <v>31414</v>
      </c>
      <c r="C31418" s="4" t="s">
        <v>45760</v>
      </c>
      <c r="D31418" s="4"/>
    </row>
    <row r="31419" spans="1:4" ht="30" x14ac:dyDescent="0.25">
      <c r="A31419" s="4" t="s">
        <v>45749</v>
      </c>
      <c r="B31419" s="4" t="s">
        <v>31415</v>
      </c>
      <c r="C31419" s="4" t="s">
        <v>45760</v>
      </c>
      <c r="D31419" s="4"/>
    </row>
    <row r="31420" spans="1:4" ht="30" x14ac:dyDescent="0.25">
      <c r="A31420" s="4" t="s">
        <v>45749</v>
      </c>
      <c r="B31420" s="4" t="s">
        <v>31416</v>
      </c>
      <c r="C31420" s="4" t="s">
        <v>45760</v>
      </c>
      <c r="D31420" s="4"/>
    </row>
    <row r="31421" spans="1:4" ht="30" x14ac:dyDescent="0.25">
      <c r="A31421" s="4" t="s">
        <v>45749</v>
      </c>
      <c r="B31421" s="4" t="s">
        <v>31417</v>
      </c>
      <c r="C31421" s="4" t="s">
        <v>45760</v>
      </c>
      <c r="D31421" s="4"/>
    </row>
    <row r="31422" spans="1:4" ht="30" x14ac:dyDescent="0.25">
      <c r="A31422" s="4" t="s">
        <v>45749</v>
      </c>
      <c r="B31422" s="4" t="s">
        <v>31418</v>
      </c>
      <c r="C31422" s="4" t="s">
        <v>45760</v>
      </c>
      <c r="D31422" s="4"/>
    </row>
    <row r="31423" spans="1:4" ht="30" x14ac:dyDescent="0.25">
      <c r="A31423" s="4" t="s">
        <v>45749</v>
      </c>
      <c r="B31423" s="4" t="s">
        <v>31419</v>
      </c>
      <c r="C31423" s="4" t="s">
        <v>45760</v>
      </c>
      <c r="D31423" s="4"/>
    </row>
    <row r="31424" spans="1:4" ht="30" x14ac:dyDescent="0.25">
      <c r="A31424" s="4" t="s">
        <v>45749</v>
      </c>
      <c r="B31424" s="4" t="s">
        <v>31420</v>
      </c>
      <c r="C31424" s="4" t="s">
        <v>45760</v>
      </c>
      <c r="D31424" s="4"/>
    </row>
    <row r="31425" spans="1:4" ht="30" x14ac:dyDescent="0.25">
      <c r="A31425" s="4" t="s">
        <v>45749</v>
      </c>
      <c r="B31425" s="4" t="s">
        <v>31421</v>
      </c>
      <c r="C31425" s="4" t="s">
        <v>45760</v>
      </c>
      <c r="D31425" s="4"/>
    </row>
    <row r="31426" spans="1:4" ht="30" x14ac:dyDescent="0.25">
      <c r="A31426" s="4" t="s">
        <v>45749</v>
      </c>
      <c r="B31426" s="4" t="s">
        <v>31422</v>
      </c>
      <c r="C31426" s="4" t="s">
        <v>45760</v>
      </c>
      <c r="D31426" s="4"/>
    </row>
    <row r="31427" spans="1:4" ht="30" x14ac:dyDescent="0.25">
      <c r="A31427" s="4" t="s">
        <v>45749</v>
      </c>
      <c r="B31427" s="4" t="s">
        <v>31423</v>
      </c>
      <c r="C31427" s="4" t="s">
        <v>45760</v>
      </c>
      <c r="D31427" s="4"/>
    </row>
    <row r="31428" spans="1:4" ht="30" x14ac:dyDescent="0.25">
      <c r="A31428" s="4" t="s">
        <v>45749</v>
      </c>
      <c r="B31428" s="4" t="s">
        <v>31424</v>
      </c>
      <c r="C31428" s="4" t="s">
        <v>45760</v>
      </c>
      <c r="D31428" s="4"/>
    </row>
    <row r="31429" spans="1:4" ht="30" x14ac:dyDescent="0.25">
      <c r="A31429" s="4" t="s">
        <v>45749</v>
      </c>
      <c r="B31429" s="4" t="s">
        <v>31425</v>
      </c>
      <c r="C31429" s="4" t="s">
        <v>45760</v>
      </c>
      <c r="D31429" s="4"/>
    </row>
    <row r="31430" spans="1:4" ht="30" x14ac:dyDescent="0.25">
      <c r="A31430" s="4" t="s">
        <v>45749</v>
      </c>
      <c r="B31430" s="4" t="s">
        <v>31426</v>
      </c>
      <c r="C31430" s="4" t="s">
        <v>45760</v>
      </c>
      <c r="D31430" s="4"/>
    </row>
    <row r="31431" spans="1:4" ht="30" x14ac:dyDescent="0.25">
      <c r="A31431" s="4" t="s">
        <v>45749</v>
      </c>
      <c r="B31431" s="4" t="s">
        <v>31427</v>
      </c>
      <c r="C31431" s="4" t="s">
        <v>45760</v>
      </c>
      <c r="D31431" s="4"/>
    </row>
    <row r="31432" spans="1:4" ht="30" x14ac:dyDescent="0.25">
      <c r="A31432" s="4" t="s">
        <v>45749</v>
      </c>
      <c r="B31432" s="4" t="s">
        <v>31428</v>
      </c>
      <c r="C31432" s="4" t="s">
        <v>45760</v>
      </c>
      <c r="D31432" s="4"/>
    </row>
    <row r="31433" spans="1:4" ht="30" x14ac:dyDescent="0.25">
      <c r="A31433" s="4" t="s">
        <v>45749</v>
      </c>
      <c r="B31433" s="4" t="s">
        <v>31429</v>
      </c>
      <c r="C31433" s="4" t="s">
        <v>45760</v>
      </c>
      <c r="D31433" s="4"/>
    </row>
    <row r="31434" spans="1:4" ht="30" x14ac:dyDescent="0.25">
      <c r="A31434" s="4" t="s">
        <v>45749</v>
      </c>
      <c r="B31434" s="4" t="s">
        <v>31430</v>
      </c>
      <c r="C31434" s="4" t="s">
        <v>45760</v>
      </c>
      <c r="D31434" s="4"/>
    </row>
    <row r="31435" spans="1:4" ht="30" x14ac:dyDescent="0.25">
      <c r="A31435" s="4" t="s">
        <v>45749</v>
      </c>
      <c r="B31435" s="4" t="s">
        <v>31431</v>
      </c>
      <c r="C31435" s="4" t="s">
        <v>45760</v>
      </c>
      <c r="D31435" s="4"/>
    </row>
    <row r="31436" spans="1:4" ht="30" x14ac:dyDescent="0.25">
      <c r="A31436" s="4" t="s">
        <v>45749</v>
      </c>
      <c r="B31436" s="4" t="s">
        <v>31432</v>
      </c>
      <c r="C31436" s="4" t="s">
        <v>45760</v>
      </c>
      <c r="D31436" s="4"/>
    </row>
    <row r="31437" spans="1:4" ht="30" x14ac:dyDescent="0.25">
      <c r="A31437" s="4" t="s">
        <v>45749</v>
      </c>
      <c r="B31437" s="4" t="s">
        <v>31433</v>
      </c>
      <c r="C31437" s="4" t="s">
        <v>45760</v>
      </c>
      <c r="D31437" s="4"/>
    </row>
    <row r="31438" spans="1:4" ht="30" x14ac:dyDescent="0.25">
      <c r="A31438" s="4" t="s">
        <v>45749</v>
      </c>
      <c r="B31438" s="4" t="s">
        <v>31434</v>
      </c>
      <c r="C31438" s="4" t="s">
        <v>45760</v>
      </c>
      <c r="D31438" s="4"/>
    </row>
    <row r="31439" spans="1:4" ht="30" x14ac:dyDescent="0.25">
      <c r="A31439" s="4" t="s">
        <v>45749</v>
      </c>
      <c r="B31439" s="4" t="s">
        <v>31435</v>
      </c>
      <c r="C31439" s="4" t="s">
        <v>45760</v>
      </c>
      <c r="D31439" s="4"/>
    </row>
    <row r="31440" spans="1:4" ht="30" x14ac:dyDescent="0.25">
      <c r="A31440" s="4" t="s">
        <v>45749</v>
      </c>
      <c r="B31440" s="4" t="s">
        <v>31436</v>
      </c>
      <c r="C31440" s="4" t="s">
        <v>45760</v>
      </c>
      <c r="D31440" s="4"/>
    </row>
    <row r="31441" spans="1:4" ht="30" x14ac:dyDescent="0.25">
      <c r="A31441" s="4" t="s">
        <v>45749</v>
      </c>
      <c r="B31441" s="4" t="s">
        <v>31437</v>
      </c>
      <c r="C31441" s="4" t="s">
        <v>45760</v>
      </c>
      <c r="D31441" s="4"/>
    </row>
    <row r="31442" spans="1:4" ht="30" x14ac:dyDescent="0.25">
      <c r="A31442" s="4" t="s">
        <v>45749</v>
      </c>
      <c r="B31442" s="4" t="s">
        <v>31438</v>
      </c>
      <c r="C31442" s="4" t="s">
        <v>45760</v>
      </c>
      <c r="D31442" s="4"/>
    </row>
    <row r="31443" spans="1:4" ht="30" x14ac:dyDescent="0.25">
      <c r="A31443" s="4" t="s">
        <v>45749</v>
      </c>
      <c r="B31443" s="4" t="s">
        <v>31439</v>
      </c>
      <c r="C31443" s="4" t="s">
        <v>45760</v>
      </c>
      <c r="D31443" s="4"/>
    </row>
    <row r="31444" spans="1:4" ht="30" x14ac:dyDescent="0.25">
      <c r="A31444" s="4" t="s">
        <v>45747</v>
      </c>
      <c r="B31444" s="4" t="s">
        <v>31440</v>
      </c>
      <c r="C31444" s="4" t="s">
        <v>45760</v>
      </c>
      <c r="D31444" s="4"/>
    </row>
    <row r="31445" spans="1:4" ht="30" x14ac:dyDescent="0.25">
      <c r="A31445" s="4" t="s">
        <v>45749</v>
      </c>
      <c r="B31445" s="4" t="s">
        <v>31441</v>
      </c>
      <c r="C31445" s="4" t="s">
        <v>45760</v>
      </c>
      <c r="D31445" s="4"/>
    </row>
    <row r="31446" spans="1:4" ht="30" x14ac:dyDescent="0.25">
      <c r="A31446" s="4" t="s">
        <v>45749</v>
      </c>
      <c r="B31446" s="4" t="s">
        <v>31442</v>
      </c>
      <c r="C31446" s="4" t="s">
        <v>45760</v>
      </c>
      <c r="D31446" s="4"/>
    </row>
    <row r="31447" spans="1:4" ht="30" x14ac:dyDescent="0.25">
      <c r="A31447" s="4" t="s">
        <v>45749</v>
      </c>
      <c r="B31447" s="4" t="s">
        <v>31443</v>
      </c>
      <c r="C31447" s="4" t="s">
        <v>45760</v>
      </c>
      <c r="D31447" s="4"/>
    </row>
    <row r="31448" spans="1:4" ht="30" x14ac:dyDescent="0.25">
      <c r="A31448" s="4" t="s">
        <v>45749</v>
      </c>
      <c r="B31448" s="4" t="s">
        <v>31444</v>
      </c>
      <c r="C31448" s="4" t="s">
        <v>45760</v>
      </c>
      <c r="D31448" s="4"/>
    </row>
    <row r="31449" spans="1:4" ht="30" x14ac:dyDescent="0.25">
      <c r="A31449" s="4" t="s">
        <v>45749</v>
      </c>
      <c r="B31449" s="4" t="s">
        <v>31445</v>
      </c>
      <c r="C31449" s="4" t="s">
        <v>45760</v>
      </c>
      <c r="D31449" s="4"/>
    </row>
    <row r="31450" spans="1:4" ht="30" x14ac:dyDescent="0.25">
      <c r="A31450" s="4" t="s">
        <v>45749</v>
      </c>
      <c r="B31450" s="4" t="s">
        <v>31446</v>
      </c>
      <c r="C31450" s="4" t="s">
        <v>45760</v>
      </c>
      <c r="D31450" s="4"/>
    </row>
    <row r="31451" spans="1:4" ht="30" x14ac:dyDescent="0.25">
      <c r="A31451" s="4" t="s">
        <v>45749</v>
      </c>
      <c r="B31451" s="4" t="s">
        <v>31447</v>
      </c>
      <c r="C31451" s="4" t="s">
        <v>45760</v>
      </c>
      <c r="D31451" s="4"/>
    </row>
    <row r="31452" spans="1:4" ht="30" x14ac:dyDescent="0.25">
      <c r="A31452" s="4" t="s">
        <v>45749</v>
      </c>
      <c r="B31452" s="4" t="s">
        <v>31448</v>
      </c>
      <c r="C31452" s="4" t="s">
        <v>45760</v>
      </c>
      <c r="D31452" s="4"/>
    </row>
    <row r="31453" spans="1:4" ht="30" x14ac:dyDescent="0.25">
      <c r="A31453" s="4" t="s">
        <v>45749</v>
      </c>
      <c r="B31453" s="4" t="s">
        <v>31449</v>
      </c>
      <c r="C31453" s="4" t="s">
        <v>45760</v>
      </c>
      <c r="D31453" s="4"/>
    </row>
    <row r="31454" spans="1:4" ht="30" x14ac:dyDescent="0.25">
      <c r="A31454" s="4" t="s">
        <v>45749</v>
      </c>
      <c r="B31454" s="4" t="s">
        <v>31450</v>
      </c>
      <c r="C31454" s="4" t="s">
        <v>45760</v>
      </c>
      <c r="D31454" s="4"/>
    </row>
    <row r="31455" spans="1:4" ht="30" x14ac:dyDescent="0.25">
      <c r="A31455" s="4" t="s">
        <v>45749</v>
      </c>
      <c r="B31455" s="4" t="s">
        <v>31451</v>
      </c>
      <c r="C31455" s="4" t="s">
        <v>45760</v>
      </c>
      <c r="D31455" s="4"/>
    </row>
    <row r="31456" spans="1:4" ht="30" x14ac:dyDescent="0.25">
      <c r="A31456" s="4" t="s">
        <v>45749</v>
      </c>
      <c r="B31456" s="4" t="s">
        <v>31452</v>
      </c>
      <c r="C31456" s="4" t="s">
        <v>45760</v>
      </c>
      <c r="D31456" s="4"/>
    </row>
    <row r="31457" spans="1:4" ht="30" x14ac:dyDescent="0.25">
      <c r="A31457" s="4" t="s">
        <v>45749</v>
      </c>
      <c r="B31457" s="4" t="s">
        <v>31453</v>
      </c>
      <c r="C31457" s="4" t="s">
        <v>45760</v>
      </c>
      <c r="D31457" s="4"/>
    </row>
    <row r="31458" spans="1:4" ht="30" x14ac:dyDescent="0.25">
      <c r="A31458" s="4" t="s">
        <v>45749</v>
      </c>
      <c r="B31458" s="4" t="s">
        <v>31454</v>
      </c>
      <c r="C31458" s="4" t="s">
        <v>45760</v>
      </c>
      <c r="D31458" s="4"/>
    </row>
    <row r="31459" spans="1:4" ht="30" x14ac:dyDescent="0.25">
      <c r="A31459" s="4" t="s">
        <v>45749</v>
      </c>
      <c r="B31459" s="4" t="s">
        <v>31455</v>
      </c>
      <c r="C31459" s="4" t="s">
        <v>45760</v>
      </c>
      <c r="D31459" s="4"/>
    </row>
    <row r="31460" spans="1:4" ht="30" x14ac:dyDescent="0.25">
      <c r="A31460" s="4" t="s">
        <v>45749</v>
      </c>
      <c r="B31460" s="4" t="s">
        <v>31456</v>
      </c>
      <c r="C31460" s="4" t="s">
        <v>45760</v>
      </c>
      <c r="D31460" s="4"/>
    </row>
    <row r="31461" spans="1:4" ht="30" x14ac:dyDescent="0.25">
      <c r="A31461" s="4" t="s">
        <v>45749</v>
      </c>
      <c r="B31461" s="4" t="s">
        <v>31457</v>
      </c>
      <c r="C31461" s="4" t="s">
        <v>45760</v>
      </c>
      <c r="D31461" s="4"/>
    </row>
    <row r="31462" spans="1:4" ht="30" x14ac:dyDescent="0.25">
      <c r="A31462" s="4" t="s">
        <v>45748</v>
      </c>
      <c r="B31462" s="4" t="s">
        <v>31458</v>
      </c>
      <c r="C31462" s="4" t="s">
        <v>45760</v>
      </c>
      <c r="D31462" s="4"/>
    </row>
    <row r="31463" spans="1:4" ht="30" x14ac:dyDescent="0.25">
      <c r="A31463" s="4" t="s">
        <v>45749</v>
      </c>
      <c r="B31463" s="4" t="s">
        <v>31459</v>
      </c>
      <c r="C31463" s="4" t="s">
        <v>45760</v>
      </c>
      <c r="D31463" s="4"/>
    </row>
    <row r="31464" spans="1:4" ht="30" x14ac:dyDescent="0.25">
      <c r="A31464" s="4" t="s">
        <v>45749</v>
      </c>
      <c r="B31464" s="4" t="s">
        <v>31460</v>
      </c>
      <c r="C31464" s="4" t="s">
        <v>45760</v>
      </c>
      <c r="D31464" s="4"/>
    </row>
    <row r="31465" spans="1:4" ht="30" x14ac:dyDescent="0.25">
      <c r="A31465" s="4" t="s">
        <v>45749</v>
      </c>
      <c r="B31465" s="4" t="s">
        <v>31461</v>
      </c>
      <c r="C31465" s="4" t="s">
        <v>45760</v>
      </c>
      <c r="D31465" s="4"/>
    </row>
    <row r="31466" spans="1:4" ht="30" x14ac:dyDescent="0.25">
      <c r="A31466" s="4" t="s">
        <v>45748</v>
      </c>
      <c r="B31466" s="4" t="s">
        <v>31462</v>
      </c>
      <c r="C31466" s="4" t="s">
        <v>45760</v>
      </c>
      <c r="D31466" s="4"/>
    </row>
    <row r="31467" spans="1:4" ht="30" x14ac:dyDescent="0.25">
      <c r="A31467" s="4" t="s">
        <v>45749</v>
      </c>
      <c r="B31467" s="4" t="s">
        <v>31463</v>
      </c>
      <c r="C31467" s="4" t="s">
        <v>45760</v>
      </c>
      <c r="D31467" s="4"/>
    </row>
    <row r="31468" spans="1:4" ht="30" x14ac:dyDescent="0.25">
      <c r="A31468" s="4" t="s">
        <v>45749</v>
      </c>
      <c r="B31468" s="4" t="s">
        <v>31464</v>
      </c>
      <c r="C31468" s="4" t="s">
        <v>45760</v>
      </c>
      <c r="D31468" s="4"/>
    </row>
    <row r="31469" spans="1:4" ht="30" x14ac:dyDescent="0.25">
      <c r="A31469" s="4" t="s">
        <v>45748</v>
      </c>
      <c r="B31469" s="4" t="s">
        <v>31465</v>
      </c>
      <c r="C31469" s="4" t="s">
        <v>45760</v>
      </c>
      <c r="D31469" s="4"/>
    </row>
    <row r="31470" spans="1:4" ht="30" x14ac:dyDescent="0.25">
      <c r="A31470" s="4" t="s">
        <v>45748</v>
      </c>
      <c r="B31470" s="4" t="s">
        <v>31466</v>
      </c>
      <c r="C31470" s="4" t="s">
        <v>45760</v>
      </c>
      <c r="D31470" s="4"/>
    </row>
    <row r="31471" spans="1:4" ht="30" x14ac:dyDescent="0.25">
      <c r="A31471" s="4" t="s">
        <v>45749</v>
      </c>
      <c r="B31471" s="4" t="s">
        <v>31467</v>
      </c>
      <c r="C31471" s="4" t="s">
        <v>45760</v>
      </c>
      <c r="D31471" s="4"/>
    </row>
    <row r="31472" spans="1:4" ht="30" x14ac:dyDescent="0.25">
      <c r="A31472" s="4" t="s">
        <v>45749</v>
      </c>
      <c r="B31472" s="4" t="s">
        <v>31468</v>
      </c>
      <c r="C31472" s="4" t="s">
        <v>45760</v>
      </c>
      <c r="D31472" s="4"/>
    </row>
    <row r="31473" spans="1:4" ht="30" x14ac:dyDescent="0.25">
      <c r="A31473" s="4" t="s">
        <v>45749</v>
      </c>
      <c r="B31473" s="4" t="s">
        <v>31469</v>
      </c>
      <c r="C31473" s="4" t="s">
        <v>45760</v>
      </c>
      <c r="D31473" s="4"/>
    </row>
    <row r="31474" spans="1:4" ht="30" x14ac:dyDescent="0.25">
      <c r="A31474" s="4" t="s">
        <v>45749</v>
      </c>
      <c r="B31474" s="4" t="s">
        <v>31470</v>
      </c>
      <c r="C31474" s="4" t="s">
        <v>45760</v>
      </c>
      <c r="D31474" s="4"/>
    </row>
    <row r="31475" spans="1:4" ht="30" x14ac:dyDescent="0.25">
      <c r="A31475" s="4" t="s">
        <v>45748</v>
      </c>
      <c r="B31475" s="4" t="s">
        <v>31471</v>
      </c>
      <c r="C31475" s="4" t="s">
        <v>45760</v>
      </c>
      <c r="D31475" s="4"/>
    </row>
    <row r="31476" spans="1:4" ht="30" x14ac:dyDescent="0.25">
      <c r="A31476" s="4" t="s">
        <v>45749</v>
      </c>
      <c r="B31476" s="4" t="s">
        <v>31472</v>
      </c>
      <c r="C31476" s="4" t="s">
        <v>45760</v>
      </c>
      <c r="D31476" s="4"/>
    </row>
    <row r="31477" spans="1:4" ht="30" x14ac:dyDescent="0.25">
      <c r="A31477" s="4" t="s">
        <v>45748</v>
      </c>
      <c r="B31477" s="4" t="s">
        <v>31473</v>
      </c>
      <c r="C31477" s="4" t="s">
        <v>45760</v>
      </c>
      <c r="D31477" s="4"/>
    </row>
    <row r="31478" spans="1:4" ht="30" x14ac:dyDescent="0.25">
      <c r="A31478" s="4" t="s">
        <v>45749</v>
      </c>
      <c r="B31478" s="4" t="s">
        <v>31474</v>
      </c>
      <c r="C31478" s="4" t="s">
        <v>45760</v>
      </c>
      <c r="D31478" s="4"/>
    </row>
    <row r="31479" spans="1:4" ht="30" x14ac:dyDescent="0.25">
      <c r="A31479" s="4" t="s">
        <v>45747</v>
      </c>
      <c r="B31479" s="4" t="s">
        <v>31475</v>
      </c>
      <c r="C31479" s="4" t="s">
        <v>45760</v>
      </c>
      <c r="D31479" s="4"/>
    </row>
    <row r="31480" spans="1:4" ht="30" x14ac:dyDescent="0.25">
      <c r="A31480" s="4" t="s">
        <v>45749</v>
      </c>
      <c r="B31480" s="4" t="s">
        <v>31476</v>
      </c>
      <c r="C31480" s="4" t="s">
        <v>45760</v>
      </c>
      <c r="D31480" s="4"/>
    </row>
    <row r="31481" spans="1:4" ht="30" x14ac:dyDescent="0.25">
      <c r="A31481" s="4" t="s">
        <v>45749</v>
      </c>
      <c r="B31481" s="4" t="s">
        <v>31477</v>
      </c>
      <c r="C31481" s="4" t="s">
        <v>45760</v>
      </c>
      <c r="D31481" s="4"/>
    </row>
    <row r="31482" spans="1:4" ht="30" x14ac:dyDescent="0.25">
      <c r="A31482" s="4" t="s">
        <v>45749</v>
      </c>
      <c r="B31482" s="4" t="s">
        <v>31478</v>
      </c>
      <c r="C31482" s="4" t="s">
        <v>45760</v>
      </c>
      <c r="D31482" s="4"/>
    </row>
    <row r="31483" spans="1:4" ht="30" x14ac:dyDescent="0.25">
      <c r="A31483" s="4" t="s">
        <v>45749</v>
      </c>
      <c r="B31483" s="4" t="s">
        <v>31479</v>
      </c>
      <c r="C31483" s="4" t="s">
        <v>45760</v>
      </c>
      <c r="D31483" s="4"/>
    </row>
    <row r="31484" spans="1:4" ht="90" x14ac:dyDescent="0.25">
      <c r="A31484" s="4" t="s">
        <v>45749</v>
      </c>
      <c r="B31484" s="4" t="s">
        <v>31480</v>
      </c>
      <c r="C31484" s="4" t="s">
        <v>45760</v>
      </c>
      <c r="D31484" s="4"/>
    </row>
    <row r="31485" spans="1:4" ht="60" x14ac:dyDescent="0.25">
      <c r="A31485" s="4" t="s">
        <v>45749</v>
      </c>
      <c r="B31485" s="4" t="s">
        <v>31481</v>
      </c>
      <c r="C31485" s="4" t="s">
        <v>45760</v>
      </c>
      <c r="D31485" s="4"/>
    </row>
    <row r="31486" spans="1:4" ht="30" x14ac:dyDescent="0.25">
      <c r="A31486" s="4" t="s">
        <v>45749</v>
      </c>
      <c r="B31486" s="4" t="s">
        <v>31482</v>
      </c>
      <c r="C31486" s="4" t="s">
        <v>45760</v>
      </c>
      <c r="D31486" s="4"/>
    </row>
    <row r="31487" spans="1:4" ht="30" x14ac:dyDescent="0.25">
      <c r="A31487" s="4" t="s">
        <v>45748</v>
      </c>
      <c r="B31487" s="4" t="s">
        <v>31483</v>
      </c>
      <c r="C31487" s="4" t="s">
        <v>45760</v>
      </c>
      <c r="D31487" s="4"/>
    </row>
    <row r="31488" spans="1:4" ht="30" x14ac:dyDescent="0.25">
      <c r="A31488" s="4" t="s">
        <v>45748</v>
      </c>
      <c r="B31488" s="4" t="s">
        <v>31484</v>
      </c>
      <c r="C31488" s="4" t="s">
        <v>45760</v>
      </c>
      <c r="D31488" s="4"/>
    </row>
    <row r="31489" spans="1:4" ht="30" x14ac:dyDescent="0.25">
      <c r="A31489" s="4" t="s">
        <v>45749</v>
      </c>
      <c r="B31489" s="4" t="s">
        <v>31485</v>
      </c>
      <c r="C31489" s="4" t="s">
        <v>45760</v>
      </c>
      <c r="D31489" s="4"/>
    </row>
    <row r="31490" spans="1:4" ht="30" x14ac:dyDescent="0.25">
      <c r="A31490" s="4" t="s">
        <v>45749</v>
      </c>
      <c r="B31490" s="4" t="s">
        <v>31486</v>
      </c>
      <c r="C31490" s="4" t="s">
        <v>45760</v>
      </c>
      <c r="D31490" s="4"/>
    </row>
    <row r="31491" spans="1:4" ht="30" x14ac:dyDescent="0.25">
      <c r="A31491" s="4" t="s">
        <v>45749</v>
      </c>
      <c r="B31491" s="4" t="s">
        <v>31487</v>
      </c>
      <c r="C31491" s="4" t="s">
        <v>45760</v>
      </c>
      <c r="D31491" s="4"/>
    </row>
    <row r="31492" spans="1:4" ht="30" x14ac:dyDescent="0.25">
      <c r="A31492" s="4" t="s">
        <v>45749</v>
      </c>
      <c r="B31492" s="4" t="s">
        <v>31488</v>
      </c>
      <c r="C31492" s="4" t="s">
        <v>45760</v>
      </c>
      <c r="D31492" s="4"/>
    </row>
    <row r="31493" spans="1:4" ht="30" x14ac:dyDescent="0.25">
      <c r="A31493" s="4" t="s">
        <v>45749</v>
      </c>
      <c r="B31493" s="4" t="s">
        <v>31489</v>
      </c>
      <c r="C31493" s="4" t="s">
        <v>45760</v>
      </c>
      <c r="D31493" s="4"/>
    </row>
    <row r="31494" spans="1:4" ht="30" x14ac:dyDescent="0.25">
      <c r="A31494" s="4" t="s">
        <v>45749</v>
      </c>
      <c r="B31494" s="4" t="s">
        <v>31490</v>
      </c>
      <c r="C31494" s="4" t="s">
        <v>45760</v>
      </c>
      <c r="D31494" s="4"/>
    </row>
    <row r="31495" spans="1:4" ht="30" x14ac:dyDescent="0.25">
      <c r="A31495" s="4" t="s">
        <v>45749</v>
      </c>
      <c r="B31495" s="4" t="s">
        <v>31491</v>
      </c>
      <c r="C31495" s="4" t="s">
        <v>45760</v>
      </c>
      <c r="D31495" s="4"/>
    </row>
    <row r="31496" spans="1:4" ht="30" x14ac:dyDescent="0.25">
      <c r="A31496" s="4" t="s">
        <v>45749</v>
      </c>
      <c r="B31496" s="4" t="s">
        <v>31492</v>
      </c>
      <c r="C31496" s="4" t="s">
        <v>45760</v>
      </c>
      <c r="D31496" s="4"/>
    </row>
    <row r="31497" spans="1:4" ht="30" x14ac:dyDescent="0.25">
      <c r="A31497" s="4" t="s">
        <v>45749</v>
      </c>
      <c r="B31497" s="4" t="s">
        <v>31493</v>
      </c>
      <c r="C31497" s="4" t="s">
        <v>45760</v>
      </c>
      <c r="D31497" s="4"/>
    </row>
    <row r="31498" spans="1:4" ht="30" x14ac:dyDescent="0.25">
      <c r="A31498" s="4" t="s">
        <v>45749</v>
      </c>
      <c r="B31498" s="4" t="s">
        <v>31494</v>
      </c>
      <c r="C31498" s="4" t="s">
        <v>45760</v>
      </c>
      <c r="D31498" s="4"/>
    </row>
    <row r="31499" spans="1:4" ht="30" x14ac:dyDescent="0.25">
      <c r="A31499" s="4" t="s">
        <v>45749</v>
      </c>
      <c r="B31499" s="4" t="s">
        <v>31495</v>
      </c>
      <c r="C31499" s="4" t="s">
        <v>45760</v>
      </c>
      <c r="D31499" s="4"/>
    </row>
    <row r="31500" spans="1:4" ht="30" x14ac:dyDescent="0.25">
      <c r="A31500" s="4" t="s">
        <v>45749</v>
      </c>
      <c r="B31500" s="4" t="s">
        <v>31496</v>
      </c>
      <c r="C31500" s="4" t="s">
        <v>45760</v>
      </c>
      <c r="D31500" s="4"/>
    </row>
    <row r="31501" spans="1:4" ht="30" x14ac:dyDescent="0.25">
      <c r="A31501" s="4" t="s">
        <v>45749</v>
      </c>
      <c r="B31501" s="4" t="s">
        <v>31497</v>
      </c>
      <c r="C31501" s="4" t="s">
        <v>45760</v>
      </c>
      <c r="D31501" s="4"/>
    </row>
    <row r="31502" spans="1:4" ht="30" x14ac:dyDescent="0.25">
      <c r="A31502" s="4" t="s">
        <v>45749</v>
      </c>
      <c r="B31502" s="4" t="s">
        <v>31498</v>
      </c>
      <c r="C31502" s="4" t="s">
        <v>45760</v>
      </c>
      <c r="D31502" s="4"/>
    </row>
    <row r="31503" spans="1:4" ht="30" x14ac:dyDescent="0.25">
      <c r="A31503" s="4" t="s">
        <v>45749</v>
      </c>
      <c r="B31503" s="4" t="s">
        <v>31499</v>
      </c>
      <c r="C31503" s="4" t="s">
        <v>45760</v>
      </c>
      <c r="D31503" s="4"/>
    </row>
    <row r="31504" spans="1:4" ht="30" x14ac:dyDescent="0.25">
      <c r="A31504" s="4" t="s">
        <v>45749</v>
      </c>
      <c r="B31504" s="4" t="s">
        <v>31500</v>
      </c>
      <c r="C31504" s="4" t="s">
        <v>45760</v>
      </c>
      <c r="D31504" s="4"/>
    </row>
    <row r="31505" spans="1:4" ht="30" x14ac:dyDescent="0.25">
      <c r="A31505" s="4" t="s">
        <v>45749</v>
      </c>
      <c r="B31505" s="4" t="s">
        <v>31501</v>
      </c>
      <c r="C31505" s="4" t="s">
        <v>45760</v>
      </c>
      <c r="D31505" s="4"/>
    </row>
    <row r="31506" spans="1:4" ht="30" x14ac:dyDescent="0.25">
      <c r="A31506" s="4" t="s">
        <v>45749</v>
      </c>
      <c r="B31506" s="4" t="s">
        <v>31502</v>
      </c>
      <c r="C31506" s="4" t="s">
        <v>45760</v>
      </c>
      <c r="D31506" s="4"/>
    </row>
    <row r="31507" spans="1:4" ht="30" x14ac:dyDescent="0.25">
      <c r="A31507" s="4" t="s">
        <v>45749</v>
      </c>
      <c r="B31507" s="4" t="s">
        <v>31503</v>
      </c>
      <c r="C31507" s="4" t="s">
        <v>45760</v>
      </c>
      <c r="D31507" s="4"/>
    </row>
    <row r="31508" spans="1:4" ht="30" x14ac:dyDescent="0.25">
      <c r="A31508" s="4" t="s">
        <v>45749</v>
      </c>
      <c r="B31508" s="4" t="s">
        <v>31504</v>
      </c>
      <c r="C31508" s="4" t="s">
        <v>45760</v>
      </c>
      <c r="D31508" s="4"/>
    </row>
    <row r="31509" spans="1:4" ht="30" x14ac:dyDescent="0.25">
      <c r="A31509" s="4" t="s">
        <v>45749</v>
      </c>
      <c r="B31509" s="4" t="s">
        <v>31505</v>
      </c>
      <c r="C31509" s="4" t="s">
        <v>45760</v>
      </c>
      <c r="D31509" s="4"/>
    </row>
    <row r="31510" spans="1:4" ht="30" x14ac:dyDescent="0.25">
      <c r="A31510" s="4" t="s">
        <v>45747</v>
      </c>
      <c r="B31510" s="4" t="s">
        <v>31506</v>
      </c>
      <c r="C31510" s="4" t="s">
        <v>45760</v>
      </c>
      <c r="D31510" s="4"/>
    </row>
    <row r="31511" spans="1:4" ht="30" x14ac:dyDescent="0.25">
      <c r="A31511" s="4" t="s">
        <v>45749</v>
      </c>
      <c r="B31511" s="4" t="s">
        <v>31507</v>
      </c>
      <c r="C31511" s="4" t="s">
        <v>45760</v>
      </c>
      <c r="D31511" s="4"/>
    </row>
    <row r="31512" spans="1:4" ht="30" x14ac:dyDescent="0.25">
      <c r="A31512" s="4" t="s">
        <v>45749</v>
      </c>
      <c r="B31512" s="4" t="s">
        <v>31508</v>
      </c>
      <c r="C31512" s="4" t="s">
        <v>45760</v>
      </c>
      <c r="D31512" s="4"/>
    </row>
    <row r="31513" spans="1:4" ht="30" x14ac:dyDescent="0.25">
      <c r="A31513" s="4" t="s">
        <v>45749</v>
      </c>
      <c r="B31513" s="4" t="s">
        <v>31509</v>
      </c>
      <c r="C31513" s="4" t="s">
        <v>45760</v>
      </c>
      <c r="D31513" s="4"/>
    </row>
    <row r="31514" spans="1:4" ht="30" x14ac:dyDescent="0.25">
      <c r="A31514" s="4" t="s">
        <v>45749</v>
      </c>
      <c r="B31514" s="4" t="s">
        <v>31510</v>
      </c>
      <c r="C31514" s="4" t="s">
        <v>45760</v>
      </c>
      <c r="D31514" s="4"/>
    </row>
    <row r="31515" spans="1:4" ht="30" x14ac:dyDescent="0.25">
      <c r="A31515" s="4" t="s">
        <v>45749</v>
      </c>
      <c r="B31515" s="4" t="s">
        <v>31511</v>
      </c>
      <c r="C31515" s="4" t="s">
        <v>45760</v>
      </c>
      <c r="D31515" s="4"/>
    </row>
    <row r="31516" spans="1:4" ht="30" x14ac:dyDescent="0.25">
      <c r="A31516" s="4" t="s">
        <v>45749</v>
      </c>
      <c r="B31516" s="4" t="s">
        <v>31512</v>
      </c>
      <c r="C31516" s="4" t="s">
        <v>45760</v>
      </c>
      <c r="D31516" s="4"/>
    </row>
    <row r="31517" spans="1:4" ht="30" x14ac:dyDescent="0.25">
      <c r="A31517" s="4" t="s">
        <v>45749</v>
      </c>
      <c r="B31517" s="4" t="s">
        <v>31513</v>
      </c>
      <c r="C31517" s="4" t="s">
        <v>45760</v>
      </c>
      <c r="D31517" s="4"/>
    </row>
    <row r="31518" spans="1:4" ht="30" x14ac:dyDescent="0.25">
      <c r="A31518" s="4" t="s">
        <v>45749</v>
      </c>
      <c r="B31518" s="4" t="s">
        <v>31514</v>
      </c>
      <c r="C31518" s="4" t="s">
        <v>45760</v>
      </c>
      <c r="D31518" s="4"/>
    </row>
    <row r="31519" spans="1:4" ht="30" x14ac:dyDescent="0.25">
      <c r="A31519" s="4" t="s">
        <v>45749</v>
      </c>
      <c r="B31519" s="4" t="s">
        <v>31515</v>
      </c>
      <c r="C31519" s="4" t="s">
        <v>45760</v>
      </c>
      <c r="D31519" s="4"/>
    </row>
    <row r="31520" spans="1:4" ht="30" x14ac:dyDescent="0.25">
      <c r="A31520" s="4" t="s">
        <v>45749</v>
      </c>
      <c r="B31520" s="4" t="s">
        <v>31516</v>
      </c>
      <c r="C31520" s="4" t="s">
        <v>45760</v>
      </c>
      <c r="D31520" s="4"/>
    </row>
    <row r="31521" spans="1:4" ht="30" x14ac:dyDescent="0.25">
      <c r="A31521" s="4" t="s">
        <v>45749</v>
      </c>
      <c r="B31521" s="4" t="s">
        <v>31517</v>
      </c>
      <c r="C31521" s="4" t="s">
        <v>45760</v>
      </c>
      <c r="D31521" s="4"/>
    </row>
    <row r="31522" spans="1:4" ht="45" x14ac:dyDescent="0.25">
      <c r="A31522" s="4" t="s">
        <v>45749</v>
      </c>
      <c r="B31522" s="4" t="s">
        <v>31518</v>
      </c>
      <c r="C31522" s="4" t="s">
        <v>45760</v>
      </c>
      <c r="D31522" s="4"/>
    </row>
    <row r="31523" spans="1:4" ht="30" x14ac:dyDescent="0.25">
      <c r="A31523" s="4" t="s">
        <v>45749</v>
      </c>
      <c r="B31523" s="4" t="s">
        <v>31519</v>
      </c>
      <c r="C31523" s="4" t="s">
        <v>45760</v>
      </c>
      <c r="D31523" s="4"/>
    </row>
    <row r="31524" spans="1:4" ht="30" x14ac:dyDescent="0.25">
      <c r="A31524" s="4" t="s">
        <v>45749</v>
      </c>
      <c r="B31524" s="4" t="s">
        <v>31520</v>
      </c>
      <c r="C31524" s="4" t="s">
        <v>45760</v>
      </c>
      <c r="D31524" s="4"/>
    </row>
    <row r="31525" spans="1:4" ht="30" x14ac:dyDescent="0.25">
      <c r="A31525" s="4" t="s">
        <v>45749</v>
      </c>
      <c r="B31525" s="4" t="s">
        <v>31521</v>
      </c>
      <c r="C31525" s="4" t="s">
        <v>45760</v>
      </c>
      <c r="D31525" s="4"/>
    </row>
    <row r="31526" spans="1:4" ht="30" x14ac:dyDescent="0.25">
      <c r="A31526" s="4" t="s">
        <v>45749</v>
      </c>
      <c r="B31526" s="4" t="s">
        <v>31522</v>
      </c>
      <c r="C31526" s="4" t="s">
        <v>45760</v>
      </c>
      <c r="D31526" s="4"/>
    </row>
    <row r="31527" spans="1:4" ht="30" x14ac:dyDescent="0.25">
      <c r="A31527" s="4" t="s">
        <v>45749</v>
      </c>
      <c r="B31527" s="4" t="s">
        <v>31523</v>
      </c>
      <c r="C31527" s="4" t="s">
        <v>45760</v>
      </c>
      <c r="D31527" s="4"/>
    </row>
    <row r="31528" spans="1:4" ht="30" x14ac:dyDescent="0.25">
      <c r="A31528" s="4" t="s">
        <v>45749</v>
      </c>
      <c r="B31528" s="4" t="s">
        <v>31524</v>
      </c>
      <c r="C31528" s="4" t="s">
        <v>45760</v>
      </c>
      <c r="D31528" s="4"/>
    </row>
    <row r="31529" spans="1:4" ht="30" x14ac:dyDescent="0.25">
      <c r="A31529" s="4" t="s">
        <v>45749</v>
      </c>
      <c r="B31529" s="4" t="s">
        <v>31525</v>
      </c>
      <c r="C31529" s="4" t="s">
        <v>45760</v>
      </c>
      <c r="D31529" s="4"/>
    </row>
    <row r="31530" spans="1:4" ht="30" x14ac:dyDescent="0.25">
      <c r="A31530" s="4" t="s">
        <v>45749</v>
      </c>
      <c r="B31530" s="4" t="s">
        <v>31526</v>
      </c>
      <c r="C31530" s="4" t="s">
        <v>45760</v>
      </c>
      <c r="D31530" s="4"/>
    </row>
    <row r="31531" spans="1:4" ht="30" x14ac:dyDescent="0.25">
      <c r="A31531" s="4" t="s">
        <v>45749</v>
      </c>
      <c r="B31531" s="4" t="s">
        <v>31527</v>
      </c>
      <c r="C31531" s="4" t="s">
        <v>45760</v>
      </c>
      <c r="D31531" s="4"/>
    </row>
    <row r="31532" spans="1:4" ht="30" x14ac:dyDescent="0.25">
      <c r="A31532" s="4" t="s">
        <v>45749</v>
      </c>
      <c r="B31532" s="4" t="s">
        <v>31528</v>
      </c>
      <c r="C31532" s="4" t="s">
        <v>45760</v>
      </c>
      <c r="D31532" s="4"/>
    </row>
    <row r="31533" spans="1:4" ht="30" x14ac:dyDescent="0.25">
      <c r="A31533" s="4" t="s">
        <v>45749</v>
      </c>
      <c r="B31533" s="4" t="s">
        <v>31529</v>
      </c>
      <c r="C31533" s="4" t="s">
        <v>45760</v>
      </c>
      <c r="D31533" s="4"/>
    </row>
    <row r="31534" spans="1:4" ht="30" x14ac:dyDescent="0.25">
      <c r="A31534" s="4" t="s">
        <v>45749</v>
      </c>
      <c r="B31534" s="4" t="s">
        <v>31530</v>
      </c>
      <c r="C31534" s="4" t="s">
        <v>45760</v>
      </c>
      <c r="D31534" s="4"/>
    </row>
    <row r="31535" spans="1:4" ht="30" x14ac:dyDescent="0.25">
      <c r="A31535" s="4" t="s">
        <v>45749</v>
      </c>
      <c r="B31535" s="4" t="s">
        <v>31531</v>
      </c>
      <c r="C31535" s="4" t="s">
        <v>45760</v>
      </c>
      <c r="D31535" s="4"/>
    </row>
    <row r="31536" spans="1:4" ht="30" x14ac:dyDescent="0.25">
      <c r="A31536" s="4" t="s">
        <v>45749</v>
      </c>
      <c r="B31536" s="4" t="s">
        <v>31532</v>
      </c>
      <c r="C31536" s="4" t="s">
        <v>45760</v>
      </c>
      <c r="D31536" s="4"/>
    </row>
    <row r="31537" spans="1:4" ht="30" x14ac:dyDescent="0.25">
      <c r="A31537" s="4" t="s">
        <v>45749</v>
      </c>
      <c r="B31537" s="4" t="s">
        <v>31533</v>
      </c>
      <c r="C31537" s="4" t="s">
        <v>45760</v>
      </c>
      <c r="D31537" s="4"/>
    </row>
    <row r="31538" spans="1:4" ht="30" x14ac:dyDescent="0.25">
      <c r="A31538" s="4" t="s">
        <v>45749</v>
      </c>
      <c r="B31538" s="4" t="s">
        <v>31534</v>
      </c>
      <c r="C31538" s="4" t="s">
        <v>45760</v>
      </c>
      <c r="D31538" s="4"/>
    </row>
    <row r="31539" spans="1:4" ht="30" x14ac:dyDescent="0.25">
      <c r="A31539" s="4" t="s">
        <v>45749</v>
      </c>
      <c r="B31539" s="4" t="s">
        <v>31535</v>
      </c>
      <c r="C31539" s="4" t="s">
        <v>45760</v>
      </c>
      <c r="D31539" s="4"/>
    </row>
    <row r="31540" spans="1:4" ht="30" x14ac:dyDescent="0.25">
      <c r="A31540" s="4" t="s">
        <v>45749</v>
      </c>
      <c r="B31540" s="4" t="s">
        <v>31536</v>
      </c>
      <c r="C31540" s="4" t="s">
        <v>45760</v>
      </c>
      <c r="D31540" s="4"/>
    </row>
    <row r="31541" spans="1:4" ht="30" x14ac:dyDescent="0.25">
      <c r="A31541" s="4" t="s">
        <v>45749</v>
      </c>
      <c r="B31541" s="4" t="s">
        <v>31537</v>
      </c>
      <c r="C31541" s="4" t="s">
        <v>45760</v>
      </c>
      <c r="D31541" s="4"/>
    </row>
    <row r="31542" spans="1:4" ht="30" x14ac:dyDescent="0.25">
      <c r="A31542" s="4" t="s">
        <v>45749</v>
      </c>
      <c r="B31542" s="4" t="s">
        <v>31538</v>
      </c>
      <c r="C31542" s="4" t="s">
        <v>45760</v>
      </c>
      <c r="D31542" s="4"/>
    </row>
    <row r="31543" spans="1:4" ht="30" x14ac:dyDescent="0.25">
      <c r="A31543" s="4" t="s">
        <v>45747</v>
      </c>
      <c r="B31543" s="4" t="s">
        <v>31539</v>
      </c>
      <c r="C31543" s="4" t="s">
        <v>45760</v>
      </c>
      <c r="D31543" s="4"/>
    </row>
    <row r="31544" spans="1:4" ht="30" x14ac:dyDescent="0.25">
      <c r="A31544" s="4" t="s">
        <v>45749</v>
      </c>
      <c r="B31544" s="4" t="s">
        <v>31540</v>
      </c>
      <c r="C31544" s="4" t="s">
        <v>45760</v>
      </c>
      <c r="D31544" s="4"/>
    </row>
    <row r="31545" spans="1:4" ht="30" x14ac:dyDescent="0.25">
      <c r="A31545" s="4" t="s">
        <v>45749</v>
      </c>
      <c r="B31545" s="4" t="s">
        <v>31541</v>
      </c>
      <c r="C31545" s="4" t="s">
        <v>45760</v>
      </c>
      <c r="D31545" s="4"/>
    </row>
    <row r="31546" spans="1:4" ht="30" x14ac:dyDescent="0.25">
      <c r="A31546" s="4" t="s">
        <v>45749</v>
      </c>
      <c r="B31546" s="4" t="s">
        <v>31542</v>
      </c>
      <c r="C31546" s="4" t="s">
        <v>45760</v>
      </c>
      <c r="D31546" s="4"/>
    </row>
    <row r="31547" spans="1:4" ht="30" x14ac:dyDescent="0.25">
      <c r="A31547" s="4" t="s">
        <v>45749</v>
      </c>
      <c r="B31547" s="4" t="s">
        <v>31543</v>
      </c>
      <c r="C31547" s="4" t="s">
        <v>45760</v>
      </c>
      <c r="D31547" s="4"/>
    </row>
    <row r="31548" spans="1:4" ht="30" x14ac:dyDescent="0.25">
      <c r="A31548" s="4" t="s">
        <v>45749</v>
      </c>
      <c r="B31548" s="4" t="s">
        <v>31544</v>
      </c>
      <c r="C31548" s="4" t="s">
        <v>45760</v>
      </c>
      <c r="D31548" s="4"/>
    </row>
    <row r="31549" spans="1:4" ht="30" x14ac:dyDescent="0.25">
      <c r="A31549" s="4" t="s">
        <v>45749</v>
      </c>
      <c r="B31549" s="4" t="s">
        <v>31545</v>
      </c>
      <c r="C31549" s="4" t="s">
        <v>45760</v>
      </c>
      <c r="D31549" s="4"/>
    </row>
    <row r="31550" spans="1:4" ht="30" x14ac:dyDescent="0.25">
      <c r="A31550" s="4" t="s">
        <v>45749</v>
      </c>
      <c r="B31550" s="4" t="s">
        <v>31546</v>
      </c>
      <c r="C31550" s="4" t="s">
        <v>45760</v>
      </c>
      <c r="D31550" s="4"/>
    </row>
    <row r="31551" spans="1:4" ht="30" x14ac:dyDescent="0.25">
      <c r="A31551" s="4" t="s">
        <v>45749</v>
      </c>
      <c r="B31551" s="4" t="s">
        <v>31547</v>
      </c>
      <c r="C31551" s="4" t="s">
        <v>45760</v>
      </c>
      <c r="D31551" s="4"/>
    </row>
    <row r="31552" spans="1:4" ht="30" x14ac:dyDescent="0.25">
      <c r="A31552" s="4" t="s">
        <v>45749</v>
      </c>
      <c r="B31552" s="4" t="s">
        <v>31548</v>
      </c>
      <c r="C31552" s="4" t="s">
        <v>45760</v>
      </c>
      <c r="D31552" s="4"/>
    </row>
    <row r="31553" spans="1:4" ht="30" x14ac:dyDescent="0.25">
      <c r="A31553" s="4" t="s">
        <v>45749</v>
      </c>
      <c r="B31553" s="4" t="s">
        <v>31549</v>
      </c>
      <c r="C31553" s="4" t="s">
        <v>45760</v>
      </c>
      <c r="D31553" s="4"/>
    </row>
    <row r="31554" spans="1:4" ht="30" x14ac:dyDescent="0.25">
      <c r="A31554" s="4" t="s">
        <v>45749</v>
      </c>
      <c r="B31554" s="4" t="s">
        <v>31550</v>
      </c>
      <c r="C31554" s="4" t="s">
        <v>45760</v>
      </c>
      <c r="D31554" s="4"/>
    </row>
    <row r="31555" spans="1:4" ht="30" x14ac:dyDescent="0.25">
      <c r="A31555" s="4" t="s">
        <v>45749</v>
      </c>
      <c r="B31555" s="4" t="s">
        <v>31551</v>
      </c>
      <c r="C31555" s="4" t="s">
        <v>45760</v>
      </c>
      <c r="D31555" s="4"/>
    </row>
    <row r="31556" spans="1:4" ht="30" x14ac:dyDescent="0.25">
      <c r="A31556" s="4" t="s">
        <v>45749</v>
      </c>
      <c r="B31556" s="4" t="s">
        <v>31552</v>
      </c>
      <c r="C31556" s="4" t="s">
        <v>45760</v>
      </c>
      <c r="D31556" s="4"/>
    </row>
    <row r="31557" spans="1:4" ht="30" x14ac:dyDescent="0.25">
      <c r="A31557" s="4" t="s">
        <v>45749</v>
      </c>
      <c r="B31557" s="4" t="s">
        <v>31553</v>
      </c>
      <c r="C31557" s="4" t="s">
        <v>45760</v>
      </c>
      <c r="D31557" s="4"/>
    </row>
    <row r="31558" spans="1:4" ht="30" x14ac:dyDescent="0.25">
      <c r="A31558" s="4" t="s">
        <v>45749</v>
      </c>
      <c r="B31558" s="4" t="s">
        <v>31554</v>
      </c>
      <c r="C31558" s="4" t="s">
        <v>45760</v>
      </c>
      <c r="D31558" s="4"/>
    </row>
    <row r="31559" spans="1:4" ht="30" x14ac:dyDescent="0.25">
      <c r="A31559" s="4" t="s">
        <v>45749</v>
      </c>
      <c r="B31559" s="4" t="s">
        <v>31555</v>
      </c>
      <c r="C31559" s="4" t="s">
        <v>45760</v>
      </c>
      <c r="D31559" s="4"/>
    </row>
    <row r="31560" spans="1:4" ht="30" x14ac:dyDescent="0.25">
      <c r="A31560" s="4" t="s">
        <v>45749</v>
      </c>
      <c r="B31560" s="4" t="s">
        <v>31556</v>
      </c>
      <c r="C31560" s="4" t="s">
        <v>45760</v>
      </c>
      <c r="D31560" s="4"/>
    </row>
    <row r="31561" spans="1:4" ht="30" x14ac:dyDescent="0.25">
      <c r="A31561" s="4" t="s">
        <v>45749</v>
      </c>
      <c r="B31561" s="4" t="s">
        <v>31557</v>
      </c>
      <c r="C31561" s="4" t="s">
        <v>45760</v>
      </c>
      <c r="D31561" s="4"/>
    </row>
    <row r="31562" spans="1:4" ht="30" x14ac:dyDescent="0.25">
      <c r="A31562" s="4" t="s">
        <v>45747</v>
      </c>
      <c r="B31562" s="4" t="s">
        <v>31558</v>
      </c>
      <c r="C31562" s="4" t="s">
        <v>45760</v>
      </c>
      <c r="D31562" s="4"/>
    </row>
    <row r="31563" spans="1:4" ht="30" x14ac:dyDescent="0.25">
      <c r="A31563" s="4" t="s">
        <v>45749</v>
      </c>
      <c r="B31563" s="4" t="s">
        <v>31559</v>
      </c>
      <c r="C31563" s="4" t="s">
        <v>45760</v>
      </c>
      <c r="D31563" s="4"/>
    </row>
    <row r="31564" spans="1:4" ht="30" x14ac:dyDescent="0.25">
      <c r="A31564" s="4" t="s">
        <v>45749</v>
      </c>
      <c r="B31564" s="4" t="s">
        <v>31560</v>
      </c>
      <c r="C31564" s="4" t="s">
        <v>45760</v>
      </c>
      <c r="D31564" s="4"/>
    </row>
    <row r="31565" spans="1:4" ht="30" x14ac:dyDescent="0.25">
      <c r="A31565" s="4" t="s">
        <v>45749</v>
      </c>
      <c r="B31565" s="4" t="s">
        <v>31561</v>
      </c>
      <c r="C31565" s="4" t="s">
        <v>45760</v>
      </c>
      <c r="D31565" s="4"/>
    </row>
    <row r="31566" spans="1:4" ht="30" x14ac:dyDescent="0.25">
      <c r="A31566" s="4" t="s">
        <v>45749</v>
      </c>
      <c r="B31566" s="4" t="s">
        <v>31562</v>
      </c>
      <c r="C31566" s="4" t="s">
        <v>45760</v>
      </c>
      <c r="D31566" s="4"/>
    </row>
    <row r="31567" spans="1:4" ht="30" x14ac:dyDescent="0.25">
      <c r="A31567" s="4" t="s">
        <v>45749</v>
      </c>
      <c r="B31567" s="4" t="s">
        <v>31563</v>
      </c>
      <c r="C31567" s="4" t="s">
        <v>45760</v>
      </c>
      <c r="D31567" s="4"/>
    </row>
    <row r="31568" spans="1:4" ht="45" x14ac:dyDescent="0.25">
      <c r="A31568" s="4" t="s">
        <v>45749</v>
      </c>
      <c r="B31568" s="4" t="s">
        <v>31564</v>
      </c>
      <c r="C31568" s="4" t="s">
        <v>45760</v>
      </c>
      <c r="D31568" s="4"/>
    </row>
    <row r="31569" spans="1:4" ht="30" x14ac:dyDescent="0.25">
      <c r="A31569" s="4" t="s">
        <v>45749</v>
      </c>
      <c r="B31569" s="4" t="s">
        <v>31565</v>
      </c>
      <c r="C31569" s="4" t="s">
        <v>45760</v>
      </c>
      <c r="D31569" s="4"/>
    </row>
    <row r="31570" spans="1:4" ht="30" x14ac:dyDescent="0.25">
      <c r="A31570" s="4" t="s">
        <v>45749</v>
      </c>
      <c r="B31570" s="4" t="s">
        <v>31566</v>
      </c>
      <c r="C31570" s="4" t="s">
        <v>45760</v>
      </c>
      <c r="D31570" s="4"/>
    </row>
    <row r="31571" spans="1:4" ht="30" x14ac:dyDescent="0.25">
      <c r="A31571" s="4" t="s">
        <v>45749</v>
      </c>
      <c r="B31571" s="4" t="s">
        <v>31567</v>
      </c>
      <c r="C31571" s="4" t="s">
        <v>45760</v>
      </c>
      <c r="D31571" s="4"/>
    </row>
    <row r="31572" spans="1:4" ht="45" x14ac:dyDescent="0.25">
      <c r="A31572" s="4" t="s">
        <v>45749</v>
      </c>
      <c r="B31572" s="4" t="s">
        <v>31568</v>
      </c>
      <c r="C31572" s="4" t="s">
        <v>45760</v>
      </c>
      <c r="D31572" s="4"/>
    </row>
    <row r="31573" spans="1:4" ht="30" x14ac:dyDescent="0.25">
      <c r="A31573" s="4" t="s">
        <v>45749</v>
      </c>
      <c r="B31573" s="4" t="s">
        <v>31569</v>
      </c>
      <c r="C31573" s="4" t="s">
        <v>45760</v>
      </c>
      <c r="D31573" s="4"/>
    </row>
    <row r="31574" spans="1:4" ht="105" x14ac:dyDescent="0.25">
      <c r="A31574" s="4" t="s">
        <v>45749</v>
      </c>
      <c r="B31574" s="4" t="s">
        <v>31570</v>
      </c>
      <c r="C31574" s="4" t="s">
        <v>45760</v>
      </c>
      <c r="D31574" s="4"/>
    </row>
    <row r="31575" spans="1:4" ht="30" x14ac:dyDescent="0.25">
      <c r="A31575" s="4" t="s">
        <v>45749</v>
      </c>
      <c r="B31575" s="4" t="s">
        <v>31571</v>
      </c>
      <c r="C31575" s="4" t="s">
        <v>45760</v>
      </c>
      <c r="D31575" s="4"/>
    </row>
    <row r="31576" spans="1:4" ht="30" x14ac:dyDescent="0.25">
      <c r="A31576" s="4" t="s">
        <v>45749</v>
      </c>
      <c r="B31576" s="4" t="s">
        <v>31572</v>
      </c>
      <c r="C31576" s="4" t="s">
        <v>45760</v>
      </c>
      <c r="D31576" s="4"/>
    </row>
    <row r="31577" spans="1:4" ht="30" x14ac:dyDescent="0.25">
      <c r="A31577" s="4" t="s">
        <v>45749</v>
      </c>
      <c r="B31577" s="4" t="s">
        <v>31573</v>
      </c>
      <c r="C31577" s="4" t="s">
        <v>45760</v>
      </c>
      <c r="D31577" s="4"/>
    </row>
    <row r="31578" spans="1:4" ht="30" x14ac:dyDescent="0.25">
      <c r="A31578" s="4" t="s">
        <v>45749</v>
      </c>
      <c r="B31578" s="4" t="s">
        <v>31574</v>
      </c>
      <c r="C31578" s="4" t="s">
        <v>45760</v>
      </c>
      <c r="D31578" s="4"/>
    </row>
    <row r="31579" spans="1:4" ht="30" x14ac:dyDescent="0.25">
      <c r="A31579" s="4" t="s">
        <v>45749</v>
      </c>
      <c r="B31579" s="4" t="s">
        <v>31575</v>
      </c>
      <c r="C31579" s="4" t="s">
        <v>45760</v>
      </c>
      <c r="D31579" s="4"/>
    </row>
    <row r="31580" spans="1:4" ht="30" x14ac:dyDescent="0.25">
      <c r="A31580" s="4" t="s">
        <v>45749</v>
      </c>
      <c r="B31580" s="4" t="s">
        <v>31576</v>
      </c>
      <c r="C31580" s="4" t="s">
        <v>45760</v>
      </c>
      <c r="D31580" s="4"/>
    </row>
    <row r="31581" spans="1:4" ht="30" x14ac:dyDescent="0.25">
      <c r="A31581" s="4" t="s">
        <v>45749</v>
      </c>
      <c r="B31581" s="4" t="s">
        <v>31577</v>
      </c>
      <c r="C31581" s="4" t="s">
        <v>45760</v>
      </c>
      <c r="D31581" s="4"/>
    </row>
    <row r="31582" spans="1:4" ht="30" x14ac:dyDescent="0.25">
      <c r="A31582" s="4" t="s">
        <v>45749</v>
      </c>
      <c r="B31582" s="4" t="s">
        <v>31578</v>
      </c>
      <c r="C31582" s="4" t="s">
        <v>45760</v>
      </c>
      <c r="D31582" s="4"/>
    </row>
    <row r="31583" spans="1:4" ht="30" x14ac:dyDescent="0.25">
      <c r="A31583" s="4" t="s">
        <v>45749</v>
      </c>
      <c r="B31583" s="4" t="s">
        <v>31579</v>
      </c>
      <c r="C31583" s="4" t="s">
        <v>45760</v>
      </c>
      <c r="D31583" s="4"/>
    </row>
    <row r="31584" spans="1:4" ht="30" x14ac:dyDescent="0.25">
      <c r="A31584" s="4" t="s">
        <v>45749</v>
      </c>
      <c r="B31584" s="4" t="s">
        <v>31580</v>
      </c>
      <c r="C31584" s="4" t="s">
        <v>45760</v>
      </c>
      <c r="D31584" s="4"/>
    </row>
    <row r="31585" spans="1:4" ht="30" x14ac:dyDescent="0.25">
      <c r="A31585" s="4" t="s">
        <v>45748</v>
      </c>
      <c r="B31585" s="4" t="s">
        <v>31581</v>
      </c>
      <c r="C31585" s="4" t="s">
        <v>45760</v>
      </c>
      <c r="D31585" s="4"/>
    </row>
    <row r="31586" spans="1:4" ht="30" x14ac:dyDescent="0.25">
      <c r="A31586" s="4" t="s">
        <v>45749</v>
      </c>
      <c r="B31586" s="4" t="s">
        <v>31582</v>
      </c>
      <c r="C31586" s="4" t="s">
        <v>45760</v>
      </c>
      <c r="D31586" s="4"/>
    </row>
    <row r="31587" spans="1:4" ht="30" x14ac:dyDescent="0.25">
      <c r="A31587" s="4" t="s">
        <v>45749</v>
      </c>
      <c r="B31587" s="4" t="s">
        <v>31583</v>
      </c>
      <c r="C31587" s="4" t="s">
        <v>45760</v>
      </c>
      <c r="D31587" s="4"/>
    </row>
    <row r="31588" spans="1:4" ht="30" x14ac:dyDescent="0.25">
      <c r="A31588" s="4" t="s">
        <v>45749</v>
      </c>
      <c r="B31588" s="4" t="s">
        <v>31584</v>
      </c>
      <c r="C31588" s="4" t="s">
        <v>45760</v>
      </c>
      <c r="D31588" s="4"/>
    </row>
    <row r="31589" spans="1:4" ht="30" x14ac:dyDescent="0.25">
      <c r="A31589" s="4" t="s">
        <v>45749</v>
      </c>
      <c r="B31589" s="4" t="s">
        <v>31585</v>
      </c>
      <c r="C31589" s="4" t="s">
        <v>45760</v>
      </c>
      <c r="D31589" s="4"/>
    </row>
    <row r="31590" spans="1:4" ht="30" x14ac:dyDescent="0.25">
      <c r="A31590" s="4" t="s">
        <v>45749</v>
      </c>
      <c r="B31590" s="4" t="s">
        <v>31586</v>
      </c>
      <c r="C31590" s="4" t="s">
        <v>45760</v>
      </c>
      <c r="D31590" s="4"/>
    </row>
    <row r="31591" spans="1:4" ht="30" x14ac:dyDescent="0.25">
      <c r="A31591" s="4" t="s">
        <v>45749</v>
      </c>
      <c r="B31591" s="4" t="s">
        <v>31587</v>
      </c>
      <c r="C31591" s="4" t="s">
        <v>45760</v>
      </c>
      <c r="D31591" s="4"/>
    </row>
    <row r="31592" spans="1:4" ht="30" x14ac:dyDescent="0.25">
      <c r="A31592" s="4" t="s">
        <v>45749</v>
      </c>
      <c r="B31592" s="4" t="s">
        <v>31588</v>
      </c>
      <c r="C31592" s="4" t="s">
        <v>45760</v>
      </c>
      <c r="D31592" s="4"/>
    </row>
    <row r="31593" spans="1:4" ht="30" x14ac:dyDescent="0.25">
      <c r="A31593" s="4" t="s">
        <v>45749</v>
      </c>
      <c r="B31593" s="4" t="s">
        <v>31589</v>
      </c>
      <c r="C31593" s="4" t="s">
        <v>45760</v>
      </c>
      <c r="D31593" s="4"/>
    </row>
    <row r="31594" spans="1:4" ht="30" x14ac:dyDescent="0.25">
      <c r="A31594" s="4" t="s">
        <v>45749</v>
      </c>
      <c r="B31594" s="4" t="s">
        <v>31590</v>
      </c>
      <c r="C31594" s="4" t="s">
        <v>45760</v>
      </c>
      <c r="D31594" s="4"/>
    </row>
    <row r="31595" spans="1:4" ht="30" x14ac:dyDescent="0.25">
      <c r="A31595" s="4" t="s">
        <v>45749</v>
      </c>
      <c r="B31595" s="4" t="s">
        <v>31591</v>
      </c>
      <c r="C31595" s="4" t="s">
        <v>45760</v>
      </c>
      <c r="D31595" s="4"/>
    </row>
    <row r="31596" spans="1:4" ht="30" x14ac:dyDescent="0.25">
      <c r="A31596" s="4" t="s">
        <v>45749</v>
      </c>
      <c r="B31596" s="4" t="s">
        <v>31592</v>
      </c>
      <c r="C31596" s="4" t="s">
        <v>45760</v>
      </c>
      <c r="D31596" s="4"/>
    </row>
    <row r="31597" spans="1:4" ht="30" x14ac:dyDescent="0.25">
      <c r="A31597" s="4" t="s">
        <v>45749</v>
      </c>
      <c r="B31597" s="4" t="s">
        <v>31593</v>
      </c>
      <c r="C31597" s="4" t="s">
        <v>45760</v>
      </c>
      <c r="D31597" s="4"/>
    </row>
    <row r="31598" spans="1:4" ht="30" x14ac:dyDescent="0.25">
      <c r="A31598" s="4" t="s">
        <v>45749</v>
      </c>
      <c r="B31598" s="4" t="s">
        <v>31594</v>
      </c>
      <c r="C31598" s="4" t="s">
        <v>45760</v>
      </c>
      <c r="D31598" s="4"/>
    </row>
    <row r="31599" spans="1:4" ht="30" x14ac:dyDescent="0.25">
      <c r="A31599" s="4" t="s">
        <v>45749</v>
      </c>
      <c r="B31599" s="4" t="s">
        <v>31595</v>
      </c>
      <c r="C31599" s="4" t="s">
        <v>45760</v>
      </c>
      <c r="D31599" s="4"/>
    </row>
    <row r="31600" spans="1:4" ht="30" x14ac:dyDescent="0.25">
      <c r="A31600" s="4" t="s">
        <v>45749</v>
      </c>
      <c r="B31600" s="4" t="s">
        <v>31596</v>
      </c>
      <c r="C31600" s="4" t="s">
        <v>45760</v>
      </c>
      <c r="D31600" s="4"/>
    </row>
    <row r="31601" spans="1:4" ht="30" x14ac:dyDescent="0.25">
      <c r="A31601" s="4" t="s">
        <v>45749</v>
      </c>
      <c r="B31601" s="4" t="s">
        <v>31597</v>
      </c>
      <c r="C31601" s="4" t="s">
        <v>45760</v>
      </c>
      <c r="D31601" s="4"/>
    </row>
    <row r="31602" spans="1:4" ht="30" x14ac:dyDescent="0.25">
      <c r="A31602" s="4" t="s">
        <v>45749</v>
      </c>
      <c r="B31602" s="4" t="s">
        <v>31598</v>
      </c>
      <c r="C31602" s="4" t="s">
        <v>45760</v>
      </c>
      <c r="D31602" s="4"/>
    </row>
    <row r="31603" spans="1:4" ht="30" x14ac:dyDescent="0.25">
      <c r="A31603" s="4" t="s">
        <v>45749</v>
      </c>
      <c r="B31603" s="4" t="s">
        <v>31599</v>
      </c>
      <c r="C31603" s="4" t="s">
        <v>45760</v>
      </c>
      <c r="D31603" s="4"/>
    </row>
    <row r="31604" spans="1:4" ht="30" x14ac:dyDescent="0.25">
      <c r="A31604" s="4" t="s">
        <v>45749</v>
      </c>
      <c r="B31604" s="4" t="s">
        <v>31600</v>
      </c>
      <c r="C31604" s="4" t="s">
        <v>45760</v>
      </c>
      <c r="D31604" s="4"/>
    </row>
    <row r="31605" spans="1:4" ht="30" x14ac:dyDescent="0.25">
      <c r="A31605" s="4" t="s">
        <v>45749</v>
      </c>
      <c r="B31605" s="4" t="s">
        <v>31601</v>
      </c>
      <c r="C31605" s="4" t="s">
        <v>45760</v>
      </c>
      <c r="D31605" s="4"/>
    </row>
    <row r="31606" spans="1:4" ht="30" x14ac:dyDescent="0.25">
      <c r="A31606" s="4" t="s">
        <v>45749</v>
      </c>
      <c r="B31606" s="4" t="s">
        <v>31602</v>
      </c>
      <c r="C31606" s="4" t="s">
        <v>45760</v>
      </c>
      <c r="D31606" s="4"/>
    </row>
    <row r="31607" spans="1:4" ht="30" x14ac:dyDescent="0.25">
      <c r="A31607" s="4" t="s">
        <v>45749</v>
      </c>
      <c r="B31607" s="4" t="s">
        <v>31603</v>
      </c>
      <c r="C31607" s="4" t="s">
        <v>45760</v>
      </c>
      <c r="D31607" s="4"/>
    </row>
    <row r="31608" spans="1:4" ht="30" x14ac:dyDescent="0.25">
      <c r="A31608" s="4" t="s">
        <v>45749</v>
      </c>
      <c r="B31608" s="4" t="s">
        <v>31604</v>
      </c>
      <c r="C31608" s="4" t="s">
        <v>45760</v>
      </c>
      <c r="D31608" s="4"/>
    </row>
    <row r="31609" spans="1:4" ht="30" x14ac:dyDescent="0.25">
      <c r="A31609" s="4" t="s">
        <v>45749</v>
      </c>
      <c r="B31609" s="4" t="s">
        <v>31605</v>
      </c>
      <c r="C31609" s="4" t="s">
        <v>45760</v>
      </c>
      <c r="D31609" s="4"/>
    </row>
    <row r="31610" spans="1:4" ht="30" x14ac:dyDescent="0.25">
      <c r="A31610" s="4" t="s">
        <v>45747</v>
      </c>
      <c r="B31610" s="4" t="s">
        <v>31606</v>
      </c>
      <c r="C31610" s="4" t="s">
        <v>45760</v>
      </c>
      <c r="D31610" s="4"/>
    </row>
    <row r="31611" spans="1:4" hidden="1" x14ac:dyDescent="0.25">
      <c r="A31611" s="2" t="s">
        <v>45749</v>
      </c>
      <c r="B31611" s="3" t="s">
        <v>31607</v>
      </c>
      <c r="C31611" s="4" t="s">
        <v>45750</v>
      </c>
    </row>
    <row r="31612" spans="1:4" hidden="1" x14ac:dyDescent="0.25">
      <c r="A31612" s="2" t="s">
        <v>45749</v>
      </c>
      <c r="B31612" s="3" t="s">
        <v>31608</v>
      </c>
      <c r="C31612" s="4" t="s">
        <v>45750</v>
      </c>
    </row>
    <row r="31613" spans="1:4" ht="30" x14ac:dyDescent="0.25">
      <c r="A31613" s="4" t="s">
        <v>45749</v>
      </c>
      <c r="B31613" s="4" t="s">
        <v>31609</v>
      </c>
      <c r="C31613" s="4" t="s">
        <v>45760</v>
      </c>
      <c r="D31613" s="4"/>
    </row>
    <row r="31614" spans="1:4" ht="30" x14ac:dyDescent="0.25">
      <c r="A31614" s="4" t="s">
        <v>45748</v>
      </c>
      <c r="B31614" s="4" t="s">
        <v>31610</v>
      </c>
      <c r="C31614" s="4" t="s">
        <v>45760</v>
      </c>
      <c r="D31614" s="4"/>
    </row>
    <row r="31615" spans="1:4" ht="30" x14ac:dyDescent="0.25">
      <c r="A31615" s="4" t="s">
        <v>45749</v>
      </c>
      <c r="B31615" s="4" t="s">
        <v>31611</v>
      </c>
      <c r="C31615" s="4" t="s">
        <v>45760</v>
      </c>
      <c r="D31615" s="4"/>
    </row>
    <row r="31616" spans="1:4" ht="30" x14ac:dyDescent="0.25">
      <c r="A31616" s="4" t="s">
        <v>45749</v>
      </c>
      <c r="B31616" s="4" t="s">
        <v>31612</v>
      </c>
      <c r="C31616" s="4" t="s">
        <v>45760</v>
      </c>
      <c r="D31616" s="4"/>
    </row>
    <row r="31617" spans="1:4" ht="30" x14ac:dyDescent="0.25">
      <c r="A31617" s="4" t="s">
        <v>45749</v>
      </c>
      <c r="B31617" s="4" t="s">
        <v>31613</v>
      </c>
      <c r="C31617" s="4" t="s">
        <v>45760</v>
      </c>
      <c r="D31617" s="4"/>
    </row>
    <row r="31618" spans="1:4" ht="30" x14ac:dyDescent="0.25">
      <c r="A31618" s="4" t="s">
        <v>45749</v>
      </c>
      <c r="B31618" s="4" t="s">
        <v>31614</v>
      </c>
      <c r="C31618" s="4" t="s">
        <v>45760</v>
      </c>
      <c r="D31618" s="4"/>
    </row>
    <row r="31619" spans="1:4" ht="30" x14ac:dyDescent="0.25">
      <c r="A31619" s="4" t="s">
        <v>45749</v>
      </c>
      <c r="B31619" s="4" t="s">
        <v>31615</v>
      </c>
      <c r="C31619" s="4" t="s">
        <v>45760</v>
      </c>
      <c r="D31619" s="4"/>
    </row>
    <row r="31620" spans="1:4" ht="30" x14ac:dyDescent="0.25">
      <c r="A31620" s="4" t="s">
        <v>45749</v>
      </c>
      <c r="B31620" s="4" t="s">
        <v>31616</v>
      </c>
      <c r="C31620" s="4" t="s">
        <v>45760</v>
      </c>
      <c r="D31620" s="4"/>
    </row>
    <row r="31621" spans="1:4" ht="30" x14ac:dyDescent="0.25">
      <c r="A31621" s="4" t="s">
        <v>45749</v>
      </c>
      <c r="B31621" s="4" t="s">
        <v>31617</v>
      </c>
      <c r="C31621" s="4" t="s">
        <v>45760</v>
      </c>
      <c r="D31621" s="4"/>
    </row>
    <row r="31622" spans="1:4" ht="30" x14ac:dyDescent="0.25">
      <c r="A31622" s="4" t="s">
        <v>45749</v>
      </c>
      <c r="B31622" s="4" t="s">
        <v>31618</v>
      </c>
      <c r="C31622" s="4" t="s">
        <v>45760</v>
      </c>
      <c r="D31622" s="4"/>
    </row>
    <row r="31623" spans="1:4" ht="30" x14ac:dyDescent="0.25">
      <c r="A31623" s="4" t="s">
        <v>45749</v>
      </c>
      <c r="B31623" s="4" t="s">
        <v>31619</v>
      </c>
      <c r="C31623" s="4" t="s">
        <v>45760</v>
      </c>
      <c r="D31623" s="4"/>
    </row>
    <row r="31624" spans="1:4" ht="30" x14ac:dyDescent="0.25">
      <c r="A31624" s="4" t="s">
        <v>45749</v>
      </c>
      <c r="B31624" s="4" t="s">
        <v>31620</v>
      </c>
      <c r="C31624" s="4" t="s">
        <v>45760</v>
      </c>
      <c r="D31624" s="4"/>
    </row>
    <row r="31625" spans="1:4" ht="30" x14ac:dyDescent="0.25">
      <c r="A31625" s="4" t="s">
        <v>45749</v>
      </c>
      <c r="B31625" s="4" t="s">
        <v>31621</v>
      </c>
      <c r="C31625" s="4" t="s">
        <v>45760</v>
      </c>
      <c r="D31625" s="4"/>
    </row>
    <row r="31626" spans="1:4" ht="30" x14ac:dyDescent="0.25">
      <c r="A31626" s="4" t="s">
        <v>45748</v>
      </c>
      <c r="B31626" s="4" t="s">
        <v>31622</v>
      </c>
      <c r="C31626" s="4" t="s">
        <v>45760</v>
      </c>
      <c r="D31626" s="4"/>
    </row>
    <row r="31627" spans="1:4" ht="30" x14ac:dyDescent="0.25">
      <c r="A31627" s="4" t="s">
        <v>45749</v>
      </c>
      <c r="B31627" s="4" t="s">
        <v>31623</v>
      </c>
      <c r="C31627" s="4" t="s">
        <v>45760</v>
      </c>
      <c r="D31627" s="4"/>
    </row>
    <row r="31628" spans="1:4" ht="30" x14ac:dyDescent="0.25">
      <c r="A31628" s="4" t="s">
        <v>45749</v>
      </c>
      <c r="B31628" s="4" t="s">
        <v>31624</v>
      </c>
      <c r="C31628" s="4" t="s">
        <v>45760</v>
      </c>
      <c r="D31628" s="4"/>
    </row>
    <row r="31629" spans="1:4" ht="30" x14ac:dyDescent="0.25">
      <c r="A31629" s="4" t="s">
        <v>45749</v>
      </c>
      <c r="B31629" s="4" t="s">
        <v>31625</v>
      </c>
      <c r="C31629" s="4" t="s">
        <v>45760</v>
      </c>
      <c r="D31629" s="4"/>
    </row>
    <row r="31630" spans="1:4" ht="30" x14ac:dyDescent="0.25">
      <c r="A31630" s="4" t="s">
        <v>45749</v>
      </c>
      <c r="B31630" s="4" t="s">
        <v>31626</v>
      </c>
      <c r="C31630" s="4" t="s">
        <v>45760</v>
      </c>
      <c r="D31630" s="4"/>
    </row>
    <row r="31631" spans="1:4" ht="30" x14ac:dyDescent="0.25">
      <c r="A31631" s="4" t="s">
        <v>45749</v>
      </c>
      <c r="B31631" s="4" t="s">
        <v>31627</v>
      </c>
      <c r="C31631" s="4" t="s">
        <v>45760</v>
      </c>
      <c r="D31631" s="4"/>
    </row>
    <row r="31632" spans="1:4" ht="30" x14ac:dyDescent="0.25">
      <c r="A31632" s="4" t="s">
        <v>45749</v>
      </c>
      <c r="B31632" s="4" t="s">
        <v>31628</v>
      </c>
      <c r="C31632" s="4" t="s">
        <v>45760</v>
      </c>
      <c r="D31632" s="4"/>
    </row>
    <row r="31633" spans="1:4" ht="30" x14ac:dyDescent="0.25">
      <c r="A31633" s="4" t="s">
        <v>45749</v>
      </c>
      <c r="B31633" s="4" t="s">
        <v>31629</v>
      </c>
      <c r="C31633" s="4" t="s">
        <v>45760</v>
      </c>
      <c r="D31633" s="4"/>
    </row>
    <row r="31634" spans="1:4" ht="30" x14ac:dyDescent="0.25">
      <c r="A31634" s="4" t="s">
        <v>45749</v>
      </c>
      <c r="B31634" s="4" t="s">
        <v>31630</v>
      </c>
      <c r="C31634" s="4" t="s">
        <v>45760</v>
      </c>
      <c r="D31634" s="4"/>
    </row>
    <row r="31635" spans="1:4" ht="30" x14ac:dyDescent="0.25">
      <c r="A31635" s="4" t="s">
        <v>45749</v>
      </c>
      <c r="B31635" s="4" t="s">
        <v>31631</v>
      </c>
      <c r="C31635" s="4" t="s">
        <v>45760</v>
      </c>
      <c r="D31635" s="4"/>
    </row>
    <row r="31636" spans="1:4" ht="30" x14ac:dyDescent="0.25">
      <c r="A31636" s="4" t="s">
        <v>45749</v>
      </c>
      <c r="B31636" s="4" t="s">
        <v>31632</v>
      </c>
      <c r="C31636" s="4" t="s">
        <v>45760</v>
      </c>
      <c r="D31636" s="4"/>
    </row>
    <row r="31637" spans="1:4" ht="30" x14ac:dyDescent="0.25">
      <c r="A31637" s="4" t="s">
        <v>45749</v>
      </c>
      <c r="B31637" s="4" t="s">
        <v>31633</v>
      </c>
      <c r="C31637" s="4" t="s">
        <v>45760</v>
      </c>
      <c r="D31637" s="4"/>
    </row>
    <row r="31638" spans="1:4" ht="30" x14ac:dyDescent="0.25">
      <c r="A31638" s="4" t="s">
        <v>45749</v>
      </c>
      <c r="B31638" s="4" t="s">
        <v>31634</v>
      </c>
      <c r="C31638" s="4" t="s">
        <v>45760</v>
      </c>
      <c r="D31638" s="4"/>
    </row>
    <row r="31639" spans="1:4" ht="30" x14ac:dyDescent="0.25">
      <c r="A31639" s="4" t="s">
        <v>45749</v>
      </c>
      <c r="B31639" s="4" t="s">
        <v>31635</v>
      </c>
      <c r="C31639" s="4" t="s">
        <v>45760</v>
      </c>
      <c r="D31639" s="4"/>
    </row>
    <row r="31640" spans="1:4" ht="30" x14ac:dyDescent="0.25">
      <c r="A31640" s="4" t="s">
        <v>45749</v>
      </c>
      <c r="B31640" s="4" t="s">
        <v>31636</v>
      </c>
      <c r="C31640" s="4" t="s">
        <v>45760</v>
      </c>
      <c r="D31640" s="4"/>
    </row>
    <row r="31641" spans="1:4" ht="30" x14ac:dyDescent="0.25">
      <c r="A31641" s="4" t="s">
        <v>45749</v>
      </c>
      <c r="B31641" s="4" t="s">
        <v>31637</v>
      </c>
      <c r="C31641" s="4" t="s">
        <v>45760</v>
      </c>
      <c r="D31641" s="4"/>
    </row>
    <row r="31642" spans="1:4" ht="30" x14ac:dyDescent="0.25">
      <c r="A31642" s="4" t="s">
        <v>45749</v>
      </c>
      <c r="B31642" s="4" t="s">
        <v>31638</v>
      </c>
      <c r="C31642" s="4" t="s">
        <v>45760</v>
      </c>
      <c r="D31642" s="4"/>
    </row>
    <row r="31643" spans="1:4" ht="30" x14ac:dyDescent="0.25">
      <c r="A31643" s="4" t="s">
        <v>45749</v>
      </c>
      <c r="B31643" s="4" t="s">
        <v>31639</v>
      </c>
      <c r="C31643" s="4" t="s">
        <v>45760</v>
      </c>
      <c r="D31643" s="4"/>
    </row>
    <row r="31644" spans="1:4" ht="30" x14ac:dyDescent="0.25">
      <c r="A31644" s="4" t="s">
        <v>45749</v>
      </c>
      <c r="B31644" s="4" t="s">
        <v>31640</v>
      </c>
      <c r="C31644" s="4" t="s">
        <v>45760</v>
      </c>
      <c r="D31644" s="4"/>
    </row>
    <row r="31645" spans="1:4" ht="30" x14ac:dyDescent="0.25">
      <c r="A31645" s="4" t="s">
        <v>45749</v>
      </c>
      <c r="B31645" s="4" t="s">
        <v>31641</v>
      </c>
      <c r="C31645" s="4" t="s">
        <v>45760</v>
      </c>
      <c r="D31645" s="4"/>
    </row>
    <row r="31646" spans="1:4" ht="30" x14ac:dyDescent="0.25">
      <c r="A31646" s="4" t="s">
        <v>45749</v>
      </c>
      <c r="B31646" s="4" t="s">
        <v>31642</v>
      </c>
      <c r="C31646" s="4" t="s">
        <v>45760</v>
      </c>
      <c r="D31646" s="4"/>
    </row>
    <row r="31647" spans="1:4" ht="30" x14ac:dyDescent="0.25">
      <c r="A31647" s="4" t="s">
        <v>45749</v>
      </c>
      <c r="B31647" s="4" t="s">
        <v>31643</v>
      </c>
      <c r="C31647" s="4" t="s">
        <v>45760</v>
      </c>
      <c r="D31647" s="4"/>
    </row>
    <row r="31648" spans="1:4" ht="30" x14ac:dyDescent="0.25">
      <c r="A31648" s="4" t="s">
        <v>45749</v>
      </c>
      <c r="B31648" s="4" t="s">
        <v>31644</v>
      </c>
      <c r="C31648" s="4" t="s">
        <v>45760</v>
      </c>
      <c r="D31648" s="4"/>
    </row>
    <row r="31649" spans="1:4" ht="30" x14ac:dyDescent="0.25">
      <c r="A31649" s="4" t="s">
        <v>45749</v>
      </c>
      <c r="B31649" s="4" t="s">
        <v>31645</v>
      </c>
      <c r="C31649" s="4" t="s">
        <v>45760</v>
      </c>
      <c r="D31649" s="4"/>
    </row>
    <row r="31650" spans="1:4" ht="30" x14ac:dyDescent="0.25">
      <c r="A31650" s="4" t="s">
        <v>45748</v>
      </c>
      <c r="B31650" s="4" t="s">
        <v>31646</v>
      </c>
      <c r="C31650" s="4" t="s">
        <v>45760</v>
      </c>
      <c r="D31650" s="4"/>
    </row>
    <row r="31651" spans="1:4" ht="30" x14ac:dyDescent="0.25">
      <c r="A31651" s="4" t="s">
        <v>45749</v>
      </c>
      <c r="B31651" s="4" t="s">
        <v>31647</v>
      </c>
      <c r="C31651" s="4" t="s">
        <v>45760</v>
      </c>
      <c r="D31651" s="4"/>
    </row>
    <row r="31652" spans="1:4" ht="30" x14ac:dyDescent="0.25">
      <c r="A31652" s="4" t="s">
        <v>45749</v>
      </c>
      <c r="B31652" s="4" t="s">
        <v>31648</v>
      </c>
      <c r="C31652" s="4" t="s">
        <v>45760</v>
      </c>
      <c r="D31652" s="4"/>
    </row>
    <row r="31653" spans="1:4" ht="30" x14ac:dyDescent="0.25">
      <c r="A31653" s="4" t="s">
        <v>45749</v>
      </c>
      <c r="B31653" s="4" t="s">
        <v>31649</v>
      </c>
      <c r="C31653" s="4" t="s">
        <v>45760</v>
      </c>
      <c r="D31653" s="4"/>
    </row>
    <row r="31654" spans="1:4" ht="30" x14ac:dyDescent="0.25">
      <c r="A31654" s="4" t="s">
        <v>45749</v>
      </c>
      <c r="B31654" s="4" t="s">
        <v>31650</v>
      </c>
      <c r="C31654" s="4" t="s">
        <v>45760</v>
      </c>
      <c r="D31654" s="4"/>
    </row>
    <row r="31655" spans="1:4" ht="30" x14ac:dyDescent="0.25">
      <c r="A31655" s="4" t="s">
        <v>45749</v>
      </c>
      <c r="B31655" s="4" t="s">
        <v>31651</v>
      </c>
      <c r="C31655" s="4" t="s">
        <v>45760</v>
      </c>
      <c r="D31655" s="4"/>
    </row>
    <row r="31656" spans="1:4" ht="30" x14ac:dyDescent="0.25">
      <c r="A31656" s="4" t="s">
        <v>45749</v>
      </c>
      <c r="B31656" s="4" t="s">
        <v>31652</v>
      </c>
      <c r="C31656" s="4" t="s">
        <v>45760</v>
      </c>
      <c r="D31656" s="4"/>
    </row>
    <row r="31657" spans="1:4" ht="30" x14ac:dyDescent="0.25">
      <c r="A31657" s="4" t="s">
        <v>45749</v>
      </c>
      <c r="B31657" s="4" t="s">
        <v>31653</v>
      </c>
      <c r="C31657" s="4" t="s">
        <v>45760</v>
      </c>
      <c r="D31657" s="4"/>
    </row>
    <row r="31658" spans="1:4" ht="90" x14ac:dyDescent="0.25">
      <c r="A31658" s="4" t="s">
        <v>45749</v>
      </c>
      <c r="B31658" s="4" t="s">
        <v>31654</v>
      </c>
      <c r="C31658" s="4" t="s">
        <v>45760</v>
      </c>
      <c r="D31658" s="4"/>
    </row>
    <row r="31659" spans="1:4" ht="30" x14ac:dyDescent="0.25">
      <c r="A31659" s="4" t="s">
        <v>45749</v>
      </c>
      <c r="B31659" s="4" t="s">
        <v>31655</v>
      </c>
      <c r="C31659" s="4" t="s">
        <v>45760</v>
      </c>
      <c r="D31659" s="4"/>
    </row>
    <row r="31660" spans="1:4" ht="30" x14ac:dyDescent="0.25">
      <c r="A31660" s="4" t="s">
        <v>45749</v>
      </c>
      <c r="B31660" s="4" t="s">
        <v>31656</v>
      </c>
      <c r="C31660" s="4" t="s">
        <v>45760</v>
      </c>
      <c r="D31660" s="4"/>
    </row>
    <row r="31661" spans="1:4" ht="30" x14ac:dyDescent="0.25">
      <c r="A31661" s="4" t="s">
        <v>45749</v>
      </c>
      <c r="B31661" s="4" t="s">
        <v>31657</v>
      </c>
      <c r="C31661" s="4" t="s">
        <v>45760</v>
      </c>
      <c r="D31661" s="4"/>
    </row>
    <row r="31662" spans="1:4" ht="30" x14ac:dyDescent="0.25">
      <c r="A31662" s="4" t="s">
        <v>45749</v>
      </c>
      <c r="B31662" s="4" t="s">
        <v>31658</v>
      </c>
      <c r="C31662" s="4" t="s">
        <v>45760</v>
      </c>
      <c r="D31662" s="4"/>
    </row>
    <row r="31663" spans="1:4" ht="30" x14ac:dyDescent="0.25">
      <c r="A31663" s="4" t="s">
        <v>45749</v>
      </c>
      <c r="B31663" s="4" t="s">
        <v>31659</v>
      </c>
      <c r="C31663" s="4" t="s">
        <v>45760</v>
      </c>
      <c r="D31663" s="4"/>
    </row>
    <row r="31664" spans="1:4" ht="30" x14ac:dyDescent="0.25">
      <c r="A31664" s="4" t="s">
        <v>45749</v>
      </c>
      <c r="B31664" s="4" t="s">
        <v>31660</v>
      </c>
      <c r="C31664" s="4" t="s">
        <v>45760</v>
      </c>
      <c r="D31664" s="4"/>
    </row>
    <row r="31665" spans="1:4" ht="30" x14ac:dyDescent="0.25">
      <c r="A31665" s="4" t="s">
        <v>45749</v>
      </c>
      <c r="B31665" s="4" t="s">
        <v>31661</v>
      </c>
      <c r="C31665" s="4" t="s">
        <v>45760</v>
      </c>
      <c r="D31665" s="4"/>
    </row>
    <row r="31666" spans="1:4" ht="30" x14ac:dyDescent="0.25">
      <c r="A31666" s="4" t="s">
        <v>45749</v>
      </c>
      <c r="B31666" s="4" t="s">
        <v>31662</v>
      </c>
      <c r="C31666" s="4" t="s">
        <v>45760</v>
      </c>
      <c r="D31666" s="4"/>
    </row>
    <row r="31667" spans="1:4" ht="30" x14ac:dyDescent="0.25">
      <c r="A31667" s="4" t="s">
        <v>45749</v>
      </c>
      <c r="B31667" s="4" t="s">
        <v>31663</v>
      </c>
      <c r="C31667" s="4" t="s">
        <v>45760</v>
      </c>
      <c r="D31667" s="4"/>
    </row>
    <row r="31668" spans="1:4" ht="30" x14ac:dyDescent="0.25">
      <c r="A31668" s="4" t="s">
        <v>45749</v>
      </c>
      <c r="B31668" s="4" t="s">
        <v>31664</v>
      </c>
      <c r="C31668" s="4" t="s">
        <v>45760</v>
      </c>
      <c r="D31668" s="4"/>
    </row>
    <row r="31669" spans="1:4" ht="30" x14ac:dyDescent="0.25">
      <c r="A31669" s="4" t="s">
        <v>45749</v>
      </c>
      <c r="B31669" s="4" t="s">
        <v>31665</v>
      </c>
      <c r="C31669" s="4" t="s">
        <v>45760</v>
      </c>
      <c r="D31669" s="4"/>
    </row>
    <row r="31670" spans="1:4" ht="30" x14ac:dyDescent="0.25">
      <c r="A31670" s="4" t="s">
        <v>45749</v>
      </c>
      <c r="B31670" s="4" t="s">
        <v>31666</v>
      </c>
      <c r="C31670" s="4" t="s">
        <v>45760</v>
      </c>
      <c r="D31670" s="4"/>
    </row>
    <row r="31671" spans="1:4" ht="30" x14ac:dyDescent="0.25">
      <c r="A31671" s="4" t="s">
        <v>45749</v>
      </c>
      <c r="B31671" s="4" t="s">
        <v>31667</v>
      </c>
      <c r="C31671" s="4" t="s">
        <v>45760</v>
      </c>
      <c r="D31671" s="4"/>
    </row>
    <row r="31672" spans="1:4" ht="30" x14ac:dyDescent="0.25">
      <c r="A31672" s="4" t="s">
        <v>45749</v>
      </c>
      <c r="B31672" s="4" t="s">
        <v>31668</v>
      </c>
      <c r="C31672" s="4" t="s">
        <v>45760</v>
      </c>
      <c r="D31672" s="4"/>
    </row>
    <row r="31673" spans="1:4" ht="30" x14ac:dyDescent="0.25">
      <c r="A31673" s="4" t="s">
        <v>45749</v>
      </c>
      <c r="B31673" s="4" t="s">
        <v>31669</v>
      </c>
      <c r="C31673" s="4" t="s">
        <v>45760</v>
      </c>
      <c r="D31673" s="4"/>
    </row>
    <row r="31674" spans="1:4" ht="30" x14ac:dyDescent="0.25">
      <c r="A31674" s="4" t="s">
        <v>45749</v>
      </c>
      <c r="B31674" s="4" t="s">
        <v>31670</v>
      </c>
      <c r="C31674" s="4" t="s">
        <v>45760</v>
      </c>
      <c r="D31674" s="4"/>
    </row>
    <row r="31675" spans="1:4" ht="30" x14ac:dyDescent="0.25">
      <c r="A31675" s="4" t="s">
        <v>45749</v>
      </c>
      <c r="B31675" s="4" t="s">
        <v>31671</v>
      </c>
      <c r="C31675" s="4" t="s">
        <v>45760</v>
      </c>
      <c r="D31675" s="4"/>
    </row>
    <row r="31676" spans="1:4" ht="30" x14ac:dyDescent="0.25">
      <c r="A31676" s="4" t="s">
        <v>45749</v>
      </c>
      <c r="B31676" s="4" t="s">
        <v>31672</v>
      </c>
      <c r="C31676" s="4" t="s">
        <v>45760</v>
      </c>
      <c r="D31676" s="4"/>
    </row>
    <row r="31677" spans="1:4" ht="30" x14ac:dyDescent="0.25">
      <c r="A31677" s="4" t="s">
        <v>45749</v>
      </c>
      <c r="B31677" s="4" t="s">
        <v>31673</v>
      </c>
      <c r="C31677" s="4" t="s">
        <v>45760</v>
      </c>
      <c r="D31677" s="4"/>
    </row>
    <row r="31678" spans="1:4" ht="30" x14ac:dyDescent="0.25">
      <c r="A31678" s="4" t="s">
        <v>45749</v>
      </c>
      <c r="B31678" s="4" t="s">
        <v>31674</v>
      </c>
      <c r="C31678" s="4" t="s">
        <v>45760</v>
      </c>
      <c r="D31678" s="4"/>
    </row>
    <row r="31679" spans="1:4" ht="30" x14ac:dyDescent="0.25">
      <c r="A31679" s="4" t="s">
        <v>45749</v>
      </c>
      <c r="B31679" s="4" t="s">
        <v>31675</v>
      </c>
      <c r="C31679" s="4" t="s">
        <v>45760</v>
      </c>
      <c r="D31679" s="4"/>
    </row>
    <row r="31680" spans="1:4" ht="30" x14ac:dyDescent="0.25">
      <c r="A31680" s="4" t="s">
        <v>45749</v>
      </c>
      <c r="B31680" s="4" t="s">
        <v>31676</v>
      </c>
      <c r="C31680" s="4" t="s">
        <v>45760</v>
      </c>
      <c r="D31680" s="4"/>
    </row>
    <row r="31681" spans="1:4" ht="30" x14ac:dyDescent="0.25">
      <c r="A31681" s="4" t="s">
        <v>45749</v>
      </c>
      <c r="B31681" s="4" t="s">
        <v>31677</v>
      </c>
      <c r="C31681" s="4" t="s">
        <v>45760</v>
      </c>
      <c r="D31681" s="4"/>
    </row>
    <row r="31682" spans="1:4" ht="30" x14ac:dyDescent="0.25">
      <c r="A31682" s="4" t="s">
        <v>45749</v>
      </c>
      <c r="B31682" s="4" t="s">
        <v>31678</v>
      </c>
      <c r="C31682" s="4" t="s">
        <v>45760</v>
      </c>
      <c r="D31682" s="4"/>
    </row>
    <row r="31683" spans="1:4" ht="30" x14ac:dyDescent="0.25">
      <c r="A31683" s="4" t="s">
        <v>45749</v>
      </c>
      <c r="B31683" s="4" t="s">
        <v>31679</v>
      </c>
      <c r="C31683" s="4" t="s">
        <v>45760</v>
      </c>
      <c r="D31683" s="4"/>
    </row>
    <row r="31684" spans="1:4" ht="30" x14ac:dyDescent="0.25">
      <c r="A31684" s="4" t="s">
        <v>45749</v>
      </c>
      <c r="B31684" s="4" t="s">
        <v>31680</v>
      </c>
      <c r="C31684" s="4" t="s">
        <v>45760</v>
      </c>
      <c r="D31684" s="4"/>
    </row>
    <row r="31685" spans="1:4" ht="30" x14ac:dyDescent="0.25">
      <c r="A31685" s="4" t="s">
        <v>45749</v>
      </c>
      <c r="B31685" s="4" t="s">
        <v>31681</v>
      </c>
      <c r="C31685" s="4" t="s">
        <v>45760</v>
      </c>
      <c r="D31685" s="4"/>
    </row>
    <row r="31686" spans="1:4" ht="30" x14ac:dyDescent="0.25">
      <c r="A31686" s="4" t="s">
        <v>45749</v>
      </c>
      <c r="B31686" s="4" t="s">
        <v>31682</v>
      </c>
      <c r="C31686" s="4" t="s">
        <v>45760</v>
      </c>
      <c r="D31686" s="4"/>
    </row>
    <row r="31687" spans="1:4" ht="30" x14ac:dyDescent="0.25">
      <c r="A31687" s="4" t="s">
        <v>45749</v>
      </c>
      <c r="B31687" s="4" t="s">
        <v>31683</v>
      </c>
      <c r="C31687" s="4" t="s">
        <v>45760</v>
      </c>
      <c r="D31687" s="4"/>
    </row>
    <row r="31688" spans="1:4" ht="30" x14ac:dyDescent="0.25">
      <c r="A31688" s="4" t="s">
        <v>45749</v>
      </c>
      <c r="B31688" s="4" t="s">
        <v>31684</v>
      </c>
      <c r="C31688" s="4" t="s">
        <v>45760</v>
      </c>
      <c r="D31688" s="4"/>
    </row>
    <row r="31689" spans="1:4" ht="30" x14ac:dyDescent="0.25">
      <c r="A31689" s="4" t="s">
        <v>45749</v>
      </c>
      <c r="B31689" s="4" t="s">
        <v>31685</v>
      </c>
      <c r="C31689" s="4" t="s">
        <v>45760</v>
      </c>
      <c r="D31689" s="4"/>
    </row>
    <row r="31690" spans="1:4" ht="30" x14ac:dyDescent="0.25">
      <c r="A31690" s="4" t="s">
        <v>45749</v>
      </c>
      <c r="B31690" s="4" t="s">
        <v>31686</v>
      </c>
      <c r="C31690" s="4" t="s">
        <v>45760</v>
      </c>
      <c r="D31690" s="4"/>
    </row>
    <row r="31691" spans="1:4" ht="30" x14ac:dyDescent="0.25">
      <c r="A31691" s="4" t="s">
        <v>45749</v>
      </c>
      <c r="B31691" s="4" t="s">
        <v>31687</v>
      </c>
      <c r="C31691" s="4" t="s">
        <v>45760</v>
      </c>
      <c r="D31691" s="4"/>
    </row>
    <row r="31692" spans="1:4" ht="30" x14ac:dyDescent="0.25">
      <c r="A31692" s="4" t="s">
        <v>45749</v>
      </c>
      <c r="B31692" s="4" t="s">
        <v>31688</v>
      </c>
      <c r="C31692" s="4" t="s">
        <v>45760</v>
      </c>
      <c r="D31692" s="4"/>
    </row>
    <row r="31693" spans="1:4" ht="30" x14ac:dyDescent="0.25">
      <c r="A31693" s="4" t="s">
        <v>45749</v>
      </c>
      <c r="B31693" s="4" t="s">
        <v>31689</v>
      </c>
      <c r="C31693" s="4" t="s">
        <v>45760</v>
      </c>
      <c r="D31693" s="4"/>
    </row>
    <row r="31694" spans="1:4" ht="30" x14ac:dyDescent="0.25">
      <c r="A31694" s="4" t="s">
        <v>45749</v>
      </c>
      <c r="B31694" s="4" t="s">
        <v>31690</v>
      </c>
      <c r="C31694" s="4" t="s">
        <v>45760</v>
      </c>
      <c r="D31694" s="4"/>
    </row>
    <row r="31695" spans="1:4" ht="30" x14ac:dyDescent="0.25">
      <c r="A31695" s="4" t="s">
        <v>45749</v>
      </c>
      <c r="B31695" s="4" t="s">
        <v>31691</v>
      </c>
      <c r="C31695" s="4" t="s">
        <v>45760</v>
      </c>
      <c r="D31695" s="4"/>
    </row>
    <row r="31696" spans="1:4" ht="30" x14ac:dyDescent="0.25">
      <c r="A31696" s="4" t="s">
        <v>45749</v>
      </c>
      <c r="B31696" s="4" t="s">
        <v>31692</v>
      </c>
      <c r="C31696" s="4" t="s">
        <v>45760</v>
      </c>
      <c r="D31696" s="4"/>
    </row>
    <row r="31697" spans="1:4" ht="30" x14ac:dyDescent="0.25">
      <c r="A31697" s="4" t="s">
        <v>45749</v>
      </c>
      <c r="B31697" s="4" t="s">
        <v>31693</v>
      </c>
      <c r="C31697" s="4" t="s">
        <v>45760</v>
      </c>
      <c r="D31697" s="4"/>
    </row>
    <row r="31698" spans="1:4" ht="45" x14ac:dyDescent="0.25">
      <c r="A31698" s="4" t="s">
        <v>45749</v>
      </c>
      <c r="B31698" s="4" t="s">
        <v>31694</v>
      </c>
      <c r="C31698" s="4" t="s">
        <v>45760</v>
      </c>
      <c r="D31698" s="4"/>
    </row>
    <row r="31699" spans="1:4" ht="30" x14ac:dyDescent="0.25">
      <c r="A31699" s="4" t="s">
        <v>45749</v>
      </c>
      <c r="B31699" s="4" t="s">
        <v>31695</v>
      </c>
      <c r="C31699" s="4" t="s">
        <v>45760</v>
      </c>
      <c r="D31699" s="4"/>
    </row>
    <row r="31700" spans="1:4" ht="30" x14ac:dyDescent="0.25">
      <c r="A31700" s="4" t="s">
        <v>45748</v>
      </c>
      <c r="B31700" s="4" t="s">
        <v>31696</v>
      </c>
      <c r="C31700" s="4" t="s">
        <v>45760</v>
      </c>
      <c r="D31700" s="4"/>
    </row>
    <row r="31701" spans="1:4" ht="30" x14ac:dyDescent="0.25">
      <c r="A31701" s="4" t="s">
        <v>45748</v>
      </c>
      <c r="B31701" s="4" t="s">
        <v>31697</v>
      </c>
      <c r="C31701" s="4" t="s">
        <v>45760</v>
      </c>
      <c r="D31701" s="4"/>
    </row>
    <row r="31702" spans="1:4" ht="30" x14ac:dyDescent="0.25">
      <c r="A31702" s="4" t="s">
        <v>45749</v>
      </c>
      <c r="B31702" s="4" t="s">
        <v>31698</v>
      </c>
      <c r="C31702" s="4" t="s">
        <v>45760</v>
      </c>
      <c r="D31702" s="4"/>
    </row>
    <row r="31703" spans="1:4" ht="30" x14ac:dyDescent="0.25">
      <c r="A31703" s="4" t="s">
        <v>45749</v>
      </c>
      <c r="B31703" s="4" t="s">
        <v>31699</v>
      </c>
      <c r="C31703" s="4" t="s">
        <v>45760</v>
      </c>
      <c r="D31703" s="4"/>
    </row>
    <row r="31704" spans="1:4" ht="30" x14ac:dyDescent="0.25">
      <c r="A31704" s="4" t="s">
        <v>45749</v>
      </c>
      <c r="B31704" s="4" t="s">
        <v>31700</v>
      </c>
      <c r="C31704" s="4" t="s">
        <v>45760</v>
      </c>
      <c r="D31704" s="4"/>
    </row>
    <row r="31705" spans="1:4" ht="30" x14ac:dyDescent="0.25">
      <c r="A31705" s="4" t="s">
        <v>45749</v>
      </c>
      <c r="B31705" s="4" t="s">
        <v>31701</v>
      </c>
      <c r="C31705" s="4" t="s">
        <v>45760</v>
      </c>
      <c r="D31705" s="4"/>
    </row>
    <row r="31706" spans="1:4" ht="30" x14ac:dyDescent="0.25">
      <c r="A31706" s="4" t="s">
        <v>45749</v>
      </c>
      <c r="B31706" s="4" t="s">
        <v>31702</v>
      </c>
      <c r="C31706" s="4" t="s">
        <v>45760</v>
      </c>
      <c r="D31706" s="4"/>
    </row>
    <row r="31707" spans="1:4" ht="135" x14ac:dyDescent="0.25">
      <c r="A31707" s="4" t="s">
        <v>45749</v>
      </c>
      <c r="B31707" s="4" t="s">
        <v>31703</v>
      </c>
      <c r="C31707" s="4" t="s">
        <v>45760</v>
      </c>
      <c r="D31707" s="4"/>
    </row>
    <row r="31708" spans="1:4" ht="30" x14ac:dyDescent="0.25">
      <c r="A31708" s="4" t="s">
        <v>45748</v>
      </c>
      <c r="B31708" s="4" t="s">
        <v>31704</v>
      </c>
      <c r="C31708" s="4" t="s">
        <v>45760</v>
      </c>
      <c r="D31708" s="4"/>
    </row>
    <row r="31709" spans="1:4" ht="60" x14ac:dyDescent="0.25">
      <c r="A31709" s="4" t="s">
        <v>45749</v>
      </c>
      <c r="B31709" s="4" t="s">
        <v>31705</v>
      </c>
      <c r="C31709" s="4" t="s">
        <v>45760</v>
      </c>
      <c r="D31709" s="4"/>
    </row>
    <row r="31710" spans="1:4" ht="30" x14ac:dyDescent="0.25">
      <c r="A31710" s="4" t="s">
        <v>45749</v>
      </c>
      <c r="B31710" s="4" t="s">
        <v>31706</v>
      </c>
      <c r="C31710" s="4" t="s">
        <v>45760</v>
      </c>
      <c r="D31710" s="4"/>
    </row>
    <row r="31711" spans="1:4" ht="30" x14ac:dyDescent="0.25">
      <c r="A31711" s="4" t="s">
        <v>45749</v>
      </c>
      <c r="B31711" s="4" t="s">
        <v>31707</v>
      </c>
      <c r="C31711" s="4" t="s">
        <v>45760</v>
      </c>
      <c r="D31711" s="4"/>
    </row>
    <row r="31712" spans="1:4" ht="30" x14ac:dyDescent="0.25">
      <c r="A31712" s="4" t="s">
        <v>45749</v>
      </c>
      <c r="B31712" s="4" t="s">
        <v>31708</v>
      </c>
      <c r="C31712" s="4" t="s">
        <v>45760</v>
      </c>
      <c r="D31712" s="4"/>
    </row>
    <row r="31713" spans="1:4" ht="30" x14ac:dyDescent="0.25">
      <c r="A31713" s="4" t="s">
        <v>45749</v>
      </c>
      <c r="B31713" s="4" t="s">
        <v>31709</v>
      </c>
      <c r="C31713" s="4" t="s">
        <v>45760</v>
      </c>
      <c r="D31713" s="4"/>
    </row>
    <row r="31714" spans="1:4" ht="30" x14ac:dyDescent="0.25">
      <c r="A31714" s="4" t="s">
        <v>45749</v>
      </c>
      <c r="B31714" s="4" t="s">
        <v>31710</v>
      </c>
      <c r="C31714" s="4" t="s">
        <v>45760</v>
      </c>
      <c r="D31714" s="4"/>
    </row>
    <row r="31715" spans="1:4" ht="30" x14ac:dyDescent="0.25">
      <c r="A31715" s="4" t="s">
        <v>45749</v>
      </c>
      <c r="B31715" s="4" t="s">
        <v>31711</v>
      </c>
      <c r="C31715" s="4" t="s">
        <v>45760</v>
      </c>
      <c r="D31715" s="4"/>
    </row>
    <row r="31716" spans="1:4" ht="30" x14ac:dyDescent="0.25">
      <c r="A31716" s="4" t="s">
        <v>45749</v>
      </c>
      <c r="B31716" s="4" t="s">
        <v>31712</v>
      </c>
      <c r="C31716" s="4" t="s">
        <v>45760</v>
      </c>
      <c r="D31716" s="4"/>
    </row>
    <row r="31717" spans="1:4" ht="30" x14ac:dyDescent="0.25">
      <c r="A31717" s="4" t="s">
        <v>45749</v>
      </c>
      <c r="B31717" s="4" t="s">
        <v>31713</v>
      </c>
      <c r="C31717" s="4" t="s">
        <v>45760</v>
      </c>
      <c r="D31717" s="4"/>
    </row>
    <row r="31718" spans="1:4" ht="30" x14ac:dyDescent="0.25">
      <c r="A31718" s="4" t="s">
        <v>45749</v>
      </c>
      <c r="B31718" s="4" t="s">
        <v>31714</v>
      </c>
      <c r="C31718" s="4" t="s">
        <v>45760</v>
      </c>
      <c r="D31718" s="4"/>
    </row>
    <row r="31719" spans="1:4" ht="45" x14ac:dyDescent="0.25">
      <c r="A31719" s="4" t="s">
        <v>45747</v>
      </c>
      <c r="B31719" s="4" t="s">
        <v>31715</v>
      </c>
      <c r="C31719" s="4" t="s">
        <v>45760</v>
      </c>
      <c r="D31719" s="4"/>
    </row>
    <row r="31720" spans="1:4" ht="30" x14ac:dyDescent="0.25">
      <c r="A31720" s="4" t="s">
        <v>45749</v>
      </c>
      <c r="B31720" s="4" t="s">
        <v>31716</v>
      </c>
      <c r="C31720" s="4" t="s">
        <v>45760</v>
      </c>
      <c r="D31720" s="4"/>
    </row>
    <row r="31721" spans="1:4" ht="30" x14ac:dyDescent="0.25">
      <c r="A31721" s="4" t="s">
        <v>45749</v>
      </c>
      <c r="B31721" s="4" t="s">
        <v>31717</v>
      </c>
      <c r="C31721" s="4" t="s">
        <v>45760</v>
      </c>
      <c r="D31721" s="4"/>
    </row>
    <row r="31722" spans="1:4" ht="30" x14ac:dyDescent="0.25">
      <c r="A31722" s="4" t="s">
        <v>45749</v>
      </c>
      <c r="B31722" s="4" t="s">
        <v>31718</v>
      </c>
      <c r="C31722" s="4" t="s">
        <v>45760</v>
      </c>
      <c r="D31722" s="4"/>
    </row>
    <row r="31723" spans="1:4" ht="30" x14ac:dyDescent="0.25">
      <c r="A31723" s="4" t="s">
        <v>45749</v>
      </c>
      <c r="B31723" s="4" t="s">
        <v>31719</v>
      </c>
      <c r="C31723" s="4" t="s">
        <v>45760</v>
      </c>
      <c r="D31723" s="4"/>
    </row>
    <row r="31724" spans="1:4" ht="30" x14ac:dyDescent="0.25">
      <c r="A31724" s="4" t="s">
        <v>45749</v>
      </c>
      <c r="B31724" s="4" t="s">
        <v>31720</v>
      </c>
      <c r="C31724" s="4" t="s">
        <v>45760</v>
      </c>
      <c r="D31724" s="4"/>
    </row>
    <row r="31725" spans="1:4" ht="30" x14ac:dyDescent="0.25">
      <c r="A31725" s="4" t="s">
        <v>45749</v>
      </c>
      <c r="B31725" s="4" t="s">
        <v>31721</v>
      </c>
      <c r="C31725" s="4" t="s">
        <v>45760</v>
      </c>
      <c r="D31725" s="4"/>
    </row>
    <row r="31726" spans="1:4" ht="30" x14ac:dyDescent="0.25">
      <c r="A31726" s="4" t="s">
        <v>45749</v>
      </c>
      <c r="B31726" s="4" t="s">
        <v>31722</v>
      </c>
      <c r="C31726" s="4" t="s">
        <v>45760</v>
      </c>
      <c r="D31726" s="4"/>
    </row>
    <row r="31727" spans="1:4" ht="30" x14ac:dyDescent="0.25">
      <c r="A31727" s="4" t="s">
        <v>45749</v>
      </c>
      <c r="B31727" s="4" t="s">
        <v>31723</v>
      </c>
      <c r="C31727" s="4" t="s">
        <v>45760</v>
      </c>
      <c r="D31727" s="4"/>
    </row>
    <row r="31728" spans="1:4" ht="30" x14ac:dyDescent="0.25">
      <c r="A31728" s="4" t="s">
        <v>45749</v>
      </c>
      <c r="B31728" s="4" t="s">
        <v>31724</v>
      </c>
      <c r="C31728" s="4" t="s">
        <v>45760</v>
      </c>
      <c r="D31728" s="4"/>
    </row>
    <row r="31729" spans="1:4" ht="30" x14ac:dyDescent="0.25">
      <c r="A31729" s="4" t="s">
        <v>45749</v>
      </c>
      <c r="B31729" s="4" t="s">
        <v>31725</v>
      </c>
      <c r="C31729" s="4" t="s">
        <v>45760</v>
      </c>
      <c r="D31729" s="4"/>
    </row>
    <row r="31730" spans="1:4" ht="30" x14ac:dyDescent="0.25">
      <c r="A31730" s="4" t="s">
        <v>45749</v>
      </c>
      <c r="B31730" s="4" t="s">
        <v>31726</v>
      </c>
      <c r="C31730" s="4" t="s">
        <v>45760</v>
      </c>
      <c r="D31730" s="4"/>
    </row>
    <row r="31731" spans="1:4" ht="30" x14ac:dyDescent="0.25">
      <c r="A31731" s="4" t="s">
        <v>45749</v>
      </c>
      <c r="B31731" s="4" t="s">
        <v>31727</v>
      </c>
      <c r="C31731" s="4" t="s">
        <v>45760</v>
      </c>
      <c r="D31731" s="4"/>
    </row>
    <row r="31732" spans="1:4" ht="30" x14ac:dyDescent="0.25">
      <c r="A31732" s="4" t="s">
        <v>45749</v>
      </c>
      <c r="B31732" s="4" t="s">
        <v>31728</v>
      </c>
      <c r="C31732" s="4" t="s">
        <v>45760</v>
      </c>
      <c r="D31732" s="4"/>
    </row>
    <row r="31733" spans="1:4" ht="30" x14ac:dyDescent="0.25">
      <c r="A31733" s="4" t="s">
        <v>45749</v>
      </c>
      <c r="B31733" s="4" t="s">
        <v>31729</v>
      </c>
      <c r="C31733" s="4" t="s">
        <v>45760</v>
      </c>
      <c r="D31733" s="4"/>
    </row>
    <row r="31734" spans="1:4" ht="30" x14ac:dyDescent="0.25">
      <c r="A31734" s="4" t="s">
        <v>45749</v>
      </c>
      <c r="B31734" s="4" t="s">
        <v>31730</v>
      </c>
      <c r="C31734" s="4" t="s">
        <v>45760</v>
      </c>
      <c r="D31734" s="4"/>
    </row>
    <row r="31735" spans="1:4" ht="30" x14ac:dyDescent="0.25">
      <c r="A31735" s="4" t="s">
        <v>45749</v>
      </c>
      <c r="B31735" s="4" t="s">
        <v>31731</v>
      </c>
      <c r="C31735" s="4" t="s">
        <v>45760</v>
      </c>
      <c r="D31735" s="4"/>
    </row>
    <row r="31736" spans="1:4" ht="30" x14ac:dyDescent="0.25">
      <c r="A31736" s="4" t="s">
        <v>45749</v>
      </c>
      <c r="B31736" s="4" t="s">
        <v>31732</v>
      </c>
      <c r="C31736" s="4" t="s">
        <v>45760</v>
      </c>
      <c r="D31736" s="4"/>
    </row>
    <row r="31737" spans="1:4" ht="30" x14ac:dyDescent="0.25">
      <c r="A31737" s="4" t="s">
        <v>45749</v>
      </c>
      <c r="B31737" s="4" t="s">
        <v>31733</v>
      </c>
      <c r="C31737" s="4" t="s">
        <v>45760</v>
      </c>
      <c r="D31737" s="4"/>
    </row>
    <row r="31738" spans="1:4" ht="30" x14ac:dyDescent="0.25">
      <c r="A31738" s="4" t="s">
        <v>45749</v>
      </c>
      <c r="B31738" s="4" t="s">
        <v>31734</v>
      </c>
      <c r="C31738" s="4" t="s">
        <v>45760</v>
      </c>
      <c r="D31738" s="4"/>
    </row>
    <row r="31739" spans="1:4" ht="30" x14ac:dyDescent="0.25">
      <c r="A31739" s="4" t="s">
        <v>45749</v>
      </c>
      <c r="B31739" s="4" t="s">
        <v>31735</v>
      </c>
      <c r="C31739" s="4" t="s">
        <v>45760</v>
      </c>
      <c r="D31739" s="4"/>
    </row>
    <row r="31740" spans="1:4" ht="30" x14ac:dyDescent="0.25">
      <c r="A31740" s="4" t="s">
        <v>45749</v>
      </c>
      <c r="B31740" s="4" t="s">
        <v>31736</v>
      </c>
      <c r="C31740" s="4" t="s">
        <v>45760</v>
      </c>
      <c r="D31740" s="4"/>
    </row>
    <row r="31741" spans="1:4" ht="30" x14ac:dyDescent="0.25">
      <c r="A31741" s="4" t="s">
        <v>45749</v>
      </c>
      <c r="B31741" s="4" t="s">
        <v>31737</v>
      </c>
      <c r="C31741" s="4" t="s">
        <v>45760</v>
      </c>
      <c r="D31741" s="4"/>
    </row>
    <row r="31742" spans="1:4" ht="30" x14ac:dyDescent="0.25">
      <c r="A31742" s="4" t="s">
        <v>45749</v>
      </c>
      <c r="B31742" s="4" t="s">
        <v>31738</v>
      </c>
      <c r="C31742" s="4" t="s">
        <v>45760</v>
      </c>
      <c r="D31742" s="4"/>
    </row>
    <row r="31743" spans="1:4" ht="30" x14ac:dyDescent="0.25">
      <c r="A31743" s="4" t="s">
        <v>45749</v>
      </c>
      <c r="B31743" s="4" t="s">
        <v>31739</v>
      </c>
      <c r="C31743" s="4" t="s">
        <v>45760</v>
      </c>
      <c r="D31743" s="4"/>
    </row>
    <row r="31744" spans="1:4" ht="30" x14ac:dyDescent="0.25">
      <c r="A31744" s="4" t="s">
        <v>45749</v>
      </c>
      <c r="B31744" s="4" t="s">
        <v>31740</v>
      </c>
      <c r="C31744" s="4" t="s">
        <v>45760</v>
      </c>
      <c r="D31744" s="4"/>
    </row>
    <row r="31745" spans="1:4" ht="30" x14ac:dyDescent="0.25">
      <c r="A31745" s="4" t="s">
        <v>45749</v>
      </c>
      <c r="B31745" s="4" t="s">
        <v>31741</v>
      </c>
      <c r="C31745" s="4" t="s">
        <v>45760</v>
      </c>
      <c r="D31745" s="4"/>
    </row>
    <row r="31746" spans="1:4" ht="60" x14ac:dyDescent="0.25">
      <c r="A31746" s="4" t="s">
        <v>45749</v>
      </c>
      <c r="B31746" s="4" t="s">
        <v>31742</v>
      </c>
      <c r="C31746" s="4" t="s">
        <v>45760</v>
      </c>
      <c r="D31746" s="4"/>
    </row>
    <row r="31747" spans="1:4" ht="30" x14ac:dyDescent="0.25">
      <c r="A31747" s="4" t="s">
        <v>45749</v>
      </c>
      <c r="B31747" s="4" t="s">
        <v>31743</v>
      </c>
      <c r="C31747" s="4" t="s">
        <v>45760</v>
      </c>
      <c r="D31747" s="4"/>
    </row>
    <row r="31748" spans="1:4" ht="30" x14ac:dyDescent="0.25">
      <c r="A31748" s="4" t="s">
        <v>45749</v>
      </c>
      <c r="B31748" s="4" t="s">
        <v>31744</v>
      </c>
      <c r="C31748" s="4" t="s">
        <v>45760</v>
      </c>
      <c r="D31748" s="4"/>
    </row>
    <row r="31749" spans="1:4" ht="30" x14ac:dyDescent="0.25">
      <c r="A31749" s="4" t="s">
        <v>45749</v>
      </c>
      <c r="B31749" s="4" t="s">
        <v>31745</v>
      </c>
      <c r="C31749" s="4" t="s">
        <v>45760</v>
      </c>
      <c r="D31749" s="4"/>
    </row>
    <row r="31750" spans="1:4" ht="30" x14ac:dyDescent="0.25">
      <c r="A31750" s="4" t="s">
        <v>45749</v>
      </c>
      <c r="B31750" s="4" t="s">
        <v>31746</v>
      </c>
      <c r="C31750" s="4" t="s">
        <v>45760</v>
      </c>
      <c r="D31750" s="4"/>
    </row>
    <row r="31751" spans="1:4" ht="30" hidden="1" x14ac:dyDescent="0.25">
      <c r="A31751" s="2" t="s">
        <v>45749</v>
      </c>
      <c r="B31751" s="3" t="s">
        <v>31747</v>
      </c>
      <c r="C31751" s="4" t="s">
        <v>45766</v>
      </c>
    </row>
    <row r="31752" spans="1:4" ht="30" hidden="1" x14ac:dyDescent="0.25">
      <c r="A31752" s="2" t="s">
        <v>45749</v>
      </c>
      <c r="B31752" s="3" t="s">
        <v>31748</v>
      </c>
      <c r="C31752" s="4" t="s">
        <v>45766</v>
      </c>
    </row>
    <row r="31753" spans="1:4" ht="30" hidden="1" x14ac:dyDescent="0.25">
      <c r="A31753" s="2" t="s">
        <v>45749</v>
      </c>
      <c r="B31753" s="3" t="s">
        <v>31749</v>
      </c>
      <c r="C31753" s="4" t="s">
        <v>45766</v>
      </c>
    </row>
    <row r="31754" spans="1:4" ht="30" hidden="1" x14ac:dyDescent="0.25">
      <c r="A31754" s="2" t="s">
        <v>45749</v>
      </c>
      <c r="B31754" s="3" t="s">
        <v>31750</v>
      </c>
      <c r="C31754" s="4" t="s">
        <v>45766</v>
      </c>
    </row>
    <row r="31755" spans="1:4" ht="30" hidden="1" x14ac:dyDescent="0.25">
      <c r="A31755" s="2" t="s">
        <v>45749</v>
      </c>
      <c r="B31755" s="3" t="s">
        <v>31751</v>
      </c>
      <c r="C31755" s="4" t="s">
        <v>45766</v>
      </c>
    </row>
    <row r="31756" spans="1:4" ht="30" hidden="1" x14ac:dyDescent="0.25">
      <c r="A31756" s="2" t="s">
        <v>45749</v>
      </c>
      <c r="B31756" s="3" t="s">
        <v>31752</v>
      </c>
      <c r="C31756" s="4" t="s">
        <v>45766</v>
      </c>
    </row>
    <row r="31757" spans="1:4" ht="30" hidden="1" x14ac:dyDescent="0.25">
      <c r="A31757" s="2" t="s">
        <v>45749</v>
      </c>
      <c r="B31757" s="3" t="s">
        <v>31753</v>
      </c>
      <c r="C31757" s="4" t="s">
        <v>45766</v>
      </c>
    </row>
    <row r="31758" spans="1:4" ht="30" hidden="1" x14ac:dyDescent="0.25">
      <c r="A31758" s="2" t="s">
        <v>45749</v>
      </c>
      <c r="B31758" s="3" t="s">
        <v>31754</v>
      </c>
      <c r="C31758" s="4" t="s">
        <v>45766</v>
      </c>
    </row>
    <row r="31759" spans="1:4" ht="30" hidden="1" x14ac:dyDescent="0.25">
      <c r="A31759" s="2" t="s">
        <v>45749</v>
      </c>
      <c r="B31759" s="3" t="s">
        <v>31755</v>
      </c>
      <c r="C31759" s="4" t="s">
        <v>45766</v>
      </c>
    </row>
    <row r="31760" spans="1:4" ht="30" hidden="1" x14ac:dyDescent="0.25">
      <c r="A31760" s="2" t="s">
        <v>45749</v>
      </c>
      <c r="B31760" s="3" t="s">
        <v>31756</v>
      </c>
      <c r="C31760" s="4" t="s">
        <v>45766</v>
      </c>
    </row>
    <row r="31761" spans="1:3" ht="30" hidden="1" x14ac:dyDescent="0.25">
      <c r="A31761" s="2" t="s">
        <v>45749</v>
      </c>
      <c r="B31761" s="3" t="s">
        <v>31757</v>
      </c>
      <c r="C31761" s="4" t="s">
        <v>45766</v>
      </c>
    </row>
    <row r="31762" spans="1:3" ht="30" hidden="1" x14ac:dyDescent="0.25">
      <c r="A31762" s="2" t="s">
        <v>45749</v>
      </c>
      <c r="B31762" s="3" t="s">
        <v>31758</v>
      </c>
      <c r="C31762" s="4" t="s">
        <v>45766</v>
      </c>
    </row>
    <row r="31763" spans="1:3" ht="30" hidden="1" x14ac:dyDescent="0.25">
      <c r="A31763" s="2" t="s">
        <v>45749</v>
      </c>
      <c r="B31763" s="3" t="s">
        <v>31759</v>
      </c>
      <c r="C31763" s="4" t="s">
        <v>45766</v>
      </c>
    </row>
    <row r="31764" spans="1:3" ht="30" hidden="1" x14ac:dyDescent="0.25">
      <c r="A31764" s="2" t="s">
        <v>45749</v>
      </c>
      <c r="B31764" s="3" t="s">
        <v>31760</v>
      </c>
      <c r="C31764" s="4" t="s">
        <v>45766</v>
      </c>
    </row>
    <row r="31765" spans="1:3" ht="30" hidden="1" x14ac:dyDescent="0.25">
      <c r="A31765" s="2" t="s">
        <v>45749</v>
      </c>
      <c r="B31765" s="3" t="s">
        <v>31761</v>
      </c>
      <c r="C31765" s="4" t="s">
        <v>45766</v>
      </c>
    </row>
    <row r="31766" spans="1:3" ht="30" hidden="1" x14ac:dyDescent="0.25">
      <c r="A31766" s="2" t="s">
        <v>45749</v>
      </c>
      <c r="B31766" s="3" t="s">
        <v>31762</v>
      </c>
      <c r="C31766" s="4" t="s">
        <v>45766</v>
      </c>
    </row>
    <row r="31767" spans="1:3" ht="30" hidden="1" x14ac:dyDescent="0.25">
      <c r="A31767" s="2" t="s">
        <v>45749</v>
      </c>
      <c r="B31767" s="3" t="s">
        <v>31763</v>
      </c>
      <c r="C31767" s="4" t="s">
        <v>45766</v>
      </c>
    </row>
    <row r="31768" spans="1:3" ht="30" hidden="1" x14ac:dyDescent="0.25">
      <c r="A31768" s="2" t="s">
        <v>45749</v>
      </c>
      <c r="B31768" s="3" t="s">
        <v>31764</v>
      </c>
      <c r="C31768" s="4" t="s">
        <v>45766</v>
      </c>
    </row>
    <row r="31769" spans="1:3" ht="30" hidden="1" x14ac:dyDescent="0.25">
      <c r="A31769" s="2" t="s">
        <v>45749</v>
      </c>
      <c r="B31769" s="3" t="s">
        <v>31765</v>
      </c>
      <c r="C31769" s="4" t="s">
        <v>45766</v>
      </c>
    </row>
    <row r="31770" spans="1:3" ht="30" hidden="1" x14ac:dyDescent="0.25">
      <c r="A31770" s="2" t="s">
        <v>45748</v>
      </c>
      <c r="B31770" s="3" t="s">
        <v>31766</v>
      </c>
      <c r="C31770" s="4" t="s">
        <v>45766</v>
      </c>
    </row>
    <row r="31771" spans="1:3" ht="30" hidden="1" x14ac:dyDescent="0.25">
      <c r="A31771" s="2" t="s">
        <v>45749</v>
      </c>
      <c r="B31771" s="3" t="s">
        <v>31767</v>
      </c>
      <c r="C31771" s="4" t="s">
        <v>45766</v>
      </c>
    </row>
    <row r="31772" spans="1:3" ht="30" hidden="1" x14ac:dyDescent="0.25">
      <c r="A31772" s="2" t="s">
        <v>45749</v>
      </c>
      <c r="B31772" s="3" t="s">
        <v>31768</v>
      </c>
      <c r="C31772" s="4" t="s">
        <v>45766</v>
      </c>
    </row>
    <row r="31773" spans="1:3" ht="30" hidden="1" x14ac:dyDescent="0.25">
      <c r="A31773" s="2" t="s">
        <v>45749</v>
      </c>
      <c r="B31773" s="3" t="s">
        <v>31769</v>
      </c>
      <c r="C31773" s="4" t="s">
        <v>45766</v>
      </c>
    </row>
    <row r="31774" spans="1:3" ht="30" hidden="1" x14ac:dyDescent="0.25">
      <c r="A31774" s="2" t="s">
        <v>45749</v>
      </c>
      <c r="B31774" s="3" t="s">
        <v>31770</v>
      </c>
      <c r="C31774" s="4" t="s">
        <v>45766</v>
      </c>
    </row>
    <row r="31775" spans="1:3" ht="30" hidden="1" x14ac:dyDescent="0.25">
      <c r="A31775" s="2" t="s">
        <v>45749</v>
      </c>
      <c r="B31775" s="3" t="s">
        <v>31771</v>
      </c>
      <c r="C31775" s="4" t="s">
        <v>45766</v>
      </c>
    </row>
    <row r="31776" spans="1:3" ht="30" hidden="1" x14ac:dyDescent="0.25">
      <c r="A31776" s="2" t="s">
        <v>45749</v>
      </c>
      <c r="B31776" s="3" t="s">
        <v>31772</v>
      </c>
      <c r="C31776" s="4" t="s">
        <v>45766</v>
      </c>
    </row>
    <row r="31777" spans="1:3" ht="30" hidden="1" x14ac:dyDescent="0.25">
      <c r="A31777" s="2" t="s">
        <v>45749</v>
      </c>
      <c r="B31777" s="3" t="s">
        <v>31773</v>
      </c>
      <c r="C31777" s="4" t="s">
        <v>45766</v>
      </c>
    </row>
    <row r="31778" spans="1:3" ht="30" hidden="1" x14ac:dyDescent="0.25">
      <c r="A31778" s="2" t="s">
        <v>45749</v>
      </c>
      <c r="B31778" s="3" t="s">
        <v>31774</v>
      </c>
      <c r="C31778" s="4" t="s">
        <v>45766</v>
      </c>
    </row>
    <row r="31779" spans="1:3" ht="30" hidden="1" x14ac:dyDescent="0.25">
      <c r="A31779" s="2" t="s">
        <v>45749</v>
      </c>
      <c r="B31779" s="3" t="s">
        <v>31775</v>
      </c>
      <c r="C31779" s="4" t="s">
        <v>45766</v>
      </c>
    </row>
    <row r="31780" spans="1:3" ht="30" hidden="1" x14ac:dyDescent="0.25">
      <c r="A31780" s="2" t="s">
        <v>45748</v>
      </c>
      <c r="B31780" s="3" t="s">
        <v>31776</v>
      </c>
      <c r="C31780" s="4" t="s">
        <v>45766</v>
      </c>
    </row>
    <row r="31781" spans="1:3" ht="30" hidden="1" x14ac:dyDescent="0.25">
      <c r="A31781" s="2" t="s">
        <v>45749</v>
      </c>
      <c r="B31781" s="3" t="s">
        <v>31777</v>
      </c>
      <c r="C31781" s="4" t="s">
        <v>45766</v>
      </c>
    </row>
    <row r="31782" spans="1:3" ht="30" hidden="1" x14ac:dyDescent="0.25">
      <c r="A31782" s="2" t="s">
        <v>45749</v>
      </c>
      <c r="B31782" s="3" t="s">
        <v>31778</v>
      </c>
      <c r="C31782" s="4" t="s">
        <v>45766</v>
      </c>
    </row>
    <row r="31783" spans="1:3" ht="30" hidden="1" x14ac:dyDescent="0.25">
      <c r="A31783" s="2" t="s">
        <v>45749</v>
      </c>
      <c r="B31783" s="3" t="s">
        <v>31779</v>
      </c>
      <c r="C31783" s="4" t="s">
        <v>45766</v>
      </c>
    </row>
    <row r="31784" spans="1:3" ht="30" hidden="1" x14ac:dyDescent="0.25">
      <c r="A31784" s="2" t="s">
        <v>45749</v>
      </c>
      <c r="B31784" s="3" t="s">
        <v>31780</v>
      </c>
      <c r="C31784" s="4" t="s">
        <v>45766</v>
      </c>
    </row>
    <row r="31785" spans="1:3" ht="60" hidden="1" x14ac:dyDescent="0.25">
      <c r="A31785" s="2" t="s">
        <v>45749</v>
      </c>
      <c r="B31785" s="3" t="s">
        <v>31781</v>
      </c>
      <c r="C31785" s="4" t="s">
        <v>45766</v>
      </c>
    </row>
    <row r="31786" spans="1:3" ht="30" hidden="1" x14ac:dyDescent="0.25">
      <c r="A31786" s="2" t="s">
        <v>45748</v>
      </c>
      <c r="B31786" s="3" t="s">
        <v>31782</v>
      </c>
      <c r="C31786" s="4" t="s">
        <v>45766</v>
      </c>
    </row>
    <row r="31787" spans="1:3" ht="30" hidden="1" x14ac:dyDescent="0.25">
      <c r="A31787" s="2" t="s">
        <v>45749</v>
      </c>
      <c r="B31787" s="3" t="s">
        <v>31783</v>
      </c>
      <c r="C31787" s="4" t="s">
        <v>45766</v>
      </c>
    </row>
    <row r="31788" spans="1:3" ht="30" hidden="1" x14ac:dyDescent="0.25">
      <c r="A31788" s="2" t="s">
        <v>45749</v>
      </c>
      <c r="B31788" s="3" t="s">
        <v>31784</v>
      </c>
      <c r="C31788" s="4" t="s">
        <v>45766</v>
      </c>
    </row>
    <row r="31789" spans="1:3" ht="30" hidden="1" x14ac:dyDescent="0.25">
      <c r="A31789" s="2" t="s">
        <v>45749</v>
      </c>
      <c r="B31789" s="3" t="s">
        <v>31785</v>
      </c>
      <c r="C31789" s="4" t="s">
        <v>45766</v>
      </c>
    </row>
    <row r="31790" spans="1:3" ht="30" hidden="1" x14ac:dyDescent="0.25">
      <c r="A31790" s="2" t="s">
        <v>45749</v>
      </c>
      <c r="B31790" s="3" t="s">
        <v>31786</v>
      </c>
      <c r="C31790" s="4" t="s">
        <v>45766</v>
      </c>
    </row>
    <row r="31791" spans="1:3" ht="30" hidden="1" x14ac:dyDescent="0.25">
      <c r="A31791" s="2" t="s">
        <v>45749</v>
      </c>
      <c r="B31791" s="3" t="s">
        <v>31787</v>
      </c>
      <c r="C31791" s="4" t="s">
        <v>45766</v>
      </c>
    </row>
    <row r="31792" spans="1:3" ht="30" hidden="1" x14ac:dyDescent="0.25">
      <c r="A31792" s="2" t="s">
        <v>45749</v>
      </c>
      <c r="B31792" s="3" t="s">
        <v>31788</v>
      </c>
      <c r="C31792" s="4" t="s">
        <v>45766</v>
      </c>
    </row>
    <row r="31793" spans="1:3" ht="30" hidden="1" x14ac:dyDescent="0.25">
      <c r="A31793" s="2" t="s">
        <v>45749</v>
      </c>
      <c r="B31793" s="3" t="s">
        <v>31789</v>
      </c>
      <c r="C31793" s="4" t="s">
        <v>45766</v>
      </c>
    </row>
    <row r="31794" spans="1:3" ht="30" hidden="1" x14ac:dyDescent="0.25">
      <c r="A31794" s="2" t="s">
        <v>45749</v>
      </c>
      <c r="B31794" s="3" t="s">
        <v>31790</v>
      </c>
      <c r="C31794" s="4" t="s">
        <v>45766</v>
      </c>
    </row>
    <row r="31795" spans="1:3" ht="30" hidden="1" x14ac:dyDescent="0.25">
      <c r="A31795" s="2" t="s">
        <v>45749</v>
      </c>
      <c r="B31795" s="3" t="s">
        <v>31791</v>
      </c>
      <c r="C31795" s="4" t="s">
        <v>45766</v>
      </c>
    </row>
    <row r="31796" spans="1:3" ht="30" hidden="1" x14ac:dyDescent="0.25">
      <c r="A31796" s="2" t="s">
        <v>45749</v>
      </c>
      <c r="B31796" s="3" t="s">
        <v>31792</v>
      </c>
      <c r="C31796" s="4" t="s">
        <v>45766</v>
      </c>
    </row>
    <row r="31797" spans="1:3" ht="30" hidden="1" x14ac:dyDescent="0.25">
      <c r="A31797" s="2" t="s">
        <v>45749</v>
      </c>
      <c r="B31797" s="3" t="s">
        <v>31793</v>
      </c>
      <c r="C31797" s="4" t="s">
        <v>45766</v>
      </c>
    </row>
    <row r="31798" spans="1:3" ht="30" hidden="1" x14ac:dyDescent="0.25">
      <c r="A31798" s="2" t="s">
        <v>45749</v>
      </c>
      <c r="B31798" s="3" t="s">
        <v>31794</v>
      </c>
      <c r="C31798" s="4" t="s">
        <v>45766</v>
      </c>
    </row>
    <row r="31799" spans="1:3" ht="30" hidden="1" x14ac:dyDescent="0.25">
      <c r="A31799" s="2" t="s">
        <v>45749</v>
      </c>
      <c r="B31799" s="3" t="s">
        <v>31795</v>
      </c>
      <c r="C31799" s="4" t="s">
        <v>45766</v>
      </c>
    </row>
    <row r="31800" spans="1:3" ht="30" hidden="1" x14ac:dyDescent="0.25">
      <c r="A31800" s="2" t="s">
        <v>45749</v>
      </c>
      <c r="B31800" s="3" t="s">
        <v>31796</v>
      </c>
      <c r="C31800" s="4" t="s">
        <v>45766</v>
      </c>
    </row>
    <row r="31801" spans="1:3" ht="30" hidden="1" x14ac:dyDescent="0.25">
      <c r="A31801" s="2" t="s">
        <v>45749</v>
      </c>
      <c r="B31801" s="3" t="s">
        <v>31797</v>
      </c>
      <c r="C31801" s="4" t="s">
        <v>45766</v>
      </c>
    </row>
    <row r="31802" spans="1:3" ht="30" hidden="1" x14ac:dyDescent="0.25">
      <c r="A31802" s="2" t="s">
        <v>45749</v>
      </c>
      <c r="B31802" s="3" t="s">
        <v>31798</v>
      </c>
      <c r="C31802" s="4" t="s">
        <v>45766</v>
      </c>
    </row>
    <row r="31803" spans="1:3" ht="30" hidden="1" x14ac:dyDescent="0.25">
      <c r="A31803" s="2" t="s">
        <v>45749</v>
      </c>
      <c r="B31803" s="3" t="s">
        <v>31799</v>
      </c>
      <c r="C31803" s="4" t="s">
        <v>45766</v>
      </c>
    </row>
    <row r="31804" spans="1:3" ht="30" hidden="1" x14ac:dyDescent="0.25">
      <c r="A31804" s="2" t="s">
        <v>45749</v>
      </c>
      <c r="B31804" s="3" t="s">
        <v>31800</v>
      </c>
      <c r="C31804" s="4" t="s">
        <v>45766</v>
      </c>
    </row>
    <row r="31805" spans="1:3" ht="30" hidden="1" x14ac:dyDescent="0.25">
      <c r="A31805" s="2" t="s">
        <v>45749</v>
      </c>
      <c r="B31805" s="3" t="s">
        <v>31801</v>
      </c>
      <c r="C31805" s="4" t="s">
        <v>45766</v>
      </c>
    </row>
    <row r="31806" spans="1:3" ht="30" hidden="1" x14ac:dyDescent="0.25">
      <c r="A31806" s="2" t="s">
        <v>45749</v>
      </c>
      <c r="B31806" s="3" t="s">
        <v>31802</v>
      </c>
      <c r="C31806" s="4" t="s">
        <v>45766</v>
      </c>
    </row>
    <row r="31807" spans="1:3" ht="30" hidden="1" x14ac:dyDescent="0.25">
      <c r="A31807" s="2" t="s">
        <v>45749</v>
      </c>
      <c r="B31807" s="3" t="s">
        <v>31803</v>
      </c>
      <c r="C31807" s="4" t="s">
        <v>45766</v>
      </c>
    </row>
    <row r="31808" spans="1:3" ht="30" hidden="1" x14ac:dyDescent="0.25">
      <c r="A31808" s="2" t="s">
        <v>45749</v>
      </c>
      <c r="B31808" s="3" t="s">
        <v>31804</v>
      </c>
      <c r="C31808" s="4" t="s">
        <v>45766</v>
      </c>
    </row>
    <row r="31809" spans="1:4" ht="30" hidden="1" x14ac:dyDescent="0.25">
      <c r="A31809" s="2" t="s">
        <v>45749</v>
      </c>
      <c r="B31809" s="3" t="s">
        <v>31805</v>
      </c>
      <c r="C31809" s="4" t="s">
        <v>45766</v>
      </c>
    </row>
    <row r="31810" spans="1:4" ht="30" hidden="1" x14ac:dyDescent="0.25">
      <c r="A31810" s="2" t="s">
        <v>45749</v>
      </c>
      <c r="B31810" s="3" t="s">
        <v>31806</v>
      </c>
      <c r="C31810" s="4" t="s">
        <v>45766</v>
      </c>
    </row>
    <row r="31811" spans="1:4" ht="30" hidden="1" x14ac:dyDescent="0.25">
      <c r="A31811" s="2" t="s">
        <v>45749</v>
      </c>
      <c r="B31811" s="3" t="s">
        <v>31807</v>
      </c>
      <c r="C31811" s="4" t="s">
        <v>45766</v>
      </c>
    </row>
    <row r="31812" spans="1:4" ht="30" hidden="1" x14ac:dyDescent="0.25">
      <c r="A31812" s="2" t="s">
        <v>45748</v>
      </c>
      <c r="B31812" s="3" t="s">
        <v>31808</v>
      </c>
      <c r="C31812" s="4" t="s">
        <v>45766</v>
      </c>
    </row>
    <row r="31813" spans="1:4" ht="30" hidden="1" x14ac:dyDescent="0.25">
      <c r="A31813" s="2" t="s">
        <v>45749</v>
      </c>
      <c r="B31813" s="3" t="s">
        <v>31809</v>
      </c>
      <c r="C31813" s="4" t="s">
        <v>45766</v>
      </c>
    </row>
    <row r="31814" spans="1:4" ht="30" hidden="1" x14ac:dyDescent="0.25">
      <c r="A31814" s="2" t="s">
        <v>45749</v>
      </c>
      <c r="B31814" s="3" t="s">
        <v>31810</v>
      </c>
      <c r="C31814" s="4" t="s">
        <v>45766</v>
      </c>
    </row>
    <row r="31815" spans="1:4" ht="30" hidden="1" x14ac:dyDescent="0.25">
      <c r="A31815" s="2" t="s">
        <v>45749</v>
      </c>
      <c r="B31815" s="3" t="s">
        <v>31811</v>
      </c>
      <c r="C31815" s="4" t="s">
        <v>45766</v>
      </c>
    </row>
    <row r="31816" spans="1:4" ht="75" hidden="1" x14ac:dyDescent="0.25">
      <c r="A31816" s="2" t="s">
        <v>45749</v>
      </c>
      <c r="B31816" s="3" t="s">
        <v>31812</v>
      </c>
      <c r="C31816" s="4" t="s">
        <v>45766</v>
      </c>
    </row>
    <row r="31817" spans="1:4" ht="30" hidden="1" x14ac:dyDescent="0.25">
      <c r="A31817" s="2" t="s">
        <v>45749</v>
      </c>
      <c r="B31817" s="3" t="s">
        <v>31813</v>
      </c>
      <c r="C31817" s="4" t="s">
        <v>45766</v>
      </c>
    </row>
    <row r="31818" spans="1:4" ht="30" hidden="1" x14ac:dyDescent="0.25">
      <c r="A31818" s="2" t="s">
        <v>45749</v>
      </c>
      <c r="B31818" s="3" t="s">
        <v>31814</v>
      </c>
      <c r="C31818" s="4" t="s">
        <v>45766</v>
      </c>
    </row>
    <row r="31819" spans="1:4" ht="30" hidden="1" x14ac:dyDescent="0.25">
      <c r="A31819" s="2" t="s">
        <v>45749</v>
      </c>
      <c r="B31819" s="3" t="s">
        <v>31815</v>
      </c>
      <c r="C31819" s="4" t="s">
        <v>45766</v>
      </c>
    </row>
    <row r="31820" spans="1:4" ht="30" hidden="1" x14ac:dyDescent="0.25">
      <c r="A31820" s="2" t="s">
        <v>45749</v>
      </c>
      <c r="B31820" s="3" t="s">
        <v>31816</v>
      </c>
      <c r="C31820" s="4" t="s">
        <v>45766</v>
      </c>
    </row>
    <row r="31821" spans="1:4" ht="30" x14ac:dyDescent="0.25">
      <c r="A31821" s="4" t="s">
        <v>45749</v>
      </c>
      <c r="B31821" s="4" t="s">
        <v>31817</v>
      </c>
      <c r="C31821" s="4" t="s">
        <v>45760</v>
      </c>
      <c r="D31821" s="4"/>
    </row>
    <row r="31822" spans="1:4" ht="30" x14ac:dyDescent="0.25">
      <c r="A31822" s="4" t="s">
        <v>45749</v>
      </c>
      <c r="B31822" s="4" t="s">
        <v>31818</v>
      </c>
      <c r="C31822" s="4" t="s">
        <v>45760</v>
      </c>
      <c r="D31822" s="4"/>
    </row>
    <row r="31823" spans="1:4" ht="30" x14ac:dyDescent="0.25">
      <c r="A31823" s="4" t="s">
        <v>45749</v>
      </c>
      <c r="B31823" s="4" t="s">
        <v>31819</v>
      </c>
      <c r="C31823" s="4" t="s">
        <v>45760</v>
      </c>
      <c r="D31823" s="4"/>
    </row>
    <row r="31824" spans="1:4" ht="30" x14ac:dyDescent="0.25">
      <c r="A31824" s="4" t="s">
        <v>45749</v>
      </c>
      <c r="B31824" s="4" t="s">
        <v>31820</v>
      </c>
      <c r="C31824" s="4" t="s">
        <v>45760</v>
      </c>
      <c r="D31824" s="4"/>
    </row>
    <row r="31825" spans="1:4" ht="30" x14ac:dyDescent="0.25">
      <c r="A31825" s="4" t="s">
        <v>45749</v>
      </c>
      <c r="B31825" s="4" t="s">
        <v>31821</v>
      </c>
      <c r="C31825" s="4" t="s">
        <v>45760</v>
      </c>
      <c r="D31825" s="4"/>
    </row>
    <row r="31826" spans="1:4" ht="30" x14ac:dyDescent="0.25">
      <c r="A31826" s="4" t="s">
        <v>45749</v>
      </c>
      <c r="B31826" s="4" t="s">
        <v>31822</v>
      </c>
      <c r="C31826" s="4" t="s">
        <v>45760</v>
      </c>
      <c r="D31826" s="4"/>
    </row>
    <row r="31827" spans="1:4" ht="30" x14ac:dyDescent="0.25">
      <c r="A31827" s="4" t="s">
        <v>45749</v>
      </c>
      <c r="B31827" s="4" t="s">
        <v>31823</v>
      </c>
      <c r="C31827" s="4" t="s">
        <v>45760</v>
      </c>
      <c r="D31827" s="4"/>
    </row>
    <row r="31828" spans="1:4" ht="30" x14ac:dyDescent="0.25">
      <c r="A31828" s="4" t="s">
        <v>45749</v>
      </c>
      <c r="B31828" s="4" t="s">
        <v>31824</v>
      </c>
      <c r="C31828" s="4" t="s">
        <v>45760</v>
      </c>
      <c r="D31828" s="4"/>
    </row>
    <row r="31829" spans="1:4" ht="30" x14ac:dyDescent="0.25">
      <c r="A31829" s="4" t="s">
        <v>45749</v>
      </c>
      <c r="B31829" s="4" t="s">
        <v>31825</v>
      </c>
      <c r="C31829" s="4" t="s">
        <v>45760</v>
      </c>
      <c r="D31829" s="4"/>
    </row>
    <row r="31830" spans="1:4" ht="30" x14ac:dyDescent="0.25">
      <c r="A31830" s="4" t="s">
        <v>45749</v>
      </c>
      <c r="B31830" s="4" t="s">
        <v>31826</v>
      </c>
      <c r="C31830" s="4" t="s">
        <v>45760</v>
      </c>
      <c r="D31830" s="4"/>
    </row>
    <row r="31831" spans="1:4" ht="30" x14ac:dyDescent="0.25">
      <c r="A31831" s="4" t="s">
        <v>45749</v>
      </c>
      <c r="B31831" s="4" t="s">
        <v>31827</v>
      </c>
      <c r="C31831" s="4" t="s">
        <v>45760</v>
      </c>
      <c r="D31831" s="4"/>
    </row>
    <row r="31832" spans="1:4" ht="30" x14ac:dyDescent="0.25">
      <c r="A31832" s="4" t="s">
        <v>45749</v>
      </c>
      <c r="B31832" s="4" t="s">
        <v>31828</v>
      </c>
      <c r="C31832" s="4" t="s">
        <v>45760</v>
      </c>
      <c r="D31832" s="4"/>
    </row>
    <row r="31833" spans="1:4" ht="30" x14ac:dyDescent="0.25">
      <c r="A31833" s="4" t="s">
        <v>45749</v>
      </c>
      <c r="B31833" s="4" t="s">
        <v>31829</v>
      </c>
      <c r="C31833" s="4" t="s">
        <v>45760</v>
      </c>
      <c r="D31833" s="4"/>
    </row>
    <row r="31834" spans="1:4" ht="30" x14ac:dyDescent="0.25">
      <c r="A31834" s="4" t="s">
        <v>45749</v>
      </c>
      <c r="B31834" s="4" t="s">
        <v>31830</v>
      </c>
      <c r="C31834" s="4" t="s">
        <v>45760</v>
      </c>
      <c r="D31834" s="4"/>
    </row>
    <row r="31835" spans="1:4" ht="90" x14ac:dyDescent="0.25">
      <c r="A31835" s="4" t="s">
        <v>45749</v>
      </c>
      <c r="B31835" s="4" t="s">
        <v>31831</v>
      </c>
      <c r="C31835" s="4" t="s">
        <v>45760</v>
      </c>
      <c r="D31835" s="4"/>
    </row>
    <row r="31836" spans="1:4" ht="45" x14ac:dyDescent="0.25">
      <c r="A31836" s="4" t="s">
        <v>45749</v>
      </c>
      <c r="B31836" s="4" t="s">
        <v>31832</v>
      </c>
      <c r="C31836" s="4" t="s">
        <v>45760</v>
      </c>
      <c r="D31836" s="4"/>
    </row>
    <row r="31837" spans="1:4" ht="30" x14ac:dyDescent="0.25">
      <c r="A31837" s="4" t="s">
        <v>45749</v>
      </c>
      <c r="B31837" s="4" t="s">
        <v>31833</v>
      </c>
      <c r="C31837" s="4" t="s">
        <v>45760</v>
      </c>
      <c r="D31837" s="4"/>
    </row>
    <row r="31838" spans="1:4" ht="30" x14ac:dyDescent="0.25">
      <c r="A31838" s="4" t="s">
        <v>45749</v>
      </c>
      <c r="B31838" s="4" t="s">
        <v>31834</v>
      </c>
      <c r="C31838" s="4" t="s">
        <v>45760</v>
      </c>
      <c r="D31838" s="4"/>
    </row>
    <row r="31839" spans="1:4" ht="30" x14ac:dyDescent="0.25">
      <c r="A31839" s="4" t="s">
        <v>45749</v>
      </c>
      <c r="B31839" s="4" t="s">
        <v>31835</v>
      </c>
      <c r="C31839" s="4" t="s">
        <v>45760</v>
      </c>
      <c r="D31839" s="4"/>
    </row>
    <row r="31840" spans="1:4" ht="30" x14ac:dyDescent="0.25">
      <c r="A31840" s="4" t="s">
        <v>45749</v>
      </c>
      <c r="B31840" s="4" t="s">
        <v>31836</v>
      </c>
      <c r="C31840" s="4" t="s">
        <v>45760</v>
      </c>
      <c r="D31840" s="4"/>
    </row>
    <row r="31841" spans="1:4" ht="60" x14ac:dyDescent="0.25">
      <c r="A31841" s="4" t="s">
        <v>45749</v>
      </c>
      <c r="B31841" s="4" t="s">
        <v>31837</v>
      </c>
      <c r="C31841" s="4" t="s">
        <v>45760</v>
      </c>
      <c r="D31841" s="4"/>
    </row>
    <row r="31842" spans="1:4" ht="30" x14ac:dyDescent="0.25">
      <c r="A31842" s="4" t="s">
        <v>45749</v>
      </c>
      <c r="B31842" s="4" t="s">
        <v>31838</v>
      </c>
      <c r="C31842" s="4" t="s">
        <v>45760</v>
      </c>
      <c r="D31842" s="4"/>
    </row>
    <row r="31843" spans="1:4" ht="30" x14ac:dyDescent="0.25">
      <c r="A31843" s="4" t="s">
        <v>45749</v>
      </c>
      <c r="B31843" s="4" t="s">
        <v>31839</v>
      </c>
      <c r="C31843" s="4" t="s">
        <v>45760</v>
      </c>
      <c r="D31843" s="4"/>
    </row>
    <row r="31844" spans="1:4" ht="30" x14ac:dyDescent="0.25">
      <c r="A31844" s="4" t="s">
        <v>45749</v>
      </c>
      <c r="B31844" s="4" t="s">
        <v>31840</v>
      </c>
      <c r="C31844" s="4" t="s">
        <v>45760</v>
      </c>
      <c r="D31844" s="4"/>
    </row>
    <row r="31845" spans="1:4" ht="30" x14ac:dyDescent="0.25">
      <c r="A31845" s="4" t="s">
        <v>45749</v>
      </c>
      <c r="B31845" s="4" t="s">
        <v>31841</v>
      </c>
      <c r="C31845" s="4" t="s">
        <v>45760</v>
      </c>
      <c r="D31845" s="4"/>
    </row>
    <row r="31846" spans="1:4" ht="30" x14ac:dyDescent="0.25">
      <c r="A31846" s="4" t="s">
        <v>45749</v>
      </c>
      <c r="B31846" s="4" t="s">
        <v>31842</v>
      </c>
      <c r="C31846" s="4" t="s">
        <v>45760</v>
      </c>
      <c r="D31846" s="4"/>
    </row>
    <row r="31847" spans="1:4" ht="30" x14ac:dyDescent="0.25">
      <c r="A31847" s="4" t="s">
        <v>45749</v>
      </c>
      <c r="B31847" s="4" t="s">
        <v>31843</v>
      </c>
      <c r="C31847" s="4" t="s">
        <v>45760</v>
      </c>
      <c r="D31847" s="4"/>
    </row>
    <row r="31848" spans="1:4" ht="30" x14ac:dyDescent="0.25">
      <c r="A31848" s="4" t="s">
        <v>45749</v>
      </c>
      <c r="B31848" s="4" t="s">
        <v>31844</v>
      </c>
      <c r="C31848" s="4" t="s">
        <v>45760</v>
      </c>
      <c r="D31848" s="4"/>
    </row>
    <row r="31849" spans="1:4" ht="30" x14ac:dyDescent="0.25">
      <c r="A31849" s="4" t="s">
        <v>45749</v>
      </c>
      <c r="B31849" s="4" t="s">
        <v>31845</v>
      </c>
      <c r="C31849" s="4" t="s">
        <v>45760</v>
      </c>
      <c r="D31849" s="4"/>
    </row>
    <row r="31850" spans="1:4" ht="30" x14ac:dyDescent="0.25">
      <c r="A31850" s="4" t="s">
        <v>45749</v>
      </c>
      <c r="B31850" s="4" t="s">
        <v>31846</v>
      </c>
      <c r="C31850" s="4" t="s">
        <v>45760</v>
      </c>
      <c r="D31850" s="4"/>
    </row>
    <row r="31851" spans="1:4" ht="30" x14ac:dyDescent="0.25">
      <c r="A31851" s="4" t="s">
        <v>45749</v>
      </c>
      <c r="B31851" s="4" t="s">
        <v>31847</v>
      </c>
      <c r="C31851" s="4" t="s">
        <v>45760</v>
      </c>
      <c r="D31851" s="4"/>
    </row>
    <row r="31852" spans="1:4" ht="30" x14ac:dyDescent="0.25">
      <c r="A31852" s="4" t="s">
        <v>45748</v>
      </c>
      <c r="B31852" s="4" t="s">
        <v>31848</v>
      </c>
      <c r="C31852" s="4" t="s">
        <v>45760</v>
      </c>
      <c r="D31852" s="4"/>
    </row>
    <row r="31853" spans="1:4" ht="30" x14ac:dyDescent="0.25">
      <c r="A31853" s="4" t="s">
        <v>45749</v>
      </c>
      <c r="B31853" s="4" t="s">
        <v>31849</v>
      </c>
      <c r="C31853" s="4" t="s">
        <v>45760</v>
      </c>
      <c r="D31853" s="4"/>
    </row>
    <row r="31854" spans="1:4" ht="30" x14ac:dyDescent="0.25">
      <c r="A31854" s="4" t="s">
        <v>45749</v>
      </c>
      <c r="B31854" s="4" t="s">
        <v>31850</v>
      </c>
      <c r="C31854" s="4" t="s">
        <v>45760</v>
      </c>
      <c r="D31854" s="4"/>
    </row>
    <row r="31855" spans="1:4" ht="30" x14ac:dyDescent="0.25">
      <c r="A31855" s="4" t="s">
        <v>45749</v>
      </c>
      <c r="B31855" s="4" t="s">
        <v>31851</v>
      </c>
      <c r="C31855" s="4" t="s">
        <v>45760</v>
      </c>
      <c r="D31855" s="4"/>
    </row>
    <row r="31856" spans="1:4" ht="30" x14ac:dyDescent="0.25">
      <c r="A31856" s="4" t="s">
        <v>45749</v>
      </c>
      <c r="B31856" s="4" t="s">
        <v>31852</v>
      </c>
      <c r="C31856" s="4" t="s">
        <v>45760</v>
      </c>
      <c r="D31856" s="4"/>
    </row>
    <row r="31857" spans="1:4" ht="30" x14ac:dyDescent="0.25">
      <c r="A31857" s="4" t="s">
        <v>45749</v>
      </c>
      <c r="B31857" s="4" t="s">
        <v>31853</v>
      </c>
      <c r="C31857" s="4" t="s">
        <v>45760</v>
      </c>
      <c r="D31857" s="4"/>
    </row>
    <row r="31858" spans="1:4" ht="30" x14ac:dyDescent="0.25">
      <c r="A31858" s="4" t="s">
        <v>45749</v>
      </c>
      <c r="B31858" s="4" t="s">
        <v>31854</v>
      </c>
      <c r="C31858" s="4" t="s">
        <v>45760</v>
      </c>
      <c r="D31858" s="4"/>
    </row>
    <row r="31859" spans="1:4" ht="30" x14ac:dyDescent="0.25">
      <c r="A31859" s="4" t="s">
        <v>45749</v>
      </c>
      <c r="B31859" s="4" t="s">
        <v>31855</v>
      </c>
      <c r="C31859" s="4" t="s">
        <v>45760</v>
      </c>
      <c r="D31859" s="4"/>
    </row>
    <row r="31860" spans="1:4" ht="30" x14ac:dyDescent="0.25">
      <c r="A31860" s="4" t="s">
        <v>45749</v>
      </c>
      <c r="B31860" s="4" t="s">
        <v>31856</v>
      </c>
      <c r="C31860" s="4" t="s">
        <v>45760</v>
      </c>
      <c r="D31860" s="4"/>
    </row>
    <row r="31861" spans="1:4" ht="30" x14ac:dyDescent="0.25">
      <c r="A31861" s="4" t="s">
        <v>45749</v>
      </c>
      <c r="B31861" s="4" t="s">
        <v>31857</v>
      </c>
      <c r="C31861" s="4" t="s">
        <v>45760</v>
      </c>
      <c r="D31861" s="4"/>
    </row>
    <row r="31862" spans="1:4" ht="30" x14ac:dyDescent="0.25">
      <c r="A31862" s="4" t="s">
        <v>45749</v>
      </c>
      <c r="B31862" s="4" t="s">
        <v>31858</v>
      </c>
      <c r="C31862" s="4" t="s">
        <v>45760</v>
      </c>
      <c r="D31862" s="4"/>
    </row>
    <row r="31863" spans="1:4" ht="30" x14ac:dyDescent="0.25">
      <c r="A31863" s="4" t="s">
        <v>45749</v>
      </c>
      <c r="B31863" s="4" t="s">
        <v>31859</v>
      </c>
      <c r="C31863" s="4" t="s">
        <v>45760</v>
      </c>
      <c r="D31863" s="4"/>
    </row>
    <row r="31864" spans="1:4" ht="30" x14ac:dyDescent="0.25">
      <c r="A31864" s="4" t="s">
        <v>45749</v>
      </c>
      <c r="B31864" s="4" t="s">
        <v>31860</v>
      </c>
      <c r="C31864" s="4" t="s">
        <v>45760</v>
      </c>
      <c r="D31864" s="4"/>
    </row>
    <row r="31865" spans="1:4" ht="30" x14ac:dyDescent="0.25">
      <c r="A31865" s="4" t="s">
        <v>45749</v>
      </c>
      <c r="B31865" s="4" t="s">
        <v>31861</v>
      </c>
      <c r="C31865" s="4" t="s">
        <v>45760</v>
      </c>
      <c r="D31865" s="4"/>
    </row>
    <row r="31866" spans="1:4" ht="30" x14ac:dyDescent="0.25">
      <c r="A31866" s="4" t="s">
        <v>45747</v>
      </c>
      <c r="B31866" s="4" t="s">
        <v>31862</v>
      </c>
      <c r="C31866" s="4" t="s">
        <v>45760</v>
      </c>
      <c r="D31866" s="4"/>
    </row>
    <row r="31867" spans="1:4" ht="30" x14ac:dyDescent="0.25">
      <c r="A31867" s="4" t="s">
        <v>45749</v>
      </c>
      <c r="B31867" s="4" t="s">
        <v>31863</v>
      </c>
      <c r="C31867" s="4" t="s">
        <v>45760</v>
      </c>
      <c r="D31867" s="4"/>
    </row>
    <row r="31868" spans="1:4" ht="30" x14ac:dyDescent="0.25">
      <c r="A31868" s="4" t="s">
        <v>45749</v>
      </c>
      <c r="B31868" s="4" t="s">
        <v>31864</v>
      </c>
      <c r="C31868" s="4" t="s">
        <v>45760</v>
      </c>
      <c r="D31868" s="4"/>
    </row>
    <row r="31869" spans="1:4" ht="30" x14ac:dyDescent="0.25">
      <c r="A31869" s="4" t="s">
        <v>45749</v>
      </c>
      <c r="B31869" s="4" t="s">
        <v>31865</v>
      </c>
      <c r="C31869" s="4" t="s">
        <v>45760</v>
      </c>
      <c r="D31869" s="4"/>
    </row>
    <row r="31870" spans="1:4" ht="30" x14ac:dyDescent="0.25">
      <c r="A31870" s="4" t="s">
        <v>45749</v>
      </c>
      <c r="B31870" s="4" t="s">
        <v>31866</v>
      </c>
      <c r="C31870" s="4" t="s">
        <v>45760</v>
      </c>
      <c r="D31870" s="4"/>
    </row>
    <row r="31871" spans="1:4" ht="30" x14ac:dyDescent="0.25">
      <c r="A31871" s="4" t="s">
        <v>45749</v>
      </c>
      <c r="B31871" s="4" t="s">
        <v>31867</v>
      </c>
      <c r="C31871" s="4" t="s">
        <v>45760</v>
      </c>
      <c r="D31871" s="4"/>
    </row>
    <row r="31872" spans="1:4" ht="30" x14ac:dyDescent="0.25">
      <c r="A31872" s="4" t="s">
        <v>45749</v>
      </c>
      <c r="B31872" s="4" t="s">
        <v>31868</v>
      </c>
      <c r="C31872" s="4" t="s">
        <v>45760</v>
      </c>
      <c r="D31872" s="4"/>
    </row>
    <row r="31873" spans="1:4" ht="30" x14ac:dyDescent="0.25">
      <c r="A31873" s="4" t="s">
        <v>45749</v>
      </c>
      <c r="B31873" s="4" t="s">
        <v>31869</v>
      </c>
      <c r="C31873" s="4" t="s">
        <v>45760</v>
      </c>
      <c r="D31873" s="4"/>
    </row>
    <row r="31874" spans="1:4" ht="30" x14ac:dyDescent="0.25">
      <c r="A31874" s="4" t="s">
        <v>45749</v>
      </c>
      <c r="B31874" s="4" t="s">
        <v>31870</v>
      </c>
      <c r="C31874" s="4" t="s">
        <v>45760</v>
      </c>
      <c r="D31874" s="4"/>
    </row>
    <row r="31875" spans="1:4" ht="30" x14ac:dyDescent="0.25">
      <c r="A31875" s="4" t="s">
        <v>45749</v>
      </c>
      <c r="B31875" s="4" t="s">
        <v>31871</v>
      </c>
      <c r="C31875" s="4" t="s">
        <v>45760</v>
      </c>
      <c r="D31875" s="4"/>
    </row>
    <row r="31876" spans="1:4" ht="30" x14ac:dyDescent="0.25">
      <c r="A31876" s="4" t="s">
        <v>45749</v>
      </c>
      <c r="B31876" s="4" t="s">
        <v>31872</v>
      </c>
      <c r="C31876" s="4" t="s">
        <v>45760</v>
      </c>
      <c r="D31876" s="4"/>
    </row>
    <row r="31877" spans="1:4" ht="30" x14ac:dyDescent="0.25">
      <c r="A31877" s="4" t="s">
        <v>45749</v>
      </c>
      <c r="B31877" s="4" t="s">
        <v>31873</v>
      </c>
      <c r="C31877" s="4" t="s">
        <v>45760</v>
      </c>
      <c r="D31877" s="4"/>
    </row>
    <row r="31878" spans="1:4" ht="30" x14ac:dyDescent="0.25">
      <c r="A31878" s="4" t="s">
        <v>45749</v>
      </c>
      <c r="B31878" s="4" t="s">
        <v>31874</v>
      </c>
      <c r="C31878" s="4" t="s">
        <v>45760</v>
      </c>
      <c r="D31878" s="4"/>
    </row>
    <row r="31879" spans="1:4" ht="30" x14ac:dyDescent="0.25">
      <c r="A31879" s="4" t="s">
        <v>45749</v>
      </c>
      <c r="B31879" s="4" t="s">
        <v>31875</v>
      </c>
      <c r="C31879" s="4" t="s">
        <v>45760</v>
      </c>
      <c r="D31879" s="4"/>
    </row>
    <row r="31880" spans="1:4" ht="30" x14ac:dyDescent="0.25">
      <c r="A31880" s="4" t="s">
        <v>45749</v>
      </c>
      <c r="B31880" s="4" t="s">
        <v>31876</v>
      </c>
      <c r="C31880" s="4" t="s">
        <v>45760</v>
      </c>
      <c r="D31880" s="4"/>
    </row>
    <row r="31881" spans="1:4" ht="30" x14ac:dyDescent="0.25">
      <c r="A31881" s="4" t="s">
        <v>45749</v>
      </c>
      <c r="B31881" s="4" t="s">
        <v>31877</v>
      </c>
      <c r="C31881" s="4" t="s">
        <v>45760</v>
      </c>
      <c r="D31881" s="4"/>
    </row>
    <row r="31882" spans="1:4" ht="30" x14ac:dyDescent="0.25">
      <c r="A31882" s="4" t="s">
        <v>45749</v>
      </c>
      <c r="B31882" s="4" t="s">
        <v>31878</v>
      </c>
      <c r="C31882" s="4" t="s">
        <v>45760</v>
      </c>
      <c r="D31882" s="4"/>
    </row>
    <row r="31883" spans="1:4" ht="30" x14ac:dyDescent="0.25">
      <c r="A31883" s="4" t="s">
        <v>45749</v>
      </c>
      <c r="B31883" s="4" t="s">
        <v>31879</v>
      </c>
      <c r="C31883" s="4" t="s">
        <v>45760</v>
      </c>
      <c r="D31883" s="4"/>
    </row>
    <row r="31884" spans="1:4" ht="30" x14ac:dyDescent="0.25">
      <c r="A31884" s="4" t="s">
        <v>45749</v>
      </c>
      <c r="B31884" s="4" t="s">
        <v>31880</v>
      </c>
      <c r="C31884" s="4" t="s">
        <v>45760</v>
      </c>
      <c r="D31884" s="4"/>
    </row>
    <row r="31885" spans="1:4" ht="30" x14ac:dyDescent="0.25">
      <c r="A31885" s="4" t="s">
        <v>45749</v>
      </c>
      <c r="B31885" s="4" t="s">
        <v>31881</v>
      </c>
      <c r="C31885" s="4" t="s">
        <v>45760</v>
      </c>
      <c r="D31885" s="4"/>
    </row>
    <row r="31886" spans="1:4" ht="30" x14ac:dyDescent="0.25">
      <c r="A31886" s="4" t="s">
        <v>45749</v>
      </c>
      <c r="B31886" s="4" t="s">
        <v>31882</v>
      </c>
      <c r="C31886" s="4" t="s">
        <v>45760</v>
      </c>
      <c r="D31886" s="4"/>
    </row>
    <row r="31887" spans="1:4" ht="30" x14ac:dyDescent="0.25">
      <c r="A31887" s="4" t="s">
        <v>45749</v>
      </c>
      <c r="B31887" s="4" t="s">
        <v>31883</v>
      </c>
      <c r="C31887" s="4" t="s">
        <v>45760</v>
      </c>
      <c r="D31887" s="4"/>
    </row>
    <row r="31888" spans="1:4" ht="30" x14ac:dyDescent="0.25">
      <c r="A31888" s="4" t="s">
        <v>45749</v>
      </c>
      <c r="B31888" s="4" t="s">
        <v>31884</v>
      </c>
      <c r="C31888" s="4" t="s">
        <v>45760</v>
      </c>
      <c r="D31888" s="4"/>
    </row>
    <row r="31889" spans="1:4" ht="30" x14ac:dyDescent="0.25">
      <c r="A31889" s="4" t="s">
        <v>45747</v>
      </c>
      <c r="B31889" s="4" t="s">
        <v>31885</v>
      </c>
      <c r="C31889" s="4" t="s">
        <v>45760</v>
      </c>
      <c r="D31889" s="4"/>
    </row>
    <row r="31890" spans="1:4" ht="30" x14ac:dyDescent="0.25">
      <c r="A31890" s="4" t="s">
        <v>45749</v>
      </c>
      <c r="B31890" s="4" t="s">
        <v>31886</v>
      </c>
      <c r="C31890" s="4" t="s">
        <v>45760</v>
      </c>
      <c r="D31890" s="4"/>
    </row>
    <row r="31891" spans="1:4" ht="30" x14ac:dyDescent="0.25">
      <c r="A31891" s="4" t="s">
        <v>45749</v>
      </c>
      <c r="B31891" s="4" t="s">
        <v>31887</v>
      </c>
      <c r="C31891" s="4" t="s">
        <v>45760</v>
      </c>
      <c r="D31891" s="4"/>
    </row>
    <row r="31892" spans="1:4" ht="30" x14ac:dyDescent="0.25">
      <c r="A31892" s="4" t="s">
        <v>45747</v>
      </c>
      <c r="B31892" s="4" t="s">
        <v>31888</v>
      </c>
      <c r="C31892" s="4" t="s">
        <v>45760</v>
      </c>
      <c r="D31892" s="4"/>
    </row>
    <row r="31893" spans="1:4" hidden="1" x14ac:dyDescent="0.25">
      <c r="A31893" s="2" t="s">
        <v>45749</v>
      </c>
      <c r="B31893" s="3" t="s">
        <v>31889</v>
      </c>
      <c r="C31893" s="4" t="s">
        <v>45868</v>
      </c>
    </row>
    <row r="31894" spans="1:4" hidden="1" x14ac:dyDescent="0.25">
      <c r="A31894" s="2" t="s">
        <v>45749</v>
      </c>
      <c r="B31894" s="3" t="s">
        <v>31890</v>
      </c>
      <c r="C31894" s="4" t="s">
        <v>45868</v>
      </c>
    </row>
    <row r="31895" spans="1:4" hidden="1" x14ac:dyDescent="0.25">
      <c r="A31895" s="2" t="s">
        <v>45749</v>
      </c>
      <c r="B31895" s="3" t="s">
        <v>31891</v>
      </c>
      <c r="C31895" s="4" t="s">
        <v>45868</v>
      </c>
    </row>
    <row r="31896" spans="1:4" ht="30" hidden="1" x14ac:dyDescent="0.25">
      <c r="A31896" s="2" t="s">
        <v>45749</v>
      </c>
      <c r="B31896" s="3" t="s">
        <v>31892</v>
      </c>
      <c r="C31896" s="4" t="s">
        <v>45868</v>
      </c>
    </row>
    <row r="31897" spans="1:4" hidden="1" x14ac:dyDescent="0.25">
      <c r="A31897" s="2" t="s">
        <v>45749</v>
      </c>
      <c r="B31897" s="3" t="s">
        <v>31893</v>
      </c>
      <c r="C31897" s="4" t="s">
        <v>45868</v>
      </c>
    </row>
    <row r="31898" spans="1:4" hidden="1" x14ac:dyDescent="0.25">
      <c r="A31898" s="2" t="s">
        <v>45749</v>
      </c>
      <c r="B31898" s="3" t="s">
        <v>31894</v>
      </c>
      <c r="C31898" s="4" t="s">
        <v>45868</v>
      </c>
    </row>
    <row r="31899" spans="1:4" hidden="1" x14ac:dyDescent="0.25">
      <c r="A31899" s="2" t="s">
        <v>45749</v>
      </c>
      <c r="B31899" s="3" t="s">
        <v>31895</v>
      </c>
      <c r="C31899" s="4" t="s">
        <v>45868</v>
      </c>
    </row>
    <row r="31900" spans="1:4" hidden="1" x14ac:dyDescent="0.25">
      <c r="A31900" s="2" t="s">
        <v>45749</v>
      </c>
      <c r="B31900" s="3" t="s">
        <v>31896</v>
      </c>
      <c r="C31900" s="4" t="s">
        <v>45868</v>
      </c>
    </row>
    <row r="31901" spans="1:4" hidden="1" x14ac:dyDescent="0.25">
      <c r="A31901" s="2" t="s">
        <v>45749</v>
      </c>
      <c r="B31901" s="3" t="s">
        <v>31897</v>
      </c>
      <c r="C31901" s="4" t="s">
        <v>45868</v>
      </c>
    </row>
    <row r="31902" spans="1:4" hidden="1" x14ac:dyDescent="0.25">
      <c r="A31902" s="2" t="s">
        <v>45749</v>
      </c>
      <c r="B31902" s="3" t="s">
        <v>31898</v>
      </c>
      <c r="C31902" s="4" t="s">
        <v>45868</v>
      </c>
    </row>
    <row r="31903" spans="1:4" hidden="1" x14ac:dyDescent="0.25">
      <c r="A31903" s="2" t="s">
        <v>45749</v>
      </c>
      <c r="B31903" s="3" t="s">
        <v>31899</v>
      </c>
      <c r="C31903" s="4" t="s">
        <v>45868</v>
      </c>
    </row>
    <row r="31904" spans="1:4" ht="30" hidden="1" x14ac:dyDescent="0.25">
      <c r="A31904" s="2" t="s">
        <v>45749</v>
      </c>
      <c r="B31904" s="3" t="s">
        <v>31900</v>
      </c>
      <c r="C31904" s="4" t="s">
        <v>45868</v>
      </c>
    </row>
    <row r="31905" spans="1:3" hidden="1" x14ac:dyDescent="0.25">
      <c r="A31905" s="2" t="s">
        <v>45748</v>
      </c>
      <c r="B31905" s="3" t="s">
        <v>31901</v>
      </c>
      <c r="C31905" s="4" t="s">
        <v>45868</v>
      </c>
    </row>
    <row r="31906" spans="1:3" hidden="1" x14ac:dyDescent="0.25">
      <c r="A31906" s="2" t="s">
        <v>45749</v>
      </c>
      <c r="B31906" s="3" t="s">
        <v>31902</v>
      </c>
      <c r="C31906" s="4" t="s">
        <v>45868</v>
      </c>
    </row>
    <row r="31907" spans="1:3" hidden="1" x14ac:dyDescent="0.25">
      <c r="A31907" s="2" t="s">
        <v>45749</v>
      </c>
      <c r="B31907" s="3" t="s">
        <v>31903</v>
      </c>
      <c r="C31907" s="4" t="s">
        <v>45868</v>
      </c>
    </row>
    <row r="31908" spans="1:3" hidden="1" x14ac:dyDescent="0.25">
      <c r="A31908" s="2" t="s">
        <v>45749</v>
      </c>
      <c r="B31908" s="3" t="s">
        <v>31904</v>
      </c>
      <c r="C31908" s="4" t="s">
        <v>45868</v>
      </c>
    </row>
    <row r="31909" spans="1:3" hidden="1" x14ac:dyDescent="0.25">
      <c r="A31909" s="2" t="s">
        <v>45749</v>
      </c>
      <c r="B31909" s="3" t="s">
        <v>31905</v>
      </c>
      <c r="C31909" s="4" t="s">
        <v>45868</v>
      </c>
    </row>
    <row r="31910" spans="1:3" hidden="1" x14ac:dyDescent="0.25">
      <c r="A31910" s="2" t="s">
        <v>45749</v>
      </c>
      <c r="B31910" s="3" t="s">
        <v>31906</v>
      </c>
      <c r="C31910" s="4" t="s">
        <v>45868</v>
      </c>
    </row>
    <row r="31911" spans="1:3" ht="30" hidden="1" x14ac:dyDescent="0.25">
      <c r="A31911" s="2" t="s">
        <v>45749</v>
      </c>
      <c r="B31911" s="3" t="s">
        <v>31907</v>
      </c>
      <c r="C31911" s="4" t="s">
        <v>45868</v>
      </c>
    </row>
    <row r="31912" spans="1:3" hidden="1" x14ac:dyDescent="0.25">
      <c r="A31912" s="2" t="s">
        <v>45749</v>
      </c>
      <c r="B31912" s="3" t="s">
        <v>31908</v>
      </c>
      <c r="C31912" s="4" t="s">
        <v>45868</v>
      </c>
    </row>
    <row r="31913" spans="1:3" hidden="1" x14ac:dyDescent="0.25">
      <c r="A31913" s="2" t="s">
        <v>45749</v>
      </c>
      <c r="B31913" s="3" t="s">
        <v>31909</v>
      </c>
      <c r="C31913" s="4" t="s">
        <v>45868</v>
      </c>
    </row>
    <row r="31914" spans="1:3" hidden="1" x14ac:dyDescent="0.25">
      <c r="A31914" s="2" t="s">
        <v>45749</v>
      </c>
      <c r="B31914" s="3" t="s">
        <v>31910</v>
      </c>
      <c r="C31914" s="4" t="s">
        <v>45868</v>
      </c>
    </row>
    <row r="31915" spans="1:3" hidden="1" x14ac:dyDescent="0.25">
      <c r="A31915" s="2" t="s">
        <v>45749</v>
      </c>
      <c r="B31915" s="3" t="s">
        <v>31911</v>
      </c>
      <c r="C31915" s="4" t="s">
        <v>45868</v>
      </c>
    </row>
    <row r="31916" spans="1:3" hidden="1" x14ac:dyDescent="0.25">
      <c r="A31916" s="2" t="s">
        <v>45749</v>
      </c>
      <c r="B31916" s="3" t="s">
        <v>31912</v>
      </c>
      <c r="C31916" s="4" t="s">
        <v>45868</v>
      </c>
    </row>
    <row r="31917" spans="1:3" hidden="1" x14ac:dyDescent="0.25">
      <c r="A31917" s="2" t="s">
        <v>45749</v>
      </c>
      <c r="B31917" s="3" t="s">
        <v>31913</v>
      </c>
      <c r="C31917" s="4" t="s">
        <v>45868</v>
      </c>
    </row>
    <row r="31918" spans="1:3" hidden="1" x14ac:dyDescent="0.25">
      <c r="A31918" s="2" t="s">
        <v>45749</v>
      </c>
      <c r="B31918" s="3" t="s">
        <v>31914</v>
      </c>
      <c r="C31918" s="4" t="s">
        <v>45868</v>
      </c>
    </row>
    <row r="31919" spans="1:3" hidden="1" x14ac:dyDescent="0.25">
      <c r="A31919" s="2" t="s">
        <v>45749</v>
      </c>
      <c r="B31919" s="3" t="s">
        <v>31915</v>
      </c>
      <c r="C31919" s="4" t="s">
        <v>45868</v>
      </c>
    </row>
    <row r="31920" spans="1:3" hidden="1" x14ac:dyDescent="0.25">
      <c r="A31920" s="2" t="s">
        <v>45749</v>
      </c>
      <c r="B31920" s="3" t="s">
        <v>31916</v>
      </c>
      <c r="C31920" s="4" t="s">
        <v>45868</v>
      </c>
    </row>
    <row r="31921" spans="1:3" ht="30" hidden="1" x14ac:dyDescent="0.25">
      <c r="A31921" s="2" t="s">
        <v>45749</v>
      </c>
      <c r="B31921" s="3" t="s">
        <v>31917</v>
      </c>
      <c r="C31921" s="4" t="s">
        <v>45868</v>
      </c>
    </row>
    <row r="31922" spans="1:3" hidden="1" x14ac:dyDescent="0.25">
      <c r="A31922" s="2" t="s">
        <v>45749</v>
      </c>
      <c r="B31922" s="3" t="s">
        <v>31918</v>
      </c>
      <c r="C31922" s="4" t="s">
        <v>45868</v>
      </c>
    </row>
    <row r="31923" spans="1:3" hidden="1" x14ac:dyDescent="0.25">
      <c r="A31923" s="2" t="s">
        <v>45749</v>
      </c>
      <c r="B31923" s="3" t="s">
        <v>31919</v>
      </c>
      <c r="C31923" s="4" t="s">
        <v>45868</v>
      </c>
    </row>
    <row r="31924" spans="1:3" hidden="1" x14ac:dyDescent="0.25">
      <c r="A31924" s="2" t="s">
        <v>45749</v>
      </c>
      <c r="B31924" s="3" t="s">
        <v>31920</v>
      </c>
      <c r="C31924" s="4" t="s">
        <v>45868</v>
      </c>
    </row>
    <row r="31925" spans="1:3" hidden="1" x14ac:dyDescent="0.25">
      <c r="A31925" s="2" t="s">
        <v>45749</v>
      </c>
      <c r="B31925" s="3" t="s">
        <v>31921</v>
      </c>
      <c r="C31925" s="4" t="s">
        <v>45868</v>
      </c>
    </row>
    <row r="31926" spans="1:3" hidden="1" x14ac:dyDescent="0.25">
      <c r="A31926" s="2" t="s">
        <v>45748</v>
      </c>
      <c r="B31926" s="3" t="s">
        <v>31922</v>
      </c>
      <c r="C31926" s="4" t="s">
        <v>45868</v>
      </c>
    </row>
    <row r="31927" spans="1:3" hidden="1" x14ac:dyDescent="0.25">
      <c r="A31927" s="2" t="s">
        <v>45749</v>
      </c>
      <c r="B31927" s="3" t="s">
        <v>31923</v>
      </c>
      <c r="C31927" s="4" t="s">
        <v>45868</v>
      </c>
    </row>
    <row r="31928" spans="1:3" ht="45" hidden="1" x14ac:dyDescent="0.25">
      <c r="A31928" s="2" t="s">
        <v>45749</v>
      </c>
      <c r="B31928" s="3" t="s">
        <v>31924</v>
      </c>
      <c r="C31928" s="4" t="s">
        <v>45868</v>
      </c>
    </row>
    <row r="31929" spans="1:3" hidden="1" x14ac:dyDescent="0.25">
      <c r="A31929" s="2" t="s">
        <v>45749</v>
      </c>
      <c r="B31929" s="3" t="s">
        <v>31925</v>
      </c>
      <c r="C31929" s="4" t="s">
        <v>45868</v>
      </c>
    </row>
    <row r="31930" spans="1:3" hidden="1" x14ac:dyDescent="0.25">
      <c r="A31930" s="2" t="s">
        <v>45749</v>
      </c>
      <c r="B31930" s="3" t="s">
        <v>31926</v>
      </c>
      <c r="C31930" s="4" t="s">
        <v>45868</v>
      </c>
    </row>
    <row r="31931" spans="1:3" hidden="1" x14ac:dyDescent="0.25">
      <c r="A31931" s="2" t="s">
        <v>45747</v>
      </c>
      <c r="B31931" s="3" t="s">
        <v>31927</v>
      </c>
      <c r="C31931" s="4" t="s">
        <v>45868</v>
      </c>
    </row>
    <row r="31932" spans="1:3" hidden="1" x14ac:dyDescent="0.25">
      <c r="A31932" s="2" t="s">
        <v>45749</v>
      </c>
      <c r="B31932" s="3" t="s">
        <v>31928</v>
      </c>
      <c r="C31932" s="4" t="s">
        <v>45868</v>
      </c>
    </row>
    <row r="31933" spans="1:3" hidden="1" x14ac:dyDescent="0.25">
      <c r="A31933" s="2" t="s">
        <v>45749</v>
      </c>
      <c r="B31933" s="3" t="s">
        <v>31929</v>
      </c>
      <c r="C31933" s="4" t="s">
        <v>45868</v>
      </c>
    </row>
    <row r="31934" spans="1:3" hidden="1" x14ac:dyDescent="0.25">
      <c r="A31934" s="2" t="s">
        <v>45749</v>
      </c>
      <c r="B31934" s="3" t="s">
        <v>31930</v>
      </c>
      <c r="C31934" s="4" t="s">
        <v>45868</v>
      </c>
    </row>
    <row r="31935" spans="1:3" hidden="1" x14ac:dyDescent="0.25">
      <c r="A31935" s="2" t="s">
        <v>45749</v>
      </c>
      <c r="B31935" s="3" t="s">
        <v>31931</v>
      </c>
      <c r="C31935" s="4" t="s">
        <v>45868</v>
      </c>
    </row>
    <row r="31936" spans="1:3" hidden="1" x14ac:dyDescent="0.25">
      <c r="A31936" s="2" t="s">
        <v>45749</v>
      </c>
      <c r="B31936" s="3" t="s">
        <v>31932</v>
      </c>
      <c r="C31936" s="4" t="s">
        <v>45868</v>
      </c>
    </row>
    <row r="31937" spans="1:3" hidden="1" x14ac:dyDescent="0.25">
      <c r="A31937" s="2" t="s">
        <v>45749</v>
      </c>
      <c r="B31937" s="3" t="s">
        <v>31933</v>
      </c>
      <c r="C31937" s="4" t="s">
        <v>45868</v>
      </c>
    </row>
    <row r="31938" spans="1:3" hidden="1" x14ac:dyDescent="0.25">
      <c r="A31938" s="2" t="s">
        <v>45749</v>
      </c>
      <c r="B31938" s="3" t="s">
        <v>31934</v>
      </c>
      <c r="C31938" s="4" t="s">
        <v>45868</v>
      </c>
    </row>
    <row r="31939" spans="1:3" hidden="1" x14ac:dyDescent="0.25">
      <c r="A31939" s="2" t="s">
        <v>45749</v>
      </c>
      <c r="B31939" s="3" t="s">
        <v>31935</v>
      </c>
      <c r="C31939" s="4" t="s">
        <v>45868</v>
      </c>
    </row>
    <row r="31940" spans="1:3" hidden="1" x14ac:dyDescent="0.25">
      <c r="A31940" s="2" t="s">
        <v>45749</v>
      </c>
      <c r="B31940" s="3" t="s">
        <v>31936</v>
      </c>
      <c r="C31940" s="4" t="s">
        <v>45868</v>
      </c>
    </row>
    <row r="31941" spans="1:3" hidden="1" x14ac:dyDescent="0.25">
      <c r="A31941" s="2" t="s">
        <v>45749</v>
      </c>
      <c r="B31941" s="3" t="s">
        <v>31937</v>
      </c>
      <c r="C31941" s="4" t="s">
        <v>45868</v>
      </c>
    </row>
    <row r="31942" spans="1:3" hidden="1" x14ac:dyDescent="0.25">
      <c r="A31942" s="2" t="s">
        <v>45749</v>
      </c>
      <c r="B31942" s="3" t="s">
        <v>31938</v>
      </c>
      <c r="C31942" s="4" t="s">
        <v>45868</v>
      </c>
    </row>
    <row r="31943" spans="1:3" ht="30" hidden="1" x14ac:dyDescent="0.25">
      <c r="A31943" s="2" t="s">
        <v>45749</v>
      </c>
      <c r="B31943" s="3" t="s">
        <v>31939</v>
      </c>
      <c r="C31943" s="4" t="s">
        <v>45868</v>
      </c>
    </row>
    <row r="31944" spans="1:3" hidden="1" x14ac:dyDescent="0.25">
      <c r="A31944" s="2" t="s">
        <v>45749</v>
      </c>
      <c r="B31944" s="3" t="s">
        <v>31940</v>
      </c>
      <c r="C31944" s="4" t="s">
        <v>45868</v>
      </c>
    </row>
    <row r="31945" spans="1:3" hidden="1" x14ac:dyDescent="0.25">
      <c r="A31945" s="2" t="s">
        <v>45748</v>
      </c>
      <c r="B31945" s="3" t="s">
        <v>31941</v>
      </c>
      <c r="C31945" s="4" t="s">
        <v>45868</v>
      </c>
    </row>
    <row r="31946" spans="1:3" hidden="1" x14ac:dyDescent="0.25">
      <c r="A31946" s="2" t="s">
        <v>45749</v>
      </c>
      <c r="B31946" s="3" t="s">
        <v>31942</v>
      </c>
      <c r="C31946" s="4" t="s">
        <v>45868</v>
      </c>
    </row>
    <row r="31947" spans="1:3" ht="90" hidden="1" x14ac:dyDescent="0.25">
      <c r="A31947" s="2" t="s">
        <v>45749</v>
      </c>
      <c r="B31947" s="3" t="s">
        <v>31943</v>
      </c>
      <c r="C31947" s="4" t="s">
        <v>45868</v>
      </c>
    </row>
    <row r="31948" spans="1:3" ht="45" hidden="1" x14ac:dyDescent="0.25">
      <c r="A31948" s="2" t="s">
        <v>45747</v>
      </c>
      <c r="B31948" s="3" t="s">
        <v>31944</v>
      </c>
      <c r="C31948" s="4" t="s">
        <v>45868</v>
      </c>
    </row>
    <row r="31949" spans="1:3" ht="30" hidden="1" x14ac:dyDescent="0.25">
      <c r="A31949" s="2" t="s">
        <v>45749</v>
      </c>
      <c r="B31949" s="3" t="s">
        <v>31945</v>
      </c>
      <c r="C31949" s="4" t="s">
        <v>45868</v>
      </c>
    </row>
    <row r="31950" spans="1:3" ht="30" hidden="1" x14ac:dyDescent="0.25">
      <c r="A31950" s="2" t="s">
        <v>45749</v>
      </c>
      <c r="B31950" s="3" t="s">
        <v>31946</v>
      </c>
      <c r="C31950" s="4" t="s">
        <v>45868</v>
      </c>
    </row>
    <row r="31951" spans="1:3" ht="30" hidden="1" x14ac:dyDescent="0.25">
      <c r="A31951" s="2" t="s">
        <v>45749</v>
      </c>
      <c r="B31951" s="3" t="s">
        <v>31947</v>
      </c>
      <c r="C31951" s="4" t="s">
        <v>45868</v>
      </c>
    </row>
    <row r="31952" spans="1:3" hidden="1" x14ac:dyDescent="0.25">
      <c r="A31952" s="2" t="s">
        <v>45749</v>
      </c>
      <c r="B31952" s="3" t="s">
        <v>31948</v>
      </c>
      <c r="C31952" s="4" t="s">
        <v>45868</v>
      </c>
    </row>
    <row r="31953" spans="1:4" ht="45" hidden="1" x14ac:dyDescent="0.25">
      <c r="A31953" s="2" t="s">
        <v>45749</v>
      </c>
      <c r="B31953" s="3" t="s">
        <v>31949</v>
      </c>
      <c r="C31953" s="4" t="s">
        <v>45868</v>
      </c>
    </row>
    <row r="31954" spans="1:4" ht="30" hidden="1" x14ac:dyDescent="0.25">
      <c r="A31954" s="2" t="s">
        <v>45749</v>
      </c>
      <c r="B31954" s="3" t="s">
        <v>31950</v>
      </c>
      <c r="C31954" s="4" t="s">
        <v>45868</v>
      </c>
    </row>
    <row r="31955" spans="1:4" ht="30" hidden="1" x14ac:dyDescent="0.25">
      <c r="A31955" s="2" t="s">
        <v>45749</v>
      </c>
      <c r="B31955" s="3" t="s">
        <v>31951</v>
      </c>
      <c r="C31955" s="4" t="s">
        <v>45868</v>
      </c>
    </row>
    <row r="31956" spans="1:4" ht="30" hidden="1" x14ac:dyDescent="0.25">
      <c r="A31956" s="2" t="s">
        <v>45749</v>
      </c>
      <c r="B31956" s="3" t="s">
        <v>31952</v>
      </c>
      <c r="C31956" s="4" t="s">
        <v>45868</v>
      </c>
    </row>
    <row r="31957" spans="1:4" hidden="1" x14ac:dyDescent="0.25">
      <c r="A31957" s="2" t="s">
        <v>45749</v>
      </c>
      <c r="B31957" s="3" t="s">
        <v>31953</v>
      </c>
      <c r="C31957" s="4" t="s">
        <v>45868</v>
      </c>
    </row>
    <row r="31958" spans="1:4" hidden="1" x14ac:dyDescent="0.25">
      <c r="A31958" s="2" t="s">
        <v>45749</v>
      </c>
      <c r="B31958" s="3" t="s">
        <v>31954</v>
      </c>
      <c r="C31958" s="4" t="s">
        <v>45868</v>
      </c>
    </row>
    <row r="31959" spans="1:4" ht="30" hidden="1" x14ac:dyDescent="0.25">
      <c r="A31959" s="2" t="s">
        <v>45749</v>
      </c>
      <c r="B31959" s="3" t="s">
        <v>31955</v>
      </c>
      <c r="C31959" s="4" t="s">
        <v>45868</v>
      </c>
    </row>
    <row r="31960" spans="1:4" hidden="1" x14ac:dyDescent="0.25">
      <c r="A31960" s="2" t="s">
        <v>45749</v>
      </c>
      <c r="B31960" s="3" t="s">
        <v>31956</v>
      </c>
      <c r="C31960" s="4" t="s">
        <v>45868</v>
      </c>
    </row>
    <row r="31961" spans="1:4" hidden="1" x14ac:dyDescent="0.25">
      <c r="A31961" s="2" t="s">
        <v>45749</v>
      </c>
      <c r="B31961" s="3" t="s">
        <v>31957</v>
      </c>
      <c r="C31961" s="4" t="s">
        <v>45868</v>
      </c>
    </row>
    <row r="31962" spans="1:4" ht="30" hidden="1" x14ac:dyDescent="0.25">
      <c r="A31962" s="2" t="s">
        <v>45749</v>
      </c>
      <c r="B31962" s="3" t="s">
        <v>31958</v>
      </c>
      <c r="C31962" s="4" t="s">
        <v>45868</v>
      </c>
    </row>
    <row r="31963" spans="1:4" ht="30" x14ac:dyDescent="0.25">
      <c r="A31963" s="4" t="s">
        <v>45749</v>
      </c>
      <c r="B31963" s="4" t="s">
        <v>31959</v>
      </c>
      <c r="C31963" s="4" t="s">
        <v>45760</v>
      </c>
      <c r="D31963" s="4"/>
    </row>
    <row r="31964" spans="1:4" ht="30" x14ac:dyDescent="0.25">
      <c r="A31964" s="4" t="s">
        <v>45749</v>
      </c>
      <c r="B31964" s="4" t="s">
        <v>31960</v>
      </c>
      <c r="C31964" s="4" t="s">
        <v>45760</v>
      </c>
      <c r="D31964" s="4"/>
    </row>
    <row r="31965" spans="1:4" ht="30" x14ac:dyDescent="0.25">
      <c r="A31965" s="4" t="s">
        <v>45749</v>
      </c>
      <c r="B31965" s="4" t="s">
        <v>31961</v>
      </c>
      <c r="C31965" s="4" t="s">
        <v>45760</v>
      </c>
      <c r="D31965" s="4"/>
    </row>
    <row r="31966" spans="1:4" ht="30" x14ac:dyDescent="0.25">
      <c r="A31966" s="4" t="s">
        <v>45749</v>
      </c>
      <c r="B31966" s="4" t="s">
        <v>31962</v>
      </c>
      <c r="C31966" s="4" t="s">
        <v>45760</v>
      </c>
      <c r="D31966" s="4"/>
    </row>
    <row r="31967" spans="1:4" ht="30" x14ac:dyDescent="0.25">
      <c r="A31967" s="4" t="s">
        <v>45749</v>
      </c>
      <c r="B31967" s="4" t="s">
        <v>31963</v>
      </c>
      <c r="C31967" s="4" t="s">
        <v>45760</v>
      </c>
      <c r="D31967" s="4"/>
    </row>
    <row r="31968" spans="1:4" ht="30" x14ac:dyDescent="0.25">
      <c r="A31968" s="4" t="s">
        <v>45749</v>
      </c>
      <c r="B31968" s="4" t="s">
        <v>31964</v>
      </c>
      <c r="C31968" s="4" t="s">
        <v>45760</v>
      </c>
      <c r="D31968" s="4"/>
    </row>
    <row r="31969" spans="1:4" ht="30" x14ac:dyDescent="0.25">
      <c r="A31969" s="4" t="s">
        <v>45749</v>
      </c>
      <c r="B31969" s="4" t="s">
        <v>31965</v>
      </c>
      <c r="C31969" s="4" t="s">
        <v>45760</v>
      </c>
      <c r="D31969" s="4"/>
    </row>
    <row r="31970" spans="1:4" ht="30" x14ac:dyDescent="0.25">
      <c r="A31970" s="4" t="s">
        <v>45748</v>
      </c>
      <c r="B31970" s="4" t="s">
        <v>31966</v>
      </c>
      <c r="C31970" s="4" t="s">
        <v>45760</v>
      </c>
      <c r="D31970" s="4"/>
    </row>
    <row r="31971" spans="1:4" ht="30" x14ac:dyDescent="0.25">
      <c r="A31971" s="4" t="s">
        <v>45749</v>
      </c>
      <c r="B31971" s="4" t="s">
        <v>31967</v>
      </c>
      <c r="C31971" s="4" t="s">
        <v>45760</v>
      </c>
      <c r="D31971" s="4"/>
    </row>
    <row r="31972" spans="1:4" ht="30" x14ac:dyDescent="0.25">
      <c r="A31972" s="4" t="s">
        <v>45749</v>
      </c>
      <c r="B31972" s="4" t="s">
        <v>31968</v>
      </c>
      <c r="C31972" s="4" t="s">
        <v>45760</v>
      </c>
      <c r="D31972" s="4"/>
    </row>
    <row r="31973" spans="1:4" ht="30" x14ac:dyDescent="0.25">
      <c r="A31973" s="4" t="s">
        <v>45749</v>
      </c>
      <c r="B31973" s="4" t="s">
        <v>31969</v>
      </c>
      <c r="C31973" s="4" t="s">
        <v>45760</v>
      </c>
      <c r="D31973" s="4"/>
    </row>
    <row r="31974" spans="1:4" ht="30" x14ac:dyDescent="0.25">
      <c r="A31974" s="4" t="s">
        <v>45749</v>
      </c>
      <c r="B31974" s="4" t="s">
        <v>31970</v>
      </c>
      <c r="C31974" s="4" t="s">
        <v>45760</v>
      </c>
      <c r="D31974" s="4"/>
    </row>
    <row r="31975" spans="1:4" ht="30" x14ac:dyDescent="0.25">
      <c r="A31975" s="4" t="s">
        <v>45749</v>
      </c>
      <c r="B31975" s="4" t="s">
        <v>31971</v>
      </c>
      <c r="C31975" s="4" t="s">
        <v>45760</v>
      </c>
      <c r="D31975" s="4"/>
    </row>
    <row r="31976" spans="1:4" ht="30" x14ac:dyDescent="0.25">
      <c r="A31976" s="4" t="s">
        <v>45749</v>
      </c>
      <c r="B31976" s="4" t="s">
        <v>31972</v>
      </c>
      <c r="C31976" s="4" t="s">
        <v>45760</v>
      </c>
      <c r="D31976" s="4"/>
    </row>
    <row r="31977" spans="1:4" ht="30" x14ac:dyDescent="0.25">
      <c r="A31977" s="4" t="s">
        <v>45749</v>
      </c>
      <c r="B31977" s="4" t="s">
        <v>31973</v>
      </c>
      <c r="C31977" s="4" t="s">
        <v>45760</v>
      </c>
      <c r="D31977" s="4"/>
    </row>
    <row r="31978" spans="1:4" ht="30" x14ac:dyDescent="0.25">
      <c r="A31978" s="4" t="s">
        <v>45749</v>
      </c>
      <c r="B31978" s="4" t="s">
        <v>31974</v>
      </c>
      <c r="C31978" s="4" t="s">
        <v>45760</v>
      </c>
      <c r="D31978" s="4"/>
    </row>
    <row r="31979" spans="1:4" ht="30" x14ac:dyDescent="0.25">
      <c r="A31979" s="4" t="s">
        <v>45749</v>
      </c>
      <c r="B31979" s="4" t="s">
        <v>31975</v>
      </c>
      <c r="C31979" s="4" t="s">
        <v>45760</v>
      </c>
      <c r="D31979" s="4"/>
    </row>
    <row r="31980" spans="1:4" ht="30" x14ac:dyDescent="0.25">
      <c r="A31980" s="4" t="s">
        <v>45749</v>
      </c>
      <c r="B31980" s="4" t="s">
        <v>31976</v>
      </c>
      <c r="C31980" s="4" t="s">
        <v>45760</v>
      </c>
      <c r="D31980" s="4"/>
    </row>
    <row r="31981" spans="1:4" ht="30" x14ac:dyDescent="0.25">
      <c r="A31981" s="4" t="s">
        <v>45749</v>
      </c>
      <c r="B31981" s="4" t="s">
        <v>31977</v>
      </c>
      <c r="C31981" s="4" t="s">
        <v>45760</v>
      </c>
      <c r="D31981" s="4"/>
    </row>
    <row r="31982" spans="1:4" ht="30" x14ac:dyDescent="0.25">
      <c r="A31982" s="4" t="s">
        <v>45749</v>
      </c>
      <c r="B31982" s="4" t="s">
        <v>31978</v>
      </c>
      <c r="C31982" s="4" t="s">
        <v>45760</v>
      </c>
      <c r="D31982" s="4"/>
    </row>
    <row r="31983" spans="1:4" ht="30" x14ac:dyDescent="0.25">
      <c r="A31983" s="4" t="s">
        <v>45749</v>
      </c>
      <c r="B31983" s="4" t="s">
        <v>31979</v>
      </c>
      <c r="C31983" s="4" t="s">
        <v>45760</v>
      </c>
      <c r="D31983" s="4"/>
    </row>
    <row r="31984" spans="1:4" ht="30" x14ac:dyDescent="0.25">
      <c r="A31984" s="4" t="s">
        <v>45749</v>
      </c>
      <c r="B31984" s="4" t="s">
        <v>31980</v>
      </c>
      <c r="C31984" s="4" t="s">
        <v>45760</v>
      </c>
      <c r="D31984" s="4"/>
    </row>
    <row r="31985" spans="1:4" ht="30" x14ac:dyDescent="0.25">
      <c r="A31985" s="4" t="s">
        <v>45749</v>
      </c>
      <c r="B31985" s="4" t="s">
        <v>31981</v>
      </c>
      <c r="C31985" s="4" t="s">
        <v>45760</v>
      </c>
      <c r="D31985" s="4"/>
    </row>
    <row r="31986" spans="1:4" ht="30" x14ac:dyDescent="0.25">
      <c r="A31986" s="4" t="s">
        <v>45749</v>
      </c>
      <c r="B31986" s="4" t="s">
        <v>31982</v>
      </c>
      <c r="C31986" s="4" t="s">
        <v>45760</v>
      </c>
      <c r="D31986" s="4"/>
    </row>
    <row r="31987" spans="1:4" ht="30" x14ac:dyDescent="0.25">
      <c r="A31987" s="4" t="s">
        <v>45749</v>
      </c>
      <c r="B31987" s="4" t="s">
        <v>31983</v>
      </c>
      <c r="C31987" s="4" t="s">
        <v>45760</v>
      </c>
      <c r="D31987" s="4"/>
    </row>
    <row r="31988" spans="1:4" ht="30" x14ac:dyDescent="0.25">
      <c r="A31988" s="4" t="s">
        <v>45749</v>
      </c>
      <c r="B31988" s="4" t="s">
        <v>31984</v>
      </c>
      <c r="C31988" s="4" t="s">
        <v>45760</v>
      </c>
      <c r="D31988" s="4"/>
    </row>
    <row r="31989" spans="1:4" ht="30" x14ac:dyDescent="0.25">
      <c r="A31989" s="4" t="s">
        <v>45749</v>
      </c>
      <c r="B31989" s="4" t="s">
        <v>31985</v>
      </c>
      <c r="C31989" s="4" t="s">
        <v>45760</v>
      </c>
      <c r="D31989" s="4"/>
    </row>
    <row r="31990" spans="1:4" ht="30" hidden="1" x14ac:dyDescent="0.25">
      <c r="A31990" s="2" t="s">
        <v>45749</v>
      </c>
      <c r="B31990" s="3" t="s">
        <v>31986</v>
      </c>
      <c r="C31990" s="4" t="s">
        <v>45805</v>
      </c>
    </row>
    <row r="31991" spans="1:4" ht="30" x14ac:dyDescent="0.25">
      <c r="A31991" s="4" t="s">
        <v>45749</v>
      </c>
      <c r="B31991" s="4" t="s">
        <v>31987</v>
      </c>
      <c r="C31991" s="4" t="s">
        <v>45760</v>
      </c>
      <c r="D31991" s="4"/>
    </row>
    <row r="31992" spans="1:4" ht="30" x14ac:dyDescent="0.25">
      <c r="A31992" s="4" t="s">
        <v>45749</v>
      </c>
      <c r="B31992" s="4" t="s">
        <v>31988</v>
      </c>
      <c r="C31992" s="4" t="s">
        <v>45760</v>
      </c>
      <c r="D31992" s="4"/>
    </row>
    <row r="31993" spans="1:4" ht="30" x14ac:dyDescent="0.25">
      <c r="A31993" s="4" t="s">
        <v>45749</v>
      </c>
      <c r="B31993" s="4" t="s">
        <v>31989</v>
      </c>
      <c r="C31993" s="4" t="s">
        <v>45760</v>
      </c>
      <c r="D31993" s="4"/>
    </row>
    <row r="31994" spans="1:4" ht="30" x14ac:dyDescent="0.25">
      <c r="A31994" s="4" t="s">
        <v>45749</v>
      </c>
      <c r="B31994" s="4" t="s">
        <v>31990</v>
      </c>
      <c r="C31994" s="4" t="s">
        <v>45760</v>
      </c>
      <c r="D31994" s="4"/>
    </row>
    <row r="31995" spans="1:4" ht="30" x14ac:dyDescent="0.25">
      <c r="A31995" s="4" t="s">
        <v>45749</v>
      </c>
      <c r="B31995" s="4" t="s">
        <v>31991</v>
      </c>
      <c r="C31995" s="4" t="s">
        <v>45760</v>
      </c>
      <c r="D31995" s="4"/>
    </row>
    <row r="31996" spans="1:4" ht="30" x14ac:dyDescent="0.25">
      <c r="A31996" s="4" t="s">
        <v>45749</v>
      </c>
      <c r="B31996" s="4" t="s">
        <v>31992</v>
      </c>
      <c r="C31996" s="4" t="s">
        <v>45760</v>
      </c>
      <c r="D31996" s="4"/>
    </row>
    <row r="31997" spans="1:4" ht="30" x14ac:dyDescent="0.25">
      <c r="A31997" s="4" t="s">
        <v>45749</v>
      </c>
      <c r="B31997" s="4" t="s">
        <v>31993</v>
      </c>
      <c r="C31997" s="4" t="s">
        <v>45760</v>
      </c>
      <c r="D31997" s="4"/>
    </row>
    <row r="31998" spans="1:4" ht="30" x14ac:dyDescent="0.25">
      <c r="A31998" s="4" t="s">
        <v>45747</v>
      </c>
      <c r="B31998" s="4" t="s">
        <v>31994</v>
      </c>
      <c r="C31998" s="4" t="s">
        <v>45760</v>
      </c>
      <c r="D31998" s="4"/>
    </row>
    <row r="31999" spans="1:4" ht="30" x14ac:dyDescent="0.25">
      <c r="A31999" s="4" t="s">
        <v>45749</v>
      </c>
      <c r="B31999" s="4" t="s">
        <v>31995</v>
      </c>
      <c r="C31999" s="4" t="s">
        <v>45760</v>
      </c>
      <c r="D31999" s="4"/>
    </row>
    <row r="32000" spans="1:4" ht="30" x14ac:dyDescent="0.25">
      <c r="A32000" s="4" t="s">
        <v>45749</v>
      </c>
      <c r="B32000" s="4" t="s">
        <v>31996</v>
      </c>
      <c r="C32000" s="4" t="s">
        <v>45760</v>
      </c>
      <c r="D32000" s="4"/>
    </row>
    <row r="32001" spans="1:4" ht="30" x14ac:dyDescent="0.25">
      <c r="A32001" s="4" t="s">
        <v>45749</v>
      </c>
      <c r="B32001" s="4" t="s">
        <v>31997</v>
      </c>
      <c r="C32001" s="4" t="s">
        <v>45760</v>
      </c>
      <c r="D32001" s="4"/>
    </row>
    <row r="32002" spans="1:4" ht="30" x14ac:dyDescent="0.25">
      <c r="A32002" s="4" t="s">
        <v>45749</v>
      </c>
      <c r="B32002" s="4" t="s">
        <v>31998</v>
      </c>
      <c r="C32002" s="4" t="s">
        <v>45760</v>
      </c>
      <c r="D32002" s="4"/>
    </row>
    <row r="32003" spans="1:4" ht="30" x14ac:dyDescent="0.25">
      <c r="A32003" s="4" t="s">
        <v>45749</v>
      </c>
      <c r="B32003" s="4" t="s">
        <v>31999</v>
      </c>
      <c r="C32003" s="4" t="s">
        <v>45760</v>
      </c>
      <c r="D32003" s="4"/>
    </row>
    <row r="32004" spans="1:4" ht="30" x14ac:dyDescent="0.25">
      <c r="A32004" s="4" t="s">
        <v>45749</v>
      </c>
      <c r="B32004" s="4" t="s">
        <v>32000</v>
      </c>
      <c r="C32004" s="4" t="s">
        <v>45760</v>
      </c>
      <c r="D32004" s="4"/>
    </row>
    <row r="32005" spans="1:4" ht="30" x14ac:dyDescent="0.25">
      <c r="A32005" s="4" t="s">
        <v>45747</v>
      </c>
      <c r="B32005" s="4" t="s">
        <v>32001</v>
      </c>
      <c r="C32005" s="4" t="s">
        <v>45760</v>
      </c>
      <c r="D32005" s="4"/>
    </row>
    <row r="32006" spans="1:4" ht="30" x14ac:dyDescent="0.25">
      <c r="A32006" s="4" t="s">
        <v>45749</v>
      </c>
      <c r="B32006" s="4" t="s">
        <v>32002</v>
      </c>
      <c r="C32006" s="4" t="s">
        <v>45760</v>
      </c>
      <c r="D32006" s="4"/>
    </row>
    <row r="32007" spans="1:4" ht="30" x14ac:dyDescent="0.25">
      <c r="A32007" s="4" t="s">
        <v>45748</v>
      </c>
      <c r="B32007" s="4" t="s">
        <v>32003</v>
      </c>
      <c r="C32007" s="4" t="s">
        <v>45760</v>
      </c>
      <c r="D32007" s="4"/>
    </row>
    <row r="32008" spans="1:4" ht="30" x14ac:dyDescent="0.25">
      <c r="A32008" s="4" t="s">
        <v>45749</v>
      </c>
      <c r="B32008" s="4" t="s">
        <v>32004</v>
      </c>
      <c r="C32008" s="4" t="s">
        <v>45760</v>
      </c>
      <c r="D32008" s="4"/>
    </row>
    <row r="32009" spans="1:4" ht="30" x14ac:dyDescent="0.25">
      <c r="A32009" s="4" t="s">
        <v>45749</v>
      </c>
      <c r="B32009" s="4" t="s">
        <v>32005</v>
      </c>
      <c r="C32009" s="4" t="s">
        <v>45760</v>
      </c>
      <c r="D32009" s="4"/>
    </row>
    <row r="32010" spans="1:4" ht="45" x14ac:dyDescent="0.25">
      <c r="A32010" s="4" t="s">
        <v>45749</v>
      </c>
      <c r="B32010" s="4" t="s">
        <v>32006</v>
      </c>
      <c r="C32010" s="4" t="s">
        <v>45760</v>
      </c>
      <c r="D32010" s="4"/>
    </row>
    <row r="32011" spans="1:4" ht="30" x14ac:dyDescent="0.25">
      <c r="A32011" s="4" t="s">
        <v>45747</v>
      </c>
      <c r="B32011" s="4" t="s">
        <v>32007</v>
      </c>
      <c r="C32011" s="4" t="s">
        <v>45760</v>
      </c>
      <c r="D32011" s="4"/>
    </row>
    <row r="32012" spans="1:4" ht="30" x14ac:dyDescent="0.25">
      <c r="A32012" s="4" t="s">
        <v>45749</v>
      </c>
      <c r="B32012" s="4" t="s">
        <v>32008</v>
      </c>
      <c r="C32012" s="4" t="s">
        <v>45760</v>
      </c>
      <c r="D32012" s="4"/>
    </row>
    <row r="32013" spans="1:4" ht="180" x14ac:dyDescent="0.25">
      <c r="A32013" s="4" t="s">
        <v>45749</v>
      </c>
      <c r="B32013" s="4" t="s">
        <v>32009</v>
      </c>
      <c r="C32013" s="4" t="s">
        <v>45760</v>
      </c>
      <c r="D32013" s="4"/>
    </row>
    <row r="32014" spans="1:4" ht="105" x14ac:dyDescent="0.25">
      <c r="A32014" s="4" t="s">
        <v>45749</v>
      </c>
      <c r="B32014" s="4" t="s">
        <v>32010</v>
      </c>
      <c r="C32014" s="4" t="s">
        <v>45760</v>
      </c>
      <c r="D32014" s="4"/>
    </row>
    <row r="32015" spans="1:4" ht="30" x14ac:dyDescent="0.25">
      <c r="A32015" s="4" t="s">
        <v>45749</v>
      </c>
      <c r="B32015" s="4" t="s">
        <v>32011</v>
      </c>
      <c r="C32015" s="4" t="s">
        <v>45760</v>
      </c>
      <c r="D32015" s="4"/>
    </row>
    <row r="32016" spans="1:4" ht="30" x14ac:dyDescent="0.25">
      <c r="A32016" s="4" t="s">
        <v>45749</v>
      </c>
      <c r="B32016" s="4" t="s">
        <v>32012</v>
      </c>
      <c r="C32016" s="4" t="s">
        <v>45760</v>
      </c>
      <c r="D32016" s="4"/>
    </row>
    <row r="32017" spans="1:4" ht="30" x14ac:dyDescent="0.25">
      <c r="A32017" s="4" t="s">
        <v>45749</v>
      </c>
      <c r="B32017" s="4" t="s">
        <v>32013</v>
      </c>
      <c r="C32017" s="4" t="s">
        <v>45760</v>
      </c>
      <c r="D32017" s="4"/>
    </row>
    <row r="32018" spans="1:4" ht="30" x14ac:dyDescent="0.25">
      <c r="A32018" s="4" t="s">
        <v>45749</v>
      </c>
      <c r="B32018" s="4" t="s">
        <v>32014</v>
      </c>
      <c r="C32018" s="4" t="s">
        <v>45760</v>
      </c>
      <c r="D32018" s="4"/>
    </row>
    <row r="32019" spans="1:4" ht="60" x14ac:dyDescent="0.25">
      <c r="A32019" s="4" t="s">
        <v>45749</v>
      </c>
      <c r="B32019" s="4" t="s">
        <v>32015</v>
      </c>
      <c r="C32019" s="4" t="s">
        <v>45760</v>
      </c>
      <c r="D32019" s="4"/>
    </row>
    <row r="32020" spans="1:4" ht="45" x14ac:dyDescent="0.25">
      <c r="A32020" s="4" t="s">
        <v>45749</v>
      </c>
      <c r="B32020" s="4" t="s">
        <v>32016</v>
      </c>
      <c r="C32020" s="4" t="s">
        <v>45760</v>
      </c>
      <c r="D32020" s="4"/>
    </row>
    <row r="32021" spans="1:4" ht="90" x14ac:dyDescent="0.25">
      <c r="A32021" s="4" t="s">
        <v>45749</v>
      </c>
      <c r="B32021" s="4" t="s">
        <v>32017</v>
      </c>
      <c r="C32021" s="4" t="s">
        <v>45760</v>
      </c>
      <c r="D32021" s="4"/>
    </row>
    <row r="32022" spans="1:4" ht="45" x14ac:dyDescent="0.25">
      <c r="A32022" s="4" t="s">
        <v>45749</v>
      </c>
      <c r="B32022" s="4" t="s">
        <v>32018</v>
      </c>
      <c r="C32022" s="4" t="s">
        <v>45760</v>
      </c>
      <c r="D32022" s="4"/>
    </row>
    <row r="32023" spans="1:4" ht="45" x14ac:dyDescent="0.25">
      <c r="A32023" s="4" t="s">
        <v>45749</v>
      </c>
      <c r="B32023" s="4" t="s">
        <v>32019</v>
      </c>
      <c r="C32023" s="4" t="s">
        <v>45760</v>
      </c>
      <c r="D32023" s="4"/>
    </row>
    <row r="32024" spans="1:4" ht="75" x14ac:dyDescent="0.25">
      <c r="A32024" s="4" t="s">
        <v>45749</v>
      </c>
      <c r="B32024" s="4" t="s">
        <v>32020</v>
      </c>
      <c r="C32024" s="4" t="s">
        <v>45760</v>
      </c>
      <c r="D32024" s="4"/>
    </row>
    <row r="32025" spans="1:4" ht="30" x14ac:dyDescent="0.25">
      <c r="A32025" s="4" t="s">
        <v>45749</v>
      </c>
      <c r="B32025" s="4" t="s">
        <v>32021</v>
      </c>
      <c r="C32025" s="4" t="s">
        <v>45760</v>
      </c>
      <c r="D32025" s="4"/>
    </row>
    <row r="32026" spans="1:4" ht="30" x14ac:dyDescent="0.25">
      <c r="A32026" s="4" t="s">
        <v>45749</v>
      </c>
      <c r="B32026" s="4" t="s">
        <v>32022</v>
      </c>
      <c r="C32026" s="4" t="s">
        <v>45760</v>
      </c>
      <c r="D32026" s="4"/>
    </row>
    <row r="32027" spans="1:4" ht="30" x14ac:dyDescent="0.25">
      <c r="A32027" s="4" t="s">
        <v>45749</v>
      </c>
      <c r="B32027" s="4" t="s">
        <v>32023</v>
      </c>
      <c r="C32027" s="4" t="s">
        <v>45760</v>
      </c>
      <c r="D32027" s="4"/>
    </row>
    <row r="32028" spans="1:4" ht="30" x14ac:dyDescent="0.25">
      <c r="A32028" s="4" t="s">
        <v>45749</v>
      </c>
      <c r="B32028" s="4" t="s">
        <v>32024</v>
      </c>
      <c r="C32028" s="4" t="s">
        <v>45760</v>
      </c>
      <c r="D32028" s="4"/>
    </row>
    <row r="32029" spans="1:4" ht="30" x14ac:dyDescent="0.25">
      <c r="A32029" s="4" t="s">
        <v>45749</v>
      </c>
      <c r="B32029" s="4" t="s">
        <v>32025</v>
      </c>
      <c r="C32029" s="4" t="s">
        <v>45760</v>
      </c>
      <c r="D32029" s="4"/>
    </row>
    <row r="32030" spans="1:4" ht="45" x14ac:dyDescent="0.25">
      <c r="A32030" s="4" t="s">
        <v>45749</v>
      </c>
      <c r="B32030" s="4" t="s">
        <v>32026</v>
      </c>
      <c r="C32030" s="4" t="s">
        <v>45760</v>
      </c>
      <c r="D32030" s="4"/>
    </row>
    <row r="32031" spans="1:4" ht="30" x14ac:dyDescent="0.25">
      <c r="A32031" s="4" t="s">
        <v>45749</v>
      </c>
      <c r="B32031" s="4" t="s">
        <v>32027</v>
      </c>
      <c r="C32031" s="4" t="s">
        <v>45760</v>
      </c>
      <c r="D32031" s="4"/>
    </row>
    <row r="32032" spans="1:4" ht="30" x14ac:dyDescent="0.25">
      <c r="A32032" s="4" t="s">
        <v>45749</v>
      </c>
      <c r="B32032" s="4" t="s">
        <v>32028</v>
      </c>
      <c r="C32032" s="4" t="s">
        <v>45760</v>
      </c>
      <c r="D32032" s="4"/>
    </row>
    <row r="32033" spans="1:4" ht="45" x14ac:dyDescent="0.25">
      <c r="A32033" s="4" t="s">
        <v>45748</v>
      </c>
      <c r="B32033" s="4" t="s">
        <v>32029</v>
      </c>
      <c r="C32033" s="4" t="s">
        <v>45760</v>
      </c>
      <c r="D32033" s="4"/>
    </row>
    <row r="32034" spans="1:4" ht="30" x14ac:dyDescent="0.25">
      <c r="A32034" s="4" t="s">
        <v>45749</v>
      </c>
      <c r="B32034" s="4" t="s">
        <v>32030</v>
      </c>
      <c r="C32034" s="4" t="s">
        <v>45760</v>
      </c>
      <c r="D32034" s="4"/>
    </row>
    <row r="32035" spans="1:4" ht="30" x14ac:dyDescent="0.25">
      <c r="A32035" s="4" t="s">
        <v>45749</v>
      </c>
      <c r="B32035" s="4" t="s">
        <v>32031</v>
      </c>
      <c r="C32035" s="4" t="s">
        <v>45760</v>
      </c>
      <c r="D32035" s="4"/>
    </row>
    <row r="32036" spans="1:4" ht="45" x14ac:dyDescent="0.25">
      <c r="A32036" s="4" t="s">
        <v>45749</v>
      </c>
      <c r="B32036" s="4" t="s">
        <v>32032</v>
      </c>
      <c r="C32036" s="4" t="s">
        <v>45760</v>
      </c>
      <c r="D32036" s="4"/>
    </row>
    <row r="32037" spans="1:4" ht="30" x14ac:dyDescent="0.25">
      <c r="A32037" s="4" t="s">
        <v>45749</v>
      </c>
      <c r="B32037" s="4" t="s">
        <v>32033</v>
      </c>
      <c r="C32037" s="4" t="s">
        <v>45760</v>
      </c>
      <c r="D32037" s="4"/>
    </row>
    <row r="32038" spans="1:4" ht="30" x14ac:dyDescent="0.25">
      <c r="A32038" s="4" t="s">
        <v>45749</v>
      </c>
      <c r="B32038" s="4" t="s">
        <v>32034</v>
      </c>
      <c r="C32038" s="4" t="s">
        <v>45760</v>
      </c>
      <c r="D32038" s="4"/>
    </row>
    <row r="32039" spans="1:4" ht="30" x14ac:dyDescent="0.25">
      <c r="A32039" s="4" t="s">
        <v>45749</v>
      </c>
      <c r="B32039" s="4" t="s">
        <v>32035</v>
      </c>
      <c r="C32039" s="4" t="s">
        <v>45760</v>
      </c>
      <c r="D32039" s="4"/>
    </row>
    <row r="32040" spans="1:4" ht="30" x14ac:dyDescent="0.25">
      <c r="A32040" s="4" t="s">
        <v>45749</v>
      </c>
      <c r="B32040" s="4" t="s">
        <v>32036</v>
      </c>
      <c r="C32040" s="4" t="s">
        <v>45760</v>
      </c>
      <c r="D32040" s="4"/>
    </row>
    <row r="32041" spans="1:4" ht="30" x14ac:dyDescent="0.25">
      <c r="A32041" s="4" t="s">
        <v>45749</v>
      </c>
      <c r="B32041" s="4" t="s">
        <v>32037</v>
      </c>
      <c r="C32041" s="4" t="s">
        <v>45760</v>
      </c>
      <c r="D32041" s="4"/>
    </row>
    <row r="32042" spans="1:4" ht="30" x14ac:dyDescent="0.25">
      <c r="A32042" s="4" t="s">
        <v>45749</v>
      </c>
      <c r="B32042" s="4" t="s">
        <v>32038</v>
      </c>
      <c r="C32042" s="4" t="s">
        <v>45760</v>
      </c>
      <c r="D32042" s="4"/>
    </row>
    <row r="32043" spans="1:4" ht="30" x14ac:dyDescent="0.25">
      <c r="A32043" s="4" t="s">
        <v>45749</v>
      </c>
      <c r="B32043" s="4" t="s">
        <v>32039</v>
      </c>
      <c r="C32043" s="4" t="s">
        <v>45760</v>
      </c>
      <c r="D32043" s="4"/>
    </row>
    <row r="32044" spans="1:4" ht="30" x14ac:dyDescent="0.25">
      <c r="A32044" s="4" t="s">
        <v>45749</v>
      </c>
      <c r="B32044" s="4" t="s">
        <v>32040</v>
      </c>
      <c r="C32044" s="4" t="s">
        <v>45760</v>
      </c>
      <c r="D32044" s="4"/>
    </row>
    <row r="32045" spans="1:4" ht="30" x14ac:dyDescent="0.25">
      <c r="A32045" s="4" t="s">
        <v>45749</v>
      </c>
      <c r="B32045" s="4" t="s">
        <v>32041</v>
      </c>
      <c r="C32045" s="4" t="s">
        <v>45760</v>
      </c>
      <c r="D32045" s="4"/>
    </row>
    <row r="32046" spans="1:4" ht="30" x14ac:dyDescent="0.25">
      <c r="A32046" s="4" t="s">
        <v>45749</v>
      </c>
      <c r="B32046" s="4" t="s">
        <v>32042</v>
      </c>
      <c r="C32046" s="4" t="s">
        <v>45760</v>
      </c>
      <c r="D32046" s="4"/>
    </row>
    <row r="32047" spans="1:4" ht="30" x14ac:dyDescent="0.25">
      <c r="A32047" s="4" t="s">
        <v>45749</v>
      </c>
      <c r="B32047" s="4" t="s">
        <v>32043</v>
      </c>
      <c r="C32047" s="4" t="s">
        <v>45760</v>
      </c>
      <c r="D32047" s="4"/>
    </row>
    <row r="32048" spans="1:4" ht="30" x14ac:dyDescent="0.25">
      <c r="A32048" s="4" t="s">
        <v>45749</v>
      </c>
      <c r="B32048" s="4" t="s">
        <v>32044</v>
      </c>
      <c r="C32048" s="4" t="s">
        <v>45760</v>
      </c>
      <c r="D32048" s="4"/>
    </row>
    <row r="32049" spans="1:4" ht="30" x14ac:dyDescent="0.25">
      <c r="A32049" s="4" t="s">
        <v>45749</v>
      </c>
      <c r="B32049" s="4" t="s">
        <v>32045</v>
      </c>
      <c r="C32049" s="4" t="s">
        <v>45760</v>
      </c>
      <c r="D32049" s="4"/>
    </row>
    <row r="32050" spans="1:4" ht="30" x14ac:dyDescent="0.25">
      <c r="A32050" s="4" t="s">
        <v>45749</v>
      </c>
      <c r="B32050" s="4" t="s">
        <v>32046</v>
      </c>
      <c r="C32050" s="4" t="s">
        <v>45760</v>
      </c>
      <c r="D32050" s="4"/>
    </row>
    <row r="32051" spans="1:4" ht="30" x14ac:dyDescent="0.25">
      <c r="A32051" s="4" t="s">
        <v>45749</v>
      </c>
      <c r="B32051" s="4" t="s">
        <v>32047</v>
      </c>
      <c r="C32051" s="4" t="s">
        <v>45760</v>
      </c>
      <c r="D32051" s="4"/>
    </row>
    <row r="32052" spans="1:4" ht="30" x14ac:dyDescent="0.25">
      <c r="A32052" s="4" t="s">
        <v>45749</v>
      </c>
      <c r="B32052" s="4" t="s">
        <v>32048</v>
      </c>
      <c r="C32052" s="4" t="s">
        <v>45760</v>
      </c>
      <c r="D32052" s="4"/>
    </row>
    <row r="32053" spans="1:4" ht="30" x14ac:dyDescent="0.25">
      <c r="A32053" s="4" t="s">
        <v>45749</v>
      </c>
      <c r="B32053" s="4" t="s">
        <v>32049</v>
      </c>
      <c r="C32053" s="4" t="s">
        <v>45760</v>
      </c>
      <c r="D32053" s="4"/>
    </row>
    <row r="32054" spans="1:4" ht="30" x14ac:dyDescent="0.25">
      <c r="A32054" s="4" t="s">
        <v>45747</v>
      </c>
      <c r="B32054" s="4" t="s">
        <v>32050</v>
      </c>
      <c r="C32054" s="4" t="s">
        <v>45760</v>
      </c>
      <c r="D32054" s="4"/>
    </row>
    <row r="32055" spans="1:4" ht="30" x14ac:dyDescent="0.25">
      <c r="A32055" s="4" t="s">
        <v>45749</v>
      </c>
      <c r="B32055" s="4" t="s">
        <v>32051</v>
      </c>
      <c r="C32055" s="4" t="s">
        <v>45760</v>
      </c>
      <c r="D32055" s="4"/>
    </row>
    <row r="32056" spans="1:4" ht="30" x14ac:dyDescent="0.25">
      <c r="A32056" s="4" t="s">
        <v>45749</v>
      </c>
      <c r="B32056" s="4" t="s">
        <v>32052</v>
      </c>
      <c r="C32056" s="4" t="s">
        <v>45760</v>
      </c>
      <c r="D32056" s="4"/>
    </row>
    <row r="32057" spans="1:4" ht="30" x14ac:dyDescent="0.25">
      <c r="A32057" s="4" t="s">
        <v>45749</v>
      </c>
      <c r="B32057" s="4" t="s">
        <v>32053</v>
      </c>
      <c r="C32057" s="4" t="s">
        <v>45760</v>
      </c>
      <c r="D32057" s="4"/>
    </row>
    <row r="32058" spans="1:4" ht="30" x14ac:dyDescent="0.25">
      <c r="A32058" s="4" t="s">
        <v>45749</v>
      </c>
      <c r="B32058" s="4" t="s">
        <v>32054</v>
      </c>
      <c r="C32058" s="4" t="s">
        <v>45760</v>
      </c>
      <c r="D32058" s="4"/>
    </row>
    <row r="32059" spans="1:4" ht="30" x14ac:dyDescent="0.25">
      <c r="A32059" s="4" t="s">
        <v>45749</v>
      </c>
      <c r="B32059" s="4" t="s">
        <v>32055</v>
      </c>
      <c r="C32059" s="4" t="s">
        <v>45760</v>
      </c>
      <c r="D32059" s="4"/>
    </row>
    <row r="32060" spans="1:4" ht="30" x14ac:dyDescent="0.25">
      <c r="A32060" s="4" t="s">
        <v>45749</v>
      </c>
      <c r="B32060" s="4" t="s">
        <v>32056</v>
      </c>
      <c r="C32060" s="4" t="s">
        <v>45760</v>
      </c>
      <c r="D32060" s="4"/>
    </row>
    <row r="32061" spans="1:4" ht="30" x14ac:dyDescent="0.25">
      <c r="A32061" s="4" t="s">
        <v>45749</v>
      </c>
      <c r="B32061" s="4" t="s">
        <v>32057</v>
      </c>
      <c r="C32061" s="4" t="s">
        <v>45760</v>
      </c>
      <c r="D32061" s="4"/>
    </row>
    <row r="32062" spans="1:4" ht="30" x14ac:dyDescent="0.25">
      <c r="A32062" s="4" t="s">
        <v>45749</v>
      </c>
      <c r="B32062" s="4" t="s">
        <v>32058</v>
      </c>
      <c r="C32062" s="4" t="s">
        <v>45760</v>
      </c>
      <c r="D32062" s="4"/>
    </row>
    <row r="32063" spans="1:4" ht="30" x14ac:dyDescent="0.25">
      <c r="A32063" s="4" t="s">
        <v>45749</v>
      </c>
      <c r="B32063" s="4" t="s">
        <v>32059</v>
      </c>
      <c r="C32063" s="4" t="s">
        <v>45760</v>
      </c>
      <c r="D32063" s="4"/>
    </row>
    <row r="32064" spans="1:4" ht="30" x14ac:dyDescent="0.25">
      <c r="A32064" s="4" t="s">
        <v>45749</v>
      </c>
      <c r="B32064" s="4" t="s">
        <v>32060</v>
      </c>
      <c r="C32064" s="4" t="s">
        <v>45760</v>
      </c>
      <c r="D32064" s="4"/>
    </row>
    <row r="32065" spans="1:4" ht="30" x14ac:dyDescent="0.25">
      <c r="A32065" s="4" t="s">
        <v>45749</v>
      </c>
      <c r="B32065" s="4" t="s">
        <v>32061</v>
      </c>
      <c r="C32065" s="4" t="s">
        <v>45760</v>
      </c>
      <c r="D32065" s="4"/>
    </row>
    <row r="32066" spans="1:4" ht="30" x14ac:dyDescent="0.25">
      <c r="A32066" s="4" t="s">
        <v>45749</v>
      </c>
      <c r="B32066" s="4" t="s">
        <v>32062</v>
      </c>
      <c r="C32066" s="4" t="s">
        <v>45760</v>
      </c>
      <c r="D32066" s="4"/>
    </row>
    <row r="32067" spans="1:4" ht="30" x14ac:dyDescent="0.25">
      <c r="A32067" s="4" t="s">
        <v>45749</v>
      </c>
      <c r="B32067" s="4" t="s">
        <v>32063</v>
      </c>
      <c r="C32067" s="4" t="s">
        <v>45760</v>
      </c>
      <c r="D32067" s="4"/>
    </row>
    <row r="32068" spans="1:4" ht="30" x14ac:dyDescent="0.25">
      <c r="A32068" s="4" t="s">
        <v>45749</v>
      </c>
      <c r="B32068" s="4" t="s">
        <v>32064</v>
      </c>
      <c r="C32068" s="4" t="s">
        <v>45760</v>
      </c>
      <c r="D32068" s="4"/>
    </row>
    <row r="32069" spans="1:4" ht="30" x14ac:dyDescent="0.25">
      <c r="A32069" s="4" t="s">
        <v>45749</v>
      </c>
      <c r="B32069" s="4" t="s">
        <v>32065</v>
      </c>
      <c r="C32069" s="4" t="s">
        <v>45760</v>
      </c>
      <c r="D32069" s="4"/>
    </row>
    <row r="32070" spans="1:4" ht="30" x14ac:dyDescent="0.25">
      <c r="A32070" s="4" t="s">
        <v>45748</v>
      </c>
      <c r="B32070" s="4" t="s">
        <v>32066</v>
      </c>
      <c r="C32070" s="4" t="s">
        <v>45760</v>
      </c>
      <c r="D32070" s="4"/>
    </row>
    <row r="32071" spans="1:4" ht="30" x14ac:dyDescent="0.25">
      <c r="A32071" s="4" t="s">
        <v>45749</v>
      </c>
      <c r="B32071" s="4" t="s">
        <v>32067</v>
      </c>
      <c r="C32071" s="4" t="s">
        <v>45760</v>
      </c>
      <c r="D32071" s="4"/>
    </row>
    <row r="32072" spans="1:4" ht="30" x14ac:dyDescent="0.25">
      <c r="A32072" s="4" t="s">
        <v>45748</v>
      </c>
      <c r="B32072" s="4" t="s">
        <v>32068</v>
      </c>
      <c r="C32072" s="4" t="s">
        <v>45760</v>
      </c>
      <c r="D32072" s="4"/>
    </row>
    <row r="32073" spans="1:4" ht="30" x14ac:dyDescent="0.25">
      <c r="A32073" s="4" t="s">
        <v>45749</v>
      </c>
      <c r="B32073" s="4" t="s">
        <v>32069</v>
      </c>
      <c r="C32073" s="4" t="s">
        <v>45760</v>
      </c>
      <c r="D32073" s="4"/>
    </row>
    <row r="32074" spans="1:4" ht="30" x14ac:dyDescent="0.25">
      <c r="A32074" s="4" t="s">
        <v>45749</v>
      </c>
      <c r="B32074" s="4" t="s">
        <v>32070</v>
      </c>
      <c r="C32074" s="4" t="s">
        <v>45760</v>
      </c>
      <c r="D32074" s="4"/>
    </row>
    <row r="32075" spans="1:4" ht="30" x14ac:dyDescent="0.25">
      <c r="A32075" s="4" t="s">
        <v>45749</v>
      </c>
      <c r="B32075" s="4" t="s">
        <v>32071</v>
      </c>
      <c r="C32075" s="4" t="s">
        <v>45760</v>
      </c>
      <c r="D32075" s="4"/>
    </row>
    <row r="32076" spans="1:4" ht="30" x14ac:dyDescent="0.25">
      <c r="A32076" s="4" t="s">
        <v>45749</v>
      </c>
      <c r="B32076" s="4" t="s">
        <v>32072</v>
      </c>
      <c r="C32076" s="4" t="s">
        <v>45760</v>
      </c>
      <c r="D32076" s="4"/>
    </row>
    <row r="32077" spans="1:4" ht="30" x14ac:dyDescent="0.25">
      <c r="A32077" s="4" t="s">
        <v>45749</v>
      </c>
      <c r="B32077" s="4" t="s">
        <v>32073</v>
      </c>
      <c r="C32077" s="4" t="s">
        <v>45760</v>
      </c>
      <c r="D32077" s="4"/>
    </row>
    <row r="32078" spans="1:4" ht="30" x14ac:dyDescent="0.25">
      <c r="A32078" s="4" t="s">
        <v>45749</v>
      </c>
      <c r="B32078" s="4" t="s">
        <v>32074</v>
      </c>
      <c r="C32078" s="4" t="s">
        <v>45760</v>
      </c>
      <c r="D32078" s="4"/>
    </row>
    <row r="32079" spans="1:4" ht="30" x14ac:dyDescent="0.25">
      <c r="A32079" s="4" t="s">
        <v>45749</v>
      </c>
      <c r="B32079" s="4" t="s">
        <v>32075</v>
      </c>
      <c r="C32079" s="4" t="s">
        <v>45760</v>
      </c>
      <c r="D32079" s="4"/>
    </row>
    <row r="32080" spans="1:4" ht="30" x14ac:dyDescent="0.25">
      <c r="A32080" s="4" t="s">
        <v>45749</v>
      </c>
      <c r="B32080" s="4" t="s">
        <v>32076</v>
      </c>
      <c r="C32080" s="4" t="s">
        <v>45760</v>
      </c>
      <c r="D32080" s="4"/>
    </row>
    <row r="32081" spans="1:4" ht="30" x14ac:dyDescent="0.25">
      <c r="A32081" s="4" t="s">
        <v>45749</v>
      </c>
      <c r="B32081" s="4" t="s">
        <v>32077</v>
      </c>
      <c r="C32081" s="4" t="s">
        <v>45760</v>
      </c>
      <c r="D32081" s="4"/>
    </row>
    <row r="32082" spans="1:4" ht="30" x14ac:dyDescent="0.25">
      <c r="A32082" s="4" t="s">
        <v>45749</v>
      </c>
      <c r="B32082" s="4" t="s">
        <v>32078</v>
      </c>
      <c r="C32082" s="4" t="s">
        <v>45760</v>
      </c>
      <c r="D32082" s="4"/>
    </row>
    <row r="32083" spans="1:4" ht="30" x14ac:dyDescent="0.25">
      <c r="A32083" s="4" t="s">
        <v>45749</v>
      </c>
      <c r="B32083" s="4" t="s">
        <v>32079</v>
      </c>
      <c r="C32083" s="4" t="s">
        <v>45760</v>
      </c>
      <c r="D32083" s="4"/>
    </row>
    <row r="32084" spans="1:4" ht="30" x14ac:dyDescent="0.25">
      <c r="A32084" s="4" t="s">
        <v>45747</v>
      </c>
      <c r="B32084" s="4" t="s">
        <v>32080</v>
      </c>
      <c r="C32084" s="4" t="s">
        <v>45760</v>
      </c>
      <c r="D32084" s="4"/>
    </row>
    <row r="32085" spans="1:4" ht="30" x14ac:dyDescent="0.25">
      <c r="A32085" s="4" t="s">
        <v>45749</v>
      </c>
      <c r="B32085" s="4" t="s">
        <v>32081</v>
      </c>
      <c r="C32085" s="4" t="s">
        <v>45760</v>
      </c>
      <c r="D32085" s="4"/>
    </row>
    <row r="32086" spans="1:4" ht="30" x14ac:dyDescent="0.25">
      <c r="A32086" s="4" t="s">
        <v>45749</v>
      </c>
      <c r="B32086" s="4" t="s">
        <v>32082</v>
      </c>
      <c r="C32086" s="4" t="s">
        <v>45760</v>
      </c>
      <c r="D32086" s="4"/>
    </row>
    <row r="32087" spans="1:4" ht="30" x14ac:dyDescent="0.25">
      <c r="A32087" s="4" t="s">
        <v>45749</v>
      </c>
      <c r="B32087" s="4" t="s">
        <v>32083</v>
      </c>
      <c r="C32087" s="4" t="s">
        <v>45760</v>
      </c>
      <c r="D32087" s="4"/>
    </row>
    <row r="32088" spans="1:4" ht="30" x14ac:dyDescent="0.25">
      <c r="A32088" s="4" t="s">
        <v>45749</v>
      </c>
      <c r="B32088" s="4" t="s">
        <v>32084</v>
      </c>
      <c r="C32088" s="4" t="s">
        <v>45760</v>
      </c>
      <c r="D32088" s="4"/>
    </row>
    <row r="32089" spans="1:4" ht="30" x14ac:dyDescent="0.25">
      <c r="A32089" s="4" t="s">
        <v>45749</v>
      </c>
      <c r="B32089" s="4" t="s">
        <v>32085</v>
      </c>
      <c r="C32089" s="4" t="s">
        <v>45760</v>
      </c>
      <c r="D32089" s="4"/>
    </row>
    <row r="32090" spans="1:4" ht="30" x14ac:dyDescent="0.25">
      <c r="A32090" s="4" t="s">
        <v>45749</v>
      </c>
      <c r="B32090" s="4" t="s">
        <v>32086</v>
      </c>
      <c r="C32090" s="4" t="s">
        <v>45760</v>
      </c>
      <c r="D32090" s="4"/>
    </row>
    <row r="32091" spans="1:4" ht="30" x14ac:dyDescent="0.25">
      <c r="A32091" s="4" t="s">
        <v>45749</v>
      </c>
      <c r="B32091" s="4" t="s">
        <v>32087</v>
      </c>
      <c r="C32091" s="4" t="s">
        <v>45760</v>
      </c>
      <c r="D32091" s="4"/>
    </row>
    <row r="32092" spans="1:4" ht="30" x14ac:dyDescent="0.25">
      <c r="A32092" s="4" t="s">
        <v>45749</v>
      </c>
      <c r="B32092" s="4" t="s">
        <v>32088</v>
      </c>
      <c r="C32092" s="4" t="s">
        <v>45760</v>
      </c>
      <c r="D32092" s="4"/>
    </row>
    <row r="32093" spans="1:4" ht="30" x14ac:dyDescent="0.25">
      <c r="A32093" s="4" t="s">
        <v>45749</v>
      </c>
      <c r="B32093" s="4" t="s">
        <v>32089</v>
      </c>
      <c r="C32093" s="4" t="s">
        <v>45760</v>
      </c>
      <c r="D32093" s="4"/>
    </row>
    <row r="32094" spans="1:4" ht="30" x14ac:dyDescent="0.25">
      <c r="A32094" s="4" t="s">
        <v>45749</v>
      </c>
      <c r="B32094" s="4" t="s">
        <v>32090</v>
      </c>
      <c r="C32094" s="4" t="s">
        <v>45760</v>
      </c>
      <c r="D32094" s="4"/>
    </row>
    <row r="32095" spans="1:4" ht="30" x14ac:dyDescent="0.25">
      <c r="A32095" s="4" t="s">
        <v>45749</v>
      </c>
      <c r="B32095" s="4" t="s">
        <v>32091</v>
      </c>
      <c r="C32095" s="4" t="s">
        <v>45760</v>
      </c>
      <c r="D32095" s="4"/>
    </row>
    <row r="32096" spans="1:4" ht="30" x14ac:dyDescent="0.25">
      <c r="A32096" s="4" t="s">
        <v>45749</v>
      </c>
      <c r="B32096" s="4" t="s">
        <v>32092</v>
      </c>
      <c r="C32096" s="4" t="s">
        <v>45760</v>
      </c>
      <c r="D32096" s="4"/>
    </row>
    <row r="32097" spans="1:4" ht="30" x14ac:dyDescent="0.25">
      <c r="A32097" s="4" t="s">
        <v>45747</v>
      </c>
      <c r="B32097" s="4" t="s">
        <v>32093</v>
      </c>
      <c r="C32097" s="4" t="s">
        <v>45760</v>
      </c>
      <c r="D32097" s="4"/>
    </row>
    <row r="32098" spans="1:4" ht="30" x14ac:dyDescent="0.25">
      <c r="A32098" s="4" t="s">
        <v>45749</v>
      </c>
      <c r="B32098" s="4" t="s">
        <v>32094</v>
      </c>
      <c r="C32098" s="4" t="s">
        <v>45760</v>
      </c>
      <c r="D32098" s="4"/>
    </row>
    <row r="32099" spans="1:4" ht="30" x14ac:dyDescent="0.25">
      <c r="A32099" s="4" t="s">
        <v>45749</v>
      </c>
      <c r="B32099" s="4" t="s">
        <v>32095</v>
      </c>
      <c r="C32099" s="4" t="s">
        <v>45760</v>
      </c>
      <c r="D32099" s="4"/>
    </row>
    <row r="32100" spans="1:4" ht="30" x14ac:dyDescent="0.25">
      <c r="A32100" s="4" t="s">
        <v>45749</v>
      </c>
      <c r="B32100" s="4" t="s">
        <v>32096</v>
      </c>
      <c r="C32100" s="4" t="s">
        <v>45760</v>
      </c>
      <c r="D32100" s="4"/>
    </row>
    <row r="32101" spans="1:4" ht="30" x14ac:dyDescent="0.25">
      <c r="A32101" s="4" t="s">
        <v>45749</v>
      </c>
      <c r="B32101" s="4" t="s">
        <v>32097</v>
      </c>
      <c r="C32101" s="4" t="s">
        <v>45760</v>
      </c>
      <c r="D32101" s="4"/>
    </row>
    <row r="32102" spans="1:4" ht="30" x14ac:dyDescent="0.25">
      <c r="A32102" s="4" t="s">
        <v>45749</v>
      </c>
      <c r="B32102" s="4" t="s">
        <v>32098</v>
      </c>
      <c r="C32102" s="4" t="s">
        <v>45760</v>
      </c>
      <c r="D32102" s="4"/>
    </row>
    <row r="32103" spans="1:4" ht="30" x14ac:dyDescent="0.25">
      <c r="A32103" s="4" t="s">
        <v>45749</v>
      </c>
      <c r="B32103" s="4" t="s">
        <v>32099</v>
      </c>
      <c r="C32103" s="4" t="s">
        <v>45760</v>
      </c>
      <c r="D32103" s="4"/>
    </row>
    <row r="32104" spans="1:4" ht="30" x14ac:dyDescent="0.25">
      <c r="A32104" s="4" t="s">
        <v>45749</v>
      </c>
      <c r="B32104" s="4" t="s">
        <v>32100</v>
      </c>
      <c r="C32104" s="4" t="s">
        <v>45760</v>
      </c>
      <c r="D32104" s="4"/>
    </row>
    <row r="32105" spans="1:4" ht="30" x14ac:dyDescent="0.25">
      <c r="A32105" s="4" t="s">
        <v>45749</v>
      </c>
      <c r="B32105" s="4" t="s">
        <v>32101</v>
      </c>
      <c r="C32105" s="4" t="s">
        <v>45760</v>
      </c>
      <c r="D32105" s="4"/>
    </row>
    <row r="32106" spans="1:4" ht="30" x14ac:dyDescent="0.25">
      <c r="A32106" s="4" t="s">
        <v>45749</v>
      </c>
      <c r="B32106" s="4" t="s">
        <v>32102</v>
      </c>
      <c r="C32106" s="4" t="s">
        <v>45760</v>
      </c>
      <c r="D32106" s="4"/>
    </row>
    <row r="32107" spans="1:4" ht="30" x14ac:dyDescent="0.25">
      <c r="A32107" s="4" t="s">
        <v>45749</v>
      </c>
      <c r="B32107" s="4" t="s">
        <v>32103</v>
      </c>
      <c r="C32107" s="4" t="s">
        <v>45760</v>
      </c>
      <c r="D32107" s="4"/>
    </row>
    <row r="32108" spans="1:4" ht="30" x14ac:dyDescent="0.25">
      <c r="A32108" s="4" t="s">
        <v>45747</v>
      </c>
      <c r="B32108" s="4" t="s">
        <v>32104</v>
      </c>
      <c r="C32108" s="4" t="s">
        <v>45760</v>
      </c>
      <c r="D32108" s="4"/>
    </row>
    <row r="32109" spans="1:4" ht="30" x14ac:dyDescent="0.25">
      <c r="A32109" s="4" t="s">
        <v>45748</v>
      </c>
      <c r="B32109" s="4" t="s">
        <v>32105</v>
      </c>
      <c r="C32109" s="4" t="s">
        <v>45760</v>
      </c>
      <c r="D32109" s="4"/>
    </row>
    <row r="32110" spans="1:4" ht="30" x14ac:dyDescent="0.25">
      <c r="A32110" s="4" t="s">
        <v>45747</v>
      </c>
      <c r="B32110" s="4" t="s">
        <v>32106</v>
      </c>
      <c r="C32110" s="4" t="s">
        <v>45760</v>
      </c>
      <c r="D32110" s="4"/>
    </row>
    <row r="32111" spans="1:4" ht="30" x14ac:dyDescent="0.25">
      <c r="A32111" s="4" t="s">
        <v>45749</v>
      </c>
      <c r="B32111" s="4" t="s">
        <v>32107</v>
      </c>
      <c r="C32111" s="4" t="s">
        <v>45760</v>
      </c>
      <c r="D32111" s="4"/>
    </row>
    <row r="32112" spans="1:4" ht="30" x14ac:dyDescent="0.25">
      <c r="A32112" s="4" t="s">
        <v>45747</v>
      </c>
      <c r="B32112" s="4" t="s">
        <v>32108</v>
      </c>
      <c r="C32112" s="4" t="s">
        <v>45760</v>
      </c>
      <c r="D32112" s="4"/>
    </row>
    <row r="32113" spans="1:4" ht="30" x14ac:dyDescent="0.25">
      <c r="A32113" s="4" t="s">
        <v>45749</v>
      </c>
      <c r="B32113" s="4" t="s">
        <v>32109</v>
      </c>
      <c r="C32113" s="4" t="s">
        <v>45760</v>
      </c>
      <c r="D32113" s="4"/>
    </row>
    <row r="32114" spans="1:4" ht="30" x14ac:dyDescent="0.25">
      <c r="A32114" s="4" t="s">
        <v>45747</v>
      </c>
      <c r="B32114" s="4" t="s">
        <v>32110</v>
      </c>
      <c r="C32114" s="4" t="s">
        <v>45760</v>
      </c>
      <c r="D32114" s="4"/>
    </row>
    <row r="32115" spans="1:4" ht="30" x14ac:dyDescent="0.25">
      <c r="A32115" s="4" t="s">
        <v>45749</v>
      </c>
      <c r="B32115" s="4" t="s">
        <v>32111</v>
      </c>
      <c r="C32115" s="4" t="s">
        <v>45760</v>
      </c>
      <c r="D32115" s="4"/>
    </row>
    <row r="32116" spans="1:4" ht="30" x14ac:dyDescent="0.25">
      <c r="A32116" s="4" t="s">
        <v>45749</v>
      </c>
      <c r="B32116" s="4" t="s">
        <v>32112</v>
      </c>
      <c r="C32116" s="4" t="s">
        <v>45760</v>
      </c>
      <c r="D32116" s="4"/>
    </row>
    <row r="32117" spans="1:4" ht="30" x14ac:dyDescent="0.25">
      <c r="A32117" s="4" t="s">
        <v>45749</v>
      </c>
      <c r="B32117" s="4" t="s">
        <v>32113</v>
      </c>
      <c r="C32117" s="4" t="s">
        <v>45760</v>
      </c>
      <c r="D32117" s="4"/>
    </row>
    <row r="32118" spans="1:4" ht="30" x14ac:dyDescent="0.25">
      <c r="A32118" s="4" t="s">
        <v>45749</v>
      </c>
      <c r="B32118" s="4" t="s">
        <v>32114</v>
      </c>
      <c r="C32118" s="4" t="s">
        <v>45760</v>
      </c>
      <c r="D32118" s="4"/>
    </row>
    <row r="32119" spans="1:4" ht="30" x14ac:dyDescent="0.25">
      <c r="A32119" s="4" t="s">
        <v>45749</v>
      </c>
      <c r="B32119" s="4" t="s">
        <v>32115</v>
      </c>
      <c r="C32119" s="4" t="s">
        <v>45760</v>
      </c>
      <c r="D32119" s="4"/>
    </row>
    <row r="32120" spans="1:4" ht="30" x14ac:dyDescent="0.25">
      <c r="A32120" s="4" t="s">
        <v>45749</v>
      </c>
      <c r="B32120" s="4" t="s">
        <v>32116</v>
      </c>
      <c r="C32120" s="4" t="s">
        <v>45760</v>
      </c>
      <c r="D32120" s="4"/>
    </row>
    <row r="32121" spans="1:4" ht="30" x14ac:dyDescent="0.25">
      <c r="A32121" s="4" t="s">
        <v>45749</v>
      </c>
      <c r="B32121" s="4" t="s">
        <v>32117</v>
      </c>
      <c r="C32121" s="4" t="s">
        <v>45760</v>
      </c>
      <c r="D32121" s="4"/>
    </row>
    <row r="32122" spans="1:4" ht="30" x14ac:dyDescent="0.25">
      <c r="A32122" s="4" t="s">
        <v>45748</v>
      </c>
      <c r="B32122" s="4" t="s">
        <v>32118</v>
      </c>
      <c r="C32122" s="4" t="s">
        <v>45760</v>
      </c>
      <c r="D32122" s="4"/>
    </row>
    <row r="32123" spans="1:4" ht="30" x14ac:dyDescent="0.25">
      <c r="A32123" s="4" t="s">
        <v>45749</v>
      </c>
      <c r="B32123" s="4" t="s">
        <v>32119</v>
      </c>
      <c r="C32123" s="4" t="s">
        <v>45760</v>
      </c>
      <c r="D32123" s="4"/>
    </row>
    <row r="32124" spans="1:4" ht="30" x14ac:dyDescent="0.25">
      <c r="A32124" s="4" t="s">
        <v>45749</v>
      </c>
      <c r="B32124" s="4" t="s">
        <v>32120</v>
      </c>
      <c r="C32124" s="4" t="s">
        <v>45760</v>
      </c>
      <c r="D32124" s="4"/>
    </row>
    <row r="32125" spans="1:4" ht="30" x14ac:dyDescent="0.25">
      <c r="A32125" s="4" t="s">
        <v>45749</v>
      </c>
      <c r="B32125" s="4" t="s">
        <v>32121</v>
      </c>
      <c r="C32125" s="4" t="s">
        <v>45760</v>
      </c>
      <c r="D32125" s="4"/>
    </row>
    <row r="32126" spans="1:4" ht="30" x14ac:dyDescent="0.25">
      <c r="A32126" s="4" t="s">
        <v>45748</v>
      </c>
      <c r="B32126" s="4" t="s">
        <v>32122</v>
      </c>
      <c r="C32126" s="4" t="s">
        <v>45760</v>
      </c>
      <c r="D32126" s="4"/>
    </row>
    <row r="32127" spans="1:4" ht="30" x14ac:dyDescent="0.25">
      <c r="A32127" s="4" t="s">
        <v>45749</v>
      </c>
      <c r="B32127" s="4" t="s">
        <v>32123</v>
      </c>
      <c r="C32127" s="4" t="s">
        <v>45760</v>
      </c>
      <c r="D32127" s="4"/>
    </row>
    <row r="32128" spans="1:4" ht="30" x14ac:dyDescent="0.25">
      <c r="A32128" s="4" t="s">
        <v>45749</v>
      </c>
      <c r="B32128" s="4" t="s">
        <v>32124</v>
      </c>
      <c r="C32128" s="4" t="s">
        <v>45760</v>
      </c>
      <c r="D32128" s="4"/>
    </row>
    <row r="32129" spans="1:4" ht="30" x14ac:dyDescent="0.25">
      <c r="A32129" s="4" t="s">
        <v>45749</v>
      </c>
      <c r="B32129" s="4" t="s">
        <v>32125</v>
      </c>
      <c r="C32129" s="4" t="s">
        <v>45760</v>
      </c>
      <c r="D32129" s="4"/>
    </row>
    <row r="32130" spans="1:4" ht="135" x14ac:dyDescent="0.25">
      <c r="A32130" s="4" t="s">
        <v>45749</v>
      </c>
      <c r="B32130" s="4" t="s">
        <v>32126</v>
      </c>
      <c r="C32130" s="4" t="s">
        <v>45760</v>
      </c>
      <c r="D32130" s="4"/>
    </row>
    <row r="32131" spans="1:4" ht="30" x14ac:dyDescent="0.25">
      <c r="A32131" s="4" t="s">
        <v>45748</v>
      </c>
      <c r="B32131" s="4" t="s">
        <v>32127</v>
      </c>
      <c r="C32131" s="4" t="s">
        <v>45760</v>
      </c>
      <c r="D32131" s="4"/>
    </row>
    <row r="32132" spans="1:4" ht="30" x14ac:dyDescent="0.25">
      <c r="A32132" s="4" t="s">
        <v>45749</v>
      </c>
      <c r="B32132" s="4" t="s">
        <v>32128</v>
      </c>
      <c r="C32132" s="4" t="s">
        <v>45760</v>
      </c>
      <c r="D32132" s="4"/>
    </row>
    <row r="32133" spans="1:4" ht="30" x14ac:dyDescent="0.25">
      <c r="A32133" s="4" t="s">
        <v>45749</v>
      </c>
      <c r="B32133" s="4" t="s">
        <v>32129</v>
      </c>
      <c r="C32133" s="4" t="s">
        <v>45760</v>
      </c>
      <c r="D32133" s="4"/>
    </row>
    <row r="32134" spans="1:4" ht="30" x14ac:dyDescent="0.25">
      <c r="A32134" s="4" t="s">
        <v>45749</v>
      </c>
      <c r="B32134" s="4" t="s">
        <v>32130</v>
      </c>
      <c r="C32134" s="4" t="s">
        <v>45760</v>
      </c>
      <c r="D32134" s="4"/>
    </row>
    <row r="32135" spans="1:4" ht="30" x14ac:dyDescent="0.25">
      <c r="A32135" s="4" t="s">
        <v>45749</v>
      </c>
      <c r="B32135" s="4" t="s">
        <v>32131</v>
      </c>
      <c r="C32135" s="4" t="s">
        <v>45760</v>
      </c>
      <c r="D32135" s="4"/>
    </row>
    <row r="32136" spans="1:4" ht="30" x14ac:dyDescent="0.25">
      <c r="A32136" s="4" t="s">
        <v>45749</v>
      </c>
      <c r="B32136" s="4" t="s">
        <v>32132</v>
      </c>
      <c r="C32136" s="4" t="s">
        <v>45760</v>
      </c>
      <c r="D32136" s="4"/>
    </row>
    <row r="32137" spans="1:4" ht="30" x14ac:dyDescent="0.25">
      <c r="A32137" s="4" t="s">
        <v>45749</v>
      </c>
      <c r="B32137" s="4" t="s">
        <v>32133</v>
      </c>
      <c r="C32137" s="4" t="s">
        <v>45760</v>
      </c>
      <c r="D32137" s="4"/>
    </row>
    <row r="32138" spans="1:4" ht="30" x14ac:dyDescent="0.25">
      <c r="A32138" s="4" t="s">
        <v>45747</v>
      </c>
      <c r="B32138" s="4" t="s">
        <v>32134</v>
      </c>
      <c r="C32138" s="4" t="s">
        <v>45760</v>
      </c>
      <c r="D32138" s="4"/>
    </row>
    <row r="32139" spans="1:4" ht="30" x14ac:dyDescent="0.25">
      <c r="A32139" s="4" t="s">
        <v>45749</v>
      </c>
      <c r="B32139" s="4" t="s">
        <v>32135</v>
      </c>
      <c r="C32139" s="4" t="s">
        <v>45760</v>
      </c>
      <c r="D32139" s="4"/>
    </row>
    <row r="32140" spans="1:4" ht="30" x14ac:dyDescent="0.25">
      <c r="A32140" s="4" t="s">
        <v>45749</v>
      </c>
      <c r="B32140" s="4" t="s">
        <v>32136</v>
      </c>
      <c r="C32140" s="4" t="s">
        <v>45760</v>
      </c>
      <c r="D32140" s="4"/>
    </row>
    <row r="32141" spans="1:4" ht="30" x14ac:dyDescent="0.25">
      <c r="A32141" s="4" t="s">
        <v>45749</v>
      </c>
      <c r="B32141" s="4" t="s">
        <v>32137</v>
      </c>
      <c r="C32141" s="4" t="s">
        <v>45760</v>
      </c>
      <c r="D32141" s="4"/>
    </row>
    <row r="32142" spans="1:4" ht="30" x14ac:dyDescent="0.25">
      <c r="A32142" s="4" t="s">
        <v>45749</v>
      </c>
      <c r="B32142" s="4" t="s">
        <v>32138</v>
      </c>
      <c r="C32142" s="4" t="s">
        <v>45760</v>
      </c>
      <c r="D32142" s="4"/>
    </row>
    <row r="32143" spans="1:4" ht="30" x14ac:dyDescent="0.25">
      <c r="A32143" s="4" t="s">
        <v>45749</v>
      </c>
      <c r="B32143" s="4" t="s">
        <v>32139</v>
      </c>
      <c r="C32143" s="4" t="s">
        <v>45760</v>
      </c>
      <c r="D32143" s="4"/>
    </row>
    <row r="32144" spans="1:4" ht="30" x14ac:dyDescent="0.25">
      <c r="A32144" s="4" t="s">
        <v>45749</v>
      </c>
      <c r="B32144" s="4" t="s">
        <v>32140</v>
      </c>
      <c r="C32144" s="4" t="s">
        <v>45760</v>
      </c>
      <c r="D32144" s="4"/>
    </row>
    <row r="32145" spans="1:4" ht="30" x14ac:dyDescent="0.25">
      <c r="A32145" s="4" t="s">
        <v>45749</v>
      </c>
      <c r="B32145" s="4" t="s">
        <v>32141</v>
      </c>
      <c r="C32145" s="4" t="s">
        <v>45760</v>
      </c>
      <c r="D32145" s="4"/>
    </row>
    <row r="32146" spans="1:4" ht="30" x14ac:dyDescent="0.25">
      <c r="A32146" s="4" t="s">
        <v>45749</v>
      </c>
      <c r="B32146" s="4" t="s">
        <v>32142</v>
      </c>
      <c r="C32146" s="4" t="s">
        <v>45760</v>
      </c>
      <c r="D32146" s="4"/>
    </row>
    <row r="32147" spans="1:4" ht="30" x14ac:dyDescent="0.25">
      <c r="A32147" s="4" t="s">
        <v>45749</v>
      </c>
      <c r="B32147" s="4" t="s">
        <v>32143</v>
      </c>
      <c r="C32147" s="4" t="s">
        <v>45760</v>
      </c>
      <c r="D32147" s="4"/>
    </row>
    <row r="32148" spans="1:4" ht="30" x14ac:dyDescent="0.25">
      <c r="A32148" s="4" t="s">
        <v>45749</v>
      </c>
      <c r="B32148" s="4" t="s">
        <v>32144</v>
      </c>
      <c r="C32148" s="4" t="s">
        <v>45760</v>
      </c>
      <c r="D32148" s="4"/>
    </row>
    <row r="32149" spans="1:4" ht="30" x14ac:dyDescent="0.25">
      <c r="A32149" s="4" t="s">
        <v>45749</v>
      </c>
      <c r="B32149" s="4" t="s">
        <v>32145</v>
      </c>
      <c r="C32149" s="4" t="s">
        <v>45760</v>
      </c>
      <c r="D32149" s="4"/>
    </row>
    <row r="32150" spans="1:4" ht="30" x14ac:dyDescent="0.25">
      <c r="A32150" s="4" t="s">
        <v>45749</v>
      </c>
      <c r="B32150" s="4" t="s">
        <v>32146</v>
      </c>
      <c r="C32150" s="4" t="s">
        <v>45760</v>
      </c>
      <c r="D32150" s="4"/>
    </row>
    <row r="32151" spans="1:4" ht="30" x14ac:dyDescent="0.25">
      <c r="A32151" s="4" t="s">
        <v>45749</v>
      </c>
      <c r="B32151" s="4" t="s">
        <v>32147</v>
      </c>
      <c r="C32151" s="4" t="s">
        <v>45760</v>
      </c>
      <c r="D32151" s="4"/>
    </row>
    <row r="32152" spans="1:4" ht="30" x14ac:dyDescent="0.25">
      <c r="A32152" s="4" t="s">
        <v>45749</v>
      </c>
      <c r="B32152" s="4" t="s">
        <v>32148</v>
      </c>
      <c r="C32152" s="4" t="s">
        <v>45760</v>
      </c>
      <c r="D32152" s="4"/>
    </row>
    <row r="32153" spans="1:4" ht="30" x14ac:dyDescent="0.25">
      <c r="A32153" s="4" t="s">
        <v>45749</v>
      </c>
      <c r="B32153" s="4" t="s">
        <v>32149</v>
      </c>
      <c r="C32153" s="4" t="s">
        <v>45760</v>
      </c>
      <c r="D32153" s="4"/>
    </row>
    <row r="32154" spans="1:4" ht="30" x14ac:dyDescent="0.25">
      <c r="A32154" s="4" t="s">
        <v>45749</v>
      </c>
      <c r="B32154" s="4" t="s">
        <v>32150</v>
      </c>
      <c r="C32154" s="4" t="s">
        <v>45760</v>
      </c>
      <c r="D32154" s="4"/>
    </row>
    <row r="32155" spans="1:4" ht="30" x14ac:dyDescent="0.25">
      <c r="A32155" s="4" t="s">
        <v>45749</v>
      </c>
      <c r="B32155" s="4" t="s">
        <v>32151</v>
      </c>
      <c r="C32155" s="4" t="s">
        <v>45760</v>
      </c>
      <c r="D32155" s="4"/>
    </row>
    <row r="32156" spans="1:4" ht="30" x14ac:dyDescent="0.25">
      <c r="A32156" s="4" t="s">
        <v>45749</v>
      </c>
      <c r="B32156" s="4" t="s">
        <v>32152</v>
      </c>
      <c r="C32156" s="4" t="s">
        <v>45760</v>
      </c>
      <c r="D32156" s="4"/>
    </row>
    <row r="32157" spans="1:4" ht="30" x14ac:dyDescent="0.25">
      <c r="A32157" s="4" t="s">
        <v>45749</v>
      </c>
      <c r="B32157" s="4" t="s">
        <v>32153</v>
      </c>
      <c r="C32157" s="4" t="s">
        <v>45760</v>
      </c>
      <c r="D32157" s="4"/>
    </row>
    <row r="32158" spans="1:4" ht="30" x14ac:dyDescent="0.25">
      <c r="A32158" s="4" t="s">
        <v>45749</v>
      </c>
      <c r="B32158" s="4" t="s">
        <v>32154</v>
      </c>
      <c r="C32158" s="4" t="s">
        <v>45760</v>
      </c>
      <c r="D32158" s="4"/>
    </row>
    <row r="32159" spans="1:4" ht="30" x14ac:dyDescent="0.25">
      <c r="A32159" s="4" t="s">
        <v>45749</v>
      </c>
      <c r="B32159" s="4" t="s">
        <v>32155</v>
      </c>
      <c r="C32159" s="4" t="s">
        <v>45760</v>
      </c>
      <c r="D32159" s="4"/>
    </row>
    <row r="32160" spans="1:4" ht="30" x14ac:dyDescent="0.25">
      <c r="A32160" s="4" t="s">
        <v>45749</v>
      </c>
      <c r="B32160" s="4" t="s">
        <v>32156</v>
      </c>
      <c r="C32160" s="4" t="s">
        <v>45760</v>
      </c>
      <c r="D32160" s="4"/>
    </row>
    <row r="32161" spans="1:4" ht="30" x14ac:dyDescent="0.25">
      <c r="A32161" s="4" t="s">
        <v>45749</v>
      </c>
      <c r="B32161" s="4" t="s">
        <v>32157</v>
      </c>
      <c r="C32161" s="4" t="s">
        <v>45760</v>
      </c>
      <c r="D32161" s="4"/>
    </row>
    <row r="32162" spans="1:4" ht="30" x14ac:dyDescent="0.25">
      <c r="A32162" s="4" t="s">
        <v>45749</v>
      </c>
      <c r="B32162" s="4" t="s">
        <v>32158</v>
      </c>
      <c r="C32162" s="4" t="s">
        <v>45760</v>
      </c>
      <c r="D32162" s="4"/>
    </row>
    <row r="32163" spans="1:4" ht="45" x14ac:dyDescent="0.25">
      <c r="A32163" s="4" t="s">
        <v>45749</v>
      </c>
      <c r="B32163" s="4" t="s">
        <v>32159</v>
      </c>
      <c r="C32163" s="4" t="s">
        <v>45760</v>
      </c>
      <c r="D32163" s="4"/>
    </row>
    <row r="32164" spans="1:4" ht="75" x14ac:dyDescent="0.25">
      <c r="A32164" s="4" t="s">
        <v>45749</v>
      </c>
      <c r="B32164" s="4" t="s">
        <v>32160</v>
      </c>
      <c r="C32164" s="4" t="s">
        <v>45760</v>
      </c>
      <c r="D32164" s="4"/>
    </row>
    <row r="32165" spans="1:4" ht="30" x14ac:dyDescent="0.25">
      <c r="A32165" s="4" t="s">
        <v>45749</v>
      </c>
      <c r="B32165" s="4" t="s">
        <v>32161</v>
      </c>
      <c r="C32165" s="4" t="s">
        <v>45760</v>
      </c>
      <c r="D32165" s="4"/>
    </row>
    <row r="32166" spans="1:4" ht="30" x14ac:dyDescent="0.25">
      <c r="A32166" s="4" t="s">
        <v>45749</v>
      </c>
      <c r="B32166" s="4" t="s">
        <v>32162</v>
      </c>
      <c r="C32166" s="4" t="s">
        <v>45760</v>
      </c>
      <c r="D32166" s="4"/>
    </row>
    <row r="32167" spans="1:4" ht="30" x14ac:dyDescent="0.25">
      <c r="A32167" s="4" t="s">
        <v>45749</v>
      </c>
      <c r="B32167" s="4" t="s">
        <v>32163</v>
      </c>
      <c r="C32167" s="4" t="s">
        <v>45760</v>
      </c>
      <c r="D32167" s="4"/>
    </row>
    <row r="32168" spans="1:4" ht="30" x14ac:dyDescent="0.25">
      <c r="A32168" s="4" t="s">
        <v>45749</v>
      </c>
      <c r="B32168" s="4" t="s">
        <v>32164</v>
      </c>
      <c r="C32168" s="4" t="s">
        <v>45760</v>
      </c>
      <c r="D32168" s="4"/>
    </row>
    <row r="32169" spans="1:4" ht="30" x14ac:dyDescent="0.25">
      <c r="A32169" s="4" t="s">
        <v>45749</v>
      </c>
      <c r="B32169" s="4" t="s">
        <v>32165</v>
      </c>
      <c r="C32169" s="4" t="s">
        <v>45760</v>
      </c>
      <c r="D32169" s="4"/>
    </row>
    <row r="32170" spans="1:4" ht="30" x14ac:dyDescent="0.25">
      <c r="A32170" s="4" t="s">
        <v>45749</v>
      </c>
      <c r="B32170" s="4" t="s">
        <v>32166</v>
      </c>
      <c r="C32170" s="4" t="s">
        <v>45760</v>
      </c>
      <c r="D32170" s="4"/>
    </row>
    <row r="32171" spans="1:4" ht="30" x14ac:dyDescent="0.25">
      <c r="A32171" s="4" t="s">
        <v>45749</v>
      </c>
      <c r="B32171" s="4" t="s">
        <v>32167</v>
      </c>
      <c r="C32171" s="4" t="s">
        <v>45760</v>
      </c>
      <c r="D32171" s="4"/>
    </row>
    <row r="32172" spans="1:4" ht="30" x14ac:dyDescent="0.25">
      <c r="A32172" s="4" t="s">
        <v>45749</v>
      </c>
      <c r="B32172" s="4" t="s">
        <v>32168</v>
      </c>
      <c r="C32172" s="4" t="s">
        <v>45760</v>
      </c>
      <c r="D32172" s="4"/>
    </row>
    <row r="32173" spans="1:4" ht="30" x14ac:dyDescent="0.25">
      <c r="A32173" s="4" t="s">
        <v>45749</v>
      </c>
      <c r="B32173" s="4" t="s">
        <v>32169</v>
      </c>
      <c r="C32173" s="4" t="s">
        <v>45760</v>
      </c>
      <c r="D32173" s="4"/>
    </row>
    <row r="32174" spans="1:4" ht="30" x14ac:dyDescent="0.25">
      <c r="A32174" s="4" t="s">
        <v>45749</v>
      </c>
      <c r="B32174" s="4" t="s">
        <v>32170</v>
      </c>
      <c r="C32174" s="4" t="s">
        <v>45760</v>
      </c>
      <c r="D32174" s="4"/>
    </row>
    <row r="32175" spans="1:4" ht="30" x14ac:dyDescent="0.25">
      <c r="A32175" s="4" t="s">
        <v>45749</v>
      </c>
      <c r="B32175" s="4" t="s">
        <v>32171</v>
      </c>
      <c r="C32175" s="4" t="s">
        <v>45760</v>
      </c>
      <c r="D32175" s="4"/>
    </row>
    <row r="32176" spans="1:4" ht="30" x14ac:dyDescent="0.25">
      <c r="A32176" s="4" t="s">
        <v>45748</v>
      </c>
      <c r="B32176" s="4" t="s">
        <v>32172</v>
      </c>
      <c r="C32176" s="4" t="s">
        <v>45760</v>
      </c>
      <c r="D32176" s="4"/>
    </row>
    <row r="32177" spans="1:4" ht="30" x14ac:dyDescent="0.25">
      <c r="A32177" s="4" t="s">
        <v>45749</v>
      </c>
      <c r="B32177" s="4" t="s">
        <v>32173</v>
      </c>
      <c r="C32177" s="4" t="s">
        <v>45760</v>
      </c>
      <c r="D32177" s="4"/>
    </row>
    <row r="32178" spans="1:4" ht="30" x14ac:dyDescent="0.25">
      <c r="A32178" s="4" t="s">
        <v>45749</v>
      </c>
      <c r="B32178" s="4" t="s">
        <v>32174</v>
      </c>
      <c r="C32178" s="4" t="s">
        <v>45760</v>
      </c>
      <c r="D32178" s="4"/>
    </row>
    <row r="32179" spans="1:4" ht="30" x14ac:dyDescent="0.25">
      <c r="A32179" s="4" t="s">
        <v>45749</v>
      </c>
      <c r="B32179" s="4" t="s">
        <v>32175</v>
      </c>
      <c r="C32179" s="4" t="s">
        <v>45760</v>
      </c>
      <c r="D32179" s="4"/>
    </row>
    <row r="32180" spans="1:4" ht="30" x14ac:dyDescent="0.25">
      <c r="A32180" s="4" t="s">
        <v>45749</v>
      </c>
      <c r="B32180" s="4" t="s">
        <v>32176</v>
      </c>
      <c r="C32180" s="4" t="s">
        <v>45760</v>
      </c>
      <c r="D32180" s="4"/>
    </row>
    <row r="32181" spans="1:4" ht="30" x14ac:dyDescent="0.25">
      <c r="A32181" s="4" t="s">
        <v>45749</v>
      </c>
      <c r="B32181" s="4" t="s">
        <v>32177</v>
      </c>
      <c r="C32181" s="4" t="s">
        <v>45760</v>
      </c>
      <c r="D32181" s="4"/>
    </row>
    <row r="32182" spans="1:4" ht="30" x14ac:dyDescent="0.25">
      <c r="A32182" s="4" t="s">
        <v>45749</v>
      </c>
      <c r="B32182" s="4" t="s">
        <v>32178</v>
      </c>
      <c r="C32182" s="4" t="s">
        <v>45760</v>
      </c>
      <c r="D32182" s="4"/>
    </row>
    <row r="32183" spans="1:4" ht="30" x14ac:dyDescent="0.25">
      <c r="A32183" s="4" t="s">
        <v>45749</v>
      </c>
      <c r="B32183" s="4" t="s">
        <v>32179</v>
      </c>
      <c r="C32183" s="4" t="s">
        <v>45760</v>
      </c>
      <c r="D32183" s="4"/>
    </row>
    <row r="32184" spans="1:4" ht="30" x14ac:dyDescent="0.25">
      <c r="A32184" s="4" t="s">
        <v>45749</v>
      </c>
      <c r="B32184" s="4" t="s">
        <v>32180</v>
      </c>
      <c r="C32184" s="4" t="s">
        <v>45760</v>
      </c>
      <c r="D32184" s="4"/>
    </row>
    <row r="32185" spans="1:4" ht="30" x14ac:dyDescent="0.25">
      <c r="A32185" s="4" t="s">
        <v>45749</v>
      </c>
      <c r="B32185" s="4" t="s">
        <v>32181</v>
      </c>
      <c r="C32185" s="4" t="s">
        <v>45760</v>
      </c>
      <c r="D32185" s="4"/>
    </row>
    <row r="32186" spans="1:4" ht="30" x14ac:dyDescent="0.25">
      <c r="A32186" s="4" t="s">
        <v>45749</v>
      </c>
      <c r="B32186" s="4" t="s">
        <v>32182</v>
      </c>
      <c r="C32186" s="4" t="s">
        <v>45760</v>
      </c>
      <c r="D32186" s="4"/>
    </row>
    <row r="32187" spans="1:4" ht="30" x14ac:dyDescent="0.25">
      <c r="A32187" s="4" t="s">
        <v>45749</v>
      </c>
      <c r="B32187" s="4" t="s">
        <v>32183</v>
      </c>
      <c r="C32187" s="4" t="s">
        <v>45760</v>
      </c>
      <c r="D32187" s="4"/>
    </row>
    <row r="32188" spans="1:4" ht="30" x14ac:dyDescent="0.25">
      <c r="A32188" s="4" t="s">
        <v>45749</v>
      </c>
      <c r="B32188" s="4" t="s">
        <v>32184</v>
      </c>
      <c r="C32188" s="4" t="s">
        <v>45760</v>
      </c>
      <c r="D32188" s="4"/>
    </row>
    <row r="32189" spans="1:4" ht="30" x14ac:dyDescent="0.25">
      <c r="A32189" s="4" t="s">
        <v>45749</v>
      </c>
      <c r="B32189" s="4" t="s">
        <v>32185</v>
      </c>
      <c r="C32189" s="4" t="s">
        <v>45760</v>
      </c>
      <c r="D32189" s="4"/>
    </row>
    <row r="32190" spans="1:4" ht="30" x14ac:dyDescent="0.25">
      <c r="A32190" s="4" t="s">
        <v>45749</v>
      </c>
      <c r="B32190" s="4" t="s">
        <v>32186</v>
      </c>
      <c r="C32190" s="4" t="s">
        <v>45760</v>
      </c>
      <c r="D32190" s="4"/>
    </row>
    <row r="32191" spans="1:4" ht="30" x14ac:dyDescent="0.25">
      <c r="A32191" s="4" t="s">
        <v>45749</v>
      </c>
      <c r="B32191" s="4" t="s">
        <v>32187</v>
      </c>
      <c r="C32191" s="4" t="s">
        <v>45760</v>
      </c>
      <c r="D32191" s="4"/>
    </row>
    <row r="32192" spans="1:4" ht="30" x14ac:dyDescent="0.25">
      <c r="A32192" s="4" t="s">
        <v>45748</v>
      </c>
      <c r="B32192" s="4" t="s">
        <v>32188</v>
      </c>
      <c r="C32192" s="4" t="s">
        <v>45760</v>
      </c>
      <c r="D32192" s="4"/>
    </row>
    <row r="32193" spans="1:4" ht="30" x14ac:dyDescent="0.25">
      <c r="A32193" s="4" t="s">
        <v>45749</v>
      </c>
      <c r="B32193" s="4" t="s">
        <v>32189</v>
      </c>
      <c r="C32193" s="4" t="s">
        <v>45760</v>
      </c>
      <c r="D32193" s="4"/>
    </row>
    <row r="32194" spans="1:4" ht="30" x14ac:dyDescent="0.25">
      <c r="A32194" s="4" t="s">
        <v>45749</v>
      </c>
      <c r="B32194" s="4" t="s">
        <v>32190</v>
      </c>
      <c r="C32194" s="4" t="s">
        <v>45760</v>
      </c>
      <c r="D32194" s="4"/>
    </row>
    <row r="32195" spans="1:4" ht="30" x14ac:dyDescent="0.25">
      <c r="A32195" s="4" t="s">
        <v>45747</v>
      </c>
      <c r="B32195" s="4" t="s">
        <v>32191</v>
      </c>
      <c r="C32195" s="4" t="s">
        <v>45760</v>
      </c>
      <c r="D32195" s="4"/>
    </row>
    <row r="32196" spans="1:4" ht="30" x14ac:dyDescent="0.25">
      <c r="A32196" s="4" t="s">
        <v>45749</v>
      </c>
      <c r="B32196" s="4" t="s">
        <v>32192</v>
      </c>
      <c r="C32196" s="4" t="s">
        <v>45760</v>
      </c>
      <c r="D32196" s="4"/>
    </row>
    <row r="32197" spans="1:4" ht="30" x14ac:dyDescent="0.25">
      <c r="A32197" s="4" t="s">
        <v>45749</v>
      </c>
      <c r="B32197" s="4" t="s">
        <v>32193</v>
      </c>
      <c r="C32197" s="4" t="s">
        <v>45760</v>
      </c>
      <c r="D32197" s="4"/>
    </row>
    <row r="32198" spans="1:4" ht="30" x14ac:dyDescent="0.25">
      <c r="A32198" s="4" t="s">
        <v>45749</v>
      </c>
      <c r="B32198" s="4" t="s">
        <v>32194</v>
      </c>
      <c r="C32198" s="4" t="s">
        <v>45760</v>
      </c>
      <c r="D32198" s="4"/>
    </row>
    <row r="32199" spans="1:4" hidden="1" x14ac:dyDescent="0.25">
      <c r="A32199" s="2" t="s">
        <v>45749</v>
      </c>
      <c r="B32199" s="3" t="s">
        <v>32195</v>
      </c>
      <c r="C32199" s="4" t="s">
        <v>45765</v>
      </c>
    </row>
    <row r="32200" spans="1:4" ht="30" x14ac:dyDescent="0.25">
      <c r="A32200" s="4" t="s">
        <v>45749</v>
      </c>
      <c r="B32200" s="4" t="s">
        <v>32196</v>
      </c>
      <c r="C32200" s="4" t="s">
        <v>45760</v>
      </c>
      <c r="D32200" s="4"/>
    </row>
    <row r="32201" spans="1:4" ht="30" x14ac:dyDescent="0.25">
      <c r="A32201" s="4" t="s">
        <v>45749</v>
      </c>
      <c r="B32201" s="4" t="s">
        <v>32197</v>
      </c>
      <c r="C32201" s="4" t="s">
        <v>45760</v>
      </c>
      <c r="D32201" s="4"/>
    </row>
    <row r="32202" spans="1:4" ht="30" x14ac:dyDescent="0.25">
      <c r="A32202" s="4" t="s">
        <v>45749</v>
      </c>
      <c r="B32202" s="4" t="s">
        <v>32198</v>
      </c>
      <c r="C32202" s="4" t="s">
        <v>45760</v>
      </c>
      <c r="D32202" s="4"/>
    </row>
    <row r="32203" spans="1:4" ht="30" x14ac:dyDescent="0.25">
      <c r="A32203" s="4" t="s">
        <v>45749</v>
      </c>
      <c r="B32203" s="4" t="s">
        <v>32199</v>
      </c>
      <c r="C32203" s="4" t="s">
        <v>45760</v>
      </c>
      <c r="D32203" s="4"/>
    </row>
    <row r="32204" spans="1:4" ht="30" x14ac:dyDescent="0.25">
      <c r="A32204" s="4" t="s">
        <v>45749</v>
      </c>
      <c r="B32204" s="4" t="s">
        <v>32200</v>
      </c>
      <c r="C32204" s="4" t="s">
        <v>45760</v>
      </c>
      <c r="D32204" s="4"/>
    </row>
    <row r="32205" spans="1:4" ht="30" x14ac:dyDescent="0.25">
      <c r="A32205" s="4" t="s">
        <v>45749</v>
      </c>
      <c r="B32205" s="4" t="s">
        <v>32201</v>
      </c>
      <c r="C32205" s="4" t="s">
        <v>45760</v>
      </c>
      <c r="D32205" s="4"/>
    </row>
    <row r="32206" spans="1:4" ht="30" x14ac:dyDescent="0.25">
      <c r="A32206" s="4" t="s">
        <v>45749</v>
      </c>
      <c r="B32206" s="4" t="s">
        <v>32202</v>
      </c>
      <c r="C32206" s="4" t="s">
        <v>45760</v>
      </c>
      <c r="D32206" s="4"/>
    </row>
    <row r="32207" spans="1:4" ht="30" x14ac:dyDescent="0.25">
      <c r="A32207" s="4" t="s">
        <v>45749</v>
      </c>
      <c r="B32207" s="4" t="s">
        <v>32203</v>
      </c>
      <c r="C32207" s="4" t="s">
        <v>45760</v>
      </c>
      <c r="D32207" s="4"/>
    </row>
    <row r="32208" spans="1:4" ht="30" x14ac:dyDescent="0.25">
      <c r="A32208" s="4" t="s">
        <v>45749</v>
      </c>
      <c r="B32208" s="4" t="s">
        <v>32204</v>
      </c>
      <c r="C32208" s="4" t="s">
        <v>45760</v>
      </c>
      <c r="D32208" s="4"/>
    </row>
    <row r="32209" spans="1:4" ht="30" x14ac:dyDescent="0.25">
      <c r="A32209" s="4" t="s">
        <v>45749</v>
      </c>
      <c r="B32209" s="4" t="s">
        <v>32205</v>
      </c>
      <c r="C32209" s="4" t="s">
        <v>45760</v>
      </c>
      <c r="D32209" s="4"/>
    </row>
    <row r="32210" spans="1:4" ht="30" x14ac:dyDescent="0.25">
      <c r="A32210" s="4" t="s">
        <v>45749</v>
      </c>
      <c r="B32210" s="4" t="s">
        <v>32206</v>
      </c>
      <c r="C32210" s="4" t="s">
        <v>45760</v>
      </c>
      <c r="D32210" s="4"/>
    </row>
    <row r="32211" spans="1:4" ht="30" x14ac:dyDescent="0.25">
      <c r="A32211" s="4" t="s">
        <v>45749</v>
      </c>
      <c r="B32211" s="4" t="s">
        <v>32207</v>
      </c>
      <c r="C32211" s="4" t="s">
        <v>45760</v>
      </c>
      <c r="D32211" s="4"/>
    </row>
    <row r="32212" spans="1:4" ht="30" x14ac:dyDescent="0.25">
      <c r="A32212" s="4" t="s">
        <v>45749</v>
      </c>
      <c r="B32212" s="4" t="s">
        <v>32208</v>
      </c>
      <c r="C32212" s="4" t="s">
        <v>45760</v>
      </c>
      <c r="D32212" s="4"/>
    </row>
    <row r="32213" spans="1:4" ht="30" x14ac:dyDescent="0.25">
      <c r="A32213" s="4" t="s">
        <v>45749</v>
      </c>
      <c r="B32213" s="4" t="s">
        <v>32209</v>
      </c>
      <c r="C32213" s="4" t="s">
        <v>45760</v>
      </c>
      <c r="D32213" s="4"/>
    </row>
    <row r="32214" spans="1:4" ht="30" x14ac:dyDescent="0.25">
      <c r="A32214" s="4" t="s">
        <v>45749</v>
      </c>
      <c r="B32214" s="4" t="s">
        <v>32210</v>
      </c>
      <c r="C32214" s="4" t="s">
        <v>45760</v>
      </c>
      <c r="D32214" s="4"/>
    </row>
    <row r="32215" spans="1:4" ht="30" x14ac:dyDescent="0.25">
      <c r="A32215" s="4" t="s">
        <v>45749</v>
      </c>
      <c r="B32215" s="4" t="s">
        <v>32211</v>
      </c>
      <c r="C32215" s="4" t="s">
        <v>45760</v>
      </c>
      <c r="D32215" s="4"/>
    </row>
    <row r="32216" spans="1:4" ht="30" x14ac:dyDescent="0.25">
      <c r="A32216" s="4" t="s">
        <v>45747</v>
      </c>
      <c r="B32216" s="4" t="s">
        <v>32212</v>
      </c>
      <c r="C32216" s="4" t="s">
        <v>45760</v>
      </c>
      <c r="D32216" s="4"/>
    </row>
    <row r="32217" spans="1:4" ht="30" x14ac:dyDescent="0.25">
      <c r="A32217" s="4" t="s">
        <v>45748</v>
      </c>
      <c r="B32217" s="4" t="s">
        <v>32213</v>
      </c>
      <c r="C32217" s="4" t="s">
        <v>45760</v>
      </c>
      <c r="D32217" s="4"/>
    </row>
    <row r="32218" spans="1:4" ht="30" x14ac:dyDescent="0.25">
      <c r="A32218" s="4" t="s">
        <v>45748</v>
      </c>
      <c r="B32218" s="4" t="s">
        <v>32214</v>
      </c>
      <c r="C32218" s="4" t="s">
        <v>45760</v>
      </c>
      <c r="D32218" s="4"/>
    </row>
    <row r="32219" spans="1:4" ht="30" x14ac:dyDescent="0.25">
      <c r="A32219" s="4" t="s">
        <v>45748</v>
      </c>
      <c r="B32219" s="4" t="s">
        <v>32215</v>
      </c>
      <c r="C32219" s="4" t="s">
        <v>45760</v>
      </c>
      <c r="D32219" s="4"/>
    </row>
    <row r="32220" spans="1:4" ht="30" x14ac:dyDescent="0.25">
      <c r="A32220" s="4" t="s">
        <v>45748</v>
      </c>
      <c r="B32220" s="4" t="s">
        <v>32216</v>
      </c>
      <c r="C32220" s="4" t="s">
        <v>45760</v>
      </c>
      <c r="D32220" s="4"/>
    </row>
    <row r="32221" spans="1:4" ht="30" x14ac:dyDescent="0.25">
      <c r="A32221" s="4" t="s">
        <v>45749</v>
      </c>
      <c r="B32221" s="4" t="s">
        <v>32217</v>
      </c>
      <c r="C32221" s="4" t="s">
        <v>45760</v>
      </c>
      <c r="D32221" s="4"/>
    </row>
    <row r="32222" spans="1:4" ht="30" x14ac:dyDescent="0.25">
      <c r="A32222" s="4" t="s">
        <v>45749</v>
      </c>
      <c r="B32222" s="4" t="s">
        <v>32218</v>
      </c>
      <c r="C32222" s="4" t="s">
        <v>45760</v>
      </c>
      <c r="D32222" s="4"/>
    </row>
    <row r="32223" spans="1:4" ht="30" x14ac:dyDescent="0.25">
      <c r="A32223" s="4" t="s">
        <v>45749</v>
      </c>
      <c r="B32223" s="4" t="s">
        <v>32219</v>
      </c>
      <c r="C32223" s="4" t="s">
        <v>45760</v>
      </c>
      <c r="D32223" s="4"/>
    </row>
    <row r="32224" spans="1:4" ht="30" x14ac:dyDescent="0.25">
      <c r="A32224" s="4" t="s">
        <v>45749</v>
      </c>
      <c r="B32224" s="4" t="s">
        <v>32220</v>
      </c>
      <c r="C32224" s="4" t="s">
        <v>45760</v>
      </c>
      <c r="D32224" s="4"/>
    </row>
    <row r="32225" spans="1:4" ht="30" x14ac:dyDescent="0.25">
      <c r="A32225" s="4" t="s">
        <v>45749</v>
      </c>
      <c r="B32225" s="4" t="s">
        <v>32221</v>
      </c>
      <c r="C32225" s="4" t="s">
        <v>45760</v>
      </c>
      <c r="D32225" s="4"/>
    </row>
    <row r="32226" spans="1:4" ht="30" x14ac:dyDescent="0.25">
      <c r="A32226" s="4" t="s">
        <v>45749</v>
      </c>
      <c r="B32226" s="4" t="s">
        <v>32222</v>
      </c>
      <c r="C32226" s="4" t="s">
        <v>45760</v>
      </c>
      <c r="D32226" s="4"/>
    </row>
    <row r="32227" spans="1:4" ht="30" x14ac:dyDescent="0.25">
      <c r="A32227" s="4" t="s">
        <v>45749</v>
      </c>
      <c r="B32227" s="4" t="s">
        <v>32223</v>
      </c>
      <c r="C32227" s="4" t="s">
        <v>45760</v>
      </c>
      <c r="D32227" s="4"/>
    </row>
    <row r="32228" spans="1:4" ht="30" x14ac:dyDescent="0.25">
      <c r="A32228" s="4" t="s">
        <v>45749</v>
      </c>
      <c r="B32228" s="4" t="s">
        <v>32224</v>
      </c>
      <c r="C32228" s="4" t="s">
        <v>45760</v>
      </c>
      <c r="D32228" s="4"/>
    </row>
    <row r="32229" spans="1:4" ht="30" x14ac:dyDescent="0.25">
      <c r="A32229" s="4" t="s">
        <v>45749</v>
      </c>
      <c r="B32229" s="4" t="s">
        <v>32225</v>
      </c>
      <c r="C32229" s="4" t="s">
        <v>45760</v>
      </c>
      <c r="D32229" s="4"/>
    </row>
    <row r="32230" spans="1:4" ht="30" x14ac:dyDescent="0.25">
      <c r="A32230" s="4" t="s">
        <v>45749</v>
      </c>
      <c r="B32230" s="4" t="s">
        <v>32226</v>
      </c>
      <c r="C32230" s="4" t="s">
        <v>45760</v>
      </c>
      <c r="D32230" s="4"/>
    </row>
    <row r="32231" spans="1:4" ht="30" x14ac:dyDescent="0.25">
      <c r="A32231" s="4" t="s">
        <v>45749</v>
      </c>
      <c r="B32231" s="4" t="s">
        <v>32227</v>
      </c>
      <c r="C32231" s="4" t="s">
        <v>45760</v>
      </c>
      <c r="D32231" s="4"/>
    </row>
    <row r="32232" spans="1:4" ht="30" x14ac:dyDescent="0.25">
      <c r="A32232" s="4" t="s">
        <v>45749</v>
      </c>
      <c r="B32232" s="4" t="s">
        <v>32228</v>
      </c>
      <c r="C32232" s="4" t="s">
        <v>45760</v>
      </c>
      <c r="D32232" s="4"/>
    </row>
    <row r="32233" spans="1:4" ht="30" x14ac:dyDescent="0.25">
      <c r="A32233" s="4" t="s">
        <v>45749</v>
      </c>
      <c r="B32233" s="4" t="s">
        <v>32229</v>
      </c>
      <c r="C32233" s="4" t="s">
        <v>45760</v>
      </c>
      <c r="D32233" s="4"/>
    </row>
    <row r="32234" spans="1:4" ht="30" x14ac:dyDescent="0.25">
      <c r="A32234" s="4" t="s">
        <v>45749</v>
      </c>
      <c r="B32234" s="4" t="s">
        <v>32230</v>
      </c>
      <c r="C32234" s="4" t="s">
        <v>45760</v>
      </c>
      <c r="D32234" s="4"/>
    </row>
    <row r="32235" spans="1:4" ht="30" x14ac:dyDescent="0.25">
      <c r="A32235" s="4" t="s">
        <v>45749</v>
      </c>
      <c r="B32235" s="4" t="s">
        <v>32231</v>
      </c>
      <c r="C32235" s="4" t="s">
        <v>45760</v>
      </c>
      <c r="D32235" s="4"/>
    </row>
    <row r="32236" spans="1:4" ht="30" x14ac:dyDescent="0.25">
      <c r="A32236" s="4" t="s">
        <v>45749</v>
      </c>
      <c r="B32236" s="4" t="s">
        <v>32232</v>
      </c>
      <c r="C32236" s="4" t="s">
        <v>45760</v>
      </c>
      <c r="D32236" s="4"/>
    </row>
    <row r="32237" spans="1:4" ht="45" x14ac:dyDescent="0.25">
      <c r="A32237" s="4" t="s">
        <v>45749</v>
      </c>
      <c r="B32237" s="4" t="s">
        <v>32233</v>
      </c>
      <c r="C32237" s="4" t="s">
        <v>45760</v>
      </c>
      <c r="D32237" s="4"/>
    </row>
    <row r="32238" spans="1:4" ht="30" x14ac:dyDescent="0.25">
      <c r="A32238" s="4" t="s">
        <v>45747</v>
      </c>
      <c r="B32238" s="4" t="s">
        <v>32234</v>
      </c>
      <c r="C32238" s="4" t="s">
        <v>45760</v>
      </c>
      <c r="D32238" s="4"/>
    </row>
    <row r="32239" spans="1:4" ht="30" x14ac:dyDescent="0.25">
      <c r="A32239" s="4" t="s">
        <v>45749</v>
      </c>
      <c r="B32239" s="4" t="s">
        <v>32235</v>
      </c>
      <c r="C32239" s="4" t="s">
        <v>45760</v>
      </c>
      <c r="D32239" s="4"/>
    </row>
    <row r="32240" spans="1:4" ht="30" x14ac:dyDescent="0.25">
      <c r="A32240" s="4" t="s">
        <v>45749</v>
      </c>
      <c r="B32240" s="4" t="s">
        <v>32236</v>
      </c>
      <c r="C32240" s="4" t="s">
        <v>45760</v>
      </c>
      <c r="D32240" s="4"/>
    </row>
    <row r="32241" spans="1:4" ht="30" x14ac:dyDescent="0.25">
      <c r="A32241" s="4" t="s">
        <v>45749</v>
      </c>
      <c r="B32241" s="4" t="s">
        <v>32237</v>
      </c>
      <c r="C32241" s="4" t="s">
        <v>45760</v>
      </c>
      <c r="D32241" s="4"/>
    </row>
    <row r="32242" spans="1:4" ht="30" x14ac:dyDescent="0.25">
      <c r="A32242" s="4" t="s">
        <v>45749</v>
      </c>
      <c r="B32242" s="4" t="s">
        <v>32238</v>
      </c>
      <c r="C32242" s="4" t="s">
        <v>45760</v>
      </c>
      <c r="D32242" s="4"/>
    </row>
    <row r="32243" spans="1:4" ht="30" x14ac:dyDescent="0.25">
      <c r="A32243" s="4" t="s">
        <v>45749</v>
      </c>
      <c r="B32243" s="4" t="s">
        <v>32239</v>
      </c>
      <c r="C32243" s="4" t="s">
        <v>45760</v>
      </c>
      <c r="D32243" s="4"/>
    </row>
    <row r="32244" spans="1:4" ht="30" x14ac:dyDescent="0.25">
      <c r="A32244" s="4" t="s">
        <v>45749</v>
      </c>
      <c r="B32244" s="4" t="s">
        <v>32240</v>
      </c>
      <c r="C32244" s="4" t="s">
        <v>45760</v>
      </c>
      <c r="D32244" s="4"/>
    </row>
    <row r="32245" spans="1:4" ht="30" x14ac:dyDescent="0.25">
      <c r="A32245" s="4" t="s">
        <v>45749</v>
      </c>
      <c r="B32245" s="4" t="s">
        <v>32241</v>
      </c>
      <c r="C32245" s="4" t="s">
        <v>45760</v>
      </c>
      <c r="D32245" s="4"/>
    </row>
    <row r="32246" spans="1:4" ht="30" x14ac:dyDescent="0.25">
      <c r="A32246" s="4" t="s">
        <v>45749</v>
      </c>
      <c r="B32246" s="4" t="s">
        <v>32242</v>
      </c>
      <c r="C32246" s="4" t="s">
        <v>45760</v>
      </c>
      <c r="D32246" s="4"/>
    </row>
    <row r="32247" spans="1:4" ht="30" x14ac:dyDescent="0.25">
      <c r="A32247" s="4" t="s">
        <v>45749</v>
      </c>
      <c r="B32247" s="4" t="s">
        <v>32243</v>
      </c>
      <c r="C32247" s="4" t="s">
        <v>45760</v>
      </c>
      <c r="D32247" s="4"/>
    </row>
    <row r="32248" spans="1:4" ht="30" x14ac:dyDescent="0.25">
      <c r="A32248" s="4" t="s">
        <v>45749</v>
      </c>
      <c r="B32248" s="4" t="s">
        <v>32244</v>
      </c>
      <c r="C32248" s="4" t="s">
        <v>45760</v>
      </c>
      <c r="D32248" s="4"/>
    </row>
    <row r="32249" spans="1:4" ht="30" x14ac:dyDescent="0.25">
      <c r="A32249" s="4" t="s">
        <v>45747</v>
      </c>
      <c r="B32249" s="4" t="s">
        <v>32245</v>
      </c>
      <c r="C32249" s="4" t="s">
        <v>45760</v>
      </c>
      <c r="D32249" s="4"/>
    </row>
    <row r="32250" spans="1:4" ht="30" x14ac:dyDescent="0.25">
      <c r="A32250" s="4" t="s">
        <v>45749</v>
      </c>
      <c r="B32250" s="4" t="s">
        <v>32246</v>
      </c>
      <c r="C32250" s="4" t="s">
        <v>45760</v>
      </c>
      <c r="D32250" s="4"/>
    </row>
    <row r="32251" spans="1:4" ht="30" x14ac:dyDescent="0.25">
      <c r="A32251" s="4" t="s">
        <v>45749</v>
      </c>
      <c r="B32251" s="4" t="s">
        <v>32247</v>
      </c>
      <c r="C32251" s="4" t="s">
        <v>45760</v>
      </c>
      <c r="D32251" s="4"/>
    </row>
    <row r="32252" spans="1:4" ht="30" x14ac:dyDescent="0.25">
      <c r="A32252" s="4" t="s">
        <v>45749</v>
      </c>
      <c r="B32252" s="4" t="s">
        <v>32248</v>
      </c>
      <c r="C32252" s="4" t="s">
        <v>45760</v>
      </c>
      <c r="D32252" s="4"/>
    </row>
    <row r="32253" spans="1:4" ht="30" x14ac:dyDescent="0.25">
      <c r="A32253" s="4" t="s">
        <v>45749</v>
      </c>
      <c r="B32253" s="4" t="s">
        <v>32249</v>
      </c>
      <c r="C32253" s="4" t="s">
        <v>45760</v>
      </c>
      <c r="D32253" s="4"/>
    </row>
    <row r="32254" spans="1:4" ht="30" x14ac:dyDescent="0.25">
      <c r="A32254" s="4" t="s">
        <v>45749</v>
      </c>
      <c r="B32254" s="4" t="s">
        <v>32250</v>
      </c>
      <c r="C32254" s="4" t="s">
        <v>45760</v>
      </c>
      <c r="D32254" s="4"/>
    </row>
    <row r="32255" spans="1:4" ht="30" x14ac:dyDescent="0.25">
      <c r="A32255" s="4" t="s">
        <v>45749</v>
      </c>
      <c r="B32255" s="4" t="s">
        <v>32251</v>
      </c>
      <c r="C32255" s="4" t="s">
        <v>45760</v>
      </c>
      <c r="D32255" s="4"/>
    </row>
    <row r="32256" spans="1:4" ht="30" x14ac:dyDescent="0.25">
      <c r="A32256" s="4" t="s">
        <v>45749</v>
      </c>
      <c r="B32256" s="4" t="s">
        <v>32252</v>
      </c>
      <c r="C32256" s="4" t="s">
        <v>45760</v>
      </c>
      <c r="D32256" s="4"/>
    </row>
    <row r="32257" spans="1:4" ht="30" x14ac:dyDescent="0.25">
      <c r="A32257" s="4" t="s">
        <v>45749</v>
      </c>
      <c r="B32257" s="4" t="s">
        <v>32253</v>
      </c>
      <c r="C32257" s="4" t="s">
        <v>45760</v>
      </c>
      <c r="D32257" s="4"/>
    </row>
    <row r="32258" spans="1:4" ht="30" x14ac:dyDescent="0.25">
      <c r="A32258" s="4" t="s">
        <v>45749</v>
      </c>
      <c r="B32258" s="4" t="s">
        <v>32254</v>
      </c>
      <c r="C32258" s="4" t="s">
        <v>45760</v>
      </c>
      <c r="D32258" s="4"/>
    </row>
    <row r="32259" spans="1:4" ht="30" x14ac:dyDescent="0.25">
      <c r="A32259" s="4" t="s">
        <v>45749</v>
      </c>
      <c r="B32259" s="4" t="s">
        <v>32255</v>
      </c>
      <c r="C32259" s="4" t="s">
        <v>45760</v>
      </c>
      <c r="D32259" s="4"/>
    </row>
    <row r="32260" spans="1:4" ht="30" x14ac:dyDescent="0.25">
      <c r="A32260" s="4" t="s">
        <v>45749</v>
      </c>
      <c r="B32260" s="4" t="s">
        <v>32256</v>
      </c>
      <c r="C32260" s="4" t="s">
        <v>45760</v>
      </c>
      <c r="D32260" s="4"/>
    </row>
    <row r="32261" spans="1:4" ht="30" x14ac:dyDescent="0.25">
      <c r="A32261" s="4" t="s">
        <v>45749</v>
      </c>
      <c r="B32261" s="4" t="s">
        <v>32257</v>
      </c>
      <c r="C32261" s="4" t="s">
        <v>45760</v>
      </c>
      <c r="D32261" s="4"/>
    </row>
    <row r="32262" spans="1:4" ht="30" x14ac:dyDescent="0.25">
      <c r="A32262" s="4" t="s">
        <v>45749</v>
      </c>
      <c r="B32262" s="4" t="s">
        <v>32258</v>
      </c>
      <c r="C32262" s="4" t="s">
        <v>45760</v>
      </c>
      <c r="D32262" s="4"/>
    </row>
    <row r="32263" spans="1:4" ht="30" x14ac:dyDescent="0.25">
      <c r="A32263" s="4" t="s">
        <v>45749</v>
      </c>
      <c r="B32263" s="4" t="s">
        <v>32259</v>
      </c>
      <c r="C32263" s="4" t="s">
        <v>45760</v>
      </c>
      <c r="D32263" s="4"/>
    </row>
    <row r="32264" spans="1:4" ht="30" x14ac:dyDescent="0.25">
      <c r="A32264" s="4" t="s">
        <v>45749</v>
      </c>
      <c r="B32264" s="4" t="s">
        <v>32260</v>
      </c>
      <c r="C32264" s="4" t="s">
        <v>45760</v>
      </c>
      <c r="D32264" s="4"/>
    </row>
    <row r="32265" spans="1:4" ht="30" x14ac:dyDescent="0.25">
      <c r="A32265" s="4" t="s">
        <v>45749</v>
      </c>
      <c r="B32265" s="4" t="s">
        <v>32261</v>
      </c>
      <c r="C32265" s="4" t="s">
        <v>45760</v>
      </c>
      <c r="D32265" s="4"/>
    </row>
    <row r="32266" spans="1:4" ht="30" x14ac:dyDescent="0.25">
      <c r="A32266" s="4" t="s">
        <v>45749</v>
      </c>
      <c r="B32266" s="4" t="s">
        <v>32262</v>
      </c>
      <c r="C32266" s="4" t="s">
        <v>45760</v>
      </c>
      <c r="D32266" s="4"/>
    </row>
    <row r="32267" spans="1:4" ht="30" x14ac:dyDescent="0.25">
      <c r="A32267" s="4" t="s">
        <v>45749</v>
      </c>
      <c r="B32267" s="4" t="s">
        <v>32263</v>
      </c>
      <c r="C32267" s="4" t="s">
        <v>45760</v>
      </c>
      <c r="D32267" s="4"/>
    </row>
    <row r="32268" spans="1:4" ht="30" x14ac:dyDescent="0.25">
      <c r="A32268" s="4" t="s">
        <v>45749</v>
      </c>
      <c r="B32268" s="4" t="s">
        <v>32264</v>
      </c>
      <c r="C32268" s="4" t="s">
        <v>45760</v>
      </c>
      <c r="D32268" s="4"/>
    </row>
    <row r="32269" spans="1:4" ht="30" x14ac:dyDescent="0.25">
      <c r="A32269" s="4" t="s">
        <v>45749</v>
      </c>
      <c r="B32269" s="4" t="s">
        <v>32265</v>
      </c>
      <c r="C32269" s="4" t="s">
        <v>45760</v>
      </c>
      <c r="D32269" s="4"/>
    </row>
    <row r="32270" spans="1:4" ht="30" x14ac:dyDescent="0.25">
      <c r="A32270" s="4" t="s">
        <v>45749</v>
      </c>
      <c r="B32270" s="4" t="s">
        <v>32266</v>
      </c>
      <c r="C32270" s="4" t="s">
        <v>45760</v>
      </c>
      <c r="D32270" s="4"/>
    </row>
    <row r="32271" spans="1:4" hidden="1" x14ac:dyDescent="0.25">
      <c r="A32271" s="2" t="s">
        <v>45749</v>
      </c>
      <c r="B32271" s="3" t="s">
        <v>32267</v>
      </c>
      <c r="C32271" s="4" t="s">
        <v>45762</v>
      </c>
    </row>
    <row r="32272" spans="1:4" hidden="1" x14ac:dyDescent="0.25">
      <c r="A32272" s="2" t="s">
        <v>45749</v>
      </c>
      <c r="B32272" s="3" t="s">
        <v>32268</v>
      </c>
      <c r="C32272" s="4" t="s">
        <v>45762</v>
      </c>
    </row>
    <row r="32273" spans="1:3" hidden="1" x14ac:dyDescent="0.25">
      <c r="A32273" s="2" t="s">
        <v>45749</v>
      </c>
      <c r="B32273" s="3" t="s">
        <v>32269</v>
      </c>
      <c r="C32273" s="4" t="s">
        <v>45762</v>
      </c>
    </row>
    <row r="32274" spans="1:3" hidden="1" x14ac:dyDescent="0.25">
      <c r="A32274" s="2" t="s">
        <v>45749</v>
      </c>
      <c r="B32274" s="3" t="s">
        <v>32270</v>
      </c>
      <c r="C32274" s="4" t="s">
        <v>45762</v>
      </c>
    </row>
    <row r="32275" spans="1:3" hidden="1" x14ac:dyDescent="0.25">
      <c r="A32275" s="2" t="s">
        <v>45749</v>
      </c>
      <c r="B32275" s="3" t="s">
        <v>32271</v>
      </c>
      <c r="C32275" s="4" t="s">
        <v>45762</v>
      </c>
    </row>
    <row r="32276" spans="1:3" hidden="1" x14ac:dyDescent="0.25">
      <c r="A32276" s="2" t="s">
        <v>45749</v>
      </c>
      <c r="B32276" s="3" t="s">
        <v>32272</v>
      </c>
      <c r="C32276" s="4" t="s">
        <v>45762</v>
      </c>
    </row>
    <row r="32277" spans="1:3" hidden="1" x14ac:dyDescent="0.25">
      <c r="A32277" s="2" t="s">
        <v>45749</v>
      </c>
      <c r="B32277" s="3" t="s">
        <v>32273</v>
      </c>
      <c r="C32277" s="4" t="s">
        <v>45762</v>
      </c>
    </row>
    <row r="32278" spans="1:3" hidden="1" x14ac:dyDescent="0.25">
      <c r="A32278" s="2" t="s">
        <v>45749</v>
      </c>
      <c r="B32278" s="3" t="s">
        <v>32274</v>
      </c>
      <c r="C32278" s="4" t="s">
        <v>45762</v>
      </c>
    </row>
    <row r="32279" spans="1:3" hidden="1" x14ac:dyDescent="0.25">
      <c r="A32279" s="2" t="s">
        <v>45748</v>
      </c>
      <c r="B32279" s="3" t="s">
        <v>32275</v>
      </c>
      <c r="C32279" s="4" t="s">
        <v>45762</v>
      </c>
    </row>
    <row r="32280" spans="1:3" hidden="1" x14ac:dyDescent="0.25">
      <c r="A32280" s="2" t="s">
        <v>45749</v>
      </c>
      <c r="B32280" s="3" t="s">
        <v>32276</v>
      </c>
      <c r="C32280" s="4" t="s">
        <v>45762</v>
      </c>
    </row>
    <row r="32281" spans="1:3" hidden="1" x14ac:dyDescent="0.25">
      <c r="A32281" s="2" t="s">
        <v>45749</v>
      </c>
      <c r="B32281" s="3" t="s">
        <v>32277</v>
      </c>
      <c r="C32281" s="4" t="s">
        <v>45762</v>
      </c>
    </row>
    <row r="32282" spans="1:3" hidden="1" x14ac:dyDescent="0.25">
      <c r="A32282" s="2" t="s">
        <v>45749</v>
      </c>
      <c r="B32282" s="3" t="s">
        <v>32278</v>
      </c>
      <c r="C32282" s="4" t="s">
        <v>45762</v>
      </c>
    </row>
    <row r="32283" spans="1:3" hidden="1" x14ac:dyDescent="0.25">
      <c r="A32283" s="2" t="s">
        <v>45749</v>
      </c>
      <c r="B32283" s="3" t="s">
        <v>32279</v>
      </c>
      <c r="C32283" s="4" t="s">
        <v>45762</v>
      </c>
    </row>
    <row r="32284" spans="1:3" hidden="1" x14ac:dyDescent="0.25">
      <c r="A32284" s="2" t="s">
        <v>45749</v>
      </c>
      <c r="B32284" s="3" t="s">
        <v>32280</v>
      </c>
      <c r="C32284" s="4" t="s">
        <v>45762</v>
      </c>
    </row>
    <row r="32285" spans="1:3" hidden="1" x14ac:dyDescent="0.25">
      <c r="A32285" s="2" t="s">
        <v>45749</v>
      </c>
      <c r="B32285" s="3" t="s">
        <v>32281</v>
      </c>
      <c r="C32285" s="4" t="s">
        <v>45762</v>
      </c>
    </row>
    <row r="32286" spans="1:3" hidden="1" x14ac:dyDescent="0.25">
      <c r="A32286" s="2" t="s">
        <v>45749</v>
      </c>
      <c r="B32286" s="3" t="s">
        <v>32282</v>
      </c>
      <c r="C32286" s="4" t="s">
        <v>45762</v>
      </c>
    </row>
    <row r="32287" spans="1:3" hidden="1" x14ac:dyDescent="0.25">
      <c r="A32287" s="2" t="s">
        <v>45749</v>
      </c>
      <c r="B32287" s="3" t="s">
        <v>32283</v>
      </c>
      <c r="C32287" s="4" t="s">
        <v>45762</v>
      </c>
    </row>
    <row r="32288" spans="1:3" hidden="1" x14ac:dyDescent="0.25">
      <c r="A32288" s="2" t="s">
        <v>45749</v>
      </c>
      <c r="B32288" s="3" t="s">
        <v>32284</v>
      </c>
      <c r="C32288" s="4" t="s">
        <v>45762</v>
      </c>
    </row>
    <row r="32289" spans="1:3" hidden="1" x14ac:dyDescent="0.25">
      <c r="A32289" s="2" t="s">
        <v>45749</v>
      </c>
      <c r="B32289" s="3" t="s">
        <v>32285</v>
      </c>
      <c r="C32289" s="4" t="s">
        <v>45762</v>
      </c>
    </row>
    <row r="32290" spans="1:3" hidden="1" x14ac:dyDescent="0.25">
      <c r="A32290" s="2" t="s">
        <v>45749</v>
      </c>
      <c r="B32290" s="3" t="s">
        <v>32286</v>
      </c>
      <c r="C32290" s="4" t="s">
        <v>45762</v>
      </c>
    </row>
    <row r="32291" spans="1:3" hidden="1" x14ac:dyDescent="0.25">
      <c r="A32291" s="2" t="s">
        <v>45749</v>
      </c>
      <c r="B32291" s="3" t="s">
        <v>32287</v>
      </c>
      <c r="C32291" s="4" t="s">
        <v>45762</v>
      </c>
    </row>
    <row r="32292" spans="1:3" hidden="1" x14ac:dyDescent="0.25">
      <c r="A32292" s="2" t="s">
        <v>45749</v>
      </c>
      <c r="B32292" s="3" t="s">
        <v>32288</v>
      </c>
      <c r="C32292" s="4" t="s">
        <v>45762</v>
      </c>
    </row>
    <row r="32293" spans="1:3" hidden="1" x14ac:dyDescent="0.25">
      <c r="A32293" s="2" t="s">
        <v>45749</v>
      </c>
      <c r="B32293" s="3" t="s">
        <v>32289</v>
      </c>
      <c r="C32293" s="4" t="s">
        <v>45762</v>
      </c>
    </row>
    <row r="32294" spans="1:3" hidden="1" x14ac:dyDescent="0.25">
      <c r="A32294" s="2" t="s">
        <v>45749</v>
      </c>
      <c r="B32294" s="3" t="s">
        <v>32290</v>
      </c>
      <c r="C32294" s="4" t="s">
        <v>45762</v>
      </c>
    </row>
    <row r="32295" spans="1:3" hidden="1" x14ac:dyDescent="0.25">
      <c r="A32295" s="2" t="s">
        <v>45749</v>
      </c>
      <c r="B32295" s="3" t="s">
        <v>32291</v>
      </c>
      <c r="C32295" s="4" t="s">
        <v>45762</v>
      </c>
    </row>
    <row r="32296" spans="1:3" hidden="1" x14ac:dyDescent="0.25">
      <c r="A32296" s="2" t="s">
        <v>45749</v>
      </c>
      <c r="B32296" s="3" t="s">
        <v>32292</v>
      </c>
      <c r="C32296" s="4" t="s">
        <v>45762</v>
      </c>
    </row>
    <row r="32297" spans="1:3" hidden="1" x14ac:dyDescent="0.25">
      <c r="A32297" s="2" t="s">
        <v>45749</v>
      </c>
      <c r="B32297" s="3" t="s">
        <v>32293</v>
      </c>
      <c r="C32297" s="4" t="s">
        <v>45762</v>
      </c>
    </row>
    <row r="32298" spans="1:3" ht="30" hidden="1" x14ac:dyDescent="0.25">
      <c r="A32298" s="2" t="s">
        <v>45747</v>
      </c>
      <c r="B32298" s="3" t="s">
        <v>32294</v>
      </c>
      <c r="C32298" s="4" t="s">
        <v>45762</v>
      </c>
    </row>
    <row r="32299" spans="1:3" hidden="1" x14ac:dyDescent="0.25">
      <c r="A32299" s="2" t="s">
        <v>45749</v>
      </c>
      <c r="B32299" s="3" t="s">
        <v>32295</v>
      </c>
      <c r="C32299" s="4" t="s">
        <v>45762</v>
      </c>
    </row>
    <row r="32300" spans="1:3" hidden="1" x14ac:dyDescent="0.25">
      <c r="A32300" s="2" t="s">
        <v>45749</v>
      </c>
      <c r="B32300" s="3" t="s">
        <v>32296</v>
      </c>
      <c r="C32300" s="4" t="s">
        <v>45762</v>
      </c>
    </row>
    <row r="32301" spans="1:3" hidden="1" x14ac:dyDescent="0.25">
      <c r="A32301" s="2" t="s">
        <v>45749</v>
      </c>
      <c r="B32301" s="3" t="s">
        <v>32297</v>
      </c>
      <c r="C32301" s="4" t="s">
        <v>45762</v>
      </c>
    </row>
    <row r="32302" spans="1:3" hidden="1" x14ac:dyDescent="0.25">
      <c r="A32302" s="2" t="s">
        <v>45749</v>
      </c>
      <c r="B32302" s="3" t="s">
        <v>32298</v>
      </c>
      <c r="C32302" s="4" t="s">
        <v>45762</v>
      </c>
    </row>
    <row r="32303" spans="1:3" hidden="1" x14ac:dyDescent="0.25">
      <c r="A32303" s="2" t="s">
        <v>45749</v>
      </c>
      <c r="B32303" s="3" t="s">
        <v>32299</v>
      </c>
      <c r="C32303" s="4" t="s">
        <v>45762</v>
      </c>
    </row>
    <row r="32304" spans="1:3" hidden="1" x14ac:dyDescent="0.25">
      <c r="A32304" s="2" t="s">
        <v>45749</v>
      </c>
      <c r="B32304" s="3" t="s">
        <v>32300</v>
      </c>
      <c r="C32304" s="4" t="s">
        <v>45762</v>
      </c>
    </row>
    <row r="32305" spans="1:3" hidden="1" x14ac:dyDescent="0.25">
      <c r="A32305" s="2" t="s">
        <v>45749</v>
      </c>
      <c r="B32305" s="3" t="s">
        <v>32301</v>
      </c>
      <c r="C32305" s="4" t="s">
        <v>45762</v>
      </c>
    </row>
    <row r="32306" spans="1:3" hidden="1" x14ac:dyDescent="0.25">
      <c r="A32306" s="2" t="s">
        <v>45749</v>
      </c>
      <c r="B32306" s="3" t="s">
        <v>32302</v>
      </c>
      <c r="C32306" s="4" t="s">
        <v>45762</v>
      </c>
    </row>
    <row r="32307" spans="1:3" hidden="1" x14ac:dyDescent="0.25">
      <c r="A32307" s="2" t="s">
        <v>45749</v>
      </c>
      <c r="B32307" s="3" t="s">
        <v>32303</v>
      </c>
      <c r="C32307" s="4" t="s">
        <v>45762</v>
      </c>
    </row>
    <row r="32308" spans="1:3" ht="30" hidden="1" x14ac:dyDescent="0.25">
      <c r="A32308" s="2" t="s">
        <v>45749</v>
      </c>
      <c r="B32308" s="3" t="s">
        <v>32304</v>
      </c>
      <c r="C32308" s="4" t="s">
        <v>45762</v>
      </c>
    </row>
    <row r="32309" spans="1:3" ht="30" hidden="1" x14ac:dyDescent="0.25">
      <c r="A32309" s="2" t="s">
        <v>45749</v>
      </c>
      <c r="B32309" s="3" t="s">
        <v>32305</v>
      </c>
      <c r="C32309" s="4" t="s">
        <v>45762</v>
      </c>
    </row>
    <row r="32310" spans="1:3" ht="30" hidden="1" x14ac:dyDescent="0.25">
      <c r="A32310" s="2" t="s">
        <v>45749</v>
      </c>
      <c r="B32310" s="3" t="s">
        <v>32306</v>
      </c>
      <c r="C32310" s="4" t="s">
        <v>45762</v>
      </c>
    </row>
    <row r="32311" spans="1:3" ht="30" hidden="1" x14ac:dyDescent="0.25">
      <c r="A32311" s="2" t="s">
        <v>45748</v>
      </c>
      <c r="B32311" s="3" t="s">
        <v>32307</v>
      </c>
      <c r="C32311" s="4" t="s">
        <v>45762</v>
      </c>
    </row>
    <row r="32312" spans="1:3" ht="30" hidden="1" x14ac:dyDescent="0.25">
      <c r="A32312" s="2" t="s">
        <v>45749</v>
      </c>
      <c r="B32312" s="3" t="s">
        <v>32308</v>
      </c>
      <c r="C32312" s="4" t="s">
        <v>45762</v>
      </c>
    </row>
    <row r="32313" spans="1:3" hidden="1" x14ac:dyDescent="0.25">
      <c r="A32313" s="2" t="s">
        <v>45749</v>
      </c>
      <c r="B32313" s="3" t="s">
        <v>32309</v>
      </c>
      <c r="C32313" s="4" t="s">
        <v>45762</v>
      </c>
    </row>
    <row r="32314" spans="1:3" hidden="1" x14ac:dyDescent="0.25">
      <c r="A32314" s="2" t="s">
        <v>45749</v>
      </c>
      <c r="B32314" s="3" t="s">
        <v>32310</v>
      </c>
      <c r="C32314" s="4" t="s">
        <v>45762</v>
      </c>
    </row>
    <row r="32315" spans="1:3" hidden="1" x14ac:dyDescent="0.25">
      <c r="A32315" s="2" t="s">
        <v>45749</v>
      </c>
      <c r="B32315" s="3" t="s">
        <v>32311</v>
      </c>
      <c r="C32315" s="4" t="s">
        <v>45762</v>
      </c>
    </row>
    <row r="32316" spans="1:3" ht="30" hidden="1" x14ac:dyDescent="0.25">
      <c r="A32316" s="2" t="s">
        <v>45749</v>
      </c>
      <c r="B32316" s="3" t="s">
        <v>32312</v>
      </c>
      <c r="C32316" s="4" t="s">
        <v>45762</v>
      </c>
    </row>
    <row r="32317" spans="1:3" hidden="1" x14ac:dyDescent="0.25">
      <c r="A32317" s="2" t="s">
        <v>45749</v>
      </c>
      <c r="B32317" s="3" t="s">
        <v>32313</v>
      </c>
      <c r="C32317" s="4" t="s">
        <v>45762</v>
      </c>
    </row>
    <row r="32318" spans="1:3" hidden="1" x14ac:dyDescent="0.25">
      <c r="A32318" s="2" t="s">
        <v>45749</v>
      </c>
      <c r="B32318" s="3" t="s">
        <v>32314</v>
      </c>
      <c r="C32318" s="4" t="s">
        <v>45762</v>
      </c>
    </row>
    <row r="32319" spans="1:3" hidden="1" x14ac:dyDescent="0.25">
      <c r="A32319" s="2" t="s">
        <v>45749</v>
      </c>
      <c r="B32319" s="3" t="s">
        <v>32315</v>
      </c>
      <c r="C32319" s="4" t="s">
        <v>45762</v>
      </c>
    </row>
    <row r="32320" spans="1:3" hidden="1" x14ac:dyDescent="0.25">
      <c r="A32320" s="2" t="s">
        <v>45749</v>
      </c>
      <c r="B32320" s="3" t="s">
        <v>32316</v>
      </c>
      <c r="C32320" s="4" t="s">
        <v>45762</v>
      </c>
    </row>
    <row r="32321" spans="1:4" ht="30" hidden="1" x14ac:dyDescent="0.25">
      <c r="A32321" s="2" t="s">
        <v>45749</v>
      </c>
      <c r="B32321" s="3" t="s">
        <v>32317</v>
      </c>
      <c r="C32321" s="4" t="s">
        <v>45762</v>
      </c>
    </row>
    <row r="32322" spans="1:4" hidden="1" x14ac:dyDescent="0.25">
      <c r="A32322" s="2" t="s">
        <v>45749</v>
      </c>
      <c r="B32322" s="3" t="s">
        <v>32318</v>
      </c>
      <c r="C32322" s="4" t="s">
        <v>45762</v>
      </c>
    </row>
    <row r="32323" spans="1:4" hidden="1" x14ac:dyDescent="0.25">
      <c r="A32323" s="2" t="s">
        <v>45749</v>
      </c>
      <c r="B32323" s="3" t="s">
        <v>32319</v>
      </c>
      <c r="C32323" s="4" t="s">
        <v>45762</v>
      </c>
    </row>
    <row r="32324" spans="1:4" hidden="1" x14ac:dyDescent="0.25">
      <c r="A32324" s="2" t="s">
        <v>45749</v>
      </c>
      <c r="B32324" s="3" t="s">
        <v>32320</v>
      </c>
      <c r="C32324" s="4" t="s">
        <v>45762</v>
      </c>
    </row>
    <row r="32325" spans="1:4" hidden="1" x14ac:dyDescent="0.25">
      <c r="A32325" s="2" t="s">
        <v>45749</v>
      </c>
      <c r="B32325" s="3" t="s">
        <v>32321</v>
      </c>
      <c r="C32325" s="4" t="s">
        <v>45762</v>
      </c>
    </row>
    <row r="32326" spans="1:4" hidden="1" x14ac:dyDescent="0.25">
      <c r="A32326" s="2" t="s">
        <v>45747</v>
      </c>
      <c r="B32326" s="3" t="s">
        <v>32322</v>
      </c>
      <c r="C32326" s="4" t="s">
        <v>45762</v>
      </c>
    </row>
    <row r="32327" spans="1:4" hidden="1" x14ac:dyDescent="0.25">
      <c r="A32327" s="2" t="s">
        <v>45749</v>
      </c>
      <c r="B32327" s="3" t="s">
        <v>32323</v>
      </c>
      <c r="C32327" s="4" t="s">
        <v>45762</v>
      </c>
    </row>
    <row r="32328" spans="1:4" hidden="1" x14ac:dyDescent="0.25">
      <c r="A32328" s="2" t="s">
        <v>45749</v>
      </c>
      <c r="B32328" s="3" t="s">
        <v>32324</v>
      </c>
      <c r="C32328" s="4" t="s">
        <v>45762</v>
      </c>
    </row>
    <row r="32329" spans="1:4" hidden="1" x14ac:dyDescent="0.25">
      <c r="A32329" s="2" t="s">
        <v>45749</v>
      </c>
      <c r="B32329" s="3" t="s">
        <v>32325</v>
      </c>
      <c r="C32329" s="4" t="s">
        <v>45762</v>
      </c>
    </row>
    <row r="32330" spans="1:4" ht="30" x14ac:dyDescent="0.25">
      <c r="A32330" s="4" t="s">
        <v>45749</v>
      </c>
      <c r="B32330" s="4" t="s">
        <v>32326</v>
      </c>
      <c r="C32330" s="4" t="s">
        <v>45760</v>
      </c>
      <c r="D32330" s="4"/>
    </row>
    <row r="32331" spans="1:4" ht="30" x14ac:dyDescent="0.25">
      <c r="A32331" s="4" t="s">
        <v>45749</v>
      </c>
      <c r="B32331" s="4" t="s">
        <v>32327</v>
      </c>
      <c r="C32331" s="4" t="s">
        <v>45760</v>
      </c>
      <c r="D32331" s="4"/>
    </row>
    <row r="32332" spans="1:4" ht="30" x14ac:dyDescent="0.25">
      <c r="A32332" s="4" t="s">
        <v>45749</v>
      </c>
      <c r="B32332" s="4" t="s">
        <v>32328</v>
      </c>
      <c r="C32332" s="4" t="s">
        <v>45760</v>
      </c>
      <c r="D32332" s="4"/>
    </row>
    <row r="32333" spans="1:4" ht="30" x14ac:dyDescent="0.25">
      <c r="A32333" s="4" t="s">
        <v>45749</v>
      </c>
      <c r="B32333" s="4" t="s">
        <v>32329</v>
      </c>
      <c r="C32333" s="4" t="s">
        <v>45760</v>
      </c>
      <c r="D32333" s="4"/>
    </row>
    <row r="32334" spans="1:4" ht="30" x14ac:dyDescent="0.25">
      <c r="A32334" s="4" t="s">
        <v>45749</v>
      </c>
      <c r="B32334" s="4" t="s">
        <v>32330</v>
      </c>
      <c r="C32334" s="4" t="s">
        <v>45760</v>
      </c>
      <c r="D32334" s="4"/>
    </row>
    <row r="32335" spans="1:4" ht="30" x14ac:dyDescent="0.25">
      <c r="A32335" s="4" t="s">
        <v>45749</v>
      </c>
      <c r="B32335" s="4" t="s">
        <v>32331</v>
      </c>
      <c r="C32335" s="4" t="s">
        <v>45760</v>
      </c>
      <c r="D32335" s="4"/>
    </row>
    <row r="32336" spans="1:4" ht="30" x14ac:dyDescent="0.25">
      <c r="A32336" s="4" t="s">
        <v>45749</v>
      </c>
      <c r="B32336" s="4" t="s">
        <v>32332</v>
      </c>
      <c r="C32336" s="4" t="s">
        <v>45760</v>
      </c>
      <c r="D32336" s="4"/>
    </row>
    <row r="32337" spans="1:4" ht="30" x14ac:dyDescent="0.25">
      <c r="A32337" s="4" t="s">
        <v>45749</v>
      </c>
      <c r="B32337" s="4" t="s">
        <v>32333</v>
      </c>
      <c r="C32337" s="4" t="s">
        <v>45760</v>
      </c>
      <c r="D32337" s="4"/>
    </row>
    <row r="32338" spans="1:4" ht="30" x14ac:dyDescent="0.25">
      <c r="A32338" s="4" t="s">
        <v>45749</v>
      </c>
      <c r="B32338" s="4" t="s">
        <v>32334</v>
      </c>
      <c r="C32338" s="4" t="s">
        <v>45760</v>
      </c>
      <c r="D32338" s="4"/>
    </row>
    <row r="32339" spans="1:4" ht="30" x14ac:dyDescent="0.25">
      <c r="A32339" s="4" t="s">
        <v>45749</v>
      </c>
      <c r="B32339" s="4" t="s">
        <v>32335</v>
      </c>
      <c r="C32339" s="4" t="s">
        <v>45760</v>
      </c>
      <c r="D32339" s="4"/>
    </row>
    <row r="32340" spans="1:4" ht="30" x14ac:dyDescent="0.25">
      <c r="A32340" s="4" t="s">
        <v>45749</v>
      </c>
      <c r="B32340" s="4" t="s">
        <v>32336</v>
      </c>
      <c r="C32340" s="4" t="s">
        <v>45760</v>
      </c>
      <c r="D32340" s="4"/>
    </row>
    <row r="32341" spans="1:4" ht="30" x14ac:dyDescent="0.25">
      <c r="A32341" s="4" t="s">
        <v>45749</v>
      </c>
      <c r="B32341" s="4" t="s">
        <v>32337</v>
      </c>
      <c r="C32341" s="4" t="s">
        <v>45760</v>
      </c>
      <c r="D32341" s="4"/>
    </row>
    <row r="32342" spans="1:4" ht="30" x14ac:dyDescent="0.25">
      <c r="A32342" s="4" t="s">
        <v>45749</v>
      </c>
      <c r="B32342" s="4" t="s">
        <v>32338</v>
      </c>
      <c r="C32342" s="4" t="s">
        <v>45760</v>
      </c>
      <c r="D32342" s="4"/>
    </row>
    <row r="32343" spans="1:4" ht="30" x14ac:dyDescent="0.25">
      <c r="A32343" s="4" t="s">
        <v>45749</v>
      </c>
      <c r="B32343" s="4" t="s">
        <v>32339</v>
      </c>
      <c r="C32343" s="4" t="s">
        <v>45760</v>
      </c>
      <c r="D32343" s="4"/>
    </row>
    <row r="32344" spans="1:4" ht="30" x14ac:dyDescent="0.25">
      <c r="A32344" s="4" t="s">
        <v>45749</v>
      </c>
      <c r="B32344" s="4" t="s">
        <v>32340</v>
      </c>
      <c r="C32344" s="4" t="s">
        <v>45760</v>
      </c>
      <c r="D32344" s="4"/>
    </row>
    <row r="32345" spans="1:4" ht="30" x14ac:dyDescent="0.25">
      <c r="A32345" s="4" t="s">
        <v>45749</v>
      </c>
      <c r="B32345" s="4" t="s">
        <v>32341</v>
      </c>
      <c r="C32345" s="4" t="s">
        <v>45760</v>
      </c>
      <c r="D32345" s="4"/>
    </row>
    <row r="32346" spans="1:4" ht="30" x14ac:dyDescent="0.25">
      <c r="A32346" s="4" t="s">
        <v>45749</v>
      </c>
      <c r="B32346" s="4" t="s">
        <v>32342</v>
      </c>
      <c r="C32346" s="4" t="s">
        <v>45760</v>
      </c>
      <c r="D32346" s="4"/>
    </row>
    <row r="32347" spans="1:4" ht="30" x14ac:dyDescent="0.25">
      <c r="A32347" s="4" t="s">
        <v>45749</v>
      </c>
      <c r="B32347" s="4" t="s">
        <v>32343</v>
      </c>
      <c r="C32347" s="4" t="s">
        <v>45760</v>
      </c>
      <c r="D32347" s="4"/>
    </row>
    <row r="32348" spans="1:4" ht="30" x14ac:dyDescent="0.25">
      <c r="A32348" s="4" t="s">
        <v>45749</v>
      </c>
      <c r="B32348" s="4" t="s">
        <v>32344</v>
      </c>
      <c r="C32348" s="4" t="s">
        <v>45760</v>
      </c>
      <c r="D32348" s="4"/>
    </row>
    <row r="32349" spans="1:4" ht="30" x14ac:dyDescent="0.25">
      <c r="A32349" s="4" t="s">
        <v>45749</v>
      </c>
      <c r="B32349" s="4" t="s">
        <v>32345</v>
      </c>
      <c r="C32349" s="4" t="s">
        <v>45760</v>
      </c>
      <c r="D32349" s="4"/>
    </row>
    <row r="32350" spans="1:4" ht="30" x14ac:dyDescent="0.25">
      <c r="A32350" s="4" t="s">
        <v>45749</v>
      </c>
      <c r="B32350" s="4" t="s">
        <v>32346</v>
      </c>
      <c r="C32350" s="4" t="s">
        <v>45760</v>
      </c>
      <c r="D32350" s="4"/>
    </row>
    <row r="32351" spans="1:4" ht="30" x14ac:dyDescent="0.25">
      <c r="A32351" s="4" t="s">
        <v>45749</v>
      </c>
      <c r="B32351" s="4" t="s">
        <v>32347</v>
      </c>
      <c r="C32351" s="4" t="s">
        <v>45760</v>
      </c>
      <c r="D32351" s="4"/>
    </row>
    <row r="32352" spans="1:4" ht="30" x14ac:dyDescent="0.25">
      <c r="A32352" s="4" t="s">
        <v>45749</v>
      </c>
      <c r="B32352" s="4" t="s">
        <v>32348</v>
      </c>
      <c r="C32352" s="4" t="s">
        <v>45760</v>
      </c>
      <c r="D32352" s="4"/>
    </row>
    <row r="32353" spans="1:4" ht="30" x14ac:dyDescent="0.25">
      <c r="A32353" s="4" t="s">
        <v>45749</v>
      </c>
      <c r="B32353" s="4" t="s">
        <v>32349</v>
      </c>
      <c r="C32353" s="4" t="s">
        <v>45760</v>
      </c>
      <c r="D32353" s="4"/>
    </row>
    <row r="32354" spans="1:4" ht="30" x14ac:dyDescent="0.25">
      <c r="A32354" s="4" t="s">
        <v>45749</v>
      </c>
      <c r="B32354" s="4" t="s">
        <v>32350</v>
      </c>
      <c r="C32354" s="4" t="s">
        <v>45760</v>
      </c>
      <c r="D32354" s="4"/>
    </row>
    <row r="32355" spans="1:4" ht="30" x14ac:dyDescent="0.25">
      <c r="A32355" s="4" t="s">
        <v>45748</v>
      </c>
      <c r="B32355" s="4" t="s">
        <v>32351</v>
      </c>
      <c r="C32355" s="4" t="s">
        <v>45760</v>
      </c>
      <c r="D32355" s="4"/>
    </row>
    <row r="32356" spans="1:4" ht="30" x14ac:dyDescent="0.25">
      <c r="A32356" s="4" t="s">
        <v>45749</v>
      </c>
      <c r="B32356" s="4" t="s">
        <v>32352</v>
      </c>
      <c r="C32356" s="4" t="s">
        <v>45760</v>
      </c>
      <c r="D32356" s="4"/>
    </row>
    <row r="32357" spans="1:4" ht="30" x14ac:dyDescent="0.25">
      <c r="A32357" s="4" t="s">
        <v>45749</v>
      </c>
      <c r="B32357" s="4" t="s">
        <v>32353</v>
      </c>
      <c r="C32357" s="4" t="s">
        <v>45760</v>
      </c>
      <c r="D32357" s="4"/>
    </row>
    <row r="32358" spans="1:4" ht="30" x14ac:dyDescent="0.25">
      <c r="A32358" s="4" t="s">
        <v>45749</v>
      </c>
      <c r="B32358" s="4" t="s">
        <v>32354</v>
      </c>
      <c r="C32358" s="4" t="s">
        <v>45760</v>
      </c>
      <c r="D32358" s="4"/>
    </row>
    <row r="32359" spans="1:4" ht="30" x14ac:dyDescent="0.25">
      <c r="A32359" s="4" t="s">
        <v>45749</v>
      </c>
      <c r="B32359" s="4" t="s">
        <v>32355</v>
      </c>
      <c r="C32359" s="4" t="s">
        <v>45760</v>
      </c>
      <c r="D32359" s="4"/>
    </row>
    <row r="32360" spans="1:4" ht="30" x14ac:dyDescent="0.25">
      <c r="A32360" s="4" t="s">
        <v>45749</v>
      </c>
      <c r="B32360" s="4" t="s">
        <v>32356</v>
      </c>
      <c r="C32360" s="4" t="s">
        <v>45760</v>
      </c>
      <c r="D32360" s="4"/>
    </row>
    <row r="32361" spans="1:4" ht="30" x14ac:dyDescent="0.25">
      <c r="A32361" s="4" t="s">
        <v>45749</v>
      </c>
      <c r="B32361" s="4" t="s">
        <v>32357</v>
      </c>
      <c r="C32361" s="4" t="s">
        <v>45760</v>
      </c>
      <c r="D32361" s="4"/>
    </row>
    <row r="32362" spans="1:4" ht="30" x14ac:dyDescent="0.25">
      <c r="A32362" s="4" t="s">
        <v>45749</v>
      </c>
      <c r="B32362" s="4" t="s">
        <v>32358</v>
      </c>
      <c r="C32362" s="4" t="s">
        <v>45760</v>
      </c>
      <c r="D32362" s="4"/>
    </row>
    <row r="32363" spans="1:4" ht="30" x14ac:dyDescent="0.25">
      <c r="A32363" s="4" t="s">
        <v>45749</v>
      </c>
      <c r="B32363" s="4" t="s">
        <v>32359</v>
      </c>
      <c r="C32363" s="4" t="s">
        <v>45760</v>
      </c>
      <c r="D32363" s="4"/>
    </row>
    <row r="32364" spans="1:4" ht="30" x14ac:dyDescent="0.25">
      <c r="A32364" s="4" t="s">
        <v>45749</v>
      </c>
      <c r="B32364" s="4" t="s">
        <v>32360</v>
      </c>
      <c r="C32364" s="4" t="s">
        <v>45760</v>
      </c>
      <c r="D32364" s="4"/>
    </row>
    <row r="32365" spans="1:4" ht="30" x14ac:dyDescent="0.25">
      <c r="A32365" s="4" t="s">
        <v>45749</v>
      </c>
      <c r="B32365" s="4" t="s">
        <v>32361</v>
      </c>
      <c r="C32365" s="4" t="s">
        <v>45760</v>
      </c>
      <c r="D32365" s="4"/>
    </row>
    <row r="32366" spans="1:4" ht="30" x14ac:dyDescent="0.25">
      <c r="A32366" s="4" t="s">
        <v>45749</v>
      </c>
      <c r="B32366" s="4" t="s">
        <v>32362</v>
      </c>
      <c r="C32366" s="4" t="s">
        <v>45760</v>
      </c>
      <c r="D32366" s="4"/>
    </row>
    <row r="32367" spans="1:4" ht="30" x14ac:dyDescent="0.25">
      <c r="A32367" s="4" t="s">
        <v>45749</v>
      </c>
      <c r="B32367" s="4" t="s">
        <v>32363</v>
      </c>
      <c r="C32367" s="4" t="s">
        <v>45760</v>
      </c>
      <c r="D32367" s="4"/>
    </row>
    <row r="32368" spans="1:4" ht="30" x14ac:dyDescent="0.25">
      <c r="A32368" s="4" t="s">
        <v>45749</v>
      </c>
      <c r="B32368" s="4" t="s">
        <v>32364</v>
      </c>
      <c r="C32368" s="4" t="s">
        <v>45760</v>
      </c>
      <c r="D32368" s="4"/>
    </row>
    <row r="32369" spans="1:4" ht="30" x14ac:dyDescent="0.25">
      <c r="A32369" s="4" t="s">
        <v>45749</v>
      </c>
      <c r="B32369" s="4" t="s">
        <v>32365</v>
      </c>
      <c r="C32369" s="4" t="s">
        <v>45760</v>
      </c>
      <c r="D32369" s="4"/>
    </row>
    <row r="32370" spans="1:4" ht="30" x14ac:dyDescent="0.25">
      <c r="A32370" s="4" t="s">
        <v>45749</v>
      </c>
      <c r="B32370" s="4" t="s">
        <v>32366</v>
      </c>
      <c r="C32370" s="4" t="s">
        <v>45760</v>
      </c>
      <c r="D32370" s="4"/>
    </row>
    <row r="32371" spans="1:4" ht="30" x14ac:dyDescent="0.25">
      <c r="A32371" s="4" t="s">
        <v>45749</v>
      </c>
      <c r="B32371" s="4" t="s">
        <v>32367</v>
      </c>
      <c r="C32371" s="4" t="s">
        <v>45760</v>
      </c>
      <c r="D32371" s="4"/>
    </row>
    <row r="32372" spans="1:4" ht="30" x14ac:dyDescent="0.25">
      <c r="A32372" s="4" t="s">
        <v>45749</v>
      </c>
      <c r="B32372" s="4" t="s">
        <v>32368</v>
      </c>
      <c r="C32372" s="4" t="s">
        <v>45760</v>
      </c>
      <c r="D32372" s="4"/>
    </row>
    <row r="32373" spans="1:4" ht="30" x14ac:dyDescent="0.25">
      <c r="A32373" s="4" t="s">
        <v>45749</v>
      </c>
      <c r="B32373" s="4" t="s">
        <v>32369</v>
      </c>
      <c r="C32373" s="4" t="s">
        <v>45760</v>
      </c>
      <c r="D32373" s="4"/>
    </row>
    <row r="32374" spans="1:4" ht="30" x14ac:dyDescent="0.25">
      <c r="A32374" s="4" t="s">
        <v>45749</v>
      </c>
      <c r="B32374" s="4" t="s">
        <v>32370</v>
      </c>
      <c r="C32374" s="4" t="s">
        <v>45760</v>
      </c>
      <c r="D32374" s="4"/>
    </row>
    <row r="32375" spans="1:4" ht="30" x14ac:dyDescent="0.25">
      <c r="A32375" s="4" t="s">
        <v>45748</v>
      </c>
      <c r="B32375" s="4" t="s">
        <v>32371</v>
      </c>
      <c r="C32375" s="4" t="s">
        <v>45760</v>
      </c>
      <c r="D32375" s="4"/>
    </row>
    <row r="32376" spans="1:4" ht="30" x14ac:dyDescent="0.25">
      <c r="A32376" s="4" t="s">
        <v>45749</v>
      </c>
      <c r="B32376" s="4" t="s">
        <v>32372</v>
      </c>
      <c r="C32376" s="4" t="s">
        <v>45760</v>
      </c>
      <c r="D32376" s="4"/>
    </row>
    <row r="32377" spans="1:4" ht="30" x14ac:dyDescent="0.25">
      <c r="A32377" s="4" t="s">
        <v>45749</v>
      </c>
      <c r="B32377" s="4" t="s">
        <v>32373</v>
      </c>
      <c r="C32377" s="4" t="s">
        <v>45760</v>
      </c>
      <c r="D32377" s="4"/>
    </row>
    <row r="32378" spans="1:4" ht="30" x14ac:dyDescent="0.25">
      <c r="A32378" s="4" t="s">
        <v>45749</v>
      </c>
      <c r="B32378" s="4" t="s">
        <v>32374</v>
      </c>
      <c r="C32378" s="4" t="s">
        <v>45760</v>
      </c>
      <c r="D32378" s="4"/>
    </row>
    <row r="32379" spans="1:4" ht="30" x14ac:dyDescent="0.25">
      <c r="A32379" s="4" t="s">
        <v>45749</v>
      </c>
      <c r="B32379" s="4" t="s">
        <v>32375</v>
      </c>
      <c r="C32379" s="4" t="s">
        <v>45760</v>
      </c>
      <c r="D32379" s="4"/>
    </row>
    <row r="32380" spans="1:4" ht="30" x14ac:dyDescent="0.25">
      <c r="A32380" s="4" t="s">
        <v>45749</v>
      </c>
      <c r="B32380" s="4" t="s">
        <v>32376</v>
      </c>
      <c r="C32380" s="4" t="s">
        <v>45760</v>
      </c>
      <c r="D32380" s="4"/>
    </row>
    <row r="32381" spans="1:4" ht="30" x14ac:dyDescent="0.25">
      <c r="A32381" s="4" t="s">
        <v>45749</v>
      </c>
      <c r="B32381" s="4" t="s">
        <v>32377</v>
      </c>
      <c r="C32381" s="4" t="s">
        <v>45760</v>
      </c>
      <c r="D32381" s="4"/>
    </row>
    <row r="32382" spans="1:4" ht="30" x14ac:dyDescent="0.25">
      <c r="A32382" s="4" t="s">
        <v>45748</v>
      </c>
      <c r="B32382" s="4" t="s">
        <v>32378</v>
      </c>
      <c r="C32382" s="4" t="s">
        <v>45760</v>
      </c>
      <c r="D32382" s="4"/>
    </row>
    <row r="32383" spans="1:4" ht="30" x14ac:dyDescent="0.25">
      <c r="A32383" s="4" t="s">
        <v>45749</v>
      </c>
      <c r="B32383" s="4" t="s">
        <v>32379</v>
      </c>
      <c r="C32383" s="4" t="s">
        <v>45760</v>
      </c>
      <c r="D32383" s="4"/>
    </row>
    <row r="32384" spans="1:4" ht="30" x14ac:dyDescent="0.25">
      <c r="A32384" s="4" t="s">
        <v>45749</v>
      </c>
      <c r="B32384" s="4" t="s">
        <v>32380</v>
      </c>
      <c r="C32384" s="4" t="s">
        <v>45760</v>
      </c>
      <c r="D32384" s="4"/>
    </row>
    <row r="32385" spans="1:4" ht="30" x14ac:dyDescent="0.25">
      <c r="A32385" s="4" t="s">
        <v>45749</v>
      </c>
      <c r="B32385" s="4" t="s">
        <v>32381</v>
      </c>
      <c r="C32385" s="4" t="s">
        <v>45760</v>
      </c>
      <c r="D32385" s="4"/>
    </row>
    <row r="32386" spans="1:4" ht="30" x14ac:dyDescent="0.25">
      <c r="A32386" s="4" t="s">
        <v>45749</v>
      </c>
      <c r="B32386" s="4" t="s">
        <v>32382</v>
      </c>
      <c r="C32386" s="4" t="s">
        <v>45760</v>
      </c>
      <c r="D32386" s="4"/>
    </row>
    <row r="32387" spans="1:4" ht="30" x14ac:dyDescent="0.25">
      <c r="A32387" s="4" t="s">
        <v>45749</v>
      </c>
      <c r="B32387" s="4" t="s">
        <v>32383</v>
      </c>
      <c r="C32387" s="4" t="s">
        <v>45760</v>
      </c>
      <c r="D32387" s="4"/>
    </row>
    <row r="32388" spans="1:4" ht="30" x14ac:dyDescent="0.25">
      <c r="A32388" s="4" t="s">
        <v>45749</v>
      </c>
      <c r="B32388" s="4" t="s">
        <v>32384</v>
      </c>
      <c r="C32388" s="4" t="s">
        <v>45760</v>
      </c>
      <c r="D32388" s="4"/>
    </row>
    <row r="32389" spans="1:4" ht="30" x14ac:dyDescent="0.25">
      <c r="A32389" s="4" t="s">
        <v>45749</v>
      </c>
      <c r="B32389" s="4" t="s">
        <v>32385</v>
      </c>
      <c r="C32389" s="4" t="s">
        <v>45760</v>
      </c>
      <c r="D32389" s="4"/>
    </row>
    <row r="32390" spans="1:4" ht="30" x14ac:dyDescent="0.25">
      <c r="A32390" s="4" t="s">
        <v>45749</v>
      </c>
      <c r="B32390" s="4" t="s">
        <v>32386</v>
      </c>
      <c r="C32390" s="4" t="s">
        <v>45760</v>
      </c>
      <c r="D32390" s="4"/>
    </row>
    <row r="32391" spans="1:4" ht="30" x14ac:dyDescent="0.25">
      <c r="A32391" s="4" t="s">
        <v>45749</v>
      </c>
      <c r="B32391" s="4" t="s">
        <v>32387</v>
      </c>
      <c r="C32391" s="4" t="s">
        <v>45760</v>
      </c>
      <c r="D32391" s="4"/>
    </row>
    <row r="32392" spans="1:4" ht="30" x14ac:dyDescent="0.25">
      <c r="A32392" s="4" t="s">
        <v>45749</v>
      </c>
      <c r="B32392" s="4" t="s">
        <v>32388</v>
      </c>
      <c r="C32392" s="4" t="s">
        <v>45760</v>
      </c>
      <c r="D32392" s="4"/>
    </row>
    <row r="32393" spans="1:4" ht="30" x14ac:dyDescent="0.25">
      <c r="A32393" s="4" t="s">
        <v>45749</v>
      </c>
      <c r="B32393" s="4" t="s">
        <v>32389</v>
      </c>
      <c r="C32393" s="4" t="s">
        <v>45760</v>
      </c>
      <c r="D32393" s="4"/>
    </row>
    <row r="32394" spans="1:4" ht="30" x14ac:dyDescent="0.25">
      <c r="A32394" s="4" t="s">
        <v>45749</v>
      </c>
      <c r="B32394" s="4" t="s">
        <v>32390</v>
      </c>
      <c r="C32394" s="4" t="s">
        <v>45760</v>
      </c>
      <c r="D32394" s="4"/>
    </row>
    <row r="32395" spans="1:4" ht="30" x14ac:dyDescent="0.25">
      <c r="A32395" s="4" t="s">
        <v>45749</v>
      </c>
      <c r="B32395" s="4" t="s">
        <v>32391</v>
      </c>
      <c r="C32395" s="4" t="s">
        <v>45760</v>
      </c>
      <c r="D32395" s="4"/>
    </row>
    <row r="32396" spans="1:4" ht="30" x14ac:dyDescent="0.25">
      <c r="A32396" s="4" t="s">
        <v>45749</v>
      </c>
      <c r="B32396" s="4" t="s">
        <v>32392</v>
      </c>
      <c r="C32396" s="4" t="s">
        <v>45760</v>
      </c>
      <c r="D32396" s="4"/>
    </row>
    <row r="32397" spans="1:4" ht="30" x14ac:dyDescent="0.25">
      <c r="A32397" s="4" t="s">
        <v>45748</v>
      </c>
      <c r="B32397" s="4" t="s">
        <v>32393</v>
      </c>
      <c r="C32397" s="4" t="s">
        <v>45760</v>
      </c>
      <c r="D32397" s="4"/>
    </row>
    <row r="32398" spans="1:4" ht="30" x14ac:dyDescent="0.25">
      <c r="A32398" s="4" t="s">
        <v>45749</v>
      </c>
      <c r="B32398" s="4" t="s">
        <v>32394</v>
      </c>
      <c r="C32398" s="4" t="s">
        <v>45760</v>
      </c>
      <c r="D32398" s="4"/>
    </row>
    <row r="32399" spans="1:4" ht="30" x14ac:dyDescent="0.25">
      <c r="A32399" s="4" t="s">
        <v>45749</v>
      </c>
      <c r="B32399" s="4" t="s">
        <v>32395</v>
      </c>
      <c r="C32399" s="4" t="s">
        <v>45760</v>
      </c>
      <c r="D32399" s="4"/>
    </row>
    <row r="32400" spans="1:4" ht="30" x14ac:dyDescent="0.25">
      <c r="A32400" s="4" t="s">
        <v>45749</v>
      </c>
      <c r="B32400" s="4" t="s">
        <v>32396</v>
      </c>
      <c r="C32400" s="4" t="s">
        <v>45760</v>
      </c>
      <c r="D32400" s="4"/>
    </row>
    <row r="32401" spans="1:4" ht="30" x14ac:dyDescent="0.25">
      <c r="A32401" s="4" t="s">
        <v>45749</v>
      </c>
      <c r="B32401" s="4" t="s">
        <v>32397</v>
      </c>
      <c r="C32401" s="4" t="s">
        <v>45760</v>
      </c>
      <c r="D32401" s="4"/>
    </row>
    <row r="32402" spans="1:4" ht="30" x14ac:dyDescent="0.25">
      <c r="A32402" s="4" t="s">
        <v>45749</v>
      </c>
      <c r="B32402" s="4" t="s">
        <v>32398</v>
      </c>
      <c r="C32402" s="4" t="s">
        <v>45760</v>
      </c>
      <c r="D32402" s="4"/>
    </row>
    <row r="32403" spans="1:4" ht="30" x14ac:dyDescent="0.25">
      <c r="A32403" s="4" t="s">
        <v>45749</v>
      </c>
      <c r="B32403" s="4" t="s">
        <v>32399</v>
      </c>
      <c r="C32403" s="4" t="s">
        <v>45760</v>
      </c>
      <c r="D32403" s="4"/>
    </row>
    <row r="32404" spans="1:4" ht="30" x14ac:dyDescent="0.25">
      <c r="A32404" s="4" t="s">
        <v>45749</v>
      </c>
      <c r="B32404" s="4" t="s">
        <v>32400</v>
      </c>
      <c r="C32404" s="4" t="s">
        <v>45760</v>
      </c>
      <c r="D32404" s="4"/>
    </row>
    <row r="32405" spans="1:4" hidden="1" x14ac:dyDescent="0.25">
      <c r="A32405" s="2" t="s">
        <v>45749</v>
      </c>
      <c r="B32405" s="3" t="s">
        <v>32401</v>
      </c>
      <c r="C32405" s="4" t="s">
        <v>45762</v>
      </c>
    </row>
    <row r="32406" spans="1:4" hidden="1" x14ac:dyDescent="0.25">
      <c r="A32406" s="2" t="s">
        <v>45749</v>
      </c>
      <c r="B32406" s="3" t="s">
        <v>32402</v>
      </c>
      <c r="C32406" s="4" t="s">
        <v>45762</v>
      </c>
    </row>
    <row r="32407" spans="1:4" hidden="1" x14ac:dyDescent="0.25">
      <c r="A32407" s="2" t="s">
        <v>45749</v>
      </c>
      <c r="B32407" s="3" t="s">
        <v>32403</v>
      </c>
      <c r="C32407" s="4" t="s">
        <v>45762</v>
      </c>
    </row>
    <row r="32408" spans="1:4" hidden="1" x14ac:dyDescent="0.25">
      <c r="A32408" s="2" t="s">
        <v>45749</v>
      </c>
      <c r="B32408" s="3" t="s">
        <v>32404</v>
      </c>
      <c r="C32408" s="4" t="s">
        <v>45762</v>
      </c>
    </row>
    <row r="32409" spans="1:4" hidden="1" x14ac:dyDescent="0.25">
      <c r="A32409" s="2" t="s">
        <v>45749</v>
      </c>
      <c r="B32409" s="3" t="s">
        <v>32405</v>
      </c>
      <c r="C32409" s="4" t="s">
        <v>45762</v>
      </c>
    </row>
    <row r="32410" spans="1:4" hidden="1" x14ac:dyDescent="0.25">
      <c r="A32410" s="2" t="s">
        <v>45749</v>
      </c>
      <c r="B32410" s="3" t="s">
        <v>32406</v>
      </c>
      <c r="C32410" s="4" t="s">
        <v>45762</v>
      </c>
    </row>
    <row r="32411" spans="1:4" hidden="1" x14ac:dyDescent="0.25">
      <c r="A32411" s="2" t="s">
        <v>45749</v>
      </c>
      <c r="B32411" s="3" t="s">
        <v>32407</v>
      </c>
      <c r="C32411" s="4" t="s">
        <v>45762</v>
      </c>
    </row>
    <row r="32412" spans="1:4" hidden="1" x14ac:dyDescent="0.25">
      <c r="A32412" s="2" t="s">
        <v>45749</v>
      </c>
      <c r="B32412" s="3" t="s">
        <v>32408</v>
      </c>
      <c r="C32412" s="4" t="s">
        <v>45762</v>
      </c>
    </row>
    <row r="32413" spans="1:4" hidden="1" x14ac:dyDescent="0.25">
      <c r="A32413" s="2" t="s">
        <v>45749</v>
      </c>
      <c r="B32413" s="3" t="s">
        <v>32409</v>
      </c>
      <c r="C32413" s="4" t="s">
        <v>45762</v>
      </c>
    </row>
    <row r="32414" spans="1:4" hidden="1" x14ac:dyDescent="0.25">
      <c r="A32414" s="2" t="s">
        <v>45749</v>
      </c>
      <c r="B32414" s="3" t="s">
        <v>32410</v>
      </c>
      <c r="C32414" s="4" t="s">
        <v>45762</v>
      </c>
    </row>
    <row r="32415" spans="1:4" hidden="1" x14ac:dyDescent="0.25">
      <c r="A32415" s="2" t="s">
        <v>45749</v>
      </c>
      <c r="B32415" s="3" t="s">
        <v>32411</v>
      </c>
      <c r="C32415" s="4" t="s">
        <v>45762</v>
      </c>
    </row>
    <row r="32416" spans="1:4" ht="30" x14ac:dyDescent="0.25">
      <c r="A32416" s="4" t="s">
        <v>45749</v>
      </c>
      <c r="B32416" s="4" t="s">
        <v>32412</v>
      </c>
      <c r="C32416" s="4" t="s">
        <v>45760</v>
      </c>
      <c r="D32416" s="4"/>
    </row>
    <row r="32417" spans="1:4" ht="30" x14ac:dyDescent="0.25">
      <c r="A32417" s="4" t="s">
        <v>45749</v>
      </c>
      <c r="B32417" s="4" t="s">
        <v>32413</v>
      </c>
      <c r="C32417" s="4" t="s">
        <v>45760</v>
      </c>
      <c r="D32417" s="4"/>
    </row>
    <row r="32418" spans="1:4" ht="30" x14ac:dyDescent="0.25">
      <c r="A32418" s="4" t="s">
        <v>45749</v>
      </c>
      <c r="B32418" s="4" t="s">
        <v>32414</v>
      </c>
      <c r="C32418" s="4" t="s">
        <v>45760</v>
      </c>
      <c r="D32418" s="4"/>
    </row>
    <row r="32419" spans="1:4" ht="30" x14ac:dyDescent="0.25">
      <c r="A32419" s="4" t="s">
        <v>45749</v>
      </c>
      <c r="B32419" s="4" t="s">
        <v>32415</v>
      </c>
      <c r="C32419" s="4" t="s">
        <v>45760</v>
      </c>
      <c r="D32419" s="4"/>
    </row>
    <row r="32420" spans="1:4" ht="30" x14ac:dyDescent="0.25">
      <c r="A32420" s="4" t="s">
        <v>45749</v>
      </c>
      <c r="B32420" s="4" t="s">
        <v>32416</v>
      </c>
      <c r="C32420" s="4" t="s">
        <v>45760</v>
      </c>
      <c r="D32420" s="4"/>
    </row>
    <row r="32421" spans="1:4" ht="30" x14ac:dyDescent="0.25">
      <c r="A32421" s="4" t="s">
        <v>45748</v>
      </c>
      <c r="B32421" s="4" t="s">
        <v>32417</v>
      </c>
      <c r="C32421" s="4" t="s">
        <v>45760</v>
      </c>
      <c r="D32421" s="4"/>
    </row>
    <row r="32422" spans="1:4" ht="30" x14ac:dyDescent="0.25">
      <c r="A32422" s="4" t="s">
        <v>45749</v>
      </c>
      <c r="B32422" s="4" t="s">
        <v>32418</v>
      </c>
      <c r="C32422" s="4" t="s">
        <v>45760</v>
      </c>
      <c r="D32422" s="4"/>
    </row>
    <row r="32423" spans="1:4" ht="30" x14ac:dyDescent="0.25">
      <c r="A32423" s="4" t="s">
        <v>45749</v>
      </c>
      <c r="B32423" s="4" t="s">
        <v>32419</v>
      </c>
      <c r="C32423" s="4" t="s">
        <v>45760</v>
      </c>
      <c r="D32423" s="4"/>
    </row>
    <row r="32424" spans="1:4" ht="30" x14ac:dyDescent="0.25">
      <c r="A32424" s="4" t="s">
        <v>45749</v>
      </c>
      <c r="B32424" s="4" t="s">
        <v>32420</v>
      </c>
      <c r="C32424" s="4" t="s">
        <v>45760</v>
      </c>
      <c r="D32424" s="4"/>
    </row>
    <row r="32425" spans="1:4" ht="30" x14ac:dyDescent="0.25">
      <c r="A32425" s="4" t="s">
        <v>45749</v>
      </c>
      <c r="B32425" s="4" t="s">
        <v>32421</v>
      </c>
      <c r="C32425" s="4" t="s">
        <v>45760</v>
      </c>
      <c r="D32425" s="4"/>
    </row>
    <row r="32426" spans="1:4" ht="30" x14ac:dyDescent="0.25">
      <c r="A32426" s="4" t="s">
        <v>45749</v>
      </c>
      <c r="B32426" s="4" t="s">
        <v>32422</v>
      </c>
      <c r="C32426" s="4" t="s">
        <v>45760</v>
      </c>
      <c r="D32426" s="4"/>
    </row>
    <row r="32427" spans="1:4" ht="30" x14ac:dyDescent="0.25">
      <c r="A32427" s="4" t="s">
        <v>45749</v>
      </c>
      <c r="B32427" s="4" t="s">
        <v>32423</v>
      </c>
      <c r="C32427" s="4" t="s">
        <v>45760</v>
      </c>
      <c r="D32427" s="4"/>
    </row>
    <row r="32428" spans="1:4" ht="30" x14ac:dyDescent="0.25">
      <c r="A32428" s="4" t="s">
        <v>45749</v>
      </c>
      <c r="B32428" s="4" t="s">
        <v>32424</v>
      </c>
      <c r="C32428" s="4" t="s">
        <v>45760</v>
      </c>
      <c r="D32428" s="4"/>
    </row>
    <row r="32429" spans="1:4" ht="30" x14ac:dyDescent="0.25">
      <c r="A32429" s="4" t="s">
        <v>45749</v>
      </c>
      <c r="B32429" s="4" t="s">
        <v>32425</v>
      </c>
      <c r="C32429" s="4" t="s">
        <v>45760</v>
      </c>
      <c r="D32429" s="4"/>
    </row>
    <row r="32430" spans="1:4" ht="30" x14ac:dyDescent="0.25">
      <c r="A32430" s="4" t="s">
        <v>45749</v>
      </c>
      <c r="B32430" s="4" t="s">
        <v>32426</v>
      </c>
      <c r="C32430" s="4" t="s">
        <v>45760</v>
      </c>
      <c r="D32430" s="4"/>
    </row>
    <row r="32431" spans="1:4" ht="30" x14ac:dyDescent="0.25">
      <c r="A32431" s="4" t="s">
        <v>45749</v>
      </c>
      <c r="B32431" s="4" t="s">
        <v>32427</v>
      </c>
      <c r="C32431" s="4" t="s">
        <v>45760</v>
      </c>
      <c r="D32431" s="4"/>
    </row>
    <row r="32432" spans="1:4" ht="30" x14ac:dyDescent="0.25">
      <c r="A32432" s="4" t="s">
        <v>45749</v>
      </c>
      <c r="B32432" s="4" t="s">
        <v>32428</v>
      </c>
      <c r="C32432" s="4" t="s">
        <v>45760</v>
      </c>
      <c r="D32432" s="4"/>
    </row>
    <row r="32433" spans="1:4" ht="30" x14ac:dyDescent="0.25">
      <c r="A32433" s="4" t="s">
        <v>45749</v>
      </c>
      <c r="B32433" s="4" t="s">
        <v>32429</v>
      </c>
      <c r="C32433" s="4" t="s">
        <v>45760</v>
      </c>
      <c r="D32433" s="4"/>
    </row>
    <row r="32434" spans="1:4" ht="30" x14ac:dyDescent="0.25">
      <c r="A32434" s="4" t="s">
        <v>45749</v>
      </c>
      <c r="B32434" s="4" t="s">
        <v>32430</v>
      </c>
      <c r="C32434" s="4" t="s">
        <v>45760</v>
      </c>
      <c r="D32434" s="4"/>
    </row>
    <row r="32435" spans="1:4" ht="30" x14ac:dyDescent="0.25">
      <c r="A32435" s="4" t="s">
        <v>45749</v>
      </c>
      <c r="B32435" s="4" t="s">
        <v>32431</v>
      </c>
      <c r="C32435" s="4" t="s">
        <v>45760</v>
      </c>
      <c r="D32435" s="4"/>
    </row>
    <row r="32436" spans="1:4" ht="30" x14ac:dyDescent="0.25">
      <c r="A32436" s="4" t="s">
        <v>45749</v>
      </c>
      <c r="B32436" s="4" t="s">
        <v>32432</v>
      </c>
      <c r="C32436" s="4" t="s">
        <v>45760</v>
      </c>
      <c r="D32436" s="4"/>
    </row>
    <row r="32437" spans="1:4" ht="30" x14ac:dyDescent="0.25">
      <c r="A32437" s="4" t="s">
        <v>45749</v>
      </c>
      <c r="B32437" s="4" t="s">
        <v>32433</v>
      </c>
      <c r="C32437" s="4" t="s">
        <v>45760</v>
      </c>
      <c r="D32437" s="4"/>
    </row>
    <row r="32438" spans="1:4" ht="30" x14ac:dyDescent="0.25">
      <c r="A32438" s="4" t="s">
        <v>45748</v>
      </c>
      <c r="B32438" s="4" t="s">
        <v>32434</v>
      </c>
      <c r="C32438" s="4" t="s">
        <v>45760</v>
      </c>
      <c r="D32438" s="4"/>
    </row>
    <row r="32439" spans="1:4" ht="30" x14ac:dyDescent="0.25">
      <c r="A32439" s="4" t="s">
        <v>45749</v>
      </c>
      <c r="B32439" s="4" t="s">
        <v>32435</v>
      </c>
      <c r="C32439" s="4" t="s">
        <v>45760</v>
      </c>
      <c r="D32439" s="4"/>
    </row>
    <row r="32440" spans="1:4" ht="30" x14ac:dyDescent="0.25">
      <c r="A32440" s="4" t="s">
        <v>45749</v>
      </c>
      <c r="B32440" s="4" t="s">
        <v>32436</v>
      </c>
      <c r="C32440" s="4" t="s">
        <v>45760</v>
      </c>
      <c r="D32440" s="4"/>
    </row>
    <row r="32441" spans="1:4" ht="30" x14ac:dyDescent="0.25">
      <c r="A32441" s="4" t="s">
        <v>45749</v>
      </c>
      <c r="B32441" s="4" t="s">
        <v>32437</v>
      </c>
      <c r="C32441" s="4" t="s">
        <v>45760</v>
      </c>
      <c r="D32441" s="4"/>
    </row>
    <row r="32442" spans="1:4" ht="30" x14ac:dyDescent="0.25">
      <c r="A32442" s="4" t="s">
        <v>45747</v>
      </c>
      <c r="B32442" s="4" t="s">
        <v>32438</v>
      </c>
      <c r="C32442" s="4" t="s">
        <v>45760</v>
      </c>
      <c r="D32442" s="4"/>
    </row>
    <row r="32443" spans="1:4" ht="30" x14ac:dyDescent="0.25">
      <c r="A32443" s="4" t="s">
        <v>45749</v>
      </c>
      <c r="B32443" s="4" t="s">
        <v>32439</v>
      </c>
      <c r="C32443" s="4" t="s">
        <v>45760</v>
      </c>
      <c r="D32443" s="4"/>
    </row>
    <row r="32444" spans="1:4" ht="30" x14ac:dyDescent="0.25">
      <c r="A32444" s="4" t="s">
        <v>45749</v>
      </c>
      <c r="B32444" s="4" t="s">
        <v>32440</v>
      </c>
      <c r="C32444" s="4" t="s">
        <v>45760</v>
      </c>
      <c r="D32444" s="4"/>
    </row>
    <row r="32445" spans="1:4" ht="30" x14ac:dyDescent="0.25">
      <c r="A32445" s="4" t="s">
        <v>45749</v>
      </c>
      <c r="B32445" s="4" t="s">
        <v>32441</v>
      </c>
      <c r="C32445" s="4" t="s">
        <v>45760</v>
      </c>
      <c r="D32445" s="4"/>
    </row>
    <row r="32446" spans="1:4" ht="30" x14ac:dyDescent="0.25">
      <c r="A32446" s="4" t="s">
        <v>45749</v>
      </c>
      <c r="B32446" s="4" t="s">
        <v>32442</v>
      </c>
      <c r="C32446" s="4" t="s">
        <v>45760</v>
      </c>
      <c r="D32446" s="4"/>
    </row>
    <row r="32447" spans="1:4" ht="30" x14ac:dyDescent="0.25">
      <c r="A32447" s="4" t="s">
        <v>45749</v>
      </c>
      <c r="B32447" s="4" t="s">
        <v>32443</v>
      </c>
      <c r="C32447" s="4" t="s">
        <v>45760</v>
      </c>
      <c r="D32447" s="4"/>
    </row>
    <row r="32448" spans="1:4" ht="30" x14ac:dyDescent="0.25">
      <c r="A32448" s="4" t="s">
        <v>45749</v>
      </c>
      <c r="B32448" s="4" t="s">
        <v>32444</v>
      </c>
      <c r="C32448" s="4" t="s">
        <v>45760</v>
      </c>
      <c r="D32448" s="4"/>
    </row>
    <row r="32449" spans="1:4" ht="30" x14ac:dyDescent="0.25">
      <c r="A32449" s="4" t="s">
        <v>45749</v>
      </c>
      <c r="B32449" s="4" t="s">
        <v>32445</v>
      </c>
      <c r="C32449" s="4" t="s">
        <v>45760</v>
      </c>
      <c r="D32449" s="4"/>
    </row>
    <row r="32450" spans="1:4" ht="30" x14ac:dyDescent="0.25">
      <c r="A32450" s="4" t="s">
        <v>45749</v>
      </c>
      <c r="B32450" s="4" t="s">
        <v>32446</v>
      </c>
      <c r="C32450" s="4" t="s">
        <v>45760</v>
      </c>
      <c r="D32450" s="4"/>
    </row>
    <row r="32451" spans="1:4" ht="30" x14ac:dyDescent="0.25">
      <c r="A32451" s="4" t="s">
        <v>45749</v>
      </c>
      <c r="B32451" s="4" t="s">
        <v>32447</v>
      </c>
      <c r="C32451" s="4" t="s">
        <v>45760</v>
      </c>
      <c r="D32451" s="4"/>
    </row>
    <row r="32452" spans="1:4" ht="30" x14ac:dyDescent="0.25">
      <c r="A32452" s="4" t="s">
        <v>45749</v>
      </c>
      <c r="B32452" s="4" t="s">
        <v>32448</v>
      </c>
      <c r="C32452" s="4" t="s">
        <v>45760</v>
      </c>
      <c r="D32452" s="4"/>
    </row>
    <row r="32453" spans="1:4" ht="30" x14ac:dyDescent="0.25">
      <c r="A32453" s="4" t="s">
        <v>45748</v>
      </c>
      <c r="B32453" s="4" t="s">
        <v>32449</v>
      </c>
      <c r="C32453" s="4" t="s">
        <v>45760</v>
      </c>
      <c r="D32453" s="4"/>
    </row>
    <row r="32454" spans="1:4" ht="45" x14ac:dyDescent="0.25">
      <c r="A32454" s="4" t="s">
        <v>45749</v>
      </c>
      <c r="B32454" s="4" t="s">
        <v>32450</v>
      </c>
      <c r="C32454" s="4" t="s">
        <v>45760</v>
      </c>
      <c r="D32454" s="4"/>
    </row>
    <row r="32455" spans="1:4" ht="30" x14ac:dyDescent="0.25">
      <c r="A32455" s="4" t="s">
        <v>45749</v>
      </c>
      <c r="B32455" s="4" t="s">
        <v>32451</v>
      </c>
      <c r="C32455" s="4" t="s">
        <v>45760</v>
      </c>
      <c r="D32455" s="4"/>
    </row>
    <row r="32456" spans="1:4" ht="30" x14ac:dyDescent="0.25">
      <c r="A32456" s="4" t="s">
        <v>45749</v>
      </c>
      <c r="B32456" s="4" t="s">
        <v>32452</v>
      </c>
      <c r="C32456" s="4" t="s">
        <v>45760</v>
      </c>
      <c r="D32456" s="4"/>
    </row>
    <row r="32457" spans="1:4" ht="30" x14ac:dyDescent="0.25">
      <c r="A32457" s="4" t="s">
        <v>45749</v>
      </c>
      <c r="B32457" s="4" t="s">
        <v>32453</v>
      </c>
      <c r="C32457" s="4" t="s">
        <v>45760</v>
      </c>
      <c r="D32457" s="4"/>
    </row>
    <row r="32458" spans="1:4" ht="30" x14ac:dyDescent="0.25">
      <c r="A32458" s="4" t="s">
        <v>45749</v>
      </c>
      <c r="B32458" s="4" t="s">
        <v>32454</v>
      </c>
      <c r="C32458" s="4" t="s">
        <v>45760</v>
      </c>
      <c r="D32458" s="4"/>
    </row>
    <row r="32459" spans="1:4" ht="30" x14ac:dyDescent="0.25">
      <c r="A32459" s="4" t="s">
        <v>45749</v>
      </c>
      <c r="B32459" s="4" t="s">
        <v>32455</v>
      </c>
      <c r="C32459" s="4" t="s">
        <v>45760</v>
      </c>
      <c r="D32459" s="4"/>
    </row>
    <row r="32460" spans="1:4" ht="30" x14ac:dyDescent="0.25">
      <c r="A32460" s="4" t="s">
        <v>45749</v>
      </c>
      <c r="B32460" s="4" t="s">
        <v>32456</v>
      </c>
      <c r="C32460" s="4" t="s">
        <v>45760</v>
      </c>
      <c r="D32460" s="4"/>
    </row>
    <row r="32461" spans="1:4" ht="30" x14ac:dyDescent="0.25">
      <c r="A32461" s="4" t="s">
        <v>45749</v>
      </c>
      <c r="B32461" s="4" t="s">
        <v>32457</v>
      </c>
      <c r="C32461" s="4" t="s">
        <v>45760</v>
      </c>
      <c r="D32461" s="4"/>
    </row>
    <row r="32462" spans="1:4" ht="30" x14ac:dyDescent="0.25">
      <c r="A32462" s="4" t="s">
        <v>45749</v>
      </c>
      <c r="B32462" s="4" t="s">
        <v>32458</v>
      </c>
      <c r="C32462" s="4" t="s">
        <v>45760</v>
      </c>
      <c r="D32462" s="4"/>
    </row>
    <row r="32463" spans="1:4" ht="30" x14ac:dyDescent="0.25">
      <c r="A32463" s="4" t="s">
        <v>45749</v>
      </c>
      <c r="B32463" s="4" t="s">
        <v>32459</v>
      </c>
      <c r="C32463" s="4" t="s">
        <v>45760</v>
      </c>
      <c r="D32463" s="4"/>
    </row>
    <row r="32464" spans="1:4" ht="30" x14ac:dyDescent="0.25">
      <c r="A32464" s="4" t="s">
        <v>45749</v>
      </c>
      <c r="B32464" s="4" t="s">
        <v>32460</v>
      </c>
      <c r="C32464" s="4" t="s">
        <v>45760</v>
      </c>
      <c r="D32464" s="4"/>
    </row>
    <row r="32465" spans="1:4" ht="30" x14ac:dyDescent="0.25">
      <c r="A32465" s="4" t="s">
        <v>45749</v>
      </c>
      <c r="B32465" s="4" t="s">
        <v>32461</v>
      </c>
      <c r="C32465" s="4" t="s">
        <v>45760</v>
      </c>
      <c r="D32465" s="4"/>
    </row>
    <row r="32466" spans="1:4" ht="30" x14ac:dyDescent="0.25">
      <c r="A32466" s="4" t="s">
        <v>45749</v>
      </c>
      <c r="B32466" s="4" t="s">
        <v>32462</v>
      </c>
      <c r="C32466" s="4" t="s">
        <v>45760</v>
      </c>
      <c r="D32466" s="4"/>
    </row>
    <row r="32467" spans="1:4" ht="30" x14ac:dyDescent="0.25">
      <c r="A32467" s="4" t="s">
        <v>45749</v>
      </c>
      <c r="B32467" s="4" t="s">
        <v>32463</v>
      </c>
      <c r="C32467" s="4" t="s">
        <v>45760</v>
      </c>
      <c r="D32467" s="4"/>
    </row>
    <row r="32468" spans="1:4" ht="30" x14ac:dyDescent="0.25">
      <c r="A32468" s="4" t="s">
        <v>45749</v>
      </c>
      <c r="B32468" s="4" t="s">
        <v>32464</v>
      </c>
      <c r="C32468" s="4" t="s">
        <v>45760</v>
      </c>
      <c r="D32468" s="4"/>
    </row>
    <row r="32469" spans="1:4" ht="30" x14ac:dyDescent="0.25">
      <c r="A32469" s="4" t="s">
        <v>45749</v>
      </c>
      <c r="B32469" s="4" t="s">
        <v>32465</v>
      </c>
      <c r="C32469" s="4" t="s">
        <v>45760</v>
      </c>
      <c r="D32469" s="4"/>
    </row>
    <row r="32470" spans="1:4" ht="30" x14ac:dyDescent="0.25">
      <c r="A32470" s="4" t="s">
        <v>45749</v>
      </c>
      <c r="B32470" s="4" t="s">
        <v>32466</v>
      </c>
      <c r="C32470" s="4" t="s">
        <v>45760</v>
      </c>
      <c r="D32470" s="4"/>
    </row>
    <row r="32471" spans="1:4" ht="30" x14ac:dyDescent="0.25">
      <c r="A32471" s="4" t="s">
        <v>45749</v>
      </c>
      <c r="B32471" s="4" t="s">
        <v>32467</v>
      </c>
      <c r="C32471" s="4" t="s">
        <v>45760</v>
      </c>
      <c r="D32471" s="4"/>
    </row>
    <row r="32472" spans="1:4" ht="30" x14ac:dyDescent="0.25">
      <c r="A32472" s="4" t="s">
        <v>45749</v>
      </c>
      <c r="B32472" s="4" t="s">
        <v>32468</v>
      </c>
      <c r="C32472" s="4" t="s">
        <v>45760</v>
      </c>
      <c r="D32472" s="4"/>
    </row>
    <row r="32473" spans="1:4" ht="30" x14ac:dyDescent="0.25">
      <c r="A32473" s="4" t="s">
        <v>45749</v>
      </c>
      <c r="B32473" s="4" t="s">
        <v>32469</v>
      </c>
      <c r="C32473" s="4" t="s">
        <v>45760</v>
      </c>
      <c r="D32473" s="4"/>
    </row>
    <row r="32474" spans="1:4" ht="30" x14ac:dyDescent="0.25">
      <c r="A32474" s="4" t="s">
        <v>45749</v>
      </c>
      <c r="B32474" s="4" t="s">
        <v>32470</v>
      </c>
      <c r="C32474" s="4" t="s">
        <v>45760</v>
      </c>
      <c r="D32474" s="4"/>
    </row>
    <row r="32475" spans="1:4" ht="30" x14ac:dyDescent="0.25">
      <c r="A32475" s="4" t="s">
        <v>45749</v>
      </c>
      <c r="B32475" s="4" t="s">
        <v>32471</v>
      </c>
      <c r="C32475" s="4" t="s">
        <v>45760</v>
      </c>
      <c r="D32475" s="4"/>
    </row>
    <row r="32476" spans="1:4" ht="30" x14ac:dyDescent="0.25">
      <c r="A32476" s="4" t="s">
        <v>45749</v>
      </c>
      <c r="B32476" s="4" t="s">
        <v>32472</v>
      </c>
      <c r="C32476" s="4" t="s">
        <v>45760</v>
      </c>
      <c r="D32476" s="4"/>
    </row>
    <row r="32477" spans="1:4" ht="30" x14ac:dyDescent="0.25">
      <c r="A32477" s="4" t="s">
        <v>45749</v>
      </c>
      <c r="B32477" s="4" t="s">
        <v>32473</v>
      </c>
      <c r="C32477" s="4" t="s">
        <v>45760</v>
      </c>
      <c r="D32477" s="4"/>
    </row>
    <row r="32478" spans="1:4" ht="30" x14ac:dyDescent="0.25">
      <c r="A32478" s="4" t="s">
        <v>45749</v>
      </c>
      <c r="B32478" s="4" t="s">
        <v>32474</v>
      </c>
      <c r="C32478" s="4" t="s">
        <v>45760</v>
      </c>
      <c r="D32478" s="4"/>
    </row>
    <row r="32479" spans="1:4" ht="30" x14ac:dyDescent="0.25">
      <c r="A32479" s="4" t="s">
        <v>45749</v>
      </c>
      <c r="B32479" s="4" t="s">
        <v>32475</v>
      </c>
      <c r="C32479" s="4" t="s">
        <v>45760</v>
      </c>
      <c r="D32479" s="4"/>
    </row>
    <row r="32480" spans="1:4" ht="30" x14ac:dyDescent="0.25">
      <c r="A32480" s="4" t="s">
        <v>45749</v>
      </c>
      <c r="B32480" s="4" t="s">
        <v>32476</v>
      </c>
      <c r="C32480" s="4" t="s">
        <v>45760</v>
      </c>
      <c r="D32480" s="4"/>
    </row>
    <row r="32481" spans="1:4" ht="30" x14ac:dyDescent="0.25">
      <c r="A32481" s="4" t="s">
        <v>45749</v>
      </c>
      <c r="B32481" s="4" t="s">
        <v>32477</v>
      </c>
      <c r="C32481" s="4" t="s">
        <v>45760</v>
      </c>
      <c r="D32481" s="4"/>
    </row>
    <row r="32482" spans="1:4" ht="30" x14ac:dyDescent="0.25">
      <c r="A32482" s="4" t="s">
        <v>45749</v>
      </c>
      <c r="B32482" s="4" t="s">
        <v>32478</v>
      </c>
      <c r="C32482" s="4" t="s">
        <v>45760</v>
      </c>
      <c r="D32482" s="4"/>
    </row>
    <row r="32483" spans="1:4" ht="30" x14ac:dyDescent="0.25">
      <c r="A32483" s="4" t="s">
        <v>45749</v>
      </c>
      <c r="B32483" s="4" t="s">
        <v>32479</v>
      </c>
      <c r="C32483" s="4" t="s">
        <v>45760</v>
      </c>
      <c r="D32483" s="4"/>
    </row>
    <row r="32484" spans="1:4" ht="30" x14ac:dyDescent="0.25">
      <c r="A32484" s="4" t="s">
        <v>45749</v>
      </c>
      <c r="B32484" s="4" t="s">
        <v>32480</v>
      </c>
      <c r="C32484" s="4" t="s">
        <v>45760</v>
      </c>
      <c r="D32484" s="4"/>
    </row>
    <row r="32485" spans="1:4" ht="30" x14ac:dyDescent="0.25">
      <c r="A32485" s="4" t="s">
        <v>45749</v>
      </c>
      <c r="B32485" s="4" t="s">
        <v>32481</v>
      </c>
      <c r="C32485" s="4" t="s">
        <v>45760</v>
      </c>
      <c r="D32485" s="4"/>
    </row>
    <row r="32486" spans="1:4" ht="30" x14ac:dyDescent="0.25">
      <c r="A32486" s="4" t="s">
        <v>45749</v>
      </c>
      <c r="B32486" s="4" t="s">
        <v>32482</v>
      </c>
      <c r="C32486" s="4" t="s">
        <v>45760</v>
      </c>
      <c r="D32486" s="4"/>
    </row>
    <row r="32487" spans="1:4" ht="30" x14ac:dyDescent="0.25">
      <c r="A32487" s="4" t="s">
        <v>45749</v>
      </c>
      <c r="B32487" s="4" t="s">
        <v>32483</v>
      </c>
      <c r="C32487" s="4" t="s">
        <v>45760</v>
      </c>
      <c r="D32487" s="4"/>
    </row>
    <row r="32488" spans="1:4" ht="30" x14ac:dyDescent="0.25">
      <c r="A32488" s="4" t="s">
        <v>45749</v>
      </c>
      <c r="B32488" s="4" t="s">
        <v>32484</v>
      </c>
      <c r="C32488" s="4" t="s">
        <v>45760</v>
      </c>
      <c r="D32488" s="4"/>
    </row>
    <row r="32489" spans="1:4" ht="30" x14ac:dyDescent="0.25">
      <c r="A32489" s="4" t="s">
        <v>45749</v>
      </c>
      <c r="B32489" s="4" t="s">
        <v>32485</v>
      </c>
      <c r="C32489" s="4" t="s">
        <v>45760</v>
      </c>
      <c r="D32489" s="4"/>
    </row>
    <row r="32490" spans="1:4" ht="30" x14ac:dyDescent="0.25">
      <c r="A32490" s="4" t="s">
        <v>45749</v>
      </c>
      <c r="B32490" s="4" t="s">
        <v>32486</v>
      </c>
      <c r="C32490" s="4" t="s">
        <v>45760</v>
      </c>
      <c r="D32490" s="4"/>
    </row>
    <row r="32491" spans="1:4" ht="30" x14ac:dyDescent="0.25">
      <c r="A32491" s="4" t="s">
        <v>45749</v>
      </c>
      <c r="B32491" s="4" t="s">
        <v>32487</v>
      </c>
      <c r="C32491" s="4" t="s">
        <v>45760</v>
      </c>
      <c r="D32491" s="4"/>
    </row>
    <row r="32492" spans="1:4" ht="30" x14ac:dyDescent="0.25">
      <c r="A32492" s="4" t="s">
        <v>45749</v>
      </c>
      <c r="B32492" s="4" t="s">
        <v>32488</v>
      </c>
      <c r="C32492" s="4" t="s">
        <v>45760</v>
      </c>
      <c r="D32492" s="4"/>
    </row>
    <row r="32493" spans="1:4" ht="30" x14ac:dyDescent="0.25">
      <c r="A32493" s="4" t="s">
        <v>45749</v>
      </c>
      <c r="B32493" s="4" t="s">
        <v>32489</v>
      </c>
      <c r="C32493" s="4" t="s">
        <v>45760</v>
      </c>
      <c r="D32493" s="4"/>
    </row>
    <row r="32494" spans="1:4" ht="30" x14ac:dyDescent="0.25">
      <c r="A32494" s="4" t="s">
        <v>45749</v>
      </c>
      <c r="B32494" s="4" t="s">
        <v>32490</v>
      </c>
      <c r="C32494" s="4" t="s">
        <v>45760</v>
      </c>
      <c r="D32494" s="4"/>
    </row>
    <row r="32495" spans="1:4" ht="30" x14ac:dyDescent="0.25">
      <c r="A32495" s="4" t="s">
        <v>45749</v>
      </c>
      <c r="B32495" s="4" t="s">
        <v>32491</v>
      </c>
      <c r="C32495" s="4" t="s">
        <v>45760</v>
      </c>
      <c r="D32495" s="4"/>
    </row>
    <row r="32496" spans="1:4" ht="30" x14ac:dyDescent="0.25">
      <c r="A32496" s="4" t="s">
        <v>45749</v>
      </c>
      <c r="B32496" s="4" t="s">
        <v>32492</v>
      </c>
      <c r="C32496" s="4" t="s">
        <v>45760</v>
      </c>
      <c r="D32496" s="4"/>
    </row>
    <row r="32497" spans="1:4" ht="30" x14ac:dyDescent="0.25">
      <c r="A32497" s="4" t="s">
        <v>45749</v>
      </c>
      <c r="B32497" s="4" t="s">
        <v>32493</v>
      </c>
      <c r="C32497" s="4" t="s">
        <v>45760</v>
      </c>
      <c r="D32497" s="4"/>
    </row>
    <row r="32498" spans="1:4" ht="30" x14ac:dyDescent="0.25">
      <c r="A32498" s="4" t="s">
        <v>45747</v>
      </c>
      <c r="B32498" s="4" t="s">
        <v>32494</v>
      </c>
      <c r="C32498" s="4" t="s">
        <v>45760</v>
      </c>
      <c r="D32498" s="4"/>
    </row>
    <row r="32499" spans="1:4" ht="30" x14ac:dyDescent="0.25">
      <c r="A32499" s="4" t="s">
        <v>45749</v>
      </c>
      <c r="B32499" s="4" t="s">
        <v>32495</v>
      </c>
      <c r="C32499" s="4" t="s">
        <v>45760</v>
      </c>
      <c r="D32499" s="4"/>
    </row>
    <row r="32500" spans="1:4" ht="30" x14ac:dyDescent="0.25">
      <c r="A32500" s="4" t="s">
        <v>45749</v>
      </c>
      <c r="B32500" s="4" t="s">
        <v>32496</v>
      </c>
      <c r="C32500" s="4" t="s">
        <v>45760</v>
      </c>
      <c r="D32500" s="4"/>
    </row>
    <row r="32501" spans="1:4" ht="30" x14ac:dyDescent="0.25">
      <c r="A32501" s="4" t="s">
        <v>45749</v>
      </c>
      <c r="B32501" s="4" t="s">
        <v>32497</v>
      </c>
      <c r="C32501" s="4" t="s">
        <v>45760</v>
      </c>
      <c r="D32501" s="4"/>
    </row>
    <row r="32502" spans="1:4" ht="30" x14ac:dyDescent="0.25">
      <c r="A32502" s="4" t="s">
        <v>45749</v>
      </c>
      <c r="B32502" s="4" t="s">
        <v>32498</v>
      </c>
      <c r="C32502" s="4" t="s">
        <v>45760</v>
      </c>
      <c r="D32502" s="4"/>
    </row>
    <row r="32503" spans="1:4" ht="30" x14ac:dyDescent="0.25">
      <c r="A32503" s="4" t="s">
        <v>45749</v>
      </c>
      <c r="B32503" s="4" t="s">
        <v>32499</v>
      </c>
      <c r="C32503" s="4" t="s">
        <v>45760</v>
      </c>
      <c r="D32503" s="4"/>
    </row>
    <row r="32504" spans="1:4" ht="30" x14ac:dyDescent="0.25">
      <c r="A32504" s="4" t="s">
        <v>45748</v>
      </c>
      <c r="B32504" s="4" t="s">
        <v>32500</v>
      </c>
      <c r="C32504" s="4" t="s">
        <v>45760</v>
      </c>
      <c r="D32504" s="4"/>
    </row>
    <row r="32505" spans="1:4" ht="30" x14ac:dyDescent="0.25">
      <c r="A32505" s="4" t="s">
        <v>45749</v>
      </c>
      <c r="B32505" s="4" t="s">
        <v>32501</v>
      </c>
      <c r="C32505" s="4" t="s">
        <v>45760</v>
      </c>
      <c r="D32505" s="4"/>
    </row>
    <row r="32506" spans="1:4" ht="30" x14ac:dyDescent="0.25">
      <c r="A32506" s="4" t="s">
        <v>45749</v>
      </c>
      <c r="B32506" s="4" t="s">
        <v>32502</v>
      </c>
      <c r="C32506" s="4" t="s">
        <v>45760</v>
      </c>
      <c r="D32506" s="4"/>
    </row>
    <row r="32507" spans="1:4" ht="30" x14ac:dyDescent="0.25">
      <c r="A32507" s="4" t="s">
        <v>45749</v>
      </c>
      <c r="B32507" s="4" t="s">
        <v>32503</v>
      </c>
      <c r="C32507" s="4" t="s">
        <v>45760</v>
      </c>
      <c r="D32507" s="4"/>
    </row>
    <row r="32508" spans="1:4" ht="30" x14ac:dyDescent="0.25">
      <c r="A32508" s="4" t="s">
        <v>45749</v>
      </c>
      <c r="B32508" s="4" t="s">
        <v>32504</v>
      </c>
      <c r="C32508" s="4" t="s">
        <v>45760</v>
      </c>
      <c r="D32508" s="4"/>
    </row>
    <row r="32509" spans="1:4" ht="30" x14ac:dyDescent="0.25">
      <c r="A32509" s="4" t="s">
        <v>45749</v>
      </c>
      <c r="B32509" s="4" t="s">
        <v>32505</v>
      </c>
      <c r="C32509" s="4" t="s">
        <v>45760</v>
      </c>
      <c r="D32509" s="4"/>
    </row>
    <row r="32510" spans="1:4" ht="30" x14ac:dyDescent="0.25">
      <c r="A32510" s="4" t="s">
        <v>45749</v>
      </c>
      <c r="B32510" s="4" t="s">
        <v>32506</v>
      </c>
      <c r="C32510" s="4" t="s">
        <v>45760</v>
      </c>
      <c r="D32510" s="4"/>
    </row>
    <row r="32511" spans="1:4" ht="30" x14ac:dyDescent="0.25">
      <c r="A32511" s="4" t="s">
        <v>45749</v>
      </c>
      <c r="B32511" s="4" t="s">
        <v>32507</v>
      </c>
      <c r="C32511" s="4" t="s">
        <v>45760</v>
      </c>
      <c r="D32511" s="4"/>
    </row>
    <row r="32512" spans="1:4" ht="30" x14ac:dyDescent="0.25">
      <c r="A32512" s="4" t="s">
        <v>45749</v>
      </c>
      <c r="B32512" s="4" t="s">
        <v>32508</v>
      </c>
      <c r="C32512" s="4" t="s">
        <v>45760</v>
      </c>
      <c r="D32512" s="4"/>
    </row>
    <row r="32513" spans="1:4" ht="30" x14ac:dyDescent="0.25">
      <c r="A32513" s="4" t="s">
        <v>45749</v>
      </c>
      <c r="B32513" s="4" t="s">
        <v>32509</v>
      </c>
      <c r="C32513" s="4" t="s">
        <v>45760</v>
      </c>
      <c r="D32513" s="4"/>
    </row>
    <row r="32514" spans="1:4" ht="30" x14ac:dyDescent="0.25">
      <c r="A32514" s="4" t="s">
        <v>45749</v>
      </c>
      <c r="B32514" s="4" t="s">
        <v>32510</v>
      </c>
      <c r="C32514" s="4" t="s">
        <v>45760</v>
      </c>
      <c r="D32514" s="4"/>
    </row>
    <row r="32515" spans="1:4" ht="30" x14ac:dyDescent="0.25">
      <c r="A32515" s="4" t="s">
        <v>45749</v>
      </c>
      <c r="B32515" s="4" t="s">
        <v>32511</v>
      </c>
      <c r="C32515" s="4" t="s">
        <v>45760</v>
      </c>
      <c r="D32515" s="4"/>
    </row>
    <row r="32516" spans="1:4" ht="30" x14ac:dyDescent="0.25">
      <c r="A32516" s="4" t="s">
        <v>45749</v>
      </c>
      <c r="B32516" s="4" t="s">
        <v>32512</v>
      </c>
      <c r="C32516" s="4" t="s">
        <v>45760</v>
      </c>
      <c r="D32516" s="4"/>
    </row>
    <row r="32517" spans="1:4" ht="30" x14ac:dyDescent="0.25">
      <c r="A32517" s="4" t="s">
        <v>45749</v>
      </c>
      <c r="B32517" s="4" t="s">
        <v>32513</v>
      </c>
      <c r="C32517" s="4" t="s">
        <v>45760</v>
      </c>
      <c r="D32517" s="4"/>
    </row>
    <row r="32518" spans="1:4" ht="30" x14ac:dyDescent="0.25">
      <c r="A32518" s="4" t="s">
        <v>45749</v>
      </c>
      <c r="B32518" s="4" t="s">
        <v>32514</v>
      </c>
      <c r="C32518" s="4" t="s">
        <v>45760</v>
      </c>
      <c r="D32518" s="4"/>
    </row>
    <row r="32519" spans="1:4" ht="30" x14ac:dyDescent="0.25">
      <c r="A32519" s="4" t="s">
        <v>45749</v>
      </c>
      <c r="B32519" s="4" t="s">
        <v>32515</v>
      </c>
      <c r="C32519" s="4" t="s">
        <v>45760</v>
      </c>
      <c r="D32519" s="4"/>
    </row>
    <row r="32520" spans="1:4" ht="30" x14ac:dyDescent="0.25">
      <c r="A32520" s="4" t="s">
        <v>45749</v>
      </c>
      <c r="B32520" s="4" t="s">
        <v>32516</v>
      </c>
      <c r="C32520" s="4" t="s">
        <v>45760</v>
      </c>
      <c r="D32520" s="4"/>
    </row>
    <row r="32521" spans="1:4" ht="30" x14ac:dyDescent="0.25">
      <c r="A32521" s="4" t="s">
        <v>45749</v>
      </c>
      <c r="B32521" s="4" t="s">
        <v>32517</v>
      </c>
      <c r="C32521" s="4" t="s">
        <v>45760</v>
      </c>
      <c r="D32521" s="4"/>
    </row>
    <row r="32522" spans="1:4" ht="30" x14ac:dyDescent="0.25">
      <c r="A32522" s="4" t="s">
        <v>45748</v>
      </c>
      <c r="B32522" s="4" t="s">
        <v>32518</v>
      </c>
      <c r="C32522" s="4" t="s">
        <v>45760</v>
      </c>
      <c r="D32522" s="4"/>
    </row>
    <row r="32523" spans="1:4" ht="30" x14ac:dyDescent="0.25">
      <c r="A32523" s="4" t="s">
        <v>45749</v>
      </c>
      <c r="B32523" s="4" t="s">
        <v>32519</v>
      </c>
      <c r="C32523" s="4" t="s">
        <v>45760</v>
      </c>
      <c r="D32523" s="4"/>
    </row>
    <row r="32524" spans="1:4" ht="30" x14ac:dyDescent="0.25">
      <c r="A32524" s="4" t="s">
        <v>45749</v>
      </c>
      <c r="B32524" s="4" t="s">
        <v>32520</v>
      </c>
      <c r="C32524" s="4" t="s">
        <v>45760</v>
      </c>
      <c r="D32524" s="4"/>
    </row>
    <row r="32525" spans="1:4" ht="30" x14ac:dyDescent="0.25">
      <c r="A32525" s="4" t="s">
        <v>45749</v>
      </c>
      <c r="B32525" s="4" t="s">
        <v>32521</v>
      </c>
      <c r="C32525" s="4" t="s">
        <v>45760</v>
      </c>
      <c r="D32525" s="4"/>
    </row>
    <row r="32526" spans="1:4" ht="30" x14ac:dyDescent="0.25">
      <c r="A32526" s="4" t="s">
        <v>45749</v>
      </c>
      <c r="B32526" s="4" t="s">
        <v>32522</v>
      </c>
      <c r="C32526" s="4" t="s">
        <v>45760</v>
      </c>
      <c r="D32526" s="4"/>
    </row>
    <row r="32527" spans="1:4" ht="30" x14ac:dyDescent="0.25">
      <c r="A32527" s="4" t="s">
        <v>45749</v>
      </c>
      <c r="B32527" s="4" t="s">
        <v>32523</v>
      </c>
      <c r="C32527" s="4" t="s">
        <v>45760</v>
      </c>
      <c r="D32527" s="4"/>
    </row>
    <row r="32528" spans="1:4" ht="30" x14ac:dyDescent="0.25">
      <c r="A32528" s="4" t="s">
        <v>45749</v>
      </c>
      <c r="B32528" s="4" t="s">
        <v>32524</v>
      </c>
      <c r="C32528" s="4" t="s">
        <v>45760</v>
      </c>
      <c r="D32528" s="4"/>
    </row>
    <row r="32529" spans="1:4" ht="30" x14ac:dyDescent="0.25">
      <c r="A32529" s="4" t="s">
        <v>45749</v>
      </c>
      <c r="B32529" s="4" t="s">
        <v>32525</v>
      </c>
      <c r="C32529" s="4" t="s">
        <v>45760</v>
      </c>
      <c r="D32529" s="4"/>
    </row>
    <row r="32530" spans="1:4" ht="30" x14ac:dyDescent="0.25">
      <c r="A32530" s="4" t="s">
        <v>45749</v>
      </c>
      <c r="B32530" s="4" t="s">
        <v>32526</v>
      </c>
      <c r="C32530" s="4" t="s">
        <v>45760</v>
      </c>
      <c r="D32530" s="4"/>
    </row>
    <row r="32531" spans="1:4" ht="30" x14ac:dyDescent="0.25">
      <c r="A32531" s="4" t="s">
        <v>45749</v>
      </c>
      <c r="B32531" s="4" t="s">
        <v>32527</v>
      </c>
      <c r="C32531" s="4" t="s">
        <v>45760</v>
      </c>
      <c r="D32531" s="4"/>
    </row>
    <row r="32532" spans="1:4" ht="30" x14ac:dyDescent="0.25">
      <c r="A32532" s="4" t="s">
        <v>45749</v>
      </c>
      <c r="B32532" s="4" t="s">
        <v>32528</v>
      </c>
      <c r="C32532" s="4" t="s">
        <v>45760</v>
      </c>
      <c r="D32532" s="4"/>
    </row>
    <row r="32533" spans="1:4" ht="30" x14ac:dyDescent="0.25">
      <c r="A32533" s="4" t="s">
        <v>45749</v>
      </c>
      <c r="B32533" s="4" t="s">
        <v>32529</v>
      </c>
      <c r="C32533" s="4" t="s">
        <v>45760</v>
      </c>
      <c r="D32533" s="4"/>
    </row>
    <row r="32534" spans="1:4" ht="30" x14ac:dyDescent="0.25">
      <c r="A32534" s="4" t="s">
        <v>45749</v>
      </c>
      <c r="B32534" s="4" t="s">
        <v>32530</v>
      </c>
      <c r="C32534" s="4" t="s">
        <v>45760</v>
      </c>
      <c r="D32534" s="4"/>
    </row>
    <row r="32535" spans="1:4" ht="30" x14ac:dyDescent="0.25">
      <c r="A32535" s="4" t="s">
        <v>45749</v>
      </c>
      <c r="B32535" s="4" t="s">
        <v>32531</v>
      </c>
      <c r="C32535" s="4" t="s">
        <v>45760</v>
      </c>
      <c r="D32535" s="4"/>
    </row>
    <row r="32536" spans="1:4" ht="30" x14ac:dyDescent="0.25">
      <c r="A32536" s="4" t="s">
        <v>45749</v>
      </c>
      <c r="B32536" s="4" t="s">
        <v>32532</v>
      </c>
      <c r="C32536" s="4" t="s">
        <v>45760</v>
      </c>
      <c r="D32536" s="4"/>
    </row>
    <row r="32537" spans="1:4" ht="30" x14ac:dyDescent="0.25">
      <c r="A32537" s="4" t="s">
        <v>45749</v>
      </c>
      <c r="B32537" s="4" t="s">
        <v>32533</v>
      </c>
      <c r="C32537" s="4" t="s">
        <v>45760</v>
      </c>
      <c r="D32537" s="4"/>
    </row>
    <row r="32538" spans="1:4" ht="30" x14ac:dyDescent="0.25">
      <c r="A32538" s="4" t="s">
        <v>45749</v>
      </c>
      <c r="B32538" s="4" t="s">
        <v>32534</v>
      </c>
      <c r="C32538" s="4" t="s">
        <v>45760</v>
      </c>
      <c r="D32538" s="4"/>
    </row>
    <row r="32539" spans="1:4" ht="30" x14ac:dyDescent="0.25">
      <c r="A32539" s="4" t="s">
        <v>45749</v>
      </c>
      <c r="B32539" s="4" t="s">
        <v>32535</v>
      </c>
      <c r="C32539" s="4" t="s">
        <v>45760</v>
      </c>
      <c r="D32539" s="4"/>
    </row>
    <row r="32540" spans="1:4" ht="30" x14ac:dyDescent="0.25">
      <c r="A32540" s="4" t="s">
        <v>45749</v>
      </c>
      <c r="B32540" s="4" t="s">
        <v>32536</v>
      </c>
      <c r="C32540" s="4" t="s">
        <v>45760</v>
      </c>
      <c r="D32540" s="4"/>
    </row>
    <row r="32541" spans="1:4" ht="30" x14ac:dyDescent="0.25">
      <c r="A32541" s="4" t="s">
        <v>45749</v>
      </c>
      <c r="B32541" s="4" t="s">
        <v>32537</v>
      </c>
      <c r="C32541" s="4" t="s">
        <v>45760</v>
      </c>
      <c r="D32541" s="4"/>
    </row>
    <row r="32542" spans="1:4" ht="30" x14ac:dyDescent="0.25">
      <c r="A32542" s="4" t="s">
        <v>45749</v>
      </c>
      <c r="B32542" s="4" t="s">
        <v>32538</v>
      </c>
      <c r="C32542" s="4" t="s">
        <v>45760</v>
      </c>
      <c r="D32542" s="4"/>
    </row>
    <row r="32543" spans="1:4" ht="30" x14ac:dyDescent="0.25">
      <c r="A32543" s="4" t="s">
        <v>45749</v>
      </c>
      <c r="B32543" s="4" t="s">
        <v>32539</v>
      </c>
      <c r="C32543" s="4" t="s">
        <v>45760</v>
      </c>
      <c r="D32543" s="4"/>
    </row>
    <row r="32544" spans="1:4" ht="30" x14ac:dyDescent="0.25">
      <c r="A32544" s="4" t="s">
        <v>45749</v>
      </c>
      <c r="B32544" s="4" t="s">
        <v>32540</v>
      </c>
      <c r="C32544" s="4" t="s">
        <v>45760</v>
      </c>
      <c r="D32544" s="4"/>
    </row>
    <row r="32545" spans="1:4" ht="30" x14ac:dyDescent="0.25">
      <c r="A32545" s="4" t="s">
        <v>45749</v>
      </c>
      <c r="B32545" s="4" t="s">
        <v>32541</v>
      </c>
      <c r="C32545" s="4" t="s">
        <v>45760</v>
      </c>
      <c r="D32545" s="4"/>
    </row>
    <row r="32546" spans="1:4" ht="30" x14ac:dyDescent="0.25">
      <c r="A32546" s="4" t="s">
        <v>45749</v>
      </c>
      <c r="B32546" s="4" t="s">
        <v>32542</v>
      </c>
      <c r="C32546" s="4" t="s">
        <v>45760</v>
      </c>
      <c r="D32546" s="4"/>
    </row>
    <row r="32547" spans="1:4" ht="30" x14ac:dyDescent="0.25">
      <c r="A32547" s="4" t="s">
        <v>45749</v>
      </c>
      <c r="B32547" s="4" t="s">
        <v>32543</v>
      </c>
      <c r="C32547" s="4" t="s">
        <v>45760</v>
      </c>
      <c r="D32547" s="4"/>
    </row>
    <row r="32548" spans="1:4" ht="30" x14ac:dyDescent="0.25">
      <c r="A32548" s="4" t="s">
        <v>45749</v>
      </c>
      <c r="B32548" s="4" t="s">
        <v>32544</v>
      </c>
      <c r="C32548" s="4" t="s">
        <v>45760</v>
      </c>
      <c r="D32548" s="4"/>
    </row>
    <row r="32549" spans="1:4" ht="30" x14ac:dyDescent="0.25">
      <c r="A32549" s="4" t="s">
        <v>45749</v>
      </c>
      <c r="B32549" s="4" t="s">
        <v>32545</v>
      </c>
      <c r="C32549" s="4" t="s">
        <v>45760</v>
      </c>
      <c r="D32549" s="4"/>
    </row>
    <row r="32550" spans="1:4" ht="30" x14ac:dyDescent="0.25">
      <c r="A32550" s="4" t="s">
        <v>45749</v>
      </c>
      <c r="B32550" s="4" t="s">
        <v>32546</v>
      </c>
      <c r="C32550" s="4" t="s">
        <v>45760</v>
      </c>
      <c r="D32550" s="4"/>
    </row>
    <row r="32551" spans="1:4" ht="30" x14ac:dyDescent="0.25">
      <c r="A32551" s="4" t="s">
        <v>45749</v>
      </c>
      <c r="B32551" s="4" t="s">
        <v>32547</v>
      </c>
      <c r="C32551" s="4" t="s">
        <v>45760</v>
      </c>
      <c r="D32551" s="4"/>
    </row>
    <row r="32552" spans="1:4" ht="30" x14ac:dyDescent="0.25">
      <c r="A32552" s="4" t="s">
        <v>45749</v>
      </c>
      <c r="B32552" s="4" t="s">
        <v>32548</v>
      </c>
      <c r="C32552" s="4" t="s">
        <v>45760</v>
      </c>
      <c r="D32552" s="4"/>
    </row>
    <row r="32553" spans="1:4" ht="30" x14ac:dyDescent="0.25">
      <c r="A32553" s="4" t="s">
        <v>45749</v>
      </c>
      <c r="B32553" s="4" t="s">
        <v>32549</v>
      </c>
      <c r="C32553" s="4" t="s">
        <v>45760</v>
      </c>
      <c r="D32553" s="4"/>
    </row>
    <row r="32554" spans="1:4" ht="30" x14ac:dyDescent="0.25">
      <c r="A32554" s="4" t="s">
        <v>45749</v>
      </c>
      <c r="B32554" s="4" t="s">
        <v>32550</v>
      </c>
      <c r="C32554" s="4" t="s">
        <v>45760</v>
      </c>
      <c r="D32554" s="4"/>
    </row>
    <row r="32555" spans="1:4" ht="30" x14ac:dyDescent="0.25">
      <c r="A32555" s="4" t="s">
        <v>45749</v>
      </c>
      <c r="B32555" s="4" t="s">
        <v>32551</v>
      </c>
      <c r="C32555" s="4" t="s">
        <v>45760</v>
      </c>
      <c r="D32555" s="4"/>
    </row>
    <row r="32556" spans="1:4" ht="30" x14ac:dyDescent="0.25">
      <c r="A32556" s="4" t="s">
        <v>45749</v>
      </c>
      <c r="B32556" s="4" t="s">
        <v>32552</v>
      </c>
      <c r="C32556" s="4" t="s">
        <v>45760</v>
      </c>
      <c r="D32556" s="4"/>
    </row>
    <row r="32557" spans="1:4" ht="30" x14ac:dyDescent="0.25">
      <c r="A32557" s="4" t="s">
        <v>45749</v>
      </c>
      <c r="B32557" s="4" t="s">
        <v>32553</v>
      </c>
      <c r="C32557" s="4" t="s">
        <v>45760</v>
      </c>
      <c r="D32557" s="4"/>
    </row>
    <row r="32558" spans="1:4" ht="30" x14ac:dyDescent="0.25">
      <c r="A32558" s="4" t="s">
        <v>45749</v>
      </c>
      <c r="B32558" s="4" t="s">
        <v>32554</v>
      </c>
      <c r="C32558" s="4" t="s">
        <v>45760</v>
      </c>
      <c r="D32558" s="4"/>
    </row>
    <row r="32559" spans="1:4" ht="30" x14ac:dyDescent="0.25">
      <c r="A32559" s="4" t="s">
        <v>45749</v>
      </c>
      <c r="B32559" s="4" t="s">
        <v>32555</v>
      </c>
      <c r="C32559" s="4" t="s">
        <v>45760</v>
      </c>
      <c r="D32559" s="4"/>
    </row>
    <row r="32560" spans="1:4" ht="30" x14ac:dyDescent="0.25">
      <c r="A32560" s="4" t="s">
        <v>45749</v>
      </c>
      <c r="B32560" s="4" t="s">
        <v>32556</v>
      </c>
      <c r="C32560" s="4" t="s">
        <v>45760</v>
      </c>
      <c r="D32560" s="4"/>
    </row>
    <row r="32561" spans="1:4" ht="30" x14ac:dyDescent="0.25">
      <c r="A32561" s="4" t="s">
        <v>45749</v>
      </c>
      <c r="B32561" s="4" t="s">
        <v>32557</v>
      </c>
      <c r="C32561" s="4" t="s">
        <v>45760</v>
      </c>
      <c r="D32561" s="4"/>
    </row>
    <row r="32562" spans="1:4" ht="30" x14ac:dyDescent="0.25">
      <c r="A32562" s="4" t="s">
        <v>45749</v>
      </c>
      <c r="B32562" s="4" t="s">
        <v>32558</v>
      </c>
      <c r="C32562" s="4" t="s">
        <v>45760</v>
      </c>
      <c r="D32562" s="4"/>
    </row>
    <row r="32563" spans="1:4" ht="30" x14ac:dyDescent="0.25">
      <c r="A32563" s="4" t="s">
        <v>45749</v>
      </c>
      <c r="B32563" s="4" t="s">
        <v>32559</v>
      </c>
      <c r="C32563" s="4" t="s">
        <v>45760</v>
      </c>
      <c r="D32563" s="4"/>
    </row>
    <row r="32564" spans="1:4" ht="30" x14ac:dyDescent="0.25">
      <c r="A32564" s="4" t="s">
        <v>45749</v>
      </c>
      <c r="B32564" s="4" t="s">
        <v>32560</v>
      </c>
      <c r="C32564" s="4" t="s">
        <v>45760</v>
      </c>
      <c r="D32564" s="4"/>
    </row>
    <row r="32565" spans="1:4" ht="30" x14ac:dyDescent="0.25">
      <c r="A32565" s="4" t="s">
        <v>45749</v>
      </c>
      <c r="B32565" s="4" t="s">
        <v>32561</v>
      </c>
      <c r="C32565" s="4" t="s">
        <v>45760</v>
      </c>
      <c r="D32565" s="4"/>
    </row>
    <row r="32566" spans="1:4" ht="30" x14ac:dyDescent="0.25">
      <c r="A32566" s="4" t="s">
        <v>45749</v>
      </c>
      <c r="B32566" s="4" t="s">
        <v>32562</v>
      </c>
      <c r="C32566" s="4" t="s">
        <v>45760</v>
      </c>
      <c r="D32566" s="4"/>
    </row>
    <row r="32567" spans="1:4" ht="30" x14ac:dyDescent="0.25">
      <c r="A32567" s="4" t="s">
        <v>45749</v>
      </c>
      <c r="B32567" s="4" t="s">
        <v>32563</v>
      </c>
      <c r="C32567" s="4" t="s">
        <v>45760</v>
      </c>
      <c r="D32567" s="4"/>
    </row>
    <row r="32568" spans="1:4" ht="30" x14ac:dyDescent="0.25">
      <c r="A32568" s="4" t="s">
        <v>45749</v>
      </c>
      <c r="B32568" s="4" t="s">
        <v>32564</v>
      </c>
      <c r="C32568" s="4" t="s">
        <v>45760</v>
      </c>
      <c r="D32568" s="4"/>
    </row>
    <row r="32569" spans="1:4" ht="30" x14ac:dyDescent="0.25">
      <c r="A32569" s="4" t="s">
        <v>45749</v>
      </c>
      <c r="B32569" s="4" t="s">
        <v>32565</v>
      </c>
      <c r="C32569" s="4" t="s">
        <v>45760</v>
      </c>
      <c r="D32569" s="4"/>
    </row>
    <row r="32570" spans="1:4" ht="30" x14ac:dyDescent="0.25">
      <c r="A32570" s="4" t="s">
        <v>45749</v>
      </c>
      <c r="B32570" s="4" t="s">
        <v>32566</v>
      </c>
      <c r="C32570" s="4" t="s">
        <v>45760</v>
      </c>
      <c r="D32570" s="4"/>
    </row>
    <row r="32571" spans="1:4" ht="30" x14ac:dyDescent="0.25">
      <c r="A32571" s="4" t="s">
        <v>45749</v>
      </c>
      <c r="B32571" s="4" t="s">
        <v>32567</v>
      </c>
      <c r="C32571" s="4" t="s">
        <v>45760</v>
      </c>
      <c r="D32571" s="4"/>
    </row>
    <row r="32572" spans="1:4" ht="30" x14ac:dyDescent="0.25">
      <c r="A32572" s="4" t="s">
        <v>45749</v>
      </c>
      <c r="B32572" s="4" t="s">
        <v>32568</v>
      </c>
      <c r="C32572" s="4" t="s">
        <v>45760</v>
      </c>
      <c r="D32572" s="4"/>
    </row>
    <row r="32573" spans="1:4" ht="30" x14ac:dyDescent="0.25">
      <c r="A32573" s="4" t="s">
        <v>45749</v>
      </c>
      <c r="B32573" s="4" t="s">
        <v>32569</v>
      </c>
      <c r="C32573" s="4" t="s">
        <v>45760</v>
      </c>
      <c r="D32573" s="4"/>
    </row>
    <row r="32574" spans="1:4" ht="30" x14ac:dyDescent="0.25">
      <c r="A32574" s="4" t="s">
        <v>45749</v>
      </c>
      <c r="B32574" s="4" t="s">
        <v>32570</v>
      </c>
      <c r="C32574" s="4" t="s">
        <v>45760</v>
      </c>
      <c r="D32574" s="4"/>
    </row>
    <row r="32575" spans="1:4" hidden="1" x14ac:dyDescent="0.25">
      <c r="A32575" s="2" t="s">
        <v>45749</v>
      </c>
      <c r="B32575" s="3" t="s">
        <v>32571</v>
      </c>
      <c r="C32575" s="4" t="s">
        <v>45750</v>
      </c>
    </row>
    <row r="32576" spans="1:4" hidden="1" x14ac:dyDescent="0.25">
      <c r="A32576" s="2" t="s">
        <v>45749</v>
      </c>
      <c r="B32576" s="3" t="s">
        <v>32572</v>
      </c>
      <c r="C32576" s="4" t="s">
        <v>45750</v>
      </c>
    </row>
    <row r="32577" spans="1:3" hidden="1" x14ac:dyDescent="0.25">
      <c r="A32577" s="2" t="s">
        <v>45749</v>
      </c>
      <c r="B32577" s="3" t="s">
        <v>32573</v>
      </c>
      <c r="C32577" s="4" t="s">
        <v>45750</v>
      </c>
    </row>
    <row r="32578" spans="1:3" hidden="1" x14ac:dyDescent="0.25">
      <c r="A32578" s="2" t="s">
        <v>45749</v>
      </c>
      <c r="B32578" s="3" t="s">
        <v>32574</v>
      </c>
      <c r="C32578" s="4" t="s">
        <v>45750</v>
      </c>
    </row>
    <row r="32579" spans="1:3" hidden="1" x14ac:dyDescent="0.25">
      <c r="A32579" s="2" t="s">
        <v>45749</v>
      </c>
      <c r="B32579" s="3" t="s">
        <v>32575</v>
      </c>
      <c r="C32579" s="4" t="s">
        <v>45750</v>
      </c>
    </row>
    <row r="32580" spans="1:3" hidden="1" x14ac:dyDescent="0.25">
      <c r="A32580" s="2" t="s">
        <v>45749</v>
      </c>
      <c r="B32580" s="3" t="s">
        <v>32576</v>
      </c>
      <c r="C32580" s="4" t="s">
        <v>45750</v>
      </c>
    </row>
    <row r="32581" spans="1:3" hidden="1" x14ac:dyDescent="0.25">
      <c r="A32581" s="2" t="s">
        <v>45749</v>
      </c>
      <c r="B32581" s="3" t="s">
        <v>32577</v>
      </c>
      <c r="C32581" s="4" t="s">
        <v>45750</v>
      </c>
    </row>
    <row r="32582" spans="1:3" hidden="1" x14ac:dyDescent="0.25">
      <c r="A32582" s="2" t="s">
        <v>45749</v>
      </c>
      <c r="B32582" s="3" t="s">
        <v>32578</v>
      </c>
      <c r="C32582" s="4" t="s">
        <v>45750</v>
      </c>
    </row>
    <row r="32583" spans="1:3" hidden="1" x14ac:dyDescent="0.25">
      <c r="A32583" s="2" t="s">
        <v>45749</v>
      </c>
      <c r="B32583" s="3" t="s">
        <v>32579</v>
      </c>
      <c r="C32583" s="4" t="s">
        <v>45750</v>
      </c>
    </row>
    <row r="32584" spans="1:3" hidden="1" x14ac:dyDescent="0.25">
      <c r="A32584" s="2" t="s">
        <v>45749</v>
      </c>
      <c r="B32584" s="3" t="s">
        <v>32580</v>
      </c>
      <c r="C32584" s="4" t="s">
        <v>45750</v>
      </c>
    </row>
    <row r="32585" spans="1:3" hidden="1" x14ac:dyDescent="0.25">
      <c r="A32585" s="2" t="s">
        <v>45749</v>
      </c>
      <c r="B32585" s="3" t="s">
        <v>32581</v>
      </c>
      <c r="C32585" s="4" t="s">
        <v>45750</v>
      </c>
    </row>
    <row r="32586" spans="1:3" hidden="1" x14ac:dyDescent="0.25">
      <c r="A32586" s="2" t="s">
        <v>45749</v>
      </c>
      <c r="B32586" s="3" t="s">
        <v>32582</v>
      </c>
      <c r="C32586" s="4" t="s">
        <v>45750</v>
      </c>
    </row>
    <row r="32587" spans="1:3" hidden="1" x14ac:dyDescent="0.25">
      <c r="A32587" s="2" t="s">
        <v>45748</v>
      </c>
      <c r="B32587" s="3" t="s">
        <v>32583</v>
      </c>
      <c r="C32587" s="4" t="s">
        <v>45750</v>
      </c>
    </row>
    <row r="32588" spans="1:3" hidden="1" x14ac:dyDescent="0.25">
      <c r="A32588" s="2" t="s">
        <v>45749</v>
      </c>
      <c r="B32588" s="3" t="s">
        <v>32584</v>
      </c>
      <c r="C32588" s="4" t="s">
        <v>45750</v>
      </c>
    </row>
    <row r="32589" spans="1:3" hidden="1" x14ac:dyDescent="0.25">
      <c r="A32589" s="2" t="s">
        <v>45749</v>
      </c>
      <c r="B32589" s="3" t="s">
        <v>32585</v>
      </c>
      <c r="C32589" s="4" t="s">
        <v>45750</v>
      </c>
    </row>
    <row r="32590" spans="1:3" hidden="1" x14ac:dyDescent="0.25">
      <c r="A32590" s="2" t="s">
        <v>45749</v>
      </c>
      <c r="B32590" s="3" t="s">
        <v>32586</v>
      </c>
      <c r="C32590" s="4" t="s">
        <v>45750</v>
      </c>
    </row>
    <row r="32591" spans="1:3" ht="30" hidden="1" x14ac:dyDescent="0.25">
      <c r="A32591" s="2" t="s">
        <v>45749</v>
      </c>
      <c r="B32591" s="3" t="s">
        <v>32587</v>
      </c>
      <c r="C32591" s="4" t="s">
        <v>45750</v>
      </c>
    </row>
    <row r="32592" spans="1:3" hidden="1" x14ac:dyDescent="0.25">
      <c r="A32592" s="2" t="s">
        <v>45749</v>
      </c>
      <c r="B32592" s="3" t="s">
        <v>32588</v>
      </c>
      <c r="C32592" s="4" t="s">
        <v>45750</v>
      </c>
    </row>
    <row r="32593" spans="1:3" hidden="1" x14ac:dyDescent="0.25">
      <c r="A32593" s="2" t="s">
        <v>45749</v>
      </c>
      <c r="B32593" s="3" t="s">
        <v>32589</v>
      </c>
      <c r="C32593" s="4" t="s">
        <v>45750</v>
      </c>
    </row>
    <row r="32594" spans="1:3" hidden="1" x14ac:dyDescent="0.25">
      <c r="A32594" s="2" t="s">
        <v>45749</v>
      </c>
      <c r="B32594" s="3" t="s">
        <v>32590</v>
      </c>
      <c r="C32594" s="4" t="s">
        <v>45750</v>
      </c>
    </row>
    <row r="32595" spans="1:3" hidden="1" x14ac:dyDescent="0.25">
      <c r="A32595" s="2" t="s">
        <v>45749</v>
      </c>
      <c r="B32595" s="3" t="s">
        <v>32591</v>
      </c>
      <c r="C32595" s="4" t="s">
        <v>45750</v>
      </c>
    </row>
    <row r="32596" spans="1:3" hidden="1" x14ac:dyDescent="0.25">
      <c r="A32596" s="2" t="s">
        <v>45749</v>
      </c>
      <c r="B32596" s="3" t="s">
        <v>32592</v>
      </c>
      <c r="C32596" s="4" t="s">
        <v>45750</v>
      </c>
    </row>
    <row r="32597" spans="1:3" hidden="1" x14ac:dyDescent="0.25">
      <c r="A32597" s="2" t="s">
        <v>45749</v>
      </c>
      <c r="B32597" s="3" t="s">
        <v>32593</v>
      </c>
      <c r="C32597" s="4" t="s">
        <v>45750</v>
      </c>
    </row>
    <row r="32598" spans="1:3" hidden="1" x14ac:dyDescent="0.25">
      <c r="A32598" s="2" t="s">
        <v>45749</v>
      </c>
      <c r="B32598" s="3" t="s">
        <v>32594</v>
      </c>
      <c r="C32598" s="4" t="s">
        <v>45750</v>
      </c>
    </row>
    <row r="32599" spans="1:3" hidden="1" x14ac:dyDescent="0.25">
      <c r="A32599" s="2" t="s">
        <v>45749</v>
      </c>
      <c r="B32599" s="3" t="s">
        <v>32595</v>
      </c>
      <c r="C32599" s="4" t="s">
        <v>45750</v>
      </c>
    </row>
    <row r="32600" spans="1:3" hidden="1" x14ac:dyDescent="0.25">
      <c r="A32600" s="2" t="s">
        <v>45749</v>
      </c>
      <c r="B32600" s="3" t="s">
        <v>32596</v>
      </c>
      <c r="C32600" s="4" t="s">
        <v>45750</v>
      </c>
    </row>
    <row r="32601" spans="1:3" hidden="1" x14ac:dyDescent="0.25">
      <c r="A32601" s="2" t="s">
        <v>45749</v>
      </c>
      <c r="B32601" s="3" t="s">
        <v>32597</v>
      </c>
      <c r="C32601" s="4" t="s">
        <v>45750</v>
      </c>
    </row>
    <row r="32602" spans="1:3" hidden="1" x14ac:dyDescent="0.25">
      <c r="A32602" s="2" t="s">
        <v>45749</v>
      </c>
      <c r="B32602" s="3" t="s">
        <v>32598</v>
      </c>
      <c r="C32602" s="4" t="s">
        <v>45750</v>
      </c>
    </row>
    <row r="32603" spans="1:3" hidden="1" x14ac:dyDescent="0.25">
      <c r="A32603" s="2" t="s">
        <v>45749</v>
      </c>
      <c r="B32603" s="3" t="s">
        <v>32599</v>
      </c>
      <c r="C32603" s="4" t="s">
        <v>45750</v>
      </c>
    </row>
    <row r="32604" spans="1:3" hidden="1" x14ac:dyDescent="0.25">
      <c r="A32604" s="2" t="s">
        <v>45749</v>
      </c>
      <c r="B32604" s="3" t="s">
        <v>32600</v>
      </c>
      <c r="C32604" s="4" t="s">
        <v>45750</v>
      </c>
    </row>
    <row r="32605" spans="1:3" hidden="1" x14ac:dyDescent="0.25">
      <c r="A32605" s="2" t="s">
        <v>45749</v>
      </c>
      <c r="B32605" s="3" t="s">
        <v>32601</v>
      </c>
      <c r="C32605" s="4" t="s">
        <v>45750</v>
      </c>
    </row>
    <row r="32606" spans="1:3" hidden="1" x14ac:dyDescent="0.25">
      <c r="A32606" s="2" t="s">
        <v>45749</v>
      </c>
      <c r="B32606" s="3" t="s">
        <v>32602</v>
      </c>
      <c r="C32606" s="4" t="s">
        <v>45750</v>
      </c>
    </row>
    <row r="32607" spans="1:3" hidden="1" x14ac:dyDescent="0.25">
      <c r="A32607" s="2" t="s">
        <v>45749</v>
      </c>
      <c r="B32607" s="3" t="s">
        <v>32603</v>
      </c>
      <c r="C32607" s="4" t="s">
        <v>45750</v>
      </c>
    </row>
    <row r="32608" spans="1:3" hidden="1" x14ac:dyDescent="0.25">
      <c r="A32608" s="2" t="s">
        <v>45749</v>
      </c>
      <c r="B32608" s="3" t="s">
        <v>32604</v>
      </c>
      <c r="C32608" s="4" t="s">
        <v>45750</v>
      </c>
    </row>
    <row r="32609" spans="1:3" hidden="1" x14ac:dyDescent="0.25">
      <c r="A32609" s="2" t="s">
        <v>45749</v>
      </c>
      <c r="B32609" s="3" t="s">
        <v>32605</v>
      </c>
      <c r="C32609" s="4" t="s">
        <v>45750</v>
      </c>
    </row>
    <row r="32610" spans="1:3" hidden="1" x14ac:dyDescent="0.25">
      <c r="A32610" s="2" t="s">
        <v>45749</v>
      </c>
      <c r="B32610" s="3" t="s">
        <v>32606</v>
      </c>
      <c r="C32610" s="4" t="s">
        <v>45750</v>
      </c>
    </row>
    <row r="32611" spans="1:3" ht="30" hidden="1" x14ac:dyDescent="0.25">
      <c r="A32611" s="2" t="s">
        <v>45749</v>
      </c>
      <c r="B32611" s="3" t="s">
        <v>32607</v>
      </c>
      <c r="C32611" s="4" t="s">
        <v>45766</v>
      </c>
    </row>
    <row r="32612" spans="1:3" ht="30" hidden="1" x14ac:dyDescent="0.25">
      <c r="A32612" s="2" t="s">
        <v>45749</v>
      </c>
      <c r="B32612" s="3" t="s">
        <v>32608</v>
      </c>
      <c r="C32612" s="4" t="s">
        <v>45766</v>
      </c>
    </row>
    <row r="32613" spans="1:3" ht="30" hidden="1" x14ac:dyDescent="0.25">
      <c r="A32613" s="2" t="s">
        <v>45749</v>
      </c>
      <c r="B32613" s="3" t="s">
        <v>32609</v>
      </c>
      <c r="C32613" s="4" t="s">
        <v>45766</v>
      </c>
    </row>
    <row r="32614" spans="1:3" ht="30" hidden="1" x14ac:dyDescent="0.25">
      <c r="A32614" s="2" t="s">
        <v>45749</v>
      </c>
      <c r="B32614" s="3" t="s">
        <v>32610</v>
      </c>
      <c r="C32614" s="4" t="s">
        <v>45766</v>
      </c>
    </row>
    <row r="32615" spans="1:3" ht="30" hidden="1" x14ac:dyDescent="0.25">
      <c r="A32615" s="2" t="s">
        <v>45749</v>
      </c>
      <c r="B32615" s="3" t="s">
        <v>32611</v>
      </c>
      <c r="C32615" s="4" t="s">
        <v>45766</v>
      </c>
    </row>
    <row r="32616" spans="1:3" ht="30" hidden="1" x14ac:dyDescent="0.25">
      <c r="A32616" s="2" t="s">
        <v>45748</v>
      </c>
      <c r="B32616" s="3" t="s">
        <v>32612</v>
      </c>
      <c r="C32616" s="4" t="s">
        <v>45766</v>
      </c>
    </row>
    <row r="32617" spans="1:3" ht="30" hidden="1" x14ac:dyDescent="0.25">
      <c r="A32617" s="2" t="s">
        <v>45749</v>
      </c>
      <c r="B32617" s="3" t="s">
        <v>32613</v>
      </c>
      <c r="C32617" s="4" t="s">
        <v>45766</v>
      </c>
    </row>
    <row r="32618" spans="1:3" ht="60" hidden="1" x14ac:dyDescent="0.25">
      <c r="A32618" s="2" t="s">
        <v>45749</v>
      </c>
      <c r="B32618" s="3" t="s">
        <v>32614</v>
      </c>
      <c r="C32618" s="4" t="s">
        <v>45766</v>
      </c>
    </row>
    <row r="32619" spans="1:3" ht="30" hidden="1" x14ac:dyDescent="0.25">
      <c r="A32619" s="2" t="s">
        <v>45748</v>
      </c>
      <c r="B32619" s="3" t="s">
        <v>32615</v>
      </c>
      <c r="C32619" s="4" t="s">
        <v>45766</v>
      </c>
    </row>
    <row r="32620" spans="1:3" ht="60" hidden="1" x14ac:dyDescent="0.25">
      <c r="A32620" s="2" t="s">
        <v>45749</v>
      </c>
      <c r="B32620" s="3" t="s">
        <v>32616</v>
      </c>
      <c r="C32620" s="4" t="s">
        <v>45766</v>
      </c>
    </row>
    <row r="32621" spans="1:3" ht="30" hidden="1" x14ac:dyDescent="0.25">
      <c r="A32621" s="2" t="s">
        <v>45749</v>
      </c>
      <c r="B32621" s="3" t="s">
        <v>32617</v>
      </c>
      <c r="C32621" s="4" t="s">
        <v>45766</v>
      </c>
    </row>
    <row r="32622" spans="1:3" ht="30" hidden="1" x14ac:dyDescent="0.25">
      <c r="A32622" s="2" t="s">
        <v>45749</v>
      </c>
      <c r="B32622" s="3" t="s">
        <v>32618</v>
      </c>
      <c r="C32622" s="4" t="s">
        <v>45766</v>
      </c>
    </row>
    <row r="32623" spans="1:3" ht="30" hidden="1" x14ac:dyDescent="0.25">
      <c r="A32623" s="2" t="s">
        <v>45749</v>
      </c>
      <c r="B32623" s="3" t="s">
        <v>32619</v>
      </c>
      <c r="C32623" s="4" t="s">
        <v>45766</v>
      </c>
    </row>
    <row r="32624" spans="1:3" ht="30" hidden="1" x14ac:dyDescent="0.25">
      <c r="A32624" s="2" t="s">
        <v>45749</v>
      </c>
      <c r="B32624" s="3" t="s">
        <v>32620</v>
      </c>
      <c r="C32624" s="4" t="s">
        <v>45766</v>
      </c>
    </row>
    <row r="32625" spans="1:3" ht="30" hidden="1" x14ac:dyDescent="0.25">
      <c r="A32625" s="2" t="s">
        <v>45749</v>
      </c>
      <c r="B32625" s="3" t="s">
        <v>32621</v>
      </c>
      <c r="C32625" s="4" t="s">
        <v>45766</v>
      </c>
    </row>
    <row r="32626" spans="1:3" ht="30" hidden="1" x14ac:dyDescent="0.25">
      <c r="A32626" s="2" t="s">
        <v>45749</v>
      </c>
      <c r="B32626" s="3" t="s">
        <v>32622</v>
      </c>
      <c r="C32626" s="4" t="s">
        <v>45766</v>
      </c>
    </row>
    <row r="32627" spans="1:3" ht="30" hidden="1" x14ac:dyDescent="0.25">
      <c r="A32627" s="2" t="s">
        <v>45749</v>
      </c>
      <c r="B32627" s="3" t="s">
        <v>32623</v>
      </c>
      <c r="C32627" s="4" t="s">
        <v>45766</v>
      </c>
    </row>
    <row r="32628" spans="1:3" ht="30" hidden="1" x14ac:dyDescent="0.25">
      <c r="A32628" s="2" t="s">
        <v>45749</v>
      </c>
      <c r="B32628" s="3" t="s">
        <v>32624</v>
      </c>
      <c r="C32628" s="4" t="s">
        <v>45766</v>
      </c>
    </row>
    <row r="32629" spans="1:3" ht="30" hidden="1" x14ac:dyDescent="0.25">
      <c r="A32629" s="2" t="s">
        <v>45749</v>
      </c>
      <c r="B32629" s="3" t="s">
        <v>32625</v>
      </c>
      <c r="C32629" s="4" t="s">
        <v>45766</v>
      </c>
    </row>
    <row r="32630" spans="1:3" ht="30" hidden="1" x14ac:dyDescent="0.25">
      <c r="A32630" s="2" t="s">
        <v>45749</v>
      </c>
      <c r="B32630" s="3" t="s">
        <v>32626</v>
      </c>
      <c r="C32630" s="4" t="s">
        <v>45766</v>
      </c>
    </row>
    <row r="32631" spans="1:3" ht="30" hidden="1" x14ac:dyDescent="0.25">
      <c r="A32631" s="2" t="s">
        <v>45749</v>
      </c>
      <c r="B32631" s="3" t="s">
        <v>32627</v>
      </c>
      <c r="C32631" s="4" t="s">
        <v>45766</v>
      </c>
    </row>
    <row r="32632" spans="1:3" ht="30" hidden="1" x14ac:dyDescent="0.25">
      <c r="A32632" s="2" t="s">
        <v>45749</v>
      </c>
      <c r="B32632" s="3" t="s">
        <v>32628</v>
      </c>
      <c r="C32632" s="4" t="s">
        <v>45766</v>
      </c>
    </row>
    <row r="32633" spans="1:3" ht="30" hidden="1" x14ac:dyDescent="0.25">
      <c r="A32633" s="2" t="s">
        <v>45749</v>
      </c>
      <c r="B32633" s="3" t="s">
        <v>32629</v>
      </c>
      <c r="C32633" s="4" t="s">
        <v>45766</v>
      </c>
    </row>
    <row r="32634" spans="1:3" ht="30" hidden="1" x14ac:dyDescent="0.25">
      <c r="A32634" s="2" t="s">
        <v>45749</v>
      </c>
      <c r="B32634" s="3" t="s">
        <v>32630</v>
      </c>
      <c r="C32634" s="4" t="s">
        <v>45766</v>
      </c>
    </row>
    <row r="32635" spans="1:3" ht="30" hidden="1" x14ac:dyDescent="0.25">
      <c r="A32635" s="2" t="s">
        <v>45749</v>
      </c>
      <c r="B32635" s="3" t="s">
        <v>32631</v>
      </c>
      <c r="C32635" s="4" t="s">
        <v>45766</v>
      </c>
    </row>
    <row r="32636" spans="1:3" ht="30" hidden="1" x14ac:dyDescent="0.25">
      <c r="A32636" s="2" t="s">
        <v>45749</v>
      </c>
      <c r="B32636" s="3" t="s">
        <v>32632</v>
      </c>
      <c r="C32636" s="4" t="s">
        <v>45766</v>
      </c>
    </row>
    <row r="32637" spans="1:3" ht="30" hidden="1" x14ac:dyDescent="0.25">
      <c r="A32637" s="2" t="s">
        <v>45749</v>
      </c>
      <c r="B32637" s="3" t="s">
        <v>32633</v>
      </c>
      <c r="C32637" s="4" t="s">
        <v>45766</v>
      </c>
    </row>
    <row r="32638" spans="1:3" ht="30" hidden="1" x14ac:dyDescent="0.25">
      <c r="A32638" s="2" t="s">
        <v>45749</v>
      </c>
      <c r="B32638" s="3" t="s">
        <v>32634</v>
      </c>
      <c r="C32638" s="4" t="s">
        <v>45766</v>
      </c>
    </row>
    <row r="32639" spans="1:3" ht="45" hidden="1" x14ac:dyDescent="0.25">
      <c r="A32639" s="2" t="s">
        <v>45749</v>
      </c>
      <c r="B32639" s="3" t="s">
        <v>32635</v>
      </c>
      <c r="C32639" s="4" t="s">
        <v>45766</v>
      </c>
    </row>
    <row r="32640" spans="1:3" ht="30" hidden="1" x14ac:dyDescent="0.25">
      <c r="A32640" s="2" t="s">
        <v>45749</v>
      </c>
      <c r="B32640" s="3" t="s">
        <v>32636</v>
      </c>
      <c r="C32640" s="4" t="s">
        <v>45766</v>
      </c>
    </row>
    <row r="32641" spans="1:3" ht="30" hidden="1" x14ac:dyDescent="0.25">
      <c r="A32641" s="2" t="s">
        <v>45749</v>
      </c>
      <c r="B32641" s="3" t="s">
        <v>32637</v>
      </c>
      <c r="C32641" s="4" t="s">
        <v>45766</v>
      </c>
    </row>
    <row r="32642" spans="1:3" ht="30" hidden="1" x14ac:dyDescent="0.25">
      <c r="A32642" s="2" t="s">
        <v>45749</v>
      </c>
      <c r="B32642" s="3" t="s">
        <v>32638</v>
      </c>
      <c r="C32642" s="4" t="s">
        <v>45766</v>
      </c>
    </row>
    <row r="32643" spans="1:3" ht="30" hidden="1" x14ac:dyDescent="0.25">
      <c r="A32643" s="2" t="s">
        <v>45749</v>
      </c>
      <c r="B32643" s="3" t="s">
        <v>32639</v>
      </c>
      <c r="C32643" s="4" t="s">
        <v>45766</v>
      </c>
    </row>
    <row r="32644" spans="1:3" ht="30" hidden="1" x14ac:dyDescent="0.25">
      <c r="A32644" s="2" t="s">
        <v>45749</v>
      </c>
      <c r="B32644" s="3" t="s">
        <v>32640</v>
      </c>
      <c r="C32644" s="4" t="s">
        <v>45766</v>
      </c>
    </row>
    <row r="32645" spans="1:3" ht="30" hidden="1" x14ac:dyDescent="0.25">
      <c r="A32645" s="2" t="s">
        <v>45749</v>
      </c>
      <c r="B32645" s="3" t="s">
        <v>32641</v>
      </c>
      <c r="C32645" s="4" t="s">
        <v>45766</v>
      </c>
    </row>
    <row r="32646" spans="1:3" ht="30" hidden="1" x14ac:dyDescent="0.25">
      <c r="A32646" s="2" t="s">
        <v>45749</v>
      </c>
      <c r="B32646" s="3" t="s">
        <v>32642</v>
      </c>
      <c r="C32646" s="4" t="s">
        <v>45766</v>
      </c>
    </row>
    <row r="32647" spans="1:3" ht="30" hidden="1" x14ac:dyDescent="0.25">
      <c r="A32647" s="2" t="s">
        <v>45749</v>
      </c>
      <c r="B32647" s="3" t="s">
        <v>32643</v>
      </c>
      <c r="C32647" s="4" t="s">
        <v>45766</v>
      </c>
    </row>
    <row r="32648" spans="1:3" ht="30" hidden="1" x14ac:dyDescent="0.25">
      <c r="A32648" s="2" t="s">
        <v>45749</v>
      </c>
      <c r="B32648" s="3" t="s">
        <v>32644</v>
      </c>
      <c r="C32648" s="4" t="s">
        <v>45766</v>
      </c>
    </row>
    <row r="32649" spans="1:3" ht="30" hidden="1" x14ac:dyDescent="0.25">
      <c r="A32649" s="2" t="s">
        <v>45749</v>
      </c>
      <c r="B32649" s="3" t="s">
        <v>32645</v>
      </c>
      <c r="C32649" s="4" t="s">
        <v>45766</v>
      </c>
    </row>
    <row r="32650" spans="1:3" ht="30" hidden="1" x14ac:dyDescent="0.25">
      <c r="A32650" s="2" t="s">
        <v>45749</v>
      </c>
      <c r="B32650" s="3" t="s">
        <v>32646</v>
      </c>
      <c r="C32650" s="4" t="s">
        <v>45766</v>
      </c>
    </row>
    <row r="32651" spans="1:3" ht="30" hidden="1" x14ac:dyDescent="0.25">
      <c r="A32651" s="2" t="s">
        <v>45749</v>
      </c>
      <c r="B32651" s="3" t="s">
        <v>32647</v>
      </c>
      <c r="C32651" s="4" t="s">
        <v>45766</v>
      </c>
    </row>
    <row r="32652" spans="1:3" ht="30" hidden="1" x14ac:dyDescent="0.25">
      <c r="A32652" s="2" t="s">
        <v>45749</v>
      </c>
      <c r="B32652" s="3" t="s">
        <v>32648</v>
      </c>
      <c r="C32652" s="4" t="s">
        <v>45766</v>
      </c>
    </row>
    <row r="32653" spans="1:3" ht="30" hidden="1" x14ac:dyDescent="0.25">
      <c r="A32653" s="2" t="s">
        <v>45749</v>
      </c>
      <c r="B32653" s="3" t="s">
        <v>32649</v>
      </c>
      <c r="C32653" s="4" t="s">
        <v>45766</v>
      </c>
    </row>
    <row r="32654" spans="1:3" ht="30" hidden="1" x14ac:dyDescent="0.25">
      <c r="A32654" s="2" t="s">
        <v>45748</v>
      </c>
      <c r="B32654" s="3" t="s">
        <v>32650</v>
      </c>
      <c r="C32654" s="4" t="s">
        <v>45766</v>
      </c>
    </row>
    <row r="32655" spans="1:3" ht="30" hidden="1" x14ac:dyDescent="0.25">
      <c r="A32655" s="2" t="s">
        <v>45749</v>
      </c>
      <c r="B32655" s="3" t="s">
        <v>32651</v>
      </c>
      <c r="C32655" s="4" t="s">
        <v>45766</v>
      </c>
    </row>
    <row r="32656" spans="1:3" ht="30" hidden="1" x14ac:dyDescent="0.25">
      <c r="A32656" s="2" t="s">
        <v>45749</v>
      </c>
      <c r="B32656" s="3" t="s">
        <v>32652</v>
      </c>
      <c r="C32656" s="4" t="s">
        <v>45766</v>
      </c>
    </row>
    <row r="32657" spans="1:3" ht="30" hidden="1" x14ac:dyDescent="0.25">
      <c r="A32657" s="2" t="s">
        <v>45749</v>
      </c>
      <c r="B32657" s="3" t="s">
        <v>32653</v>
      </c>
      <c r="C32657" s="4" t="s">
        <v>45766</v>
      </c>
    </row>
    <row r="32658" spans="1:3" ht="30" hidden="1" x14ac:dyDescent="0.25">
      <c r="A32658" s="2" t="s">
        <v>45749</v>
      </c>
      <c r="B32658" s="3" t="s">
        <v>32654</v>
      </c>
      <c r="C32658" s="4" t="s">
        <v>45766</v>
      </c>
    </row>
    <row r="32659" spans="1:3" ht="30" hidden="1" x14ac:dyDescent="0.25">
      <c r="A32659" s="2" t="s">
        <v>45749</v>
      </c>
      <c r="B32659" s="3" t="s">
        <v>32655</v>
      </c>
      <c r="C32659" s="4" t="s">
        <v>45766</v>
      </c>
    </row>
    <row r="32660" spans="1:3" ht="30" hidden="1" x14ac:dyDescent="0.25">
      <c r="A32660" s="2" t="s">
        <v>45749</v>
      </c>
      <c r="B32660" s="3" t="s">
        <v>32656</v>
      </c>
      <c r="C32660" s="4" t="s">
        <v>45766</v>
      </c>
    </row>
    <row r="32661" spans="1:3" ht="30" hidden="1" x14ac:dyDescent="0.25">
      <c r="A32661" s="2" t="s">
        <v>45749</v>
      </c>
      <c r="B32661" s="3" t="s">
        <v>32657</v>
      </c>
      <c r="C32661" s="4" t="s">
        <v>45766</v>
      </c>
    </row>
    <row r="32662" spans="1:3" ht="30" hidden="1" x14ac:dyDescent="0.25">
      <c r="A32662" s="2" t="s">
        <v>45749</v>
      </c>
      <c r="B32662" s="3" t="s">
        <v>32658</v>
      </c>
      <c r="C32662" s="4" t="s">
        <v>45766</v>
      </c>
    </row>
    <row r="32663" spans="1:3" ht="30" hidden="1" x14ac:dyDescent="0.25">
      <c r="A32663" s="2" t="s">
        <v>45749</v>
      </c>
      <c r="B32663" s="3" t="s">
        <v>32659</v>
      </c>
      <c r="C32663" s="4" t="s">
        <v>45766</v>
      </c>
    </row>
    <row r="32664" spans="1:3" ht="30" hidden="1" x14ac:dyDescent="0.25">
      <c r="A32664" s="2" t="s">
        <v>45749</v>
      </c>
      <c r="B32664" s="3" t="s">
        <v>32660</v>
      </c>
      <c r="C32664" s="4" t="s">
        <v>45766</v>
      </c>
    </row>
    <row r="32665" spans="1:3" ht="30" hidden="1" x14ac:dyDescent="0.25">
      <c r="A32665" s="2" t="s">
        <v>45749</v>
      </c>
      <c r="B32665" s="3" t="s">
        <v>32661</v>
      </c>
      <c r="C32665" s="4" t="s">
        <v>45766</v>
      </c>
    </row>
    <row r="32666" spans="1:3" ht="30" hidden="1" x14ac:dyDescent="0.25">
      <c r="A32666" s="2" t="s">
        <v>45749</v>
      </c>
      <c r="B32666" s="3" t="s">
        <v>32662</v>
      </c>
      <c r="C32666" s="4" t="s">
        <v>45766</v>
      </c>
    </row>
    <row r="32667" spans="1:3" ht="30" hidden="1" x14ac:dyDescent="0.25">
      <c r="A32667" s="2" t="s">
        <v>45749</v>
      </c>
      <c r="B32667" s="3" t="s">
        <v>32663</v>
      </c>
      <c r="C32667" s="4" t="s">
        <v>45766</v>
      </c>
    </row>
    <row r="32668" spans="1:3" ht="30" hidden="1" x14ac:dyDescent="0.25">
      <c r="A32668" s="2" t="s">
        <v>45749</v>
      </c>
      <c r="B32668" s="3" t="s">
        <v>32664</v>
      </c>
      <c r="C32668" s="4" t="s">
        <v>45766</v>
      </c>
    </row>
    <row r="32669" spans="1:3" ht="30" hidden="1" x14ac:dyDescent="0.25">
      <c r="A32669" s="2" t="s">
        <v>45749</v>
      </c>
      <c r="B32669" s="3" t="s">
        <v>32665</v>
      </c>
      <c r="C32669" s="4" t="s">
        <v>45766</v>
      </c>
    </row>
    <row r="32670" spans="1:3" ht="30" hidden="1" x14ac:dyDescent="0.25">
      <c r="A32670" s="2" t="s">
        <v>45749</v>
      </c>
      <c r="B32670" s="3" t="s">
        <v>32666</v>
      </c>
      <c r="C32670" s="4" t="s">
        <v>45766</v>
      </c>
    </row>
    <row r="32671" spans="1:3" ht="30" hidden="1" x14ac:dyDescent="0.25">
      <c r="A32671" s="2" t="s">
        <v>45749</v>
      </c>
      <c r="B32671" s="3" t="s">
        <v>32667</v>
      </c>
      <c r="C32671" s="4" t="s">
        <v>45766</v>
      </c>
    </row>
    <row r="32672" spans="1:3" ht="30" hidden="1" x14ac:dyDescent="0.25">
      <c r="A32672" s="2" t="s">
        <v>45748</v>
      </c>
      <c r="B32672" s="3" t="s">
        <v>32668</v>
      </c>
      <c r="C32672" s="4" t="s">
        <v>45766</v>
      </c>
    </row>
    <row r="32673" spans="1:4" ht="30" hidden="1" x14ac:dyDescent="0.25">
      <c r="A32673" s="2" t="s">
        <v>45749</v>
      </c>
      <c r="B32673" s="3" t="s">
        <v>32669</v>
      </c>
      <c r="C32673" s="4" t="s">
        <v>45766</v>
      </c>
    </row>
    <row r="32674" spans="1:4" ht="30" hidden="1" x14ac:dyDescent="0.25">
      <c r="A32674" s="2" t="s">
        <v>45749</v>
      </c>
      <c r="B32674" s="3" t="s">
        <v>32670</v>
      </c>
      <c r="C32674" s="4" t="s">
        <v>45766</v>
      </c>
    </row>
    <row r="32675" spans="1:4" ht="30" hidden="1" x14ac:dyDescent="0.25">
      <c r="A32675" s="2" t="s">
        <v>45749</v>
      </c>
      <c r="B32675" s="3" t="s">
        <v>32671</v>
      </c>
      <c r="C32675" s="4" t="s">
        <v>45766</v>
      </c>
    </row>
    <row r="32676" spans="1:4" ht="30" hidden="1" x14ac:dyDescent="0.25">
      <c r="A32676" s="2" t="s">
        <v>45749</v>
      </c>
      <c r="B32676" s="3" t="s">
        <v>32672</v>
      </c>
      <c r="C32676" s="4" t="s">
        <v>45766</v>
      </c>
    </row>
    <row r="32677" spans="1:4" ht="30" hidden="1" x14ac:dyDescent="0.25">
      <c r="A32677" s="2" t="s">
        <v>45749</v>
      </c>
      <c r="B32677" s="3" t="s">
        <v>32673</v>
      </c>
      <c r="C32677" s="4" t="s">
        <v>45766</v>
      </c>
    </row>
    <row r="32678" spans="1:4" ht="30" hidden="1" x14ac:dyDescent="0.25">
      <c r="A32678" s="2" t="s">
        <v>45749</v>
      </c>
      <c r="B32678" s="3" t="s">
        <v>32674</v>
      </c>
      <c r="C32678" s="4" t="s">
        <v>45766</v>
      </c>
    </row>
    <row r="32679" spans="1:4" ht="30" hidden="1" x14ac:dyDescent="0.25">
      <c r="A32679" s="2" t="s">
        <v>45749</v>
      </c>
      <c r="B32679" s="3" t="s">
        <v>32675</v>
      </c>
      <c r="C32679" s="4" t="s">
        <v>45766</v>
      </c>
    </row>
    <row r="32680" spans="1:4" ht="30" hidden="1" x14ac:dyDescent="0.25">
      <c r="A32680" s="2" t="s">
        <v>45749</v>
      </c>
      <c r="B32680" s="3" t="s">
        <v>32676</v>
      </c>
      <c r="C32680" s="4" t="s">
        <v>45766</v>
      </c>
    </row>
    <row r="32681" spans="1:4" ht="30" x14ac:dyDescent="0.25">
      <c r="A32681" s="4" t="s">
        <v>45749</v>
      </c>
      <c r="B32681" s="4" t="s">
        <v>32677</v>
      </c>
      <c r="C32681" s="4" t="s">
        <v>45760</v>
      </c>
      <c r="D32681" s="4"/>
    </row>
    <row r="32682" spans="1:4" ht="30" x14ac:dyDescent="0.25">
      <c r="A32682" s="4" t="s">
        <v>45748</v>
      </c>
      <c r="B32682" s="4" t="s">
        <v>32678</v>
      </c>
      <c r="C32682" s="4" t="s">
        <v>45760</v>
      </c>
      <c r="D32682" s="4"/>
    </row>
    <row r="32683" spans="1:4" ht="30" x14ac:dyDescent="0.25">
      <c r="A32683" s="4" t="s">
        <v>45749</v>
      </c>
      <c r="B32683" s="4" t="s">
        <v>32679</v>
      </c>
      <c r="C32683" s="4" t="s">
        <v>45760</v>
      </c>
      <c r="D32683" s="4"/>
    </row>
    <row r="32684" spans="1:4" ht="30" x14ac:dyDescent="0.25">
      <c r="A32684" s="4" t="s">
        <v>45749</v>
      </c>
      <c r="B32684" s="4" t="s">
        <v>32680</v>
      </c>
      <c r="C32684" s="4" t="s">
        <v>45760</v>
      </c>
      <c r="D32684" s="4"/>
    </row>
    <row r="32685" spans="1:4" ht="30" x14ac:dyDescent="0.25">
      <c r="A32685" s="4" t="s">
        <v>45749</v>
      </c>
      <c r="B32685" s="4" t="s">
        <v>32681</v>
      </c>
      <c r="C32685" s="4" t="s">
        <v>45760</v>
      </c>
      <c r="D32685" s="4"/>
    </row>
    <row r="32686" spans="1:4" ht="30" x14ac:dyDescent="0.25">
      <c r="A32686" s="4" t="s">
        <v>45749</v>
      </c>
      <c r="B32686" s="4" t="s">
        <v>32682</v>
      </c>
      <c r="C32686" s="4" t="s">
        <v>45760</v>
      </c>
      <c r="D32686" s="4"/>
    </row>
    <row r="32687" spans="1:4" ht="30" x14ac:dyDescent="0.25">
      <c r="A32687" s="4" t="s">
        <v>45749</v>
      </c>
      <c r="B32687" s="4" t="s">
        <v>32683</v>
      </c>
      <c r="C32687" s="4" t="s">
        <v>45760</v>
      </c>
      <c r="D32687" s="4"/>
    </row>
    <row r="32688" spans="1:4" ht="30" x14ac:dyDescent="0.25">
      <c r="A32688" s="4" t="s">
        <v>45749</v>
      </c>
      <c r="B32688" s="4" t="s">
        <v>32684</v>
      </c>
      <c r="C32688" s="4" t="s">
        <v>45760</v>
      </c>
      <c r="D32688" s="4"/>
    </row>
    <row r="32689" spans="1:4" ht="30" x14ac:dyDescent="0.25">
      <c r="A32689" s="4" t="s">
        <v>45749</v>
      </c>
      <c r="B32689" s="4" t="s">
        <v>32685</v>
      </c>
      <c r="C32689" s="4" t="s">
        <v>45760</v>
      </c>
      <c r="D32689" s="4"/>
    </row>
    <row r="32690" spans="1:4" ht="30" x14ac:dyDescent="0.25">
      <c r="A32690" s="4" t="s">
        <v>45749</v>
      </c>
      <c r="B32690" s="4" t="s">
        <v>32686</v>
      </c>
      <c r="C32690" s="4" t="s">
        <v>45760</v>
      </c>
      <c r="D32690" s="4"/>
    </row>
    <row r="32691" spans="1:4" ht="30" x14ac:dyDescent="0.25">
      <c r="A32691" s="4" t="s">
        <v>45749</v>
      </c>
      <c r="B32691" s="4" t="s">
        <v>32687</v>
      </c>
      <c r="C32691" s="4" t="s">
        <v>45760</v>
      </c>
      <c r="D32691" s="4"/>
    </row>
    <row r="32692" spans="1:4" ht="30" x14ac:dyDescent="0.25">
      <c r="A32692" s="4" t="s">
        <v>45749</v>
      </c>
      <c r="B32692" s="4" t="s">
        <v>32688</v>
      </c>
      <c r="C32692" s="4" t="s">
        <v>45760</v>
      </c>
      <c r="D32692" s="4"/>
    </row>
    <row r="32693" spans="1:4" ht="30" x14ac:dyDescent="0.25">
      <c r="A32693" s="4" t="s">
        <v>45749</v>
      </c>
      <c r="B32693" s="4" t="s">
        <v>32689</v>
      </c>
      <c r="C32693" s="4" t="s">
        <v>45760</v>
      </c>
      <c r="D32693" s="4"/>
    </row>
    <row r="32694" spans="1:4" ht="30" x14ac:dyDescent="0.25">
      <c r="A32694" s="4" t="s">
        <v>45749</v>
      </c>
      <c r="B32694" s="4" t="s">
        <v>32690</v>
      </c>
      <c r="C32694" s="4" t="s">
        <v>45760</v>
      </c>
      <c r="D32694" s="4"/>
    </row>
    <row r="32695" spans="1:4" ht="30" x14ac:dyDescent="0.25">
      <c r="A32695" s="4" t="s">
        <v>45749</v>
      </c>
      <c r="B32695" s="4" t="s">
        <v>32691</v>
      </c>
      <c r="C32695" s="4" t="s">
        <v>45760</v>
      </c>
      <c r="D32695" s="4"/>
    </row>
    <row r="32696" spans="1:4" ht="30" x14ac:dyDescent="0.25">
      <c r="A32696" s="4" t="s">
        <v>45749</v>
      </c>
      <c r="B32696" s="4" t="s">
        <v>32692</v>
      </c>
      <c r="C32696" s="4" t="s">
        <v>45760</v>
      </c>
      <c r="D32696" s="4"/>
    </row>
    <row r="32697" spans="1:4" ht="30" x14ac:dyDescent="0.25">
      <c r="A32697" s="4" t="s">
        <v>45749</v>
      </c>
      <c r="B32697" s="4" t="s">
        <v>32693</v>
      </c>
      <c r="C32697" s="4" t="s">
        <v>45760</v>
      </c>
      <c r="D32697" s="4"/>
    </row>
    <row r="32698" spans="1:4" ht="30" x14ac:dyDescent="0.25">
      <c r="A32698" s="4" t="s">
        <v>45749</v>
      </c>
      <c r="B32698" s="4" t="s">
        <v>32694</v>
      </c>
      <c r="C32698" s="4" t="s">
        <v>45760</v>
      </c>
      <c r="D32698" s="4"/>
    </row>
    <row r="32699" spans="1:4" ht="30" x14ac:dyDescent="0.25">
      <c r="A32699" s="4" t="s">
        <v>45749</v>
      </c>
      <c r="B32699" s="4" t="s">
        <v>32695</v>
      </c>
      <c r="C32699" s="4" t="s">
        <v>45760</v>
      </c>
      <c r="D32699" s="4"/>
    </row>
    <row r="32700" spans="1:4" ht="30" x14ac:dyDescent="0.25">
      <c r="A32700" s="4" t="s">
        <v>45749</v>
      </c>
      <c r="B32700" s="4" t="s">
        <v>32696</v>
      </c>
      <c r="C32700" s="4" t="s">
        <v>45760</v>
      </c>
      <c r="D32700" s="4"/>
    </row>
    <row r="32701" spans="1:4" ht="30" x14ac:dyDescent="0.25">
      <c r="A32701" s="4" t="s">
        <v>45749</v>
      </c>
      <c r="B32701" s="4" t="s">
        <v>32697</v>
      </c>
      <c r="C32701" s="4" t="s">
        <v>45760</v>
      </c>
      <c r="D32701" s="4"/>
    </row>
    <row r="32702" spans="1:4" ht="30" x14ac:dyDescent="0.25">
      <c r="A32702" s="4" t="s">
        <v>45749</v>
      </c>
      <c r="B32702" s="4" t="s">
        <v>32698</v>
      </c>
      <c r="C32702" s="4" t="s">
        <v>45760</v>
      </c>
      <c r="D32702" s="4"/>
    </row>
    <row r="32703" spans="1:4" ht="30" x14ac:dyDescent="0.25">
      <c r="A32703" s="4" t="s">
        <v>45749</v>
      </c>
      <c r="B32703" s="4" t="s">
        <v>32699</v>
      </c>
      <c r="C32703" s="4" t="s">
        <v>45760</v>
      </c>
      <c r="D32703" s="4"/>
    </row>
    <row r="32704" spans="1:4" ht="30" x14ac:dyDescent="0.25">
      <c r="A32704" s="4" t="s">
        <v>45749</v>
      </c>
      <c r="B32704" s="4" t="s">
        <v>32700</v>
      </c>
      <c r="C32704" s="4" t="s">
        <v>45760</v>
      </c>
      <c r="D32704" s="4"/>
    </row>
    <row r="32705" spans="1:4" ht="30" x14ac:dyDescent="0.25">
      <c r="A32705" s="4" t="s">
        <v>45749</v>
      </c>
      <c r="B32705" s="4" t="s">
        <v>32701</v>
      </c>
      <c r="C32705" s="4" t="s">
        <v>45760</v>
      </c>
      <c r="D32705" s="4"/>
    </row>
    <row r="32706" spans="1:4" ht="30" x14ac:dyDescent="0.25">
      <c r="A32706" s="4" t="s">
        <v>45749</v>
      </c>
      <c r="B32706" s="4" t="s">
        <v>32702</v>
      </c>
      <c r="C32706" s="4" t="s">
        <v>45760</v>
      </c>
      <c r="D32706" s="4"/>
    </row>
    <row r="32707" spans="1:4" ht="30" x14ac:dyDescent="0.25">
      <c r="A32707" s="4" t="s">
        <v>45749</v>
      </c>
      <c r="B32707" s="4" t="s">
        <v>32703</v>
      </c>
      <c r="C32707" s="4" t="s">
        <v>45760</v>
      </c>
      <c r="D32707" s="4"/>
    </row>
    <row r="32708" spans="1:4" ht="30" x14ac:dyDescent="0.25">
      <c r="A32708" s="4" t="s">
        <v>45749</v>
      </c>
      <c r="B32708" s="4" t="s">
        <v>32704</v>
      </c>
      <c r="C32708" s="4" t="s">
        <v>45760</v>
      </c>
      <c r="D32708" s="4"/>
    </row>
    <row r="32709" spans="1:4" ht="30" x14ac:dyDescent="0.25">
      <c r="A32709" s="4" t="s">
        <v>45749</v>
      </c>
      <c r="B32709" s="4" t="s">
        <v>32705</v>
      </c>
      <c r="C32709" s="4" t="s">
        <v>45760</v>
      </c>
      <c r="D32709" s="4"/>
    </row>
    <row r="32710" spans="1:4" ht="30" x14ac:dyDescent="0.25">
      <c r="A32710" s="4" t="s">
        <v>45749</v>
      </c>
      <c r="B32710" s="4" t="s">
        <v>32706</v>
      </c>
      <c r="C32710" s="4" t="s">
        <v>45760</v>
      </c>
      <c r="D32710" s="4"/>
    </row>
    <row r="32711" spans="1:4" ht="30" x14ac:dyDescent="0.25">
      <c r="A32711" s="4" t="s">
        <v>45749</v>
      </c>
      <c r="B32711" s="4" t="s">
        <v>32707</v>
      </c>
      <c r="C32711" s="4" t="s">
        <v>45760</v>
      </c>
      <c r="D32711" s="4"/>
    </row>
    <row r="32712" spans="1:4" ht="30" x14ac:dyDescent="0.25">
      <c r="A32712" s="4" t="s">
        <v>45749</v>
      </c>
      <c r="B32712" s="4" t="s">
        <v>32708</v>
      </c>
      <c r="C32712" s="4" t="s">
        <v>45760</v>
      </c>
      <c r="D32712" s="4"/>
    </row>
    <row r="32713" spans="1:4" ht="30" x14ac:dyDescent="0.25">
      <c r="A32713" s="4" t="s">
        <v>45749</v>
      </c>
      <c r="B32713" s="4" t="s">
        <v>32709</v>
      </c>
      <c r="C32713" s="4" t="s">
        <v>45760</v>
      </c>
      <c r="D32713" s="4"/>
    </row>
    <row r="32714" spans="1:4" ht="30" x14ac:dyDescent="0.25">
      <c r="A32714" s="4" t="s">
        <v>45749</v>
      </c>
      <c r="B32714" s="4" t="s">
        <v>32710</v>
      </c>
      <c r="C32714" s="4" t="s">
        <v>45760</v>
      </c>
      <c r="D32714" s="4"/>
    </row>
    <row r="32715" spans="1:4" ht="30" x14ac:dyDescent="0.25">
      <c r="A32715" s="4" t="s">
        <v>45749</v>
      </c>
      <c r="B32715" s="4" t="s">
        <v>32711</v>
      </c>
      <c r="C32715" s="4" t="s">
        <v>45760</v>
      </c>
      <c r="D32715" s="4"/>
    </row>
    <row r="32716" spans="1:4" ht="30" x14ac:dyDescent="0.25">
      <c r="A32716" s="4" t="s">
        <v>45749</v>
      </c>
      <c r="B32716" s="4" t="s">
        <v>32712</v>
      </c>
      <c r="C32716" s="4" t="s">
        <v>45760</v>
      </c>
      <c r="D32716" s="4"/>
    </row>
    <row r="32717" spans="1:4" ht="30" x14ac:dyDescent="0.25">
      <c r="A32717" s="4" t="s">
        <v>45749</v>
      </c>
      <c r="B32717" s="4" t="s">
        <v>32713</v>
      </c>
      <c r="C32717" s="4" t="s">
        <v>45760</v>
      </c>
      <c r="D32717" s="4"/>
    </row>
    <row r="32718" spans="1:4" ht="30" x14ac:dyDescent="0.25">
      <c r="A32718" s="4" t="s">
        <v>45749</v>
      </c>
      <c r="B32718" s="4" t="s">
        <v>32714</v>
      </c>
      <c r="C32718" s="4" t="s">
        <v>45760</v>
      </c>
      <c r="D32718" s="4"/>
    </row>
    <row r="32719" spans="1:4" ht="30" x14ac:dyDescent="0.25">
      <c r="A32719" s="4" t="s">
        <v>45749</v>
      </c>
      <c r="B32719" s="4" t="s">
        <v>32715</v>
      </c>
      <c r="C32719" s="4" t="s">
        <v>45760</v>
      </c>
      <c r="D32719" s="4"/>
    </row>
    <row r="32720" spans="1:4" ht="30" x14ac:dyDescent="0.25">
      <c r="A32720" s="4" t="s">
        <v>45749</v>
      </c>
      <c r="B32720" s="4" t="s">
        <v>32716</v>
      </c>
      <c r="C32720" s="4" t="s">
        <v>45760</v>
      </c>
      <c r="D32720" s="4"/>
    </row>
    <row r="32721" spans="1:4" ht="45" x14ac:dyDescent="0.25">
      <c r="A32721" s="4" t="s">
        <v>45749</v>
      </c>
      <c r="B32721" s="4" t="s">
        <v>32717</v>
      </c>
      <c r="C32721" s="4" t="s">
        <v>45760</v>
      </c>
      <c r="D32721" s="4"/>
    </row>
    <row r="32722" spans="1:4" ht="30" x14ac:dyDescent="0.25">
      <c r="A32722" s="4" t="s">
        <v>45749</v>
      </c>
      <c r="B32722" s="4" t="s">
        <v>32718</v>
      </c>
      <c r="C32722" s="4" t="s">
        <v>45760</v>
      </c>
      <c r="D32722" s="4"/>
    </row>
    <row r="32723" spans="1:4" ht="30" x14ac:dyDescent="0.25">
      <c r="A32723" s="4" t="s">
        <v>45749</v>
      </c>
      <c r="B32723" s="4" t="s">
        <v>32719</v>
      </c>
      <c r="C32723" s="4" t="s">
        <v>45760</v>
      </c>
      <c r="D32723" s="4"/>
    </row>
    <row r="32724" spans="1:4" ht="30" x14ac:dyDescent="0.25">
      <c r="A32724" s="4" t="s">
        <v>45749</v>
      </c>
      <c r="B32724" s="4" t="s">
        <v>32720</v>
      </c>
      <c r="C32724" s="4" t="s">
        <v>45760</v>
      </c>
      <c r="D32724" s="4"/>
    </row>
    <row r="32725" spans="1:4" ht="30" x14ac:dyDescent="0.25">
      <c r="A32725" s="4" t="s">
        <v>45749</v>
      </c>
      <c r="B32725" s="4" t="s">
        <v>32721</v>
      </c>
      <c r="C32725" s="4" t="s">
        <v>45760</v>
      </c>
      <c r="D32725" s="4"/>
    </row>
    <row r="32726" spans="1:4" ht="30" x14ac:dyDescent="0.25">
      <c r="A32726" s="4" t="s">
        <v>45749</v>
      </c>
      <c r="B32726" s="4" t="s">
        <v>32722</v>
      </c>
      <c r="C32726" s="4" t="s">
        <v>45760</v>
      </c>
      <c r="D32726" s="4"/>
    </row>
    <row r="32727" spans="1:4" ht="30" x14ac:dyDescent="0.25">
      <c r="A32727" s="4" t="s">
        <v>45749</v>
      </c>
      <c r="B32727" s="4" t="s">
        <v>32723</v>
      </c>
      <c r="C32727" s="4" t="s">
        <v>45760</v>
      </c>
      <c r="D32727" s="4"/>
    </row>
    <row r="32728" spans="1:4" ht="30" x14ac:dyDescent="0.25">
      <c r="A32728" s="4" t="s">
        <v>45749</v>
      </c>
      <c r="B32728" s="4" t="s">
        <v>32724</v>
      </c>
      <c r="C32728" s="4" t="s">
        <v>45760</v>
      </c>
      <c r="D32728" s="4"/>
    </row>
    <row r="32729" spans="1:4" ht="30" x14ac:dyDescent="0.25">
      <c r="A32729" s="4" t="s">
        <v>45749</v>
      </c>
      <c r="B32729" s="4" t="s">
        <v>32725</v>
      </c>
      <c r="C32729" s="4" t="s">
        <v>45760</v>
      </c>
      <c r="D32729" s="4"/>
    </row>
    <row r="32730" spans="1:4" ht="30" x14ac:dyDescent="0.25">
      <c r="A32730" s="4" t="s">
        <v>45749</v>
      </c>
      <c r="B32730" s="4" t="s">
        <v>32726</v>
      </c>
      <c r="C32730" s="4" t="s">
        <v>45760</v>
      </c>
      <c r="D32730" s="4"/>
    </row>
    <row r="32731" spans="1:4" ht="30" x14ac:dyDescent="0.25">
      <c r="A32731" s="4" t="s">
        <v>45749</v>
      </c>
      <c r="B32731" s="4" t="s">
        <v>32727</v>
      </c>
      <c r="C32731" s="4" t="s">
        <v>45760</v>
      </c>
      <c r="D32731" s="4"/>
    </row>
    <row r="32732" spans="1:4" ht="30" x14ac:dyDescent="0.25">
      <c r="A32732" s="4" t="s">
        <v>45749</v>
      </c>
      <c r="B32732" s="4" t="s">
        <v>32728</v>
      </c>
      <c r="C32732" s="4" t="s">
        <v>45760</v>
      </c>
      <c r="D32732" s="4"/>
    </row>
    <row r="32733" spans="1:4" ht="30" x14ac:dyDescent="0.25">
      <c r="A32733" s="4" t="s">
        <v>45749</v>
      </c>
      <c r="B32733" s="4" t="s">
        <v>32729</v>
      </c>
      <c r="C32733" s="4" t="s">
        <v>45760</v>
      </c>
      <c r="D32733" s="4"/>
    </row>
    <row r="32734" spans="1:4" ht="30" x14ac:dyDescent="0.25">
      <c r="A32734" s="4" t="s">
        <v>45749</v>
      </c>
      <c r="B32734" s="4" t="s">
        <v>32730</v>
      </c>
      <c r="C32734" s="4" t="s">
        <v>45760</v>
      </c>
      <c r="D32734" s="4"/>
    </row>
    <row r="32735" spans="1:4" ht="30" x14ac:dyDescent="0.25">
      <c r="A32735" s="4" t="s">
        <v>45749</v>
      </c>
      <c r="B32735" s="4" t="s">
        <v>32731</v>
      </c>
      <c r="C32735" s="4" t="s">
        <v>45760</v>
      </c>
      <c r="D32735" s="4"/>
    </row>
    <row r="32736" spans="1:4" ht="30" x14ac:dyDescent="0.25">
      <c r="A32736" s="4" t="s">
        <v>45749</v>
      </c>
      <c r="B32736" s="4" t="s">
        <v>32732</v>
      </c>
      <c r="C32736" s="4" t="s">
        <v>45760</v>
      </c>
      <c r="D32736" s="4"/>
    </row>
    <row r="32737" spans="1:4" ht="30" x14ac:dyDescent="0.25">
      <c r="A32737" s="4" t="s">
        <v>45749</v>
      </c>
      <c r="B32737" s="4" t="s">
        <v>32733</v>
      </c>
      <c r="C32737" s="4" t="s">
        <v>45760</v>
      </c>
      <c r="D32737" s="4"/>
    </row>
    <row r="32738" spans="1:4" ht="30" x14ac:dyDescent="0.25">
      <c r="A32738" s="4" t="s">
        <v>45749</v>
      </c>
      <c r="B32738" s="4" t="s">
        <v>32734</v>
      </c>
      <c r="C32738" s="4" t="s">
        <v>45760</v>
      </c>
      <c r="D32738" s="4"/>
    </row>
    <row r="32739" spans="1:4" ht="30" x14ac:dyDescent="0.25">
      <c r="A32739" s="4" t="s">
        <v>45749</v>
      </c>
      <c r="B32739" s="4" t="s">
        <v>32735</v>
      </c>
      <c r="C32739" s="4" t="s">
        <v>45760</v>
      </c>
      <c r="D32739" s="4"/>
    </row>
    <row r="32740" spans="1:4" ht="30" x14ac:dyDescent="0.25">
      <c r="A32740" s="4" t="s">
        <v>45749</v>
      </c>
      <c r="B32740" s="4" t="s">
        <v>32736</v>
      </c>
      <c r="C32740" s="4" t="s">
        <v>45760</v>
      </c>
      <c r="D32740" s="4"/>
    </row>
    <row r="32741" spans="1:4" ht="30" x14ac:dyDescent="0.25">
      <c r="A32741" s="4" t="s">
        <v>45749</v>
      </c>
      <c r="B32741" s="4" t="s">
        <v>32737</v>
      </c>
      <c r="C32741" s="4" t="s">
        <v>45760</v>
      </c>
      <c r="D32741" s="4"/>
    </row>
    <row r="32742" spans="1:4" ht="30" x14ac:dyDescent="0.25">
      <c r="A32742" s="4" t="s">
        <v>45749</v>
      </c>
      <c r="B32742" s="4" t="s">
        <v>32738</v>
      </c>
      <c r="C32742" s="4" t="s">
        <v>45760</v>
      </c>
      <c r="D32742" s="4"/>
    </row>
    <row r="32743" spans="1:4" ht="30" x14ac:dyDescent="0.25">
      <c r="A32743" s="4" t="s">
        <v>45749</v>
      </c>
      <c r="B32743" s="4" t="s">
        <v>32739</v>
      </c>
      <c r="C32743" s="4" t="s">
        <v>45760</v>
      </c>
      <c r="D32743" s="4"/>
    </row>
    <row r="32744" spans="1:4" ht="30" x14ac:dyDescent="0.25">
      <c r="A32744" s="4" t="s">
        <v>45749</v>
      </c>
      <c r="B32744" s="4" t="s">
        <v>32740</v>
      </c>
      <c r="C32744" s="4" t="s">
        <v>45760</v>
      </c>
      <c r="D32744" s="4"/>
    </row>
    <row r="32745" spans="1:4" ht="30" x14ac:dyDescent="0.25">
      <c r="A32745" s="4" t="s">
        <v>45749</v>
      </c>
      <c r="B32745" s="4" t="s">
        <v>32741</v>
      </c>
      <c r="C32745" s="4" t="s">
        <v>45760</v>
      </c>
      <c r="D32745" s="4"/>
    </row>
    <row r="32746" spans="1:4" ht="30" x14ac:dyDescent="0.25">
      <c r="A32746" s="4" t="s">
        <v>45749</v>
      </c>
      <c r="B32746" s="4" t="s">
        <v>32742</v>
      </c>
      <c r="C32746" s="4" t="s">
        <v>45760</v>
      </c>
      <c r="D32746" s="4"/>
    </row>
    <row r="32747" spans="1:4" ht="30" x14ac:dyDescent="0.25">
      <c r="A32747" s="4" t="s">
        <v>45749</v>
      </c>
      <c r="B32747" s="4" t="s">
        <v>32743</v>
      </c>
      <c r="C32747" s="4" t="s">
        <v>45760</v>
      </c>
      <c r="D32747" s="4"/>
    </row>
    <row r="32748" spans="1:4" ht="30" x14ac:dyDescent="0.25">
      <c r="A32748" s="4" t="s">
        <v>45749</v>
      </c>
      <c r="B32748" s="4" t="s">
        <v>32744</v>
      </c>
      <c r="C32748" s="4" t="s">
        <v>45760</v>
      </c>
      <c r="D32748" s="4"/>
    </row>
    <row r="32749" spans="1:4" ht="30" x14ac:dyDescent="0.25">
      <c r="A32749" s="4" t="s">
        <v>45749</v>
      </c>
      <c r="B32749" s="4" t="s">
        <v>32745</v>
      </c>
      <c r="C32749" s="4" t="s">
        <v>45760</v>
      </c>
      <c r="D32749" s="4"/>
    </row>
    <row r="32750" spans="1:4" ht="30" x14ac:dyDescent="0.25">
      <c r="A32750" s="4" t="s">
        <v>45749</v>
      </c>
      <c r="B32750" s="4" t="s">
        <v>32746</v>
      </c>
      <c r="C32750" s="4" t="s">
        <v>45760</v>
      </c>
      <c r="D32750" s="4"/>
    </row>
    <row r="32751" spans="1:4" ht="30" x14ac:dyDescent="0.25">
      <c r="A32751" s="4" t="s">
        <v>45749</v>
      </c>
      <c r="B32751" s="4" t="s">
        <v>32747</v>
      </c>
      <c r="C32751" s="4" t="s">
        <v>45760</v>
      </c>
      <c r="D32751" s="4"/>
    </row>
    <row r="32752" spans="1:4" ht="30" x14ac:dyDescent="0.25">
      <c r="A32752" s="4" t="s">
        <v>45749</v>
      </c>
      <c r="B32752" s="4" t="s">
        <v>32748</v>
      </c>
      <c r="C32752" s="4" t="s">
        <v>45760</v>
      </c>
      <c r="D32752" s="4"/>
    </row>
    <row r="32753" spans="1:4" ht="30" x14ac:dyDescent="0.25">
      <c r="A32753" s="4" t="s">
        <v>45749</v>
      </c>
      <c r="B32753" s="4" t="s">
        <v>32749</v>
      </c>
      <c r="C32753" s="4" t="s">
        <v>45760</v>
      </c>
      <c r="D32753" s="4"/>
    </row>
    <row r="32754" spans="1:4" ht="30" x14ac:dyDescent="0.25">
      <c r="A32754" s="4" t="s">
        <v>45749</v>
      </c>
      <c r="B32754" s="4" t="s">
        <v>32750</v>
      </c>
      <c r="C32754" s="4" t="s">
        <v>45760</v>
      </c>
      <c r="D32754" s="4"/>
    </row>
    <row r="32755" spans="1:4" ht="30" x14ac:dyDescent="0.25">
      <c r="A32755" s="4" t="s">
        <v>45749</v>
      </c>
      <c r="B32755" s="4" t="s">
        <v>32751</v>
      </c>
      <c r="C32755" s="4" t="s">
        <v>45760</v>
      </c>
      <c r="D32755" s="4"/>
    </row>
    <row r="32756" spans="1:4" ht="60" x14ac:dyDescent="0.25">
      <c r="A32756" s="4" t="s">
        <v>45749</v>
      </c>
      <c r="B32756" s="4" t="s">
        <v>32752</v>
      </c>
      <c r="C32756" s="4" t="s">
        <v>45760</v>
      </c>
      <c r="D32756" s="4"/>
    </row>
    <row r="32757" spans="1:4" ht="30" x14ac:dyDescent="0.25">
      <c r="A32757" s="4" t="s">
        <v>45749</v>
      </c>
      <c r="B32757" s="4" t="s">
        <v>32753</v>
      </c>
      <c r="C32757" s="4" t="s">
        <v>45760</v>
      </c>
      <c r="D32757" s="4"/>
    </row>
    <row r="32758" spans="1:4" ht="30" x14ac:dyDescent="0.25">
      <c r="A32758" s="4" t="s">
        <v>45749</v>
      </c>
      <c r="B32758" s="4" t="s">
        <v>32754</v>
      </c>
      <c r="C32758" s="4" t="s">
        <v>45760</v>
      </c>
      <c r="D32758" s="4"/>
    </row>
    <row r="32759" spans="1:4" ht="30" x14ac:dyDescent="0.25">
      <c r="A32759" s="4" t="s">
        <v>45749</v>
      </c>
      <c r="B32759" s="4" t="s">
        <v>32755</v>
      </c>
      <c r="C32759" s="4" t="s">
        <v>45760</v>
      </c>
      <c r="D32759" s="4"/>
    </row>
    <row r="32760" spans="1:4" ht="90" x14ac:dyDescent="0.25">
      <c r="A32760" s="4" t="s">
        <v>45749</v>
      </c>
      <c r="B32760" s="4" t="s">
        <v>32756</v>
      </c>
      <c r="C32760" s="4" t="s">
        <v>45760</v>
      </c>
      <c r="D32760" s="4"/>
    </row>
    <row r="32761" spans="1:4" ht="30" x14ac:dyDescent="0.25">
      <c r="A32761" s="4" t="s">
        <v>45747</v>
      </c>
      <c r="B32761" s="4" t="s">
        <v>32757</v>
      </c>
      <c r="C32761" s="4" t="s">
        <v>45760</v>
      </c>
      <c r="D32761" s="4"/>
    </row>
    <row r="32762" spans="1:4" ht="60" x14ac:dyDescent="0.25">
      <c r="A32762" s="4" t="s">
        <v>45749</v>
      </c>
      <c r="B32762" s="4" t="s">
        <v>32758</v>
      </c>
      <c r="C32762" s="4" t="s">
        <v>45760</v>
      </c>
      <c r="D32762" s="4"/>
    </row>
    <row r="32763" spans="1:4" ht="30" x14ac:dyDescent="0.25">
      <c r="A32763" s="4" t="s">
        <v>45749</v>
      </c>
      <c r="B32763" s="4" t="s">
        <v>32759</v>
      </c>
      <c r="C32763" s="4" t="s">
        <v>45760</v>
      </c>
      <c r="D32763" s="4"/>
    </row>
    <row r="32764" spans="1:4" ht="30" x14ac:dyDescent="0.25">
      <c r="A32764" s="4" t="s">
        <v>45749</v>
      </c>
      <c r="B32764" s="4" t="s">
        <v>32760</v>
      </c>
      <c r="C32764" s="4" t="s">
        <v>45760</v>
      </c>
      <c r="D32764" s="4"/>
    </row>
    <row r="32765" spans="1:4" ht="30" x14ac:dyDescent="0.25">
      <c r="A32765" s="4" t="s">
        <v>45749</v>
      </c>
      <c r="B32765" s="4" t="s">
        <v>32761</v>
      </c>
      <c r="C32765" s="4" t="s">
        <v>45760</v>
      </c>
      <c r="D32765" s="4"/>
    </row>
    <row r="32766" spans="1:4" ht="30" x14ac:dyDescent="0.25">
      <c r="A32766" s="4" t="s">
        <v>45748</v>
      </c>
      <c r="B32766" s="4" t="s">
        <v>32762</v>
      </c>
      <c r="C32766" s="4" t="s">
        <v>45760</v>
      </c>
      <c r="D32766" s="4"/>
    </row>
    <row r="32767" spans="1:4" ht="30" x14ac:dyDescent="0.25">
      <c r="A32767" s="4" t="s">
        <v>45749</v>
      </c>
      <c r="B32767" s="4" t="s">
        <v>32763</v>
      </c>
      <c r="C32767" s="4" t="s">
        <v>45760</v>
      </c>
      <c r="D32767" s="4"/>
    </row>
    <row r="32768" spans="1:4" ht="30" x14ac:dyDescent="0.25">
      <c r="A32768" s="4" t="s">
        <v>45749</v>
      </c>
      <c r="B32768" s="4" t="s">
        <v>32764</v>
      </c>
      <c r="C32768" s="4" t="s">
        <v>45760</v>
      </c>
      <c r="D32768" s="4"/>
    </row>
    <row r="32769" spans="1:4" ht="30" x14ac:dyDescent="0.25">
      <c r="A32769" s="4" t="s">
        <v>45749</v>
      </c>
      <c r="B32769" s="4" t="s">
        <v>32765</v>
      </c>
      <c r="C32769" s="4" t="s">
        <v>45760</v>
      </c>
      <c r="D32769" s="4"/>
    </row>
    <row r="32770" spans="1:4" ht="30" x14ac:dyDescent="0.25">
      <c r="A32770" s="4" t="s">
        <v>45749</v>
      </c>
      <c r="B32770" s="4" t="s">
        <v>32766</v>
      </c>
      <c r="C32770" s="4" t="s">
        <v>45760</v>
      </c>
      <c r="D32770" s="4"/>
    </row>
    <row r="32771" spans="1:4" ht="30" x14ac:dyDescent="0.25">
      <c r="A32771" s="4" t="s">
        <v>45749</v>
      </c>
      <c r="B32771" s="4" t="s">
        <v>32767</v>
      </c>
      <c r="C32771" s="4" t="s">
        <v>45760</v>
      </c>
      <c r="D32771" s="4"/>
    </row>
    <row r="32772" spans="1:4" ht="30" x14ac:dyDescent="0.25">
      <c r="A32772" s="4" t="s">
        <v>45749</v>
      </c>
      <c r="B32772" s="4" t="s">
        <v>32768</v>
      </c>
      <c r="C32772" s="4" t="s">
        <v>45760</v>
      </c>
      <c r="D32772" s="4"/>
    </row>
    <row r="32773" spans="1:4" ht="30" x14ac:dyDescent="0.25">
      <c r="A32773" s="4" t="s">
        <v>45749</v>
      </c>
      <c r="B32773" s="4" t="s">
        <v>32769</v>
      </c>
      <c r="C32773" s="4" t="s">
        <v>45760</v>
      </c>
      <c r="D32773" s="4"/>
    </row>
    <row r="32774" spans="1:4" ht="30" x14ac:dyDescent="0.25">
      <c r="A32774" s="4" t="s">
        <v>45748</v>
      </c>
      <c r="B32774" s="4" t="s">
        <v>32770</v>
      </c>
      <c r="C32774" s="4" t="s">
        <v>45760</v>
      </c>
      <c r="D32774" s="4"/>
    </row>
    <row r="32775" spans="1:4" ht="30" x14ac:dyDescent="0.25">
      <c r="A32775" s="4" t="s">
        <v>45749</v>
      </c>
      <c r="B32775" s="4" t="s">
        <v>32771</v>
      </c>
      <c r="C32775" s="4" t="s">
        <v>45760</v>
      </c>
      <c r="D32775" s="4"/>
    </row>
    <row r="32776" spans="1:4" ht="30" x14ac:dyDescent="0.25">
      <c r="A32776" s="4" t="s">
        <v>45749</v>
      </c>
      <c r="B32776" s="4" t="s">
        <v>32772</v>
      </c>
      <c r="C32776" s="4" t="s">
        <v>45760</v>
      </c>
      <c r="D32776" s="4"/>
    </row>
    <row r="32777" spans="1:4" ht="30" x14ac:dyDescent="0.25">
      <c r="A32777" s="4" t="s">
        <v>45749</v>
      </c>
      <c r="B32777" s="4" t="s">
        <v>32773</v>
      </c>
      <c r="C32777" s="4" t="s">
        <v>45760</v>
      </c>
      <c r="D32777" s="4"/>
    </row>
    <row r="32778" spans="1:4" ht="30" x14ac:dyDescent="0.25">
      <c r="A32778" s="4" t="s">
        <v>45747</v>
      </c>
      <c r="B32778" s="4" t="s">
        <v>32774</v>
      </c>
      <c r="C32778" s="4" t="s">
        <v>45760</v>
      </c>
      <c r="D32778" s="4"/>
    </row>
    <row r="32779" spans="1:4" ht="30" x14ac:dyDescent="0.25">
      <c r="A32779" s="4" t="s">
        <v>45749</v>
      </c>
      <c r="B32779" s="4" t="s">
        <v>32775</v>
      </c>
      <c r="C32779" s="4" t="s">
        <v>45760</v>
      </c>
      <c r="D32779" s="4"/>
    </row>
    <row r="32780" spans="1:4" ht="30" x14ac:dyDescent="0.25">
      <c r="A32780" s="4" t="s">
        <v>45749</v>
      </c>
      <c r="B32780" s="4" t="s">
        <v>32776</v>
      </c>
      <c r="C32780" s="4" t="s">
        <v>45760</v>
      </c>
      <c r="D32780" s="4"/>
    </row>
    <row r="32781" spans="1:4" ht="30" x14ac:dyDescent="0.25">
      <c r="A32781" s="4" t="s">
        <v>45747</v>
      </c>
      <c r="B32781" s="4" t="s">
        <v>32777</v>
      </c>
      <c r="C32781" s="4" t="s">
        <v>45760</v>
      </c>
      <c r="D32781" s="4"/>
    </row>
    <row r="32782" spans="1:4" ht="30" x14ac:dyDescent="0.25">
      <c r="A32782" s="4" t="s">
        <v>45749</v>
      </c>
      <c r="B32782" s="4" t="s">
        <v>32778</v>
      </c>
      <c r="C32782" s="4" t="s">
        <v>45760</v>
      </c>
      <c r="D32782" s="4"/>
    </row>
    <row r="32783" spans="1:4" ht="30" x14ac:dyDescent="0.25">
      <c r="A32783" s="4" t="s">
        <v>45749</v>
      </c>
      <c r="B32783" s="4" t="s">
        <v>32779</v>
      </c>
      <c r="C32783" s="4" t="s">
        <v>45760</v>
      </c>
      <c r="D32783" s="4"/>
    </row>
    <row r="32784" spans="1:4" ht="30" x14ac:dyDescent="0.25">
      <c r="A32784" s="4" t="s">
        <v>45749</v>
      </c>
      <c r="B32784" s="4" t="s">
        <v>32780</v>
      </c>
      <c r="C32784" s="4" t="s">
        <v>45760</v>
      </c>
      <c r="D32784" s="4"/>
    </row>
    <row r="32785" spans="1:4" ht="30" x14ac:dyDescent="0.25">
      <c r="A32785" s="4" t="s">
        <v>45749</v>
      </c>
      <c r="B32785" s="4" t="s">
        <v>32781</v>
      </c>
      <c r="C32785" s="4" t="s">
        <v>45760</v>
      </c>
      <c r="D32785" s="4"/>
    </row>
    <row r="32786" spans="1:4" ht="30" x14ac:dyDescent="0.25">
      <c r="A32786" s="4" t="s">
        <v>45749</v>
      </c>
      <c r="B32786" s="4" t="s">
        <v>32782</v>
      </c>
      <c r="C32786" s="4" t="s">
        <v>45760</v>
      </c>
      <c r="D32786" s="4"/>
    </row>
    <row r="32787" spans="1:4" ht="30" x14ac:dyDescent="0.25">
      <c r="A32787" s="4" t="s">
        <v>45748</v>
      </c>
      <c r="B32787" s="4" t="s">
        <v>32783</v>
      </c>
      <c r="C32787" s="4" t="s">
        <v>45760</v>
      </c>
      <c r="D32787" s="4"/>
    </row>
    <row r="32788" spans="1:4" ht="30" x14ac:dyDescent="0.25">
      <c r="A32788" s="4" t="s">
        <v>45748</v>
      </c>
      <c r="B32788" s="4" t="s">
        <v>32784</v>
      </c>
      <c r="C32788" s="4" t="s">
        <v>45760</v>
      </c>
      <c r="D32788" s="4"/>
    </row>
    <row r="32789" spans="1:4" ht="30" x14ac:dyDescent="0.25">
      <c r="A32789" s="4" t="s">
        <v>45748</v>
      </c>
      <c r="B32789" s="4" t="s">
        <v>32785</v>
      </c>
      <c r="C32789" s="4" t="s">
        <v>45760</v>
      </c>
      <c r="D32789" s="4"/>
    </row>
    <row r="32790" spans="1:4" ht="30" x14ac:dyDescent="0.25">
      <c r="A32790" s="4" t="s">
        <v>45749</v>
      </c>
      <c r="B32790" s="4" t="s">
        <v>32786</v>
      </c>
      <c r="C32790" s="4" t="s">
        <v>45760</v>
      </c>
      <c r="D32790" s="4"/>
    </row>
    <row r="32791" spans="1:4" ht="30" x14ac:dyDescent="0.25">
      <c r="A32791" s="4" t="s">
        <v>45749</v>
      </c>
      <c r="B32791" s="4" t="s">
        <v>32787</v>
      </c>
      <c r="C32791" s="4" t="s">
        <v>45760</v>
      </c>
      <c r="D32791" s="4"/>
    </row>
    <row r="32792" spans="1:4" ht="30" x14ac:dyDescent="0.25">
      <c r="A32792" s="4" t="s">
        <v>45749</v>
      </c>
      <c r="B32792" s="4" t="s">
        <v>32788</v>
      </c>
      <c r="C32792" s="4" t="s">
        <v>45760</v>
      </c>
      <c r="D32792" s="4"/>
    </row>
    <row r="32793" spans="1:4" ht="30" x14ac:dyDescent="0.25">
      <c r="A32793" s="4" t="s">
        <v>45748</v>
      </c>
      <c r="B32793" s="4" t="s">
        <v>32789</v>
      </c>
      <c r="C32793" s="4" t="s">
        <v>45760</v>
      </c>
      <c r="D32793" s="4"/>
    </row>
    <row r="32794" spans="1:4" ht="30" x14ac:dyDescent="0.25">
      <c r="A32794" s="4" t="s">
        <v>45747</v>
      </c>
      <c r="B32794" s="4" t="s">
        <v>32790</v>
      </c>
      <c r="C32794" s="4" t="s">
        <v>45760</v>
      </c>
      <c r="D32794" s="4"/>
    </row>
    <row r="32795" spans="1:4" ht="30" x14ac:dyDescent="0.25">
      <c r="A32795" s="4" t="s">
        <v>45749</v>
      </c>
      <c r="B32795" s="4" t="s">
        <v>32791</v>
      </c>
      <c r="C32795" s="4" t="s">
        <v>45760</v>
      </c>
      <c r="D32795" s="4"/>
    </row>
    <row r="32796" spans="1:4" ht="30" x14ac:dyDescent="0.25">
      <c r="A32796" s="4" t="s">
        <v>45749</v>
      </c>
      <c r="B32796" s="4" t="s">
        <v>32792</v>
      </c>
      <c r="C32796" s="4" t="s">
        <v>45760</v>
      </c>
      <c r="D32796" s="4"/>
    </row>
    <row r="32797" spans="1:4" ht="30" x14ac:dyDescent="0.25">
      <c r="A32797" s="4" t="s">
        <v>45749</v>
      </c>
      <c r="B32797" s="4" t="s">
        <v>32793</v>
      </c>
      <c r="C32797" s="4" t="s">
        <v>45760</v>
      </c>
      <c r="D32797" s="4"/>
    </row>
    <row r="32798" spans="1:4" ht="30" x14ac:dyDescent="0.25">
      <c r="A32798" s="4" t="s">
        <v>45749</v>
      </c>
      <c r="B32798" s="4" t="s">
        <v>32794</v>
      </c>
      <c r="C32798" s="4" t="s">
        <v>45760</v>
      </c>
      <c r="D32798" s="4"/>
    </row>
    <row r="32799" spans="1:4" ht="30" x14ac:dyDescent="0.25">
      <c r="A32799" s="4" t="s">
        <v>45748</v>
      </c>
      <c r="B32799" s="4" t="s">
        <v>32795</v>
      </c>
      <c r="C32799" s="4" t="s">
        <v>45760</v>
      </c>
      <c r="D32799" s="4"/>
    </row>
    <row r="32800" spans="1:4" ht="30" x14ac:dyDescent="0.25">
      <c r="A32800" s="4" t="s">
        <v>45749</v>
      </c>
      <c r="B32800" s="4" t="s">
        <v>32796</v>
      </c>
      <c r="C32800" s="4" t="s">
        <v>45760</v>
      </c>
      <c r="D32800" s="4"/>
    </row>
    <row r="32801" spans="1:4" ht="30" x14ac:dyDescent="0.25">
      <c r="A32801" s="4" t="s">
        <v>45749</v>
      </c>
      <c r="B32801" s="4" t="s">
        <v>32797</v>
      </c>
      <c r="C32801" s="4" t="s">
        <v>45760</v>
      </c>
      <c r="D32801" s="4"/>
    </row>
    <row r="32802" spans="1:4" ht="30" x14ac:dyDescent="0.25">
      <c r="A32802" s="4" t="s">
        <v>45749</v>
      </c>
      <c r="B32802" s="4" t="s">
        <v>32798</v>
      </c>
      <c r="C32802" s="4" t="s">
        <v>45760</v>
      </c>
      <c r="D32802" s="4"/>
    </row>
    <row r="32803" spans="1:4" ht="30" x14ac:dyDescent="0.25">
      <c r="A32803" s="4" t="s">
        <v>45749</v>
      </c>
      <c r="B32803" s="4" t="s">
        <v>32799</v>
      </c>
      <c r="C32803" s="4" t="s">
        <v>45760</v>
      </c>
      <c r="D32803" s="4"/>
    </row>
    <row r="32804" spans="1:4" ht="30" x14ac:dyDescent="0.25">
      <c r="A32804" s="4" t="s">
        <v>45749</v>
      </c>
      <c r="B32804" s="4" t="s">
        <v>32800</v>
      </c>
      <c r="C32804" s="4" t="s">
        <v>45760</v>
      </c>
      <c r="D32804" s="4"/>
    </row>
    <row r="32805" spans="1:4" ht="30" x14ac:dyDescent="0.25">
      <c r="A32805" s="4" t="s">
        <v>45748</v>
      </c>
      <c r="B32805" s="4" t="s">
        <v>32801</v>
      </c>
      <c r="C32805" s="4" t="s">
        <v>45760</v>
      </c>
      <c r="D32805" s="4"/>
    </row>
    <row r="32806" spans="1:4" ht="30" x14ac:dyDescent="0.25">
      <c r="A32806" s="4" t="s">
        <v>45747</v>
      </c>
      <c r="B32806" s="4" t="s">
        <v>32802</v>
      </c>
      <c r="C32806" s="4" t="s">
        <v>45760</v>
      </c>
      <c r="D32806" s="4"/>
    </row>
    <row r="32807" spans="1:4" ht="30" x14ac:dyDescent="0.25">
      <c r="A32807" s="4" t="s">
        <v>45749</v>
      </c>
      <c r="B32807" s="4" t="s">
        <v>32803</v>
      </c>
      <c r="C32807" s="4" t="s">
        <v>45760</v>
      </c>
      <c r="D32807" s="4"/>
    </row>
    <row r="32808" spans="1:4" ht="30" x14ac:dyDescent="0.25">
      <c r="A32808" s="4" t="s">
        <v>45749</v>
      </c>
      <c r="B32808" s="4" t="s">
        <v>32804</v>
      </c>
      <c r="C32808" s="4" t="s">
        <v>45760</v>
      </c>
      <c r="D32808" s="4"/>
    </row>
    <row r="32809" spans="1:4" ht="30" x14ac:dyDescent="0.25">
      <c r="A32809" s="4" t="s">
        <v>45749</v>
      </c>
      <c r="B32809" s="4" t="s">
        <v>32805</v>
      </c>
      <c r="C32809" s="4" t="s">
        <v>45760</v>
      </c>
      <c r="D32809" s="4"/>
    </row>
    <row r="32810" spans="1:4" ht="30" x14ac:dyDescent="0.25">
      <c r="A32810" s="4" t="s">
        <v>45748</v>
      </c>
      <c r="B32810" s="4" t="s">
        <v>32806</v>
      </c>
      <c r="C32810" s="4" t="s">
        <v>45760</v>
      </c>
      <c r="D32810" s="4"/>
    </row>
    <row r="32811" spans="1:4" ht="30" x14ac:dyDescent="0.25">
      <c r="A32811" s="4" t="s">
        <v>45749</v>
      </c>
      <c r="B32811" s="4" t="s">
        <v>32807</v>
      </c>
      <c r="C32811" s="4" t="s">
        <v>45760</v>
      </c>
      <c r="D32811" s="4"/>
    </row>
    <row r="32812" spans="1:4" ht="30" x14ac:dyDescent="0.25">
      <c r="A32812" s="4" t="s">
        <v>45749</v>
      </c>
      <c r="B32812" s="4" t="s">
        <v>32808</v>
      </c>
      <c r="C32812" s="4" t="s">
        <v>45760</v>
      </c>
      <c r="D32812" s="4"/>
    </row>
    <row r="32813" spans="1:4" ht="30" x14ac:dyDescent="0.25">
      <c r="A32813" s="4" t="s">
        <v>45749</v>
      </c>
      <c r="B32813" s="4" t="s">
        <v>32809</v>
      </c>
      <c r="C32813" s="4" t="s">
        <v>45760</v>
      </c>
      <c r="D32813" s="4"/>
    </row>
    <row r="32814" spans="1:4" ht="30" x14ac:dyDescent="0.25">
      <c r="A32814" s="4" t="s">
        <v>45749</v>
      </c>
      <c r="B32814" s="4" t="s">
        <v>32810</v>
      </c>
      <c r="C32814" s="4" t="s">
        <v>45760</v>
      </c>
      <c r="D32814" s="4"/>
    </row>
    <row r="32815" spans="1:4" ht="30" x14ac:dyDescent="0.25">
      <c r="A32815" s="4" t="s">
        <v>45749</v>
      </c>
      <c r="B32815" s="4" t="s">
        <v>32811</v>
      </c>
      <c r="C32815" s="4" t="s">
        <v>45760</v>
      </c>
      <c r="D32815" s="4"/>
    </row>
    <row r="32816" spans="1:4" ht="30" x14ac:dyDescent="0.25">
      <c r="A32816" s="4" t="s">
        <v>45749</v>
      </c>
      <c r="B32816" s="4" t="s">
        <v>32812</v>
      </c>
      <c r="C32816" s="4" t="s">
        <v>45760</v>
      </c>
      <c r="D32816" s="4"/>
    </row>
    <row r="32817" spans="1:4" ht="30" x14ac:dyDescent="0.25">
      <c r="A32817" s="4" t="s">
        <v>45749</v>
      </c>
      <c r="B32817" s="4" t="s">
        <v>32813</v>
      </c>
      <c r="C32817" s="4" t="s">
        <v>45760</v>
      </c>
      <c r="D32817" s="4"/>
    </row>
    <row r="32818" spans="1:4" ht="30" x14ac:dyDescent="0.25">
      <c r="A32818" s="4" t="s">
        <v>45749</v>
      </c>
      <c r="B32818" s="4" t="s">
        <v>32814</v>
      </c>
      <c r="C32818" s="4" t="s">
        <v>45760</v>
      </c>
      <c r="D32818" s="4"/>
    </row>
    <row r="32819" spans="1:4" ht="30" x14ac:dyDescent="0.25">
      <c r="A32819" s="4" t="s">
        <v>45749</v>
      </c>
      <c r="B32819" s="4" t="s">
        <v>32815</v>
      </c>
      <c r="C32819" s="4" t="s">
        <v>45760</v>
      </c>
      <c r="D32819" s="4"/>
    </row>
    <row r="32820" spans="1:4" ht="30" x14ac:dyDescent="0.25">
      <c r="A32820" s="4" t="s">
        <v>45749</v>
      </c>
      <c r="B32820" s="4" t="s">
        <v>32816</v>
      </c>
      <c r="C32820" s="4" t="s">
        <v>45760</v>
      </c>
      <c r="D32820" s="4"/>
    </row>
    <row r="32821" spans="1:4" ht="30" x14ac:dyDescent="0.25">
      <c r="A32821" s="4" t="s">
        <v>45749</v>
      </c>
      <c r="B32821" s="4" t="s">
        <v>32817</v>
      </c>
      <c r="C32821" s="4" t="s">
        <v>45760</v>
      </c>
      <c r="D32821" s="4"/>
    </row>
    <row r="32822" spans="1:4" ht="30" x14ac:dyDescent="0.25">
      <c r="A32822" s="4" t="s">
        <v>45749</v>
      </c>
      <c r="B32822" s="4" t="s">
        <v>32818</v>
      </c>
      <c r="C32822" s="4" t="s">
        <v>45760</v>
      </c>
      <c r="D32822" s="4"/>
    </row>
    <row r="32823" spans="1:4" ht="30" x14ac:dyDescent="0.25">
      <c r="A32823" s="4" t="s">
        <v>45747</v>
      </c>
      <c r="B32823" s="4" t="s">
        <v>32819</v>
      </c>
      <c r="C32823" s="4" t="s">
        <v>45760</v>
      </c>
      <c r="D32823" s="4"/>
    </row>
    <row r="32824" spans="1:4" ht="30" x14ac:dyDescent="0.25">
      <c r="A32824" s="4" t="s">
        <v>45749</v>
      </c>
      <c r="B32824" s="4" t="s">
        <v>32820</v>
      </c>
      <c r="C32824" s="4" t="s">
        <v>45760</v>
      </c>
      <c r="D32824" s="4"/>
    </row>
    <row r="32825" spans="1:4" ht="30" x14ac:dyDescent="0.25">
      <c r="A32825" s="4" t="s">
        <v>45749</v>
      </c>
      <c r="B32825" s="4" t="s">
        <v>32821</v>
      </c>
      <c r="C32825" s="4" t="s">
        <v>45760</v>
      </c>
      <c r="D32825" s="4"/>
    </row>
    <row r="32826" spans="1:4" ht="30" x14ac:dyDescent="0.25">
      <c r="A32826" s="4" t="s">
        <v>45749</v>
      </c>
      <c r="B32826" s="4" t="s">
        <v>32822</v>
      </c>
      <c r="C32826" s="4" t="s">
        <v>45760</v>
      </c>
      <c r="D32826" s="4"/>
    </row>
    <row r="32827" spans="1:4" ht="30" x14ac:dyDescent="0.25">
      <c r="A32827" s="4" t="s">
        <v>45748</v>
      </c>
      <c r="B32827" s="4" t="s">
        <v>32823</v>
      </c>
      <c r="C32827" s="4" t="s">
        <v>45760</v>
      </c>
      <c r="D32827" s="4"/>
    </row>
    <row r="32828" spans="1:4" ht="30" x14ac:dyDescent="0.25">
      <c r="A32828" s="4" t="s">
        <v>45749</v>
      </c>
      <c r="B32828" s="4" t="s">
        <v>32824</v>
      </c>
      <c r="C32828" s="4" t="s">
        <v>45760</v>
      </c>
      <c r="D32828" s="4"/>
    </row>
    <row r="32829" spans="1:4" ht="30" x14ac:dyDescent="0.25">
      <c r="A32829" s="4" t="s">
        <v>45749</v>
      </c>
      <c r="B32829" s="4" t="s">
        <v>32825</v>
      </c>
      <c r="C32829" s="4" t="s">
        <v>45760</v>
      </c>
      <c r="D32829" s="4"/>
    </row>
    <row r="32830" spans="1:4" ht="30" x14ac:dyDescent="0.25">
      <c r="A32830" s="4" t="s">
        <v>45749</v>
      </c>
      <c r="B32830" s="4" t="s">
        <v>32826</v>
      </c>
      <c r="C32830" s="4" t="s">
        <v>45760</v>
      </c>
      <c r="D32830" s="4"/>
    </row>
    <row r="32831" spans="1:4" ht="30" x14ac:dyDescent="0.25">
      <c r="A32831" s="4" t="s">
        <v>45749</v>
      </c>
      <c r="B32831" s="4" t="s">
        <v>32827</v>
      </c>
      <c r="C32831" s="4" t="s">
        <v>45760</v>
      </c>
      <c r="D32831" s="4"/>
    </row>
    <row r="32832" spans="1:4" ht="30" x14ac:dyDescent="0.25">
      <c r="A32832" s="4" t="s">
        <v>45749</v>
      </c>
      <c r="B32832" s="4" t="s">
        <v>32828</v>
      </c>
      <c r="C32832" s="4" t="s">
        <v>45760</v>
      </c>
      <c r="D32832" s="4"/>
    </row>
    <row r="32833" spans="1:4" ht="30" x14ac:dyDescent="0.25">
      <c r="A32833" s="4" t="s">
        <v>45749</v>
      </c>
      <c r="B32833" s="4" t="s">
        <v>32829</v>
      </c>
      <c r="C32833" s="4" t="s">
        <v>45760</v>
      </c>
      <c r="D32833" s="4"/>
    </row>
    <row r="32834" spans="1:4" ht="30" x14ac:dyDescent="0.25">
      <c r="A32834" s="4" t="s">
        <v>45749</v>
      </c>
      <c r="B32834" s="4" t="s">
        <v>32830</v>
      </c>
      <c r="C32834" s="4" t="s">
        <v>45760</v>
      </c>
      <c r="D32834" s="4"/>
    </row>
    <row r="32835" spans="1:4" ht="30" x14ac:dyDescent="0.25">
      <c r="A32835" s="4" t="s">
        <v>45749</v>
      </c>
      <c r="B32835" s="4" t="s">
        <v>32831</v>
      </c>
      <c r="C32835" s="4" t="s">
        <v>45760</v>
      </c>
      <c r="D32835" s="4"/>
    </row>
    <row r="32836" spans="1:4" ht="30" x14ac:dyDescent="0.25">
      <c r="A32836" s="4" t="s">
        <v>45749</v>
      </c>
      <c r="B32836" s="4" t="s">
        <v>32832</v>
      </c>
      <c r="C32836" s="4" t="s">
        <v>45760</v>
      </c>
      <c r="D32836" s="4"/>
    </row>
    <row r="32837" spans="1:4" ht="150" x14ac:dyDescent="0.25">
      <c r="A32837" s="4" t="s">
        <v>45749</v>
      </c>
      <c r="B32837" s="4" t="s">
        <v>32833</v>
      </c>
      <c r="C32837" s="4" t="s">
        <v>45760</v>
      </c>
      <c r="D32837" s="4"/>
    </row>
    <row r="32838" spans="1:4" ht="60" x14ac:dyDescent="0.25">
      <c r="A32838" s="4" t="s">
        <v>45747</v>
      </c>
      <c r="B32838" s="4" t="s">
        <v>32834</v>
      </c>
      <c r="C32838" s="4" t="s">
        <v>45760</v>
      </c>
      <c r="D32838" s="4"/>
    </row>
    <row r="32839" spans="1:4" ht="30" x14ac:dyDescent="0.25">
      <c r="A32839" s="4" t="s">
        <v>45749</v>
      </c>
      <c r="B32839" s="4" t="s">
        <v>32835</v>
      </c>
      <c r="C32839" s="4" t="s">
        <v>45760</v>
      </c>
      <c r="D32839" s="4"/>
    </row>
    <row r="32840" spans="1:4" ht="45" x14ac:dyDescent="0.25">
      <c r="A32840" s="4" t="s">
        <v>45749</v>
      </c>
      <c r="B32840" s="4" t="s">
        <v>32836</v>
      </c>
      <c r="C32840" s="4" t="s">
        <v>45760</v>
      </c>
      <c r="D32840" s="4"/>
    </row>
    <row r="32841" spans="1:4" ht="30" x14ac:dyDescent="0.25">
      <c r="A32841" s="4" t="s">
        <v>45749</v>
      </c>
      <c r="B32841" s="4" t="s">
        <v>32837</v>
      </c>
      <c r="C32841" s="4" t="s">
        <v>45760</v>
      </c>
      <c r="D32841" s="4"/>
    </row>
    <row r="32842" spans="1:4" ht="30" x14ac:dyDescent="0.25">
      <c r="A32842" s="4" t="s">
        <v>45749</v>
      </c>
      <c r="B32842" s="4" t="s">
        <v>32838</v>
      </c>
      <c r="C32842" s="4" t="s">
        <v>45760</v>
      </c>
      <c r="D32842" s="4"/>
    </row>
    <row r="32843" spans="1:4" ht="30" x14ac:dyDescent="0.25">
      <c r="A32843" s="4" t="s">
        <v>45749</v>
      </c>
      <c r="B32843" s="4" t="s">
        <v>32839</v>
      </c>
      <c r="C32843" s="4" t="s">
        <v>45760</v>
      </c>
      <c r="D32843" s="4"/>
    </row>
    <row r="32844" spans="1:4" ht="30" x14ac:dyDescent="0.25">
      <c r="A32844" s="4" t="s">
        <v>45749</v>
      </c>
      <c r="B32844" s="4" t="s">
        <v>32840</v>
      </c>
      <c r="C32844" s="4" t="s">
        <v>45760</v>
      </c>
      <c r="D32844" s="4"/>
    </row>
    <row r="32845" spans="1:4" ht="30" x14ac:dyDescent="0.25">
      <c r="A32845" s="4" t="s">
        <v>45749</v>
      </c>
      <c r="B32845" s="4" t="s">
        <v>32841</v>
      </c>
      <c r="C32845" s="4" t="s">
        <v>45760</v>
      </c>
      <c r="D32845" s="4"/>
    </row>
    <row r="32846" spans="1:4" ht="30" x14ac:dyDescent="0.25">
      <c r="A32846" s="4" t="s">
        <v>45749</v>
      </c>
      <c r="B32846" s="4" t="s">
        <v>32842</v>
      </c>
      <c r="C32846" s="4" t="s">
        <v>45760</v>
      </c>
      <c r="D32846" s="4"/>
    </row>
    <row r="32847" spans="1:4" ht="30" x14ac:dyDescent="0.25">
      <c r="A32847" s="4" t="s">
        <v>45749</v>
      </c>
      <c r="B32847" s="4" t="s">
        <v>32843</v>
      </c>
      <c r="C32847" s="4" t="s">
        <v>45760</v>
      </c>
      <c r="D32847" s="4"/>
    </row>
    <row r="32848" spans="1:4" ht="30" x14ac:dyDescent="0.25">
      <c r="A32848" s="4" t="s">
        <v>45749</v>
      </c>
      <c r="B32848" s="4" t="s">
        <v>32844</v>
      </c>
      <c r="C32848" s="4" t="s">
        <v>45760</v>
      </c>
      <c r="D32848" s="4"/>
    </row>
    <row r="32849" spans="1:4" ht="30" x14ac:dyDescent="0.25">
      <c r="A32849" s="4" t="s">
        <v>45749</v>
      </c>
      <c r="B32849" s="4" t="s">
        <v>32845</v>
      </c>
      <c r="C32849" s="4" t="s">
        <v>45760</v>
      </c>
      <c r="D32849" s="4"/>
    </row>
    <row r="32850" spans="1:4" ht="30" x14ac:dyDescent="0.25">
      <c r="A32850" s="4" t="s">
        <v>45747</v>
      </c>
      <c r="B32850" s="4" t="s">
        <v>32846</v>
      </c>
      <c r="C32850" s="4" t="s">
        <v>45760</v>
      </c>
      <c r="D32850" s="4"/>
    </row>
    <row r="32851" spans="1:4" ht="30" x14ac:dyDescent="0.25">
      <c r="A32851" s="4" t="s">
        <v>45747</v>
      </c>
      <c r="B32851" s="4" t="s">
        <v>32847</v>
      </c>
      <c r="C32851" s="4" t="s">
        <v>45760</v>
      </c>
      <c r="D32851" s="4"/>
    </row>
    <row r="32852" spans="1:4" ht="30" x14ac:dyDescent="0.25">
      <c r="A32852" s="4" t="s">
        <v>45749</v>
      </c>
      <c r="B32852" s="4" t="s">
        <v>32848</v>
      </c>
      <c r="C32852" s="4" t="s">
        <v>45760</v>
      </c>
      <c r="D32852" s="4"/>
    </row>
    <row r="32853" spans="1:4" ht="30" x14ac:dyDescent="0.25">
      <c r="A32853" s="4" t="s">
        <v>45749</v>
      </c>
      <c r="B32853" s="4" t="s">
        <v>32849</v>
      </c>
      <c r="C32853" s="4" t="s">
        <v>45760</v>
      </c>
      <c r="D32853" s="4"/>
    </row>
    <row r="32854" spans="1:4" ht="30" x14ac:dyDescent="0.25">
      <c r="A32854" s="4" t="s">
        <v>45749</v>
      </c>
      <c r="B32854" s="4" t="s">
        <v>32850</v>
      </c>
      <c r="C32854" s="4" t="s">
        <v>45760</v>
      </c>
      <c r="D32854" s="4"/>
    </row>
    <row r="32855" spans="1:4" ht="30" x14ac:dyDescent="0.25">
      <c r="A32855" s="4" t="s">
        <v>45749</v>
      </c>
      <c r="B32855" s="4" t="s">
        <v>32851</v>
      </c>
      <c r="C32855" s="4" t="s">
        <v>45760</v>
      </c>
      <c r="D32855" s="4"/>
    </row>
    <row r="32856" spans="1:4" ht="30" x14ac:dyDescent="0.25">
      <c r="A32856" s="4" t="s">
        <v>45749</v>
      </c>
      <c r="B32856" s="4" t="s">
        <v>32852</v>
      </c>
      <c r="C32856" s="4" t="s">
        <v>45760</v>
      </c>
      <c r="D32856" s="4"/>
    </row>
    <row r="32857" spans="1:4" ht="30" x14ac:dyDescent="0.25">
      <c r="A32857" s="4" t="s">
        <v>45749</v>
      </c>
      <c r="B32857" s="4" t="s">
        <v>32853</v>
      </c>
      <c r="C32857" s="4" t="s">
        <v>45760</v>
      </c>
      <c r="D32857" s="4"/>
    </row>
    <row r="32858" spans="1:4" ht="30" x14ac:dyDescent="0.25">
      <c r="A32858" s="4" t="s">
        <v>45749</v>
      </c>
      <c r="B32858" s="4" t="s">
        <v>32854</v>
      </c>
      <c r="C32858" s="4" t="s">
        <v>45760</v>
      </c>
      <c r="D32858" s="4"/>
    </row>
    <row r="32859" spans="1:4" ht="30" x14ac:dyDescent="0.25">
      <c r="A32859" s="4" t="s">
        <v>45749</v>
      </c>
      <c r="B32859" s="4" t="s">
        <v>32855</v>
      </c>
      <c r="C32859" s="4" t="s">
        <v>45760</v>
      </c>
      <c r="D32859" s="4"/>
    </row>
    <row r="32860" spans="1:4" ht="30" x14ac:dyDescent="0.25">
      <c r="A32860" s="4" t="s">
        <v>45749</v>
      </c>
      <c r="B32860" s="4" t="s">
        <v>32856</v>
      </c>
      <c r="C32860" s="4" t="s">
        <v>45760</v>
      </c>
      <c r="D32860" s="4"/>
    </row>
    <row r="32861" spans="1:4" ht="30" x14ac:dyDescent="0.25">
      <c r="A32861" s="4" t="s">
        <v>45749</v>
      </c>
      <c r="B32861" s="4" t="s">
        <v>32857</v>
      </c>
      <c r="C32861" s="4" t="s">
        <v>45760</v>
      </c>
      <c r="D32861" s="4"/>
    </row>
    <row r="32862" spans="1:4" ht="30" x14ac:dyDescent="0.25">
      <c r="A32862" s="4" t="s">
        <v>45749</v>
      </c>
      <c r="B32862" s="4" t="s">
        <v>32858</v>
      </c>
      <c r="C32862" s="4" t="s">
        <v>45760</v>
      </c>
      <c r="D32862" s="4"/>
    </row>
    <row r="32863" spans="1:4" ht="30" x14ac:dyDescent="0.25">
      <c r="A32863" s="4" t="s">
        <v>45749</v>
      </c>
      <c r="B32863" s="4" t="s">
        <v>32859</v>
      </c>
      <c r="C32863" s="4" t="s">
        <v>45760</v>
      </c>
      <c r="D32863" s="4"/>
    </row>
    <row r="32864" spans="1:4" ht="30" x14ac:dyDescent="0.25">
      <c r="A32864" s="4" t="s">
        <v>45749</v>
      </c>
      <c r="B32864" s="4" t="s">
        <v>32860</v>
      </c>
      <c r="C32864" s="4" t="s">
        <v>45760</v>
      </c>
      <c r="D32864" s="4"/>
    </row>
    <row r="32865" spans="1:4" ht="45" x14ac:dyDescent="0.25">
      <c r="A32865" s="4" t="s">
        <v>45748</v>
      </c>
      <c r="B32865" s="4" t="s">
        <v>32861</v>
      </c>
      <c r="C32865" s="4" t="s">
        <v>45760</v>
      </c>
      <c r="D32865" s="4"/>
    </row>
    <row r="32866" spans="1:4" ht="30" x14ac:dyDescent="0.25">
      <c r="A32866" s="4" t="s">
        <v>45749</v>
      </c>
      <c r="B32866" s="4" t="s">
        <v>32862</v>
      </c>
      <c r="C32866" s="4" t="s">
        <v>45760</v>
      </c>
      <c r="D32866" s="4"/>
    </row>
    <row r="32867" spans="1:4" ht="30" x14ac:dyDescent="0.25">
      <c r="A32867" s="4" t="s">
        <v>45749</v>
      </c>
      <c r="B32867" s="4" t="s">
        <v>32863</v>
      </c>
      <c r="C32867" s="4" t="s">
        <v>45760</v>
      </c>
      <c r="D32867" s="4"/>
    </row>
    <row r="32868" spans="1:4" ht="30" x14ac:dyDescent="0.25">
      <c r="A32868" s="4" t="s">
        <v>45749</v>
      </c>
      <c r="B32868" s="4" t="s">
        <v>32864</v>
      </c>
      <c r="C32868" s="4" t="s">
        <v>45760</v>
      </c>
      <c r="D32868" s="4"/>
    </row>
    <row r="32869" spans="1:4" ht="30" x14ac:dyDescent="0.25">
      <c r="A32869" s="4" t="s">
        <v>45749</v>
      </c>
      <c r="B32869" s="4" t="s">
        <v>32865</v>
      </c>
      <c r="C32869" s="4" t="s">
        <v>45760</v>
      </c>
      <c r="D32869" s="4"/>
    </row>
    <row r="32870" spans="1:4" hidden="1" x14ac:dyDescent="0.25">
      <c r="A32870" s="2" t="s">
        <v>45749</v>
      </c>
      <c r="B32870" s="3" t="s">
        <v>32866</v>
      </c>
      <c r="C32870" s="4" t="s">
        <v>45765</v>
      </c>
    </row>
    <row r="32871" spans="1:4" ht="45" hidden="1" x14ac:dyDescent="0.25">
      <c r="A32871" s="2" t="s">
        <v>45749</v>
      </c>
      <c r="B32871" s="3" t="s">
        <v>32867</v>
      </c>
      <c r="C32871" s="4" t="s">
        <v>45765</v>
      </c>
    </row>
    <row r="32872" spans="1:4" hidden="1" x14ac:dyDescent="0.25">
      <c r="A32872" s="2" t="s">
        <v>45749</v>
      </c>
      <c r="B32872" s="3" t="s">
        <v>32868</v>
      </c>
      <c r="C32872" s="4" t="s">
        <v>45765</v>
      </c>
    </row>
    <row r="32873" spans="1:4" hidden="1" x14ac:dyDescent="0.25">
      <c r="A32873" s="2" t="s">
        <v>45749</v>
      </c>
      <c r="B32873" s="3" t="s">
        <v>32869</v>
      </c>
      <c r="C32873" s="4" t="s">
        <v>45765</v>
      </c>
    </row>
    <row r="32874" spans="1:4" ht="30" hidden="1" x14ac:dyDescent="0.25">
      <c r="A32874" s="2" t="s">
        <v>45747</v>
      </c>
      <c r="B32874" s="3" t="s">
        <v>32870</v>
      </c>
      <c r="C32874" s="4" t="s">
        <v>45765</v>
      </c>
    </row>
    <row r="32875" spans="1:4" hidden="1" x14ac:dyDescent="0.25">
      <c r="A32875" s="2" t="s">
        <v>45749</v>
      </c>
      <c r="B32875" s="3" t="s">
        <v>32871</v>
      </c>
      <c r="C32875" s="4" t="s">
        <v>45765</v>
      </c>
    </row>
    <row r="32876" spans="1:4" hidden="1" x14ac:dyDescent="0.25">
      <c r="A32876" s="2" t="s">
        <v>45749</v>
      </c>
      <c r="B32876" s="3" t="s">
        <v>32872</v>
      </c>
      <c r="C32876" s="4" t="s">
        <v>45765</v>
      </c>
    </row>
    <row r="32877" spans="1:4" hidden="1" x14ac:dyDescent="0.25">
      <c r="A32877" s="2" t="s">
        <v>45749</v>
      </c>
      <c r="B32877" s="3" t="s">
        <v>32873</v>
      </c>
      <c r="C32877" s="4" t="s">
        <v>45765</v>
      </c>
    </row>
    <row r="32878" spans="1:4" hidden="1" x14ac:dyDescent="0.25">
      <c r="A32878" s="2" t="s">
        <v>45749</v>
      </c>
      <c r="B32878" s="3" t="s">
        <v>32874</v>
      </c>
      <c r="C32878" s="4" t="s">
        <v>45765</v>
      </c>
    </row>
    <row r="32879" spans="1:4" hidden="1" x14ac:dyDescent="0.25">
      <c r="A32879" s="2" t="s">
        <v>45749</v>
      </c>
      <c r="B32879" s="3" t="s">
        <v>32875</v>
      </c>
      <c r="C32879" s="4" t="s">
        <v>45765</v>
      </c>
    </row>
    <row r="32880" spans="1:4" ht="45" hidden="1" x14ac:dyDescent="0.25">
      <c r="A32880" s="2" t="s">
        <v>45748</v>
      </c>
      <c r="B32880" s="3" t="s">
        <v>32876</v>
      </c>
      <c r="C32880" s="4" t="s">
        <v>45765</v>
      </c>
    </row>
    <row r="32881" spans="1:3" hidden="1" x14ac:dyDescent="0.25">
      <c r="A32881" s="2" t="s">
        <v>45749</v>
      </c>
      <c r="B32881" s="3" t="s">
        <v>32877</v>
      </c>
      <c r="C32881" s="4" t="s">
        <v>45765</v>
      </c>
    </row>
    <row r="32882" spans="1:3" hidden="1" x14ac:dyDescent="0.25">
      <c r="A32882" s="2" t="s">
        <v>45748</v>
      </c>
      <c r="B32882" s="3" t="s">
        <v>32878</v>
      </c>
      <c r="C32882" s="4" t="s">
        <v>45765</v>
      </c>
    </row>
    <row r="32883" spans="1:3" hidden="1" x14ac:dyDescent="0.25">
      <c r="A32883" s="2" t="s">
        <v>45749</v>
      </c>
      <c r="B32883" s="3" t="s">
        <v>32879</v>
      </c>
      <c r="C32883" s="4" t="s">
        <v>45765</v>
      </c>
    </row>
    <row r="32884" spans="1:3" ht="30" hidden="1" x14ac:dyDescent="0.25">
      <c r="A32884" s="2" t="s">
        <v>45749</v>
      </c>
      <c r="B32884" s="3" t="s">
        <v>32880</v>
      </c>
      <c r="C32884" s="4" t="s">
        <v>45765</v>
      </c>
    </row>
    <row r="32885" spans="1:3" hidden="1" x14ac:dyDescent="0.25">
      <c r="A32885" s="2" t="s">
        <v>45749</v>
      </c>
      <c r="B32885" s="3" t="s">
        <v>32881</v>
      </c>
      <c r="C32885" s="4" t="s">
        <v>45765</v>
      </c>
    </row>
    <row r="32886" spans="1:3" hidden="1" x14ac:dyDescent="0.25">
      <c r="A32886" s="2" t="s">
        <v>45749</v>
      </c>
      <c r="B32886" s="3" t="s">
        <v>32882</v>
      </c>
      <c r="C32886" s="4" t="s">
        <v>45765</v>
      </c>
    </row>
    <row r="32887" spans="1:3" hidden="1" x14ac:dyDescent="0.25">
      <c r="A32887" s="2" t="s">
        <v>45749</v>
      </c>
      <c r="B32887" s="3" t="s">
        <v>32883</v>
      </c>
      <c r="C32887" s="4" t="s">
        <v>45765</v>
      </c>
    </row>
    <row r="32888" spans="1:3" hidden="1" x14ac:dyDescent="0.25">
      <c r="A32888" s="2" t="s">
        <v>45749</v>
      </c>
      <c r="B32888" s="3" t="s">
        <v>32884</v>
      </c>
      <c r="C32888" s="4" t="s">
        <v>45765</v>
      </c>
    </row>
    <row r="32889" spans="1:3" hidden="1" x14ac:dyDescent="0.25">
      <c r="A32889" s="2" t="s">
        <v>45749</v>
      </c>
      <c r="B32889" s="3" t="s">
        <v>32885</v>
      </c>
      <c r="C32889" s="4" t="s">
        <v>45765</v>
      </c>
    </row>
    <row r="32890" spans="1:3" hidden="1" x14ac:dyDescent="0.25">
      <c r="A32890" s="2" t="s">
        <v>45749</v>
      </c>
      <c r="B32890" s="3" t="s">
        <v>32886</v>
      </c>
      <c r="C32890" s="4" t="s">
        <v>45765</v>
      </c>
    </row>
    <row r="32891" spans="1:3" hidden="1" x14ac:dyDescent="0.25">
      <c r="A32891" s="2" t="s">
        <v>45749</v>
      </c>
      <c r="B32891" s="3" t="s">
        <v>32887</v>
      </c>
      <c r="C32891" s="4" t="s">
        <v>45765</v>
      </c>
    </row>
    <row r="32892" spans="1:3" hidden="1" x14ac:dyDescent="0.25">
      <c r="A32892" s="2" t="s">
        <v>45749</v>
      </c>
      <c r="B32892" s="3" t="s">
        <v>32888</v>
      </c>
      <c r="C32892" s="4" t="s">
        <v>45765</v>
      </c>
    </row>
    <row r="32893" spans="1:3" hidden="1" x14ac:dyDescent="0.25">
      <c r="A32893" s="2" t="s">
        <v>45749</v>
      </c>
      <c r="B32893" s="3" t="s">
        <v>32889</v>
      </c>
      <c r="C32893" s="4" t="s">
        <v>45765</v>
      </c>
    </row>
    <row r="32894" spans="1:3" hidden="1" x14ac:dyDescent="0.25">
      <c r="A32894" s="2" t="s">
        <v>45749</v>
      </c>
      <c r="B32894" s="3" t="s">
        <v>32890</v>
      </c>
      <c r="C32894" s="4" t="s">
        <v>45765</v>
      </c>
    </row>
    <row r="32895" spans="1:3" hidden="1" x14ac:dyDescent="0.25">
      <c r="A32895" s="2" t="s">
        <v>45749</v>
      </c>
      <c r="B32895" s="3" t="s">
        <v>32891</v>
      </c>
      <c r="C32895" s="4" t="s">
        <v>45765</v>
      </c>
    </row>
    <row r="32896" spans="1:3" hidden="1" x14ac:dyDescent="0.25">
      <c r="A32896" s="2" t="s">
        <v>45749</v>
      </c>
      <c r="B32896" s="3" t="s">
        <v>32892</v>
      </c>
      <c r="C32896" s="4" t="s">
        <v>45765</v>
      </c>
    </row>
    <row r="32897" spans="1:3" hidden="1" x14ac:dyDescent="0.25">
      <c r="A32897" s="2" t="s">
        <v>45749</v>
      </c>
      <c r="B32897" s="3" t="s">
        <v>32893</v>
      </c>
      <c r="C32897" s="4" t="s">
        <v>45765</v>
      </c>
    </row>
    <row r="32898" spans="1:3" hidden="1" x14ac:dyDescent="0.25">
      <c r="A32898" s="2" t="s">
        <v>45749</v>
      </c>
      <c r="B32898" s="3" t="s">
        <v>32894</v>
      </c>
      <c r="C32898" s="4" t="s">
        <v>45765</v>
      </c>
    </row>
    <row r="32899" spans="1:3" hidden="1" x14ac:dyDescent="0.25">
      <c r="A32899" s="2" t="s">
        <v>45749</v>
      </c>
      <c r="B32899" s="3" t="s">
        <v>32895</v>
      </c>
      <c r="C32899" s="4" t="s">
        <v>45765</v>
      </c>
    </row>
    <row r="32900" spans="1:3" hidden="1" x14ac:dyDescent="0.25">
      <c r="A32900" s="2" t="s">
        <v>45749</v>
      </c>
      <c r="B32900" s="3" t="s">
        <v>32896</v>
      </c>
      <c r="C32900" s="4" t="s">
        <v>45765</v>
      </c>
    </row>
    <row r="32901" spans="1:3" hidden="1" x14ac:dyDescent="0.25">
      <c r="A32901" s="2" t="s">
        <v>45749</v>
      </c>
      <c r="B32901" s="3" t="s">
        <v>32897</v>
      </c>
      <c r="C32901" s="4" t="s">
        <v>45765</v>
      </c>
    </row>
    <row r="32902" spans="1:3" hidden="1" x14ac:dyDescent="0.25">
      <c r="A32902" s="2" t="s">
        <v>45749</v>
      </c>
      <c r="B32902" s="3" t="s">
        <v>32898</v>
      </c>
      <c r="C32902" s="4" t="s">
        <v>45765</v>
      </c>
    </row>
    <row r="32903" spans="1:3" hidden="1" x14ac:dyDescent="0.25">
      <c r="A32903" s="2" t="s">
        <v>45749</v>
      </c>
      <c r="B32903" s="3" t="s">
        <v>32899</v>
      </c>
      <c r="C32903" s="4" t="s">
        <v>45765</v>
      </c>
    </row>
    <row r="32904" spans="1:3" hidden="1" x14ac:dyDescent="0.25">
      <c r="A32904" s="2" t="s">
        <v>45749</v>
      </c>
      <c r="B32904" s="3" t="s">
        <v>32900</v>
      </c>
      <c r="C32904" s="4" t="s">
        <v>45765</v>
      </c>
    </row>
    <row r="32905" spans="1:3" hidden="1" x14ac:dyDescent="0.25">
      <c r="A32905" s="2" t="s">
        <v>45749</v>
      </c>
      <c r="B32905" s="3" t="s">
        <v>32901</v>
      </c>
      <c r="C32905" s="4" t="s">
        <v>45765</v>
      </c>
    </row>
    <row r="32906" spans="1:3" hidden="1" x14ac:dyDescent="0.25">
      <c r="A32906" s="2" t="s">
        <v>45749</v>
      </c>
      <c r="B32906" s="3" t="s">
        <v>32902</v>
      </c>
      <c r="C32906" s="4" t="s">
        <v>45765</v>
      </c>
    </row>
    <row r="32907" spans="1:3" ht="30" hidden="1" x14ac:dyDescent="0.25">
      <c r="A32907" s="2" t="s">
        <v>45749</v>
      </c>
      <c r="B32907" s="3" t="s">
        <v>32903</v>
      </c>
      <c r="C32907" s="4" t="s">
        <v>45765</v>
      </c>
    </row>
    <row r="32908" spans="1:3" ht="30" hidden="1" x14ac:dyDescent="0.25">
      <c r="A32908" s="2" t="s">
        <v>45749</v>
      </c>
      <c r="B32908" s="3" t="s">
        <v>32904</v>
      </c>
      <c r="C32908" s="4" t="s">
        <v>45765</v>
      </c>
    </row>
    <row r="32909" spans="1:3" hidden="1" x14ac:dyDescent="0.25">
      <c r="A32909" s="2" t="s">
        <v>45749</v>
      </c>
      <c r="B32909" s="3" t="s">
        <v>32905</v>
      </c>
      <c r="C32909" s="4" t="s">
        <v>45765</v>
      </c>
    </row>
    <row r="32910" spans="1:3" hidden="1" x14ac:dyDescent="0.25">
      <c r="A32910" s="2" t="s">
        <v>45749</v>
      </c>
      <c r="B32910" s="3" t="s">
        <v>32906</v>
      </c>
      <c r="C32910" s="4" t="s">
        <v>45765</v>
      </c>
    </row>
    <row r="32911" spans="1:3" hidden="1" x14ac:dyDescent="0.25">
      <c r="A32911" s="2" t="s">
        <v>45749</v>
      </c>
      <c r="B32911" s="3" t="s">
        <v>32907</v>
      </c>
      <c r="C32911" s="4" t="s">
        <v>45765</v>
      </c>
    </row>
    <row r="32912" spans="1:3" ht="60" hidden="1" x14ac:dyDescent="0.25">
      <c r="A32912" s="2" t="s">
        <v>45749</v>
      </c>
      <c r="B32912" s="3" t="s">
        <v>32908</v>
      </c>
      <c r="C32912" s="4" t="s">
        <v>45765</v>
      </c>
    </row>
    <row r="32913" spans="1:3" hidden="1" x14ac:dyDescent="0.25">
      <c r="A32913" s="2" t="s">
        <v>45749</v>
      </c>
      <c r="B32913" s="3" t="s">
        <v>32909</v>
      </c>
      <c r="C32913" s="4" t="s">
        <v>45765</v>
      </c>
    </row>
    <row r="32914" spans="1:3" ht="60" hidden="1" x14ac:dyDescent="0.25">
      <c r="A32914" s="2" t="s">
        <v>45749</v>
      </c>
      <c r="B32914" s="3" t="s">
        <v>32910</v>
      </c>
      <c r="C32914" s="4" t="s">
        <v>45765</v>
      </c>
    </row>
    <row r="32915" spans="1:3" hidden="1" x14ac:dyDescent="0.25">
      <c r="A32915" s="2" t="s">
        <v>45749</v>
      </c>
      <c r="B32915" s="3" t="s">
        <v>32911</v>
      </c>
      <c r="C32915" s="4" t="s">
        <v>45765</v>
      </c>
    </row>
    <row r="32916" spans="1:3" hidden="1" x14ac:dyDescent="0.25">
      <c r="A32916" s="2" t="s">
        <v>45749</v>
      </c>
      <c r="B32916" s="3" t="s">
        <v>32912</v>
      </c>
      <c r="C32916" s="4" t="s">
        <v>45765</v>
      </c>
    </row>
    <row r="32917" spans="1:3" hidden="1" x14ac:dyDescent="0.25">
      <c r="A32917" s="2" t="s">
        <v>45749</v>
      </c>
      <c r="B32917" s="3" t="s">
        <v>32913</v>
      </c>
      <c r="C32917" s="4" t="s">
        <v>45765</v>
      </c>
    </row>
    <row r="32918" spans="1:3" ht="30" hidden="1" x14ac:dyDescent="0.25">
      <c r="A32918" s="2" t="s">
        <v>45749</v>
      </c>
      <c r="B32918" s="3" t="s">
        <v>32914</v>
      </c>
      <c r="C32918" s="4" t="s">
        <v>45765</v>
      </c>
    </row>
    <row r="32919" spans="1:3" ht="30" hidden="1" x14ac:dyDescent="0.25">
      <c r="A32919" s="2" t="s">
        <v>45749</v>
      </c>
      <c r="B32919" s="3" t="s">
        <v>32915</v>
      </c>
      <c r="C32919" s="4" t="s">
        <v>45765</v>
      </c>
    </row>
    <row r="32920" spans="1:3" hidden="1" x14ac:dyDescent="0.25">
      <c r="A32920" s="2" t="s">
        <v>45749</v>
      </c>
      <c r="B32920" s="3" t="s">
        <v>32916</v>
      </c>
      <c r="C32920" s="4" t="s">
        <v>45765</v>
      </c>
    </row>
    <row r="32921" spans="1:3" hidden="1" x14ac:dyDescent="0.25">
      <c r="A32921" s="2" t="s">
        <v>45749</v>
      </c>
      <c r="B32921" s="3" t="s">
        <v>32917</v>
      </c>
      <c r="C32921" s="4" t="s">
        <v>45765</v>
      </c>
    </row>
    <row r="32922" spans="1:3" hidden="1" x14ac:dyDescent="0.25">
      <c r="A32922" s="2" t="s">
        <v>45749</v>
      </c>
      <c r="B32922" s="3" t="s">
        <v>32918</v>
      </c>
      <c r="C32922" s="4" t="s">
        <v>45765</v>
      </c>
    </row>
    <row r="32923" spans="1:3" hidden="1" x14ac:dyDescent="0.25">
      <c r="A32923" s="2" t="s">
        <v>45749</v>
      </c>
      <c r="B32923" s="3" t="s">
        <v>32919</v>
      </c>
      <c r="C32923" s="4" t="s">
        <v>45765</v>
      </c>
    </row>
    <row r="32924" spans="1:3" hidden="1" x14ac:dyDescent="0.25">
      <c r="A32924" s="2" t="s">
        <v>45749</v>
      </c>
      <c r="B32924" s="3" t="s">
        <v>32920</v>
      </c>
      <c r="C32924" s="4" t="s">
        <v>45765</v>
      </c>
    </row>
    <row r="32925" spans="1:3" hidden="1" x14ac:dyDescent="0.25">
      <c r="A32925" s="2" t="s">
        <v>45749</v>
      </c>
      <c r="B32925" s="3" t="s">
        <v>32921</v>
      </c>
      <c r="C32925" s="4" t="s">
        <v>45765</v>
      </c>
    </row>
    <row r="32926" spans="1:3" hidden="1" x14ac:dyDescent="0.25">
      <c r="A32926" s="2" t="s">
        <v>45749</v>
      </c>
      <c r="B32926" s="3" t="s">
        <v>32922</v>
      </c>
      <c r="C32926" s="4" t="s">
        <v>45765</v>
      </c>
    </row>
    <row r="32927" spans="1:3" hidden="1" x14ac:dyDescent="0.25">
      <c r="A32927" s="2" t="s">
        <v>45749</v>
      </c>
      <c r="B32927" s="3" t="s">
        <v>32923</v>
      </c>
      <c r="C32927" s="4" t="s">
        <v>45765</v>
      </c>
    </row>
    <row r="32928" spans="1:3" hidden="1" x14ac:dyDescent="0.25">
      <c r="A32928" s="2" t="s">
        <v>45749</v>
      </c>
      <c r="B32928" s="3" t="s">
        <v>32924</v>
      </c>
      <c r="C32928" s="4" t="s">
        <v>45765</v>
      </c>
    </row>
    <row r="32929" spans="1:3" hidden="1" x14ac:dyDescent="0.25">
      <c r="A32929" s="2" t="s">
        <v>45749</v>
      </c>
      <c r="B32929" s="3" t="s">
        <v>32925</v>
      </c>
      <c r="C32929" s="4" t="s">
        <v>45765</v>
      </c>
    </row>
    <row r="32930" spans="1:3" hidden="1" x14ac:dyDescent="0.25">
      <c r="A32930" s="2" t="s">
        <v>45749</v>
      </c>
      <c r="B32930" s="3" t="s">
        <v>32926</v>
      </c>
      <c r="C32930" s="4" t="s">
        <v>45765</v>
      </c>
    </row>
    <row r="32931" spans="1:3" ht="45" hidden="1" x14ac:dyDescent="0.25">
      <c r="A32931" s="2" t="s">
        <v>45747</v>
      </c>
      <c r="B32931" s="3" t="s">
        <v>32927</v>
      </c>
      <c r="C32931" s="4" t="s">
        <v>45765</v>
      </c>
    </row>
    <row r="32932" spans="1:3" hidden="1" x14ac:dyDescent="0.25">
      <c r="A32932" s="2" t="s">
        <v>45749</v>
      </c>
      <c r="B32932" s="3" t="s">
        <v>32928</v>
      </c>
      <c r="C32932" s="4" t="s">
        <v>45765</v>
      </c>
    </row>
    <row r="32933" spans="1:3" hidden="1" x14ac:dyDescent="0.25">
      <c r="A32933" s="2" t="s">
        <v>45749</v>
      </c>
      <c r="B32933" s="3" t="s">
        <v>32929</v>
      </c>
      <c r="C32933" s="4" t="s">
        <v>45765</v>
      </c>
    </row>
    <row r="32934" spans="1:3" hidden="1" x14ac:dyDescent="0.25">
      <c r="A32934" s="2" t="s">
        <v>45749</v>
      </c>
      <c r="B32934" s="3" t="s">
        <v>32930</v>
      </c>
      <c r="C32934" s="4" t="s">
        <v>45765</v>
      </c>
    </row>
    <row r="32935" spans="1:3" hidden="1" x14ac:dyDescent="0.25">
      <c r="A32935" s="2" t="s">
        <v>45749</v>
      </c>
      <c r="B32935" s="3" t="s">
        <v>32931</v>
      </c>
      <c r="C32935" s="4" t="s">
        <v>45765</v>
      </c>
    </row>
    <row r="32936" spans="1:3" hidden="1" x14ac:dyDescent="0.25">
      <c r="A32936" s="2" t="s">
        <v>45749</v>
      </c>
      <c r="B32936" s="3" t="s">
        <v>32932</v>
      </c>
      <c r="C32936" s="4" t="s">
        <v>45765</v>
      </c>
    </row>
    <row r="32937" spans="1:3" hidden="1" x14ac:dyDescent="0.25">
      <c r="A32937" s="2" t="s">
        <v>45749</v>
      </c>
      <c r="B32937" s="3" t="s">
        <v>32933</v>
      </c>
      <c r="C32937" s="4" t="s">
        <v>45765</v>
      </c>
    </row>
    <row r="32938" spans="1:3" ht="30" hidden="1" x14ac:dyDescent="0.25">
      <c r="A32938" s="2" t="s">
        <v>45749</v>
      </c>
      <c r="B32938" s="3" t="s">
        <v>32934</v>
      </c>
      <c r="C32938" s="4" t="s">
        <v>45765</v>
      </c>
    </row>
    <row r="32939" spans="1:3" hidden="1" x14ac:dyDescent="0.25">
      <c r="A32939" s="2" t="s">
        <v>45749</v>
      </c>
      <c r="B32939" s="3" t="s">
        <v>32935</v>
      </c>
      <c r="C32939" s="4" t="s">
        <v>45765</v>
      </c>
    </row>
    <row r="32940" spans="1:3" hidden="1" x14ac:dyDescent="0.25">
      <c r="A32940" s="2" t="s">
        <v>45749</v>
      </c>
      <c r="B32940" s="3" t="s">
        <v>32936</v>
      </c>
      <c r="C32940" s="4" t="s">
        <v>45762</v>
      </c>
    </row>
    <row r="32941" spans="1:3" hidden="1" x14ac:dyDescent="0.25">
      <c r="A32941" s="2" t="s">
        <v>45749</v>
      </c>
      <c r="B32941" s="3" t="s">
        <v>32937</v>
      </c>
      <c r="C32941" s="4" t="s">
        <v>45762</v>
      </c>
    </row>
    <row r="32942" spans="1:3" hidden="1" x14ac:dyDescent="0.25">
      <c r="A32942" s="2" t="s">
        <v>45749</v>
      </c>
      <c r="B32942" s="3" t="s">
        <v>32938</v>
      </c>
      <c r="C32942" s="4" t="s">
        <v>45762</v>
      </c>
    </row>
    <row r="32943" spans="1:3" hidden="1" x14ac:dyDescent="0.25">
      <c r="A32943" s="2" t="s">
        <v>45749</v>
      </c>
      <c r="B32943" s="3" t="s">
        <v>32939</v>
      </c>
      <c r="C32943" s="4" t="s">
        <v>45762</v>
      </c>
    </row>
    <row r="32944" spans="1:3" hidden="1" x14ac:dyDescent="0.25">
      <c r="A32944" s="2" t="s">
        <v>45749</v>
      </c>
      <c r="B32944" s="3" t="s">
        <v>32940</v>
      </c>
      <c r="C32944" s="4" t="s">
        <v>45762</v>
      </c>
    </row>
    <row r="32945" spans="1:3" hidden="1" x14ac:dyDescent="0.25">
      <c r="A32945" s="2" t="s">
        <v>45749</v>
      </c>
      <c r="B32945" s="3" t="s">
        <v>32941</v>
      </c>
      <c r="C32945" s="4" t="s">
        <v>45762</v>
      </c>
    </row>
    <row r="32946" spans="1:3" hidden="1" x14ac:dyDescent="0.25">
      <c r="A32946" s="2" t="s">
        <v>45749</v>
      </c>
      <c r="B32946" s="3" t="s">
        <v>32942</v>
      </c>
      <c r="C32946" s="4" t="s">
        <v>45762</v>
      </c>
    </row>
    <row r="32947" spans="1:3" hidden="1" x14ac:dyDescent="0.25">
      <c r="A32947" s="2" t="s">
        <v>45749</v>
      </c>
      <c r="B32947" s="3" t="s">
        <v>32943</v>
      </c>
      <c r="C32947" s="4" t="s">
        <v>45762</v>
      </c>
    </row>
    <row r="32948" spans="1:3" hidden="1" x14ac:dyDescent="0.25">
      <c r="A32948" s="2" t="s">
        <v>45749</v>
      </c>
      <c r="B32948" s="3" t="s">
        <v>32944</v>
      </c>
      <c r="C32948" s="4" t="s">
        <v>45762</v>
      </c>
    </row>
    <row r="32949" spans="1:3" hidden="1" x14ac:dyDescent="0.25">
      <c r="A32949" s="2" t="s">
        <v>45749</v>
      </c>
      <c r="B32949" s="3" t="s">
        <v>32945</v>
      </c>
      <c r="C32949" s="4" t="s">
        <v>45762</v>
      </c>
    </row>
    <row r="32950" spans="1:3" hidden="1" x14ac:dyDescent="0.25">
      <c r="A32950" s="2" t="s">
        <v>45749</v>
      </c>
      <c r="B32950" s="3" t="s">
        <v>32946</v>
      </c>
      <c r="C32950" s="4" t="s">
        <v>45762</v>
      </c>
    </row>
    <row r="32951" spans="1:3" hidden="1" x14ac:dyDescent="0.25">
      <c r="A32951" s="2" t="s">
        <v>45749</v>
      </c>
      <c r="B32951" s="3" t="s">
        <v>32947</v>
      </c>
      <c r="C32951" s="4" t="s">
        <v>45762</v>
      </c>
    </row>
    <row r="32952" spans="1:3" hidden="1" x14ac:dyDescent="0.25">
      <c r="A32952" s="2" t="s">
        <v>45749</v>
      </c>
      <c r="B32952" s="3" t="s">
        <v>32948</v>
      </c>
      <c r="C32952" s="4" t="s">
        <v>45762</v>
      </c>
    </row>
    <row r="32953" spans="1:3" hidden="1" x14ac:dyDescent="0.25">
      <c r="A32953" s="2" t="s">
        <v>45749</v>
      </c>
      <c r="B32953" s="3" t="s">
        <v>32949</v>
      </c>
      <c r="C32953" s="4" t="s">
        <v>45762</v>
      </c>
    </row>
    <row r="32954" spans="1:3" hidden="1" x14ac:dyDescent="0.25">
      <c r="A32954" s="2" t="s">
        <v>45749</v>
      </c>
      <c r="B32954" s="3" t="s">
        <v>32950</v>
      </c>
      <c r="C32954" s="4" t="s">
        <v>45762</v>
      </c>
    </row>
    <row r="32955" spans="1:3" hidden="1" x14ac:dyDescent="0.25">
      <c r="A32955" s="2" t="s">
        <v>45749</v>
      </c>
      <c r="B32955" s="3" t="s">
        <v>32951</v>
      </c>
      <c r="C32955" s="4" t="s">
        <v>45762</v>
      </c>
    </row>
    <row r="32956" spans="1:3" hidden="1" x14ac:dyDescent="0.25">
      <c r="A32956" s="2" t="s">
        <v>45749</v>
      </c>
      <c r="B32956" s="3" t="s">
        <v>32952</v>
      </c>
      <c r="C32956" s="4" t="s">
        <v>45762</v>
      </c>
    </row>
    <row r="32957" spans="1:3" hidden="1" x14ac:dyDescent="0.25">
      <c r="A32957" s="2" t="s">
        <v>45749</v>
      </c>
      <c r="B32957" s="3" t="s">
        <v>32953</v>
      </c>
      <c r="C32957" s="4" t="s">
        <v>45762</v>
      </c>
    </row>
    <row r="32958" spans="1:3" hidden="1" x14ac:dyDescent="0.25">
      <c r="A32958" s="2" t="s">
        <v>45749</v>
      </c>
      <c r="B32958" s="3" t="s">
        <v>32954</v>
      </c>
      <c r="C32958" s="4" t="s">
        <v>45762</v>
      </c>
    </row>
    <row r="32959" spans="1:3" hidden="1" x14ac:dyDescent="0.25">
      <c r="A32959" s="2" t="s">
        <v>45749</v>
      </c>
      <c r="B32959" s="3" t="s">
        <v>32955</v>
      </c>
      <c r="C32959" s="4" t="s">
        <v>45762</v>
      </c>
    </row>
    <row r="32960" spans="1:3" hidden="1" x14ac:dyDescent="0.25">
      <c r="A32960" s="2" t="s">
        <v>45749</v>
      </c>
      <c r="B32960" s="3" t="s">
        <v>32956</v>
      </c>
      <c r="C32960" s="4" t="s">
        <v>45762</v>
      </c>
    </row>
    <row r="32961" spans="1:3" ht="30" hidden="1" x14ac:dyDescent="0.25">
      <c r="A32961" s="2" t="s">
        <v>45749</v>
      </c>
      <c r="B32961" s="3" t="s">
        <v>32957</v>
      </c>
      <c r="C32961" s="4" t="s">
        <v>45762</v>
      </c>
    </row>
    <row r="32962" spans="1:3" hidden="1" x14ac:dyDescent="0.25">
      <c r="A32962" s="2" t="s">
        <v>45748</v>
      </c>
      <c r="B32962" s="3" t="s">
        <v>32958</v>
      </c>
      <c r="C32962" s="4" t="s">
        <v>45762</v>
      </c>
    </row>
    <row r="32963" spans="1:3" hidden="1" x14ac:dyDescent="0.25">
      <c r="A32963" s="2" t="s">
        <v>45749</v>
      </c>
      <c r="B32963" s="3" t="s">
        <v>32959</v>
      </c>
      <c r="C32963" s="4" t="s">
        <v>45762</v>
      </c>
    </row>
    <row r="32964" spans="1:3" hidden="1" x14ac:dyDescent="0.25">
      <c r="A32964" s="2" t="s">
        <v>45749</v>
      </c>
      <c r="B32964" s="3" t="s">
        <v>32960</v>
      </c>
      <c r="C32964" s="4" t="s">
        <v>45762</v>
      </c>
    </row>
    <row r="32965" spans="1:3" hidden="1" x14ac:dyDescent="0.25">
      <c r="A32965" s="2" t="s">
        <v>45749</v>
      </c>
      <c r="B32965" s="3" t="s">
        <v>32961</v>
      </c>
      <c r="C32965" s="4" t="s">
        <v>45762</v>
      </c>
    </row>
    <row r="32966" spans="1:3" ht="30" hidden="1" x14ac:dyDescent="0.25">
      <c r="A32966" s="2" t="s">
        <v>45748</v>
      </c>
      <c r="B32966" s="3" t="s">
        <v>32962</v>
      </c>
      <c r="C32966" s="4" t="s">
        <v>45762</v>
      </c>
    </row>
    <row r="32967" spans="1:3" hidden="1" x14ac:dyDescent="0.25">
      <c r="A32967" s="2" t="s">
        <v>45749</v>
      </c>
      <c r="B32967" s="3" t="s">
        <v>32963</v>
      </c>
      <c r="C32967" s="4" t="s">
        <v>45762</v>
      </c>
    </row>
    <row r="32968" spans="1:3" hidden="1" x14ac:dyDescent="0.25">
      <c r="A32968" s="2" t="s">
        <v>45749</v>
      </c>
      <c r="B32968" s="3" t="s">
        <v>32964</v>
      </c>
      <c r="C32968" s="4" t="s">
        <v>45762</v>
      </c>
    </row>
    <row r="32969" spans="1:3" hidden="1" x14ac:dyDescent="0.25">
      <c r="A32969" s="2" t="s">
        <v>45749</v>
      </c>
      <c r="B32969" s="3" t="s">
        <v>32965</v>
      </c>
      <c r="C32969" s="4" t="s">
        <v>45762</v>
      </c>
    </row>
    <row r="32970" spans="1:3" hidden="1" x14ac:dyDescent="0.25">
      <c r="A32970" s="2" t="s">
        <v>45749</v>
      </c>
      <c r="B32970" s="3" t="s">
        <v>32966</v>
      </c>
      <c r="C32970" s="4" t="s">
        <v>45762</v>
      </c>
    </row>
    <row r="32971" spans="1:3" ht="30" hidden="1" x14ac:dyDescent="0.25">
      <c r="A32971" s="2" t="s">
        <v>45749</v>
      </c>
      <c r="B32971" s="3" t="s">
        <v>32967</v>
      </c>
      <c r="C32971" s="4" t="s">
        <v>45762</v>
      </c>
    </row>
    <row r="32972" spans="1:3" ht="45" hidden="1" x14ac:dyDescent="0.25">
      <c r="A32972" s="2" t="s">
        <v>45747</v>
      </c>
      <c r="B32972" s="3" t="s">
        <v>32968</v>
      </c>
      <c r="C32972" s="4" t="s">
        <v>45762</v>
      </c>
    </row>
    <row r="32973" spans="1:3" hidden="1" x14ac:dyDescent="0.25">
      <c r="A32973" s="2" t="s">
        <v>45749</v>
      </c>
      <c r="B32973" s="3" t="s">
        <v>32969</v>
      </c>
      <c r="C32973" s="4" t="s">
        <v>45762</v>
      </c>
    </row>
    <row r="32974" spans="1:3" ht="60" hidden="1" x14ac:dyDescent="0.25">
      <c r="A32974" s="2" t="s">
        <v>45748</v>
      </c>
      <c r="B32974" s="3" t="s">
        <v>32970</v>
      </c>
      <c r="C32974" s="4" t="s">
        <v>45762</v>
      </c>
    </row>
    <row r="32975" spans="1:3" ht="30" hidden="1" x14ac:dyDescent="0.25">
      <c r="A32975" s="2" t="s">
        <v>45749</v>
      </c>
      <c r="B32975" s="3" t="s">
        <v>32971</v>
      </c>
      <c r="C32975" s="4" t="s">
        <v>45762</v>
      </c>
    </row>
    <row r="32976" spans="1:3" ht="30" hidden="1" x14ac:dyDescent="0.25">
      <c r="A32976" s="2" t="s">
        <v>45749</v>
      </c>
      <c r="B32976" s="3" t="s">
        <v>32972</v>
      </c>
      <c r="C32976" s="4" t="s">
        <v>45762</v>
      </c>
    </row>
    <row r="32977" spans="1:3" hidden="1" x14ac:dyDescent="0.25">
      <c r="A32977" s="2" t="s">
        <v>45749</v>
      </c>
      <c r="B32977" s="3" t="s">
        <v>32973</v>
      </c>
      <c r="C32977" s="4" t="s">
        <v>45762</v>
      </c>
    </row>
    <row r="32978" spans="1:3" ht="45" hidden="1" x14ac:dyDescent="0.25">
      <c r="A32978" s="2" t="s">
        <v>45747</v>
      </c>
      <c r="B32978" s="3" t="s">
        <v>32974</v>
      </c>
      <c r="C32978" s="4" t="s">
        <v>45762</v>
      </c>
    </row>
    <row r="32979" spans="1:3" hidden="1" x14ac:dyDescent="0.25">
      <c r="A32979" s="2" t="s">
        <v>45749</v>
      </c>
      <c r="B32979" s="3" t="s">
        <v>32975</v>
      </c>
      <c r="C32979" s="4" t="s">
        <v>45762</v>
      </c>
    </row>
    <row r="32980" spans="1:3" ht="30" hidden="1" x14ac:dyDescent="0.25">
      <c r="A32980" s="2" t="s">
        <v>45749</v>
      </c>
      <c r="B32980" s="3" t="s">
        <v>32976</v>
      </c>
      <c r="C32980" s="4" t="s">
        <v>45762</v>
      </c>
    </row>
    <row r="32981" spans="1:3" hidden="1" x14ac:dyDescent="0.25">
      <c r="A32981" s="2" t="s">
        <v>45749</v>
      </c>
      <c r="B32981" s="3" t="s">
        <v>32977</v>
      </c>
      <c r="C32981" s="4" t="s">
        <v>45762</v>
      </c>
    </row>
    <row r="32982" spans="1:3" ht="30" hidden="1" x14ac:dyDescent="0.25">
      <c r="A32982" s="2" t="s">
        <v>45749</v>
      </c>
      <c r="B32982" s="3" t="s">
        <v>32978</v>
      </c>
      <c r="C32982" s="4" t="s">
        <v>45762</v>
      </c>
    </row>
    <row r="32983" spans="1:3" hidden="1" x14ac:dyDescent="0.25">
      <c r="A32983" s="2" t="s">
        <v>45749</v>
      </c>
      <c r="B32983" s="3" t="s">
        <v>32979</v>
      </c>
      <c r="C32983" s="4" t="s">
        <v>45762</v>
      </c>
    </row>
    <row r="32984" spans="1:3" ht="30" hidden="1" x14ac:dyDescent="0.25">
      <c r="A32984" s="2" t="s">
        <v>45747</v>
      </c>
      <c r="B32984" s="3" t="s">
        <v>32980</v>
      </c>
      <c r="C32984" s="4" t="s">
        <v>45762</v>
      </c>
    </row>
    <row r="32985" spans="1:3" hidden="1" x14ac:dyDescent="0.25">
      <c r="A32985" s="2" t="s">
        <v>45749</v>
      </c>
      <c r="B32985" s="3" t="s">
        <v>32981</v>
      </c>
      <c r="C32985" s="4" t="s">
        <v>45762</v>
      </c>
    </row>
    <row r="32986" spans="1:3" ht="30" hidden="1" x14ac:dyDescent="0.25">
      <c r="A32986" s="2" t="s">
        <v>45749</v>
      </c>
      <c r="B32986" s="3" t="s">
        <v>32982</v>
      </c>
      <c r="C32986" s="4" t="s">
        <v>45762</v>
      </c>
    </row>
    <row r="32987" spans="1:3" hidden="1" x14ac:dyDescent="0.25">
      <c r="A32987" s="2" t="s">
        <v>45749</v>
      </c>
      <c r="B32987" s="3" t="s">
        <v>32983</v>
      </c>
      <c r="C32987" s="4" t="s">
        <v>45762</v>
      </c>
    </row>
    <row r="32988" spans="1:3" ht="30" hidden="1" x14ac:dyDescent="0.25">
      <c r="A32988" s="2" t="s">
        <v>45749</v>
      </c>
      <c r="B32988" s="3" t="s">
        <v>32984</v>
      </c>
      <c r="C32988" s="4" t="s">
        <v>45762</v>
      </c>
    </row>
    <row r="32989" spans="1:3" hidden="1" x14ac:dyDescent="0.25">
      <c r="A32989" s="2" t="s">
        <v>45749</v>
      </c>
      <c r="B32989" s="3" t="s">
        <v>32985</v>
      </c>
      <c r="C32989" s="4" t="s">
        <v>45762</v>
      </c>
    </row>
    <row r="32990" spans="1:3" ht="30" hidden="1" x14ac:dyDescent="0.25">
      <c r="A32990" s="2" t="s">
        <v>45749</v>
      </c>
      <c r="B32990" s="3" t="s">
        <v>32986</v>
      </c>
      <c r="C32990" s="4" t="s">
        <v>45762</v>
      </c>
    </row>
    <row r="32991" spans="1:3" hidden="1" x14ac:dyDescent="0.25">
      <c r="A32991" s="2" t="s">
        <v>45749</v>
      </c>
      <c r="B32991" s="3" t="s">
        <v>32987</v>
      </c>
      <c r="C32991" s="4" t="s">
        <v>45762</v>
      </c>
    </row>
    <row r="32992" spans="1:3" hidden="1" x14ac:dyDescent="0.25">
      <c r="A32992" s="2" t="s">
        <v>45749</v>
      </c>
      <c r="B32992" s="3" t="s">
        <v>32988</v>
      </c>
      <c r="C32992" s="4" t="s">
        <v>45762</v>
      </c>
    </row>
    <row r="32993" spans="1:4" hidden="1" x14ac:dyDescent="0.25">
      <c r="A32993" s="2" t="s">
        <v>45749</v>
      </c>
      <c r="B32993" s="3" t="s">
        <v>32989</v>
      </c>
      <c r="C32993" s="4" t="s">
        <v>45762</v>
      </c>
    </row>
    <row r="32994" spans="1:4" hidden="1" x14ac:dyDescent="0.25">
      <c r="A32994" s="2" t="s">
        <v>45749</v>
      </c>
      <c r="B32994" s="3" t="s">
        <v>32990</v>
      </c>
      <c r="C32994" s="4" t="s">
        <v>45762</v>
      </c>
    </row>
    <row r="32995" spans="1:4" hidden="1" x14ac:dyDescent="0.25">
      <c r="A32995" s="2" t="s">
        <v>45749</v>
      </c>
      <c r="B32995" s="3" t="s">
        <v>32991</v>
      </c>
      <c r="C32995" s="4" t="s">
        <v>45762</v>
      </c>
    </row>
    <row r="32996" spans="1:4" ht="30" hidden="1" x14ac:dyDescent="0.25">
      <c r="A32996" s="2" t="s">
        <v>45748</v>
      </c>
      <c r="B32996" s="3" t="s">
        <v>32992</v>
      </c>
      <c r="C32996" s="4" t="s">
        <v>45762</v>
      </c>
    </row>
    <row r="32997" spans="1:4" hidden="1" x14ac:dyDescent="0.25">
      <c r="A32997" s="2" t="s">
        <v>45748</v>
      </c>
      <c r="B32997" s="3" t="s">
        <v>32993</v>
      </c>
      <c r="C32997" s="4" t="s">
        <v>45762</v>
      </c>
    </row>
    <row r="32998" spans="1:4" hidden="1" x14ac:dyDescent="0.25">
      <c r="A32998" s="2" t="s">
        <v>45747</v>
      </c>
      <c r="B32998" s="3" t="s">
        <v>32994</v>
      </c>
      <c r="C32998" s="4" t="s">
        <v>45762</v>
      </c>
    </row>
    <row r="32999" spans="1:4" hidden="1" x14ac:dyDescent="0.25">
      <c r="A32999" s="2" t="s">
        <v>45749</v>
      </c>
      <c r="B32999" s="3" t="s">
        <v>32995</v>
      </c>
      <c r="C32999" s="4" t="s">
        <v>45762</v>
      </c>
    </row>
    <row r="33000" spans="1:4" ht="30" hidden="1" x14ac:dyDescent="0.25">
      <c r="A33000" s="2" t="s">
        <v>45749</v>
      </c>
      <c r="B33000" s="3" t="s">
        <v>32996</v>
      </c>
      <c r="C33000" s="4" t="s">
        <v>45762</v>
      </c>
    </row>
    <row r="33001" spans="1:4" hidden="1" x14ac:dyDescent="0.25">
      <c r="A33001" s="2" t="s">
        <v>45749</v>
      </c>
      <c r="B33001" s="3" t="s">
        <v>32997</v>
      </c>
      <c r="C33001" s="4" t="s">
        <v>45762</v>
      </c>
    </row>
    <row r="33002" spans="1:4" hidden="1" x14ac:dyDescent="0.25">
      <c r="A33002" s="2" t="s">
        <v>45749</v>
      </c>
      <c r="B33002" s="3" t="s">
        <v>32998</v>
      </c>
      <c r="C33002" s="4" t="s">
        <v>45762</v>
      </c>
    </row>
    <row r="33003" spans="1:4" hidden="1" x14ac:dyDescent="0.25">
      <c r="A33003" s="2" t="s">
        <v>45749</v>
      </c>
      <c r="B33003" s="3" t="s">
        <v>32999</v>
      </c>
      <c r="C33003" s="4" t="s">
        <v>45762</v>
      </c>
    </row>
    <row r="33004" spans="1:4" hidden="1" x14ac:dyDescent="0.25">
      <c r="A33004" s="2" t="s">
        <v>45749</v>
      </c>
      <c r="B33004" s="3" t="s">
        <v>33000</v>
      </c>
      <c r="C33004" s="4" t="s">
        <v>45762</v>
      </c>
    </row>
    <row r="33005" spans="1:4" hidden="1" x14ac:dyDescent="0.25">
      <c r="A33005" s="2" t="s">
        <v>45749</v>
      </c>
      <c r="B33005" s="3" t="s">
        <v>33001</v>
      </c>
      <c r="C33005" s="4" t="s">
        <v>45762</v>
      </c>
    </row>
    <row r="33006" spans="1:4" hidden="1" x14ac:dyDescent="0.25">
      <c r="A33006" s="2" t="s">
        <v>45749</v>
      </c>
      <c r="B33006" s="3" t="s">
        <v>33002</v>
      </c>
      <c r="C33006" s="4" t="s">
        <v>45762</v>
      </c>
    </row>
    <row r="33007" spans="1:4" hidden="1" x14ac:dyDescent="0.25">
      <c r="A33007" s="2" t="s">
        <v>45749</v>
      </c>
      <c r="B33007" s="3" t="s">
        <v>33003</v>
      </c>
      <c r="C33007" s="4" t="s">
        <v>45762</v>
      </c>
    </row>
    <row r="33008" spans="1:4" ht="30" x14ac:dyDescent="0.25">
      <c r="A33008" s="4" t="s">
        <v>45749</v>
      </c>
      <c r="B33008" s="4" t="s">
        <v>33004</v>
      </c>
      <c r="C33008" s="4" t="s">
        <v>45760</v>
      </c>
      <c r="D33008" s="4"/>
    </row>
    <row r="33009" spans="1:4" ht="30" x14ac:dyDescent="0.25">
      <c r="A33009" s="4" t="s">
        <v>45749</v>
      </c>
      <c r="B33009" s="4" t="s">
        <v>33005</v>
      </c>
      <c r="C33009" s="4" t="s">
        <v>45760</v>
      </c>
      <c r="D33009" s="4"/>
    </row>
    <row r="33010" spans="1:4" ht="30" x14ac:dyDescent="0.25">
      <c r="A33010" s="4" t="s">
        <v>45749</v>
      </c>
      <c r="B33010" s="4" t="s">
        <v>33006</v>
      </c>
      <c r="C33010" s="4" t="s">
        <v>45760</v>
      </c>
      <c r="D33010" s="4"/>
    </row>
    <row r="33011" spans="1:4" ht="30" x14ac:dyDescent="0.25">
      <c r="A33011" s="4" t="s">
        <v>45749</v>
      </c>
      <c r="B33011" s="4" t="s">
        <v>33007</v>
      </c>
      <c r="C33011" s="4" t="s">
        <v>45760</v>
      </c>
      <c r="D33011" s="4"/>
    </row>
    <row r="33012" spans="1:4" ht="30" x14ac:dyDescent="0.25">
      <c r="A33012" s="4" t="s">
        <v>45749</v>
      </c>
      <c r="B33012" s="4" t="s">
        <v>33008</v>
      </c>
      <c r="C33012" s="4" t="s">
        <v>45760</v>
      </c>
      <c r="D33012" s="4"/>
    </row>
    <row r="33013" spans="1:4" ht="30" x14ac:dyDescent="0.25">
      <c r="A33013" s="4" t="s">
        <v>45749</v>
      </c>
      <c r="B33013" s="4" t="s">
        <v>33009</v>
      </c>
      <c r="C33013" s="4" t="s">
        <v>45760</v>
      </c>
      <c r="D33013" s="4"/>
    </row>
    <row r="33014" spans="1:4" ht="30" x14ac:dyDescent="0.25">
      <c r="A33014" s="4" t="s">
        <v>45749</v>
      </c>
      <c r="B33014" s="4" t="s">
        <v>33010</v>
      </c>
      <c r="C33014" s="4" t="s">
        <v>45760</v>
      </c>
      <c r="D33014" s="4"/>
    </row>
    <row r="33015" spans="1:4" ht="30" x14ac:dyDescent="0.25">
      <c r="A33015" s="4" t="s">
        <v>45749</v>
      </c>
      <c r="B33015" s="4" t="s">
        <v>33011</v>
      </c>
      <c r="C33015" s="4" t="s">
        <v>45760</v>
      </c>
      <c r="D33015" s="4"/>
    </row>
    <row r="33016" spans="1:4" ht="30" x14ac:dyDescent="0.25">
      <c r="A33016" s="4" t="s">
        <v>45748</v>
      </c>
      <c r="B33016" s="4" t="s">
        <v>33012</v>
      </c>
      <c r="C33016" s="4" t="s">
        <v>45760</v>
      </c>
      <c r="D33016" s="4"/>
    </row>
    <row r="33017" spans="1:4" ht="30" x14ac:dyDescent="0.25">
      <c r="A33017" s="4" t="s">
        <v>45749</v>
      </c>
      <c r="B33017" s="4" t="s">
        <v>33013</v>
      </c>
      <c r="C33017" s="4" t="s">
        <v>45760</v>
      </c>
      <c r="D33017" s="4"/>
    </row>
    <row r="33018" spans="1:4" ht="30" x14ac:dyDescent="0.25">
      <c r="A33018" s="4" t="s">
        <v>45747</v>
      </c>
      <c r="B33018" s="4" t="s">
        <v>33014</v>
      </c>
      <c r="C33018" s="4" t="s">
        <v>45760</v>
      </c>
      <c r="D33018" s="4"/>
    </row>
    <row r="33019" spans="1:4" ht="30" x14ac:dyDescent="0.25">
      <c r="A33019" s="4" t="s">
        <v>45749</v>
      </c>
      <c r="B33019" s="4" t="s">
        <v>33015</v>
      </c>
      <c r="C33019" s="4" t="s">
        <v>45760</v>
      </c>
      <c r="D33019" s="4"/>
    </row>
    <row r="33020" spans="1:4" ht="30" x14ac:dyDescent="0.25">
      <c r="A33020" s="4" t="s">
        <v>45749</v>
      </c>
      <c r="B33020" s="4" t="s">
        <v>33016</v>
      </c>
      <c r="C33020" s="4" t="s">
        <v>45760</v>
      </c>
      <c r="D33020" s="4"/>
    </row>
    <row r="33021" spans="1:4" ht="30" x14ac:dyDescent="0.25">
      <c r="A33021" s="4" t="s">
        <v>45749</v>
      </c>
      <c r="B33021" s="4" t="s">
        <v>33017</v>
      </c>
      <c r="C33021" s="4" t="s">
        <v>45760</v>
      </c>
      <c r="D33021" s="4"/>
    </row>
    <row r="33022" spans="1:4" ht="30" x14ac:dyDescent="0.25">
      <c r="A33022" s="4" t="s">
        <v>45749</v>
      </c>
      <c r="B33022" s="4" t="s">
        <v>33018</v>
      </c>
      <c r="C33022" s="4" t="s">
        <v>45760</v>
      </c>
      <c r="D33022" s="4"/>
    </row>
    <row r="33023" spans="1:4" ht="30" x14ac:dyDescent="0.25">
      <c r="A33023" s="4" t="s">
        <v>45749</v>
      </c>
      <c r="B33023" s="4" t="s">
        <v>33019</v>
      </c>
      <c r="C33023" s="4" t="s">
        <v>45760</v>
      </c>
      <c r="D33023" s="4"/>
    </row>
    <row r="33024" spans="1:4" ht="30" x14ac:dyDescent="0.25">
      <c r="A33024" s="4" t="s">
        <v>45749</v>
      </c>
      <c r="B33024" s="4" t="s">
        <v>33020</v>
      </c>
      <c r="C33024" s="4" t="s">
        <v>45760</v>
      </c>
      <c r="D33024" s="4"/>
    </row>
    <row r="33025" spans="1:4" ht="30" x14ac:dyDescent="0.25">
      <c r="A33025" s="4" t="s">
        <v>45749</v>
      </c>
      <c r="B33025" s="4" t="s">
        <v>33021</v>
      </c>
      <c r="C33025" s="4" t="s">
        <v>45760</v>
      </c>
      <c r="D33025" s="4"/>
    </row>
    <row r="33026" spans="1:4" ht="30" x14ac:dyDescent="0.25">
      <c r="A33026" s="4" t="s">
        <v>45749</v>
      </c>
      <c r="B33026" s="4" t="s">
        <v>33022</v>
      </c>
      <c r="C33026" s="4" t="s">
        <v>45760</v>
      </c>
      <c r="D33026" s="4"/>
    </row>
    <row r="33027" spans="1:4" ht="30" x14ac:dyDescent="0.25">
      <c r="A33027" s="4" t="s">
        <v>45749</v>
      </c>
      <c r="B33027" s="4" t="s">
        <v>33023</v>
      </c>
      <c r="C33027" s="4" t="s">
        <v>45760</v>
      </c>
      <c r="D33027" s="4"/>
    </row>
    <row r="33028" spans="1:4" ht="30" x14ac:dyDescent="0.25">
      <c r="A33028" s="4" t="s">
        <v>45749</v>
      </c>
      <c r="B33028" s="4" t="s">
        <v>33024</v>
      </c>
      <c r="C33028" s="4" t="s">
        <v>45760</v>
      </c>
      <c r="D33028" s="4"/>
    </row>
    <row r="33029" spans="1:4" ht="30" x14ac:dyDescent="0.25">
      <c r="A33029" s="4" t="s">
        <v>45749</v>
      </c>
      <c r="B33029" s="4" t="s">
        <v>33025</v>
      </c>
      <c r="C33029" s="4" t="s">
        <v>45760</v>
      </c>
      <c r="D33029" s="4"/>
    </row>
    <row r="33030" spans="1:4" ht="30" x14ac:dyDescent="0.25">
      <c r="A33030" s="4" t="s">
        <v>45747</v>
      </c>
      <c r="B33030" s="4" t="s">
        <v>33026</v>
      </c>
      <c r="C33030" s="4" t="s">
        <v>45760</v>
      </c>
      <c r="D33030" s="4"/>
    </row>
    <row r="33031" spans="1:4" ht="30" x14ac:dyDescent="0.25">
      <c r="A33031" s="4" t="s">
        <v>45749</v>
      </c>
      <c r="B33031" s="4" t="s">
        <v>33027</v>
      </c>
      <c r="C33031" s="4" t="s">
        <v>45760</v>
      </c>
      <c r="D33031" s="4"/>
    </row>
    <row r="33032" spans="1:4" ht="30" x14ac:dyDescent="0.25">
      <c r="A33032" s="4" t="s">
        <v>45749</v>
      </c>
      <c r="B33032" s="4" t="s">
        <v>33028</v>
      </c>
      <c r="C33032" s="4" t="s">
        <v>45760</v>
      </c>
      <c r="D33032" s="4"/>
    </row>
    <row r="33033" spans="1:4" ht="30" x14ac:dyDescent="0.25">
      <c r="A33033" s="4" t="s">
        <v>45749</v>
      </c>
      <c r="B33033" s="4" t="s">
        <v>33029</v>
      </c>
      <c r="C33033" s="4" t="s">
        <v>45760</v>
      </c>
      <c r="D33033" s="4"/>
    </row>
    <row r="33034" spans="1:4" ht="30" x14ac:dyDescent="0.25">
      <c r="A33034" s="4" t="s">
        <v>45748</v>
      </c>
      <c r="B33034" s="4" t="s">
        <v>2902</v>
      </c>
      <c r="C33034" s="4" t="s">
        <v>45760</v>
      </c>
      <c r="D33034" s="4"/>
    </row>
    <row r="33035" spans="1:4" ht="30" x14ac:dyDescent="0.25">
      <c r="A33035" s="4" t="s">
        <v>45749</v>
      </c>
      <c r="B33035" s="4" t="s">
        <v>33030</v>
      </c>
      <c r="C33035" s="4" t="s">
        <v>45760</v>
      </c>
      <c r="D33035" s="4"/>
    </row>
    <row r="33036" spans="1:4" ht="30" x14ac:dyDescent="0.25">
      <c r="A33036" s="4" t="s">
        <v>45749</v>
      </c>
      <c r="B33036" s="4" t="s">
        <v>33031</v>
      </c>
      <c r="C33036" s="4" t="s">
        <v>45760</v>
      </c>
      <c r="D33036" s="4"/>
    </row>
    <row r="33037" spans="1:4" ht="30" x14ac:dyDescent="0.25">
      <c r="A33037" s="4" t="s">
        <v>45749</v>
      </c>
      <c r="B33037" s="4" t="s">
        <v>33032</v>
      </c>
      <c r="C33037" s="4" t="s">
        <v>45760</v>
      </c>
      <c r="D33037" s="4"/>
    </row>
    <row r="33038" spans="1:4" ht="30" x14ac:dyDescent="0.25">
      <c r="A33038" s="4" t="s">
        <v>45749</v>
      </c>
      <c r="B33038" s="4" t="s">
        <v>33033</v>
      </c>
      <c r="C33038" s="4" t="s">
        <v>45760</v>
      </c>
      <c r="D33038" s="4"/>
    </row>
    <row r="33039" spans="1:4" ht="30" x14ac:dyDescent="0.25">
      <c r="A33039" s="4" t="s">
        <v>45748</v>
      </c>
      <c r="B33039" s="4" t="s">
        <v>33034</v>
      </c>
      <c r="C33039" s="4" t="s">
        <v>45760</v>
      </c>
      <c r="D33039" s="4"/>
    </row>
    <row r="33040" spans="1:4" ht="30" x14ac:dyDescent="0.25">
      <c r="A33040" s="4" t="s">
        <v>45749</v>
      </c>
      <c r="B33040" s="4" t="s">
        <v>33035</v>
      </c>
      <c r="C33040" s="4" t="s">
        <v>45760</v>
      </c>
      <c r="D33040" s="4"/>
    </row>
    <row r="33041" spans="1:4" ht="45" x14ac:dyDescent="0.25">
      <c r="A33041" s="4" t="s">
        <v>45748</v>
      </c>
      <c r="B33041" s="4" t="s">
        <v>33036</v>
      </c>
      <c r="C33041" s="4" t="s">
        <v>45760</v>
      </c>
      <c r="D33041" s="4"/>
    </row>
    <row r="33042" spans="1:4" ht="30" x14ac:dyDescent="0.25">
      <c r="A33042" s="4" t="s">
        <v>45749</v>
      </c>
      <c r="B33042" s="4" t="s">
        <v>33037</v>
      </c>
      <c r="C33042" s="4" t="s">
        <v>45760</v>
      </c>
      <c r="D33042" s="4"/>
    </row>
    <row r="33043" spans="1:4" ht="30" x14ac:dyDescent="0.25">
      <c r="A33043" s="4" t="s">
        <v>45749</v>
      </c>
      <c r="B33043" s="4" t="s">
        <v>33038</v>
      </c>
      <c r="C33043" s="4" t="s">
        <v>45760</v>
      </c>
      <c r="D33043" s="4"/>
    </row>
    <row r="33044" spans="1:4" ht="30" x14ac:dyDescent="0.25">
      <c r="A33044" s="4" t="s">
        <v>45749</v>
      </c>
      <c r="B33044" s="4" t="s">
        <v>33039</v>
      </c>
      <c r="C33044" s="4" t="s">
        <v>45760</v>
      </c>
      <c r="D33044" s="4"/>
    </row>
    <row r="33045" spans="1:4" ht="30" x14ac:dyDescent="0.25">
      <c r="A33045" s="4" t="s">
        <v>45749</v>
      </c>
      <c r="B33045" s="4" t="s">
        <v>33040</v>
      </c>
      <c r="C33045" s="4" t="s">
        <v>45760</v>
      </c>
      <c r="D33045" s="4"/>
    </row>
    <row r="33046" spans="1:4" ht="30" x14ac:dyDescent="0.25">
      <c r="A33046" s="4" t="s">
        <v>45749</v>
      </c>
      <c r="B33046" s="4" t="s">
        <v>33041</v>
      </c>
      <c r="C33046" s="4" t="s">
        <v>45760</v>
      </c>
      <c r="D33046" s="4"/>
    </row>
    <row r="33047" spans="1:4" ht="30" x14ac:dyDescent="0.25">
      <c r="A33047" s="4" t="s">
        <v>45749</v>
      </c>
      <c r="B33047" s="4" t="s">
        <v>33042</v>
      </c>
      <c r="C33047" s="4" t="s">
        <v>45760</v>
      </c>
      <c r="D33047" s="4"/>
    </row>
    <row r="33048" spans="1:4" ht="45" x14ac:dyDescent="0.25">
      <c r="A33048" s="4" t="s">
        <v>45749</v>
      </c>
      <c r="B33048" s="4" t="s">
        <v>33043</v>
      </c>
      <c r="C33048" s="4" t="s">
        <v>45760</v>
      </c>
      <c r="D33048" s="4"/>
    </row>
    <row r="33049" spans="1:4" ht="30" x14ac:dyDescent="0.25">
      <c r="A33049" s="4" t="s">
        <v>45749</v>
      </c>
      <c r="B33049" s="4" t="s">
        <v>33044</v>
      </c>
      <c r="C33049" s="4" t="s">
        <v>45760</v>
      </c>
      <c r="D33049" s="4"/>
    </row>
    <row r="33050" spans="1:4" ht="30" x14ac:dyDescent="0.25">
      <c r="A33050" s="4" t="s">
        <v>45749</v>
      </c>
      <c r="B33050" s="4" t="s">
        <v>33045</v>
      </c>
      <c r="C33050" s="4" t="s">
        <v>45760</v>
      </c>
      <c r="D33050" s="4"/>
    </row>
    <row r="33051" spans="1:4" ht="30" x14ac:dyDescent="0.25">
      <c r="A33051" s="4" t="s">
        <v>45749</v>
      </c>
      <c r="B33051" s="4" t="s">
        <v>33046</v>
      </c>
      <c r="C33051" s="4" t="s">
        <v>45760</v>
      </c>
      <c r="D33051" s="4"/>
    </row>
    <row r="33052" spans="1:4" ht="30" x14ac:dyDescent="0.25">
      <c r="A33052" s="4" t="s">
        <v>45749</v>
      </c>
      <c r="B33052" s="4" t="s">
        <v>33047</v>
      </c>
      <c r="C33052" s="4" t="s">
        <v>45760</v>
      </c>
      <c r="D33052" s="4"/>
    </row>
    <row r="33053" spans="1:4" ht="30" x14ac:dyDescent="0.25">
      <c r="A33053" s="4" t="s">
        <v>45749</v>
      </c>
      <c r="B33053" s="4" t="s">
        <v>33048</v>
      </c>
      <c r="C33053" s="4" t="s">
        <v>45760</v>
      </c>
      <c r="D33053" s="4"/>
    </row>
    <row r="33054" spans="1:4" ht="30" x14ac:dyDescent="0.25">
      <c r="A33054" s="4" t="s">
        <v>45749</v>
      </c>
      <c r="B33054" s="4" t="s">
        <v>33049</v>
      </c>
      <c r="C33054" s="4" t="s">
        <v>45760</v>
      </c>
      <c r="D33054" s="4"/>
    </row>
    <row r="33055" spans="1:4" ht="60" x14ac:dyDescent="0.25">
      <c r="A33055" s="4" t="s">
        <v>45748</v>
      </c>
      <c r="B33055" s="4" t="s">
        <v>33050</v>
      </c>
      <c r="C33055" s="4" t="s">
        <v>45760</v>
      </c>
      <c r="D33055" s="4"/>
    </row>
    <row r="33056" spans="1:4" ht="30" x14ac:dyDescent="0.25">
      <c r="A33056" s="4" t="s">
        <v>45749</v>
      </c>
      <c r="B33056" s="4" t="s">
        <v>33051</v>
      </c>
      <c r="C33056" s="4" t="s">
        <v>45760</v>
      </c>
      <c r="D33056" s="4"/>
    </row>
    <row r="33057" spans="1:4" ht="30" x14ac:dyDescent="0.25">
      <c r="A33057" s="4" t="s">
        <v>45749</v>
      </c>
      <c r="B33057" s="4" t="s">
        <v>33052</v>
      </c>
      <c r="C33057" s="4" t="s">
        <v>45760</v>
      </c>
      <c r="D33057" s="4"/>
    </row>
    <row r="33058" spans="1:4" ht="30" x14ac:dyDescent="0.25">
      <c r="A33058" s="4" t="s">
        <v>45749</v>
      </c>
      <c r="B33058" s="4" t="s">
        <v>33053</v>
      </c>
      <c r="C33058" s="4" t="s">
        <v>45760</v>
      </c>
      <c r="D33058" s="4"/>
    </row>
    <row r="33059" spans="1:4" ht="30" x14ac:dyDescent="0.25">
      <c r="A33059" s="4" t="s">
        <v>45749</v>
      </c>
      <c r="B33059" s="4" t="s">
        <v>33054</v>
      </c>
      <c r="C33059" s="4" t="s">
        <v>45760</v>
      </c>
      <c r="D33059" s="4"/>
    </row>
    <row r="33060" spans="1:4" ht="30" x14ac:dyDescent="0.25">
      <c r="A33060" s="4" t="s">
        <v>45748</v>
      </c>
      <c r="B33060" s="4" t="s">
        <v>33055</v>
      </c>
      <c r="C33060" s="4" t="s">
        <v>45760</v>
      </c>
      <c r="D33060" s="4"/>
    </row>
    <row r="33061" spans="1:4" ht="30" x14ac:dyDescent="0.25">
      <c r="A33061" s="4" t="s">
        <v>45749</v>
      </c>
      <c r="B33061" s="4" t="s">
        <v>33056</v>
      </c>
      <c r="C33061" s="4" t="s">
        <v>45760</v>
      </c>
      <c r="D33061" s="4"/>
    </row>
    <row r="33062" spans="1:4" ht="30" x14ac:dyDescent="0.25">
      <c r="A33062" s="4" t="s">
        <v>45749</v>
      </c>
      <c r="B33062" s="4" t="s">
        <v>33057</v>
      </c>
      <c r="C33062" s="4" t="s">
        <v>45760</v>
      </c>
      <c r="D33062" s="4"/>
    </row>
    <row r="33063" spans="1:4" ht="45" x14ac:dyDescent="0.25">
      <c r="A33063" s="4" t="s">
        <v>45749</v>
      </c>
      <c r="B33063" s="4" t="s">
        <v>33058</v>
      </c>
      <c r="C33063" s="4" t="s">
        <v>45760</v>
      </c>
      <c r="D33063" s="4"/>
    </row>
    <row r="33064" spans="1:4" ht="30" x14ac:dyDescent="0.25">
      <c r="A33064" s="4" t="s">
        <v>45748</v>
      </c>
      <c r="B33064" s="4" t="s">
        <v>33059</v>
      </c>
      <c r="C33064" s="4" t="s">
        <v>45760</v>
      </c>
      <c r="D33064" s="4"/>
    </row>
    <row r="33065" spans="1:4" ht="30" x14ac:dyDescent="0.25">
      <c r="A33065" s="4" t="s">
        <v>45749</v>
      </c>
      <c r="B33065" s="4" t="s">
        <v>33060</v>
      </c>
      <c r="C33065" s="4" t="s">
        <v>45760</v>
      </c>
      <c r="D33065" s="4"/>
    </row>
    <row r="33066" spans="1:4" ht="30" x14ac:dyDescent="0.25">
      <c r="A33066" s="4" t="s">
        <v>45749</v>
      </c>
      <c r="B33066" s="4" t="s">
        <v>33061</v>
      </c>
      <c r="C33066" s="4" t="s">
        <v>45760</v>
      </c>
      <c r="D33066" s="4"/>
    </row>
    <row r="33067" spans="1:4" ht="60" x14ac:dyDescent="0.25">
      <c r="A33067" s="4" t="s">
        <v>45749</v>
      </c>
      <c r="B33067" s="4" t="s">
        <v>33062</v>
      </c>
      <c r="C33067" s="4" t="s">
        <v>45760</v>
      </c>
      <c r="D33067" s="4"/>
    </row>
    <row r="33068" spans="1:4" ht="30" x14ac:dyDescent="0.25">
      <c r="A33068" s="4" t="s">
        <v>45749</v>
      </c>
      <c r="B33068" s="4" t="s">
        <v>33063</v>
      </c>
      <c r="C33068" s="4" t="s">
        <v>45760</v>
      </c>
      <c r="D33068" s="4"/>
    </row>
    <row r="33069" spans="1:4" ht="30" x14ac:dyDescent="0.25">
      <c r="A33069" s="4" t="s">
        <v>45749</v>
      </c>
      <c r="B33069" s="4" t="s">
        <v>33064</v>
      </c>
      <c r="C33069" s="4" t="s">
        <v>45760</v>
      </c>
      <c r="D33069" s="4"/>
    </row>
    <row r="33070" spans="1:4" ht="30" x14ac:dyDescent="0.25">
      <c r="A33070" s="4" t="s">
        <v>45749</v>
      </c>
      <c r="B33070" s="4" t="s">
        <v>33065</v>
      </c>
      <c r="C33070" s="4" t="s">
        <v>45760</v>
      </c>
      <c r="D33070" s="4"/>
    </row>
    <row r="33071" spans="1:4" ht="30" x14ac:dyDescent="0.25">
      <c r="A33071" s="4" t="s">
        <v>45749</v>
      </c>
      <c r="B33071" s="4" t="s">
        <v>33066</v>
      </c>
      <c r="C33071" s="4" t="s">
        <v>45760</v>
      </c>
      <c r="D33071" s="4"/>
    </row>
    <row r="33072" spans="1:4" ht="30" x14ac:dyDescent="0.25">
      <c r="A33072" s="4" t="s">
        <v>45749</v>
      </c>
      <c r="B33072" s="4" t="s">
        <v>33067</v>
      </c>
      <c r="C33072" s="4" t="s">
        <v>45760</v>
      </c>
      <c r="D33072" s="4"/>
    </row>
    <row r="33073" spans="1:4" ht="30" x14ac:dyDescent="0.25">
      <c r="A33073" s="4" t="s">
        <v>45749</v>
      </c>
      <c r="B33073" s="4" t="s">
        <v>33068</v>
      </c>
      <c r="C33073" s="4" t="s">
        <v>45760</v>
      </c>
      <c r="D33073" s="4"/>
    </row>
    <row r="33074" spans="1:4" ht="30" x14ac:dyDescent="0.25">
      <c r="A33074" s="4" t="s">
        <v>45749</v>
      </c>
      <c r="B33074" s="4" t="s">
        <v>33069</v>
      </c>
      <c r="C33074" s="4" t="s">
        <v>45760</v>
      </c>
      <c r="D33074" s="4"/>
    </row>
    <row r="33075" spans="1:4" ht="30" x14ac:dyDescent="0.25">
      <c r="A33075" s="4" t="s">
        <v>45749</v>
      </c>
      <c r="B33075" s="4" t="s">
        <v>33070</v>
      </c>
      <c r="C33075" s="4" t="s">
        <v>45760</v>
      </c>
      <c r="D33075" s="4"/>
    </row>
    <row r="33076" spans="1:4" ht="30" x14ac:dyDescent="0.25">
      <c r="A33076" s="4" t="s">
        <v>45749</v>
      </c>
      <c r="B33076" s="4" t="s">
        <v>33071</v>
      </c>
      <c r="C33076" s="4" t="s">
        <v>45760</v>
      </c>
      <c r="D33076" s="4"/>
    </row>
    <row r="33077" spans="1:4" hidden="1" x14ac:dyDescent="0.25">
      <c r="A33077" s="2" t="s">
        <v>45749</v>
      </c>
      <c r="B33077" s="3" t="s">
        <v>33072</v>
      </c>
      <c r="C33077" s="4" t="s">
        <v>45762</v>
      </c>
    </row>
    <row r="33078" spans="1:4" hidden="1" x14ac:dyDescent="0.25">
      <c r="A33078" s="2" t="s">
        <v>45749</v>
      </c>
      <c r="B33078" s="3" t="s">
        <v>33073</v>
      </c>
      <c r="C33078" s="4" t="s">
        <v>45762</v>
      </c>
    </row>
    <row r="33079" spans="1:4" hidden="1" x14ac:dyDescent="0.25">
      <c r="A33079" s="2" t="s">
        <v>45749</v>
      </c>
      <c r="B33079" s="3" t="s">
        <v>33074</v>
      </c>
      <c r="C33079" s="4" t="s">
        <v>45762</v>
      </c>
    </row>
    <row r="33080" spans="1:4" hidden="1" x14ac:dyDescent="0.25">
      <c r="A33080" s="2" t="s">
        <v>45749</v>
      </c>
      <c r="B33080" s="3" t="s">
        <v>33075</v>
      </c>
      <c r="C33080" s="4" t="s">
        <v>45762</v>
      </c>
    </row>
    <row r="33081" spans="1:4" hidden="1" x14ac:dyDescent="0.25">
      <c r="A33081" s="2" t="s">
        <v>45749</v>
      </c>
      <c r="B33081" s="3" t="s">
        <v>33076</v>
      </c>
      <c r="C33081" s="4" t="s">
        <v>45762</v>
      </c>
    </row>
    <row r="33082" spans="1:4" ht="30" hidden="1" x14ac:dyDescent="0.25">
      <c r="A33082" s="2" t="s">
        <v>45749</v>
      </c>
      <c r="B33082" s="3" t="s">
        <v>33077</v>
      </c>
      <c r="C33082" s="4" t="s">
        <v>45762</v>
      </c>
    </row>
    <row r="33083" spans="1:4" hidden="1" x14ac:dyDescent="0.25">
      <c r="A33083" s="2" t="s">
        <v>45749</v>
      </c>
      <c r="B33083" s="3" t="s">
        <v>33078</v>
      </c>
      <c r="C33083" s="4" t="s">
        <v>45762</v>
      </c>
    </row>
    <row r="33084" spans="1:4" ht="30" hidden="1" x14ac:dyDescent="0.25">
      <c r="A33084" s="2" t="s">
        <v>45749</v>
      </c>
      <c r="B33084" s="3" t="s">
        <v>33079</v>
      </c>
      <c r="C33084" s="4" t="s">
        <v>45762</v>
      </c>
    </row>
    <row r="33085" spans="1:4" hidden="1" x14ac:dyDescent="0.25">
      <c r="A33085" s="2" t="s">
        <v>45749</v>
      </c>
      <c r="B33085" s="3" t="s">
        <v>33080</v>
      </c>
      <c r="C33085" s="4" t="s">
        <v>45762</v>
      </c>
    </row>
    <row r="33086" spans="1:4" ht="30" hidden="1" x14ac:dyDescent="0.25">
      <c r="A33086" s="2" t="s">
        <v>45749</v>
      </c>
      <c r="B33086" s="3" t="s">
        <v>33081</v>
      </c>
      <c r="C33086" s="4" t="s">
        <v>45762</v>
      </c>
    </row>
    <row r="33087" spans="1:4" hidden="1" x14ac:dyDescent="0.25">
      <c r="A33087" s="2" t="s">
        <v>45748</v>
      </c>
      <c r="B33087" s="3" t="s">
        <v>33082</v>
      </c>
      <c r="C33087" s="4" t="s">
        <v>45762</v>
      </c>
    </row>
    <row r="33088" spans="1:4" hidden="1" x14ac:dyDescent="0.25">
      <c r="A33088" s="2" t="s">
        <v>45749</v>
      </c>
      <c r="B33088" s="3" t="s">
        <v>33083</v>
      </c>
      <c r="C33088" s="4" t="s">
        <v>45762</v>
      </c>
    </row>
    <row r="33089" spans="1:3" ht="30" hidden="1" x14ac:dyDescent="0.25">
      <c r="A33089" s="2" t="s">
        <v>45747</v>
      </c>
      <c r="B33089" s="3" t="s">
        <v>33084</v>
      </c>
      <c r="C33089" s="4" t="s">
        <v>45762</v>
      </c>
    </row>
    <row r="33090" spans="1:3" hidden="1" x14ac:dyDescent="0.25">
      <c r="A33090" s="2" t="s">
        <v>45749</v>
      </c>
      <c r="B33090" s="3" t="s">
        <v>33085</v>
      </c>
      <c r="C33090" s="4" t="s">
        <v>45762</v>
      </c>
    </row>
    <row r="33091" spans="1:3" hidden="1" x14ac:dyDescent="0.25">
      <c r="A33091" s="2" t="s">
        <v>45749</v>
      </c>
      <c r="B33091" s="3" t="s">
        <v>33086</v>
      </c>
      <c r="C33091" s="4" t="s">
        <v>45762</v>
      </c>
    </row>
    <row r="33092" spans="1:3" ht="30" hidden="1" x14ac:dyDescent="0.25">
      <c r="A33092" s="2" t="s">
        <v>45749</v>
      </c>
      <c r="B33092" s="3" t="s">
        <v>33087</v>
      </c>
      <c r="C33092" s="4" t="s">
        <v>45762</v>
      </c>
    </row>
    <row r="33093" spans="1:3" hidden="1" x14ac:dyDescent="0.25">
      <c r="A33093" s="2" t="s">
        <v>45749</v>
      </c>
      <c r="B33093" s="3" t="s">
        <v>33088</v>
      </c>
      <c r="C33093" s="4" t="s">
        <v>45762</v>
      </c>
    </row>
    <row r="33094" spans="1:3" hidden="1" x14ac:dyDescent="0.25">
      <c r="A33094" s="2" t="s">
        <v>45749</v>
      </c>
      <c r="B33094" s="3" t="s">
        <v>33089</v>
      </c>
      <c r="C33094" s="4" t="s">
        <v>45762</v>
      </c>
    </row>
    <row r="33095" spans="1:3" hidden="1" x14ac:dyDescent="0.25">
      <c r="A33095" s="2" t="s">
        <v>45749</v>
      </c>
      <c r="B33095" s="3" t="s">
        <v>33090</v>
      </c>
      <c r="C33095" s="4" t="s">
        <v>45762</v>
      </c>
    </row>
    <row r="33096" spans="1:3" hidden="1" x14ac:dyDescent="0.25">
      <c r="A33096" s="2" t="s">
        <v>45749</v>
      </c>
      <c r="B33096" s="3" t="s">
        <v>33091</v>
      </c>
      <c r="C33096" s="4" t="s">
        <v>45762</v>
      </c>
    </row>
    <row r="33097" spans="1:3" hidden="1" x14ac:dyDescent="0.25">
      <c r="A33097" s="2" t="s">
        <v>45749</v>
      </c>
      <c r="B33097" s="3" t="s">
        <v>33092</v>
      </c>
      <c r="C33097" s="4" t="s">
        <v>45762</v>
      </c>
    </row>
    <row r="33098" spans="1:3" hidden="1" x14ac:dyDescent="0.25">
      <c r="A33098" s="2" t="s">
        <v>45749</v>
      </c>
      <c r="B33098" s="3" t="s">
        <v>33093</v>
      </c>
      <c r="C33098" s="4" t="s">
        <v>45762</v>
      </c>
    </row>
    <row r="33099" spans="1:3" hidden="1" x14ac:dyDescent="0.25">
      <c r="A33099" s="2" t="s">
        <v>45749</v>
      </c>
      <c r="B33099" s="3" t="s">
        <v>33094</v>
      </c>
      <c r="C33099" s="4" t="s">
        <v>45762</v>
      </c>
    </row>
    <row r="33100" spans="1:3" hidden="1" x14ac:dyDescent="0.25">
      <c r="A33100" s="2" t="s">
        <v>45749</v>
      </c>
      <c r="B33100" s="3" t="s">
        <v>33095</v>
      </c>
      <c r="C33100" s="4" t="s">
        <v>45762</v>
      </c>
    </row>
    <row r="33101" spans="1:3" hidden="1" x14ac:dyDescent="0.25">
      <c r="A33101" s="2" t="s">
        <v>45749</v>
      </c>
      <c r="B33101" s="3" t="s">
        <v>33096</v>
      </c>
      <c r="C33101" s="4" t="s">
        <v>45762</v>
      </c>
    </row>
    <row r="33102" spans="1:3" hidden="1" x14ac:dyDescent="0.25">
      <c r="A33102" s="2" t="s">
        <v>45749</v>
      </c>
      <c r="B33102" s="3" t="s">
        <v>33097</v>
      </c>
      <c r="C33102" s="4" t="s">
        <v>45762</v>
      </c>
    </row>
    <row r="33103" spans="1:3" hidden="1" x14ac:dyDescent="0.25">
      <c r="A33103" s="2" t="s">
        <v>45749</v>
      </c>
      <c r="B33103" s="3" t="s">
        <v>33098</v>
      </c>
      <c r="C33103" s="4" t="s">
        <v>45762</v>
      </c>
    </row>
    <row r="33104" spans="1:3" hidden="1" x14ac:dyDescent="0.25">
      <c r="A33104" s="2" t="s">
        <v>45749</v>
      </c>
      <c r="B33104" s="3" t="s">
        <v>33099</v>
      </c>
      <c r="C33104" s="4" t="s">
        <v>45762</v>
      </c>
    </row>
    <row r="33105" spans="1:4" hidden="1" x14ac:dyDescent="0.25">
      <c r="A33105" s="2" t="s">
        <v>45749</v>
      </c>
      <c r="B33105" s="3" t="s">
        <v>33100</v>
      </c>
      <c r="C33105" s="4" t="s">
        <v>45762</v>
      </c>
    </row>
    <row r="33106" spans="1:4" ht="30" x14ac:dyDescent="0.25">
      <c r="A33106" s="4" t="s">
        <v>45749</v>
      </c>
      <c r="B33106" s="4" t="s">
        <v>33101</v>
      </c>
      <c r="C33106" s="4" t="s">
        <v>45760</v>
      </c>
      <c r="D33106" s="4"/>
    </row>
    <row r="33107" spans="1:4" ht="30" x14ac:dyDescent="0.25">
      <c r="A33107" s="4" t="s">
        <v>45749</v>
      </c>
      <c r="B33107" s="4" t="s">
        <v>33102</v>
      </c>
      <c r="C33107" s="4" t="s">
        <v>45760</v>
      </c>
      <c r="D33107" s="4"/>
    </row>
    <row r="33108" spans="1:4" ht="30" x14ac:dyDescent="0.25">
      <c r="A33108" s="4" t="s">
        <v>45749</v>
      </c>
      <c r="B33108" s="4" t="s">
        <v>33103</v>
      </c>
      <c r="C33108" s="4" t="s">
        <v>45760</v>
      </c>
      <c r="D33108" s="4"/>
    </row>
    <row r="33109" spans="1:4" ht="30" x14ac:dyDescent="0.25">
      <c r="A33109" s="4" t="s">
        <v>45749</v>
      </c>
      <c r="B33109" s="4" t="s">
        <v>33104</v>
      </c>
      <c r="C33109" s="4" t="s">
        <v>45760</v>
      </c>
      <c r="D33109" s="4"/>
    </row>
    <row r="33110" spans="1:4" ht="30" x14ac:dyDescent="0.25">
      <c r="A33110" s="4" t="s">
        <v>45749</v>
      </c>
      <c r="B33110" s="4" t="s">
        <v>33105</v>
      </c>
      <c r="C33110" s="4" t="s">
        <v>45760</v>
      </c>
      <c r="D33110" s="4"/>
    </row>
    <row r="33111" spans="1:4" ht="30" x14ac:dyDescent="0.25">
      <c r="A33111" s="4" t="s">
        <v>45749</v>
      </c>
      <c r="B33111" s="4" t="s">
        <v>33106</v>
      </c>
      <c r="C33111" s="4" t="s">
        <v>45760</v>
      </c>
      <c r="D33111" s="4"/>
    </row>
    <row r="33112" spans="1:4" ht="30" x14ac:dyDescent="0.25">
      <c r="A33112" s="4" t="s">
        <v>45748</v>
      </c>
      <c r="B33112" s="4" t="s">
        <v>33107</v>
      </c>
      <c r="C33112" s="4" t="s">
        <v>45760</v>
      </c>
      <c r="D33112" s="4"/>
    </row>
    <row r="33113" spans="1:4" ht="30" x14ac:dyDescent="0.25">
      <c r="A33113" s="4" t="s">
        <v>45749</v>
      </c>
      <c r="B33113" s="4" t="s">
        <v>33108</v>
      </c>
      <c r="C33113" s="4" t="s">
        <v>45760</v>
      </c>
      <c r="D33113" s="4"/>
    </row>
    <row r="33114" spans="1:4" ht="30" x14ac:dyDescent="0.25">
      <c r="A33114" s="4" t="s">
        <v>45749</v>
      </c>
      <c r="B33114" s="4" t="s">
        <v>33109</v>
      </c>
      <c r="C33114" s="4" t="s">
        <v>45760</v>
      </c>
      <c r="D33114" s="4"/>
    </row>
    <row r="33115" spans="1:4" ht="30" x14ac:dyDescent="0.25">
      <c r="A33115" s="4" t="s">
        <v>45749</v>
      </c>
      <c r="B33115" s="4" t="s">
        <v>33110</v>
      </c>
      <c r="C33115" s="4" t="s">
        <v>45760</v>
      </c>
      <c r="D33115" s="4"/>
    </row>
    <row r="33116" spans="1:4" ht="30" x14ac:dyDescent="0.25">
      <c r="A33116" s="4" t="s">
        <v>45749</v>
      </c>
      <c r="B33116" s="4" t="s">
        <v>33111</v>
      </c>
      <c r="C33116" s="4" t="s">
        <v>45760</v>
      </c>
      <c r="D33116" s="4"/>
    </row>
    <row r="33117" spans="1:4" ht="30" x14ac:dyDescent="0.25">
      <c r="A33117" s="4" t="s">
        <v>45749</v>
      </c>
      <c r="B33117" s="4" t="s">
        <v>33112</v>
      </c>
      <c r="C33117" s="4" t="s">
        <v>45760</v>
      </c>
      <c r="D33117" s="4"/>
    </row>
    <row r="33118" spans="1:4" ht="30" x14ac:dyDescent="0.25">
      <c r="A33118" s="4" t="s">
        <v>45749</v>
      </c>
      <c r="B33118" s="4" t="s">
        <v>33113</v>
      </c>
      <c r="C33118" s="4" t="s">
        <v>45760</v>
      </c>
      <c r="D33118" s="4"/>
    </row>
    <row r="33119" spans="1:4" ht="30" x14ac:dyDescent="0.25">
      <c r="A33119" s="4" t="s">
        <v>45749</v>
      </c>
      <c r="B33119" s="4" t="s">
        <v>33114</v>
      </c>
      <c r="C33119" s="4" t="s">
        <v>45760</v>
      </c>
      <c r="D33119" s="4"/>
    </row>
    <row r="33120" spans="1:4" ht="30" x14ac:dyDescent="0.25">
      <c r="A33120" s="4" t="s">
        <v>45749</v>
      </c>
      <c r="B33120" s="4" t="s">
        <v>33115</v>
      </c>
      <c r="C33120" s="4" t="s">
        <v>45760</v>
      </c>
      <c r="D33120" s="4"/>
    </row>
    <row r="33121" spans="1:4" ht="30" x14ac:dyDescent="0.25">
      <c r="A33121" s="4" t="s">
        <v>45748</v>
      </c>
      <c r="B33121" s="4" t="s">
        <v>33116</v>
      </c>
      <c r="C33121" s="4" t="s">
        <v>45760</v>
      </c>
      <c r="D33121" s="4"/>
    </row>
    <row r="33122" spans="1:4" hidden="1" x14ac:dyDescent="0.25">
      <c r="A33122" s="2" t="s">
        <v>45749</v>
      </c>
      <c r="B33122" s="3" t="s">
        <v>33117</v>
      </c>
      <c r="C33122" s="4" t="s">
        <v>45762</v>
      </c>
    </row>
    <row r="33123" spans="1:4" hidden="1" x14ac:dyDescent="0.25">
      <c r="A33123" s="2" t="s">
        <v>45749</v>
      </c>
      <c r="B33123" s="3" t="s">
        <v>33118</v>
      </c>
      <c r="C33123" s="4" t="s">
        <v>45762</v>
      </c>
    </row>
    <row r="33124" spans="1:4" hidden="1" x14ac:dyDescent="0.25">
      <c r="A33124" s="2" t="s">
        <v>45749</v>
      </c>
      <c r="B33124" s="3" t="s">
        <v>33119</v>
      </c>
      <c r="C33124" s="4" t="s">
        <v>45762</v>
      </c>
    </row>
    <row r="33125" spans="1:4" hidden="1" x14ac:dyDescent="0.25">
      <c r="A33125" s="2" t="s">
        <v>45749</v>
      </c>
      <c r="B33125" s="3" t="s">
        <v>33120</v>
      </c>
      <c r="C33125" s="4" t="s">
        <v>45762</v>
      </c>
    </row>
    <row r="33126" spans="1:4" hidden="1" x14ac:dyDescent="0.25">
      <c r="A33126" s="2" t="s">
        <v>45749</v>
      </c>
      <c r="B33126" s="3" t="s">
        <v>33121</v>
      </c>
      <c r="C33126" s="4" t="s">
        <v>45762</v>
      </c>
    </row>
    <row r="33127" spans="1:4" hidden="1" x14ac:dyDescent="0.25">
      <c r="A33127" s="2" t="s">
        <v>45749</v>
      </c>
      <c r="B33127" s="3" t="s">
        <v>33122</v>
      </c>
      <c r="C33127" s="4" t="s">
        <v>45762</v>
      </c>
    </row>
    <row r="33128" spans="1:4" hidden="1" x14ac:dyDescent="0.25">
      <c r="A33128" s="2" t="s">
        <v>45749</v>
      </c>
      <c r="B33128" s="3" t="s">
        <v>33123</v>
      </c>
      <c r="C33128" s="4" t="s">
        <v>45762</v>
      </c>
    </row>
    <row r="33129" spans="1:4" hidden="1" x14ac:dyDescent="0.25">
      <c r="A33129" s="2" t="s">
        <v>45748</v>
      </c>
      <c r="B33129" s="3" t="s">
        <v>33124</v>
      </c>
      <c r="C33129" s="4" t="s">
        <v>45762</v>
      </c>
    </row>
    <row r="33130" spans="1:4" hidden="1" x14ac:dyDescent="0.25">
      <c r="A33130" s="2" t="s">
        <v>45749</v>
      </c>
      <c r="B33130" s="3" t="s">
        <v>33125</v>
      </c>
      <c r="C33130" s="4" t="s">
        <v>45762</v>
      </c>
    </row>
    <row r="33131" spans="1:4" hidden="1" x14ac:dyDescent="0.25">
      <c r="A33131" s="2" t="s">
        <v>45749</v>
      </c>
      <c r="B33131" s="3" t="s">
        <v>33126</v>
      </c>
      <c r="C33131" s="4" t="s">
        <v>45762</v>
      </c>
    </row>
    <row r="33132" spans="1:4" hidden="1" x14ac:dyDescent="0.25">
      <c r="A33132" s="2" t="s">
        <v>45749</v>
      </c>
      <c r="B33132" s="3" t="s">
        <v>33127</v>
      </c>
      <c r="C33132" s="4" t="s">
        <v>45762</v>
      </c>
    </row>
    <row r="33133" spans="1:4" ht="30" hidden="1" x14ac:dyDescent="0.25">
      <c r="A33133" s="2" t="s">
        <v>45749</v>
      </c>
      <c r="B33133" s="3" t="s">
        <v>33128</v>
      </c>
      <c r="C33133" s="4" t="s">
        <v>45762</v>
      </c>
    </row>
    <row r="33134" spans="1:4" ht="60" hidden="1" x14ac:dyDescent="0.25">
      <c r="A33134" s="2" t="s">
        <v>45749</v>
      </c>
      <c r="B33134" s="3" t="s">
        <v>33129</v>
      </c>
      <c r="C33134" s="4" t="s">
        <v>45762</v>
      </c>
    </row>
    <row r="33135" spans="1:4" ht="30" hidden="1" x14ac:dyDescent="0.25">
      <c r="A33135" s="2" t="s">
        <v>45749</v>
      </c>
      <c r="B33135" s="3" t="s">
        <v>33130</v>
      </c>
      <c r="C33135" s="4" t="s">
        <v>45762</v>
      </c>
    </row>
    <row r="33136" spans="1:4" hidden="1" x14ac:dyDescent="0.25">
      <c r="A33136" s="2" t="s">
        <v>45749</v>
      </c>
      <c r="B33136" s="3" t="s">
        <v>33131</v>
      </c>
      <c r="C33136" s="4" t="s">
        <v>45762</v>
      </c>
    </row>
    <row r="33137" spans="1:3" hidden="1" x14ac:dyDescent="0.25">
      <c r="A33137" s="2" t="s">
        <v>45749</v>
      </c>
      <c r="B33137" s="3" t="s">
        <v>33132</v>
      </c>
      <c r="C33137" s="4" t="s">
        <v>45762</v>
      </c>
    </row>
    <row r="33138" spans="1:3" hidden="1" x14ac:dyDescent="0.25">
      <c r="A33138" s="2" t="s">
        <v>45749</v>
      </c>
      <c r="B33138" s="3" t="s">
        <v>33133</v>
      </c>
      <c r="C33138" s="4" t="s">
        <v>45762</v>
      </c>
    </row>
    <row r="33139" spans="1:3" hidden="1" x14ac:dyDescent="0.25">
      <c r="A33139" s="2" t="s">
        <v>45749</v>
      </c>
      <c r="B33139" s="3" t="s">
        <v>33134</v>
      </c>
      <c r="C33139" s="4" t="s">
        <v>45762</v>
      </c>
    </row>
    <row r="33140" spans="1:3" hidden="1" x14ac:dyDescent="0.25">
      <c r="A33140" s="2" t="s">
        <v>45749</v>
      </c>
      <c r="B33140" s="3" t="s">
        <v>33135</v>
      </c>
      <c r="C33140" s="4" t="s">
        <v>45762</v>
      </c>
    </row>
    <row r="33141" spans="1:3" hidden="1" x14ac:dyDescent="0.25">
      <c r="A33141" s="2" t="s">
        <v>45749</v>
      </c>
      <c r="B33141" s="3" t="s">
        <v>33136</v>
      </c>
      <c r="C33141" s="4" t="s">
        <v>45762</v>
      </c>
    </row>
    <row r="33142" spans="1:3" hidden="1" x14ac:dyDescent="0.25">
      <c r="A33142" s="2" t="s">
        <v>45749</v>
      </c>
      <c r="B33142" s="3" t="s">
        <v>33137</v>
      </c>
      <c r="C33142" s="4" t="s">
        <v>45762</v>
      </c>
    </row>
    <row r="33143" spans="1:3" hidden="1" x14ac:dyDescent="0.25">
      <c r="A33143" s="2" t="s">
        <v>45749</v>
      </c>
      <c r="B33143" s="3" t="s">
        <v>33138</v>
      </c>
      <c r="C33143" s="4" t="s">
        <v>45762</v>
      </c>
    </row>
    <row r="33144" spans="1:3" hidden="1" x14ac:dyDescent="0.25">
      <c r="A33144" s="2" t="s">
        <v>45749</v>
      </c>
      <c r="B33144" s="3" t="s">
        <v>33139</v>
      </c>
      <c r="C33144" s="4" t="s">
        <v>45762</v>
      </c>
    </row>
    <row r="33145" spans="1:3" hidden="1" x14ac:dyDescent="0.25">
      <c r="A33145" s="2" t="s">
        <v>45749</v>
      </c>
      <c r="B33145" s="3" t="s">
        <v>33140</v>
      </c>
      <c r="C33145" s="4" t="s">
        <v>45762</v>
      </c>
    </row>
    <row r="33146" spans="1:3" hidden="1" x14ac:dyDescent="0.25">
      <c r="A33146" s="2" t="s">
        <v>45749</v>
      </c>
      <c r="B33146" s="3" t="s">
        <v>33141</v>
      </c>
      <c r="C33146" s="4" t="s">
        <v>45762</v>
      </c>
    </row>
    <row r="33147" spans="1:3" hidden="1" x14ac:dyDescent="0.25">
      <c r="A33147" s="2" t="s">
        <v>45749</v>
      </c>
      <c r="B33147" s="3" t="s">
        <v>33142</v>
      </c>
      <c r="C33147" s="4" t="s">
        <v>45762</v>
      </c>
    </row>
    <row r="33148" spans="1:3" ht="45" hidden="1" x14ac:dyDescent="0.25">
      <c r="A33148" s="2" t="s">
        <v>45749</v>
      </c>
      <c r="B33148" s="3" t="s">
        <v>33143</v>
      </c>
      <c r="C33148" s="4" t="s">
        <v>45762</v>
      </c>
    </row>
    <row r="33149" spans="1:3" ht="75" hidden="1" x14ac:dyDescent="0.25">
      <c r="A33149" s="2" t="s">
        <v>45747</v>
      </c>
      <c r="B33149" s="3" t="s">
        <v>33144</v>
      </c>
      <c r="C33149" s="4" t="s">
        <v>45762</v>
      </c>
    </row>
    <row r="33150" spans="1:3" hidden="1" x14ac:dyDescent="0.25">
      <c r="A33150" s="2" t="s">
        <v>45749</v>
      </c>
      <c r="B33150" s="3" t="s">
        <v>33145</v>
      </c>
      <c r="C33150" s="4" t="s">
        <v>45762</v>
      </c>
    </row>
    <row r="33151" spans="1:3" ht="30" hidden="1" x14ac:dyDescent="0.25">
      <c r="A33151" s="2" t="s">
        <v>45749</v>
      </c>
      <c r="B33151" s="3" t="s">
        <v>33146</v>
      </c>
      <c r="C33151" s="4" t="s">
        <v>45762</v>
      </c>
    </row>
    <row r="33152" spans="1:3" hidden="1" x14ac:dyDescent="0.25">
      <c r="A33152" s="2" t="s">
        <v>45749</v>
      </c>
      <c r="B33152" s="3" t="s">
        <v>33147</v>
      </c>
      <c r="C33152" s="4" t="s">
        <v>45762</v>
      </c>
    </row>
    <row r="33153" spans="1:4" ht="30" x14ac:dyDescent="0.25">
      <c r="A33153" s="4" t="s">
        <v>45749</v>
      </c>
      <c r="B33153" s="4" t="s">
        <v>33148</v>
      </c>
      <c r="C33153" s="4" t="s">
        <v>45760</v>
      </c>
      <c r="D33153" s="4"/>
    </row>
    <row r="33154" spans="1:4" ht="30" x14ac:dyDescent="0.25">
      <c r="A33154" s="4" t="s">
        <v>45749</v>
      </c>
      <c r="B33154" s="4" t="s">
        <v>33149</v>
      </c>
      <c r="C33154" s="4" t="s">
        <v>45760</v>
      </c>
      <c r="D33154" s="4"/>
    </row>
    <row r="33155" spans="1:4" ht="30" x14ac:dyDescent="0.25">
      <c r="A33155" s="4" t="s">
        <v>45749</v>
      </c>
      <c r="B33155" s="4" t="s">
        <v>33150</v>
      </c>
      <c r="C33155" s="4" t="s">
        <v>45760</v>
      </c>
      <c r="D33155" s="4"/>
    </row>
    <row r="33156" spans="1:4" ht="30" x14ac:dyDescent="0.25">
      <c r="A33156" s="4" t="s">
        <v>45749</v>
      </c>
      <c r="B33156" s="4" t="s">
        <v>33151</v>
      </c>
      <c r="C33156" s="4" t="s">
        <v>45760</v>
      </c>
      <c r="D33156" s="4"/>
    </row>
    <row r="33157" spans="1:4" ht="45" x14ac:dyDescent="0.25">
      <c r="A33157" s="4" t="s">
        <v>45749</v>
      </c>
      <c r="B33157" s="4" t="s">
        <v>33152</v>
      </c>
      <c r="C33157" s="4" t="s">
        <v>45760</v>
      </c>
      <c r="D33157" s="4"/>
    </row>
    <row r="33158" spans="1:4" ht="45" x14ac:dyDescent="0.25">
      <c r="A33158" s="4" t="s">
        <v>45749</v>
      </c>
      <c r="B33158" s="4" t="s">
        <v>33153</v>
      </c>
      <c r="C33158" s="4" t="s">
        <v>45760</v>
      </c>
      <c r="D33158" s="4"/>
    </row>
    <row r="33159" spans="1:4" ht="60" x14ac:dyDescent="0.25">
      <c r="A33159" s="4" t="s">
        <v>45749</v>
      </c>
      <c r="B33159" s="4" t="s">
        <v>33154</v>
      </c>
      <c r="C33159" s="4" t="s">
        <v>45760</v>
      </c>
      <c r="D33159" s="4"/>
    </row>
    <row r="33160" spans="1:4" ht="30" x14ac:dyDescent="0.25">
      <c r="A33160" s="4" t="s">
        <v>45749</v>
      </c>
      <c r="B33160" s="4" t="s">
        <v>33155</v>
      </c>
      <c r="C33160" s="4" t="s">
        <v>45760</v>
      </c>
      <c r="D33160" s="4"/>
    </row>
    <row r="33161" spans="1:4" ht="30" x14ac:dyDescent="0.25">
      <c r="A33161" s="4" t="s">
        <v>45749</v>
      </c>
      <c r="B33161" s="4" t="s">
        <v>33156</v>
      </c>
      <c r="C33161" s="4" t="s">
        <v>45760</v>
      </c>
      <c r="D33161" s="4"/>
    </row>
    <row r="33162" spans="1:4" ht="30" x14ac:dyDescent="0.25">
      <c r="A33162" s="4" t="s">
        <v>45749</v>
      </c>
      <c r="B33162" s="4" t="s">
        <v>33157</v>
      </c>
      <c r="C33162" s="4" t="s">
        <v>45760</v>
      </c>
      <c r="D33162" s="4"/>
    </row>
    <row r="33163" spans="1:4" ht="45" x14ac:dyDescent="0.25">
      <c r="A33163" s="4" t="s">
        <v>45749</v>
      </c>
      <c r="B33163" s="4" t="s">
        <v>33158</v>
      </c>
      <c r="C33163" s="4" t="s">
        <v>45760</v>
      </c>
      <c r="D33163" s="4"/>
    </row>
    <row r="33164" spans="1:4" ht="30" x14ac:dyDescent="0.25">
      <c r="A33164" s="4" t="s">
        <v>45749</v>
      </c>
      <c r="B33164" s="4" t="s">
        <v>33159</v>
      </c>
      <c r="C33164" s="4" t="s">
        <v>45760</v>
      </c>
      <c r="D33164" s="4"/>
    </row>
    <row r="33165" spans="1:4" ht="45" x14ac:dyDescent="0.25">
      <c r="A33165" s="4" t="s">
        <v>45749</v>
      </c>
      <c r="B33165" s="4" t="s">
        <v>33160</v>
      </c>
      <c r="C33165" s="4" t="s">
        <v>45760</v>
      </c>
      <c r="D33165" s="4"/>
    </row>
    <row r="33166" spans="1:4" ht="30" x14ac:dyDescent="0.25">
      <c r="A33166" s="4" t="s">
        <v>45749</v>
      </c>
      <c r="B33166" s="4" t="s">
        <v>33161</v>
      </c>
      <c r="C33166" s="4" t="s">
        <v>45760</v>
      </c>
      <c r="D33166" s="4"/>
    </row>
    <row r="33167" spans="1:4" ht="30" x14ac:dyDescent="0.25">
      <c r="A33167" s="4" t="s">
        <v>45749</v>
      </c>
      <c r="B33167" s="4" t="s">
        <v>33162</v>
      </c>
      <c r="C33167" s="4" t="s">
        <v>45760</v>
      </c>
      <c r="D33167" s="4"/>
    </row>
    <row r="33168" spans="1:4" ht="30" x14ac:dyDescent="0.25">
      <c r="A33168" s="4" t="s">
        <v>45749</v>
      </c>
      <c r="B33168" s="4" t="s">
        <v>33163</v>
      </c>
      <c r="C33168" s="4" t="s">
        <v>45760</v>
      </c>
      <c r="D33168" s="4"/>
    </row>
    <row r="33169" spans="1:4" ht="30" x14ac:dyDescent="0.25">
      <c r="A33169" s="4" t="s">
        <v>45749</v>
      </c>
      <c r="B33169" s="4" t="s">
        <v>33164</v>
      </c>
      <c r="C33169" s="4" t="s">
        <v>45760</v>
      </c>
      <c r="D33169" s="4"/>
    </row>
    <row r="33170" spans="1:4" ht="30" x14ac:dyDescent="0.25">
      <c r="A33170" s="4" t="s">
        <v>45749</v>
      </c>
      <c r="B33170" s="4" t="s">
        <v>33165</v>
      </c>
      <c r="C33170" s="4" t="s">
        <v>45760</v>
      </c>
      <c r="D33170" s="4"/>
    </row>
    <row r="33171" spans="1:4" ht="30" x14ac:dyDescent="0.25">
      <c r="A33171" s="4" t="s">
        <v>45749</v>
      </c>
      <c r="B33171" s="4" t="s">
        <v>33166</v>
      </c>
      <c r="C33171" s="4" t="s">
        <v>45760</v>
      </c>
      <c r="D33171" s="4"/>
    </row>
    <row r="33172" spans="1:4" ht="30" x14ac:dyDescent="0.25">
      <c r="A33172" s="4" t="s">
        <v>45749</v>
      </c>
      <c r="B33172" s="4" t="s">
        <v>33167</v>
      </c>
      <c r="C33172" s="4" t="s">
        <v>45760</v>
      </c>
      <c r="D33172" s="4"/>
    </row>
    <row r="33173" spans="1:4" ht="30" x14ac:dyDescent="0.25">
      <c r="A33173" s="4" t="s">
        <v>45749</v>
      </c>
      <c r="B33173" s="4" t="s">
        <v>33168</v>
      </c>
      <c r="C33173" s="4" t="s">
        <v>45760</v>
      </c>
      <c r="D33173" s="4"/>
    </row>
    <row r="33174" spans="1:4" ht="30" x14ac:dyDescent="0.25">
      <c r="A33174" s="4" t="s">
        <v>45749</v>
      </c>
      <c r="B33174" s="4" t="s">
        <v>33169</v>
      </c>
      <c r="C33174" s="4" t="s">
        <v>45760</v>
      </c>
      <c r="D33174" s="4"/>
    </row>
    <row r="33175" spans="1:4" ht="30" x14ac:dyDescent="0.25">
      <c r="A33175" s="4" t="s">
        <v>45749</v>
      </c>
      <c r="B33175" s="4" t="s">
        <v>33170</v>
      </c>
      <c r="C33175" s="4" t="s">
        <v>45760</v>
      </c>
      <c r="D33175" s="4"/>
    </row>
    <row r="33176" spans="1:4" ht="30" x14ac:dyDescent="0.25">
      <c r="A33176" s="4" t="s">
        <v>45749</v>
      </c>
      <c r="B33176" s="4" t="s">
        <v>33171</v>
      </c>
      <c r="C33176" s="4" t="s">
        <v>45760</v>
      </c>
      <c r="D33176" s="4"/>
    </row>
    <row r="33177" spans="1:4" ht="30" x14ac:dyDescent="0.25">
      <c r="A33177" s="4" t="s">
        <v>45749</v>
      </c>
      <c r="B33177" s="4" t="s">
        <v>33172</v>
      </c>
      <c r="C33177" s="4" t="s">
        <v>45760</v>
      </c>
      <c r="D33177" s="4"/>
    </row>
    <row r="33178" spans="1:4" ht="30" x14ac:dyDescent="0.25">
      <c r="A33178" s="4" t="s">
        <v>45749</v>
      </c>
      <c r="B33178" s="4" t="s">
        <v>33173</v>
      </c>
      <c r="C33178" s="4" t="s">
        <v>45760</v>
      </c>
      <c r="D33178" s="4"/>
    </row>
    <row r="33179" spans="1:4" ht="30" x14ac:dyDescent="0.25">
      <c r="A33179" s="4" t="s">
        <v>45749</v>
      </c>
      <c r="B33179" s="4" t="s">
        <v>33174</v>
      </c>
      <c r="C33179" s="4" t="s">
        <v>45760</v>
      </c>
      <c r="D33179" s="4"/>
    </row>
    <row r="33180" spans="1:4" ht="30" x14ac:dyDescent="0.25">
      <c r="A33180" s="4" t="s">
        <v>45749</v>
      </c>
      <c r="B33180" s="4" t="s">
        <v>33175</v>
      </c>
      <c r="C33180" s="4" t="s">
        <v>45760</v>
      </c>
      <c r="D33180" s="4"/>
    </row>
    <row r="33181" spans="1:4" ht="30" x14ac:dyDescent="0.25">
      <c r="A33181" s="4" t="s">
        <v>45749</v>
      </c>
      <c r="B33181" s="4" t="s">
        <v>33176</v>
      </c>
      <c r="C33181" s="4" t="s">
        <v>45760</v>
      </c>
      <c r="D33181" s="4"/>
    </row>
    <row r="33182" spans="1:4" ht="30" x14ac:dyDescent="0.25">
      <c r="A33182" s="4" t="s">
        <v>45749</v>
      </c>
      <c r="B33182" s="4" t="s">
        <v>33177</v>
      </c>
      <c r="C33182" s="4" t="s">
        <v>45760</v>
      </c>
      <c r="D33182" s="4"/>
    </row>
    <row r="33183" spans="1:4" ht="30" x14ac:dyDescent="0.25">
      <c r="A33183" s="4" t="s">
        <v>45749</v>
      </c>
      <c r="B33183" s="4" t="s">
        <v>33178</v>
      </c>
      <c r="C33183" s="4" t="s">
        <v>45760</v>
      </c>
      <c r="D33183" s="4"/>
    </row>
    <row r="33184" spans="1:4" ht="30" x14ac:dyDescent="0.25">
      <c r="A33184" s="4" t="s">
        <v>45749</v>
      </c>
      <c r="B33184" s="4" t="s">
        <v>33179</v>
      </c>
      <c r="C33184" s="4" t="s">
        <v>45760</v>
      </c>
      <c r="D33184" s="4"/>
    </row>
    <row r="33185" spans="1:4" ht="30" x14ac:dyDescent="0.25">
      <c r="A33185" s="4" t="s">
        <v>45749</v>
      </c>
      <c r="B33185" s="4" t="s">
        <v>33180</v>
      </c>
      <c r="C33185" s="4" t="s">
        <v>45760</v>
      </c>
      <c r="D33185" s="4"/>
    </row>
    <row r="33186" spans="1:4" ht="30" x14ac:dyDescent="0.25">
      <c r="A33186" s="4" t="s">
        <v>45749</v>
      </c>
      <c r="B33186" s="4" t="s">
        <v>33181</v>
      </c>
      <c r="C33186" s="4" t="s">
        <v>45760</v>
      </c>
      <c r="D33186" s="4"/>
    </row>
    <row r="33187" spans="1:4" ht="30" x14ac:dyDescent="0.25">
      <c r="A33187" s="4" t="s">
        <v>45749</v>
      </c>
      <c r="B33187" s="4" t="s">
        <v>33182</v>
      </c>
      <c r="C33187" s="4" t="s">
        <v>45760</v>
      </c>
      <c r="D33187" s="4"/>
    </row>
    <row r="33188" spans="1:4" ht="30" x14ac:dyDescent="0.25">
      <c r="A33188" s="4" t="s">
        <v>45749</v>
      </c>
      <c r="B33188" s="4" t="s">
        <v>33183</v>
      </c>
      <c r="C33188" s="4" t="s">
        <v>45760</v>
      </c>
      <c r="D33188" s="4"/>
    </row>
    <row r="33189" spans="1:4" ht="30" x14ac:dyDescent="0.25">
      <c r="A33189" s="4" t="s">
        <v>45749</v>
      </c>
      <c r="B33189" s="4" t="s">
        <v>33184</v>
      </c>
      <c r="C33189" s="4" t="s">
        <v>45760</v>
      </c>
      <c r="D33189" s="4"/>
    </row>
    <row r="33190" spans="1:4" ht="30" x14ac:dyDescent="0.25">
      <c r="A33190" s="4" t="s">
        <v>45749</v>
      </c>
      <c r="B33190" s="4" t="s">
        <v>33185</v>
      </c>
      <c r="C33190" s="4" t="s">
        <v>45760</v>
      </c>
      <c r="D33190" s="4"/>
    </row>
    <row r="33191" spans="1:4" ht="30" x14ac:dyDescent="0.25">
      <c r="A33191" s="4" t="s">
        <v>45749</v>
      </c>
      <c r="B33191" s="4" t="s">
        <v>33186</v>
      </c>
      <c r="C33191" s="4" t="s">
        <v>45760</v>
      </c>
      <c r="D33191" s="4"/>
    </row>
    <row r="33192" spans="1:4" ht="30" x14ac:dyDescent="0.25">
      <c r="A33192" s="4" t="s">
        <v>45747</v>
      </c>
      <c r="B33192" s="4" t="s">
        <v>33187</v>
      </c>
      <c r="C33192" s="4" t="s">
        <v>45760</v>
      </c>
      <c r="D33192" s="4"/>
    </row>
    <row r="33193" spans="1:4" ht="30" x14ac:dyDescent="0.25">
      <c r="A33193" s="4" t="s">
        <v>45749</v>
      </c>
      <c r="B33193" s="4" t="s">
        <v>33188</v>
      </c>
      <c r="C33193" s="4" t="s">
        <v>45760</v>
      </c>
      <c r="D33193" s="4"/>
    </row>
    <row r="33194" spans="1:4" ht="30" x14ac:dyDescent="0.25">
      <c r="A33194" s="4" t="s">
        <v>45749</v>
      </c>
      <c r="B33194" s="4" t="s">
        <v>33189</v>
      </c>
      <c r="C33194" s="4" t="s">
        <v>45760</v>
      </c>
      <c r="D33194" s="4"/>
    </row>
    <row r="33195" spans="1:4" ht="30" x14ac:dyDescent="0.25">
      <c r="A33195" s="4" t="s">
        <v>45747</v>
      </c>
      <c r="B33195" s="4" t="s">
        <v>33190</v>
      </c>
      <c r="C33195" s="4" t="s">
        <v>45760</v>
      </c>
      <c r="D33195" s="4"/>
    </row>
    <row r="33196" spans="1:4" ht="30" x14ac:dyDescent="0.25">
      <c r="A33196" s="4" t="s">
        <v>45749</v>
      </c>
      <c r="B33196" s="4" t="s">
        <v>33191</v>
      </c>
      <c r="C33196" s="4" t="s">
        <v>45760</v>
      </c>
      <c r="D33196" s="4"/>
    </row>
    <row r="33197" spans="1:4" ht="30" x14ac:dyDescent="0.25">
      <c r="A33197" s="4" t="s">
        <v>45749</v>
      </c>
      <c r="B33197" s="4" t="s">
        <v>33192</v>
      </c>
      <c r="C33197" s="4" t="s">
        <v>45760</v>
      </c>
      <c r="D33197" s="4"/>
    </row>
    <row r="33198" spans="1:4" ht="30" x14ac:dyDescent="0.25">
      <c r="A33198" s="4" t="s">
        <v>45749</v>
      </c>
      <c r="B33198" s="4" t="s">
        <v>33193</v>
      </c>
      <c r="C33198" s="4" t="s">
        <v>45760</v>
      </c>
      <c r="D33198" s="4"/>
    </row>
    <row r="33199" spans="1:4" ht="30" x14ac:dyDescent="0.25">
      <c r="A33199" s="4" t="s">
        <v>45749</v>
      </c>
      <c r="B33199" s="4" t="s">
        <v>33194</v>
      </c>
      <c r="C33199" s="4" t="s">
        <v>45760</v>
      </c>
      <c r="D33199" s="4"/>
    </row>
    <row r="33200" spans="1:4" ht="30" x14ac:dyDescent="0.25">
      <c r="A33200" s="4" t="s">
        <v>45749</v>
      </c>
      <c r="B33200" s="4" t="s">
        <v>33195</v>
      </c>
      <c r="C33200" s="4" t="s">
        <v>45760</v>
      </c>
      <c r="D33200" s="4"/>
    </row>
    <row r="33201" spans="1:4" ht="30" x14ac:dyDescent="0.25">
      <c r="A33201" s="4" t="s">
        <v>45749</v>
      </c>
      <c r="B33201" s="4" t="s">
        <v>33196</v>
      </c>
      <c r="C33201" s="4" t="s">
        <v>45760</v>
      </c>
      <c r="D33201" s="4"/>
    </row>
    <row r="33202" spans="1:4" ht="30" x14ac:dyDescent="0.25">
      <c r="A33202" s="4" t="s">
        <v>45749</v>
      </c>
      <c r="B33202" s="4" t="s">
        <v>33197</v>
      </c>
      <c r="C33202" s="4" t="s">
        <v>45760</v>
      </c>
      <c r="D33202" s="4"/>
    </row>
    <row r="33203" spans="1:4" ht="30" x14ac:dyDescent="0.25">
      <c r="A33203" s="4" t="s">
        <v>45749</v>
      </c>
      <c r="B33203" s="4" t="s">
        <v>33198</v>
      </c>
      <c r="C33203" s="4" t="s">
        <v>45760</v>
      </c>
      <c r="D33203" s="4"/>
    </row>
    <row r="33204" spans="1:4" ht="30" x14ac:dyDescent="0.25">
      <c r="A33204" s="4" t="s">
        <v>45749</v>
      </c>
      <c r="B33204" s="4" t="s">
        <v>33199</v>
      </c>
      <c r="C33204" s="4" t="s">
        <v>45760</v>
      </c>
      <c r="D33204" s="4"/>
    </row>
    <row r="33205" spans="1:4" ht="30" x14ac:dyDescent="0.25">
      <c r="A33205" s="4" t="s">
        <v>45749</v>
      </c>
      <c r="B33205" s="4" t="s">
        <v>33200</v>
      </c>
      <c r="C33205" s="4" t="s">
        <v>45760</v>
      </c>
      <c r="D33205" s="4"/>
    </row>
    <row r="33206" spans="1:4" ht="30" x14ac:dyDescent="0.25">
      <c r="A33206" s="4" t="s">
        <v>45749</v>
      </c>
      <c r="B33206" s="4" t="s">
        <v>33201</v>
      </c>
      <c r="C33206" s="4" t="s">
        <v>45760</v>
      </c>
      <c r="D33206" s="4"/>
    </row>
    <row r="33207" spans="1:4" ht="30" x14ac:dyDescent="0.25">
      <c r="A33207" s="4" t="s">
        <v>45749</v>
      </c>
      <c r="B33207" s="4" t="s">
        <v>33202</v>
      </c>
      <c r="C33207" s="4" t="s">
        <v>45760</v>
      </c>
      <c r="D33207" s="4"/>
    </row>
    <row r="33208" spans="1:4" ht="30" x14ac:dyDescent="0.25">
      <c r="A33208" s="4" t="s">
        <v>45749</v>
      </c>
      <c r="B33208" s="4" t="s">
        <v>33203</v>
      </c>
      <c r="C33208" s="4" t="s">
        <v>45760</v>
      </c>
      <c r="D33208" s="4"/>
    </row>
    <row r="33209" spans="1:4" ht="30" x14ac:dyDescent="0.25">
      <c r="A33209" s="4" t="s">
        <v>45749</v>
      </c>
      <c r="B33209" s="4" t="s">
        <v>33204</v>
      </c>
      <c r="C33209" s="4" t="s">
        <v>45760</v>
      </c>
      <c r="D33209" s="4"/>
    </row>
    <row r="33210" spans="1:4" ht="30" x14ac:dyDescent="0.25">
      <c r="A33210" s="4" t="s">
        <v>45749</v>
      </c>
      <c r="B33210" s="4" t="s">
        <v>33205</v>
      </c>
      <c r="C33210" s="4" t="s">
        <v>45760</v>
      </c>
      <c r="D33210" s="4"/>
    </row>
    <row r="33211" spans="1:4" ht="30" x14ac:dyDescent="0.25">
      <c r="A33211" s="4" t="s">
        <v>45749</v>
      </c>
      <c r="B33211" s="4" t="s">
        <v>33206</v>
      </c>
      <c r="C33211" s="4" t="s">
        <v>45760</v>
      </c>
      <c r="D33211" s="4"/>
    </row>
    <row r="33212" spans="1:4" ht="30" x14ac:dyDescent="0.25">
      <c r="A33212" s="4" t="s">
        <v>45749</v>
      </c>
      <c r="B33212" s="4" t="s">
        <v>33207</v>
      </c>
      <c r="C33212" s="4" t="s">
        <v>45760</v>
      </c>
      <c r="D33212" s="4"/>
    </row>
    <row r="33213" spans="1:4" ht="30" x14ac:dyDescent="0.25">
      <c r="A33213" s="4" t="s">
        <v>45749</v>
      </c>
      <c r="B33213" s="4" t="s">
        <v>33208</v>
      </c>
      <c r="C33213" s="4" t="s">
        <v>45760</v>
      </c>
      <c r="D33213" s="4"/>
    </row>
    <row r="33214" spans="1:4" ht="30" x14ac:dyDescent="0.25">
      <c r="A33214" s="4" t="s">
        <v>45749</v>
      </c>
      <c r="B33214" s="4" t="s">
        <v>33209</v>
      </c>
      <c r="C33214" s="4" t="s">
        <v>45760</v>
      </c>
      <c r="D33214" s="4"/>
    </row>
    <row r="33215" spans="1:4" ht="30" x14ac:dyDescent="0.25">
      <c r="A33215" s="4" t="s">
        <v>45749</v>
      </c>
      <c r="B33215" s="4" t="s">
        <v>33210</v>
      </c>
      <c r="C33215" s="4" t="s">
        <v>45760</v>
      </c>
      <c r="D33215" s="4"/>
    </row>
    <row r="33216" spans="1:4" ht="30" x14ac:dyDescent="0.25">
      <c r="A33216" s="4" t="s">
        <v>45749</v>
      </c>
      <c r="B33216" s="4" t="s">
        <v>33211</v>
      </c>
      <c r="C33216" s="4" t="s">
        <v>45760</v>
      </c>
      <c r="D33216" s="4"/>
    </row>
    <row r="33217" spans="1:4" ht="30" x14ac:dyDescent="0.25">
      <c r="A33217" s="4" t="s">
        <v>45749</v>
      </c>
      <c r="B33217" s="4" t="s">
        <v>33212</v>
      </c>
      <c r="C33217" s="4" t="s">
        <v>45760</v>
      </c>
      <c r="D33217" s="4"/>
    </row>
    <row r="33218" spans="1:4" ht="30" x14ac:dyDescent="0.25">
      <c r="A33218" s="4" t="s">
        <v>45749</v>
      </c>
      <c r="B33218" s="4" t="s">
        <v>33213</v>
      </c>
      <c r="C33218" s="4" t="s">
        <v>45760</v>
      </c>
      <c r="D33218" s="4"/>
    </row>
    <row r="33219" spans="1:4" ht="30" x14ac:dyDescent="0.25">
      <c r="A33219" s="4" t="s">
        <v>45749</v>
      </c>
      <c r="B33219" s="4" t="s">
        <v>33214</v>
      </c>
      <c r="C33219" s="4" t="s">
        <v>45760</v>
      </c>
      <c r="D33219" s="4"/>
    </row>
    <row r="33220" spans="1:4" ht="30" x14ac:dyDescent="0.25">
      <c r="A33220" s="4" t="s">
        <v>45749</v>
      </c>
      <c r="B33220" s="4" t="s">
        <v>33215</v>
      </c>
      <c r="C33220" s="4" t="s">
        <v>45760</v>
      </c>
      <c r="D33220" s="4"/>
    </row>
    <row r="33221" spans="1:4" ht="30" x14ac:dyDescent="0.25">
      <c r="A33221" s="4" t="s">
        <v>45749</v>
      </c>
      <c r="B33221" s="4" t="s">
        <v>33216</v>
      </c>
      <c r="C33221" s="4" t="s">
        <v>45760</v>
      </c>
      <c r="D33221" s="4"/>
    </row>
    <row r="33222" spans="1:4" ht="30" x14ac:dyDescent="0.25">
      <c r="A33222" s="4" t="s">
        <v>45749</v>
      </c>
      <c r="B33222" s="4" t="s">
        <v>33217</v>
      </c>
      <c r="C33222" s="4" t="s">
        <v>45760</v>
      </c>
      <c r="D33222" s="4"/>
    </row>
    <row r="33223" spans="1:4" ht="30" x14ac:dyDescent="0.25">
      <c r="A33223" s="4" t="s">
        <v>45749</v>
      </c>
      <c r="B33223" s="4" t="s">
        <v>33218</v>
      </c>
      <c r="C33223" s="4" t="s">
        <v>45760</v>
      </c>
      <c r="D33223" s="4"/>
    </row>
    <row r="33224" spans="1:4" ht="30" x14ac:dyDescent="0.25">
      <c r="A33224" s="4" t="s">
        <v>45749</v>
      </c>
      <c r="B33224" s="4" t="s">
        <v>33219</v>
      </c>
      <c r="C33224" s="4" t="s">
        <v>45760</v>
      </c>
      <c r="D33224" s="4"/>
    </row>
    <row r="33225" spans="1:4" ht="30" x14ac:dyDescent="0.25">
      <c r="A33225" s="4" t="s">
        <v>45749</v>
      </c>
      <c r="B33225" s="4" t="s">
        <v>33220</v>
      </c>
      <c r="C33225" s="4" t="s">
        <v>45760</v>
      </c>
      <c r="D33225" s="4"/>
    </row>
    <row r="33226" spans="1:4" ht="30" x14ac:dyDescent="0.25">
      <c r="A33226" s="4" t="s">
        <v>45749</v>
      </c>
      <c r="B33226" s="4" t="s">
        <v>33221</v>
      </c>
      <c r="C33226" s="4" t="s">
        <v>45760</v>
      </c>
      <c r="D33226" s="4"/>
    </row>
    <row r="33227" spans="1:4" ht="30" x14ac:dyDescent="0.25">
      <c r="A33227" s="4" t="s">
        <v>45749</v>
      </c>
      <c r="B33227" s="4" t="s">
        <v>33222</v>
      </c>
      <c r="C33227" s="4" t="s">
        <v>45760</v>
      </c>
      <c r="D33227" s="4"/>
    </row>
    <row r="33228" spans="1:4" ht="30" x14ac:dyDescent="0.25">
      <c r="A33228" s="4" t="s">
        <v>45748</v>
      </c>
      <c r="B33228" s="4" t="s">
        <v>33223</v>
      </c>
      <c r="C33228" s="4" t="s">
        <v>45760</v>
      </c>
      <c r="D33228" s="4"/>
    </row>
    <row r="33229" spans="1:4" ht="30" x14ac:dyDescent="0.25">
      <c r="A33229" s="4" t="s">
        <v>45749</v>
      </c>
      <c r="B33229" s="4" t="s">
        <v>33224</v>
      </c>
      <c r="C33229" s="4" t="s">
        <v>45760</v>
      </c>
      <c r="D33229" s="4"/>
    </row>
    <row r="33230" spans="1:4" ht="30" x14ac:dyDescent="0.25">
      <c r="A33230" s="4" t="s">
        <v>45749</v>
      </c>
      <c r="B33230" s="4" t="s">
        <v>33225</v>
      </c>
      <c r="C33230" s="4" t="s">
        <v>45760</v>
      </c>
      <c r="D33230" s="4"/>
    </row>
    <row r="33231" spans="1:4" ht="30" x14ac:dyDescent="0.25">
      <c r="A33231" s="4" t="s">
        <v>45748</v>
      </c>
      <c r="B33231" s="4" t="s">
        <v>33226</v>
      </c>
      <c r="C33231" s="4" t="s">
        <v>45760</v>
      </c>
      <c r="D33231" s="4"/>
    </row>
    <row r="33232" spans="1:4" ht="30" x14ac:dyDescent="0.25">
      <c r="A33232" s="4" t="s">
        <v>45749</v>
      </c>
      <c r="B33232" s="4" t="s">
        <v>33227</v>
      </c>
      <c r="C33232" s="4" t="s">
        <v>45760</v>
      </c>
      <c r="D33232" s="4"/>
    </row>
    <row r="33233" spans="1:4" ht="30" x14ac:dyDescent="0.25">
      <c r="A33233" s="4" t="s">
        <v>45749</v>
      </c>
      <c r="B33233" s="4" t="s">
        <v>33228</v>
      </c>
      <c r="C33233" s="4" t="s">
        <v>45760</v>
      </c>
      <c r="D33233" s="4"/>
    </row>
    <row r="33234" spans="1:4" ht="30" x14ac:dyDescent="0.25">
      <c r="A33234" s="4" t="s">
        <v>45748</v>
      </c>
      <c r="B33234" s="4" t="s">
        <v>33229</v>
      </c>
      <c r="C33234" s="4" t="s">
        <v>45760</v>
      </c>
      <c r="D33234" s="4"/>
    </row>
    <row r="33235" spans="1:4" ht="30" x14ac:dyDescent="0.25">
      <c r="A33235" s="4" t="s">
        <v>45748</v>
      </c>
      <c r="B33235" s="4" t="s">
        <v>33230</v>
      </c>
      <c r="C33235" s="4" t="s">
        <v>45760</v>
      </c>
      <c r="D33235" s="4"/>
    </row>
    <row r="33236" spans="1:4" ht="30" x14ac:dyDescent="0.25">
      <c r="A33236" s="4" t="s">
        <v>45748</v>
      </c>
      <c r="B33236" s="4" t="s">
        <v>33231</v>
      </c>
      <c r="C33236" s="4" t="s">
        <v>45760</v>
      </c>
      <c r="D33236" s="4"/>
    </row>
    <row r="33237" spans="1:4" ht="30" x14ac:dyDescent="0.25">
      <c r="A33237" s="4" t="s">
        <v>45747</v>
      </c>
      <c r="B33237" s="4" t="s">
        <v>33232</v>
      </c>
      <c r="C33237" s="4" t="s">
        <v>45760</v>
      </c>
      <c r="D33237" s="4"/>
    </row>
    <row r="33238" spans="1:4" ht="30" x14ac:dyDescent="0.25">
      <c r="A33238" s="4" t="s">
        <v>45749</v>
      </c>
      <c r="B33238" s="4" t="s">
        <v>33233</v>
      </c>
      <c r="C33238" s="4" t="s">
        <v>45760</v>
      </c>
      <c r="D33238" s="4"/>
    </row>
    <row r="33239" spans="1:4" ht="30" x14ac:dyDescent="0.25">
      <c r="A33239" s="4" t="s">
        <v>45749</v>
      </c>
      <c r="B33239" s="4" t="s">
        <v>33234</v>
      </c>
      <c r="C33239" s="4" t="s">
        <v>45760</v>
      </c>
      <c r="D33239" s="4"/>
    </row>
    <row r="33240" spans="1:4" ht="30" x14ac:dyDescent="0.25">
      <c r="A33240" s="4" t="s">
        <v>45748</v>
      </c>
      <c r="B33240" s="4" t="s">
        <v>33235</v>
      </c>
      <c r="C33240" s="4" t="s">
        <v>45760</v>
      </c>
      <c r="D33240" s="4"/>
    </row>
    <row r="33241" spans="1:4" ht="30" x14ac:dyDescent="0.25">
      <c r="A33241" s="4" t="s">
        <v>45748</v>
      </c>
      <c r="B33241" s="4" t="s">
        <v>33236</v>
      </c>
      <c r="C33241" s="4" t="s">
        <v>45760</v>
      </c>
      <c r="D33241" s="4"/>
    </row>
    <row r="33242" spans="1:4" ht="30" x14ac:dyDescent="0.25">
      <c r="A33242" s="4" t="s">
        <v>45749</v>
      </c>
      <c r="B33242" s="4" t="s">
        <v>33237</v>
      </c>
      <c r="C33242" s="4" t="s">
        <v>45760</v>
      </c>
      <c r="D33242" s="4"/>
    </row>
    <row r="33243" spans="1:4" ht="30" x14ac:dyDescent="0.25">
      <c r="A33243" s="4" t="s">
        <v>45749</v>
      </c>
      <c r="B33243" s="4" t="s">
        <v>33238</v>
      </c>
      <c r="C33243" s="4" t="s">
        <v>45760</v>
      </c>
      <c r="D33243" s="4"/>
    </row>
    <row r="33244" spans="1:4" ht="30" x14ac:dyDescent="0.25">
      <c r="A33244" s="4" t="s">
        <v>45748</v>
      </c>
      <c r="B33244" s="4" t="s">
        <v>33239</v>
      </c>
      <c r="C33244" s="4" t="s">
        <v>45760</v>
      </c>
      <c r="D33244" s="4"/>
    </row>
    <row r="33245" spans="1:4" ht="30" x14ac:dyDescent="0.25">
      <c r="A33245" s="4" t="s">
        <v>45749</v>
      </c>
      <c r="B33245" s="4" t="s">
        <v>33240</v>
      </c>
      <c r="C33245" s="4" t="s">
        <v>45760</v>
      </c>
      <c r="D33245" s="4"/>
    </row>
    <row r="33246" spans="1:4" ht="30" x14ac:dyDescent="0.25">
      <c r="A33246" s="4" t="s">
        <v>45749</v>
      </c>
      <c r="B33246" s="4" t="s">
        <v>33241</v>
      </c>
      <c r="C33246" s="4" t="s">
        <v>45760</v>
      </c>
      <c r="D33246" s="4"/>
    </row>
    <row r="33247" spans="1:4" ht="30" x14ac:dyDescent="0.25">
      <c r="A33247" s="4" t="s">
        <v>45749</v>
      </c>
      <c r="B33247" s="4" t="s">
        <v>33242</v>
      </c>
      <c r="C33247" s="4" t="s">
        <v>45760</v>
      </c>
      <c r="D33247" s="4"/>
    </row>
    <row r="33248" spans="1:4" hidden="1" x14ac:dyDescent="0.25">
      <c r="A33248" s="2" t="s">
        <v>45749</v>
      </c>
      <c r="B33248" s="3" t="s">
        <v>33243</v>
      </c>
      <c r="C33248" s="4" t="s">
        <v>45762</v>
      </c>
    </row>
    <row r="33249" spans="1:4" ht="45" x14ac:dyDescent="0.25">
      <c r="A33249" s="4" t="s">
        <v>45749</v>
      </c>
      <c r="B33249" s="4" t="s">
        <v>33244</v>
      </c>
      <c r="C33249" s="4" t="s">
        <v>45760</v>
      </c>
      <c r="D33249" s="4"/>
    </row>
    <row r="33250" spans="1:4" ht="45" x14ac:dyDescent="0.25">
      <c r="A33250" s="4" t="s">
        <v>45748</v>
      </c>
      <c r="B33250" s="4" t="s">
        <v>33245</v>
      </c>
      <c r="C33250" s="4" t="s">
        <v>45760</v>
      </c>
      <c r="D33250" s="4"/>
    </row>
    <row r="33251" spans="1:4" ht="30" x14ac:dyDescent="0.25">
      <c r="A33251" s="4" t="s">
        <v>45749</v>
      </c>
      <c r="B33251" s="4" t="s">
        <v>33246</v>
      </c>
      <c r="C33251" s="4" t="s">
        <v>45760</v>
      </c>
      <c r="D33251" s="4"/>
    </row>
    <row r="33252" spans="1:4" ht="30" x14ac:dyDescent="0.25">
      <c r="A33252" s="4" t="s">
        <v>45749</v>
      </c>
      <c r="B33252" s="4" t="s">
        <v>33247</v>
      </c>
      <c r="C33252" s="4" t="s">
        <v>45760</v>
      </c>
      <c r="D33252" s="4"/>
    </row>
    <row r="33253" spans="1:4" ht="105" x14ac:dyDescent="0.25">
      <c r="A33253" s="4" t="s">
        <v>45749</v>
      </c>
      <c r="B33253" s="4" t="s">
        <v>33248</v>
      </c>
      <c r="C33253" s="4" t="s">
        <v>45760</v>
      </c>
      <c r="D33253" s="4"/>
    </row>
    <row r="33254" spans="1:4" ht="30" x14ac:dyDescent="0.25">
      <c r="A33254" s="4" t="s">
        <v>45749</v>
      </c>
      <c r="B33254" s="4" t="s">
        <v>33249</v>
      </c>
      <c r="C33254" s="4" t="s">
        <v>45760</v>
      </c>
      <c r="D33254" s="4"/>
    </row>
    <row r="33255" spans="1:4" ht="30" x14ac:dyDescent="0.25">
      <c r="A33255" s="4" t="s">
        <v>45749</v>
      </c>
      <c r="B33255" s="4" t="s">
        <v>33250</v>
      </c>
      <c r="C33255" s="4" t="s">
        <v>45760</v>
      </c>
      <c r="D33255" s="4"/>
    </row>
    <row r="33256" spans="1:4" ht="30" x14ac:dyDescent="0.25">
      <c r="A33256" s="4" t="s">
        <v>45749</v>
      </c>
      <c r="B33256" s="4" t="s">
        <v>33251</v>
      </c>
      <c r="C33256" s="4" t="s">
        <v>45760</v>
      </c>
      <c r="D33256" s="4"/>
    </row>
    <row r="33257" spans="1:4" ht="45" x14ac:dyDescent="0.25">
      <c r="A33257" s="4" t="s">
        <v>45749</v>
      </c>
      <c r="B33257" s="4" t="s">
        <v>33252</v>
      </c>
      <c r="C33257" s="4" t="s">
        <v>45760</v>
      </c>
      <c r="D33257" s="4"/>
    </row>
    <row r="33258" spans="1:4" ht="60" x14ac:dyDescent="0.25">
      <c r="A33258" s="4" t="s">
        <v>45749</v>
      </c>
      <c r="B33258" s="4" t="s">
        <v>33253</v>
      </c>
      <c r="C33258" s="4" t="s">
        <v>45760</v>
      </c>
      <c r="D33258" s="4"/>
    </row>
    <row r="33259" spans="1:4" ht="30" x14ac:dyDescent="0.25">
      <c r="A33259" s="4" t="s">
        <v>45749</v>
      </c>
      <c r="B33259" s="4" t="s">
        <v>33254</v>
      </c>
      <c r="C33259" s="4" t="s">
        <v>45760</v>
      </c>
      <c r="D33259" s="4"/>
    </row>
    <row r="33260" spans="1:4" ht="60" x14ac:dyDescent="0.25">
      <c r="A33260" s="4" t="s">
        <v>45749</v>
      </c>
      <c r="B33260" s="4" t="s">
        <v>33255</v>
      </c>
      <c r="C33260" s="4" t="s">
        <v>45760</v>
      </c>
      <c r="D33260" s="4"/>
    </row>
    <row r="33261" spans="1:4" ht="30" x14ac:dyDescent="0.25">
      <c r="A33261" s="4" t="s">
        <v>45749</v>
      </c>
      <c r="B33261" s="4" t="s">
        <v>33256</v>
      </c>
      <c r="C33261" s="4" t="s">
        <v>45760</v>
      </c>
      <c r="D33261" s="4"/>
    </row>
    <row r="33262" spans="1:4" ht="60" x14ac:dyDescent="0.25">
      <c r="A33262" s="4" t="s">
        <v>45749</v>
      </c>
      <c r="B33262" s="4" t="s">
        <v>33257</v>
      </c>
      <c r="C33262" s="4" t="s">
        <v>45760</v>
      </c>
      <c r="D33262" s="4"/>
    </row>
    <row r="33263" spans="1:4" ht="30" x14ac:dyDescent="0.25">
      <c r="A33263" s="4" t="s">
        <v>45749</v>
      </c>
      <c r="B33263" s="4" t="s">
        <v>33258</v>
      </c>
      <c r="C33263" s="4" t="s">
        <v>45760</v>
      </c>
      <c r="D33263" s="4"/>
    </row>
    <row r="33264" spans="1:4" ht="30" x14ac:dyDescent="0.25">
      <c r="A33264" s="4" t="s">
        <v>45749</v>
      </c>
      <c r="B33264" s="4" t="s">
        <v>33259</v>
      </c>
      <c r="C33264" s="4" t="s">
        <v>45760</v>
      </c>
      <c r="D33264" s="4"/>
    </row>
    <row r="33265" spans="1:4" ht="30" x14ac:dyDescent="0.25">
      <c r="A33265" s="4" t="s">
        <v>45749</v>
      </c>
      <c r="B33265" s="4" t="s">
        <v>33260</v>
      </c>
      <c r="C33265" s="4" t="s">
        <v>45760</v>
      </c>
      <c r="D33265" s="4"/>
    </row>
    <row r="33266" spans="1:4" ht="30" x14ac:dyDescent="0.25">
      <c r="A33266" s="4" t="s">
        <v>45749</v>
      </c>
      <c r="B33266" s="4" t="s">
        <v>33261</v>
      </c>
      <c r="C33266" s="4" t="s">
        <v>45760</v>
      </c>
      <c r="D33266" s="4"/>
    </row>
    <row r="33267" spans="1:4" ht="60" x14ac:dyDescent="0.25">
      <c r="A33267" s="4" t="s">
        <v>45749</v>
      </c>
      <c r="B33267" s="4" t="s">
        <v>33262</v>
      </c>
      <c r="C33267" s="4" t="s">
        <v>45760</v>
      </c>
      <c r="D33267" s="4"/>
    </row>
    <row r="33268" spans="1:4" ht="30" x14ac:dyDescent="0.25">
      <c r="A33268" s="4" t="s">
        <v>45749</v>
      </c>
      <c r="B33268" s="4" t="s">
        <v>33263</v>
      </c>
      <c r="C33268" s="4" t="s">
        <v>45760</v>
      </c>
      <c r="D33268" s="4"/>
    </row>
    <row r="33269" spans="1:4" ht="30" x14ac:dyDescent="0.25">
      <c r="A33269" s="4" t="s">
        <v>45749</v>
      </c>
      <c r="B33269" s="4" t="s">
        <v>33264</v>
      </c>
      <c r="C33269" s="4" t="s">
        <v>45760</v>
      </c>
      <c r="D33269" s="4"/>
    </row>
    <row r="33270" spans="1:4" ht="30" x14ac:dyDescent="0.25">
      <c r="A33270" s="4" t="s">
        <v>45749</v>
      </c>
      <c r="B33270" s="4" t="s">
        <v>33265</v>
      </c>
      <c r="C33270" s="4" t="s">
        <v>45760</v>
      </c>
      <c r="D33270" s="4"/>
    </row>
    <row r="33271" spans="1:4" ht="30" x14ac:dyDescent="0.25">
      <c r="A33271" s="4" t="s">
        <v>45749</v>
      </c>
      <c r="B33271" s="4" t="s">
        <v>33266</v>
      </c>
      <c r="C33271" s="4" t="s">
        <v>45760</v>
      </c>
      <c r="D33271" s="4"/>
    </row>
    <row r="33272" spans="1:4" ht="30" x14ac:dyDescent="0.25">
      <c r="A33272" s="4" t="s">
        <v>45749</v>
      </c>
      <c r="B33272" s="4" t="s">
        <v>33267</v>
      </c>
      <c r="C33272" s="4" t="s">
        <v>45760</v>
      </c>
      <c r="D33272" s="4"/>
    </row>
    <row r="33273" spans="1:4" ht="30" x14ac:dyDescent="0.25">
      <c r="A33273" s="4" t="s">
        <v>45749</v>
      </c>
      <c r="B33273" s="4" t="s">
        <v>33268</v>
      </c>
      <c r="C33273" s="4" t="s">
        <v>45760</v>
      </c>
      <c r="D33273" s="4"/>
    </row>
    <row r="33274" spans="1:4" ht="30" x14ac:dyDescent="0.25">
      <c r="A33274" s="4" t="s">
        <v>45749</v>
      </c>
      <c r="B33274" s="4" t="s">
        <v>33269</v>
      </c>
      <c r="C33274" s="4" t="s">
        <v>45760</v>
      </c>
      <c r="D33274" s="4"/>
    </row>
    <row r="33275" spans="1:4" ht="30" x14ac:dyDescent="0.25">
      <c r="A33275" s="4" t="s">
        <v>45749</v>
      </c>
      <c r="B33275" s="4" t="s">
        <v>33270</v>
      </c>
      <c r="C33275" s="4" t="s">
        <v>45760</v>
      </c>
      <c r="D33275" s="4"/>
    </row>
    <row r="33276" spans="1:4" ht="30" x14ac:dyDescent="0.25">
      <c r="A33276" s="4" t="s">
        <v>45749</v>
      </c>
      <c r="B33276" s="4" t="s">
        <v>33271</v>
      </c>
      <c r="C33276" s="4" t="s">
        <v>45760</v>
      </c>
      <c r="D33276" s="4"/>
    </row>
    <row r="33277" spans="1:4" ht="30" x14ac:dyDescent="0.25">
      <c r="A33277" s="4" t="s">
        <v>45749</v>
      </c>
      <c r="B33277" s="4" t="s">
        <v>33272</v>
      </c>
      <c r="C33277" s="4" t="s">
        <v>45760</v>
      </c>
      <c r="D33277" s="4"/>
    </row>
    <row r="33278" spans="1:4" ht="30" x14ac:dyDescent="0.25">
      <c r="A33278" s="4" t="s">
        <v>45749</v>
      </c>
      <c r="B33278" s="4" t="s">
        <v>33273</v>
      </c>
      <c r="C33278" s="4" t="s">
        <v>45760</v>
      </c>
      <c r="D33278" s="4"/>
    </row>
    <row r="33279" spans="1:4" ht="30" x14ac:dyDescent="0.25">
      <c r="A33279" s="4" t="s">
        <v>45747</v>
      </c>
      <c r="B33279" s="4" t="s">
        <v>33274</v>
      </c>
      <c r="C33279" s="4" t="s">
        <v>45760</v>
      </c>
      <c r="D33279" s="4"/>
    </row>
    <row r="33280" spans="1:4" ht="30" x14ac:dyDescent="0.25">
      <c r="A33280" s="4" t="s">
        <v>45749</v>
      </c>
      <c r="B33280" s="4" t="s">
        <v>33275</v>
      </c>
      <c r="C33280" s="4" t="s">
        <v>45760</v>
      </c>
      <c r="D33280" s="4"/>
    </row>
    <row r="33281" spans="1:4" ht="30" x14ac:dyDescent="0.25">
      <c r="A33281" s="4" t="s">
        <v>45749</v>
      </c>
      <c r="B33281" s="4" t="s">
        <v>33276</v>
      </c>
      <c r="C33281" s="4" t="s">
        <v>45760</v>
      </c>
      <c r="D33281" s="4"/>
    </row>
    <row r="33282" spans="1:4" ht="30" x14ac:dyDescent="0.25">
      <c r="A33282" s="4" t="s">
        <v>45749</v>
      </c>
      <c r="B33282" s="4" t="s">
        <v>33277</v>
      </c>
      <c r="C33282" s="4" t="s">
        <v>45760</v>
      </c>
      <c r="D33282" s="4"/>
    </row>
    <row r="33283" spans="1:4" ht="30" x14ac:dyDescent="0.25">
      <c r="A33283" s="4" t="s">
        <v>45749</v>
      </c>
      <c r="B33283" s="4" t="s">
        <v>33278</v>
      </c>
      <c r="C33283" s="4" t="s">
        <v>45760</v>
      </c>
      <c r="D33283" s="4"/>
    </row>
    <row r="33284" spans="1:4" ht="45" x14ac:dyDescent="0.25">
      <c r="A33284" s="4" t="s">
        <v>45749</v>
      </c>
      <c r="B33284" s="4" t="s">
        <v>33279</v>
      </c>
      <c r="C33284" s="4" t="s">
        <v>45760</v>
      </c>
      <c r="D33284" s="4"/>
    </row>
    <row r="33285" spans="1:4" ht="30" x14ac:dyDescent="0.25">
      <c r="A33285" s="4" t="s">
        <v>45749</v>
      </c>
      <c r="B33285" s="4" t="s">
        <v>33280</v>
      </c>
      <c r="C33285" s="4" t="s">
        <v>45760</v>
      </c>
      <c r="D33285" s="4"/>
    </row>
    <row r="33286" spans="1:4" ht="30" x14ac:dyDescent="0.25">
      <c r="A33286" s="4" t="s">
        <v>45749</v>
      </c>
      <c r="B33286" s="4" t="s">
        <v>33281</v>
      </c>
      <c r="C33286" s="4" t="s">
        <v>45760</v>
      </c>
      <c r="D33286" s="4"/>
    </row>
    <row r="33287" spans="1:4" ht="30" x14ac:dyDescent="0.25">
      <c r="A33287" s="4" t="s">
        <v>45749</v>
      </c>
      <c r="B33287" s="4" t="s">
        <v>33282</v>
      </c>
      <c r="C33287" s="4" t="s">
        <v>45760</v>
      </c>
      <c r="D33287" s="4"/>
    </row>
    <row r="33288" spans="1:4" ht="30" x14ac:dyDescent="0.25">
      <c r="A33288" s="4" t="s">
        <v>45749</v>
      </c>
      <c r="B33288" s="4" t="s">
        <v>33283</v>
      </c>
      <c r="C33288" s="4" t="s">
        <v>45760</v>
      </c>
      <c r="D33288" s="4"/>
    </row>
    <row r="33289" spans="1:4" ht="30" x14ac:dyDescent="0.25">
      <c r="A33289" s="4" t="s">
        <v>45749</v>
      </c>
      <c r="B33289" s="4" t="s">
        <v>33284</v>
      </c>
      <c r="C33289" s="4" t="s">
        <v>45760</v>
      </c>
      <c r="D33289" s="4"/>
    </row>
    <row r="33290" spans="1:4" ht="30" x14ac:dyDescent="0.25">
      <c r="A33290" s="4" t="s">
        <v>45749</v>
      </c>
      <c r="B33290" s="4" t="s">
        <v>33285</v>
      </c>
      <c r="C33290" s="4" t="s">
        <v>45760</v>
      </c>
      <c r="D33290" s="4"/>
    </row>
    <row r="33291" spans="1:4" ht="30" x14ac:dyDescent="0.25">
      <c r="A33291" s="4" t="s">
        <v>45748</v>
      </c>
      <c r="B33291" s="4" t="s">
        <v>33286</v>
      </c>
      <c r="C33291" s="4" t="s">
        <v>45760</v>
      </c>
      <c r="D33291" s="4"/>
    </row>
    <row r="33292" spans="1:4" ht="30" x14ac:dyDescent="0.25">
      <c r="A33292" s="4" t="s">
        <v>45749</v>
      </c>
      <c r="B33292" s="4" t="s">
        <v>33287</v>
      </c>
      <c r="C33292" s="4" t="s">
        <v>45760</v>
      </c>
      <c r="D33292" s="4"/>
    </row>
    <row r="33293" spans="1:4" ht="30" x14ac:dyDescent="0.25">
      <c r="A33293" s="4" t="s">
        <v>45749</v>
      </c>
      <c r="B33293" s="4" t="s">
        <v>33288</v>
      </c>
      <c r="C33293" s="4" t="s">
        <v>45760</v>
      </c>
      <c r="D33293" s="4"/>
    </row>
    <row r="33294" spans="1:4" ht="30" x14ac:dyDescent="0.25">
      <c r="A33294" s="4" t="s">
        <v>45749</v>
      </c>
      <c r="B33294" s="4" t="s">
        <v>33289</v>
      </c>
      <c r="C33294" s="4" t="s">
        <v>45760</v>
      </c>
      <c r="D33294" s="4"/>
    </row>
    <row r="33295" spans="1:4" ht="30" x14ac:dyDescent="0.25">
      <c r="A33295" s="4" t="s">
        <v>45749</v>
      </c>
      <c r="B33295" s="4" t="s">
        <v>33290</v>
      </c>
      <c r="C33295" s="4" t="s">
        <v>45760</v>
      </c>
      <c r="D33295" s="4"/>
    </row>
    <row r="33296" spans="1:4" ht="30" x14ac:dyDescent="0.25">
      <c r="A33296" s="4" t="s">
        <v>45749</v>
      </c>
      <c r="B33296" s="4" t="s">
        <v>33291</v>
      </c>
      <c r="C33296" s="4" t="s">
        <v>45760</v>
      </c>
      <c r="D33296" s="4"/>
    </row>
    <row r="33297" spans="1:4" ht="30" x14ac:dyDescent="0.25">
      <c r="A33297" s="4" t="s">
        <v>45749</v>
      </c>
      <c r="B33297" s="4" t="s">
        <v>33292</v>
      </c>
      <c r="C33297" s="4" t="s">
        <v>45760</v>
      </c>
      <c r="D33297" s="4"/>
    </row>
    <row r="33298" spans="1:4" ht="30" x14ac:dyDescent="0.25">
      <c r="A33298" s="4" t="s">
        <v>45749</v>
      </c>
      <c r="B33298" s="4" t="s">
        <v>33293</v>
      </c>
      <c r="C33298" s="4" t="s">
        <v>45760</v>
      </c>
      <c r="D33298" s="4"/>
    </row>
    <row r="33299" spans="1:4" ht="30" x14ac:dyDescent="0.25">
      <c r="A33299" s="4" t="s">
        <v>45748</v>
      </c>
      <c r="B33299" s="4" t="s">
        <v>33294</v>
      </c>
      <c r="C33299" s="4" t="s">
        <v>45760</v>
      </c>
      <c r="D33299" s="4"/>
    </row>
    <row r="33300" spans="1:4" ht="30" x14ac:dyDescent="0.25">
      <c r="A33300" s="4" t="s">
        <v>45749</v>
      </c>
      <c r="B33300" s="4" t="s">
        <v>33295</v>
      </c>
      <c r="C33300" s="4" t="s">
        <v>45760</v>
      </c>
      <c r="D33300" s="4"/>
    </row>
    <row r="33301" spans="1:4" ht="30" x14ac:dyDescent="0.25">
      <c r="A33301" s="4" t="s">
        <v>45749</v>
      </c>
      <c r="B33301" s="4" t="s">
        <v>33296</v>
      </c>
      <c r="C33301" s="4" t="s">
        <v>45760</v>
      </c>
      <c r="D33301" s="4"/>
    </row>
    <row r="33302" spans="1:4" ht="30" x14ac:dyDescent="0.25">
      <c r="A33302" s="4" t="s">
        <v>45749</v>
      </c>
      <c r="B33302" s="4" t="s">
        <v>33297</v>
      </c>
      <c r="C33302" s="4" t="s">
        <v>45760</v>
      </c>
      <c r="D33302" s="4"/>
    </row>
    <row r="33303" spans="1:4" ht="30" x14ac:dyDescent="0.25">
      <c r="A33303" s="4" t="s">
        <v>45749</v>
      </c>
      <c r="B33303" s="4" t="s">
        <v>33298</v>
      </c>
      <c r="C33303" s="4" t="s">
        <v>45760</v>
      </c>
      <c r="D33303" s="4"/>
    </row>
    <row r="33304" spans="1:4" ht="30" x14ac:dyDescent="0.25">
      <c r="A33304" s="4" t="s">
        <v>45749</v>
      </c>
      <c r="B33304" s="4" t="s">
        <v>33299</v>
      </c>
      <c r="C33304" s="4" t="s">
        <v>45760</v>
      </c>
      <c r="D33304" s="4"/>
    </row>
    <row r="33305" spans="1:4" ht="30" x14ac:dyDescent="0.25">
      <c r="A33305" s="4" t="s">
        <v>45748</v>
      </c>
      <c r="B33305" s="4" t="s">
        <v>33300</v>
      </c>
      <c r="C33305" s="4" t="s">
        <v>45760</v>
      </c>
      <c r="D33305" s="4"/>
    </row>
    <row r="33306" spans="1:4" ht="30" x14ac:dyDescent="0.25">
      <c r="A33306" s="4" t="s">
        <v>45749</v>
      </c>
      <c r="B33306" s="4" t="s">
        <v>33301</v>
      </c>
      <c r="C33306" s="4" t="s">
        <v>45760</v>
      </c>
      <c r="D33306" s="4"/>
    </row>
    <row r="33307" spans="1:4" ht="30" x14ac:dyDescent="0.25">
      <c r="A33307" s="4" t="s">
        <v>45749</v>
      </c>
      <c r="B33307" s="4" t="s">
        <v>33302</v>
      </c>
      <c r="C33307" s="4" t="s">
        <v>45760</v>
      </c>
      <c r="D33307" s="4"/>
    </row>
    <row r="33308" spans="1:4" ht="30" x14ac:dyDescent="0.25">
      <c r="A33308" s="4" t="s">
        <v>45749</v>
      </c>
      <c r="B33308" s="4" t="s">
        <v>33303</v>
      </c>
      <c r="C33308" s="4" t="s">
        <v>45760</v>
      </c>
      <c r="D33308" s="4"/>
    </row>
    <row r="33309" spans="1:4" ht="30" x14ac:dyDescent="0.25">
      <c r="A33309" s="4" t="s">
        <v>45749</v>
      </c>
      <c r="B33309" s="4" t="s">
        <v>33304</v>
      </c>
      <c r="C33309" s="4" t="s">
        <v>45760</v>
      </c>
      <c r="D33309" s="4"/>
    </row>
    <row r="33310" spans="1:4" ht="30" x14ac:dyDescent="0.25">
      <c r="A33310" s="4" t="s">
        <v>45749</v>
      </c>
      <c r="B33310" s="4" t="s">
        <v>33305</v>
      </c>
      <c r="C33310" s="4" t="s">
        <v>45760</v>
      </c>
      <c r="D33310" s="4"/>
    </row>
    <row r="33311" spans="1:4" ht="30" x14ac:dyDescent="0.25">
      <c r="A33311" s="4" t="s">
        <v>45749</v>
      </c>
      <c r="B33311" s="4" t="s">
        <v>33306</v>
      </c>
      <c r="C33311" s="4" t="s">
        <v>45760</v>
      </c>
      <c r="D33311" s="4"/>
    </row>
    <row r="33312" spans="1:4" ht="30" x14ac:dyDescent="0.25">
      <c r="A33312" s="4" t="s">
        <v>45749</v>
      </c>
      <c r="B33312" s="4" t="s">
        <v>33307</v>
      </c>
      <c r="C33312" s="4" t="s">
        <v>45760</v>
      </c>
      <c r="D33312" s="4"/>
    </row>
    <row r="33313" spans="1:4" ht="30" x14ac:dyDescent="0.25">
      <c r="A33313" s="4" t="s">
        <v>45749</v>
      </c>
      <c r="B33313" s="4" t="s">
        <v>33308</v>
      </c>
      <c r="C33313" s="4" t="s">
        <v>45760</v>
      </c>
      <c r="D33313" s="4"/>
    </row>
    <row r="33314" spans="1:4" ht="30" x14ac:dyDescent="0.25">
      <c r="A33314" s="4" t="s">
        <v>45749</v>
      </c>
      <c r="B33314" s="4" t="s">
        <v>33309</v>
      </c>
      <c r="C33314" s="4" t="s">
        <v>45760</v>
      </c>
      <c r="D33314" s="4"/>
    </row>
    <row r="33315" spans="1:4" ht="30" x14ac:dyDescent="0.25">
      <c r="A33315" s="4" t="s">
        <v>45749</v>
      </c>
      <c r="B33315" s="4" t="s">
        <v>33310</v>
      </c>
      <c r="C33315" s="4" t="s">
        <v>45760</v>
      </c>
      <c r="D33315" s="4"/>
    </row>
    <row r="33316" spans="1:4" ht="30" x14ac:dyDescent="0.25">
      <c r="A33316" s="4" t="s">
        <v>45749</v>
      </c>
      <c r="B33316" s="4" t="s">
        <v>33311</v>
      </c>
      <c r="C33316" s="4" t="s">
        <v>45760</v>
      </c>
      <c r="D33316" s="4"/>
    </row>
    <row r="33317" spans="1:4" ht="30" x14ac:dyDescent="0.25">
      <c r="A33317" s="4" t="s">
        <v>45749</v>
      </c>
      <c r="B33317" s="4" t="s">
        <v>33312</v>
      </c>
      <c r="C33317" s="4" t="s">
        <v>45760</v>
      </c>
      <c r="D33317" s="4"/>
    </row>
    <row r="33318" spans="1:4" ht="30" x14ac:dyDescent="0.25">
      <c r="A33318" s="4" t="s">
        <v>45749</v>
      </c>
      <c r="B33318" s="4" t="s">
        <v>33313</v>
      </c>
      <c r="C33318" s="4" t="s">
        <v>45760</v>
      </c>
      <c r="D33318" s="4"/>
    </row>
    <row r="33319" spans="1:4" ht="30" x14ac:dyDescent="0.25">
      <c r="A33319" s="4" t="s">
        <v>45749</v>
      </c>
      <c r="B33319" s="4" t="s">
        <v>33314</v>
      </c>
      <c r="C33319" s="4" t="s">
        <v>45760</v>
      </c>
      <c r="D33319" s="4"/>
    </row>
    <row r="33320" spans="1:4" ht="30" x14ac:dyDescent="0.25">
      <c r="A33320" s="4" t="s">
        <v>45749</v>
      </c>
      <c r="B33320" s="4" t="s">
        <v>33315</v>
      </c>
      <c r="C33320" s="4" t="s">
        <v>45760</v>
      </c>
      <c r="D33320" s="4"/>
    </row>
    <row r="33321" spans="1:4" ht="30" x14ac:dyDescent="0.25">
      <c r="A33321" s="4" t="s">
        <v>45749</v>
      </c>
      <c r="B33321" s="4" t="s">
        <v>33316</v>
      </c>
      <c r="C33321" s="4" t="s">
        <v>45760</v>
      </c>
      <c r="D33321" s="4"/>
    </row>
    <row r="33322" spans="1:4" ht="30" x14ac:dyDescent="0.25">
      <c r="A33322" s="4" t="s">
        <v>45749</v>
      </c>
      <c r="B33322" s="4" t="s">
        <v>33317</v>
      </c>
      <c r="C33322" s="4" t="s">
        <v>45760</v>
      </c>
      <c r="D33322" s="4"/>
    </row>
    <row r="33323" spans="1:4" ht="30" x14ac:dyDescent="0.25">
      <c r="A33323" s="4" t="s">
        <v>45749</v>
      </c>
      <c r="B33323" s="4" t="s">
        <v>33318</v>
      </c>
      <c r="C33323" s="4" t="s">
        <v>45760</v>
      </c>
      <c r="D33323" s="4"/>
    </row>
    <row r="33324" spans="1:4" ht="30" x14ac:dyDescent="0.25">
      <c r="A33324" s="4" t="s">
        <v>45749</v>
      </c>
      <c r="B33324" s="4" t="s">
        <v>33319</v>
      </c>
      <c r="C33324" s="4" t="s">
        <v>45760</v>
      </c>
      <c r="D33324" s="4"/>
    </row>
    <row r="33325" spans="1:4" ht="30" x14ac:dyDescent="0.25">
      <c r="A33325" s="4" t="s">
        <v>45749</v>
      </c>
      <c r="B33325" s="4" t="s">
        <v>33320</v>
      </c>
      <c r="C33325" s="4" t="s">
        <v>45760</v>
      </c>
      <c r="D33325" s="4"/>
    </row>
    <row r="33326" spans="1:4" ht="30" x14ac:dyDescent="0.25">
      <c r="A33326" s="4" t="s">
        <v>45749</v>
      </c>
      <c r="B33326" s="4" t="s">
        <v>33321</v>
      </c>
      <c r="C33326" s="4" t="s">
        <v>45760</v>
      </c>
      <c r="D33326" s="4"/>
    </row>
    <row r="33327" spans="1:4" ht="30" x14ac:dyDescent="0.25">
      <c r="A33327" s="4" t="s">
        <v>45749</v>
      </c>
      <c r="B33327" s="4" t="s">
        <v>33322</v>
      </c>
      <c r="C33327" s="4" t="s">
        <v>45760</v>
      </c>
      <c r="D33327" s="4"/>
    </row>
    <row r="33328" spans="1:4" ht="30" x14ac:dyDescent="0.25">
      <c r="A33328" s="4" t="s">
        <v>45748</v>
      </c>
      <c r="B33328" s="4" t="s">
        <v>33323</v>
      </c>
      <c r="C33328" s="4" t="s">
        <v>45760</v>
      </c>
      <c r="D33328" s="4"/>
    </row>
    <row r="33329" spans="1:4" ht="30" x14ac:dyDescent="0.25">
      <c r="A33329" s="4" t="s">
        <v>45749</v>
      </c>
      <c r="B33329" s="4" t="s">
        <v>33324</v>
      </c>
      <c r="C33329" s="4" t="s">
        <v>45760</v>
      </c>
      <c r="D33329" s="4"/>
    </row>
    <row r="33330" spans="1:4" ht="30" x14ac:dyDescent="0.25">
      <c r="A33330" s="4" t="s">
        <v>45749</v>
      </c>
      <c r="B33330" s="4" t="s">
        <v>33325</v>
      </c>
      <c r="C33330" s="4" t="s">
        <v>45760</v>
      </c>
      <c r="D33330" s="4"/>
    </row>
    <row r="33331" spans="1:4" ht="30" x14ac:dyDescent="0.25">
      <c r="A33331" s="4" t="s">
        <v>45749</v>
      </c>
      <c r="B33331" s="4" t="s">
        <v>33326</v>
      </c>
      <c r="C33331" s="4" t="s">
        <v>45760</v>
      </c>
      <c r="D33331" s="4"/>
    </row>
    <row r="33332" spans="1:4" ht="30" x14ac:dyDescent="0.25">
      <c r="A33332" s="4" t="s">
        <v>45749</v>
      </c>
      <c r="B33332" s="4" t="s">
        <v>33327</v>
      </c>
      <c r="C33332" s="4" t="s">
        <v>45760</v>
      </c>
      <c r="D33332" s="4"/>
    </row>
    <row r="33333" spans="1:4" ht="30" x14ac:dyDescent="0.25">
      <c r="A33333" s="4" t="s">
        <v>45749</v>
      </c>
      <c r="B33333" s="4" t="s">
        <v>33328</v>
      </c>
      <c r="C33333" s="4" t="s">
        <v>45760</v>
      </c>
      <c r="D33333" s="4"/>
    </row>
    <row r="33334" spans="1:4" ht="30" x14ac:dyDescent="0.25">
      <c r="A33334" s="4" t="s">
        <v>45749</v>
      </c>
      <c r="B33334" s="4" t="s">
        <v>33329</v>
      </c>
      <c r="C33334" s="4" t="s">
        <v>45760</v>
      </c>
      <c r="D33334" s="4"/>
    </row>
    <row r="33335" spans="1:4" ht="30" x14ac:dyDescent="0.25">
      <c r="A33335" s="4" t="s">
        <v>45749</v>
      </c>
      <c r="B33335" s="4" t="s">
        <v>33330</v>
      </c>
      <c r="C33335" s="4" t="s">
        <v>45760</v>
      </c>
      <c r="D33335" s="4"/>
    </row>
    <row r="33336" spans="1:4" ht="30" x14ac:dyDescent="0.25">
      <c r="A33336" s="4" t="s">
        <v>45749</v>
      </c>
      <c r="B33336" s="4" t="s">
        <v>33331</v>
      </c>
      <c r="C33336" s="4" t="s">
        <v>45760</v>
      </c>
      <c r="D33336" s="4"/>
    </row>
    <row r="33337" spans="1:4" ht="30" x14ac:dyDescent="0.25">
      <c r="A33337" s="4" t="s">
        <v>45749</v>
      </c>
      <c r="B33337" s="4" t="s">
        <v>33332</v>
      </c>
      <c r="C33337" s="4" t="s">
        <v>45760</v>
      </c>
      <c r="D33337" s="4"/>
    </row>
    <row r="33338" spans="1:4" ht="30" x14ac:dyDescent="0.25">
      <c r="A33338" s="4" t="s">
        <v>45749</v>
      </c>
      <c r="B33338" s="4" t="s">
        <v>33333</v>
      </c>
      <c r="C33338" s="4" t="s">
        <v>45760</v>
      </c>
      <c r="D33338" s="4"/>
    </row>
    <row r="33339" spans="1:4" ht="30" x14ac:dyDescent="0.25">
      <c r="A33339" s="4" t="s">
        <v>45749</v>
      </c>
      <c r="B33339" s="4" t="s">
        <v>33334</v>
      </c>
      <c r="C33339" s="4" t="s">
        <v>45760</v>
      </c>
      <c r="D33339" s="4"/>
    </row>
    <row r="33340" spans="1:4" ht="30" x14ac:dyDescent="0.25">
      <c r="A33340" s="4" t="s">
        <v>45749</v>
      </c>
      <c r="B33340" s="4" t="s">
        <v>33335</v>
      </c>
      <c r="C33340" s="4" t="s">
        <v>45760</v>
      </c>
      <c r="D33340" s="4"/>
    </row>
    <row r="33341" spans="1:4" ht="30" x14ac:dyDescent="0.25">
      <c r="A33341" s="4" t="s">
        <v>45749</v>
      </c>
      <c r="B33341" s="4" t="s">
        <v>33336</v>
      </c>
      <c r="C33341" s="4" t="s">
        <v>45760</v>
      </c>
      <c r="D33341" s="4"/>
    </row>
    <row r="33342" spans="1:4" ht="30" x14ac:dyDescent="0.25">
      <c r="A33342" s="4" t="s">
        <v>45748</v>
      </c>
      <c r="B33342" s="4" t="s">
        <v>33337</v>
      </c>
      <c r="C33342" s="4" t="s">
        <v>45760</v>
      </c>
      <c r="D33342" s="4"/>
    </row>
    <row r="33343" spans="1:4" ht="30" x14ac:dyDescent="0.25">
      <c r="A33343" s="4" t="s">
        <v>45749</v>
      </c>
      <c r="B33343" s="4" t="s">
        <v>33338</v>
      </c>
      <c r="C33343" s="4" t="s">
        <v>45760</v>
      </c>
      <c r="D33343" s="4"/>
    </row>
    <row r="33344" spans="1:4" ht="30" x14ac:dyDescent="0.25">
      <c r="A33344" s="4" t="s">
        <v>45749</v>
      </c>
      <c r="B33344" s="4" t="s">
        <v>33339</v>
      </c>
      <c r="C33344" s="4" t="s">
        <v>45760</v>
      </c>
      <c r="D33344" s="4"/>
    </row>
    <row r="33345" spans="1:4" ht="30" x14ac:dyDescent="0.25">
      <c r="A33345" s="4" t="s">
        <v>45748</v>
      </c>
      <c r="B33345" s="4" t="s">
        <v>33340</v>
      </c>
      <c r="C33345" s="4" t="s">
        <v>45760</v>
      </c>
      <c r="D33345" s="4"/>
    </row>
    <row r="33346" spans="1:4" ht="30" x14ac:dyDescent="0.25">
      <c r="A33346" s="4" t="s">
        <v>45749</v>
      </c>
      <c r="B33346" s="4" t="s">
        <v>33341</v>
      </c>
      <c r="C33346" s="4" t="s">
        <v>45760</v>
      </c>
      <c r="D33346" s="4"/>
    </row>
    <row r="33347" spans="1:4" ht="30" x14ac:dyDescent="0.25">
      <c r="A33347" s="4" t="s">
        <v>45749</v>
      </c>
      <c r="B33347" s="4" t="s">
        <v>33342</v>
      </c>
      <c r="C33347" s="4" t="s">
        <v>45760</v>
      </c>
      <c r="D33347" s="4"/>
    </row>
    <row r="33348" spans="1:4" ht="30" x14ac:dyDescent="0.25">
      <c r="A33348" s="4" t="s">
        <v>45749</v>
      </c>
      <c r="B33348" s="4" t="s">
        <v>33343</v>
      </c>
      <c r="C33348" s="4" t="s">
        <v>45760</v>
      </c>
      <c r="D33348" s="4"/>
    </row>
    <row r="33349" spans="1:4" ht="30" x14ac:dyDescent="0.25">
      <c r="A33349" s="4" t="s">
        <v>45749</v>
      </c>
      <c r="B33349" s="4" t="s">
        <v>33344</v>
      </c>
      <c r="C33349" s="4" t="s">
        <v>45760</v>
      </c>
      <c r="D33349" s="4"/>
    </row>
    <row r="33350" spans="1:4" ht="30" x14ac:dyDescent="0.25">
      <c r="A33350" s="4" t="s">
        <v>45749</v>
      </c>
      <c r="B33350" s="4" t="s">
        <v>33345</v>
      </c>
      <c r="C33350" s="4" t="s">
        <v>45760</v>
      </c>
      <c r="D33350" s="4"/>
    </row>
    <row r="33351" spans="1:4" ht="30" x14ac:dyDescent="0.25">
      <c r="A33351" s="4" t="s">
        <v>45749</v>
      </c>
      <c r="B33351" s="4" t="s">
        <v>33346</v>
      </c>
      <c r="C33351" s="4" t="s">
        <v>45760</v>
      </c>
      <c r="D33351" s="4"/>
    </row>
    <row r="33352" spans="1:4" ht="30" x14ac:dyDescent="0.25">
      <c r="A33352" s="4" t="s">
        <v>45749</v>
      </c>
      <c r="B33352" s="4" t="s">
        <v>33347</v>
      </c>
      <c r="C33352" s="4" t="s">
        <v>45760</v>
      </c>
      <c r="D33352" s="4"/>
    </row>
    <row r="33353" spans="1:4" ht="30" x14ac:dyDescent="0.25">
      <c r="A33353" s="4" t="s">
        <v>45749</v>
      </c>
      <c r="B33353" s="4" t="s">
        <v>33348</v>
      </c>
      <c r="C33353" s="4" t="s">
        <v>45760</v>
      </c>
      <c r="D33353" s="4"/>
    </row>
    <row r="33354" spans="1:4" ht="30" x14ac:dyDescent="0.25">
      <c r="A33354" s="4" t="s">
        <v>45749</v>
      </c>
      <c r="B33354" s="4" t="s">
        <v>33349</v>
      </c>
      <c r="C33354" s="4" t="s">
        <v>45760</v>
      </c>
      <c r="D33354" s="4"/>
    </row>
    <row r="33355" spans="1:4" ht="30" x14ac:dyDescent="0.25">
      <c r="A33355" s="4" t="s">
        <v>45749</v>
      </c>
      <c r="B33355" s="4" t="s">
        <v>33350</v>
      </c>
      <c r="C33355" s="4" t="s">
        <v>45760</v>
      </c>
      <c r="D33355" s="4"/>
    </row>
    <row r="33356" spans="1:4" ht="30" x14ac:dyDescent="0.25">
      <c r="A33356" s="4" t="s">
        <v>45749</v>
      </c>
      <c r="B33356" s="4" t="s">
        <v>33351</v>
      </c>
      <c r="C33356" s="4" t="s">
        <v>45760</v>
      </c>
      <c r="D33356" s="4"/>
    </row>
    <row r="33357" spans="1:4" ht="30" x14ac:dyDescent="0.25">
      <c r="A33357" s="4" t="s">
        <v>45749</v>
      </c>
      <c r="B33357" s="4" t="s">
        <v>33352</v>
      </c>
      <c r="C33357" s="4" t="s">
        <v>45760</v>
      </c>
      <c r="D33357" s="4"/>
    </row>
    <row r="33358" spans="1:4" ht="30" x14ac:dyDescent="0.25">
      <c r="A33358" s="4" t="s">
        <v>45749</v>
      </c>
      <c r="B33358" s="4" t="s">
        <v>33353</v>
      </c>
      <c r="C33358" s="4" t="s">
        <v>45760</v>
      </c>
      <c r="D33358" s="4"/>
    </row>
    <row r="33359" spans="1:4" ht="30" x14ac:dyDescent="0.25">
      <c r="A33359" s="4" t="s">
        <v>45749</v>
      </c>
      <c r="B33359" s="4" t="s">
        <v>33354</v>
      </c>
      <c r="C33359" s="4" t="s">
        <v>45760</v>
      </c>
      <c r="D33359" s="4"/>
    </row>
    <row r="33360" spans="1:4" ht="30" x14ac:dyDescent="0.25">
      <c r="A33360" s="4" t="s">
        <v>45749</v>
      </c>
      <c r="B33360" s="4" t="s">
        <v>33355</v>
      </c>
      <c r="C33360" s="4" t="s">
        <v>45760</v>
      </c>
      <c r="D33360" s="4"/>
    </row>
    <row r="33361" spans="1:4" ht="30" x14ac:dyDescent="0.25">
      <c r="A33361" s="4" t="s">
        <v>45747</v>
      </c>
      <c r="B33361" s="4" t="s">
        <v>33356</v>
      </c>
      <c r="C33361" s="4" t="s">
        <v>45760</v>
      </c>
      <c r="D33361" s="4"/>
    </row>
    <row r="33362" spans="1:4" ht="30" x14ac:dyDescent="0.25">
      <c r="A33362" s="4" t="s">
        <v>45749</v>
      </c>
      <c r="B33362" s="4" t="s">
        <v>33357</v>
      </c>
      <c r="C33362" s="4" t="s">
        <v>45760</v>
      </c>
      <c r="D33362" s="4"/>
    </row>
    <row r="33363" spans="1:4" ht="30" x14ac:dyDescent="0.25">
      <c r="A33363" s="4" t="s">
        <v>45748</v>
      </c>
      <c r="B33363" s="4" t="s">
        <v>33358</v>
      </c>
      <c r="C33363" s="4" t="s">
        <v>45760</v>
      </c>
      <c r="D33363" s="4"/>
    </row>
    <row r="33364" spans="1:4" ht="30" x14ac:dyDescent="0.25">
      <c r="A33364" s="4" t="s">
        <v>45749</v>
      </c>
      <c r="B33364" s="4" t="s">
        <v>33359</v>
      </c>
      <c r="C33364" s="4" t="s">
        <v>45760</v>
      </c>
      <c r="D33364" s="4"/>
    </row>
    <row r="33365" spans="1:4" ht="30" x14ac:dyDescent="0.25">
      <c r="A33365" s="4" t="s">
        <v>45749</v>
      </c>
      <c r="B33365" s="4" t="s">
        <v>33360</v>
      </c>
      <c r="C33365" s="4" t="s">
        <v>45760</v>
      </c>
      <c r="D33365" s="4"/>
    </row>
    <row r="33366" spans="1:4" ht="30" x14ac:dyDescent="0.25">
      <c r="A33366" s="4" t="s">
        <v>45748</v>
      </c>
      <c r="B33366" s="4" t="s">
        <v>33361</v>
      </c>
      <c r="C33366" s="4" t="s">
        <v>45760</v>
      </c>
      <c r="D33366" s="4"/>
    </row>
    <row r="33367" spans="1:4" ht="30" x14ac:dyDescent="0.25">
      <c r="A33367" s="4" t="s">
        <v>45749</v>
      </c>
      <c r="B33367" s="4" t="s">
        <v>33362</v>
      </c>
      <c r="C33367" s="4" t="s">
        <v>45760</v>
      </c>
      <c r="D33367" s="4"/>
    </row>
    <row r="33368" spans="1:4" ht="30" x14ac:dyDescent="0.25">
      <c r="A33368" s="4" t="s">
        <v>45748</v>
      </c>
      <c r="B33368" s="4" t="s">
        <v>33363</v>
      </c>
      <c r="C33368" s="4" t="s">
        <v>45760</v>
      </c>
      <c r="D33368" s="4"/>
    </row>
    <row r="33369" spans="1:4" ht="30" x14ac:dyDescent="0.25">
      <c r="A33369" s="4" t="s">
        <v>45749</v>
      </c>
      <c r="B33369" s="4" t="s">
        <v>33364</v>
      </c>
      <c r="C33369" s="4" t="s">
        <v>45760</v>
      </c>
      <c r="D33369" s="4"/>
    </row>
    <row r="33370" spans="1:4" ht="30" x14ac:dyDescent="0.25">
      <c r="A33370" s="4" t="s">
        <v>45749</v>
      </c>
      <c r="B33370" s="4" t="s">
        <v>33365</v>
      </c>
      <c r="C33370" s="4" t="s">
        <v>45760</v>
      </c>
      <c r="D33370" s="4"/>
    </row>
    <row r="33371" spans="1:4" ht="30" x14ac:dyDescent="0.25">
      <c r="A33371" s="4" t="s">
        <v>45749</v>
      </c>
      <c r="B33371" s="4" t="s">
        <v>33366</v>
      </c>
      <c r="C33371" s="4" t="s">
        <v>45760</v>
      </c>
      <c r="D33371" s="4"/>
    </row>
    <row r="33372" spans="1:4" ht="30" x14ac:dyDescent="0.25">
      <c r="A33372" s="4" t="s">
        <v>45749</v>
      </c>
      <c r="B33372" s="4" t="s">
        <v>33367</v>
      </c>
      <c r="C33372" s="4" t="s">
        <v>45760</v>
      </c>
      <c r="D33372" s="4"/>
    </row>
    <row r="33373" spans="1:4" ht="30" x14ac:dyDescent="0.25">
      <c r="A33373" s="4" t="s">
        <v>45749</v>
      </c>
      <c r="B33373" s="4" t="s">
        <v>33368</v>
      </c>
      <c r="C33373" s="4" t="s">
        <v>45760</v>
      </c>
      <c r="D33373" s="4"/>
    </row>
    <row r="33374" spans="1:4" ht="30" x14ac:dyDescent="0.25">
      <c r="A33374" s="4" t="s">
        <v>45748</v>
      </c>
      <c r="B33374" s="4" t="s">
        <v>33369</v>
      </c>
      <c r="C33374" s="4" t="s">
        <v>45760</v>
      </c>
      <c r="D33374" s="4"/>
    </row>
    <row r="33375" spans="1:4" ht="30" x14ac:dyDescent="0.25">
      <c r="A33375" s="4" t="s">
        <v>45749</v>
      </c>
      <c r="B33375" s="4" t="s">
        <v>33370</v>
      </c>
      <c r="C33375" s="4" t="s">
        <v>45760</v>
      </c>
      <c r="D33375" s="4"/>
    </row>
    <row r="33376" spans="1:4" ht="30" x14ac:dyDescent="0.25">
      <c r="A33376" s="4" t="s">
        <v>45749</v>
      </c>
      <c r="B33376" s="4" t="s">
        <v>33371</v>
      </c>
      <c r="C33376" s="4" t="s">
        <v>45760</v>
      </c>
      <c r="D33376" s="4"/>
    </row>
    <row r="33377" spans="1:4" ht="30" x14ac:dyDescent="0.25">
      <c r="A33377" s="4" t="s">
        <v>45749</v>
      </c>
      <c r="B33377" s="4" t="s">
        <v>33372</v>
      </c>
      <c r="C33377" s="4" t="s">
        <v>45760</v>
      </c>
      <c r="D33377" s="4"/>
    </row>
    <row r="33378" spans="1:4" ht="30" x14ac:dyDescent="0.25">
      <c r="A33378" s="4" t="s">
        <v>45749</v>
      </c>
      <c r="B33378" s="4" t="s">
        <v>33373</v>
      </c>
      <c r="C33378" s="4" t="s">
        <v>45760</v>
      </c>
      <c r="D33378" s="4"/>
    </row>
    <row r="33379" spans="1:4" ht="30" x14ac:dyDescent="0.25">
      <c r="A33379" s="4" t="s">
        <v>45749</v>
      </c>
      <c r="B33379" s="4" t="s">
        <v>33374</v>
      </c>
      <c r="C33379" s="4" t="s">
        <v>45760</v>
      </c>
      <c r="D33379" s="4"/>
    </row>
    <row r="33380" spans="1:4" ht="30" x14ac:dyDescent="0.25">
      <c r="A33380" s="4" t="s">
        <v>45749</v>
      </c>
      <c r="B33380" s="4" t="s">
        <v>33375</v>
      </c>
      <c r="C33380" s="4" t="s">
        <v>45760</v>
      </c>
      <c r="D33380" s="4"/>
    </row>
    <row r="33381" spans="1:4" ht="30" x14ac:dyDescent="0.25">
      <c r="A33381" s="4" t="s">
        <v>45749</v>
      </c>
      <c r="B33381" s="4" t="s">
        <v>33376</v>
      </c>
      <c r="C33381" s="4" t="s">
        <v>45760</v>
      </c>
      <c r="D33381" s="4"/>
    </row>
    <row r="33382" spans="1:4" ht="30" x14ac:dyDescent="0.25">
      <c r="A33382" s="4" t="s">
        <v>45749</v>
      </c>
      <c r="B33382" s="4" t="s">
        <v>33377</v>
      </c>
      <c r="C33382" s="4" t="s">
        <v>45760</v>
      </c>
      <c r="D33382" s="4"/>
    </row>
    <row r="33383" spans="1:4" ht="30" x14ac:dyDescent="0.25">
      <c r="A33383" s="4" t="s">
        <v>45749</v>
      </c>
      <c r="B33383" s="4" t="s">
        <v>33378</v>
      </c>
      <c r="C33383" s="4" t="s">
        <v>45760</v>
      </c>
      <c r="D33383" s="4"/>
    </row>
    <row r="33384" spans="1:4" ht="30" x14ac:dyDescent="0.25">
      <c r="A33384" s="4" t="s">
        <v>45749</v>
      </c>
      <c r="B33384" s="4" t="s">
        <v>33379</v>
      </c>
      <c r="C33384" s="4" t="s">
        <v>45760</v>
      </c>
      <c r="D33384" s="4"/>
    </row>
    <row r="33385" spans="1:4" ht="30" x14ac:dyDescent="0.25">
      <c r="A33385" s="4" t="s">
        <v>45749</v>
      </c>
      <c r="B33385" s="4" t="s">
        <v>33380</v>
      </c>
      <c r="C33385" s="4" t="s">
        <v>45760</v>
      </c>
      <c r="D33385" s="4"/>
    </row>
    <row r="33386" spans="1:4" ht="30" x14ac:dyDescent="0.25">
      <c r="A33386" s="4" t="s">
        <v>45749</v>
      </c>
      <c r="B33386" s="4" t="s">
        <v>33381</v>
      </c>
      <c r="C33386" s="4" t="s">
        <v>45760</v>
      </c>
      <c r="D33386" s="4"/>
    </row>
    <row r="33387" spans="1:4" ht="30" x14ac:dyDescent="0.25">
      <c r="A33387" s="4" t="s">
        <v>45749</v>
      </c>
      <c r="B33387" s="4" t="s">
        <v>33382</v>
      </c>
      <c r="C33387" s="4" t="s">
        <v>45760</v>
      </c>
      <c r="D33387" s="4"/>
    </row>
    <row r="33388" spans="1:4" ht="30" x14ac:dyDescent="0.25">
      <c r="A33388" s="4" t="s">
        <v>45749</v>
      </c>
      <c r="B33388" s="4" t="s">
        <v>33383</v>
      </c>
      <c r="C33388" s="4" t="s">
        <v>45760</v>
      </c>
      <c r="D33388" s="4"/>
    </row>
    <row r="33389" spans="1:4" ht="30" x14ac:dyDescent="0.25">
      <c r="A33389" s="4" t="s">
        <v>45749</v>
      </c>
      <c r="B33389" s="4" t="s">
        <v>33384</v>
      </c>
      <c r="C33389" s="4" t="s">
        <v>45760</v>
      </c>
      <c r="D33389" s="4"/>
    </row>
    <row r="33390" spans="1:4" ht="30" x14ac:dyDescent="0.25">
      <c r="A33390" s="4" t="s">
        <v>45749</v>
      </c>
      <c r="B33390" s="4" t="s">
        <v>33385</v>
      </c>
      <c r="C33390" s="4" t="s">
        <v>45760</v>
      </c>
      <c r="D33390" s="4"/>
    </row>
    <row r="33391" spans="1:4" ht="30" x14ac:dyDescent="0.25">
      <c r="A33391" s="4" t="s">
        <v>45749</v>
      </c>
      <c r="B33391" s="4" t="s">
        <v>33386</v>
      </c>
      <c r="C33391" s="4" t="s">
        <v>45760</v>
      </c>
      <c r="D33391" s="4"/>
    </row>
    <row r="33392" spans="1:4" ht="30" x14ac:dyDescent="0.25">
      <c r="A33392" s="4" t="s">
        <v>45749</v>
      </c>
      <c r="B33392" s="4" t="s">
        <v>33387</v>
      </c>
      <c r="C33392" s="4" t="s">
        <v>45760</v>
      </c>
      <c r="D33392" s="4"/>
    </row>
    <row r="33393" spans="1:4" ht="30" x14ac:dyDescent="0.25">
      <c r="A33393" s="4" t="s">
        <v>45749</v>
      </c>
      <c r="B33393" s="4" t="s">
        <v>33388</v>
      </c>
      <c r="C33393" s="4" t="s">
        <v>45760</v>
      </c>
      <c r="D33393" s="4"/>
    </row>
    <row r="33394" spans="1:4" ht="30" x14ac:dyDescent="0.25">
      <c r="A33394" s="4" t="s">
        <v>45749</v>
      </c>
      <c r="B33394" s="4" t="s">
        <v>33389</v>
      </c>
      <c r="C33394" s="4" t="s">
        <v>45760</v>
      </c>
      <c r="D33394" s="4"/>
    </row>
    <row r="33395" spans="1:4" ht="30" x14ac:dyDescent="0.25">
      <c r="A33395" s="4" t="s">
        <v>45749</v>
      </c>
      <c r="B33395" s="4" t="s">
        <v>33390</v>
      </c>
      <c r="C33395" s="4" t="s">
        <v>45760</v>
      </c>
      <c r="D33395" s="4"/>
    </row>
    <row r="33396" spans="1:4" ht="30" x14ac:dyDescent="0.25">
      <c r="A33396" s="4" t="s">
        <v>45749</v>
      </c>
      <c r="B33396" s="4" t="s">
        <v>33391</v>
      </c>
      <c r="C33396" s="4" t="s">
        <v>45760</v>
      </c>
      <c r="D33396" s="4"/>
    </row>
    <row r="33397" spans="1:4" ht="45" x14ac:dyDescent="0.25">
      <c r="A33397" s="4" t="s">
        <v>45749</v>
      </c>
      <c r="B33397" s="4" t="s">
        <v>33392</v>
      </c>
      <c r="C33397" s="4" t="s">
        <v>45760</v>
      </c>
      <c r="D33397" s="4"/>
    </row>
    <row r="33398" spans="1:4" ht="30" x14ac:dyDescent="0.25">
      <c r="A33398" s="4" t="s">
        <v>45748</v>
      </c>
      <c r="B33398" s="4" t="s">
        <v>33393</v>
      </c>
      <c r="C33398" s="4" t="s">
        <v>45760</v>
      </c>
      <c r="D33398" s="4"/>
    </row>
    <row r="33399" spans="1:4" ht="30" x14ac:dyDescent="0.25">
      <c r="A33399" s="4" t="s">
        <v>45749</v>
      </c>
      <c r="B33399" s="4" t="s">
        <v>33394</v>
      </c>
      <c r="C33399" s="4" t="s">
        <v>45760</v>
      </c>
      <c r="D33399" s="4"/>
    </row>
    <row r="33400" spans="1:4" ht="30" x14ac:dyDescent="0.25">
      <c r="A33400" s="4" t="s">
        <v>45749</v>
      </c>
      <c r="B33400" s="4" t="s">
        <v>33395</v>
      </c>
      <c r="C33400" s="4" t="s">
        <v>45760</v>
      </c>
      <c r="D33400" s="4"/>
    </row>
    <row r="33401" spans="1:4" ht="30" x14ac:dyDescent="0.25">
      <c r="A33401" s="4" t="s">
        <v>45749</v>
      </c>
      <c r="B33401" s="4" t="s">
        <v>33396</v>
      </c>
      <c r="C33401" s="4" t="s">
        <v>45760</v>
      </c>
      <c r="D33401" s="4"/>
    </row>
    <row r="33402" spans="1:4" ht="30" x14ac:dyDescent="0.25">
      <c r="A33402" s="4" t="s">
        <v>45749</v>
      </c>
      <c r="B33402" s="4" t="s">
        <v>33397</v>
      </c>
      <c r="C33402" s="4" t="s">
        <v>45760</v>
      </c>
      <c r="D33402" s="4"/>
    </row>
    <row r="33403" spans="1:4" ht="30" x14ac:dyDescent="0.25">
      <c r="A33403" s="4" t="s">
        <v>45749</v>
      </c>
      <c r="B33403" s="4" t="s">
        <v>33398</v>
      </c>
      <c r="C33403" s="4" t="s">
        <v>45760</v>
      </c>
      <c r="D33403" s="4"/>
    </row>
    <row r="33404" spans="1:4" ht="30" x14ac:dyDescent="0.25">
      <c r="A33404" s="4" t="s">
        <v>45749</v>
      </c>
      <c r="B33404" s="4" t="s">
        <v>33399</v>
      </c>
      <c r="C33404" s="4" t="s">
        <v>45760</v>
      </c>
      <c r="D33404" s="4"/>
    </row>
    <row r="33405" spans="1:4" ht="30" x14ac:dyDescent="0.25">
      <c r="A33405" s="4" t="s">
        <v>45747</v>
      </c>
      <c r="B33405" s="4" t="s">
        <v>33400</v>
      </c>
      <c r="C33405" s="4" t="s">
        <v>45760</v>
      </c>
      <c r="D33405" s="4"/>
    </row>
    <row r="33406" spans="1:4" ht="30" x14ac:dyDescent="0.25">
      <c r="A33406" s="4" t="s">
        <v>45748</v>
      </c>
      <c r="B33406" s="4" t="s">
        <v>33401</v>
      </c>
      <c r="C33406" s="4" t="s">
        <v>45760</v>
      </c>
      <c r="D33406" s="4"/>
    </row>
    <row r="33407" spans="1:4" ht="30" x14ac:dyDescent="0.25">
      <c r="A33407" s="4" t="s">
        <v>45749</v>
      </c>
      <c r="B33407" s="4" t="s">
        <v>33402</v>
      </c>
      <c r="C33407" s="4" t="s">
        <v>45760</v>
      </c>
      <c r="D33407" s="4"/>
    </row>
    <row r="33408" spans="1:4" ht="30" x14ac:dyDescent="0.25">
      <c r="A33408" s="4" t="s">
        <v>45749</v>
      </c>
      <c r="B33408" s="4" t="s">
        <v>33403</v>
      </c>
      <c r="C33408" s="4" t="s">
        <v>45760</v>
      </c>
      <c r="D33408" s="4"/>
    </row>
    <row r="33409" spans="1:4" ht="30" x14ac:dyDescent="0.25">
      <c r="A33409" s="4" t="s">
        <v>45749</v>
      </c>
      <c r="B33409" s="4" t="s">
        <v>33404</v>
      </c>
      <c r="C33409" s="4" t="s">
        <v>45760</v>
      </c>
      <c r="D33409" s="4"/>
    </row>
    <row r="33410" spans="1:4" ht="30" x14ac:dyDescent="0.25">
      <c r="A33410" s="4" t="s">
        <v>45748</v>
      </c>
      <c r="B33410" s="4" t="s">
        <v>33405</v>
      </c>
      <c r="C33410" s="4" t="s">
        <v>45760</v>
      </c>
      <c r="D33410" s="4"/>
    </row>
    <row r="33411" spans="1:4" ht="30" x14ac:dyDescent="0.25">
      <c r="A33411" s="4" t="s">
        <v>45749</v>
      </c>
      <c r="B33411" s="4" t="s">
        <v>33406</v>
      </c>
      <c r="C33411" s="4" t="s">
        <v>45760</v>
      </c>
      <c r="D33411" s="4"/>
    </row>
    <row r="33412" spans="1:4" ht="30" x14ac:dyDescent="0.25">
      <c r="A33412" s="4" t="s">
        <v>45749</v>
      </c>
      <c r="B33412" s="4" t="s">
        <v>33407</v>
      </c>
      <c r="C33412" s="4" t="s">
        <v>45760</v>
      </c>
      <c r="D33412" s="4"/>
    </row>
    <row r="33413" spans="1:4" ht="30" x14ac:dyDescent="0.25">
      <c r="A33413" s="4" t="s">
        <v>45748</v>
      </c>
      <c r="B33413" s="4" t="s">
        <v>33408</v>
      </c>
      <c r="C33413" s="4" t="s">
        <v>45760</v>
      </c>
      <c r="D33413" s="4"/>
    </row>
    <row r="33414" spans="1:4" ht="30" x14ac:dyDescent="0.25">
      <c r="A33414" s="4" t="s">
        <v>45747</v>
      </c>
      <c r="B33414" s="4" t="s">
        <v>33409</v>
      </c>
      <c r="C33414" s="4" t="s">
        <v>45760</v>
      </c>
      <c r="D33414" s="4"/>
    </row>
    <row r="33415" spans="1:4" ht="30" x14ac:dyDescent="0.25">
      <c r="A33415" s="4" t="s">
        <v>45747</v>
      </c>
      <c r="B33415" s="4" t="s">
        <v>33410</v>
      </c>
      <c r="C33415" s="4" t="s">
        <v>45760</v>
      </c>
      <c r="D33415" s="4"/>
    </row>
    <row r="33416" spans="1:4" ht="30" x14ac:dyDescent="0.25">
      <c r="A33416" s="4" t="s">
        <v>45749</v>
      </c>
      <c r="B33416" s="4" t="s">
        <v>33411</v>
      </c>
      <c r="C33416" s="4" t="s">
        <v>45760</v>
      </c>
      <c r="D33416" s="4"/>
    </row>
    <row r="33417" spans="1:4" ht="30" x14ac:dyDescent="0.25">
      <c r="A33417" s="4" t="s">
        <v>45749</v>
      </c>
      <c r="B33417" s="4" t="s">
        <v>33412</v>
      </c>
      <c r="C33417" s="4" t="s">
        <v>45760</v>
      </c>
      <c r="D33417" s="4"/>
    </row>
    <row r="33418" spans="1:4" ht="30" x14ac:dyDescent="0.25">
      <c r="A33418" s="4" t="s">
        <v>45749</v>
      </c>
      <c r="B33418" s="4" t="s">
        <v>33413</v>
      </c>
      <c r="C33418" s="4" t="s">
        <v>45760</v>
      </c>
      <c r="D33418" s="4"/>
    </row>
    <row r="33419" spans="1:4" ht="30" x14ac:dyDescent="0.25">
      <c r="A33419" s="4" t="s">
        <v>45749</v>
      </c>
      <c r="B33419" s="4" t="s">
        <v>33414</v>
      </c>
      <c r="C33419" s="4" t="s">
        <v>45760</v>
      </c>
      <c r="D33419" s="4"/>
    </row>
    <row r="33420" spans="1:4" ht="30" x14ac:dyDescent="0.25">
      <c r="A33420" s="4" t="s">
        <v>45749</v>
      </c>
      <c r="B33420" s="4" t="s">
        <v>33415</v>
      </c>
      <c r="C33420" s="4" t="s">
        <v>45760</v>
      </c>
      <c r="D33420" s="4"/>
    </row>
    <row r="33421" spans="1:4" ht="30" x14ac:dyDescent="0.25">
      <c r="A33421" s="4" t="s">
        <v>45749</v>
      </c>
      <c r="B33421" s="4" t="s">
        <v>33416</v>
      </c>
      <c r="C33421" s="4" t="s">
        <v>45760</v>
      </c>
      <c r="D33421" s="4"/>
    </row>
    <row r="33422" spans="1:4" ht="30" x14ac:dyDescent="0.25">
      <c r="A33422" s="4" t="s">
        <v>45748</v>
      </c>
      <c r="B33422" s="4" t="s">
        <v>33417</v>
      </c>
      <c r="C33422" s="4" t="s">
        <v>45760</v>
      </c>
      <c r="D33422" s="4"/>
    </row>
    <row r="33423" spans="1:4" ht="30" x14ac:dyDescent="0.25">
      <c r="A33423" s="4" t="s">
        <v>45749</v>
      </c>
      <c r="B33423" s="4" t="s">
        <v>33418</v>
      </c>
      <c r="C33423" s="4" t="s">
        <v>45760</v>
      </c>
      <c r="D33423" s="4"/>
    </row>
    <row r="33424" spans="1:4" ht="30" x14ac:dyDescent="0.25">
      <c r="A33424" s="4" t="s">
        <v>45749</v>
      </c>
      <c r="B33424" s="4" t="s">
        <v>33419</v>
      </c>
      <c r="C33424" s="4" t="s">
        <v>45760</v>
      </c>
      <c r="D33424" s="4"/>
    </row>
    <row r="33425" spans="1:4" ht="30" x14ac:dyDescent="0.25">
      <c r="A33425" s="4" t="s">
        <v>45749</v>
      </c>
      <c r="B33425" s="4" t="s">
        <v>33420</v>
      </c>
      <c r="C33425" s="4" t="s">
        <v>45760</v>
      </c>
      <c r="D33425" s="4"/>
    </row>
    <row r="33426" spans="1:4" ht="30" x14ac:dyDescent="0.25">
      <c r="A33426" s="4" t="s">
        <v>45748</v>
      </c>
      <c r="B33426" s="4" t="s">
        <v>33421</v>
      </c>
      <c r="C33426" s="4" t="s">
        <v>45760</v>
      </c>
      <c r="D33426" s="4"/>
    </row>
    <row r="33427" spans="1:4" ht="30" x14ac:dyDescent="0.25">
      <c r="A33427" s="4" t="s">
        <v>45749</v>
      </c>
      <c r="B33427" s="4" t="s">
        <v>33422</v>
      </c>
      <c r="C33427" s="4" t="s">
        <v>45760</v>
      </c>
      <c r="D33427" s="4"/>
    </row>
    <row r="33428" spans="1:4" ht="30" x14ac:dyDescent="0.25">
      <c r="A33428" s="4" t="s">
        <v>45749</v>
      </c>
      <c r="B33428" s="4" t="s">
        <v>33423</v>
      </c>
      <c r="C33428" s="4" t="s">
        <v>45760</v>
      </c>
      <c r="D33428" s="4"/>
    </row>
    <row r="33429" spans="1:4" ht="30" x14ac:dyDescent="0.25">
      <c r="A33429" s="4" t="s">
        <v>45749</v>
      </c>
      <c r="B33429" s="4" t="s">
        <v>33424</v>
      </c>
      <c r="C33429" s="4" t="s">
        <v>45760</v>
      </c>
      <c r="D33429" s="4"/>
    </row>
    <row r="33430" spans="1:4" ht="30" x14ac:dyDescent="0.25">
      <c r="A33430" s="4" t="s">
        <v>45748</v>
      </c>
      <c r="B33430" s="4" t="s">
        <v>33425</v>
      </c>
      <c r="C33430" s="4" t="s">
        <v>45760</v>
      </c>
      <c r="D33430" s="4"/>
    </row>
    <row r="33431" spans="1:4" ht="60" x14ac:dyDescent="0.25">
      <c r="A33431" s="4" t="s">
        <v>45749</v>
      </c>
      <c r="B33431" s="4" t="s">
        <v>33426</v>
      </c>
      <c r="C33431" s="4" t="s">
        <v>45760</v>
      </c>
      <c r="D33431" s="4"/>
    </row>
    <row r="33432" spans="1:4" ht="30" x14ac:dyDescent="0.25">
      <c r="A33432" s="4" t="s">
        <v>45748</v>
      </c>
      <c r="B33432" s="4" t="s">
        <v>33427</v>
      </c>
      <c r="C33432" s="4" t="s">
        <v>45760</v>
      </c>
      <c r="D33432" s="4"/>
    </row>
    <row r="33433" spans="1:4" ht="30" x14ac:dyDescent="0.25">
      <c r="A33433" s="4" t="s">
        <v>45749</v>
      </c>
      <c r="B33433" s="4" t="s">
        <v>33428</v>
      </c>
      <c r="C33433" s="4" t="s">
        <v>45760</v>
      </c>
      <c r="D33433" s="4"/>
    </row>
    <row r="33434" spans="1:4" ht="30" x14ac:dyDescent="0.25">
      <c r="A33434" s="4" t="s">
        <v>45749</v>
      </c>
      <c r="B33434" s="4" t="s">
        <v>33429</v>
      </c>
      <c r="C33434" s="4" t="s">
        <v>45760</v>
      </c>
      <c r="D33434" s="4"/>
    </row>
    <row r="33435" spans="1:4" ht="30" x14ac:dyDescent="0.25">
      <c r="A33435" s="4" t="s">
        <v>45749</v>
      </c>
      <c r="B33435" s="4" t="s">
        <v>33430</v>
      </c>
      <c r="C33435" s="4" t="s">
        <v>45760</v>
      </c>
      <c r="D33435" s="4"/>
    </row>
    <row r="33436" spans="1:4" ht="45" x14ac:dyDescent="0.25">
      <c r="A33436" s="4" t="s">
        <v>45749</v>
      </c>
      <c r="B33436" s="4" t="s">
        <v>33431</v>
      </c>
      <c r="C33436" s="4" t="s">
        <v>45760</v>
      </c>
      <c r="D33436" s="4"/>
    </row>
    <row r="33437" spans="1:4" ht="30" x14ac:dyDescent="0.25">
      <c r="A33437" s="4" t="s">
        <v>45749</v>
      </c>
      <c r="B33437" s="4" t="s">
        <v>33432</v>
      </c>
      <c r="C33437" s="4" t="s">
        <v>45760</v>
      </c>
      <c r="D33437" s="4"/>
    </row>
    <row r="33438" spans="1:4" ht="30" x14ac:dyDescent="0.25">
      <c r="A33438" s="4" t="s">
        <v>45749</v>
      </c>
      <c r="B33438" s="4" t="s">
        <v>33433</v>
      </c>
      <c r="C33438" s="4" t="s">
        <v>45760</v>
      </c>
      <c r="D33438" s="4"/>
    </row>
    <row r="33439" spans="1:4" ht="30" x14ac:dyDescent="0.25">
      <c r="A33439" s="4" t="s">
        <v>45749</v>
      </c>
      <c r="B33439" s="4" t="s">
        <v>33434</v>
      </c>
      <c r="C33439" s="4" t="s">
        <v>45760</v>
      </c>
      <c r="D33439" s="4"/>
    </row>
    <row r="33440" spans="1:4" ht="30" x14ac:dyDescent="0.25">
      <c r="A33440" s="4" t="s">
        <v>45749</v>
      </c>
      <c r="B33440" s="4" t="s">
        <v>33435</v>
      </c>
      <c r="C33440" s="4" t="s">
        <v>45760</v>
      </c>
      <c r="D33440" s="4"/>
    </row>
    <row r="33441" spans="1:4" ht="30" x14ac:dyDescent="0.25">
      <c r="A33441" s="4" t="s">
        <v>45749</v>
      </c>
      <c r="B33441" s="4" t="s">
        <v>33436</v>
      </c>
      <c r="C33441" s="4" t="s">
        <v>45760</v>
      </c>
      <c r="D33441" s="4"/>
    </row>
    <row r="33442" spans="1:4" ht="45" x14ac:dyDescent="0.25">
      <c r="A33442" s="4" t="s">
        <v>45749</v>
      </c>
      <c r="B33442" s="4" t="s">
        <v>33437</v>
      </c>
      <c r="C33442" s="4" t="s">
        <v>45760</v>
      </c>
      <c r="D33442" s="4"/>
    </row>
    <row r="33443" spans="1:4" ht="30" x14ac:dyDescent="0.25">
      <c r="A33443" s="4" t="s">
        <v>45749</v>
      </c>
      <c r="B33443" s="4" t="s">
        <v>33438</v>
      </c>
      <c r="C33443" s="4" t="s">
        <v>45760</v>
      </c>
      <c r="D33443" s="4"/>
    </row>
    <row r="33444" spans="1:4" ht="30" x14ac:dyDescent="0.25">
      <c r="A33444" s="4" t="s">
        <v>45749</v>
      </c>
      <c r="B33444" s="4" t="s">
        <v>33439</v>
      </c>
      <c r="C33444" s="4" t="s">
        <v>45760</v>
      </c>
      <c r="D33444" s="4"/>
    </row>
    <row r="33445" spans="1:4" ht="30" x14ac:dyDescent="0.25">
      <c r="A33445" s="4" t="s">
        <v>45749</v>
      </c>
      <c r="B33445" s="4" t="s">
        <v>33440</v>
      </c>
      <c r="C33445" s="4" t="s">
        <v>45760</v>
      </c>
      <c r="D33445" s="4"/>
    </row>
    <row r="33446" spans="1:4" ht="30" x14ac:dyDescent="0.25">
      <c r="A33446" s="4" t="s">
        <v>45749</v>
      </c>
      <c r="B33446" s="4" t="s">
        <v>33441</v>
      </c>
      <c r="C33446" s="4" t="s">
        <v>45760</v>
      </c>
      <c r="D33446" s="4"/>
    </row>
    <row r="33447" spans="1:4" ht="30" x14ac:dyDescent="0.25">
      <c r="A33447" s="4" t="s">
        <v>45749</v>
      </c>
      <c r="B33447" s="4" t="s">
        <v>33442</v>
      </c>
      <c r="C33447" s="4" t="s">
        <v>45760</v>
      </c>
      <c r="D33447" s="4"/>
    </row>
    <row r="33448" spans="1:4" ht="30" x14ac:dyDescent="0.25">
      <c r="A33448" s="4" t="s">
        <v>45749</v>
      </c>
      <c r="B33448" s="4" t="s">
        <v>33443</v>
      </c>
      <c r="C33448" s="4" t="s">
        <v>45760</v>
      </c>
      <c r="D33448" s="4"/>
    </row>
    <row r="33449" spans="1:4" ht="30" x14ac:dyDescent="0.25">
      <c r="A33449" s="4" t="s">
        <v>45749</v>
      </c>
      <c r="B33449" s="4" t="s">
        <v>33444</v>
      </c>
      <c r="C33449" s="4" t="s">
        <v>45760</v>
      </c>
      <c r="D33449" s="4"/>
    </row>
    <row r="33450" spans="1:4" ht="30" x14ac:dyDescent="0.25">
      <c r="A33450" s="4" t="s">
        <v>45749</v>
      </c>
      <c r="B33450" s="4" t="s">
        <v>33445</v>
      </c>
      <c r="C33450" s="4" t="s">
        <v>45760</v>
      </c>
      <c r="D33450" s="4"/>
    </row>
    <row r="33451" spans="1:4" ht="30" x14ac:dyDescent="0.25">
      <c r="A33451" s="4" t="s">
        <v>45749</v>
      </c>
      <c r="B33451" s="4" t="s">
        <v>33446</v>
      </c>
      <c r="C33451" s="4" t="s">
        <v>45760</v>
      </c>
      <c r="D33451" s="4"/>
    </row>
    <row r="33452" spans="1:4" ht="30" x14ac:dyDescent="0.25">
      <c r="A33452" s="4" t="s">
        <v>45749</v>
      </c>
      <c r="B33452" s="4" t="s">
        <v>33447</v>
      </c>
      <c r="C33452" s="4" t="s">
        <v>45760</v>
      </c>
      <c r="D33452" s="4"/>
    </row>
    <row r="33453" spans="1:4" ht="30" x14ac:dyDescent="0.25">
      <c r="A33453" s="4" t="s">
        <v>45749</v>
      </c>
      <c r="B33453" s="4" t="s">
        <v>33448</v>
      </c>
      <c r="C33453" s="4" t="s">
        <v>45760</v>
      </c>
      <c r="D33453" s="4"/>
    </row>
    <row r="33454" spans="1:4" ht="30" x14ac:dyDescent="0.25">
      <c r="A33454" s="4" t="s">
        <v>45749</v>
      </c>
      <c r="B33454" s="4" t="s">
        <v>33449</v>
      </c>
      <c r="C33454" s="4" t="s">
        <v>45760</v>
      </c>
      <c r="D33454" s="4"/>
    </row>
    <row r="33455" spans="1:4" ht="30" x14ac:dyDescent="0.25">
      <c r="A33455" s="4" t="s">
        <v>45749</v>
      </c>
      <c r="B33455" s="4" t="s">
        <v>33450</v>
      </c>
      <c r="C33455" s="4" t="s">
        <v>45760</v>
      </c>
      <c r="D33455" s="4"/>
    </row>
    <row r="33456" spans="1:4" ht="30" x14ac:dyDescent="0.25">
      <c r="A33456" s="4" t="s">
        <v>45749</v>
      </c>
      <c r="B33456" s="4" t="s">
        <v>33451</v>
      </c>
      <c r="C33456" s="4" t="s">
        <v>45760</v>
      </c>
      <c r="D33456" s="4"/>
    </row>
    <row r="33457" spans="1:4" ht="30" x14ac:dyDescent="0.25">
      <c r="A33457" s="4" t="s">
        <v>45749</v>
      </c>
      <c r="B33457" s="4" t="s">
        <v>33452</v>
      </c>
      <c r="C33457" s="4" t="s">
        <v>45760</v>
      </c>
      <c r="D33457" s="4"/>
    </row>
    <row r="33458" spans="1:4" ht="30" x14ac:dyDescent="0.25">
      <c r="A33458" s="4" t="s">
        <v>45749</v>
      </c>
      <c r="B33458" s="4" t="s">
        <v>33453</v>
      </c>
      <c r="C33458" s="4" t="s">
        <v>45760</v>
      </c>
      <c r="D33458" s="4"/>
    </row>
    <row r="33459" spans="1:4" ht="30" x14ac:dyDescent="0.25">
      <c r="A33459" s="4" t="s">
        <v>45749</v>
      </c>
      <c r="B33459" s="4" t="s">
        <v>33454</v>
      </c>
      <c r="C33459" s="4" t="s">
        <v>45760</v>
      </c>
      <c r="D33459" s="4"/>
    </row>
    <row r="33460" spans="1:4" ht="30" x14ac:dyDescent="0.25">
      <c r="A33460" s="4" t="s">
        <v>45749</v>
      </c>
      <c r="B33460" s="4" t="s">
        <v>33455</v>
      </c>
      <c r="C33460" s="4" t="s">
        <v>45760</v>
      </c>
      <c r="D33460" s="4"/>
    </row>
    <row r="33461" spans="1:4" ht="30" x14ac:dyDescent="0.25">
      <c r="A33461" s="4" t="s">
        <v>45749</v>
      </c>
      <c r="B33461" s="4" t="s">
        <v>33456</v>
      </c>
      <c r="C33461" s="4" t="s">
        <v>45760</v>
      </c>
      <c r="D33461" s="4"/>
    </row>
    <row r="33462" spans="1:4" ht="30" x14ac:dyDescent="0.25">
      <c r="A33462" s="4" t="s">
        <v>45749</v>
      </c>
      <c r="B33462" s="4" t="s">
        <v>33457</v>
      </c>
      <c r="C33462" s="4" t="s">
        <v>45760</v>
      </c>
      <c r="D33462" s="4"/>
    </row>
    <row r="33463" spans="1:4" ht="30" x14ac:dyDescent="0.25">
      <c r="A33463" s="4" t="s">
        <v>45749</v>
      </c>
      <c r="B33463" s="4" t="s">
        <v>33458</v>
      </c>
      <c r="C33463" s="4" t="s">
        <v>45760</v>
      </c>
      <c r="D33463" s="4"/>
    </row>
    <row r="33464" spans="1:4" ht="30" x14ac:dyDescent="0.25">
      <c r="A33464" s="4" t="s">
        <v>45749</v>
      </c>
      <c r="B33464" s="4" t="s">
        <v>33459</v>
      </c>
      <c r="C33464" s="4" t="s">
        <v>45760</v>
      </c>
      <c r="D33464" s="4"/>
    </row>
    <row r="33465" spans="1:4" ht="30" x14ac:dyDescent="0.25">
      <c r="A33465" s="4" t="s">
        <v>45749</v>
      </c>
      <c r="B33465" s="4" t="s">
        <v>33460</v>
      </c>
      <c r="C33465" s="4" t="s">
        <v>45760</v>
      </c>
      <c r="D33465" s="4"/>
    </row>
    <row r="33466" spans="1:4" ht="30" x14ac:dyDescent="0.25">
      <c r="A33466" s="4" t="s">
        <v>45749</v>
      </c>
      <c r="B33466" s="4" t="s">
        <v>33461</v>
      </c>
      <c r="C33466" s="4" t="s">
        <v>45760</v>
      </c>
      <c r="D33466" s="4"/>
    </row>
    <row r="33467" spans="1:4" ht="30" x14ac:dyDescent="0.25">
      <c r="A33467" s="4" t="s">
        <v>45749</v>
      </c>
      <c r="B33467" s="4" t="s">
        <v>33462</v>
      </c>
      <c r="C33467" s="4" t="s">
        <v>45760</v>
      </c>
      <c r="D33467" s="4"/>
    </row>
    <row r="33468" spans="1:4" ht="30" x14ac:dyDescent="0.25">
      <c r="A33468" s="4" t="s">
        <v>45747</v>
      </c>
      <c r="B33468" s="4" t="s">
        <v>33463</v>
      </c>
      <c r="C33468" s="4" t="s">
        <v>45760</v>
      </c>
      <c r="D33468" s="4"/>
    </row>
    <row r="33469" spans="1:4" ht="30" x14ac:dyDescent="0.25">
      <c r="A33469" s="4" t="s">
        <v>45749</v>
      </c>
      <c r="B33469" s="4" t="s">
        <v>33464</v>
      </c>
      <c r="C33469" s="4" t="s">
        <v>45760</v>
      </c>
      <c r="D33469" s="4"/>
    </row>
    <row r="33470" spans="1:4" ht="30" x14ac:dyDescent="0.25">
      <c r="A33470" s="4" t="s">
        <v>45749</v>
      </c>
      <c r="B33470" s="4" t="s">
        <v>33465</v>
      </c>
      <c r="C33470" s="4" t="s">
        <v>45760</v>
      </c>
      <c r="D33470" s="4"/>
    </row>
    <row r="33471" spans="1:4" ht="30" x14ac:dyDescent="0.25">
      <c r="A33471" s="4" t="s">
        <v>45749</v>
      </c>
      <c r="B33471" s="4" t="s">
        <v>33466</v>
      </c>
      <c r="C33471" s="4" t="s">
        <v>45760</v>
      </c>
      <c r="D33471" s="4"/>
    </row>
    <row r="33472" spans="1:4" ht="30" x14ac:dyDescent="0.25">
      <c r="A33472" s="4" t="s">
        <v>45749</v>
      </c>
      <c r="B33472" s="4" t="s">
        <v>33467</v>
      </c>
      <c r="C33472" s="4" t="s">
        <v>45760</v>
      </c>
      <c r="D33472" s="4"/>
    </row>
    <row r="33473" spans="1:4" ht="30" x14ac:dyDescent="0.25">
      <c r="A33473" s="4" t="s">
        <v>45749</v>
      </c>
      <c r="B33473" s="4" t="s">
        <v>33468</v>
      </c>
      <c r="C33473" s="4" t="s">
        <v>45760</v>
      </c>
      <c r="D33473" s="4"/>
    </row>
    <row r="33474" spans="1:4" ht="30" x14ac:dyDescent="0.25">
      <c r="A33474" s="4" t="s">
        <v>45749</v>
      </c>
      <c r="B33474" s="4" t="s">
        <v>33469</v>
      </c>
      <c r="C33474" s="4" t="s">
        <v>45760</v>
      </c>
      <c r="D33474" s="4"/>
    </row>
    <row r="33475" spans="1:4" ht="30" x14ac:dyDescent="0.25">
      <c r="A33475" s="4" t="s">
        <v>45749</v>
      </c>
      <c r="B33475" s="4" t="s">
        <v>33470</v>
      </c>
      <c r="C33475" s="4" t="s">
        <v>45760</v>
      </c>
      <c r="D33475" s="4"/>
    </row>
    <row r="33476" spans="1:4" ht="30" x14ac:dyDescent="0.25">
      <c r="A33476" s="4" t="s">
        <v>45749</v>
      </c>
      <c r="B33476" s="4" t="s">
        <v>33471</v>
      </c>
      <c r="C33476" s="4" t="s">
        <v>45760</v>
      </c>
      <c r="D33476" s="4"/>
    </row>
    <row r="33477" spans="1:4" ht="30" x14ac:dyDescent="0.25">
      <c r="A33477" s="4" t="s">
        <v>45749</v>
      </c>
      <c r="B33477" s="4" t="s">
        <v>33472</v>
      </c>
      <c r="C33477" s="4" t="s">
        <v>45760</v>
      </c>
      <c r="D33477" s="4"/>
    </row>
    <row r="33478" spans="1:4" ht="30" x14ac:dyDescent="0.25">
      <c r="A33478" s="4" t="s">
        <v>45749</v>
      </c>
      <c r="B33478" s="4" t="s">
        <v>33473</v>
      </c>
      <c r="C33478" s="4" t="s">
        <v>45760</v>
      </c>
      <c r="D33478" s="4"/>
    </row>
    <row r="33479" spans="1:4" ht="30" x14ac:dyDescent="0.25">
      <c r="A33479" s="4" t="s">
        <v>45749</v>
      </c>
      <c r="B33479" s="4" t="s">
        <v>33474</v>
      </c>
      <c r="C33479" s="4" t="s">
        <v>45760</v>
      </c>
      <c r="D33479" s="4"/>
    </row>
    <row r="33480" spans="1:4" ht="30" x14ac:dyDescent="0.25">
      <c r="A33480" s="4" t="s">
        <v>45749</v>
      </c>
      <c r="B33480" s="4" t="s">
        <v>33475</v>
      </c>
      <c r="C33480" s="4" t="s">
        <v>45760</v>
      </c>
      <c r="D33480" s="4"/>
    </row>
    <row r="33481" spans="1:4" ht="30" x14ac:dyDescent="0.25">
      <c r="A33481" s="4" t="s">
        <v>45749</v>
      </c>
      <c r="B33481" s="4" t="s">
        <v>33476</v>
      </c>
      <c r="C33481" s="4" t="s">
        <v>45760</v>
      </c>
      <c r="D33481" s="4"/>
    </row>
    <row r="33482" spans="1:4" ht="30" x14ac:dyDescent="0.25">
      <c r="A33482" s="4" t="s">
        <v>45749</v>
      </c>
      <c r="B33482" s="4" t="s">
        <v>33477</v>
      </c>
      <c r="C33482" s="4" t="s">
        <v>45760</v>
      </c>
      <c r="D33482" s="4"/>
    </row>
    <row r="33483" spans="1:4" ht="30" x14ac:dyDescent="0.25">
      <c r="A33483" s="4" t="s">
        <v>45749</v>
      </c>
      <c r="B33483" s="4" t="s">
        <v>33478</v>
      </c>
      <c r="C33483" s="4" t="s">
        <v>45760</v>
      </c>
      <c r="D33483" s="4"/>
    </row>
    <row r="33484" spans="1:4" ht="30" x14ac:dyDescent="0.25">
      <c r="A33484" s="4" t="s">
        <v>45749</v>
      </c>
      <c r="B33484" s="4" t="s">
        <v>33479</v>
      </c>
      <c r="C33484" s="4" t="s">
        <v>45760</v>
      </c>
      <c r="D33484" s="4"/>
    </row>
    <row r="33485" spans="1:4" ht="30" x14ac:dyDescent="0.25">
      <c r="A33485" s="4" t="s">
        <v>45749</v>
      </c>
      <c r="B33485" s="4" t="s">
        <v>33480</v>
      </c>
      <c r="C33485" s="4" t="s">
        <v>45760</v>
      </c>
      <c r="D33485" s="4"/>
    </row>
    <row r="33486" spans="1:4" ht="30" x14ac:dyDescent="0.25">
      <c r="A33486" s="4" t="s">
        <v>45749</v>
      </c>
      <c r="B33486" s="4" t="s">
        <v>33481</v>
      </c>
      <c r="C33486" s="4" t="s">
        <v>45760</v>
      </c>
      <c r="D33486" s="4"/>
    </row>
    <row r="33487" spans="1:4" ht="30" x14ac:dyDescent="0.25">
      <c r="A33487" s="4" t="s">
        <v>45749</v>
      </c>
      <c r="B33487" s="4" t="s">
        <v>33482</v>
      </c>
      <c r="C33487" s="4" t="s">
        <v>45760</v>
      </c>
      <c r="D33487" s="4"/>
    </row>
    <row r="33488" spans="1:4" ht="30" x14ac:dyDescent="0.25">
      <c r="A33488" s="4" t="s">
        <v>45749</v>
      </c>
      <c r="B33488" s="4" t="s">
        <v>33483</v>
      </c>
      <c r="C33488" s="4" t="s">
        <v>45760</v>
      </c>
      <c r="D33488" s="4"/>
    </row>
    <row r="33489" spans="1:4" ht="30" x14ac:dyDescent="0.25">
      <c r="A33489" s="4" t="s">
        <v>45749</v>
      </c>
      <c r="B33489" s="4" t="s">
        <v>33484</v>
      </c>
      <c r="C33489" s="4" t="s">
        <v>45760</v>
      </c>
      <c r="D33489" s="4"/>
    </row>
    <row r="33490" spans="1:4" ht="30" x14ac:dyDescent="0.25">
      <c r="A33490" s="4" t="s">
        <v>45749</v>
      </c>
      <c r="B33490" s="4" t="s">
        <v>33485</v>
      </c>
      <c r="C33490" s="4" t="s">
        <v>45760</v>
      </c>
      <c r="D33490" s="4"/>
    </row>
    <row r="33491" spans="1:4" ht="30" x14ac:dyDescent="0.25">
      <c r="A33491" s="4" t="s">
        <v>45749</v>
      </c>
      <c r="B33491" s="4" t="s">
        <v>33486</v>
      </c>
      <c r="C33491" s="4" t="s">
        <v>45760</v>
      </c>
      <c r="D33491" s="4"/>
    </row>
    <row r="33492" spans="1:4" ht="30" x14ac:dyDescent="0.25">
      <c r="A33492" s="4" t="s">
        <v>45749</v>
      </c>
      <c r="B33492" s="4" t="s">
        <v>33487</v>
      </c>
      <c r="C33492" s="4" t="s">
        <v>45760</v>
      </c>
      <c r="D33492" s="4"/>
    </row>
    <row r="33493" spans="1:4" ht="30" x14ac:dyDescent="0.25">
      <c r="A33493" s="4" t="s">
        <v>45749</v>
      </c>
      <c r="B33493" s="4" t="s">
        <v>33488</v>
      </c>
      <c r="C33493" s="4" t="s">
        <v>45760</v>
      </c>
      <c r="D33493" s="4"/>
    </row>
    <row r="33494" spans="1:4" ht="30" x14ac:dyDescent="0.25">
      <c r="A33494" s="4" t="s">
        <v>45749</v>
      </c>
      <c r="B33494" s="4" t="s">
        <v>33489</v>
      </c>
      <c r="C33494" s="4" t="s">
        <v>45760</v>
      </c>
      <c r="D33494" s="4"/>
    </row>
    <row r="33495" spans="1:4" ht="30" x14ac:dyDescent="0.25">
      <c r="A33495" s="4" t="s">
        <v>45749</v>
      </c>
      <c r="B33495" s="4" t="s">
        <v>33490</v>
      </c>
      <c r="C33495" s="4" t="s">
        <v>45760</v>
      </c>
      <c r="D33495" s="4"/>
    </row>
    <row r="33496" spans="1:4" ht="30" x14ac:dyDescent="0.25">
      <c r="A33496" s="4" t="s">
        <v>45749</v>
      </c>
      <c r="B33496" s="4" t="s">
        <v>33491</v>
      </c>
      <c r="C33496" s="4" t="s">
        <v>45760</v>
      </c>
      <c r="D33496" s="4"/>
    </row>
    <row r="33497" spans="1:4" ht="30" x14ac:dyDescent="0.25">
      <c r="A33497" s="4" t="s">
        <v>45749</v>
      </c>
      <c r="B33497" s="4" t="s">
        <v>33492</v>
      </c>
      <c r="C33497" s="4" t="s">
        <v>45760</v>
      </c>
      <c r="D33497" s="4"/>
    </row>
    <row r="33498" spans="1:4" ht="30" x14ac:dyDescent="0.25">
      <c r="A33498" s="4" t="s">
        <v>45749</v>
      </c>
      <c r="B33498" s="4" t="s">
        <v>33493</v>
      </c>
      <c r="C33498" s="4" t="s">
        <v>45760</v>
      </c>
      <c r="D33498" s="4"/>
    </row>
    <row r="33499" spans="1:4" ht="30" x14ac:dyDescent="0.25">
      <c r="A33499" s="4" t="s">
        <v>45749</v>
      </c>
      <c r="B33499" s="4" t="s">
        <v>33494</v>
      </c>
      <c r="C33499" s="4" t="s">
        <v>45760</v>
      </c>
      <c r="D33499" s="4"/>
    </row>
    <row r="33500" spans="1:4" ht="30" x14ac:dyDescent="0.25">
      <c r="A33500" s="4" t="s">
        <v>45749</v>
      </c>
      <c r="B33500" s="4" t="s">
        <v>33495</v>
      </c>
      <c r="C33500" s="4" t="s">
        <v>45760</v>
      </c>
      <c r="D33500" s="4"/>
    </row>
    <row r="33501" spans="1:4" ht="45" x14ac:dyDescent="0.25">
      <c r="A33501" s="4" t="s">
        <v>45749</v>
      </c>
      <c r="B33501" s="4" t="s">
        <v>33496</v>
      </c>
      <c r="C33501" s="4" t="s">
        <v>45760</v>
      </c>
      <c r="D33501" s="4"/>
    </row>
    <row r="33502" spans="1:4" ht="30" x14ac:dyDescent="0.25">
      <c r="A33502" s="4" t="s">
        <v>45749</v>
      </c>
      <c r="B33502" s="4" t="s">
        <v>33497</v>
      </c>
      <c r="C33502" s="4" t="s">
        <v>45760</v>
      </c>
      <c r="D33502" s="4"/>
    </row>
    <row r="33503" spans="1:4" ht="30" x14ac:dyDescent="0.25">
      <c r="A33503" s="4" t="s">
        <v>45749</v>
      </c>
      <c r="B33503" s="4" t="s">
        <v>33498</v>
      </c>
      <c r="C33503" s="4" t="s">
        <v>45760</v>
      </c>
      <c r="D33503" s="4"/>
    </row>
    <row r="33504" spans="1:4" ht="30" x14ac:dyDescent="0.25">
      <c r="A33504" s="4" t="s">
        <v>45749</v>
      </c>
      <c r="B33504" s="4" t="s">
        <v>33499</v>
      </c>
      <c r="C33504" s="4" t="s">
        <v>45760</v>
      </c>
      <c r="D33504" s="4"/>
    </row>
    <row r="33505" spans="1:4" ht="30" x14ac:dyDescent="0.25">
      <c r="A33505" s="4" t="s">
        <v>45749</v>
      </c>
      <c r="B33505" s="4" t="s">
        <v>33500</v>
      </c>
      <c r="C33505" s="4" t="s">
        <v>45760</v>
      </c>
      <c r="D33505" s="4"/>
    </row>
    <row r="33506" spans="1:4" ht="30" x14ac:dyDescent="0.25">
      <c r="A33506" s="4" t="s">
        <v>45749</v>
      </c>
      <c r="B33506" s="4" t="s">
        <v>33501</v>
      </c>
      <c r="C33506" s="4" t="s">
        <v>45760</v>
      </c>
      <c r="D33506" s="4"/>
    </row>
    <row r="33507" spans="1:4" ht="30" x14ac:dyDescent="0.25">
      <c r="A33507" s="4" t="s">
        <v>45749</v>
      </c>
      <c r="B33507" s="4" t="s">
        <v>33502</v>
      </c>
      <c r="C33507" s="4" t="s">
        <v>45760</v>
      </c>
      <c r="D33507" s="4"/>
    </row>
    <row r="33508" spans="1:4" ht="30" x14ac:dyDescent="0.25">
      <c r="A33508" s="4" t="s">
        <v>45749</v>
      </c>
      <c r="B33508" s="4" t="s">
        <v>33503</v>
      </c>
      <c r="C33508" s="4" t="s">
        <v>45760</v>
      </c>
      <c r="D33508" s="4"/>
    </row>
    <row r="33509" spans="1:4" ht="30" x14ac:dyDescent="0.25">
      <c r="A33509" s="4" t="s">
        <v>45749</v>
      </c>
      <c r="B33509" s="4" t="s">
        <v>33504</v>
      </c>
      <c r="C33509" s="4" t="s">
        <v>45760</v>
      </c>
      <c r="D33509" s="4"/>
    </row>
    <row r="33510" spans="1:4" ht="30" x14ac:dyDescent="0.25">
      <c r="A33510" s="4" t="s">
        <v>45749</v>
      </c>
      <c r="B33510" s="4" t="s">
        <v>33505</v>
      </c>
      <c r="C33510" s="4" t="s">
        <v>45760</v>
      </c>
      <c r="D33510" s="4"/>
    </row>
    <row r="33511" spans="1:4" ht="30" x14ac:dyDescent="0.25">
      <c r="A33511" s="4" t="s">
        <v>45749</v>
      </c>
      <c r="B33511" s="4" t="s">
        <v>33506</v>
      </c>
      <c r="C33511" s="4" t="s">
        <v>45760</v>
      </c>
      <c r="D33511" s="4"/>
    </row>
    <row r="33512" spans="1:4" ht="30" x14ac:dyDescent="0.25">
      <c r="A33512" s="4" t="s">
        <v>45749</v>
      </c>
      <c r="B33512" s="4" t="s">
        <v>33507</v>
      </c>
      <c r="C33512" s="4" t="s">
        <v>45760</v>
      </c>
      <c r="D33512" s="4"/>
    </row>
    <row r="33513" spans="1:4" ht="45" x14ac:dyDescent="0.25">
      <c r="A33513" s="4" t="s">
        <v>45749</v>
      </c>
      <c r="B33513" s="4" t="s">
        <v>33508</v>
      </c>
      <c r="C33513" s="4" t="s">
        <v>45760</v>
      </c>
      <c r="D33513" s="4"/>
    </row>
    <row r="33514" spans="1:4" ht="30" x14ac:dyDescent="0.25">
      <c r="A33514" s="4" t="s">
        <v>45749</v>
      </c>
      <c r="B33514" s="4" t="s">
        <v>33509</v>
      </c>
      <c r="C33514" s="4" t="s">
        <v>45760</v>
      </c>
      <c r="D33514" s="4"/>
    </row>
    <row r="33515" spans="1:4" ht="30" x14ac:dyDescent="0.25">
      <c r="A33515" s="4" t="s">
        <v>45749</v>
      </c>
      <c r="B33515" s="4" t="s">
        <v>33510</v>
      </c>
      <c r="C33515" s="4" t="s">
        <v>45760</v>
      </c>
      <c r="D33515" s="4"/>
    </row>
    <row r="33516" spans="1:4" ht="30" x14ac:dyDescent="0.25">
      <c r="A33516" s="4" t="s">
        <v>45749</v>
      </c>
      <c r="B33516" s="4" t="s">
        <v>33511</v>
      </c>
      <c r="C33516" s="4" t="s">
        <v>45760</v>
      </c>
      <c r="D33516" s="4"/>
    </row>
    <row r="33517" spans="1:4" ht="30" x14ac:dyDescent="0.25">
      <c r="A33517" s="4" t="s">
        <v>45749</v>
      </c>
      <c r="B33517" s="4" t="s">
        <v>33512</v>
      </c>
      <c r="C33517" s="4" t="s">
        <v>45760</v>
      </c>
      <c r="D33517" s="4"/>
    </row>
    <row r="33518" spans="1:4" ht="30" x14ac:dyDescent="0.25">
      <c r="A33518" s="4" t="s">
        <v>45749</v>
      </c>
      <c r="B33518" s="4" t="s">
        <v>33513</v>
      </c>
      <c r="C33518" s="4" t="s">
        <v>45760</v>
      </c>
      <c r="D33518" s="4"/>
    </row>
    <row r="33519" spans="1:4" ht="30" x14ac:dyDescent="0.25">
      <c r="A33519" s="4" t="s">
        <v>45749</v>
      </c>
      <c r="B33519" s="4" t="s">
        <v>33514</v>
      </c>
      <c r="C33519" s="4" t="s">
        <v>45760</v>
      </c>
      <c r="D33519" s="4"/>
    </row>
    <row r="33520" spans="1:4" ht="30" x14ac:dyDescent="0.25">
      <c r="A33520" s="4" t="s">
        <v>45749</v>
      </c>
      <c r="B33520" s="4" t="s">
        <v>33515</v>
      </c>
      <c r="C33520" s="4" t="s">
        <v>45760</v>
      </c>
      <c r="D33520" s="4"/>
    </row>
    <row r="33521" spans="1:4" ht="30" x14ac:dyDescent="0.25">
      <c r="A33521" s="4" t="s">
        <v>45749</v>
      </c>
      <c r="B33521" s="4" t="s">
        <v>33516</v>
      </c>
      <c r="C33521" s="4" t="s">
        <v>45760</v>
      </c>
      <c r="D33521" s="4"/>
    </row>
    <row r="33522" spans="1:4" ht="45" x14ac:dyDescent="0.25">
      <c r="A33522" s="4" t="s">
        <v>45749</v>
      </c>
      <c r="B33522" s="4" t="s">
        <v>33517</v>
      </c>
      <c r="C33522" s="4" t="s">
        <v>45760</v>
      </c>
      <c r="D33522" s="4"/>
    </row>
    <row r="33523" spans="1:4" ht="30" x14ac:dyDescent="0.25">
      <c r="A33523" s="4" t="s">
        <v>45749</v>
      </c>
      <c r="B33523" s="4" t="s">
        <v>33518</v>
      </c>
      <c r="C33523" s="4" t="s">
        <v>45760</v>
      </c>
      <c r="D33523" s="4"/>
    </row>
    <row r="33524" spans="1:4" ht="30" x14ac:dyDescent="0.25">
      <c r="A33524" s="4" t="s">
        <v>45749</v>
      </c>
      <c r="B33524" s="4" t="s">
        <v>33519</v>
      </c>
      <c r="C33524" s="4" t="s">
        <v>45760</v>
      </c>
      <c r="D33524" s="4"/>
    </row>
    <row r="33525" spans="1:4" ht="30" x14ac:dyDescent="0.25">
      <c r="A33525" s="4" t="s">
        <v>45749</v>
      </c>
      <c r="B33525" s="4" t="s">
        <v>33520</v>
      </c>
      <c r="C33525" s="4" t="s">
        <v>45760</v>
      </c>
      <c r="D33525" s="4"/>
    </row>
    <row r="33526" spans="1:4" ht="45" x14ac:dyDescent="0.25">
      <c r="A33526" s="4" t="s">
        <v>45749</v>
      </c>
      <c r="B33526" s="4" t="s">
        <v>33521</v>
      </c>
      <c r="C33526" s="4" t="s">
        <v>45760</v>
      </c>
      <c r="D33526" s="4"/>
    </row>
    <row r="33527" spans="1:4" ht="30" x14ac:dyDescent="0.25">
      <c r="A33527" s="4" t="s">
        <v>45749</v>
      </c>
      <c r="B33527" s="4" t="s">
        <v>33522</v>
      </c>
      <c r="C33527" s="4" t="s">
        <v>45760</v>
      </c>
      <c r="D33527" s="4"/>
    </row>
    <row r="33528" spans="1:4" ht="30" x14ac:dyDescent="0.25">
      <c r="A33528" s="4" t="s">
        <v>45749</v>
      </c>
      <c r="B33528" s="4" t="s">
        <v>33523</v>
      </c>
      <c r="C33528" s="4" t="s">
        <v>45760</v>
      </c>
      <c r="D33528" s="4"/>
    </row>
    <row r="33529" spans="1:4" ht="45" x14ac:dyDescent="0.25">
      <c r="A33529" s="4" t="s">
        <v>45749</v>
      </c>
      <c r="B33529" s="4" t="s">
        <v>33524</v>
      </c>
      <c r="C33529" s="4" t="s">
        <v>45760</v>
      </c>
      <c r="D33529" s="4"/>
    </row>
    <row r="33530" spans="1:4" ht="30" x14ac:dyDescent="0.25">
      <c r="A33530" s="4" t="s">
        <v>45749</v>
      </c>
      <c r="B33530" s="4" t="s">
        <v>33525</v>
      </c>
      <c r="C33530" s="4" t="s">
        <v>45760</v>
      </c>
      <c r="D33530" s="4"/>
    </row>
    <row r="33531" spans="1:4" ht="30" x14ac:dyDescent="0.25">
      <c r="A33531" s="4" t="s">
        <v>45749</v>
      </c>
      <c r="B33531" s="4" t="s">
        <v>33526</v>
      </c>
      <c r="C33531" s="4" t="s">
        <v>45760</v>
      </c>
      <c r="D33531" s="4"/>
    </row>
    <row r="33532" spans="1:4" ht="30" x14ac:dyDescent="0.25">
      <c r="A33532" s="4" t="s">
        <v>45749</v>
      </c>
      <c r="B33532" s="4" t="s">
        <v>33527</v>
      </c>
      <c r="C33532" s="4" t="s">
        <v>45760</v>
      </c>
      <c r="D33532" s="4"/>
    </row>
    <row r="33533" spans="1:4" ht="30" x14ac:dyDescent="0.25">
      <c r="A33533" s="4" t="s">
        <v>45749</v>
      </c>
      <c r="B33533" s="4" t="s">
        <v>33528</v>
      </c>
      <c r="C33533" s="4" t="s">
        <v>45760</v>
      </c>
      <c r="D33533" s="4"/>
    </row>
    <row r="33534" spans="1:4" ht="30" x14ac:dyDescent="0.25">
      <c r="A33534" s="4" t="s">
        <v>45749</v>
      </c>
      <c r="B33534" s="4" t="s">
        <v>33529</v>
      </c>
      <c r="C33534" s="4" t="s">
        <v>45760</v>
      </c>
      <c r="D33534" s="4"/>
    </row>
    <row r="33535" spans="1:4" ht="30" x14ac:dyDescent="0.25">
      <c r="A33535" s="4" t="s">
        <v>45749</v>
      </c>
      <c r="B33535" s="4" t="s">
        <v>33530</v>
      </c>
      <c r="C33535" s="4" t="s">
        <v>45760</v>
      </c>
      <c r="D33535" s="4"/>
    </row>
    <row r="33536" spans="1:4" ht="30" x14ac:dyDescent="0.25">
      <c r="A33536" s="4" t="s">
        <v>45749</v>
      </c>
      <c r="B33536" s="4" t="s">
        <v>33531</v>
      </c>
      <c r="C33536" s="4" t="s">
        <v>45760</v>
      </c>
      <c r="D33536" s="4"/>
    </row>
    <row r="33537" spans="1:4" ht="30" x14ac:dyDescent="0.25">
      <c r="A33537" s="4" t="s">
        <v>45749</v>
      </c>
      <c r="B33537" s="4" t="s">
        <v>33532</v>
      </c>
      <c r="C33537" s="4" t="s">
        <v>45760</v>
      </c>
      <c r="D33537" s="4"/>
    </row>
    <row r="33538" spans="1:4" ht="30" x14ac:dyDescent="0.25">
      <c r="A33538" s="4" t="s">
        <v>45749</v>
      </c>
      <c r="B33538" s="4" t="s">
        <v>33533</v>
      </c>
      <c r="C33538" s="4" t="s">
        <v>45760</v>
      </c>
      <c r="D33538" s="4"/>
    </row>
    <row r="33539" spans="1:4" ht="30" x14ac:dyDescent="0.25">
      <c r="A33539" s="4" t="s">
        <v>45749</v>
      </c>
      <c r="B33539" s="4" t="s">
        <v>33534</v>
      </c>
      <c r="C33539" s="4" t="s">
        <v>45760</v>
      </c>
      <c r="D33539" s="4"/>
    </row>
    <row r="33540" spans="1:4" ht="30" x14ac:dyDescent="0.25">
      <c r="A33540" s="4" t="s">
        <v>45749</v>
      </c>
      <c r="B33540" s="4" t="s">
        <v>33535</v>
      </c>
      <c r="C33540" s="4" t="s">
        <v>45760</v>
      </c>
      <c r="D33540" s="4"/>
    </row>
    <row r="33541" spans="1:4" ht="30" x14ac:dyDescent="0.25">
      <c r="A33541" s="4" t="s">
        <v>45749</v>
      </c>
      <c r="B33541" s="4" t="s">
        <v>33536</v>
      </c>
      <c r="C33541" s="4" t="s">
        <v>45760</v>
      </c>
      <c r="D33541" s="4"/>
    </row>
    <row r="33542" spans="1:4" ht="30" x14ac:dyDescent="0.25">
      <c r="A33542" s="4" t="s">
        <v>45749</v>
      </c>
      <c r="B33542" s="4" t="s">
        <v>33537</v>
      </c>
      <c r="C33542" s="4" t="s">
        <v>45760</v>
      </c>
      <c r="D33542" s="4"/>
    </row>
    <row r="33543" spans="1:4" ht="30" x14ac:dyDescent="0.25">
      <c r="A33543" s="4" t="s">
        <v>45749</v>
      </c>
      <c r="B33543" s="4" t="s">
        <v>33538</v>
      </c>
      <c r="C33543" s="4" t="s">
        <v>45760</v>
      </c>
      <c r="D33543" s="4"/>
    </row>
    <row r="33544" spans="1:4" ht="30" x14ac:dyDescent="0.25">
      <c r="A33544" s="4" t="s">
        <v>45749</v>
      </c>
      <c r="B33544" s="4" t="s">
        <v>33539</v>
      </c>
      <c r="C33544" s="4" t="s">
        <v>45760</v>
      </c>
      <c r="D33544" s="4"/>
    </row>
    <row r="33545" spans="1:4" ht="30" x14ac:dyDescent="0.25">
      <c r="A33545" s="4" t="s">
        <v>45749</v>
      </c>
      <c r="B33545" s="4" t="s">
        <v>33540</v>
      </c>
      <c r="C33545" s="4" t="s">
        <v>45760</v>
      </c>
      <c r="D33545" s="4"/>
    </row>
    <row r="33546" spans="1:4" ht="30" x14ac:dyDescent="0.25">
      <c r="A33546" s="4" t="s">
        <v>45749</v>
      </c>
      <c r="B33546" s="4" t="s">
        <v>33541</v>
      </c>
      <c r="C33546" s="4" t="s">
        <v>45760</v>
      </c>
      <c r="D33546" s="4"/>
    </row>
    <row r="33547" spans="1:4" ht="30" x14ac:dyDescent="0.25">
      <c r="A33547" s="4" t="s">
        <v>45749</v>
      </c>
      <c r="B33547" s="4" t="s">
        <v>33542</v>
      </c>
      <c r="C33547" s="4" t="s">
        <v>45760</v>
      </c>
      <c r="D33547" s="4"/>
    </row>
    <row r="33548" spans="1:4" ht="30" x14ac:dyDescent="0.25">
      <c r="A33548" s="4" t="s">
        <v>45749</v>
      </c>
      <c r="B33548" s="4" t="s">
        <v>33543</v>
      </c>
      <c r="C33548" s="4" t="s">
        <v>45760</v>
      </c>
      <c r="D33548" s="4"/>
    </row>
    <row r="33549" spans="1:4" ht="30" x14ac:dyDescent="0.25">
      <c r="A33549" s="4" t="s">
        <v>45749</v>
      </c>
      <c r="B33549" s="4" t="s">
        <v>33544</v>
      </c>
      <c r="C33549" s="4" t="s">
        <v>45760</v>
      </c>
      <c r="D33549" s="4"/>
    </row>
    <row r="33550" spans="1:4" ht="30" x14ac:dyDescent="0.25">
      <c r="A33550" s="4" t="s">
        <v>45749</v>
      </c>
      <c r="B33550" s="4" t="s">
        <v>33545</v>
      </c>
      <c r="C33550" s="4" t="s">
        <v>45760</v>
      </c>
      <c r="D33550" s="4"/>
    </row>
    <row r="33551" spans="1:4" ht="30" x14ac:dyDescent="0.25">
      <c r="A33551" s="4" t="s">
        <v>45749</v>
      </c>
      <c r="B33551" s="4" t="s">
        <v>33546</v>
      </c>
      <c r="C33551" s="4" t="s">
        <v>45760</v>
      </c>
      <c r="D33551" s="4"/>
    </row>
    <row r="33552" spans="1:4" ht="30" x14ac:dyDescent="0.25">
      <c r="A33552" s="4" t="s">
        <v>45749</v>
      </c>
      <c r="B33552" s="4" t="s">
        <v>33547</v>
      </c>
      <c r="C33552" s="4" t="s">
        <v>45760</v>
      </c>
      <c r="D33552" s="4"/>
    </row>
    <row r="33553" spans="1:4" ht="30" x14ac:dyDescent="0.25">
      <c r="A33553" s="4" t="s">
        <v>45749</v>
      </c>
      <c r="B33553" s="4" t="s">
        <v>33548</v>
      </c>
      <c r="C33553" s="4" t="s">
        <v>45760</v>
      </c>
      <c r="D33553" s="4"/>
    </row>
    <row r="33554" spans="1:4" ht="30" x14ac:dyDescent="0.25">
      <c r="A33554" s="4" t="s">
        <v>45749</v>
      </c>
      <c r="B33554" s="4" t="s">
        <v>33549</v>
      </c>
      <c r="C33554" s="4" t="s">
        <v>45760</v>
      </c>
      <c r="D33554" s="4"/>
    </row>
    <row r="33555" spans="1:4" ht="30" x14ac:dyDescent="0.25">
      <c r="A33555" s="4" t="s">
        <v>45749</v>
      </c>
      <c r="B33555" s="4" t="s">
        <v>33550</v>
      </c>
      <c r="C33555" s="4" t="s">
        <v>45760</v>
      </c>
      <c r="D33555" s="4"/>
    </row>
    <row r="33556" spans="1:4" ht="30" x14ac:dyDescent="0.25">
      <c r="A33556" s="4" t="s">
        <v>45749</v>
      </c>
      <c r="B33556" s="4" t="s">
        <v>33551</v>
      </c>
      <c r="C33556" s="4" t="s">
        <v>45760</v>
      </c>
      <c r="D33556" s="4"/>
    </row>
    <row r="33557" spans="1:4" ht="30" x14ac:dyDescent="0.25">
      <c r="A33557" s="4" t="s">
        <v>45749</v>
      </c>
      <c r="B33557" s="4" t="s">
        <v>33552</v>
      </c>
      <c r="C33557" s="4" t="s">
        <v>45760</v>
      </c>
      <c r="D33557" s="4"/>
    </row>
    <row r="33558" spans="1:4" ht="30" x14ac:dyDescent="0.25">
      <c r="A33558" s="4" t="s">
        <v>45749</v>
      </c>
      <c r="B33558" s="4" t="s">
        <v>33553</v>
      </c>
      <c r="C33558" s="4" t="s">
        <v>45760</v>
      </c>
      <c r="D33558" s="4"/>
    </row>
    <row r="33559" spans="1:4" ht="30" x14ac:dyDescent="0.25">
      <c r="A33559" s="4" t="s">
        <v>45749</v>
      </c>
      <c r="B33559" s="4" t="s">
        <v>33554</v>
      </c>
      <c r="C33559" s="4" t="s">
        <v>45760</v>
      </c>
      <c r="D33559" s="4"/>
    </row>
    <row r="33560" spans="1:4" ht="30" x14ac:dyDescent="0.25">
      <c r="A33560" s="4" t="s">
        <v>45749</v>
      </c>
      <c r="B33560" s="4" t="s">
        <v>33555</v>
      </c>
      <c r="C33560" s="4" t="s">
        <v>45760</v>
      </c>
      <c r="D33560" s="4"/>
    </row>
    <row r="33561" spans="1:4" ht="30" x14ac:dyDescent="0.25">
      <c r="A33561" s="4" t="s">
        <v>45749</v>
      </c>
      <c r="B33561" s="4" t="s">
        <v>33556</v>
      </c>
      <c r="C33561" s="4" t="s">
        <v>45760</v>
      </c>
      <c r="D33561" s="4"/>
    </row>
    <row r="33562" spans="1:4" ht="30" x14ac:dyDescent="0.25">
      <c r="A33562" s="4" t="s">
        <v>45749</v>
      </c>
      <c r="B33562" s="4" t="s">
        <v>33557</v>
      </c>
      <c r="C33562" s="4" t="s">
        <v>45760</v>
      </c>
      <c r="D33562" s="4"/>
    </row>
    <row r="33563" spans="1:4" ht="30" x14ac:dyDescent="0.25">
      <c r="A33563" s="4" t="s">
        <v>45749</v>
      </c>
      <c r="B33563" s="4" t="s">
        <v>33558</v>
      </c>
      <c r="C33563" s="4" t="s">
        <v>45760</v>
      </c>
      <c r="D33563" s="4"/>
    </row>
    <row r="33564" spans="1:4" ht="30" x14ac:dyDescent="0.25">
      <c r="A33564" s="4" t="s">
        <v>45749</v>
      </c>
      <c r="B33564" s="4" t="s">
        <v>33559</v>
      </c>
      <c r="C33564" s="4" t="s">
        <v>45760</v>
      </c>
      <c r="D33564" s="4"/>
    </row>
    <row r="33565" spans="1:4" ht="30" x14ac:dyDescent="0.25">
      <c r="A33565" s="4" t="s">
        <v>45749</v>
      </c>
      <c r="B33565" s="4" t="s">
        <v>33560</v>
      </c>
      <c r="C33565" s="4" t="s">
        <v>45760</v>
      </c>
      <c r="D33565" s="4"/>
    </row>
    <row r="33566" spans="1:4" ht="30" x14ac:dyDescent="0.25">
      <c r="A33566" s="4" t="s">
        <v>45749</v>
      </c>
      <c r="B33566" s="4" t="s">
        <v>33561</v>
      </c>
      <c r="C33566" s="4" t="s">
        <v>45760</v>
      </c>
      <c r="D33566" s="4"/>
    </row>
    <row r="33567" spans="1:4" ht="30" x14ac:dyDescent="0.25">
      <c r="A33567" s="4" t="s">
        <v>45749</v>
      </c>
      <c r="B33567" s="4" t="s">
        <v>33562</v>
      </c>
      <c r="C33567" s="4" t="s">
        <v>45760</v>
      </c>
      <c r="D33567" s="4"/>
    </row>
    <row r="33568" spans="1:4" ht="30" x14ac:dyDescent="0.25">
      <c r="A33568" s="4" t="s">
        <v>45749</v>
      </c>
      <c r="B33568" s="4" t="s">
        <v>33563</v>
      </c>
      <c r="C33568" s="4" t="s">
        <v>45760</v>
      </c>
      <c r="D33568" s="4"/>
    </row>
    <row r="33569" spans="1:4" ht="30" x14ac:dyDescent="0.25">
      <c r="A33569" s="4" t="s">
        <v>45749</v>
      </c>
      <c r="B33569" s="4" t="s">
        <v>33564</v>
      </c>
      <c r="C33569" s="4" t="s">
        <v>45760</v>
      </c>
      <c r="D33569" s="4"/>
    </row>
    <row r="33570" spans="1:4" ht="30" x14ac:dyDescent="0.25">
      <c r="A33570" s="4" t="s">
        <v>45749</v>
      </c>
      <c r="B33570" s="4" t="s">
        <v>33565</v>
      </c>
      <c r="C33570" s="4" t="s">
        <v>45760</v>
      </c>
      <c r="D33570" s="4"/>
    </row>
    <row r="33571" spans="1:4" ht="60" x14ac:dyDescent="0.25">
      <c r="A33571" s="4" t="s">
        <v>45749</v>
      </c>
      <c r="B33571" s="4" t="s">
        <v>33566</v>
      </c>
      <c r="C33571" s="4" t="s">
        <v>45760</v>
      </c>
      <c r="D33571" s="4"/>
    </row>
    <row r="33572" spans="1:4" ht="60" x14ac:dyDescent="0.25">
      <c r="A33572" s="4" t="s">
        <v>45748</v>
      </c>
      <c r="B33572" s="4" t="s">
        <v>33567</v>
      </c>
      <c r="C33572" s="4" t="s">
        <v>45760</v>
      </c>
      <c r="D33572" s="4"/>
    </row>
    <row r="33573" spans="1:4" ht="45" x14ac:dyDescent="0.25">
      <c r="A33573" s="4" t="s">
        <v>45749</v>
      </c>
      <c r="B33573" s="4" t="s">
        <v>33568</v>
      </c>
      <c r="C33573" s="4" t="s">
        <v>45760</v>
      </c>
      <c r="D33573" s="4"/>
    </row>
    <row r="33574" spans="1:4" ht="30" x14ac:dyDescent="0.25">
      <c r="A33574" s="4" t="s">
        <v>45749</v>
      </c>
      <c r="B33574" s="4" t="s">
        <v>33569</v>
      </c>
      <c r="C33574" s="4" t="s">
        <v>45760</v>
      </c>
      <c r="D33574" s="4"/>
    </row>
    <row r="33575" spans="1:4" ht="45" x14ac:dyDescent="0.25">
      <c r="A33575" s="4" t="s">
        <v>45749</v>
      </c>
      <c r="B33575" s="4" t="s">
        <v>33570</v>
      </c>
      <c r="C33575" s="4" t="s">
        <v>45760</v>
      </c>
      <c r="D33575" s="4"/>
    </row>
    <row r="33576" spans="1:4" ht="30" x14ac:dyDescent="0.25">
      <c r="A33576" s="4" t="s">
        <v>45749</v>
      </c>
      <c r="B33576" s="4" t="s">
        <v>33571</v>
      </c>
      <c r="C33576" s="4" t="s">
        <v>45760</v>
      </c>
      <c r="D33576" s="4"/>
    </row>
    <row r="33577" spans="1:4" ht="30" x14ac:dyDescent="0.25">
      <c r="A33577" s="4" t="s">
        <v>45749</v>
      </c>
      <c r="B33577" s="4" t="s">
        <v>33572</v>
      </c>
      <c r="C33577" s="4" t="s">
        <v>45760</v>
      </c>
      <c r="D33577" s="4"/>
    </row>
    <row r="33578" spans="1:4" ht="120" x14ac:dyDescent="0.25">
      <c r="A33578" s="4" t="s">
        <v>45749</v>
      </c>
      <c r="B33578" s="4" t="s">
        <v>33573</v>
      </c>
      <c r="C33578" s="4" t="s">
        <v>45760</v>
      </c>
      <c r="D33578" s="4"/>
    </row>
    <row r="33579" spans="1:4" ht="30" x14ac:dyDescent="0.25">
      <c r="A33579" s="4" t="s">
        <v>45749</v>
      </c>
      <c r="B33579" s="4" t="s">
        <v>33574</v>
      </c>
      <c r="C33579" s="4" t="s">
        <v>45760</v>
      </c>
      <c r="D33579" s="4"/>
    </row>
    <row r="33580" spans="1:4" ht="30" x14ac:dyDescent="0.25">
      <c r="A33580" s="4" t="s">
        <v>45749</v>
      </c>
      <c r="B33580" s="4" t="s">
        <v>33575</v>
      </c>
      <c r="C33580" s="4" t="s">
        <v>45760</v>
      </c>
      <c r="D33580" s="4"/>
    </row>
    <row r="33581" spans="1:4" ht="30" x14ac:dyDescent="0.25">
      <c r="A33581" s="4" t="s">
        <v>45749</v>
      </c>
      <c r="B33581" s="4" t="s">
        <v>33576</v>
      </c>
      <c r="C33581" s="4" t="s">
        <v>45760</v>
      </c>
      <c r="D33581" s="4"/>
    </row>
    <row r="33582" spans="1:4" ht="30" x14ac:dyDescent="0.25">
      <c r="A33582" s="4" t="s">
        <v>45749</v>
      </c>
      <c r="B33582" s="4" t="s">
        <v>33577</v>
      </c>
      <c r="C33582" s="4" t="s">
        <v>45760</v>
      </c>
      <c r="D33582" s="4"/>
    </row>
    <row r="33583" spans="1:4" ht="30" x14ac:dyDescent="0.25">
      <c r="A33583" s="4" t="s">
        <v>45749</v>
      </c>
      <c r="B33583" s="4" t="s">
        <v>33578</v>
      </c>
      <c r="C33583" s="4" t="s">
        <v>45760</v>
      </c>
      <c r="D33583" s="4"/>
    </row>
    <row r="33584" spans="1:4" ht="30" x14ac:dyDescent="0.25">
      <c r="A33584" s="4" t="s">
        <v>45749</v>
      </c>
      <c r="B33584" s="4" t="s">
        <v>33579</v>
      </c>
      <c r="C33584" s="4" t="s">
        <v>45760</v>
      </c>
      <c r="D33584" s="4"/>
    </row>
    <row r="33585" spans="1:4" ht="30" x14ac:dyDescent="0.25">
      <c r="A33585" s="4" t="s">
        <v>45749</v>
      </c>
      <c r="B33585" s="4" t="s">
        <v>33580</v>
      </c>
      <c r="C33585" s="4" t="s">
        <v>45760</v>
      </c>
      <c r="D33585" s="4"/>
    </row>
    <row r="33586" spans="1:4" ht="30" x14ac:dyDescent="0.25">
      <c r="A33586" s="4" t="s">
        <v>45749</v>
      </c>
      <c r="B33586" s="4" t="s">
        <v>33581</v>
      </c>
      <c r="C33586" s="4" t="s">
        <v>45760</v>
      </c>
      <c r="D33586" s="4"/>
    </row>
    <row r="33587" spans="1:4" ht="45" x14ac:dyDescent="0.25">
      <c r="A33587" s="4" t="s">
        <v>45749</v>
      </c>
      <c r="B33587" s="4" t="s">
        <v>33582</v>
      </c>
      <c r="C33587" s="4" t="s">
        <v>45760</v>
      </c>
      <c r="D33587" s="4"/>
    </row>
    <row r="33588" spans="1:4" ht="45" x14ac:dyDescent="0.25">
      <c r="A33588" s="4" t="s">
        <v>45749</v>
      </c>
      <c r="B33588" s="4" t="s">
        <v>33583</v>
      </c>
      <c r="C33588" s="4" t="s">
        <v>45760</v>
      </c>
      <c r="D33588" s="4"/>
    </row>
    <row r="33589" spans="1:4" ht="30" x14ac:dyDescent="0.25">
      <c r="A33589" s="4" t="s">
        <v>45749</v>
      </c>
      <c r="B33589" s="4" t="s">
        <v>33584</v>
      </c>
      <c r="C33589" s="4" t="s">
        <v>45760</v>
      </c>
      <c r="D33589" s="4"/>
    </row>
    <row r="33590" spans="1:4" ht="30" x14ac:dyDescent="0.25">
      <c r="A33590" s="4" t="s">
        <v>45749</v>
      </c>
      <c r="B33590" s="4" t="s">
        <v>33585</v>
      </c>
      <c r="C33590" s="4" t="s">
        <v>45760</v>
      </c>
      <c r="D33590" s="4"/>
    </row>
    <row r="33591" spans="1:4" ht="30" x14ac:dyDescent="0.25">
      <c r="A33591" s="4" t="s">
        <v>45749</v>
      </c>
      <c r="B33591" s="4" t="s">
        <v>33586</v>
      </c>
      <c r="C33591" s="4" t="s">
        <v>45760</v>
      </c>
      <c r="D33591" s="4"/>
    </row>
    <row r="33592" spans="1:4" ht="45" x14ac:dyDescent="0.25">
      <c r="A33592" s="4" t="s">
        <v>45749</v>
      </c>
      <c r="B33592" s="4" t="s">
        <v>33587</v>
      </c>
      <c r="C33592" s="4" t="s">
        <v>45760</v>
      </c>
      <c r="D33592" s="4"/>
    </row>
    <row r="33593" spans="1:4" ht="30" x14ac:dyDescent="0.25">
      <c r="A33593" s="4" t="s">
        <v>45749</v>
      </c>
      <c r="B33593" s="4" t="s">
        <v>33588</v>
      </c>
      <c r="C33593" s="4" t="s">
        <v>45760</v>
      </c>
      <c r="D33593" s="4"/>
    </row>
    <row r="33594" spans="1:4" ht="30" x14ac:dyDescent="0.25">
      <c r="A33594" s="4" t="s">
        <v>45749</v>
      </c>
      <c r="B33594" s="4" t="s">
        <v>33589</v>
      </c>
      <c r="C33594" s="4" t="s">
        <v>45760</v>
      </c>
      <c r="D33594" s="4"/>
    </row>
    <row r="33595" spans="1:4" ht="30" x14ac:dyDescent="0.25">
      <c r="A33595" s="4" t="s">
        <v>45749</v>
      </c>
      <c r="B33595" s="4" t="s">
        <v>33590</v>
      </c>
      <c r="C33595" s="4" t="s">
        <v>45760</v>
      </c>
      <c r="D33595" s="4"/>
    </row>
    <row r="33596" spans="1:4" ht="30" x14ac:dyDescent="0.25">
      <c r="A33596" s="4" t="s">
        <v>45749</v>
      </c>
      <c r="B33596" s="4" t="s">
        <v>33591</v>
      </c>
      <c r="C33596" s="4" t="s">
        <v>45760</v>
      </c>
      <c r="D33596" s="4"/>
    </row>
    <row r="33597" spans="1:4" ht="30" x14ac:dyDescent="0.25">
      <c r="A33597" s="4" t="s">
        <v>45749</v>
      </c>
      <c r="B33597" s="4" t="s">
        <v>33592</v>
      </c>
      <c r="C33597" s="4" t="s">
        <v>45760</v>
      </c>
      <c r="D33597" s="4"/>
    </row>
    <row r="33598" spans="1:4" ht="30" x14ac:dyDescent="0.25">
      <c r="A33598" s="4" t="s">
        <v>45749</v>
      </c>
      <c r="B33598" s="4" t="s">
        <v>33593</v>
      </c>
      <c r="C33598" s="4" t="s">
        <v>45760</v>
      </c>
      <c r="D33598" s="4"/>
    </row>
    <row r="33599" spans="1:4" ht="30" x14ac:dyDescent="0.25">
      <c r="A33599" s="4" t="s">
        <v>45749</v>
      </c>
      <c r="B33599" s="4" t="s">
        <v>33594</v>
      </c>
      <c r="C33599" s="4" t="s">
        <v>45760</v>
      </c>
      <c r="D33599" s="4"/>
    </row>
    <row r="33600" spans="1:4" ht="30" x14ac:dyDescent="0.25">
      <c r="A33600" s="4" t="s">
        <v>45749</v>
      </c>
      <c r="B33600" s="4" t="s">
        <v>33595</v>
      </c>
      <c r="C33600" s="4" t="s">
        <v>45760</v>
      </c>
      <c r="D33600" s="4"/>
    </row>
    <row r="33601" spans="1:4" ht="30" x14ac:dyDescent="0.25">
      <c r="A33601" s="4" t="s">
        <v>45749</v>
      </c>
      <c r="B33601" s="4" t="s">
        <v>33596</v>
      </c>
      <c r="C33601" s="4" t="s">
        <v>45760</v>
      </c>
      <c r="D33601" s="4"/>
    </row>
    <row r="33602" spans="1:4" ht="30" x14ac:dyDescent="0.25">
      <c r="A33602" s="4" t="s">
        <v>45749</v>
      </c>
      <c r="B33602" s="4" t="s">
        <v>33597</v>
      </c>
      <c r="C33602" s="4" t="s">
        <v>45760</v>
      </c>
      <c r="D33602" s="4"/>
    </row>
    <row r="33603" spans="1:4" ht="30" x14ac:dyDescent="0.25">
      <c r="A33603" s="4" t="s">
        <v>45749</v>
      </c>
      <c r="B33603" s="4" t="s">
        <v>33598</v>
      </c>
      <c r="C33603" s="4" t="s">
        <v>45760</v>
      </c>
      <c r="D33603" s="4"/>
    </row>
    <row r="33604" spans="1:4" ht="30" x14ac:dyDescent="0.25">
      <c r="A33604" s="4" t="s">
        <v>45749</v>
      </c>
      <c r="B33604" s="4" t="s">
        <v>33599</v>
      </c>
      <c r="C33604" s="4" t="s">
        <v>45760</v>
      </c>
      <c r="D33604" s="4"/>
    </row>
    <row r="33605" spans="1:4" ht="30" x14ac:dyDescent="0.25">
      <c r="A33605" s="4" t="s">
        <v>45749</v>
      </c>
      <c r="B33605" s="4" t="s">
        <v>33600</v>
      </c>
      <c r="C33605" s="4" t="s">
        <v>45760</v>
      </c>
      <c r="D33605" s="4"/>
    </row>
    <row r="33606" spans="1:4" ht="30" x14ac:dyDescent="0.25">
      <c r="A33606" s="4" t="s">
        <v>45749</v>
      </c>
      <c r="B33606" s="4" t="s">
        <v>33601</v>
      </c>
      <c r="C33606" s="4" t="s">
        <v>45760</v>
      </c>
      <c r="D33606" s="4"/>
    </row>
    <row r="33607" spans="1:4" ht="30" x14ac:dyDescent="0.25">
      <c r="A33607" s="4" t="s">
        <v>45749</v>
      </c>
      <c r="B33607" s="4" t="s">
        <v>33602</v>
      </c>
      <c r="C33607" s="4" t="s">
        <v>45760</v>
      </c>
      <c r="D33607" s="4"/>
    </row>
    <row r="33608" spans="1:4" ht="30" x14ac:dyDescent="0.25">
      <c r="A33608" s="4" t="s">
        <v>45749</v>
      </c>
      <c r="B33608" s="4" t="s">
        <v>33603</v>
      </c>
      <c r="C33608" s="4" t="s">
        <v>45760</v>
      </c>
      <c r="D33608" s="4"/>
    </row>
    <row r="33609" spans="1:4" ht="30" x14ac:dyDescent="0.25">
      <c r="A33609" s="4" t="s">
        <v>45749</v>
      </c>
      <c r="B33609" s="4" t="s">
        <v>33604</v>
      </c>
      <c r="C33609" s="4" t="s">
        <v>45760</v>
      </c>
      <c r="D33609" s="4"/>
    </row>
    <row r="33610" spans="1:4" ht="30" x14ac:dyDescent="0.25">
      <c r="A33610" s="4" t="s">
        <v>45749</v>
      </c>
      <c r="B33610" s="4" t="s">
        <v>33605</v>
      </c>
      <c r="C33610" s="4" t="s">
        <v>45760</v>
      </c>
      <c r="D33610" s="4"/>
    </row>
    <row r="33611" spans="1:4" ht="30" x14ac:dyDescent="0.25">
      <c r="A33611" s="4" t="s">
        <v>45749</v>
      </c>
      <c r="B33611" s="4" t="s">
        <v>33606</v>
      </c>
      <c r="C33611" s="4" t="s">
        <v>45760</v>
      </c>
      <c r="D33611" s="4"/>
    </row>
    <row r="33612" spans="1:4" ht="30" x14ac:dyDescent="0.25">
      <c r="A33612" s="4" t="s">
        <v>45749</v>
      </c>
      <c r="B33612" s="4" t="s">
        <v>33607</v>
      </c>
      <c r="C33612" s="4" t="s">
        <v>45760</v>
      </c>
      <c r="D33612" s="4"/>
    </row>
    <row r="33613" spans="1:4" ht="30" x14ac:dyDescent="0.25">
      <c r="A33613" s="4" t="s">
        <v>45749</v>
      </c>
      <c r="B33613" s="4" t="s">
        <v>33608</v>
      </c>
      <c r="C33613" s="4" t="s">
        <v>45760</v>
      </c>
      <c r="D33613" s="4"/>
    </row>
    <row r="33614" spans="1:4" ht="30" x14ac:dyDescent="0.25">
      <c r="A33614" s="4" t="s">
        <v>45749</v>
      </c>
      <c r="B33614" s="4" t="s">
        <v>33609</v>
      </c>
      <c r="C33614" s="4" t="s">
        <v>45760</v>
      </c>
      <c r="D33614" s="4"/>
    </row>
    <row r="33615" spans="1:4" ht="30" x14ac:dyDescent="0.25">
      <c r="A33615" s="4" t="s">
        <v>45749</v>
      </c>
      <c r="B33615" s="4" t="s">
        <v>33610</v>
      </c>
      <c r="C33615" s="4" t="s">
        <v>45760</v>
      </c>
      <c r="D33615" s="4"/>
    </row>
    <row r="33616" spans="1:4" ht="30" x14ac:dyDescent="0.25">
      <c r="A33616" s="4" t="s">
        <v>45749</v>
      </c>
      <c r="B33616" s="4" t="s">
        <v>33611</v>
      </c>
      <c r="C33616" s="4" t="s">
        <v>45760</v>
      </c>
      <c r="D33616" s="4"/>
    </row>
    <row r="33617" spans="1:4" ht="30" x14ac:dyDescent="0.25">
      <c r="A33617" s="4" t="s">
        <v>45749</v>
      </c>
      <c r="B33617" s="4" t="s">
        <v>33612</v>
      </c>
      <c r="C33617" s="4" t="s">
        <v>45760</v>
      </c>
      <c r="D33617" s="4"/>
    </row>
    <row r="33618" spans="1:4" ht="30" x14ac:dyDescent="0.25">
      <c r="A33618" s="4" t="s">
        <v>45749</v>
      </c>
      <c r="B33618" s="4" t="s">
        <v>33613</v>
      </c>
      <c r="C33618" s="4" t="s">
        <v>45760</v>
      </c>
      <c r="D33618" s="4"/>
    </row>
    <row r="33619" spans="1:4" ht="30" x14ac:dyDescent="0.25">
      <c r="A33619" s="4" t="s">
        <v>45749</v>
      </c>
      <c r="B33619" s="4" t="s">
        <v>33614</v>
      </c>
      <c r="C33619" s="4" t="s">
        <v>45760</v>
      </c>
      <c r="D33619" s="4"/>
    </row>
    <row r="33620" spans="1:4" ht="30" x14ac:dyDescent="0.25">
      <c r="A33620" s="4" t="s">
        <v>45749</v>
      </c>
      <c r="B33620" s="4" t="s">
        <v>33615</v>
      </c>
      <c r="C33620" s="4" t="s">
        <v>45760</v>
      </c>
      <c r="D33620" s="4"/>
    </row>
    <row r="33621" spans="1:4" ht="30" x14ac:dyDescent="0.25">
      <c r="A33621" s="4" t="s">
        <v>45749</v>
      </c>
      <c r="B33621" s="4" t="s">
        <v>33616</v>
      </c>
      <c r="C33621" s="4" t="s">
        <v>45760</v>
      </c>
      <c r="D33621" s="4"/>
    </row>
    <row r="33622" spans="1:4" ht="30" x14ac:dyDescent="0.25">
      <c r="A33622" s="4" t="s">
        <v>45749</v>
      </c>
      <c r="B33622" s="4" t="s">
        <v>33617</v>
      </c>
      <c r="C33622" s="4" t="s">
        <v>45760</v>
      </c>
      <c r="D33622" s="4"/>
    </row>
    <row r="33623" spans="1:4" ht="30" x14ac:dyDescent="0.25">
      <c r="A33623" s="4" t="s">
        <v>45749</v>
      </c>
      <c r="B33623" s="4" t="s">
        <v>33618</v>
      </c>
      <c r="C33623" s="4" t="s">
        <v>45760</v>
      </c>
      <c r="D33623" s="4"/>
    </row>
    <row r="33624" spans="1:4" ht="30" x14ac:dyDescent="0.25">
      <c r="A33624" s="4" t="s">
        <v>45749</v>
      </c>
      <c r="B33624" s="4" t="s">
        <v>33619</v>
      </c>
      <c r="C33624" s="4" t="s">
        <v>45760</v>
      </c>
      <c r="D33624" s="4"/>
    </row>
    <row r="33625" spans="1:4" ht="30" x14ac:dyDescent="0.25">
      <c r="A33625" s="4" t="s">
        <v>45749</v>
      </c>
      <c r="B33625" s="4" t="s">
        <v>33620</v>
      </c>
      <c r="C33625" s="4" t="s">
        <v>45760</v>
      </c>
      <c r="D33625" s="4"/>
    </row>
    <row r="33626" spans="1:4" ht="30" x14ac:dyDescent="0.25">
      <c r="A33626" s="4" t="s">
        <v>45749</v>
      </c>
      <c r="B33626" s="4" t="s">
        <v>33621</v>
      </c>
      <c r="C33626" s="4" t="s">
        <v>45760</v>
      </c>
      <c r="D33626" s="4"/>
    </row>
    <row r="33627" spans="1:4" ht="30" x14ac:dyDescent="0.25">
      <c r="A33627" s="4" t="s">
        <v>45749</v>
      </c>
      <c r="B33627" s="4" t="s">
        <v>33622</v>
      </c>
      <c r="C33627" s="4" t="s">
        <v>45760</v>
      </c>
      <c r="D33627" s="4"/>
    </row>
    <row r="33628" spans="1:4" ht="30" x14ac:dyDescent="0.25">
      <c r="A33628" s="4" t="s">
        <v>45749</v>
      </c>
      <c r="B33628" s="4" t="s">
        <v>33623</v>
      </c>
      <c r="C33628" s="4" t="s">
        <v>45760</v>
      </c>
      <c r="D33628" s="4"/>
    </row>
    <row r="33629" spans="1:4" ht="30" x14ac:dyDescent="0.25">
      <c r="A33629" s="4" t="s">
        <v>45749</v>
      </c>
      <c r="B33629" s="4" t="s">
        <v>33624</v>
      </c>
      <c r="C33629" s="4" t="s">
        <v>45760</v>
      </c>
      <c r="D33629" s="4"/>
    </row>
    <row r="33630" spans="1:4" ht="30" x14ac:dyDescent="0.25">
      <c r="A33630" s="4" t="s">
        <v>45749</v>
      </c>
      <c r="B33630" s="4" t="s">
        <v>33625</v>
      </c>
      <c r="C33630" s="4" t="s">
        <v>45760</v>
      </c>
      <c r="D33630" s="4"/>
    </row>
    <row r="33631" spans="1:4" ht="30" x14ac:dyDescent="0.25">
      <c r="A33631" s="4" t="s">
        <v>45748</v>
      </c>
      <c r="B33631" s="4" t="s">
        <v>33626</v>
      </c>
      <c r="C33631" s="4" t="s">
        <v>45760</v>
      </c>
      <c r="D33631" s="4"/>
    </row>
    <row r="33632" spans="1:4" ht="30" x14ac:dyDescent="0.25">
      <c r="A33632" s="4" t="s">
        <v>45749</v>
      </c>
      <c r="B33632" s="4" t="s">
        <v>33627</v>
      </c>
      <c r="C33632" s="4" t="s">
        <v>45760</v>
      </c>
      <c r="D33632" s="4"/>
    </row>
    <row r="33633" spans="1:4" ht="30" x14ac:dyDescent="0.25">
      <c r="A33633" s="4" t="s">
        <v>45749</v>
      </c>
      <c r="B33633" s="4" t="s">
        <v>33628</v>
      </c>
      <c r="C33633" s="4" t="s">
        <v>45760</v>
      </c>
      <c r="D33633" s="4"/>
    </row>
    <row r="33634" spans="1:4" ht="30" x14ac:dyDescent="0.25">
      <c r="A33634" s="4" t="s">
        <v>45749</v>
      </c>
      <c r="B33634" s="4" t="s">
        <v>33629</v>
      </c>
      <c r="C33634" s="4" t="s">
        <v>45760</v>
      </c>
      <c r="D33634" s="4"/>
    </row>
    <row r="33635" spans="1:4" ht="30" x14ac:dyDescent="0.25">
      <c r="A33635" s="4" t="s">
        <v>45749</v>
      </c>
      <c r="B33635" s="4" t="s">
        <v>33630</v>
      </c>
      <c r="C33635" s="4" t="s">
        <v>45760</v>
      </c>
      <c r="D33635" s="4"/>
    </row>
    <row r="33636" spans="1:4" ht="30" x14ac:dyDescent="0.25">
      <c r="A33636" s="4" t="s">
        <v>45749</v>
      </c>
      <c r="B33636" s="4" t="s">
        <v>33631</v>
      </c>
      <c r="C33636" s="4" t="s">
        <v>45760</v>
      </c>
      <c r="D33636" s="4"/>
    </row>
    <row r="33637" spans="1:4" ht="30" x14ac:dyDescent="0.25">
      <c r="A33637" s="4" t="s">
        <v>45749</v>
      </c>
      <c r="B33637" s="4" t="s">
        <v>33632</v>
      </c>
      <c r="C33637" s="4" t="s">
        <v>45760</v>
      </c>
      <c r="D33637" s="4"/>
    </row>
    <row r="33638" spans="1:4" ht="30" x14ac:dyDescent="0.25">
      <c r="A33638" s="4" t="s">
        <v>45749</v>
      </c>
      <c r="B33638" s="4" t="s">
        <v>33633</v>
      </c>
      <c r="C33638" s="4" t="s">
        <v>45760</v>
      </c>
      <c r="D33638" s="4"/>
    </row>
    <row r="33639" spans="1:4" ht="30" x14ac:dyDescent="0.25">
      <c r="A33639" s="4" t="s">
        <v>45749</v>
      </c>
      <c r="B33639" s="4" t="s">
        <v>33634</v>
      </c>
      <c r="C33639" s="4" t="s">
        <v>45760</v>
      </c>
      <c r="D33639" s="4"/>
    </row>
    <row r="33640" spans="1:4" ht="45" x14ac:dyDescent="0.25">
      <c r="A33640" s="4" t="s">
        <v>45748</v>
      </c>
      <c r="B33640" s="4" t="s">
        <v>33635</v>
      </c>
      <c r="C33640" s="4" t="s">
        <v>45760</v>
      </c>
      <c r="D33640" s="4"/>
    </row>
    <row r="33641" spans="1:4" ht="30" x14ac:dyDescent="0.25">
      <c r="A33641" s="4" t="s">
        <v>45749</v>
      </c>
      <c r="B33641" s="4" t="s">
        <v>33636</v>
      </c>
      <c r="C33641" s="4" t="s">
        <v>45760</v>
      </c>
      <c r="D33641" s="4"/>
    </row>
    <row r="33642" spans="1:4" ht="30" x14ac:dyDescent="0.25">
      <c r="A33642" s="4" t="s">
        <v>45749</v>
      </c>
      <c r="B33642" s="4" t="s">
        <v>33637</v>
      </c>
      <c r="C33642" s="4" t="s">
        <v>45760</v>
      </c>
      <c r="D33642" s="4"/>
    </row>
    <row r="33643" spans="1:4" ht="30" x14ac:dyDescent="0.25">
      <c r="A33643" s="4" t="s">
        <v>45749</v>
      </c>
      <c r="B33643" s="4" t="s">
        <v>33638</v>
      </c>
      <c r="C33643" s="4" t="s">
        <v>45760</v>
      </c>
      <c r="D33643" s="4"/>
    </row>
    <row r="33644" spans="1:4" ht="30" x14ac:dyDescent="0.25">
      <c r="A33644" s="4" t="s">
        <v>45749</v>
      </c>
      <c r="B33644" s="4" t="s">
        <v>33639</v>
      </c>
      <c r="C33644" s="4" t="s">
        <v>45760</v>
      </c>
      <c r="D33644" s="4"/>
    </row>
    <row r="33645" spans="1:4" ht="30" x14ac:dyDescent="0.25">
      <c r="A33645" s="4" t="s">
        <v>45748</v>
      </c>
      <c r="B33645" s="4" t="s">
        <v>33640</v>
      </c>
      <c r="C33645" s="4" t="s">
        <v>45760</v>
      </c>
      <c r="D33645" s="4"/>
    </row>
    <row r="33646" spans="1:4" ht="30" x14ac:dyDescent="0.25">
      <c r="A33646" s="4" t="s">
        <v>45749</v>
      </c>
      <c r="B33646" s="4" t="s">
        <v>33641</v>
      </c>
      <c r="C33646" s="4" t="s">
        <v>45760</v>
      </c>
      <c r="D33646" s="4"/>
    </row>
    <row r="33647" spans="1:4" ht="30" x14ac:dyDescent="0.25">
      <c r="A33647" s="4" t="s">
        <v>45749</v>
      </c>
      <c r="B33647" s="4" t="s">
        <v>33642</v>
      </c>
      <c r="C33647" s="4" t="s">
        <v>45760</v>
      </c>
      <c r="D33647" s="4"/>
    </row>
    <row r="33648" spans="1:4" ht="30" x14ac:dyDescent="0.25">
      <c r="A33648" s="4" t="s">
        <v>45749</v>
      </c>
      <c r="B33648" s="4" t="s">
        <v>33643</v>
      </c>
      <c r="C33648" s="4" t="s">
        <v>45760</v>
      </c>
      <c r="D33648" s="4"/>
    </row>
    <row r="33649" spans="1:4" ht="30" x14ac:dyDescent="0.25">
      <c r="A33649" s="4" t="s">
        <v>45749</v>
      </c>
      <c r="B33649" s="4" t="s">
        <v>33644</v>
      </c>
      <c r="C33649" s="4" t="s">
        <v>45760</v>
      </c>
      <c r="D33649" s="4"/>
    </row>
    <row r="33650" spans="1:4" ht="30" x14ac:dyDescent="0.25">
      <c r="A33650" s="4" t="s">
        <v>45749</v>
      </c>
      <c r="B33650" s="4" t="s">
        <v>33645</v>
      </c>
      <c r="C33650" s="4" t="s">
        <v>45760</v>
      </c>
      <c r="D33650" s="4"/>
    </row>
    <row r="33651" spans="1:4" ht="30" x14ac:dyDescent="0.25">
      <c r="A33651" s="4" t="s">
        <v>45749</v>
      </c>
      <c r="B33651" s="4" t="s">
        <v>33646</v>
      </c>
      <c r="C33651" s="4" t="s">
        <v>45760</v>
      </c>
      <c r="D33651" s="4"/>
    </row>
    <row r="33652" spans="1:4" ht="30" x14ac:dyDescent="0.25">
      <c r="A33652" s="4" t="s">
        <v>45749</v>
      </c>
      <c r="B33652" s="4" t="s">
        <v>33647</v>
      </c>
      <c r="C33652" s="4" t="s">
        <v>45760</v>
      </c>
      <c r="D33652" s="4"/>
    </row>
    <row r="33653" spans="1:4" ht="30" x14ac:dyDescent="0.25">
      <c r="A33653" s="4" t="s">
        <v>45749</v>
      </c>
      <c r="B33653" s="4" t="s">
        <v>33648</v>
      </c>
      <c r="C33653" s="4" t="s">
        <v>45760</v>
      </c>
      <c r="D33653" s="4"/>
    </row>
    <row r="33654" spans="1:4" ht="30" x14ac:dyDescent="0.25">
      <c r="A33654" s="4" t="s">
        <v>45749</v>
      </c>
      <c r="B33654" s="4" t="s">
        <v>33649</v>
      </c>
      <c r="C33654" s="4" t="s">
        <v>45760</v>
      </c>
      <c r="D33654" s="4"/>
    </row>
    <row r="33655" spans="1:4" ht="30" x14ac:dyDescent="0.25">
      <c r="A33655" s="4" t="s">
        <v>45749</v>
      </c>
      <c r="B33655" s="4" t="s">
        <v>33650</v>
      </c>
      <c r="C33655" s="4" t="s">
        <v>45760</v>
      </c>
      <c r="D33655" s="4"/>
    </row>
    <row r="33656" spans="1:4" ht="30" x14ac:dyDescent="0.25">
      <c r="A33656" s="4" t="s">
        <v>45749</v>
      </c>
      <c r="B33656" s="4" t="s">
        <v>33651</v>
      </c>
      <c r="C33656" s="4" t="s">
        <v>45760</v>
      </c>
      <c r="D33656" s="4"/>
    </row>
    <row r="33657" spans="1:4" ht="30" x14ac:dyDescent="0.25">
      <c r="A33657" s="4" t="s">
        <v>45749</v>
      </c>
      <c r="B33657" s="4" t="s">
        <v>33652</v>
      </c>
      <c r="C33657" s="4" t="s">
        <v>45760</v>
      </c>
      <c r="D33657" s="4"/>
    </row>
    <row r="33658" spans="1:4" ht="30" x14ac:dyDescent="0.25">
      <c r="A33658" s="4" t="s">
        <v>45749</v>
      </c>
      <c r="B33658" s="4" t="s">
        <v>33653</v>
      </c>
      <c r="C33658" s="4" t="s">
        <v>45760</v>
      </c>
      <c r="D33658" s="4"/>
    </row>
    <row r="33659" spans="1:4" ht="30" x14ac:dyDescent="0.25">
      <c r="A33659" s="4" t="s">
        <v>45749</v>
      </c>
      <c r="B33659" s="4" t="s">
        <v>33654</v>
      </c>
      <c r="C33659" s="4" t="s">
        <v>45760</v>
      </c>
      <c r="D33659" s="4"/>
    </row>
    <row r="33660" spans="1:4" ht="30" x14ac:dyDescent="0.25">
      <c r="A33660" s="4" t="s">
        <v>45749</v>
      </c>
      <c r="B33660" s="4" t="s">
        <v>33655</v>
      </c>
      <c r="C33660" s="4" t="s">
        <v>45760</v>
      </c>
      <c r="D33660" s="4"/>
    </row>
    <row r="33661" spans="1:4" ht="30" x14ac:dyDescent="0.25">
      <c r="A33661" s="4" t="s">
        <v>45749</v>
      </c>
      <c r="B33661" s="4" t="s">
        <v>33656</v>
      </c>
      <c r="C33661" s="4" t="s">
        <v>45760</v>
      </c>
      <c r="D33661" s="4"/>
    </row>
    <row r="33662" spans="1:4" ht="30" x14ac:dyDescent="0.25">
      <c r="A33662" s="4" t="s">
        <v>45749</v>
      </c>
      <c r="B33662" s="4" t="s">
        <v>33657</v>
      </c>
      <c r="C33662" s="4" t="s">
        <v>45760</v>
      </c>
      <c r="D33662" s="4"/>
    </row>
    <row r="33663" spans="1:4" ht="30" x14ac:dyDescent="0.25">
      <c r="A33663" s="4" t="s">
        <v>45749</v>
      </c>
      <c r="B33663" s="4" t="s">
        <v>33658</v>
      </c>
      <c r="C33663" s="4" t="s">
        <v>45760</v>
      </c>
      <c r="D33663" s="4"/>
    </row>
    <row r="33664" spans="1:4" ht="30" x14ac:dyDescent="0.25">
      <c r="A33664" s="4" t="s">
        <v>45749</v>
      </c>
      <c r="B33664" s="4" t="s">
        <v>33659</v>
      </c>
      <c r="C33664" s="4" t="s">
        <v>45760</v>
      </c>
      <c r="D33664" s="4"/>
    </row>
    <row r="33665" spans="1:4" ht="30" hidden="1" x14ac:dyDescent="0.25">
      <c r="A33665" s="2" t="s">
        <v>45749</v>
      </c>
      <c r="B33665" s="3" t="s">
        <v>33660</v>
      </c>
      <c r="C33665" s="4" t="s">
        <v>45763</v>
      </c>
    </row>
    <row r="33666" spans="1:4" ht="30" hidden="1" x14ac:dyDescent="0.25">
      <c r="A33666" s="2" t="s">
        <v>45749</v>
      </c>
      <c r="B33666" s="3" t="s">
        <v>33661</v>
      </c>
      <c r="C33666" s="4" t="s">
        <v>45763</v>
      </c>
    </row>
    <row r="33667" spans="1:4" ht="30" hidden="1" x14ac:dyDescent="0.25">
      <c r="A33667" s="2" t="s">
        <v>45749</v>
      </c>
      <c r="B33667" s="3" t="s">
        <v>33662</v>
      </c>
      <c r="C33667" s="4" t="s">
        <v>45763</v>
      </c>
    </row>
    <row r="33668" spans="1:4" ht="30" hidden="1" x14ac:dyDescent="0.25">
      <c r="A33668" s="2" t="s">
        <v>45749</v>
      </c>
      <c r="B33668" s="3" t="s">
        <v>33663</v>
      </c>
      <c r="C33668" s="4" t="s">
        <v>45763</v>
      </c>
    </row>
    <row r="33669" spans="1:4" ht="30" hidden="1" x14ac:dyDescent="0.25">
      <c r="A33669" s="2" t="s">
        <v>45749</v>
      </c>
      <c r="B33669" s="3" t="s">
        <v>33664</v>
      </c>
      <c r="C33669" s="4" t="s">
        <v>45763</v>
      </c>
    </row>
    <row r="33670" spans="1:4" ht="30" x14ac:dyDescent="0.25">
      <c r="A33670" s="4" t="s">
        <v>45749</v>
      </c>
      <c r="B33670" s="4" t="s">
        <v>33665</v>
      </c>
      <c r="C33670" s="4" t="s">
        <v>45760</v>
      </c>
      <c r="D33670" s="4"/>
    </row>
    <row r="33671" spans="1:4" ht="30" x14ac:dyDescent="0.25">
      <c r="A33671" s="4" t="s">
        <v>45749</v>
      </c>
      <c r="B33671" s="4" t="s">
        <v>33666</v>
      </c>
      <c r="C33671" s="4" t="s">
        <v>45760</v>
      </c>
      <c r="D33671" s="4"/>
    </row>
    <row r="33672" spans="1:4" ht="30" x14ac:dyDescent="0.25">
      <c r="A33672" s="4" t="s">
        <v>45749</v>
      </c>
      <c r="B33672" s="4" t="s">
        <v>33667</v>
      </c>
      <c r="C33672" s="4" t="s">
        <v>45760</v>
      </c>
      <c r="D33672" s="4"/>
    </row>
    <row r="33673" spans="1:4" ht="30" x14ac:dyDescent="0.25">
      <c r="A33673" s="4" t="s">
        <v>45749</v>
      </c>
      <c r="B33673" s="4" t="s">
        <v>33668</v>
      </c>
      <c r="C33673" s="4" t="s">
        <v>45760</v>
      </c>
      <c r="D33673" s="4"/>
    </row>
    <row r="33674" spans="1:4" ht="30" x14ac:dyDescent="0.25">
      <c r="A33674" s="4" t="s">
        <v>45749</v>
      </c>
      <c r="B33674" s="4" t="s">
        <v>33669</v>
      </c>
      <c r="C33674" s="4" t="s">
        <v>45760</v>
      </c>
      <c r="D33674" s="4"/>
    </row>
    <row r="33675" spans="1:4" ht="30" x14ac:dyDescent="0.25">
      <c r="A33675" s="4" t="s">
        <v>45749</v>
      </c>
      <c r="B33675" s="4" t="s">
        <v>33670</v>
      </c>
      <c r="C33675" s="4" t="s">
        <v>45760</v>
      </c>
      <c r="D33675" s="4"/>
    </row>
    <row r="33676" spans="1:4" ht="30" x14ac:dyDescent="0.25">
      <c r="A33676" s="4" t="s">
        <v>45749</v>
      </c>
      <c r="B33676" s="4" t="s">
        <v>33671</v>
      </c>
      <c r="C33676" s="4" t="s">
        <v>45760</v>
      </c>
      <c r="D33676" s="4"/>
    </row>
    <row r="33677" spans="1:4" ht="30" x14ac:dyDescent="0.25">
      <c r="A33677" s="4" t="s">
        <v>45749</v>
      </c>
      <c r="B33677" s="4" t="s">
        <v>33672</v>
      </c>
      <c r="C33677" s="4" t="s">
        <v>45760</v>
      </c>
      <c r="D33677" s="4"/>
    </row>
    <row r="33678" spans="1:4" ht="30" x14ac:dyDescent="0.25">
      <c r="A33678" s="4" t="s">
        <v>45749</v>
      </c>
      <c r="B33678" s="4" t="s">
        <v>33673</v>
      </c>
      <c r="C33678" s="4" t="s">
        <v>45760</v>
      </c>
      <c r="D33678" s="4"/>
    </row>
    <row r="33679" spans="1:4" ht="30" x14ac:dyDescent="0.25">
      <c r="A33679" s="4" t="s">
        <v>45749</v>
      </c>
      <c r="B33679" s="4" t="s">
        <v>33674</v>
      </c>
      <c r="C33679" s="4" t="s">
        <v>45760</v>
      </c>
      <c r="D33679" s="4"/>
    </row>
    <row r="33680" spans="1:4" ht="30" x14ac:dyDescent="0.25">
      <c r="A33680" s="4" t="s">
        <v>45749</v>
      </c>
      <c r="B33680" s="4" t="s">
        <v>33675</v>
      </c>
      <c r="C33680" s="4" t="s">
        <v>45760</v>
      </c>
      <c r="D33680" s="4"/>
    </row>
    <row r="33681" spans="1:4" ht="30" x14ac:dyDescent="0.25">
      <c r="A33681" s="4" t="s">
        <v>45747</v>
      </c>
      <c r="B33681" s="4" t="s">
        <v>33676</v>
      </c>
      <c r="C33681" s="4" t="s">
        <v>45760</v>
      </c>
      <c r="D33681" s="4"/>
    </row>
    <row r="33682" spans="1:4" ht="30" x14ac:dyDescent="0.25">
      <c r="A33682" s="4" t="s">
        <v>45749</v>
      </c>
      <c r="B33682" s="4" t="s">
        <v>33677</v>
      </c>
      <c r="C33682" s="4" t="s">
        <v>45760</v>
      </c>
      <c r="D33682" s="4"/>
    </row>
    <row r="33683" spans="1:4" ht="30" x14ac:dyDescent="0.25">
      <c r="A33683" s="4" t="s">
        <v>45749</v>
      </c>
      <c r="B33683" s="4" t="s">
        <v>33678</v>
      </c>
      <c r="C33683" s="4" t="s">
        <v>45760</v>
      </c>
      <c r="D33683" s="4"/>
    </row>
    <row r="33684" spans="1:4" ht="30" x14ac:dyDescent="0.25">
      <c r="A33684" s="4" t="s">
        <v>45749</v>
      </c>
      <c r="B33684" s="4" t="s">
        <v>33679</v>
      </c>
      <c r="C33684" s="4" t="s">
        <v>45760</v>
      </c>
      <c r="D33684" s="4"/>
    </row>
    <row r="33685" spans="1:4" ht="30" x14ac:dyDescent="0.25">
      <c r="A33685" s="4" t="s">
        <v>45749</v>
      </c>
      <c r="B33685" s="4" t="s">
        <v>33680</v>
      </c>
      <c r="C33685" s="4" t="s">
        <v>45760</v>
      </c>
      <c r="D33685" s="4"/>
    </row>
    <row r="33686" spans="1:4" ht="30" x14ac:dyDescent="0.25">
      <c r="A33686" s="4" t="s">
        <v>45749</v>
      </c>
      <c r="B33686" s="4" t="s">
        <v>33681</v>
      </c>
      <c r="C33686" s="4" t="s">
        <v>45760</v>
      </c>
      <c r="D33686" s="4"/>
    </row>
    <row r="33687" spans="1:4" ht="30" x14ac:dyDescent="0.25">
      <c r="A33687" s="4" t="s">
        <v>45749</v>
      </c>
      <c r="B33687" s="4" t="s">
        <v>33682</v>
      </c>
      <c r="C33687" s="4" t="s">
        <v>45760</v>
      </c>
      <c r="D33687" s="4"/>
    </row>
    <row r="33688" spans="1:4" ht="30" x14ac:dyDescent="0.25">
      <c r="A33688" s="4" t="s">
        <v>45747</v>
      </c>
      <c r="B33688" s="4" t="s">
        <v>33683</v>
      </c>
      <c r="C33688" s="4" t="s">
        <v>45760</v>
      </c>
      <c r="D33688" s="4"/>
    </row>
    <row r="33689" spans="1:4" ht="30" x14ac:dyDescent="0.25">
      <c r="A33689" s="4" t="s">
        <v>45749</v>
      </c>
      <c r="B33689" s="4" t="s">
        <v>33684</v>
      </c>
      <c r="C33689" s="4" t="s">
        <v>45760</v>
      </c>
      <c r="D33689" s="4"/>
    </row>
    <row r="33690" spans="1:4" ht="30" x14ac:dyDescent="0.25">
      <c r="A33690" s="4" t="s">
        <v>45748</v>
      </c>
      <c r="B33690" s="4" t="s">
        <v>33685</v>
      </c>
      <c r="C33690" s="4" t="s">
        <v>45760</v>
      </c>
      <c r="D33690" s="4"/>
    </row>
    <row r="33691" spans="1:4" ht="30" x14ac:dyDescent="0.25">
      <c r="A33691" s="4" t="s">
        <v>45749</v>
      </c>
      <c r="B33691" s="4" t="s">
        <v>33686</v>
      </c>
      <c r="C33691" s="4" t="s">
        <v>45760</v>
      </c>
      <c r="D33691" s="4"/>
    </row>
    <row r="33692" spans="1:4" ht="30" x14ac:dyDescent="0.25">
      <c r="A33692" s="4" t="s">
        <v>45748</v>
      </c>
      <c r="B33692" s="4" t="s">
        <v>33687</v>
      </c>
      <c r="C33692" s="4" t="s">
        <v>45760</v>
      </c>
      <c r="D33692" s="4"/>
    </row>
    <row r="33693" spans="1:4" ht="30" x14ac:dyDescent="0.25">
      <c r="A33693" s="4" t="s">
        <v>45749</v>
      </c>
      <c r="B33693" s="4" t="s">
        <v>33688</v>
      </c>
      <c r="C33693" s="4" t="s">
        <v>45760</v>
      </c>
      <c r="D33693" s="4"/>
    </row>
    <row r="33694" spans="1:4" ht="30" x14ac:dyDescent="0.25">
      <c r="A33694" s="4" t="s">
        <v>45749</v>
      </c>
      <c r="B33694" s="4" t="s">
        <v>33689</v>
      </c>
      <c r="C33694" s="4" t="s">
        <v>45760</v>
      </c>
      <c r="D33694" s="4"/>
    </row>
    <row r="33695" spans="1:4" ht="30" x14ac:dyDescent="0.25">
      <c r="A33695" s="4" t="s">
        <v>45749</v>
      </c>
      <c r="B33695" s="4" t="s">
        <v>33690</v>
      </c>
      <c r="C33695" s="4" t="s">
        <v>45760</v>
      </c>
      <c r="D33695" s="4"/>
    </row>
    <row r="33696" spans="1:4" ht="30" x14ac:dyDescent="0.25">
      <c r="A33696" s="4" t="s">
        <v>45749</v>
      </c>
      <c r="B33696" s="4" t="s">
        <v>33691</v>
      </c>
      <c r="C33696" s="4" t="s">
        <v>45760</v>
      </c>
      <c r="D33696" s="4"/>
    </row>
    <row r="33697" spans="1:4" ht="30" x14ac:dyDescent="0.25">
      <c r="A33697" s="4" t="s">
        <v>45749</v>
      </c>
      <c r="B33697" s="4" t="s">
        <v>33692</v>
      </c>
      <c r="C33697" s="4" t="s">
        <v>45760</v>
      </c>
      <c r="D33697" s="4"/>
    </row>
    <row r="33698" spans="1:4" ht="30" x14ac:dyDescent="0.25">
      <c r="A33698" s="4" t="s">
        <v>45749</v>
      </c>
      <c r="B33698" s="4" t="s">
        <v>33693</v>
      </c>
      <c r="C33698" s="4" t="s">
        <v>45760</v>
      </c>
      <c r="D33698" s="4"/>
    </row>
    <row r="33699" spans="1:4" ht="30" x14ac:dyDescent="0.25">
      <c r="A33699" s="4" t="s">
        <v>45749</v>
      </c>
      <c r="B33699" s="4" t="s">
        <v>33694</v>
      </c>
      <c r="C33699" s="4" t="s">
        <v>45760</v>
      </c>
      <c r="D33699" s="4"/>
    </row>
    <row r="33700" spans="1:4" ht="30" x14ac:dyDescent="0.25">
      <c r="A33700" s="4" t="s">
        <v>45749</v>
      </c>
      <c r="B33700" s="4" t="s">
        <v>33695</v>
      </c>
      <c r="C33700" s="4" t="s">
        <v>45760</v>
      </c>
      <c r="D33700" s="4"/>
    </row>
    <row r="33701" spans="1:4" ht="30" x14ac:dyDescent="0.25">
      <c r="A33701" s="4" t="s">
        <v>45747</v>
      </c>
      <c r="B33701" s="4" t="s">
        <v>33696</v>
      </c>
      <c r="C33701" s="4" t="s">
        <v>45760</v>
      </c>
      <c r="D33701" s="4"/>
    </row>
    <row r="33702" spans="1:4" ht="30" x14ac:dyDescent="0.25">
      <c r="A33702" s="4" t="s">
        <v>45747</v>
      </c>
      <c r="B33702" s="4" t="s">
        <v>33697</v>
      </c>
      <c r="C33702" s="4" t="s">
        <v>45760</v>
      </c>
      <c r="D33702" s="4"/>
    </row>
    <row r="33703" spans="1:4" ht="30" x14ac:dyDescent="0.25">
      <c r="A33703" s="4" t="s">
        <v>45748</v>
      </c>
      <c r="B33703" s="4" t="s">
        <v>33698</v>
      </c>
      <c r="C33703" s="4" t="s">
        <v>45760</v>
      </c>
      <c r="D33703" s="4"/>
    </row>
    <row r="33704" spans="1:4" ht="30" x14ac:dyDescent="0.25">
      <c r="A33704" s="4" t="s">
        <v>45749</v>
      </c>
      <c r="B33704" s="4" t="s">
        <v>33699</v>
      </c>
      <c r="C33704" s="4" t="s">
        <v>45760</v>
      </c>
      <c r="D33704" s="4"/>
    </row>
    <row r="33705" spans="1:4" ht="30" x14ac:dyDescent="0.25">
      <c r="A33705" s="4" t="s">
        <v>45749</v>
      </c>
      <c r="B33705" s="4" t="s">
        <v>33700</v>
      </c>
      <c r="C33705" s="4" t="s">
        <v>45760</v>
      </c>
      <c r="D33705" s="4"/>
    </row>
    <row r="33706" spans="1:4" ht="45" x14ac:dyDescent="0.25">
      <c r="A33706" s="4" t="s">
        <v>45749</v>
      </c>
      <c r="B33706" s="4" t="s">
        <v>33701</v>
      </c>
      <c r="C33706" s="4" t="s">
        <v>45760</v>
      </c>
      <c r="D33706" s="4"/>
    </row>
    <row r="33707" spans="1:4" ht="30" x14ac:dyDescent="0.25">
      <c r="A33707" s="4" t="s">
        <v>45749</v>
      </c>
      <c r="B33707" s="4" t="s">
        <v>33702</v>
      </c>
      <c r="C33707" s="4" t="s">
        <v>45760</v>
      </c>
      <c r="D33707" s="4"/>
    </row>
    <row r="33708" spans="1:4" ht="30" x14ac:dyDescent="0.25">
      <c r="A33708" s="4" t="s">
        <v>45749</v>
      </c>
      <c r="B33708" s="4" t="s">
        <v>33703</v>
      </c>
      <c r="C33708" s="4" t="s">
        <v>45760</v>
      </c>
      <c r="D33708" s="4"/>
    </row>
    <row r="33709" spans="1:4" ht="30" x14ac:dyDescent="0.25">
      <c r="A33709" s="4" t="s">
        <v>45749</v>
      </c>
      <c r="B33709" s="4" t="s">
        <v>33704</v>
      </c>
      <c r="C33709" s="4" t="s">
        <v>45760</v>
      </c>
      <c r="D33709" s="4"/>
    </row>
    <row r="33710" spans="1:4" ht="30" x14ac:dyDescent="0.25">
      <c r="A33710" s="4" t="s">
        <v>45749</v>
      </c>
      <c r="B33710" s="4" t="s">
        <v>33705</v>
      </c>
      <c r="C33710" s="4" t="s">
        <v>45760</v>
      </c>
      <c r="D33710" s="4"/>
    </row>
    <row r="33711" spans="1:4" ht="30" x14ac:dyDescent="0.25">
      <c r="A33711" s="4" t="s">
        <v>45749</v>
      </c>
      <c r="B33711" s="4" t="s">
        <v>33706</v>
      </c>
      <c r="C33711" s="4" t="s">
        <v>45760</v>
      </c>
      <c r="D33711" s="4"/>
    </row>
    <row r="33712" spans="1:4" ht="30" x14ac:dyDescent="0.25">
      <c r="A33712" s="4" t="s">
        <v>45749</v>
      </c>
      <c r="B33712" s="4" t="s">
        <v>33707</v>
      </c>
      <c r="C33712" s="4" t="s">
        <v>45760</v>
      </c>
      <c r="D33712" s="4"/>
    </row>
    <row r="33713" spans="1:4" ht="30" x14ac:dyDescent="0.25">
      <c r="A33713" s="4" t="s">
        <v>45749</v>
      </c>
      <c r="B33713" s="4" t="s">
        <v>33708</v>
      </c>
      <c r="C33713" s="4" t="s">
        <v>45760</v>
      </c>
      <c r="D33713" s="4"/>
    </row>
    <row r="33714" spans="1:4" ht="30" x14ac:dyDescent="0.25">
      <c r="A33714" s="4" t="s">
        <v>45749</v>
      </c>
      <c r="B33714" s="4" t="s">
        <v>33709</v>
      </c>
      <c r="C33714" s="4" t="s">
        <v>45760</v>
      </c>
      <c r="D33714" s="4"/>
    </row>
    <row r="33715" spans="1:4" ht="30" x14ac:dyDescent="0.25">
      <c r="A33715" s="4" t="s">
        <v>45749</v>
      </c>
      <c r="B33715" s="4" t="s">
        <v>33710</v>
      </c>
      <c r="C33715" s="4" t="s">
        <v>45760</v>
      </c>
      <c r="D33715" s="4"/>
    </row>
    <row r="33716" spans="1:4" ht="30" x14ac:dyDescent="0.25">
      <c r="A33716" s="4" t="s">
        <v>45749</v>
      </c>
      <c r="B33716" s="4" t="s">
        <v>33711</v>
      </c>
      <c r="C33716" s="4" t="s">
        <v>45760</v>
      </c>
      <c r="D33716" s="4"/>
    </row>
    <row r="33717" spans="1:4" ht="30" x14ac:dyDescent="0.25">
      <c r="A33717" s="4" t="s">
        <v>45749</v>
      </c>
      <c r="B33717" s="4" t="s">
        <v>33712</v>
      </c>
      <c r="C33717" s="4" t="s">
        <v>45760</v>
      </c>
      <c r="D33717" s="4"/>
    </row>
    <row r="33718" spans="1:4" ht="30" x14ac:dyDescent="0.25">
      <c r="A33718" s="4" t="s">
        <v>45749</v>
      </c>
      <c r="B33718" s="4" t="s">
        <v>33713</v>
      </c>
      <c r="C33718" s="4" t="s">
        <v>45760</v>
      </c>
      <c r="D33718" s="4"/>
    </row>
    <row r="33719" spans="1:4" ht="30" x14ac:dyDescent="0.25">
      <c r="A33719" s="4" t="s">
        <v>45749</v>
      </c>
      <c r="B33719" s="4" t="s">
        <v>33714</v>
      </c>
      <c r="C33719" s="4" t="s">
        <v>45760</v>
      </c>
      <c r="D33719" s="4"/>
    </row>
    <row r="33720" spans="1:4" ht="45" x14ac:dyDescent="0.25">
      <c r="A33720" s="4" t="s">
        <v>45749</v>
      </c>
      <c r="B33720" s="4" t="s">
        <v>33715</v>
      </c>
      <c r="C33720" s="4" t="s">
        <v>45760</v>
      </c>
      <c r="D33720" s="4"/>
    </row>
    <row r="33721" spans="1:4" ht="30" x14ac:dyDescent="0.25">
      <c r="A33721" s="4" t="s">
        <v>45749</v>
      </c>
      <c r="B33721" s="4" t="s">
        <v>33716</v>
      </c>
      <c r="C33721" s="4" t="s">
        <v>45760</v>
      </c>
      <c r="D33721" s="4"/>
    </row>
    <row r="33722" spans="1:4" ht="30" x14ac:dyDescent="0.25">
      <c r="A33722" s="4" t="s">
        <v>45749</v>
      </c>
      <c r="B33722" s="4" t="s">
        <v>33717</v>
      </c>
      <c r="C33722" s="4" t="s">
        <v>45760</v>
      </c>
      <c r="D33722" s="4"/>
    </row>
    <row r="33723" spans="1:4" ht="30" x14ac:dyDescent="0.25">
      <c r="A33723" s="4" t="s">
        <v>45749</v>
      </c>
      <c r="B33723" s="4" t="s">
        <v>33718</v>
      </c>
      <c r="C33723" s="4" t="s">
        <v>45760</v>
      </c>
      <c r="D33723" s="4"/>
    </row>
    <row r="33724" spans="1:4" ht="30" x14ac:dyDescent="0.25">
      <c r="A33724" s="4" t="s">
        <v>45749</v>
      </c>
      <c r="B33724" s="4" t="s">
        <v>33719</v>
      </c>
      <c r="C33724" s="4" t="s">
        <v>45760</v>
      </c>
      <c r="D33724" s="4"/>
    </row>
    <row r="33725" spans="1:4" ht="30" x14ac:dyDescent="0.25">
      <c r="A33725" s="4" t="s">
        <v>45749</v>
      </c>
      <c r="B33725" s="4" t="s">
        <v>33720</v>
      </c>
      <c r="C33725" s="4" t="s">
        <v>45760</v>
      </c>
      <c r="D33725" s="4"/>
    </row>
    <row r="33726" spans="1:4" ht="30" x14ac:dyDescent="0.25">
      <c r="A33726" s="4" t="s">
        <v>45749</v>
      </c>
      <c r="B33726" s="4" t="s">
        <v>33721</v>
      </c>
      <c r="C33726" s="4" t="s">
        <v>45760</v>
      </c>
      <c r="D33726" s="4"/>
    </row>
    <row r="33727" spans="1:4" ht="30" x14ac:dyDescent="0.25">
      <c r="A33727" s="4" t="s">
        <v>45749</v>
      </c>
      <c r="B33727" s="4" t="s">
        <v>33722</v>
      </c>
      <c r="C33727" s="4" t="s">
        <v>45760</v>
      </c>
      <c r="D33727" s="4"/>
    </row>
    <row r="33728" spans="1:4" ht="30" x14ac:dyDescent="0.25">
      <c r="A33728" s="4" t="s">
        <v>45749</v>
      </c>
      <c r="B33728" s="4" t="s">
        <v>33723</v>
      </c>
      <c r="C33728" s="4" t="s">
        <v>45760</v>
      </c>
      <c r="D33728" s="4"/>
    </row>
    <row r="33729" spans="1:4" ht="30" x14ac:dyDescent="0.25">
      <c r="A33729" s="4" t="s">
        <v>45749</v>
      </c>
      <c r="B33729" s="4" t="s">
        <v>33724</v>
      </c>
      <c r="C33729" s="4" t="s">
        <v>45760</v>
      </c>
      <c r="D33729" s="4"/>
    </row>
    <row r="33730" spans="1:4" ht="30" x14ac:dyDescent="0.25">
      <c r="A33730" s="4" t="s">
        <v>45749</v>
      </c>
      <c r="B33730" s="4" t="s">
        <v>33725</v>
      </c>
      <c r="C33730" s="4" t="s">
        <v>45760</v>
      </c>
      <c r="D33730" s="4"/>
    </row>
    <row r="33731" spans="1:4" ht="30" x14ac:dyDescent="0.25">
      <c r="A33731" s="4" t="s">
        <v>45749</v>
      </c>
      <c r="B33731" s="4" t="s">
        <v>33726</v>
      </c>
      <c r="C33731" s="4" t="s">
        <v>45760</v>
      </c>
      <c r="D33731" s="4"/>
    </row>
    <row r="33732" spans="1:4" ht="30" x14ac:dyDescent="0.25">
      <c r="A33732" s="4" t="s">
        <v>45749</v>
      </c>
      <c r="B33732" s="4" t="s">
        <v>33727</v>
      </c>
      <c r="C33732" s="4" t="s">
        <v>45760</v>
      </c>
      <c r="D33732" s="4"/>
    </row>
    <row r="33733" spans="1:4" ht="30" x14ac:dyDescent="0.25">
      <c r="A33733" s="4" t="s">
        <v>45749</v>
      </c>
      <c r="B33733" s="4" t="s">
        <v>33728</v>
      </c>
      <c r="C33733" s="4" t="s">
        <v>45760</v>
      </c>
      <c r="D33733" s="4"/>
    </row>
    <row r="33734" spans="1:4" ht="30" x14ac:dyDescent="0.25">
      <c r="A33734" s="4" t="s">
        <v>45749</v>
      </c>
      <c r="B33734" s="4" t="s">
        <v>33729</v>
      </c>
      <c r="C33734" s="4" t="s">
        <v>45760</v>
      </c>
      <c r="D33734" s="4"/>
    </row>
    <row r="33735" spans="1:4" ht="30" x14ac:dyDescent="0.25">
      <c r="A33735" s="4" t="s">
        <v>45749</v>
      </c>
      <c r="B33735" s="4" t="s">
        <v>33730</v>
      </c>
      <c r="C33735" s="4" t="s">
        <v>45760</v>
      </c>
      <c r="D33735" s="4"/>
    </row>
    <row r="33736" spans="1:4" ht="30" x14ac:dyDescent="0.25">
      <c r="A33736" s="4" t="s">
        <v>45749</v>
      </c>
      <c r="B33736" s="4" t="s">
        <v>33731</v>
      </c>
      <c r="C33736" s="4" t="s">
        <v>45760</v>
      </c>
      <c r="D33736" s="4"/>
    </row>
    <row r="33737" spans="1:4" ht="30" x14ac:dyDescent="0.25">
      <c r="A33737" s="4" t="s">
        <v>45749</v>
      </c>
      <c r="B33737" s="4" t="s">
        <v>33732</v>
      </c>
      <c r="C33737" s="4" t="s">
        <v>45760</v>
      </c>
      <c r="D33737" s="4"/>
    </row>
    <row r="33738" spans="1:4" ht="30" x14ac:dyDescent="0.25">
      <c r="A33738" s="4" t="s">
        <v>45749</v>
      </c>
      <c r="B33738" s="4" t="s">
        <v>33733</v>
      </c>
      <c r="C33738" s="4" t="s">
        <v>45760</v>
      </c>
      <c r="D33738" s="4"/>
    </row>
    <row r="33739" spans="1:4" ht="30" x14ac:dyDescent="0.25">
      <c r="A33739" s="4" t="s">
        <v>45749</v>
      </c>
      <c r="B33739" s="4" t="s">
        <v>33734</v>
      </c>
      <c r="C33739" s="4" t="s">
        <v>45760</v>
      </c>
      <c r="D33739" s="4"/>
    </row>
    <row r="33740" spans="1:4" ht="30" x14ac:dyDescent="0.25">
      <c r="A33740" s="4" t="s">
        <v>45749</v>
      </c>
      <c r="B33740" s="4" t="s">
        <v>33735</v>
      </c>
      <c r="C33740" s="4" t="s">
        <v>45760</v>
      </c>
      <c r="D33740" s="4"/>
    </row>
    <row r="33741" spans="1:4" ht="30" x14ac:dyDescent="0.25">
      <c r="A33741" s="4" t="s">
        <v>45747</v>
      </c>
      <c r="B33741" s="4" t="s">
        <v>33736</v>
      </c>
      <c r="C33741" s="4" t="s">
        <v>45760</v>
      </c>
      <c r="D33741" s="4"/>
    </row>
    <row r="33742" spans="1:4" ht="30" x14ac:dyDescent="0.25">
      <c r="A33742" s="4" t="s">
        <v>45749</v>
      </c>
      <c r="B33742" s="4" t="s">
        <v>33737</v>
      </c>
      <c r="C33742" s="4" t="s">
        <v>45760</v>
      </c>
      <c r="D33742" s="4"/>
    </row>
    <row r="33743" spans="1:4" ht="30" x14ac:dyDescent="0.25">
      <c r="A33743" s="4" t="s">
        <v>45749</v>
      </c>
      <c r="B33743" s="4" t="s">
        <v>33738</v>
      </c>
      <c r="C33743" s="4" t="s">
        <v>45760</v>
      </c>
      <c r="D33743" s="4"/>
    </row>
    <row r="33744" spans="1:4" ht="30" x14ac:dyDescent="0.25">
      <c r="A33744" s="4" t="s">
        <v>45749</v>
      </c>
      <c r="B33744" s="4" t="s">
        <v>33739</v>
      </c>
      <c r="C33744" s="4" t="s">
        <v>45760</v>
      </c>
      <c r="D33744" s="4"/>
    </row>
    <row r="33745" spans="1:4" ht="30" x14ac:dyDescent="0.25">
      <c r="A33745" s="4" t="s">
        <v>45749</v>
      </c>
      <c r="B33745" s="4" t="s">
        <v>33740</v>
      </c>
      <c r="C33745" s="4" t="s">
        <v>45760</v>
      </c>
      <c r="D33745" s="4"/>
    </row>
    <row r="33746" spans="1:4" ht="30" x14ac:dyDescent="0.25">
      <c r="A33746" s="4" t="s">
        <v>45749</v>
      </c>
      <c r="B33746" s="4" t="s">
        <v>33741</v>
      </c>
      <c r="C33746" s="4" t="s">
        <v>45760</v>
      </c>
      <c r="D33746" s="4"/>
    </row>
    <row r="33747" spans="1:4" ht="30" x14ac:dyDescent="0.25">
      <c r="A33747" s="4" t="s">
        <v>45749</v>
      </c>
      <c r="B33747" s="4" t="s">
        <v>33742</v>
      </c>
      <c r="C33747" s="4" t="s">
        <v>45760</v>
      </c>
      <c r="D33747" s="4"/>
    </row>
    <row r="33748" spans="1:4" ht="30" x14ac:dyDescent="0.25">
      <c r="A33748" s="4" t="s">
        <v>45749</v>
      </c>
      <c r="B33748" s="4" t="s">
        <v>33743</v>
      </c>
      <c r="C33748" s="4" t="s">
        <v>45760</v>
      </c>
      <c r="D33748" s="4"/>
    </row>
    <row r="33749" spans="1:4" ht="30" x14ac:dyDescent="0.25">
      <c r="A33749" s="4" t="s">
        <v>45748</v>
      </c>
      <c r="B33749" s="4" t="s">
        <v>33744</v>
      </c>
      <c r="C33749" s="4" t="s">
        <v>45760</v>
      </c>
      <c r="D33749" s="4"/>
    </row>
    <row r="33750" spans="1:4" ht="60" x14ac:dyDescent="0.25">
      <c r="A33750" s="4" t="s">
        <v>45749</v>
      </c>
      <c r="B33750" s="4" t="s">
        <v>33745</v>
      </c>
      <c r="C33750" s="4" t="s">
        <v>45760</v>
      </c>
      <c r="D33750" s="4"/>
    </row>
    <row r="33751" spans="1:4" ht="30" x14ac:dyDescent="0.25">
      <c r="A33751" s="4" t="s">
        <v>45748</v>
      </c>
      <c r="B33751" s="4" t="s">
        <v>33746</v>
      </c>
      <c r="C33751" s="4" t="s">
        <v>45760</v>
      </c>
      <c r="D33751" s="4"/>
    </row>
    <row r="33752" spans="1:4" ht="30" x14ac:dyDescent="0.25">
      <c r="A33752" s="4" t="s">
        <v>45749</v>
      </c>
      <c r="B33752" s="4" t="s">
        <v>33747</v>
      </c>
      <c r="C33752" s="4" t="s">
        <v>45760</v>
      </c>
      <c r="D33752" s="4"/>
    </row>
    <row r="33753" spans="1:4" ht="30" x14ac:dyDescent="0.25">
      <c r="A33753" s="4" t="s">
        <v>45749</v>
      </c>
      <c r="B33753" s="4" t="s">
        <v>33748</v>
      </c>
      <c r="C33753" s="4" t="s">
        <v>45760</v>
      </c>
      <c r="D33753" s="4"/>
    </row>
    <row r="33754" spans="1:4" ht="30" x14ac:dyDescent="0.25">
      <c r="A33754" s="4" t="s">
        <v>45749</v>
      </c>
      <c r="B33754" s="4" t="s">
        <v>33749</v>
      </c>
      <c r="C33754" s="4" t="s">
        <v>45760</v>
      </c>
      <c r="D33754" s="4"/>
    </row>
    <row r="33755" spans="1:4" ht="30" x14ac:dyDescent="0.25">
      <c r="A33755" s="4" t="s">
        <v>45749</v>
      </c>
      <c r="B33755" s="4" t="s">
        <v>33750</v>
      </c>
      <c r="C33755" s="4" t="s">
        <v>45760</v>
      </c>
      <c r="D33755" s="4"/>
    </row>
    <row r="33756" spans="1:4" ht="30" x14ac:dyDescent="0.25">
      <c r="A33756" s="4" t="s">
        <v>45749</v>
      </c>
      <c r="B33756" s="4" t="s">
        <v>33751</v>
      </c>
      <c r="C33756" s="4" t="s">
        <v>45760</v>
      </c>
      <c r="D33756" s="4"/>
    </row>
    <row r="33757" spans="1:4" ht="30" x14ac:dyDescent="0.25">
      <c r="A33757" s="4" t="s">
        <v>45749</v>
      </c>
      <c r="B33757" s="4" t="s">
        <v>33752</v>
      </c>
      <c r="C33757" s="4" t="s">
        <v>45760</v>
      </c>
      <c r="D33757" s="4"/>
    </row>
    <row r="33758" spans="1:4" ht="30" x14ac:dyDescent="0.25">
      <c r="A33758" s="4" t="s">
        <v>45749</v>
      </c>
      <c r="B33758" s="4" t="s">
        <v>33753</v>
      </c>
      <c r="C33758" s="4" t="s">
        <v>45760</v>
      </c>
      <c r="D33758" s="4"/>
    </row>
    <row r="33759" spans="1:4" ht="30" x14ac:dyDescent="0.25">
      <c r="A33759" s="4" t="s">
        <v>45748</v>
      </c>
      <c r="B33759" s="4" t="s">
        <v>33754</v>
      </c>
      <c r="C33759" s="4" t="s">
        <v>45760</v>
      </c>
      <c r="D33759" s="4"/>
    </row>
    <row r="33760" spans="1:4" ht="30" x14ac:dyDescent="0.25">
      <c r="A33760" s="4" t="s">
        <v>45749</v>
      </c>
      <c r="B33760" s="4" t="s">
        <v>33755</v>
      </c>
      <c r="C33760" s="4" t="s">
        <v>45760</v>
      </c>
      <c r="D33760" s="4"/>
    </row>
    <row r="33761" spans="1:4" ht="30" x14ac:dyDescent="0.25">
      <c r="A33761" s="4" t="s">
        <v>45749</v>
      </c>
      <c r="B33761" s="4" t="s">
        <v>33756</v>
      </c>
      <c r="C33761" s="4" t="s">
        <v>45760</v>
      </c>
      <c r="D33761" s="4"/>
    </row>
    <row r="33762" spans="1:4" ht="30" x14ac:dyDescent="0.25">
      <c r="A33762" s="4" t="s">
        <v>45749</v>
      </c>
      <c r="B33762" s="4" t="s">
        <v>33757</v>
      </c>
      <c r="C33762" s="4" t="s">
        <v>45760</v>
      </c>
      <c r="D33762" s="4"/>
    </row>
    <row r="33763" spans="1:4" ht="30" x14ac:dyDescent="0.25">
      <c r="A33763" s="4" t="s">
        <v>45749</v>
      </c>
      <c r="B33763" s="4" t="s">
        <v>33758</v>
      </c>
      <c r="C33763" s="4" t="s">
        <v>45760</v>
      </c>
      <c r="D33763" s="4"/>
    </row>
    <row r="33764" spans="1:4" ht="30" x14ac:dyDescent="0.25">
      <c r="A33764" s="4" t="s">
        <v>45749</v>
      </c>
      <c r="B33764" s="4" t="s">
        <v>33759</v>
      </c>
      <c r="C33764" s="4" t="s">
        <v>45760</v>
      </c>
      <c r="D33764" s="4"/>
    </row>
    <row r="33765" spans="1:4" ht="30" x14ac:dyDescent="0.25">
      <c r="A33765" s="4" t="s">
        <v>45749</v>
      </c>
      <c r="B33765" s="4" t="s">
        <v>33760</v>
      </c>
      <c r="C33765" s="4" t="s">
        <v>45760</v>
      </c>
      <c r="D33765" s="4"/>
    </row>
    <row r="33766" spans="1:4" ht="30" x14ac:dyDescent="0.25">
      <c r="A33766" s="4" t="s">
        <v>45749</v>
      </c>
      <c r="B33766" s="4" t="s">
        <v>33761</v>
      </c>
      <c r="C33766" s="4" t="s">
        <v>45760</v>
      </c>
      <c r="D33766" s="4"/>
    </row>
    <row r="33767" spans="1:4" ht="30" x14ac:dyDescent="0.25">
      <c r="A33767" s="4" t="s">
        <v>45749</v>
      </c>
      <c r="B33767" s="4" t="s">
        <v>33762</v>
      </c>
      <c r="C33767" s="4" t="s">
        <v>45760</v>
      </c>
      <c r="D33767" s="4"/>
    </row>
    <row r="33768" spans="1:4" ht="30" x14ac:dyDescent="0.25">
      <c r="A33768" s="4" t="s">
        <v>45749</v>
      </c>
      <c r="B33768" s="4" t="s">
        <v>33763</v>
      </c>
      <c r="C33768" s="4" t="s">
        <v>45760</v>
      </c>
      <c r="D33768" s="4"/>
    </row>
    <row r="33769" spans="1:4" ht="30" x14ac:dyDescent="0.25">
      <c r="A33769" s="4" t="s">
        <v>45749</v>
      </c>
      <c r="B33769" s="4" t="s">
        <v>33764</v>
      </c>
      <c r="C33769" s="4" t="s">
        <v>45760</v>
      </c>
      <c r="D33769" s="4"/>
    </row>
    <row r="33770" spans="1:4" ht="30" x14ac:dyDescent="0.25">
      <c r="A33770" s="4" t="s">
        <v>45749</v>
      </c>
      <c r="B33770" s="4" t="s">
        <v>33765</v>
      </c>
      <c r="C33770" s="4" t="s">
        <v>45760</v>
      </c>
      <c r="D33770" s="4"/>
    </row>
    <row r="33771" spans="1:4" ht="30" x14ac:dyDescent="0.25">
      <c r="A33771" s="4" t="s">
        <v>45749</v>
      </c>
      <c r="B33771" s="4" t="s">
        <v>33766</v>
      </c>
      <c r="C33771" s="4" t="s">
        <v>45760</v>
      </c>
      <c r="D33771" s="4"/>
    </row>
    <row r="33772" spans="1:4" ht="30" x14ac:dyDescent="0.25">
      <c r="A33772" s="4" t="s">
        <v>45749</v>
      </c>
      <c r="B33772" s="4" t="s">
        <v>33767</v>
      </c>
      <c r="C33772" s="4" t="s">
        <v>45760</v>
      </c>
      <c r="D33772" s="4"/>
    </row>
    <row r="33773" spans="1:4" ht="30" x14ac:dyDescent="0.25">
      <c r="A33773" s="4" t="s">
        <v>45749</v>
      </c>
      <c r="B33773" s="4" t="s">
        <v>33768</v>
      </c>
      <c r="C33773" s="4" t="s">
        <v>45760</v>
      </c>
      <c r="D33773" s="4"/>
    </row>
    <row r="33774" spans="1:4" ht="30" x14ac:dyDescent="0.25">
      <c r="A33774" s="4" t="s">
        <v>45749</v>
      </c>
      <c r="B33774" s="4" t="s">
        <v>33769</v>
      </c>
      <c r="C33774" s="4" t="s">
        <v>45760</v>
      </c>
      <c r="D33774" s="4"/>
    </row>
    <row r="33775" spans="1:4" ht="30" x14ac:dyDescent="0.25">
      <c r="A33775" s="4" t="s">
        <v>45749</v>
      </c>
      <c r="B33775" s="4" t="s">
        <v>33770</v>
      </c>
      <c r="C33775" s="4" t="s">
        <v>45760</v>
      </c>
      <c r="D33775" s="4"/>
    </row>
    <row r="33776" spans="1:4" ht="30" x14ac:dyDescent="0.25">
      <c r="A33776" s="4" t="s">
        <v>45749</v>
      </c>
      <c r="B33776" s="4" t="s">
        <v>33771</v>
      </c>
      <c r="C33776" s="4" t="s">
        <v>45760</v>
      </c>
      <c r="D33776" s="4"/>
    </row>
    <row r="33777" spans="1:3" ht="30" hidden="1" x14ac:dyDescent="0.25">
      <c r="A33777" s="2" t="s">
        <v>45749</v>
      </c>
      <c r="B33777" s="3" t="s">
        <v>33772</v>
      </c>
      <c r="C33777" s="4" t="s">
        <v>45767</v>
      </c>
    </row>
    <row r="33778" spans="1:3" ht="30" hidden="1" x14ac:dyDescent="0.25">
      <c r="A33778" s="2" t="s">
        <v>45749</v>
      </c>
      <c r="B33778" s="3" t="s">
        <v>33773</v>
      </c>
      <c r="C33778" s="4" t="s">
        <v>45767</v>
      </c>
    </row>
    <row r="33779" spans="1:3" ht="180" hidden="1" x14ac:dyDescent="0.25">
      <c r="A33779" s="2" t="s">
        <v>45749</v>
      </c>
      <c r="B33779" s="3" t="s">
        <v>33774</v>
      </c>
      <c r="C33779" s="4" t="s">
        <v>45767</v>
      </c>
    </row>
    <row r="33780" spans="1:3" ht="30" hidden="1" x14ac:dyDescent="0.25">
      <c r="A33780" s="2" t="s">
        <v>45749</v>
      </c>
      <c r="B33780" s="3" t="s">
        <v>33775</v>
      </c>
      <c r="C33780" s="4" t="s">
        <v>45767</v>
      </c>
    </row>
    <row r="33781" spans="1:3" ht="30" hidden="1" x14ac:dyDescent="0.25">
      <c r="A33781" s="2" t="s">
        <v>45749</v>
      </c>
      <c r="B33781" s="3" t="s">
        <v>33776</v>
      </c>
      <c r="C33781" s="4" t="s">
        <v>45767</v>
      </c>
    </row>
    <row r="33782" spans="1:3" ht="30" hidden="1" x14ac:dyDescent="0.25">
      <c r="A33782" s="2" t="s">
        <v>45749</v>
      </c>
      <c r="B33782" s="3" t="s">
        <v>33777</v>
      </c>
      <c r="C33782" s="4" t="s">
        <v>45767</v>
      </c>
    </row>
    <row r="33783" spans="1:3" ht="30" hidden="1" x14ac:dyDescent="0.25">
      <c r="A33783" s="2" t="s">
        <v>45749</v>
      </c>
      <c r="B33783" s="3" t="s">
        <v>33778</v>
      </c>
      <c r="C33783" s="4" t="s">
        <v>45767</v>
      </c>
    </row>
    <row r="33784" spans="1:3" ht="30" hidden="1" x14ac:dyDescent="0.25">
      <c r="A33784" s="2" t="s">
        <v>45749</v>
      </c>
      <c r="B33784" s="3" t="s">
        <v>33779</v>
      </c>
      <c r="C33784" s="4" t="s">
        <v>45767</v>
      </c>
    </row>
    <row r="33785" spans="1:3" ht="30" hidden="1" x14ac:dyDescent="0.25">
      <c r="A33785" s="2" t="s">
        <v>45749</v>
      </c>
      <c r="B33785" s="3" t="s">
        <v>33780</v>
      </c>
      <c r="C33785" s="4" t="s">
        <v>45767</v>
      </c>
    </row>
    <row r="33786" spans="1:3" ht="30" hidden="1" x14ac:dyDescent="0.25">
      <c r="A33786" s="2" t="s">
        <v>45749</v>
      </c>
      <c r="B33786" s="3" t="s">
        <v>33781</v>
      </c>
      <c r="C33786" s="4" t="s">
        <v>45767</v>
      </c>
    </row>
    <row r="33787" spans="1:3" ht="30" hidden="1" x14ac:dyDescent="0.25">
      <c r="A33787" s="2" t="s">
        <v>45749</v>
      </c>
      <c r="B33787" s="3" t="s">
        <v>33782</v>
      </c>
      <c r="C33787" s="4" t="s">
        <v>45767</v>
      </c>
    </row>
    <row r="33788" spans="1:3" ht="30" hidden="1" x14ac:dyDescent="0.25">
      <c r="A33788" s="2" t="s">
        <v>45749</v>
      </c>
      <c r="B33788" s="3" t="s">
        <v>33783</v>
      </c>
      <c r="C33788" s="4" t="s">
        <v>45767</v>
      </c>
    </row>
    <row r="33789" spans="1:3" ht="30" hidden="1" x14ac:dyDescent="0.25">
      <c r="A33789" s="2" t="s">
        <v>45749</v>
      </c>
      <c r="B33789" s="3" t="s">
        <v>33784</v>
      </c>
      <c r="C33789" s="4" t="s">
        <v>45767</v>
      </c>
    </row>
    <row r="33790" spans="1:3" ht="30" hidden="1" x14ac:dyDescent="0.25">
      <c r="A33790" s="2" t="s">
        <v>45749</v>
      </c>
      <c r="B33790" s="3" t="s">
        <v>33785</v>
      </c>
      <c r="C33790" s="4" t="s">
        <v>45767</v>
      </c>
    </row>
    <row r="33791" spans="1:3" ht="30" hidden="1" x14ac:dyDescent="0.25">
      <c r="A33791" s="2" t="s">
        <v>45749</v>
      </c>
      <c r="B33791" s="3" t="s">
        <v>33786</v>
      </c>
      <c r="C33791" s="4" t="s">
        <v>45767</v>
      </c>
    </row>
    <row r="33792" spans="1:3" ht="30" hidden="1" x14ac:dyDescent="0.25">
      <c r="A33792" s="2" t="s">
        <v>45749</v>
      </c>
      <c r="B33792" s="3" t="s">
        <v>33787</v>
      </c>
      <c r="C33792" s="4" t="s">
        <v>45767</v>
      </c>
    </row>
    <row r="33793" spans="1:3" ht="30" hidden="1" x14ac:dyDescent="0.25">
      <c r="A33793" s="2" t="s">
        <v>45749</v>
      </c>
      <c r="B33793" s="3" t="s">
        <v>33788</v>
      </c>
      <c r="C33793" s="4" t="s">
        <v>45767</v>
      </c>
    </row>
    <row r="33794" spans="1:3" ht="30" hidden="1" x14ac:dyDescent="0.25">
      <c r="A33794" s="2" t="s">
        <v>45749</v>
      </c>
      <c r="B33794" s="3" t="s">
        <v>33789</v>
      </c>
      <c r="C33794" s="4" t="s">
        <v>45767</v>
      </c>
    </row>
    <row r="33795" spans="1:3" ht="30" hidden="1" x14ac:dyDescent="0.25">
      <c r="A33795" s="2" t="s">
        <v>45749</v>
      </c>
      <c r="B33795" s="3" t="s">
        <v>33790</v>
      </c>
      <c r="C33795" s="4" t="s">
        <v>45767</v>
      </c>
    </row>
    <row r="33796" spans="1:3" ht="30" hidden="1" x14ac:dyDescent="0.25">
      <c r="A33796" s="2" t="s">
        <v>45749</v>
      </c>
      <c r="B33796" s="3" t="s">
        <v>33791</v>
      </c>
      <c r="C33796" s="4" t="s">
        <v>45767</v>
      </c>
    </row>
    <row r="33797" spans="1:3" ht="30" hidden="1" x14ac:dyDescent="0.25">
      <c r="A33797" s="2" t="s">
        <v>45749</v>
      </c>
      <c r="B33797" s="3" t="s">
        <v>33792</v>
      </c>
      <c r="C33797" s="4" t="s">
        <v>45767</v>
      </c>
    </row>
    <row r="33798" spans="1:3" ht="30" hidden="1" x14ac:dyDescent="0.25">
      <c r="A33798" s="2" t="s">
        <v>45749</v>
      </c>
      <c r="B33798" s="3" t="s">
        <v>33793</v>
      </c>
      <c r="C33798" s="4" t="s">
        <v>45767</v>
      </c>
    </row>
    <row r="33799" spans="1:3" ht="30" hidden="1" x14ac:dyDescent="0.25">
      <c r="A33799" s="2" t="s">
        <v>45749</v>
      </c>
      <c r="B33799" s="3" t="s">
        <v>33794</v>
      </c>
      <c r="C33799" s="4" t="s">
        <v>45767</v>
      </c>
    </row>
    <row r="33800" spans="1:3" ht="30" hidden="1" x14ac:dyDescent="0.25">
      <c r="A33800" s="2" t="s">
        <v>45749</v>
      </c>
      <c r="B33800" s="3" t="s">
        <v>33795</v>
      </c>
      <c r="C33800" s="4" t="s">
        <v>45767</v>
      </c>
    </row>
    <row r="33801" spans="1:3" hidden="1" x14ac:dyDescent="0.25">
      <c r="A33801" s="2" t="s">
        <v>45749</v>
      </c>
      <c r="B33801" s="3" t="s">
        <v>33796</v>
      </c>
      <c r="C33801" s="4" t="s">
        <v>45768</v>
      </c>
    </row>
    <row r="33802" spans="1:3" ht="30" hidden="1" x14ac:dyDescent="0.25">
      <c r="A33802" s="2" t="s">
        <v>45749</v>
      </c>
      <c r="B33802" s="3" t="s">
        <v>33797</v>
      </c>
      <c r="C33802" s="4" t="s">
        <v>45767</v>
      </c>
    </row>
    <row r="33803" spans="1:3" ht="30" hidden="1" x14ac:dyDescent="0.25">
      <c r="A33803" s="2" t="s">
        <v>45749</v>
      </c>
      <c r="B33803" s="3" t="s">
        <v>33798</v>
      </c>
      <c r="C33803" s="4" t="s">
        <v>45767</v>
      </c>
    </row>
    <row r="33804" spans="1:3" ht="30" hidden="1" x14ac:dyDescent="0.25">
      <c r="A33804" s="2" t="s">
        <v>45749</v>
      </c>
      <c r="B33804" s="3" t="s">
        <v>33799</v>
      </c>
      <c r="C33804" s="4" t="s">
        <v>45767</v>
      </c>
    </row>
    <row r="33805" spans="1:3" ht="30" hidden="1" x14ac:dyDescent="0.25">
      <c r="A33805" s="2" t="s">
        <v>45749</v>
      </c>
      <c r="B33805" s="3" t="s">
        <v>33800</v>
      </c>
      <c r="C33805" s="4" t="s">
        <v>45767</v>
      </c>
    </row>
    <row r="33806" spans="1:3" ht="30" hidden="1" x14ac:dyDescent="0.25">
      <c r="A33806" s="2" t="s">
        <v>45749</v>
      </c>
      <c r="B33806" s="3" t="s">
        <v>33801</v>
      </c>
      <c r="C33806" s="4" t="s">
        <v>45767</v>
      </c>
    </row>
    <row r="33807" spans="1:3" ht="30" hidden="1" x14ac:dyDescent="0.25">
      <c r="A33807" s="2" t="s">
        <v>45749</v>
      </c>
      <c r="B33807" s="3" t="s">
        <v>33802</v>
      </c>
      <c r="C33807" s="4" t="s">
        <v>45767</v>
      </c>
    </row>
    <row r="33808" spans="1:3" ht="30" hidden="1" x14ac:dyDescent="0.25">
      <c r="A33808" s="2" t="s">
        <v>45749</v>
      </c>
      <c r="B33808" s="3" t="s">
        <v>33803</v>
      </c>
      <c r="C33808" s="4" t="s">
        <v>45767</v>
      </c>
    </row>
    <row r="33809" spans="1:3" ht="30" hidden="1" x14ac:dyDescent="0.25">
      <c r="A33809" s="2" t="s">
        <v>45749</v>
      </c>
      <c r="B33809" s="3" t="s">
        <v>33804</v>
      </c>
      <c r="C33809" s="4" t="s">
        <v>45767</v>
      </c>
    </row>
    <row r="33810" spans="1:3" ht="30" hidden="1" x14ac:dyDescent="0.25">
      <c r="A33810" s="2" t="s">
        <v>45749</v>
      </c>
      <c r="B33810" s="3" t="s">
        <v>33805</v>
      </c>
      <c r="C33810" s="4" t="s">
        <v>45767</v>
      </c>
    </row>
    <row r="33811" spans="1:3" ht="30" hidden="1" x14ac:dyDescent="0.25">
      <c r="A33811" s="2" t="s">
        <v>45749</v>
      </c>
      <c r="B33811" s="3" t="s">
        <v>33806</v>
      </c>
      <c r="C33811" s="4" t="s">
        <v>45767</v>
      </c>
    </row>
    <row r="33812" spans="1:3" ht="30" hidden="1" x14ac:dyDescent="0.25">
      <c r="A33812" s="2" t="s">
        <v>45749</v>
      </c>
      <c r="B33812" s="3" t="s">
        <v>33807</v>
      </c>
      <c r="C33812" s="4" t="s">
        <v>45767</v>
      </c>
    </row>
    <row r="33813" spans="1:3" ht="30" hidden="1" x14ac:dyDescent="0.25">
      <c r="A33813" s="2" t="s">
        <v>45749</v>
      </c>
      <c r="B33813" s="3" t="s">
        <v>33808</v>
      </c>
      <c r="C33813" s="4" t="s">
        <v>45767</v>
      </c>
    </row>
    <row r="33814" spans="1:3" ht="30" hidden="1" x14ac:dyDescent="0.25">
      <c r="A33814" s="2" t="s">
        <v>45749</v>
      </c>
      <c r="B33814" s="3" t="s">
        <v>33809</v>
      </c>
      <c r="C33814" s="4" t="s">
        <v>45767</v>
      </c>
    </row>
    <row r="33815" spans="1:3" ht="30" hidden="1" x14ac:dyDescent="0.25">
      <c r="A33815" s="2" t="s">
        <v>45749</v>
      </c>
      <c r="B33815" s="3" t="s">
        <v>33810</v>
      </c>
      <c r="C33815" s="4" t="s">
        <v>45767</v>
      </c>
    </row>
    <row r="33816" spans="1:3" ht="30" hidden="1" x14ac:dyDescent="0.25">
      <c r="A33816" s="2" t="s">
        <v>45749</v>
      </c>
      <c r="B33816" s="3" t="s">
        <v>33811</v>
      </c>
      <c r="C33816" s="4" t="s">
        <v>45767</v>
      </c>
    </row>
    <row r="33817" spans="1:3" ht="30" hidden="1" x14ac:dyDescent="0.25">
      <c r="A33817" s="2" t="s">
        <v>45749</v>
      </c>
      <c r="B33817" s="3" t="s">
        <v>33812</v>
      </c>
      <c r="C33817" s="4" t="s">
        <v>45767</v>
      </c>
    </row>
    <row r="33818" spans="1:3" ht="30" hidden="1" x14ac:dyDescent="0.25">
      <c r="A33818" s="2" t="s">
        <v>45748</v>
      </c>
      <c r="B33818" s="3" t="s">
        <v>33813</v>
      </c>
      <c r="C33818" s="4" t="s">
        <v>45767</v>
      </c>
    </row>
    <row r="33819" spans="1:3" ht="30" hidden="1" x14ac:dyDescent="0.25">
      <c r="A33819" s="2" t="s">
        <v>45747</v>
      </c>
      <c r="B33819" s="3" t="s">
        <v>33814</v>
      </c>
      <c r="C33819" s="4" t="s">
        <v>45767</v>
      </c>
    </row>
    <row r="33820" spans="1:3" ht="30" hidden="1" x14ac:dyDescent="0.25">
      <c r="A33820" s="2" t="s">
        <v>45749</v>
      </c>
      <c r="B33820" s="3" t="s">
        <v>33815</v>
      </c>
      <c r="C33820" s="4" t="s">
        <v>45767</v>
      </c>
    </row>
    <row r="33821" spans="1:3" ht="30" hidden="1" x14ac:dyDescent="0.25">
      <c r="A33821" s="2" t="s">
        <v>45748</v>
      </c>
      <c r="B33821" s="3" t="s">
        <v>33816</v>
      </c>
      <c r="C33821" s="4" t="s">
        <v>45767</v>
      </c>
    </row>
    <row r="33822" spans="1:3" ht="30" hidden="1" x14ac:dyDescent="0.25">
      <c r="A33822" s="2" t="s">
        <v>45749</v>
      </c>
      <c r="B33822" s="3" t="s">
        <v>33817</v>
      </c>
      <c r="C33822" s="4" t="s">
        <v>45767</v>
      </c>
    </row>
    <row r="33823" spans="1:3" ht="30" hidden="1" x14ac:dyDescent="0.25">
      <c r="A33823" s="2" t="s">
        <v>45749</v>
      </c>
      <c r="B33823" s="3" t="s">
        <v>33818</v>
      </c>
      <c r="C33823" s="4" t="s">
        <v>45767</v>
      </c>
    </row>
    <row r="33824" spans="1:3" ht="30" hidden="1" x14ac:dyDescent="0.25">
      <c r="A33824" s="2" t="s">
        <v>45749</v>
      </c>
      <c r="B33824" s="3" t="s">
        <v>33819</v>
      </c>
      <c r="C33824" s="4" t="s">
        <v>45767</v>
      </c>
    </row>
    <row r="33825" spans="1:3" ht="30" hidden="1" x14ac:dyDescent="0.25">
      <c r="A33825" s="2" t="s">
        <v>45749</v>
      </c>
      <c r="B33825" s="3" t="s">
        <v>33820</v>
      </c>
      <c r="C33825" s="4" t="s">
        <v>45767</v>
      </c>
    </row>
    <row r="33826" spans="1:3" ht="30" hidden="1" x14ac:dyDescent="0.25">
      <c r="A33826" s="2" t="s">
        <v>45749</v>
      </c>
      <c r="B33826" s="3" t="s">
        <v>33821</v>
      </c>
      <c r="C33826" s="4" t="s">
        <v>45767</v>
      </c>
    </row>
    <row r="33827" spans="1:3" hidden="1" x14ac:dyDescent="0.25">
      <c r="A33827" s="2" t="s">
        <v>45749</v>
      </c>
      <c r="B33827" s="3" t="s">
        <v>33822</v>
      </c>
      <c r="C33827" s="4" t="s">
        <v>45769</v>
      </c>
    </row>
    <row r="33828" spans="1:3" hidden="1" x14ac:dyDescent="0.25">
      <c r="A33828" s="2" t="s">
        <v>45749</v>
      </c>
      <c r="B33828" s="3" t="s">
        <v>33823</v>
      </c>
      <c r="C33828" s="4" t="s">
        <v>45769</v>
      </c>
    </row>
    <row r="33829" spans="1:3" hidden="1" x14ac:dyDescent="0.25">
      <c r="A33829" s="2" t="s">
        <v>45749</v>
      </c>
      <c r="B33829" s="3" t="s">
        <v>33824</v>
      </c>
      <c r="C33829" s="4" t="s">
        <v>45769</v>
      </c>
    </row>
    <row r="33830" spans="1:3" ht="30" hidden="1" x14ac:dyDescent="0.25">
      <c r="A33830" s="2" t="s">
        <v>45749</v>
      </c>
      <c r="B33830" s="3" t="s">
        <v>33825</v>
      </c>
      <c r="C33830" s="4" t="s">
        <v>45767</v>
      </c>
    </row>
    <row r="33831" spans="1:3" ht="30" hidden="1" x14ac:dyDescent="0.25">
      <c r="A33831" s="2" t="s">
        <v>45749</v>
      </c>
      <c r="B33831" s="3" t="s">
        <v>33826</v>
      </c>
      <c r="C33831" s="4" t="s">
        <v>45767</v>
      </c>
    </row>
    <row r="33832" spans="1:3" ht="30" hidden="1" x14ac:dyDescent="0.25">
      <c r="A33832" s="2" t="s">
        <v>45749</v>
      </c>
      <c r="B33832" s="3" t="s">
        <v>33827</v>
      </c>
      <c r="C33832" s="4" t="s">
        <v>45767</v>
      </c>
    </row>
    <row r="33833" spans="1:3" ht="30" hidden="1" x14ac:dyDescent="0.25">
      <c r="A33833" s="2" t="s">
        <v>45749</v>
      </c>
      <c r="B33833" s="3" t="s">
        <v>33828</v>
      </c>
      <c r="C33833" s="4" t="s">
        <v>45767</v>
      </c>
    </row>
    <row r="33834" spans="1:3" ht="30" hidden="1" x14ac:dyDescent="0.25">
      <c r="A33834" s="2" t="s">
        <v>45749</v>
      </c>
      <c r="B33834" s="3" t="s">
        <v>33829</v>
      </c>
      <c r="C33834" s="4" t="s">
        <v>45767</v>
      </c>
    </row>
    <row r="33835" spans="1:3" ht="30" hidden="1" x14ac:dyDescent="0.25">
      <c r="A33835" s="2" t="s">
        <v>45749</v>
      </c>
      <c r="B33835" s="3" t="s">
        <v>33830</v>
      </c>
      <c r="C33835" s="4" t="s">
        <v>45767</v>
      </c>
    </row>
    <row r="33836" spans="1:3" hidden="1" x14ac:dyDescent="0.25">
      <c r="A33836" s="2" t="s">
        <v>45749</v>
      </c>
      <c r="B33836" s="3" t="s">
        <v>33831</v>
      </c>
      <c r="C33836" s="4" t="s">
        <v>45769</v>
      </c>
    </row>
    <row r="33837" spans="1:3" ht="30" hidden="1" x14ac:dyDescent="0.25">
      <c r="A33837" s="2" t="s">
        <v>45749</v>
      </c>
      <c r="B33837" s="3" t="s">
        <v>33832</v>
      </c>
      <c r="C33837" s="4" t="s">
        <v>45769</v>
      </c>
    </row>
    <row r="33838" spans="1:3" hidden="1" x14ac:dyDescent="0.25">
      <c r="A33838" s="2" t="s">
        <v>45749</v>
      </c>
      <c r="B33838" s="3" t="s">
        <v>33833</v>
      </c>
      <c r="C33838" s="4" t="s">
        <v>45769</v>
      </c>
    </row>
    <row r="33839" spans="1:3" hidden="1" x14ac:dyDescent="0.25">
      <c r="A33839" s="2" t="s">
        <v>45749</v>
      </c>
      <c r="B33839" s="3" t="s">
        <v>33834</v>
      </c>
      <c r="C33839" s="4" t="s">
        <v>45769</v>
      </c>
    </row>
    <row r="33840" spans="1:3" hidden="1" x14ac:dyDescent="0.25">
      <c r="A33840" s="2" t="s">
        <v>45749</v>
      </c>
      <c r="B33840" s="3" t="s">
        <v>33835</v>
      </c>
      <c r="C33840" s="4" t="s">
        <v>45769</v>
      </c>
    </row>
    <row r="33841" spans="1:3" ht="30" hidden="1" x14ac:dyDescent="0.25">
      <c r="A33841" s="2" t="s">
        <v>45749</v>
      </c>
      <c r="B33841" s="3" t="s">
        <v>33836</v>
      </c>
      <c r="C33841" s="4" t="s">
        <v>45773</v>
      </c>
    </row>
    <row r="33842" spans="1:3" ht="30" hidden="1" x14ac:dyDescent="0.25">
      <c r="A33842" s="2" t="s">
        <v>45749</v>
      </c>
      <c r="B33842" s="3" t="s">
        <v>33837</v>
      </c>
      <c r="C33842" s="4" t="s">
        <v>45773</v>
      </c>
    </row>
    <row r="33843" spans="1:3" ht="30" hidden="1" x14ac:dyDescent="0.25">
      <c r="A33843" s="2" t="s">
        <v>45747</v>
      </c>
      <c r="B33843" s="3" t="s">
        <v>33838</v>
      </c>
      <c r="C33843" s="4" t="s">
        <v>45773</v>
      </c>
    </row>
    <row r="33844" spans="1:3" ht="30" hidden="1" x14ac:dyDescent="0.25">
      <c r="A33844" s="2" t="s">
        <v>45749</v>
      </c>
      <c r="B33844" s="3" t="s">
        <v>33839</v>
      </c>
      <c r="C33844" s="4" t="s">
        <v>45773</v>
      </c>
    </row>
    <row r="33845" spans="1:3" ht="30" hidden="1" x14ac:dyDescent="0.25">
      <c r="A33845" s="2" t="s">
        <v>45749</v>
      </c>
      <c r="B33845" s="3" t="s">
        <v>33840</v>
      </c>
      <c r="C33845" s="4" t="s">
        <v>45773</v>
      </c>
    </row>
    <row r="33846" spans="1:3" ht="30" hidden="1" x14ac:dyDescent="0.25">
      <c r="A33846" s="2" t="s">
        <v>45749</v>
      </c>
      <c r="B33846" s="3" t="s">
        <v>33841</v>
      </c>
      <c r="C33846" s="4" t="s">
        <v>45773</v>
      </c>
    </row>
    <row r="33847" spans="1:3" ht="30" hidden="1" x14ac:dyDescent="0.25">
      <c r="A33847" s="2" t="s">
        <v>45749</v>
      </c>
      <c r="B33847" s="3" t="s">
        <v>33842</v>
      </c>
      <c r="C33847" s="4" t="s">
        <v>45773</v>
      </c>
    </row>
    <row r="33848" spans="1:3" ht="30" hidden="1" x14ac:dyDescent="0.25">
      <c r="A33848" s="2" t="s">
        <v>45749</v>
      </c>
      <c r="B33848" s="3" t="s">
        <v>33843</v>
      </c>
      <c r="C33848" s="4" t="s">
        <v>45773</v>
      </c>
    </row>
    <row r="33849" spans="1:3" ht="30" hidden="1" x14ac:dyDescent="0.25">
      <c r="A33849" s="2" t="s">
        <v>45749</v>
      </c>
      <c r="B33849" s="3" t="s">
        <v>33844</v>
      </c>
      <c r="C33849" s="4" t="s">
        <v>45773</v>
      </c>
    </row>
    <row r="33850" spans="1:3" ht="30" hidden="1" x14ac:dyDescent="0.25">
      <c r="A33850" s="2" t="s">
        <v>45749</v>
      </c>
      <c r="B33850" s="3" t="s">
        <v>33845</v>
      </c>
      <c r="C33850" s="4" t="s">
        <v>45773</v>
      </c>
    </row>
    <row r="33851" spans="1:3" ht="30" hidden="1" x14ac:dyDescent="0.25">
      <c r="A33851" s="2" t="s">
        <v>45749</v>
      </c>
      <c r="B33851" s="3" t="s">
        <v>33846</v>
      </c>
      <c r="C33851" s="4" t="s">
        <v>45773</v>
      </c>
    </row>
    <row r="33852" spans="1:3" ht="30" hidden="1" x14ac:dyDescent="0.25">
      <c r="A33852" s="2" t="s">
        <v>45749</v>
      </c>
      <c r="B33852" s="3" t="s">
        <v>33847</v>
      </c>
      <c r="C33852" s="4" t="s">
        <v>45773</v>
      </c>
    </row>
    <row r="33853" spans="1:3" ht="30" hidden="1" x14ac:dyDescent="0.25">
      <c r="A33853" s="2" t="s">
        <v>45749</v>
      </c>
      <c r="B33853" s="3" t="s">
        <v>33848</v>
      </c>
      <c r="C33853" s="4" t="s">
        <v>45773</v>
      </c>
    </row>
    <row r="33854" spans="1:3" ht="30" hidden="1" x14ac:dyDescent="0.25">
      <c r="A33854" s="2" t="s">
        <v>45749</v>
      </c>
      <c r="B33854" s="3" t="s">
        <v>33849</v>
      </c>
      <c r="C33854" s="4" t="s">
        <v>45773</v>
      </c>
    </row>
    <row r="33855" spans="1:3" ht="30" hidden="1" x14ac:dyDescent="0.25">
      <c r="A33855" s="2" t="s">
        <v>45749</v>
      </c>
      <c r="B33855" s="3" t="s">
        <v>33850</v>
      </c>
      <c r="C33855" s="4" t="s">
        <v>45773</v>
      </c>
    </row>
    <row r="33856" spans="1:3" ht="30" hidden="1" x14ac:dyDescent="0.25">
      <c r="A33856" s="2" t="s">
        <v>45749</v>
      </c>
      <c r="B33856" s="3" t="s">
        <v>33851</v>
      </c>
      <c r="C33856" s="4" t="s">
        <v>45773</v>
      </c>
    </row>
    <row r="33857" spans="1:3" ht="30" hidden="1" x14ac:dyDescent="0.25">
      <c r="A33857" s="2" t="s">
        <v>45749</v>
      </c>
      <c r="B33857" s="3" t="s">
        <v>33852</v>
      </c>
      <c r="C33857" s="4" t="s">
        <v>45773</v>
      </c>
    </row>
    <row r="33858" spans="1:3" ht="30" hidden="1" x14ac:dyDescent="0.25">
      <c r="A33858" s="2" t="s">
        <v>45749</v>
      </c>
      <c r="B33858" s="3" t="s">
        <v>33853</v>
      </c>
      <c r="C33858" s="4" t="s">
        <v>45773</v>
      </c>
    </row>
    <row r="33859" spans="1:3" ht="30" hidden="1" x14ac:dyDescent="0.25">
      <c r="A33859" s="2" t="s">
        <v>45749</v>
      </c>
      <c r="B33859" s="3" t="s">
        <v>33854</v>
      </c>
      <c r="C33859" s="4" t="s">
        <v>45773</v>
      </c>
    </row>
    <row r="33860" spans="1:3" ht="30" hidden="1" x14ac:dyDescent="0.25">
      <c r="A33860" s="2" t="s">
        <v>45749</v>
      </c>
      <c r="B33860" s="3" t="s">
        <v>33855</v>
      </c>
      <c r="C33860" s="4" t="s">
        <v>45773</v>
      </c>
    </row>
    <row r="33861" spans="1:3" ht="30" hidden="1" x14ac:dyDescent="0.25">
      <c r="A33861" s="2" t="s">
        <v>45749</v>
      </c>
      <c r="B33861" s="3" t="s">
        <v>33856</v>
      </c>
      <c r="C33861" s="4" t="s">
        <v>45773</v>
      </c>
    </row>
    <row r="33862" spans="1:3" ht="30" hidden="1" x14ac:dyDescent="0.25">
      <c r="A33862" s="2" t="s">
        <v>45749</v>
      </c>
      <c r="B33862" s="3" t="s">
        <v>33857</v>
      </c>
      <c r="C33862" s="4" t="s">
        <v>45773</v>
      </c>
    </row>
    <row r="33863" spans="1:3" ht="30" hidden="1" x14ac:dyDescent="0.25">
      <c r="A33863" s="2" t="s">
        <v>45749</v>
      </c>
      <c r="B33863" s="3" t="s">
        <v>33858</v>
      </c>
      <c r="C33863" s="4" t="s">
        <v>45773</v>
      </c>
    </row>
    <row r="33864" spans="1:3" ht="30" hidden="1" x14ac:dyDescent="0.25">
      <c r="A33864" s="2" t="s">
        <v>45749</v>
      </c>
      <c r="B33864" s="3" t="s">
        <v>33859</v>
      </c>
      <c r="C33864" s="4" t="s">
        <v>45773</v>
      </c>
    </row>
    <row r="33865" spans="1:3" ht="30" hidden="1" x14ac:dyDescent="0.25">
      <c r="A33865" s="2" t="s">
        <v>45749</v>
      </c>
      <c r="B33865" s="3" t="s">
        <v>33860</v>
      </c>
      <c r="C33865" s="4" t="s">
        <v>45773</v>
      </c>
    </row>
    <row r="33866" spans="1:3" ht="30" hidden="1" x14ac:dyDescent="0.25">
      <c r="A33866" s="2" t="s">
        <v>45749</v>
      </c>
      <c r="B33866" s="3" t="s">
        <v>33861</v>
      </c>
      <c r="C33866" s="4" t="s">
        <v>45773</v>
      </c>
    </row>
    <row r="33867" spans="1:3" ht="60" hidden="1" x14ac:dyDescent="0.25">
      <c r="A33867" s="2" t="s">
        <v>45749</v>
      </c>
      <c r="B33867" s="3" t="s">
        <v>33862</v>
      </c>
      <c r="C33867" s="4" t="s">
        <v>45773</v>
      </c>
    </row>
    <row r="33868" spans="1:3" ht="45" hidden="1" x14ac:dyDescent="0.25">
      <c r="A33868" s="2" t="s">
        <v>45749</v>
      </c>
      <c r="B33868" s="3" t="s">
        <v>33863</v>
      </c>
      <c r="C33868" s="4" t="s">
        <v>45773</v>
      </c>
    </row>
    <row r="33869" spans="1:3" ht="30" hidden="1" x14ac:dyDescent="0.25">
      <c r="A33869" s="2" t="s">
        <v>45749</v>
      </c>
      <c r="B33869" s="3" t="s">
        <v>33864</v>
      </c>
      <c r="C33869" s="4" t="s">
        <v>45773</v>
      </c>
    </row>
    <row r="33870" spans="1:3" ht="30" hidden="1" x14ac:dyDescent="0.25">
      <c r="A33870" s="2" t="s">
        <v>45749</v>
      </c>
      <c r="B33870" s="3" t="s">
        <v>33865</v>
      </c>
      <c r="C33870" s="4" t="s">
        <v>45773</v>
      </c>
    </row>
    <row r="33871" spans="1:3" ht="30" hidden="1" x14ac:dyDescent="0.25">
      <c r="A33871" s="2" t="s">
        <v>45749</v>
      </c>
      <c r="B33871" s="3" t="s">
        <v>33866</v>
      </c>
      <c r="C33871" s="4" t="s">
        <v>45773</v>
      </c>
    </row>
    <row r="33872" spans="1:3" ht="30" hidden="1" x14ac:dyDescent="0.25">
      <c r="A33872" s="2" t="s">
        <v>45749</v>
      </c>
      <c r="B33872" s="3" t="s">
        <v>33867</v>
      </c>
      <c r="C33872" s="4" t="s">
        <v>45773</v>
      </c>
    </row>
    <row r="33873" spans="1:3" ht="30" hidden="1" x14ac:dyDescent="0.25">
      <c r="A33873" s="2" t="s">
        <v>45749</v>
      </c>
      <c r="B33873" s="3" t="s">
        <v>33868</v>
      </c>
      <c r="C33873" s="4" t="s">
        <v>45773</v>
      </c>
    </row>
    <row r="33874" spans="1:3" ht="30" hidden="1" x14ac:dyDescent="0.25">
      <c r="A33874" s="2" t="s">
        <v>45749</v>
      </c>
      <c r="B33874" s="3" t="s">
        <v>33869</v>
      </c>
      <c r="C33874" s="4" t="s">
        <v>45773</v>
      </c>
    </row>
    <row r="33875" spans="1:3" ht="30" hidden="1" x14ac:dyDescent="0.25">
      <c r="A33875" s="2" t="s">
        <v>45749</v>
      </c>
      <c r="B33875" s="3" t="s">
        <v>33870</v>
      </c>
      <c r="C33875" s="4" t="s">
        <v>45773</v>
      </c>
    </row>
    <row r="33876" spans="1:3" ht="45" hidden="1" x14ac:dyDescent="0.25">
      <c r="A33876" s="2" t="s">
        <v>45749</v>
      </c>
      <c r="B33876" s="3" t="s">
        <v>33871</v>
      </c>
      <c r="C33876" s="4" t="s">
        <v>45773</v>
      </c>
    </row>
    <row r="33877" spans="1:3" ht="30" hidden="1" x14ac:dyDescent="0.25">
      <c r="A33877" s="2" t="s">
        <v>45749</v>
      </c>
      <c r="B33877" s="3" t="s">
        <v>33872</v>
      </c>
      <c r="C33877" s="4" t="s">
        <v>45773</v>
      </c>
    </row>
    <row r="33878" spans="1:3" ht="30" hidden="1" x14ac:dyDescent="0.25">
      <c r="A33878" s="2" t="s">
        <v>45749</v>
      </c>
      <c r="B33878" s="3" t="s">
        <v>33873</v>
      </c>
      <c r="C33878" s="4" t="s">
        <v>45773</v>
      </c>
    </row>
    <row r="33879" spans="1:3" ht="30" hidden="1" x14ac:dyDescent="0.25">
      <c r="A33879" s="2" t="s">
        <v>45749</v>
      </c>
      <c r="B33879" s="3" t="s">
        <v>33874</v>
      </c>
      <c r="C33879" s="4" t="s">
        <v>45773</v>
      </c>
    </row>
    <row r="33880" spans="1:3" ht="30" hidden="1" x14ac:dyDescent="0.25">
      <c r="A33880" s="2" t="s">
        <v>45749</v>
      </c>
      <c r="B33880" s="3" t="s">
        <v>33875</v>
      </c>
      <c r="C33880" s="4" t="s">
        <v>45773</v>
      </c>
    </row>
    <row r="33881" spans="1:3" ht="30" hidden="1" x14ac:dyDescent="0.25">
      <c r="A33881" s="2" t="s">
        <v>45749</v>
      </c>
      <c r="B33881" s="3" t="s">
        <v>33876</v>
      </c>
      <c r="C33881" s="4" t="s">
        <v>45773</v>
      </c>
    </row>
    <row r="33882" spans="1:3" ht="30" hidden="1" x14ac:dyDescent="0.25">
      <c r="A33882" s="2" t="s">
        <v>45749</v>
      </c>
      <c r="B33882" s="3" t="s">
        <v>33877</v>
      </c>
      <c r="C33882" s="4" t="s">
        <v>45773</v>
      </c>
    </row>
    <row r="33883" spans="1:3" ht="30" hidden="1" x14ac:dyDescent="0.25">
      <c r="A33883" s="2" t="s">
        <v>45749</v>
      </c>
      <c r="B33883" s="3" t="s">
        <v>33878</v>
      </c>
      <c r="C33883" s="4" t="s">
        <v>45773</v>
      </c>
    </row>
    <row r="33884" spans="1:3" ht="30" hidden="1" x14ac:dyDescent="0.25">
      <c r="A33884" s="2" t="s">
        <v>45749</v>
      </c>
      <c r="B33884" s="3" t="s">
        <v>33879</v>
      </c>
      <c r="C33884" s="4" t="s">
        <v>45773</v>
      </c>
    </row>
    <row r="33885" spans="1:3" ht="30" hidden="1" x14ac:dyDescent="0.25">
      <c r="A33885" s="2" t="s">
        <v>45749</v>
      </c>
      <c r="B33885" s="3" t="s">
        <v>33880</v>
      </c>
      <c r="C33885" s="4" t="s">
        <v>45773</v>
      </c>
    </row>
    <row r="33886" spans="1:3" ht="30" hidden="1" x14ac:dyDescent="0.25">
      <c r="A33886" s="2" t="s">
        <v>45749</v>
      </c>
      <c r="B33886" s="3" t="s">
        <v>33881</v>
      </c>
      <c r="C33886" s="4" t="s">
        <v>45773</v>
      </c>
    </row>
    <row r="33887" spans="1:3" ht="30" hidden="1" x14ac:dyDescent="0.25">
      <c r="A33887" s="2" t="s">
        <v>45749</v>
      </c>
      <c r="B33887" s="3" t="s">
        <v>33882</v>
      </c>
      <c r="C33887" s="4" t="s">
        <v>45773</v>
      </c>
    </row>
    <row r="33888" spans="1:3" ht="30" hidden="1" x14ac:dyDescent="0.25">
      <c r="A33888" s="2" t="s">
        <v>45749</v>
      </c>
      <c r="B33888" s="3" t="s">
        <v>33883</v>
      </c>
      <c r="C33888" s="4" t="s">
        <v>45773</v>
      </c>
    </row>
    <row r="33889" spans="1:3" ht="30" hidden="1" x14ac:dyDescent="0.25">
      <c r="A33889" s="2" t="s">
        <v>45749</v>
      </c>
      <c r="B33889" s="3" t="s">
        <v>33884</v>
      </c>
      <c r="C33889" s="4" t="s">
        <v>45773</v>
      </c>
    </row>
    <row r="33890" spans="1:3" ht="30" hidden="1" x14ac:dyDescent="0.25">
      <c r="A33890" s="2" t="s">
        <v>45749</v>
      </c>
      <c r="B33890" s="3" t="s">
        <v>33885</v>
      </c>
      <c r="C33890" s="4" t="s">
        <v>45773</v>
      </c>
    </row>
    <row r="33891" spans="1:3" ht="30" hidden="1" x14ac:dyDescent="0.25">
      <c r="A33891" s="2" t="s">
        <v>45749</v>
      </c>
      <c r="B33891" s="3" t="s">
        <v>33886</v>
      </c>
      <c r="C33891" s="4" t="s">
        <v>45773</v>
      </c>
    </row>
    <row r="33892" spans="1:3" ht="30" hidden="1" x14ac:dyDescent="0.25">
      <c r="A33892" s="2" t="s">
        <v>45749</v>
      </c>
      <c r="B33892" s="3" t="s">
        <v>33887</v>
      </c>
      <c r="C33892" s="4" t="s">
        <v>45773</v>
      </c>
    </row>
    <row r="33893" spans="1:3" ht="30" hidden="1" x14ac:dyDescent="0.25">
      <c r="A33893" s="2" t="s">
        <v>45749</v>
      </c>
      <c r="B33893" s="3" t="s">
        <v>33888</v>
      </c>
      <c r="C33893" s="4" t="s">
        <v>45773</v>
      </c>
    </row>
    <row r="33894" spans="1:3" ht="30" hidden="1" x14ac:dyDescent="0.25">
      <c r="A33894" s="2" t="s">
        <v>45749</v>
      </c>
      <c r="B33894" s="3" t="s">
        <v>33889</v>
      </c>
      <c r="C33894" s="4" t="s">
        <v>45773</v>
      </c>
    </row>
    <row r="33895" spans="1:3" ht="30" hidden="1" x14ac:dyDescent="0.25">
      <c r="A33895" s="2" t="s">
        <v>45749</v>
      </c>
      <c r="B33895" s="3" t="s">
        <v>33890</v>
      </c>
      <c r="C33895" s="4" t="s">
        <v>45773</v>
      </c>
    </row>
    <row r="33896" spans="1:3" ht="30" hidden="1" x14ac:dyDescent="0.25">
      <c r="A33896" s="2" t="s">
        <v>45749</v>
      </c>
      <c r="B33896" s="3" t="s">
        <v>33891</v>
      </c>
      <c r="C33896" s="4" t="s">
        <v>45773</v>
      </c>
    </row>
    <row r="33897" spans="1:3" ht="30" hidden="1" x14ac:dyDescent="0.25">
      <c r="A33897" s="2" t="s">
        <v>45749</v>
      </c>
      <c r="B33897" s="3" t="s">
        <v>33892</v>
      </c>
      <c r="C33897" s="4" t="s">
        <v>45773</v>
      </c>
    </row>
    <row r="33898" spans="1:3" ht="30" hidden="1" x14ac:dyDescent="0.25">
      <c r="A33898" s="2" t="s">
        <v>45749</v>
      </c>
      <c r="B33898" s="3" t="s">
        <v>33893</v>
      </c>
      <c r="C33898" s="4" t="s">
        <v>45773</v>
      </c>
    </row>
    <row r="33899" spans="1:3" ht="30" hidden="1" x14ac:dyDescent="0.25">
      <c r="A33899" s="2" t="s">
        <v>45749</v>
      </c>
      <c r="B33899" s="3" t="s">
        <v>33894</v>
      </c>
      <c r="C33899" s="4" t="s">
        <v>45773</v>
      </c>
    </row>
    <row r="33900" spans="1:3" ht="30" hidden="1" x14ac:dyDescent="0.25">
      <c r="A33900" s="2" t="s">
        <v>45747</v>
      </c>
      <c r="B33900" s="3" t="s">
        <v>33895</v>
      </c>
      <c r="C33900" s="4" t="s">
        <v>45773</v>
      </c>
    </row>
    <row r="33901" spans="1:3" ht="30" hidden="1" x14ac:dyDescent="0.25">
      <c r="A33901" s="2" t="s">
        <v>45749</v>
      </c>
      <c r="B33901" s="3" t="s">
        <v>33896</v>
      </c>
      <c r="C33901" s="4" t="s">
        <v>45773</v>
      </c>
    </row>
    <row r="33902" spans="1:3" ht="30" hidden="1" x14ac:dyDescent="0.25">
      <c r="A33902" s="2" t="s">
        <v>45747</v>
      </c>
      <c r="B33902" s="3" t="s">
        <v>33897</v>
      </c>
      <c r="C33902" s="4" t="s">
        <v>45773</v>
      </c>
    </row>
    <row r="33903" spans="1:3" ht="30" hidden="1" x14ac:dyDescent="0.25">
      <c r="A33903" s="2" t="s">
        <v>45749</v>
      </c>
      <c r="B33903" s="3" t="s">
        <v>33898</v>
      </c>
      <c r="C33903" s="4" t="s">
        <v>45773</v>
      </c>
    </row>
    <row r="33904" spans="1:3" ht="30" hidden="1" x14ac:dyDescent="0.25">
      <c r="A33904" s="2" t="s">
        <v>45749</v>
      </c>
      <c r="B33904" s="3" t="s">
        <v>33899</v>
      </c>
      <c r="C33904" s="4" t="s">
        <v>45773</v>
      </c>
    </row>
    <row r="33905" spans="1:3" ht="30" hidden="1" x14ac:dyDescent="0.25">
      <c r="A33905" s="2" t="s">
        <v>45749</v>
      </c>
      <c r="B33905" s="3" t="s">
        <v>33900</v>
      </c>
      <c r="C33905" s="4" t="s">
        <v>45773</v>
      </c>
    </row>
    <row r="33906" spans="1:3" ht="30" hidden="1" x14ac:dyDescent="0.25">
      <c r="A33906" s="2" t="s">
        <v>45749</v>
      </c>
      <c r="B33906" s="3" t="s">
        <v>33901</v>
      </c>
      <c r="C33906" s="4" t="s">
        <v>45773</v>
      </c>
    </row>
    <row r="33907" spans="1:3" ht="30" hidden="1" x14ac:dyDescent="0.25">
      <c r="A33907" s="2" t="s">
        <v>45749</v>
      </c>
      <c r="B33907" s="3" t="s">
        <v>33902</v>
      </c>
      <c r="C33907" s="4" t="s">
        <v>45773</v>
      </c>
    </row>
    <row r="33908" spans="1:3" ht="30" hidden="1" x14ac:dyDescent="0.25">
      <c r="A33908" s="2" t="s">
        <v>45749</v>
      </c>
      <c r="B33908" s="3" t="s">
        <v>33903</v>
      </c>
      <c r="C33908" s="4" t="s">
        <v>45773</v>
      </c>
    </row>
    <row r="33909" spans="1:3" ht="30" hidden="1" x14ac:dyDescent="0.25">
      <c r="A33909" s="2" t="s">
        <v>45749</v>
      </c>
      <c r="B33909" s="3" t="s">
        <v>33904</v>
      </c>
      <c r="C33909" s="4" t="s">
        <v>45773</v>
      </c>
    </row>
    <row r="33910" spans="1:3" ht="30" hidden="1" x14ac:dyDescent="0.25">
      <c r="A33910" s="2" t="s">
        <v>45749</v>
      </c>
      <c r="B33910" s="3" t="s">
        <v>33905</v>
      </c>
      <c r="C33910" s="4" t="s">
        <v>45773</v>
      </c>
    </row>
    <row r="33911" spans="1:3" ht="30" hidden="1" x14ac:dyDescent="0.25">
      <c r="A33911" s="2" t="s">
        <v>45749</v>
      </c>
      <c r="B33911" s="3" t="s">
        <v>33906</v>
      </c>
      <c r="C33911" s="4" t="s">
        <v>45767</v>
      </c>
    </row>
    <row r="33912" spans="1:3" ht="30" hidden="1" x14ac:dyDescent="0.25">
      <c r="A33912" s="2" t="s">
        <v>45749</v>
      </c>
      <c r="B33912" s="3" t="s">
        <v>33907</v>
      </c>
      <c r="C33912" s="4" t="s">
        <v>45767</v>
      </c>
    </row>
    <row r="33913" spans="1:3" hidden="1" x14ac:dyDescent="0.25">
      <c r="A33913" s="2" t="s">
        <v>45749</v>
      </c>
      <c r="B33913" s="3" t="s">
        <v>33908</v>
      </c>
      <c r="C33913" s="4" t="s">
        <v>45769</v>
      </c>
    </row>
    <row r="33914" spans="1:3" hidden="1" x14ac:dyDescent="0.25">
      <c r="A33914" s="2" t="s">
        <v>45749</v>
      </c>
      <c r="B33914" s="3" t="s">
        <v>33909</v>
      </c>
      <c r="C33914" s="4" t="s">
        <v>45769</v>
      </c>
    </row>
    <row r="33915" spans="1:3" ht="30" hidden="1" x14ac:dyDescent="0.25">
      <c r="A33915" s="2" t="s">
        <v>45749</v>
      </c>
      <c r="B33915" s="3" t="s">
        <v>33910</v>
      </c>
      <c r="C33915" s="4" t="s">
        <v>45773</v>
      </c>
    </row>
    <row r="33916" spans="1:3" ht="30" hidden="1" x14ac:dyDescent="0.25">
      <c r="A33916" s="2" t="s">
        <v>45749</v>
      </c>
      <c r="B33916" s="3" t="s">
        <v>33911</v>
      </c>
      <c r="C33916" s="4" t="s">
        <v>45773</v>
      </c>
    </row>
    <row r="33917" spans="1:3" ht="30" hidden="1" x14ac:dyDescent="0.25">
      <c r="A33917" s="2" t="s">
        <v>45749</v>
      </c>
      <c r="B33917" s="3" t="s">
        <v>33912</v>
      </c>
      <c r="C33917" s="4" t="s">
        <v>45773</v>
      </c>
    </row>
    <row r="33918" spans="1:3" ht="30" hidden="1" x14ac:dyDescent="0.25">
      <c r="A33918" s="2" t="s">
        <v>45749</v>
      </c>
      <c r="B33918" s="3" t="s">
        <v>33913</v>
      </c>
      <c r="C33918" s="4" t="s">
        <v>45773</v>
      </c>
    </row>
    <row r="33919" spans="1:3" ht="30" hidden="1" x14ac:dyDescent="0.25">
      <c r="A33919" s="2" t="s">
        <v>45749</v>
      </c>
      <c r="B33919" s="3" t="s">
        <v>33914</v>
      </c>
      <c r="C33919" s="4" t="s">
        <v>45773</v>
      </c>
    </row>
    <row r="33920" spans="1:3" ht="30" hidden="1" x14ac:dyDescent="0.25">
      <c r="A33920" s="2" t="s">
        <v>45749</v>
      </c>
      <c r="B33920" s="3" t="s">
        <v>33915</v>
      </c>
      <c r="C33920" s="4" t="s">
        <v>45773</v>
      </c>
    </row>
    <row r="33921" spans="1:3" ht="30" hidden="1" x14ac:dyDescent="0.25">
      <c r="A33921" s="2" t="s">
        <v>45749</v>
      </c>
      <c r="B33921" s="3" t="s">
        <v>33916</v>
      </c>
      <c r="C33921" s="4" t="s">
        <v>45773</v>
      </c>
    </row>
    <row r="33922" spans="1:3" ht="30" hidden="1" x14ac:dyDescent="0.25">
      <c r="A33922" s="2" t="s">
        <v>45749</v>
      </c>
      <c r="B33922" s="3" t="s">
        <v>33917</v>
      </c>
      <c r="C33922" s="4" t="s">
        <v>45773</v>
      </c>
    </row>
    <row r="33923" spans="1:3" ht="30" hidden="1" x14ac:dyDescent="0.25">
      <c r="A33923" s="2" t="s">
        <v>45749</v>
      </c>
      <c r="B33923" s="3" t="s">
        <v>33918</v>
      </c>
      <c r="C33923" s="4" t="s">
        <v>45773</v>
      </c>
    </row>
    <row r="33924" spans="1:3" ht="30" hidden="1" x14ac:dyDescent="0.25">
      <c r="A33924" s="2" t="s">
        <v>45749</v>
      </c>
      <c r="B33924" s="3" t="s">
        <v>33919</v>
      </c>
      <c r="C33924" s="4" t="s">
        <v>45773</v>
      </c>
    </row>
    <row r="33925" spans="1:3" ht="30" hidden="1" x14ac:dyDescent="0.25">
      <c r="A33925" s="2" t="s">
        <v>45749</v>
      </c>
      <c r="B33925" s="3" t="s">
        <v>33920</v>
      </c>
      <c r="C33925" s="4" t="s">
        <v>45773</v>
      </c>
    </row>
    <row r="33926" spans="1:3" ht="30" hidden="1" x14ac:dyDescent="0.25">
      <c r="A33926" s="2" t="s">
        <v>45747</v>
      </c>
      <c r="B33926" s="3" t="s">
        <v>33921</v>
      </c>
      <c r="C33926" s="4" t="s">
        <v>45773</v>
      </c>
    </row>
    <row r="33927" spans="1:3" ht="30" hidden="1" x14ac:dyDescent="0.25">
      <c r="A33927" s="2" t="s">
        <v>45748</v>
      </c>
      <c r="B33927" s="3" t="s">
        <v>33922</v>
      </c>
      <c r="C33927" s="4" t="s">
        <v>45773</v>
      </c>
    </row>
    <row r="33928" spans="1:3" ht="30" hidden="1" x14ac:dyDescent="0.25">
      <c r="A33928" s="2" t="s">
        <v>45749</v>
      </c>
      <c r="B33928" s="3" t="s">
        <v>33923</v>
      </c>
      <c r="C33928" s="4" t="s">
        <v>45773</v>
      </c>
    </row>
    <row r="33929" spans="1:3" ht="30" hidden="1" x14ac:dyDescent="0.25">
      <c r="A33929" s="2" t="s">
        <v>45749</v>
      </c>
      <c r="B33929" s="3" t="s">
        <v>33924</v>
      </c>
      <c r="C33929" s="4" t="s">
        <v>45773</v>
      </c>
    </row>
    <row r="33930" spans="1:3" ht="30" hidden="1" x14ac:dyDescent="0.25">
      <c r="A33930" s="2" t="s">
        <v>45749</v>
      </c>
      <c r="B33930" s="3" t="s">
        <v>33925</v>
      </c>
      <c r="C33930" s="4" t="s">
        <v>45773</v>
      </c>
    </row>
    <row r="33931" spans="1:3" ht="30" hidden="1" x14ac:dyDescent="0.25">
      <c r="A33931" s="2" t="s">
        <v>45749</v>
      </c>
      <c r="B33931" s="3" t="s">
        <v>33926</v>
      </c>
      <c r="C33931" s="4" t="s">
        <v>45773</v>
      </c>
    </row>
    <row r="33932" spans="1:3" ht="45" hidden="1" x14ac:dyDescent="0.25">
      <c r="A33932" s="2" t="s">
        <v>45749</v>
      </c>
      <c r="B33932" s="3" t="s">
        <v>33927</v>
      </c>
      <c r="C33932" s="4" t="s">
        <v>45773</v>
      </c>
    </row>
    <row r="33933" spans="1:3" ht="45" hidden="1" x14ac:dyDescent="0.25">
      <c r="A33933" s="2" t="s">
        <v>45749</v>
      </c>
      <c r="B33933" s="3" t="s">
        <v>33928</v>
      </c>
      <c r="C33933" s="4" t="s">
        <v>45773</v>
      </c>
    </row>
    <row r="33934" spans="1:3" ht="30" hidden="1" x14ac:dyDescent="0.25">
      <c r="A33934" s="2" t="s">
        <v>45749</v>
      </c>
      <c r="B33934" s="3" t="s">
        <v>33929</v>
      </c>
      <c r="C33934" s="4" t="s">
        <v>45773</v>
      </c>
    </row>
    <row r="33935" spans="1:3" ht="30" hidden="1" x14ac:dyDescent="0.25">
      <c r="A33935" s="2" t="s">
        <v>45749</v>
      </c>
      <c r="B33935" s="3" t="s">
        <v>33930</v>
      </c>
      <c r="C33935" s="4" t="s">
        <v>45773</v>
      </c>
    </row>
    <row r="33936" spans="1:3" ht="30" hidden="1" x14ac:dyDescent="0.25">
      <c r="A33936" s="2" t="s">
        <v>45749</v>
      </c>
      <c r="B33936" s="3" t="s">
        <v>33931</v>
      </c>
      <c r="C33936" s="4" t="s">
        <v>45773</v>
      </c>
    </row>
    <row r="33937" spans="1:3" ht="30" hidden="1" x14ac:dyDescent="0.25">
      <c r="A33937" s="2" t="s">
        <v>45749</v>
      </c>
      <c r="B33937" s="3" t="s">
        <v>33932</v>
      </c>
      <c r="C33937" s="4" t="s">
        <v>45773</v>
      </c>
    </row>
    <row r="33938" spans="1:3" ht="30" hidden="1" x14ac:dyDescent="0.25">
      <c r="A33938" s="2" t="s">
        <v>45749</v>
      </c>
      <c r="B33938" s="3" t="s">
        <v>33933</v>
      </c>
      <c r="C33938" s="4" t="s">
        <v>45773</v>
      </c>
    </row>
    <row r="33939" spans="1:3" ht="30" hidden="1" x14ac:dyDescent="0.25">
      <c r="A33939" s="2" t="s">
        <v>45749</v>
      </c>
      <c r="B33939" s="3" t="s">
        <v>33934</v>
      </c>
      <c r="C33939" s="4" t="s">
        <v>45773</v>
      </c>
    </row>
    <row r="33940" spans="1:3" ht="30" hidden="1" x14ac:dyDescent="0.25">
      <c r="A33940" s="2" t="s">
        <v>45749</v>
      </c>
      <c r="B33940" s="3" t="s">
        <v>33935</v>
      </c>
      <c r="C33940" s="4" t="s">
        <v>45773</v>
      </c>
    </row>
    <row r="33941" spans="1:3" ht="30" hidden="1" x14ac:dyDescent="0.25">
      <c r="A33941" s="2" t="s">
        <v>45749</v>
      </c>
      <c r="B33941" s="3" t="s">
        <v>33936</v>
      </c>
      <c r="C33941" s="4" t="s">
        <v>45773</v>
      </c>
    </row>
    <row r="33942" spans="1:3" ht="30" hidden="1" x14ac:dyDescent="0.25">
      <c r="A33942" s="2" t="s">
        <v>45749</v>
      </c>
      <c r="B33942" s="3" t="s">
        <v>33937</v>
      </c>
      <c r="C33942" s="4" t="s">
        <v>45773</v>
      </c>
    </row>
    <row r="33943" spans="1:3" ht="30" hidden="1" x14ac:dyDescent="0.25">
      <c r="A33943" s="2" t="s">
        <v>45749</v>
      </c>
      <c r="B33943" s="3" t="s">
        <v>33938</v>
      </c>
      <c r="C33943" s="4" t="s">
        <v>45773</v>
      </c>
    </row>
    <row r="33944" spans="1:3" ht="30" hidden="1" x14ac:dyDescent="0.25">
      <c r="A33944" s="2" t="s">
        <v>45749</v>
      </c>
      <c r="B33944" s="3" t="s">
        <v>33939</v>
      </c>
      <c r="C33944" s="4" t="s">
        <v>45773</v>
      </c>
    </row>
    <row r="33945" spans="1:3" ht="30" hidden="1" x14ac:dyDescent="0.25">
      <c r="A33945" s="2" t="s">
        <v>45749</v>
      </c>
      <c r="B33945" s="3" t="s">
        <v>33940</v>
      </c>
      <c r="C33945" s="4" t="s">
        <v>45773</v>
      </c>
    </row>
    <row r="33946" spans="1:3" ht="30" hidden="1" x14ac:dyDescent="0.25">
      <c r="A33946" s="2" t="s">
        <v>45749</v>
      </c>
      <c r="B33946" s="3" t="s">
        <v>33941</v>
      </c>
      <c r="C33946" s="4" t="s">
        <v>45773</v>
      </c>
    </row>
    <row r="33947" spans="1:3" ht="30" hidden="1" x14ac:dyDescent="0.25">
      <c r="A33947" s="2" t="s">
        <v>45749</v>
      </c>
      <c r="B33947" s="3" t="s">
        <v>33942</v>
      </c>
      <c r="C33947" s="4" t="s">
        <v>45773</v>
      </c>
    </row>
    <row r="33948" spans="1:3" ht="30" hidden="1" x14ac:dyDescent="0.25">
      <c r="A33948" s="2" t="s">
        <v>45749</v>
      </c>
      <c r="B33948" s="3" t="s">
        <v>33943</v>
      </c>
      <c r="C33948" s="4" t="s">
        <v>45773</v>
      </c>
    </row>
    <row r="33949" spans="1:3" ht="30" hidden="1" x14ac:dyDescent="0.25">
      <c r="A33949" s="2" t="s">
        <v>45749</v>
      </c>
      <c r="B33949" s="3" t="s">
        <v>33944</v>
      </c>
      <c r="C33949" s="4" t="s">
        <v>45773</v>
      </c>
    </row>
    <row r="33950" spans="1:3" ht="30" hidden="1" x14ac:dyDescent="0.25">
      <c r="A33950" s="2" t="s">
        <v>45749</v>
      </c>
      <c r="B33950" s="3" t="s">
        <v>33945</v>
      </c>
      <c r="C33950" s="4" t="s">
        <v>45773</v>
      </c>
    </row>
    <row r="33951" spans="1:3" ht="30" hidden="1" x14ac:dyDescent="0.25">
      <c r="A33951" s="2" t="s">
        <v>45749</v>
      </c>
      <c r="B33951" s="3" t="s">
        <v>33946</v>
      </c>
      <c r="C33951" s="4" t="s">
        <v>45773</v>
      </c>
    </row>
    <row r="33952" spans="1:3" ht="30" hidden="1" x14ac:dyDescent="0.25">
      <c r="A33952" s="2" t="s">
        <v>45749</v>
      </c>
      <c r="B33952" s="3" t="s">
        <v>33947</v>
      </c>
      <c r="C33952" s="4" t="s">
        <v>45771</v>
      </c>
    </row>
    <row r="33953" spans="1:3" ht="30" hidden="1" x14ac:dyDescent="0.25">
      <c r="A33953" s="2" t="s">
        <v>45749</v>
      </c>
      <c r="B33953" s="3" t="s">
        <v>33948</v>
      </c>
      <c r="C33953" s="4" t="s">
        <v>45771</v>
      </c>
    </row>
    <row r="33954" spans="1:3" ht="30" hidden="1" x14ac:dyDescent="0.25">
      <c r="A33954" s="2" t="s">
        <v>45749</v>
      </c>
      <c r="B33954" s="3" t="s">
        <v>33949</v>
      </c>
      <c r="C33954" s="4" t="s">
        <v>45771</v>
      </c>
    </row>
    <row r="33955" spans="1:3" ht="30" hidden="1" x14ac:dyDescent="0.25">
      <c r="A33955" s="2" t="s">
        <v>45749</v>
      </c>
      <c r="B33955" s="3" t="s">
        <v>33950</v>
      </c>
      <c r="C33955" s="4" t="s">
        <v>45771</v>
      </c>
    </row>
    <row r="33956" spans="1:3" ht="30" hidden="1" x14ac:dyDescent="0.25">
      <c r="A33956" s="2" t="s">
        <v>45749</v>
      </c>
      <c r="B33956" s="3" t="s">
        <v>33951</v>
      </c>
      <c r="C33956" s="4" t="s">
        <v>45771</v>
      </c>
    </row>
    <row r="33957" spans="1:3" ht="30" hidden="1" x14ac:dyDescent="0.25">
      <c r="A33957" s="2" t="s">
        <v>45749</v>
      </c>
      <c r="B33957" s="3" t="s">
        <v>33952</v>
      </c>
      <c r="C33957" s="4" t="s">
        <v>45771</v>
      </c>
    </row>
    <row r="33958" spans="1:3" ht="30" hidden="1" x14ac:dyDescent="0.25">
      <c r="A33958" s="2" t="s">
        <v>45749</v>
      </c>
      <c r="B33958" s="3" t="s">
        <v>33953</v>
      </c>
      <c r="C33958" s="4" t="s">
        <v>45771</v>
      </c>
    </row>
    <row r="33959" spans="1:3" ht="30" hidden="1" x14ac:dyDescent="0.25">
      <c r="A33959" s="2" t="s">
        <v>45749</v>
      </c>
      <c r="B33959" s="3" t="s">
        <v>33954</v>
      </c>
      <c r="C33959" s="4" t="s">
        <v>45771</v>
      </c>
    </row>
    <row r="33960" spans="1:3" ht="30" hidden="1" x14ac:dyDescent="0.25">
      <c r="A33960" s="2" t="s">
        <v>45749</v>
      </c>
      <c r="B33960" s="3" t="s">
        <v>33955</v>
      </c>
      <c r="C33960" s="4" t="s">
        <v>45771</v>
      </c>
    </row>
    <row r="33961" spans="1:3" ht="30" hidden="1" x14ac:dyDescent="0.25">
      <c r="A33961" s="2" t="s">
        <v>45749</v>
      </c>
      <c r="B33961" s="3" t="s">
        <v>33956</v>
      </c>
      <c r="C33961" s="4" t="s">
        <v>45771</v>
      </c>
    </row>
    <row r="33962" spans="1:3" ht="30" hidden="1" x14ac:dyDescent="0.25">
      <c r="A33962" s="2" t="s">
        <v>45749</v>
      </c>
      <c r="B33962" s="3" t="s">
        <v>33957</v>
      </c>
      <c r="C33962" s="4" t="s">
        <v>45771</v>
      </c>
    </row>
    <row r="33963" spans="1:3" ht="30" hidden="1" x14ac:dyDescent="0.25">
      <c r="A33963" s="2" t="s">
        <v>45749</v>
      </c>
      <c r="B33963" s="3" t="s">
        <v>33958</v>
      </c>
      <c r="C33963" s="4" t="s">
        <v>45771</v>
      </c>
    </row>
    <row r="33964" spans="1:3" ht="30" hidden="1" x14ac:dyDescent="0.25">
      <c r="A33964" s="2" t="s">
        <v>45749</v>
      </c>
      <c r="B33964" s="3" t="s">
        <v>33959</v>
      </c>
      <c r="C33964" s="4" t="s">
        <v>45771</v>
      </c>
    </row>
    <row r="33965" spans="1:3" ht="30" hidden="1" x14ac:dyDescent="0.25">
      <c r="A33965" s="2" t="s">
        <v>45749</v>
      </c>
      <c r="B33965" s="3" t="s">
        <v>33960</v>
      </c>
      <c r="C33965" s="4" t="s">
        <v>45771</v>
      </c>
    </row>
    <row r="33966" spans="1:3" ht="30" hidden="1" x14ac:dyDescent="0.25">
      <c r="A33966" s="2" t="s">
        <v>45749</v>
      </c>
      <c r="B33966" s="3" t="s">
        <v>33961</v>
      </c>
      <c r="C33966" s="4" t="s">
        <v>45771</v>
      </c>
    </row>
    <row r="33967" spans="1:3" ht="30" hidden="1" x14ac:dyDescent="0.25">
      <c r="A33967" s="2" t="s">
        <v>45749</v>
      </c>
      <c r="B33967" s="3" t="s">
        <v>33962</v>
      </c>
      <c r="C33967" s="4" t="s">
        <v>45771</v>
      </c>
    </row>
    <row r="33968" spans="1:3" ht="30" hidden="1" x14ac:dyDescent="0.25">
      <c r="A33968" s="2" t="s">
        <v>45749</v>
      </c>
      <c r="B33968" s="3" t="s">
        <v>33963</v>
      </c>
      <c r="C33968" s="4" t="s">
        <v>45771</v>
      </c>
    </row>
    <row r="33969" spans="1:3" ht="30" hidden="1" x14ac:dyDescent="0.25">
      <c r="A33969" s="2" t="s">
        <v>45749</v>
      </c>
      <c r="B33969" s="3" t="s">
        <v>33964</v>
      </c>
      <c r="C33969" s="4" t="s">
        <v>45771</v>
      </c>
    </row>
    <row r="33970" spans="1:3" ht="30" hidden="1" x14ac:dyDescent="0.25">
      <c r="A33970" s="2" t="s">
        <v>45749</v>
      </c>
      <c r="B33970" s="3" t="s">
        <v>33965</v>
      </c>
      <c r="C33970" s="4" t="s">
        <v>45771</v>
      </c>
    </row>
    <row r="33971" spans="1:3" ht="30" hidden="1" x14ac:dyDescent="0.25">
      <c r="A33971" s="2" t="s">
        <v>45749</v>
      </c>
      <c r="B33971" s="3" t="s">
        <v>33966</v>
      </c>
      <c r="C33971" s="4" t="s">
        <v>45771</v>
      </c>
    </row>
    <row r="33972" spans="1:3" ht="30" hidden="1" x14ac:dyDescent="0.25">
      <c r="A33972" s="2" t="s">
        <v>45749</v>
      </c>
      <c r="B33972" s="3" t="s">
        <v>33967</v>
      </c>
      <c r="C33972" s="4" t="s">
        <v>45771</v>
      </c>
    </row>
    <row r="33973" spans="1:3" hidden="1" x14ac:dyDescent="0.25">
      <c r="A33973" s="2" t="s">
        <v>45749</v>
      </c>
      <c r="B33973" s="3" t="s">
        <v>33968</v>
      </c>
      <c r="C33973" s="4" t="s">
        <v>45769</v>
      </c>
    </row>
    <row r="33974" spans="1:3" ht="30" hidden="1" x14ac:dyDescent="0.25">
      <c r="A33974" s="2" t="s">
        <v>45749</v>
      </c>
      <c r="B33974" s="3" t="s">
        <v>33969</v>
      </c>
      <c r="C33974" s="4" t="s">
        <v>45771</v>
      </c>
    </row>
    <row r="33975" spans="1:3" ht="30" hidden="1" x14ac:dyDescent="0.25">
      <c r="A33975" s="2" t="s">
        <v>45749</v>
      </c>
      <c r="B33975" s="3" t="s">
        <v>33970</v>
      </c>
      <c r="C33975" s="4" t="s">
        <v>45771</v>
      </c>
    </row>
    <row r="33976" spans="1:3" ht="30" hidden="1" x14ac:dyDescent="0.25">
      <c r="A33976" s="2" t="s">
        <v>45749</v>
      </c>
      <c r="B33976" s="3" t="s">
        <v>33971</v>
      </c>
      <c r="C33976" s="4" t="s">
        <v>45771</v>
      </c>
    </row>
    <row r="33977" spans="1:3" ht="30" hidden="1" x14ac:dyDescent="0.25">
      <c r="A33977" s="2" t="s">
        <v>45749</v>
      </c>
      <c r="B33977" s="3" t="s">
        <v>33972</v>
      </c>
      <c r="C33977" s="4" t="s">
        <v>45771</v>
      </c>
    </row>
    <row r="33978" spans="1:3" ht="30" hidden="1" x14ac:dyDescent="0.25">
      <c r="A33978" s="2" t="s">
        <v>45749</v>
      </c>
      <c r="B33978" s="3" t="s">
        <v>33973</v>
      </c>
      <c r="C33978" s="4" t="s">
        <v>45771</v>
      </c>
    </row>
    <row r="33979" spans="1:3" hidden="1" x14ac:dyDescent="0.25">
      <c r="A33979" s="2" t="s">
        <v>45749</v>
      </c>
      <c r="B33979" s="3" t="s">
        <v>33974</v>
      </c>
      <c r="C33979" s="4" t="s">
        <v>45768</v>
      </c>
    </row>
    <row r="33980" spans="1:3" hidden="1" x14ac:dyDescent="0.25">
      <c r="A33980" s="2" t="s">
        <v>45749</v>
      </c>
      <c r="B33980" s="3" t="s">
        <v>33975</v>
      </c>
      <c r="C33980" s="4" t="s">
        <v>45768</v>
      </c>
    </row>
    <row r="33981" spans="1:3" hidden="1" x14ac:dyDescent="0.25">
      <c r="A33981" s="2" t="s">
        <v>45749</v>
      </c>
      <c r="B33981" s="3" t="s">
        <v>33976</v>
      </c>
      <c r="C33981" s="4" t="s">
        <v>45768</v>
      </c>
    </row>
    <row r="33982" spans="1:3" ht="30" hidden="1" x14ac:dyDescent="0.25">
      <c r="A33982" s="2" t="s">
        <v>45749</v>
      </c>
      <c r="B33982" s="3" t="s">
        <v>33977</v>
      </c>
      <c r="C33982" s="4" t="s">
        <v>45767</v>
      </c>
    </row>
    <row r="33983" spans="1:3" ht="30" hidden="1" x14ac:dyDescent="0.25">
      <c r="A33983" s="2" t="s">
        <v>45749</v>
      </c>
      <c r="B33983" s="3" t="s">
        <v>33978</v>
      </c>
      <c r="C33983" s="4" t="s">
        <v>45767</v>
      </c>
    </row>
    <row r="33984" spans="1:3" ht="30" hidden="1" x14ac:dyDescent="0.25">
      <c r="A33984" s="2" t="s">
        <v>45749</v>
      </c>
      <c r="B33984" s="3" t="s">
        <v>33979</v>
      </c>
      <c r="C33984" s="4" t="s">
        <v>45767</v>
      </c>
    </row>
    <row r="33985" spans="1:3" ht="30" hidden="1" x14ac:dyDescent="0.25">
      <c r="A33985" s="2" t="s">
        <v>45749</v>
      </c>
      <c r="B33985" s="3" t="s">
        <v>33980</v>
      </c>
      <c r="C33985" s="4" t="s">
        <v>45767</v>
      </c>
    </row>
    <row r="33986" spans="1:3" ht="30" hidden="1" x14ac:dyDescent="0.25">
      <c r="A33986" s="2" t="s">
        <v>45749</v>
      </c>
      <c r="B33986" s="3" t="s">
        <v>33981</v>
      </c>
      <c r="C33986" s="4" t="s">
        <v>45767</v>
      </c>
    </row>
    <row r="33987" spans="1:3" ht="30" hidden="1" x14ac:dyDescent="0.25">
      <c r="A33987" s="2" t="s">
        <v>45749</v>
      </c>
      <c r="B33987" s="3" t="s">
        <v>33982</v>
      </c>
      <c r="C33987" s="4" t="s">
        <v>45767</v>
      </c>
    </row>
    <row r="33988" spans="1:3" ht="30" hidden="1" x14ac:dyDescent="0.25">
      <c r="A33988" s="2" t="s">
        <v>45749</v>
      </c>
      <c r="B33988" s="3" t="s">
        <v>33983</v>
      </c>
      <c r="C33988" s="4" t="s">
        <v>45767</v>
      </c>
    </row>
    <row r="33989" spans="1:3" ht="30" hidden="1" x14ac:dyDescent="0.25">
      <c r="A33989" s="2" t="s">
        <v>45749</v>
      </c>
      <c r="B33989" s="3" t="s">
        <v>33984</v>
      </c>
      <c r="C33989" s="4" t="s">
        <v>45767</v>
      </c>
    </row>
    <row r="33990" spans="1:3" ht="30" hidden="1" x14ac:dyDescent="0.25">
      <c r="A33990" s="2" t="s">
        <v>45749</v>
      </c>
      <c r="B33990" s="3" t="s">
        <v>33985</v>
      </c>
      <c r="C33990" s="4" t="s">
        <v>45767</v>
      </c>
    </row>
    <row r="33991" spans="1:3" ht="30" hidden="1" x14ac:dyDescent="0.25">
      <c r="A33991" s="2" t="s">
        <v>45749</v>
      </c>
      <c r="B33991" s="3" t="s">
        <v>33986</v>
      </c>
      <c r="C33991" s="4" t="s">
        <v>45767</v>
      </c>
    </row>
    <row r="33992" spans="1:3" ht="30" hidden="1" x14ac:dyDescent="0.25">
      <c r="A33992" s="2" t="s">
        <v>45749</v>
      </c>
      <c r="B33992" s="3" t="s">
        <v>33987</v>
      </c>
      <c r="C33992" s="4" t="s">
        <v>45767</v>
      </c>
    </row>
    <row r="33993" spans="1:3" ht="30" hidden="1" x14ac:dyDescent="0.25">
      <c r="A33993" s="2" t="s">
        <v>45749</v>
      </c>
      <c r="B33993" s="3" t="s">
        <v>33988</v>
      </c>
      <c r="C33993" s="4" t="s">
        <v>45767</v>
      </c>
    </row>
    <row r="33994" spans="1:3" hidden="1" x14ac:dyDescent="0.25">
      <c r="A33994" s="2" t="s">
        <v>45749</v>
      </c>
      <c r="B33994" s="3" t="s">
        <v>33989</v>
      </c>
      <c r="C33994" s="4" t="s">
        <v>45769</v>
      </c>
    </row>
    <row r="33995" spans="1:3" hidden="1" x14ac:dyDescent="0.25">
      <c r="A33995" s="2" t="s">
        <v>45749</v>
      </c>
      <c r="B33995" s="3" t="s">
        <v>33990</v>
      </c>
      <c r="C33995" s="4" t="s">
        <v>45769</v>
      </c>
    </row>
    <row r="33996" spans="1:3" hidden="1" x14ac:dyDescent="0.25">
      <c r="A33996" s="2" t="s">
        <v>45749</v>
      </c>
      <c r="B33996" s="3" t="s">
        <v>33991</v>
      </c>
      <c r="C33996" s="4" t="s">
        <v>45769</v>
      </c>
    </row>
    <row r="33997" spans="1:3" hidden="1" x14ac:dyDescent="0.25">
      <c r="A33997" s="2" t="s">
        <v>45749</v>
      </c>
      <c r="B33997" s="3" t="s">
        <v>33992</v>
      </c>
      <c r="C33997" s="4" t="s">
        <v>45769</v>
      </c>
    </row>
    <row r="33998" spans="1:3" hidden="1" x14ac:dyDescent="0.25">
      <c r="A33998" s="2" t="s">
        <v>45749</v>
      </c>
      <c r="B33998" s="3" t="s">
        <v>33993</v>
      </c>
      <c r="C33998" s="4" t="s">
        <v>45769</v>
      </c>
    </row>
    <row r="33999" spans="1:3" hidden="1" x14ac:dyDescent="0.25">
      <c r="A33999" s="2" t="s">
        <v>45749</v>
      </c>
      <c r="B33999" s="3" t="s">
        <v>33994</v>
      </c>
      <c r="C33999" s="4" t="s">
        <v>45769</v>
      </c>
    </row>
    <row r="34000" spans="1:3" ht="45" hidden="1" x14ac:dyDescent="0.25">
      <c r="A34000" s="2" t="s">
        <v>45749</v>
      </c>
      <c r="B34000" s="3" t="s">
        <v>33995</v>
      </c>
      <c r="C34000" s="4" t="s">
        <v>45769</v>
      </c>
    </row>
    <row r="34001" spans="1:3" hidden="1" x14ac:dyDescent="0.25">
      <c r="A34001" s="2" t="s">
        <v>45749</v>
      </c>
      <c r="B34001" s="3" t="s">
        <v>33996</v>
      </c>
      <c r="C34001" s="4" t="s">
        <v>45769</v>
      </c>
    </row>
    <row r="34002" spans="1:3" hidden="1" x14ac:dyDescent="0.25">
      <c r="A34002" s="2" t="s">
        <v>45749</v>
      </c>
      <c r="B34002" s="3" t="s">
        <v>33997</v>
      </c>
      <c r="C34002" s="4" t="s">
        <v>45769</v>
      </c>
    </row>
    <row r="34003" spans="1:3" hidden="1" x14ac:dyDescent="0.25">
      <c r="A34003" s="2" t="s">
        <v>45749</v>
      </c>
      <c r="B34003" s="3" t="s">
        <v>33998</v>
      </c>
      <c r="C34003" s="4" t="s">
        <v>45769</v>
      </c>
    </row>
    <row r="34004" spans="1:3" hidden="1" x14ac:dyDescent="0.25">
      <c r="A34004" s="2" t="s">
        <v>45749</v>
      </c>
      <c r="B34004" s="3" t="s">
        <v>33999</v>
      </c>
      <c r="C34004" s="4" t="s">
        <v>45769</v>
      </c>
    </row>
    <row r="34005" spans="1:3" hidden="1" x14ac:dyDescent="0.25">
      <c r="A34005" s="2" t="s">
        <v>45749</v>
      </c>
      <c r="B34005" s="3" t="s">
        <v>34000</v>
      </c>
      <c r="C34005" s="4" t="s">
        <v>45769</v>
      </c>
    </row>
    <row r="34006" spans="1:3" hidden="1" x14ac:dyDescent="0.25">
      <c r="A34006" s="2" t="s">
        <v>45749</v>
      </c>
      <c r="B34006" s="3" t="s">
        <v>34001</v>
      </c>
      <c r="C34006" s="4" t="s">
        <v>45769</v>
      </c>
    </row>
    <row r="34007" spans="1:3" hidden="1" x14ac:dyDescent="0.25">
      <c r="A34007" s="2" t="s">
        <v>45749</v>
      </c>
      <c r="B34007" s="3" t="s">
        <v>34002</v>
      </c>
      <c r="C34007" s="4" t="s">
        <v>45769</v>
      </c>
    </row>
    <row r="34008" spans="1:3" ht="30" hidden="1" x14ac:dyDescent="0.25">
      <c r="A34008" s="2" t="s">
        <v>45749</v>
      </c>
      <c r="B34008" s="3" t="s">
        <v>34003</v>
      </c>
      <c r="C34008" s="4" t="s">
        <v>45769</v>
      </c>
    </row>
    <row r="34009" spans="1:3" ht="45" hidden="1" x14ac:dyDescent="0.25">
      <c r="A34009" s="2" t="s">
        <v>45749</v>
      </c>
      <c r="B34009" s="3" t="s">
        <v>34004</v>
      </c>
      <c r="C34009" s="4" t="s">
        <v>45769</v>
      </c>
    </row>
    <row r="34010" spans="1:3" hidden="1" x14ac:dyDescent="0.25">
      <c r="A34010" s="2" t="s">
        <v>45749</v>
      </c>
      <c r="B34010" s="3" t="s">
        <v>34005</v>
      </c>
      <c r="C34010" s="4" t="s">
        <v>45769</v>
      </c>
    </row>
    <row r="34011" spans="1:3" ht="45" hidden="1" x14ac:dyDescent="0.25">
      <c r="A34011" s="2" t="s">
        <v>45749</v>
      </c>
      <c r="B34011" s="3" t="s">
        <v>34006</v>
      </c>
      <c r="C34011" s="4" t="s">
        <v>45769</v>
      </c>
    </row>
    <row r="34012" spans="1:3" hidden="1" x14ac:dyDescent="0.25">
      <c r="A34012" s="2" t="s">
        <v>45749</v>
      </c>
      <c r="B34012" s="3" t="s">
        <v>34007</v>
      </c>
      <c r="C34012" s="4" t="s">
        <v>45769</v>
      </c>
    </row>
    <row r="34013" spans="1:3" hidden="1" x14ac:dyDescent="0.25">
      <c r="A34013" s="2" t="s">
        <v>45749</v>
      </c>
      <c r="B34013" s="3" t="s">
        <v>34008</v>
      </c>
      <c r="C34013" s="4" t="s">
        <v>45769</v>
      </c>
    </row>
    <row r="34014" spans="1:3" hidden="1" x14ac:dyDescent="0.25">
      <c r="A34014" s="2" t="s">
        <v>45749</v>
      </c>
      <c r="B34014" s="3" t="s">
        <v>34009</v>
      </c>
      <c r="C34014" s="4" t="s">
        <v>45769</v>
      </c>
    </row>
    <row r="34015" spans="1:3" hidden="1" x14ac:dyDescent="0.25">
      <c r="A34015" s="2" t="s">
        <v>45749</v>
      </c>
      <c r="B34015" s="3" t="s">
        <v>34010</v>
      </c>
      <c r="C34015" s="4" t="s">
        <v>45769</v>
      </c>
    </row>
    <row r="34016" spans="1:3" hidden="1" x14ac:dyDescent="0.25">
      <c r="A34016" s="2" t="s">
        <v>45749</v>
      </c>
      <c r="B34016" s="3" t="s">
        <v>34011</v>
      </c>
      <c r="C34016" s="4" t="s">
        <v>45769</v>
      </c>
    </row>
    <row r="34017" spans="1:3" hidden="1" x14ac:dyDescent="0.25">
      <c r="A34017" s="2" t="s">
        <v>45748</v>
      </c>
      <c r="B34017" s="3" t="s">
        <v>34012</v>
      </c>
      <c r="C34017" s="4" t="s">
        <v>45769</v>
      </c>
    </row>
    <row r="34018" spans="1:3" ht="30" hidden="1" x14ac:dyDescent="0.25">
      <c r="A34018" s="2" t="s">
        <v>45749</v>
      </c>
      <c r="B34018" s="3" t="s">
        <v>34013</v>
      </c>
      <c r="C34018" s="4" t="s">
        <v>45769</v>
      </c>
    </row>
    <row r="34019" spans="1:3" ht="30" hidden="1" x14ac:dyDescent="0.25">
      <c r="A34019" s="2" t="s">
        <v>45749</v>
      </c>
      <c r="B34019" s="3" t="s">
        <v>34014</v>
      </c>
      <c r="C34019" s="4" t="s">
        <v>45769</v>
      </c>
    </row>
    <row r="34020" spans="1:3" ht="30" hidden="1" x14ac:dyDescent="0.25">
      <c r="A34020" s="2" t="s">
        <v>45749</v>
      </c>
      <c r="B34020" s="3" t="s">
        <v>34015</v>
      </c>
      <c r="C34020" s="4" t="s">
        <v>45769</v>
      </c>
    </row>
    <row r="34021" spans="1:3" ht="30" hidden="1" x14ac:dyDescent="0.25">
      <c r="A34021" s="2" t="s">
        <v>45749</v>
      </c>
      <c r="B34021" s="3" t="s">
        <v>34016</v>
      </c>
      <c r="C34021" s="4" t="s">
        <v>45769</v>
      </c>
    </row>
    <row r="34022" spans="1:3" hidden="1" x14ac:dyDescent="0.25">
      <c r="A34022" s="2" t="s">
        <v>45749</v>
      </c>
      <c r="B34022" s="3" t="s">
        <v>34017</v>
      </c>
      <c r="C34022" s="4" t="s">
        <v>45769</v>
      </c>
    </row>
    <row r="34023" spans="1:3" hidden="1" x14ac:dyDescent="0.25">
      <c r="A34023" s="2" t="s">
        <v>45749</v>
      </c>
      <c r="B34023" s="3" t="s">
        <v>34018</v>
      </c>
      <c r="C34023" s="4" t="s">
        <v>45769</v>
      </c>
    </row>
    <row r="34024" spans="1:3" hidden="1" x14ac:dyDescent="0.25">
      <c r="A34024" s="2" t="s">
        <v>45749</v>
      </c>
      <c r="B34024" s="3" t="s">
        <v>34019</v>
      </c>
      <c r="C34024" s="4" t="s">
        <v>45769</v>
      </c>
    </row>
    <row r="34025" spans="1:3" hidden="1" x14ac:dyDescent="0.25">
      <c r="A34025" s="2" t="s">
        <v>45749</v>
      </c>
      <c r="B34025" s="3" t="s">
        <v>34020</v>
      </c>
      <c r="C34025" s="4" t="s">
        <v>45769</v>
      </c>
    </row>
    <row r="34026" spans="1:3" hidden="1" x14ac:dyDescent="0.25">
      <c r="A34026" s="2" t="s">
        <v>45749</v>
      </c>
      <c r="B34026" s="3" t="s">
        <v>34021</v>
      </c>
      <c r="C34026" s="4" t="s">
        <v>45769</v>
      </c>
    </row>
    <row r="34027" spans="1:3" hidden="1" x14ac:dyDescent="0.25">
      <c r="A34027" s="2" t="s">
        <v>45749</v>
      </c>
      <c r="B34027" s="3" t="s">
        <v>34022</v>
      </c>
      <c r="C34027" s="4" t="s">
        <v>45769</v>
      </c>
    </row>
    <row r="34028" spans="1:3" hidden="1" x14ac:dyDescent="0.25">
      <c r="A34028" s="2" t="s">
        <v>45749</v>
      </c>
      <c r="B34028" s="3" t="s">
        <v>34023</v>
      </c>
      <c r="C34028" s="4" t="s">
        <v>45769</v>
      </c>
    </row>
    <row r="34029" spans="1:3" hidden="1" x14ac:dyDescent="0.25">
      <c r="A34029" s="2" t="s">
        <v>45749</v>
      </c>
      <c r="B34029" s="3" t="s">
        <v>34024</v>
      </c>
      <c r="C34029" s="4" t="s">
        <v>45769</v>
      </c>
    </row>
    <row r="34030" spans="1:3" hidden="1" x14ac:dyDescent="0.25">
      <c r="A34030" s="2" t="s">
        <v>45749</v>
      </c>
      <c r="B34030" s="3" t="s">
        <v>34025</v>
      </c>
      <c r="C34030" s="4" t="s">
        <v>45769</v>
      </c>
    </row>
    <row r="34031" spans="1:3" hidden="1" x14ac:dyDescent="0.25">
      <c r="A34031" s="2" t="s">
        <v>45749</v>
      </c>
      <c r="B34031" s="3" t="s">
        <v>34026</v>
      </c>
      <c r="C34031" s="4" t="s">
        <v>45769</v>
      </c>
    </row>
    <row r="34032" spans="1:3" hidden="1" x14ac:dyDescent="0.25">
      <c r="A34032" s="2" t="s">
        <v>45749</v>
      </c>
      <c r="B34032" s="3" t="s">
        <v>34027</v>
      </c>
      <c r="C34032" s="4" t="s">
        <v>45769</v>
      </c>
    </row>
    <row r="34033" spans="1:3" hidden="1" x14ac:dyDescent="0.25">
      <c r="A34033" s="2" t="s">
        <v>45749</v>
      </c>
      <c r="B34033" s="3" t="s">
        <v>34028</v>
      </c>
      <c r="C34033" s="4" t="s">
        <v>45769</v>
      </c>
    </row>
    <row r="34034" spans="1:3" hidden="1" x14ac:dyDescent="0.25">
      <c r="A34034" s="2" t="s">
        <v>45749</v>
      </c>
      <c r="B34034" s="3" t="s">
        <v>34029</v>
      </c>
      <c r="C34034" s="4" t="s">
        <v>45769</v>
      </c>
    </row>
    <row r="34035" spans="1:3" hidden="1" x14ac:dyDescent="0.25">
      <c r="A34035" s="2" t="s">
        <v>45749</v>
      </c>
      <c r="B34035" s="3" t="s">
        <v>34030</v>
      </c>
      <c r="C34035" s="4" t="s">
        <v>45769</v>
      </c>
    </row>
    <row r="34036" spans="1:3" hidden="1" x14ac:dyDescent="0.25">
      <c r="A34036" s="2" t="s">
        <v>45747</v>
      </c>
      <c r="B34036" s="3" t="s">
        <v>34031</v>
      </c>
      <c r="C34036" s="4" t="s">
        <v>45769</v>
      </c>
    </row>
    <row r="34037" spans="1:3" hidden="1" x14ac:dyDescent="0.25">
      <c r="A34037" s="2" t="s">
        <v>45749</v>
      </c>
      <c r="B34037" s="3" t="s">
        <v>34032</v>
      </c>
      <c r="C34037" s="4" t="s">
        <v>45769</v>
      </c>
    </row>
    <row r="34038" spans="1:3" hidden="1" x14ac:dyDescent="0.25">
      <c r="A34038" s="2" t="s">
        <v>45749</v>
      </c>
      <c r="B34038" s="3" t="s">
        <v>34033</v>
      </c>
      <c r="C34038" s="4" t="s">
        <v>45769</v>
      </c>
    </row>
    <row r="34039" spans="1:3" hidden="1" x14ac:dyDescent="0.25">
      <c r="A34039" s="2" t="s">
        <v>45749</v>
      </c>
      <c r="B34039" s="3" t="s">
        <v>34034</v>
      </c>
      <c r="C34039" s="4" t="s">
        <v>45769</v>
      </c>
    </row>
    <row r="34040" spans="1:3" hidden="1" x14ac:dyDescent="0.25">
      <c r="A34040" s="2" t="s">
        <v>45749</v>
      </c>
      <c r="B34040" s="3" t="s">
        <v>34035</v>
      </c>
      <c r="C34040" s="4" t="s">
        <v>45768</v>
      </c>
    </row>
    <row r="34041" spans="1:3" hidden="1" x14ac:dyDescent="0.25">
      <c r="A34041" s="2" t="s">
        <v>45749</v>
      </c>
      <c r="B34041" s="3" t="s">
        <v>34036</v>
      </c>
      <c r="C34041" s="4" t="s">
        <v>45768</v>
      </c>
    </row>
    <row r="34042" spans="1:3" hidden="1" x14ac:dyDescent="0.25">
      <c r="A34042" s="2" t="s">
        <v>45749</v>
      </c>
      <c r="B34042" s="3" t="s">
        <v>34037</v>
      </c>
      <c r="C34042" s="4" t="s">
        <v>45768</v>
      </c>
    </row>
    <row r="34043" spans="1:3" hidden="1" x14ac:dyDescent="0.25">
      <c r="A34043" s="2" t="s">
        <v>45749</v>
      </c>
      <c r="B34043" s="3" t="s">
        <v>34038</v>
      </c>
      <c r="C34043" s="4" t="s">
        <v>45768</v>
      </c>
    </row>
    <row r="34044" spans="1:3" hidden="1" x14ac:dyDescent="0.25">
      <c r="A34044" s="2" t="s">
        <v>45748</v>
      </c>
      <c r="B34044" s="3" t="s">
        <v>34039</v>
      </c>
      <c r="C34044" s="4" t="s">
        <v>45768</v>
      </c>
    </row>
    <row r="34045" spans="1:3" hidden="1" x14ac:dyDescent="0.25">
      <c r="A34045" s="2" t="s">
        <v>45749</v>
      </c>
      <c r="B34045" s="3" t="s">
        <v>34040</v>
      </c>
      <c r="C34045" s="4" t="s">
        <v>45768</v>
      </c>
    </row>
    <row r="34046" spans="1:3" hidden="1" x14ac:dyDescent="0.25">
      <c r="A34046" s="2" t="s">
        <v>45749</v>
      </c>
      <c r="B34046" s="3" t="s">
        <v>34041</v>
      </c>
      <c r="C34046" s="4" t="s">
        <v>45768</v>
      </c>
    </row>
    <row r="34047" spans="1:3" hidden="1" x14ac:dyDescent="0.25">
      <c r="A34047" s="2" t="s">
        <v>45749</v>
      </c>
      <c r="B34047" s="3" t="s">
        <v>34042</v>
      </c>
      <c r="C34047" s="4" t="s">
        <v>45768</v>
      </c>
    </row>
    <row r="34048" spans="1:3" hidden="1" x14ac:dyDescent="0.25">
      <c r="A34048" s="2" t="s">
        <v>45749</v>
      </c>
      <c r="B34048" s="3" t="s">
        <v>34043</v>
      </c>
      <c r="C34048" s="4" t="s">
        <v>45768</v>
      </c>
    </row>
    <row r="34049" spans="1:3" hidden="1" x14ac:dyDescent="0.25">
      <c r="A34049" s="2" t="s">
        <v>45749</v>
      </c>
      <c r="B34049" s="3" t="s">
        <v>34044</v>
      </c>
      <c r="C34049" s="4" t="s">
        <v>45768</v>
      </c>
    </row>
    <row r="34050" spans="1:3" hidden="1" x14ac:dyDescent="0.25">
      <c r="A34050" s="2" t="s">
        <v>45749</v>
      </c>
      <c r="B34050" s="3" t="s">
        <v>34045</v>
      </c>
      <c r="C34050" s="4" t="s">
        <v>45768</v>
      </c>
    </row>
    <row r="34051" spans="1:3" hidden="1" x14ac:dyDescent="0.25">
      <c r="A34051" s="2" t="s">
        <v>45749</v>
      </c>
      <c r="B34051" s="3" t="s">
        <v>34046</v>
      </c>
      <c r="C34051" s="4" t="s">
        <v>45768</v>
      </c>
    </row>
    <row r="34052" spans="1:3" hidden="1" x14ac:dyDescent="0.25">
      <c r="A34052" s="2" t="s">
        <v>45749</v>
      </c>
      <c r="B34052" s="3" t="s">
        <v>34047</v>
      </c>
      <c r="C34052" s="4" t="s">
        <v>45768</v>
      </c>
    </row>
    <row r="34053" spans="1:3" hidden="1" x14ac:dyDescent="0.25">
      <c r="A34053" s="2" t="s">
        <v>45748</v>
      </c>
      <c r="B34053" s="3" t="s">
        <v>34048</v>
      </c>
      <c r="C34053" s="4" t="s">
        <v>45768</v>
      </c>
    </row>
    <row r="34054" spans="1:3" hidden="1" x14ac:dyDescent="0.25">
      <c r="A34054" s="2" t="s">
        <v>45749</v>
      </c>
      <c r="B34054" s="3" t="s">
        <v>34049</v>
      </c>
      <c r="C34054" s="4" t="s">
        <v>45768</v>
      </c>
    </row>
    <row r="34055" spans="1:3" hidden="1" x14ac:dyDescent="0.25">
      <c r="A34055" s="2" t="s">
        <v>45749</v>
      </c>
      <c r="B34055" s="3" t="s">
        <v>34050</v>
      </c>
      <c r="C34055" s="4" t="s">
        <v>45768</v>
      </c>
    </row>
    <row r="34056" spans="1:3" hidden="1" x14ac:dyDescent="0.25">
      <c r="A34056" s="2" t="s">
        <v>45749</v>
      </c>
      <c r="B34056" s="3" t="s">
        <v>34051</v>
      </c>
      <c r="C34056" s="4" t="s">
        <v>45768</v>
      </c>
    </row>
    <row r="34057" spans="1:3" hidden="1" x14ac:dyDescent="0.25">
      <c r="A34057" s="2" t="s">
        <v>45749</v>
      </c>
      <c r="B34057" s="3" t="s">
        <v>34052</v>
      </c>
      <c r="C34057" s="4" t="s">
        <v>45768</v>
      </c>
    </row>
    <row r="34058" spans="1:3" hidden="1" x14ac:dyDescent="0.25">
      <c r="A34058" s="2" t="s">
        <v>45749</v>
      </c>
      <c r="B34058" s="3" t="s">
        <v>34053</v>
      </c>
      <c r="C34058" s="4" t="s">
        <v>45768</v>
      </c>
    </row>
    <row r="34059" spans="1:3" hidden="1" x14ac:dyDescent="0.25">
      <c r="A34059" s="2" t="s">
        <v>45749</v>
      </c>
      <c r="B34059" s="3" t="s">
        <v>34054</v>
      </c>
      <c r="C34059" s="4" t="s">
        <v>45769</v>
      </c>
    </row>
    <row r="34060" spans="1:3" ht="30" hidden="1" x14ac:dyDescent="0.25">
      <c r="A34060" s="2" t="s">
        <v>45749</v>
      </c>
      <c r="B34060" s="3" t="s">
        <v>34055</v>
      </c>
      <c r="C34060" s="4" t="s">
        <v>45767</v>
      </c>
    </row>
    <row r="34061" spans="1:3" ht="30" hidden="1" x14ac:dyDescent="0.25">
      <c r="A34061" s="2" t="s">
        <v>45749</v>
      </c>
      <c r="B34061" s="3" t="s">
        <v>34056</v>
      </c>
      <c r="C34061" s="4" t="s">
        <v>45767</v>
      </c>
    </row>
    <row r="34062" spans="1:3" ht="30" hidden="1" x14ac:dyDescent="0.25">
      <c r="A34062" s="2" t="s">
        <v>45749</v>
      </c>
      <c r="B34062" s="3" t="s">
        <v>34057</v>
      </c>
      <c r="C34062" s="4" t="s">
        <v>45767</v>
      </c>
    </row>
    <row r="34063" spans="1:3" ht="30" hidden="1" x14ac:dyDescent="0.25">
      <c r="A34063" s="2" t="s">
        <v>45749</v>
      </c>
      <c r="B34063" s="3" t="s">
        <v>34058</v>
      </c>
      <c r="C34063" s="4" t="s">
        <v>45767</v>
      </c>
    </row>
    <row r="34064" spans="1:3" ht="30" hidden="1" x14ac:dyDescent="0.25">
      <c r="A34064" s="2" t="s">
        <v>45749</v>
      </c>
      <c r="B34064" s="3" t="s">
        <v>34059</v>
      </c>
      <c r="C34064" s="4" t="s">
        <v>45767</v>
      </c>
    </row>
    <row r="34065" spans="1:3" ht="30" hidden="1" x14ac:dyDescent="0.25">
      <c r="A34065" s="2" t="s">
        <v>45748</v>
      </c>
      <c r="B34065" s="3" t="s">
        <v>34060</v>
      </c>
      <c r="C34065" s="4" t="s">
        <v>45767</v>
      </c>
    </row>
    <row r="34066" spans="1:3" ht="30" hidden="1" x14ac:dyDescent="0.25">
      <c r="A34066" s="2" t="s">
        <v>45749</v>
      </c>
      <c r="B34066" s="3" t="s">
        <v>34061</v>
      </c>
      <c r="C34066" s="4" t="s">
        <v>45773</v>
      </c>
    </row>
    <row r="34067" spans="1:3" ht="30" hidden="1" x14ac:dyDescent="0.25">
      <c r="A34067" s="2" t="s">
        <v>45749</v>
      </c>
      <c r="B34067" s="3" t="s">
        <v>34062</v>
      </c>
      <c r="C34067" s="4" t="s">
        <v>45773</v>
      </c>
    </row>
    <row r="34068" spans="1:3" ht="30" hidden="1" x14ac:dyDescent="0.25">
      <c r="A34068" s="2" t="s">
        <v>45749</v>
      </c>
      <c r="B34068" s="3" t="s">
        <v>34063</v>
      </c>
      <c r="C34068" s="4" t="s">
        <v>45773</v>
      </c>
    </row>
    <row r="34069" spans="1:3" ht="30" hidden="1" x14ac:dyDescent="0.25">
      <c r="A34069" s="2" t="s">
        <v>45749</v>
      </c>
      <c r="B34069" s="3" t="s">
        <v>34064</v>
      </c>
      <c r="C34069" s="4" t="s">
        <v>45773</v>
      </c>
    </row>
    <row r="34070" spans="1:3" ht="30" hidden="1" x14ac:dyDescent="0.25">
      <c r="A34070" s="2" t="s">
        <v>45749</v>
      </c>
      <c r="B34070" s="3" t="s">
        <v>34065</v>
      </c>
      <c r="C34070" s="4" t="s">
        <v>45773</v>
      </c>
    </row>
    <row r="34071" spans="1:3" ht="30" hidden="1" x14ac:dyDescent="0.25">
      <c r="A34071" s="2" t="s">
        <v>45749</v>
      </c>
      <c r="B34071" s="3" t="s">
        <v>34066</v>
      </c>
      <c r="C34071" s="4" t="s">
        <v>45773</v>
      </c>
    </row>
    <row r="34072" spans="1:3" ht="30" hidden="1" x14ac:dyDescent="0.25">
      <c r="A34072" s="2" t="s">
        <v>45749</v>
      </c>
      <c r="B34072" s="3" t="s">
        <v>34067</v>
      </c>
      <c r="C34072" s="4" t="s">
        <v>45773</v>
      </c>
    </row>
    <row r="34073" spans="1:3" ht="30" hidden="1" x14ac:dyDescent="0.25">
      <c r="A34073" s="2" t="s">
        <v>45747</v>
      </c>
      <c r="B34073" s="3" t="s">
        <v>34068</v>
      </c>
      <c r="C34073" s="4" t="s">
        <v>45773</v>
      </c>
    </row>
    <row r="34074" spans="1:3" ht="75" hidden="1" x14ac:dyDescent="0.25">
      <c r="A34074" s="2" t="s">
        <v>45749</v>
      </c>
      <c r="B34074" s="3" t="s">
        <v>34069</v>
      </c>
      <c r="C34074" s="4" t="s">
        <v>45773</v>
      </c>
    </row>
    <row r="34075" spans="1:3" ht="60" hidden="1" x14ac:dyDescent="0.25">
      <c r="A34075" s="2" t="s">
        <v>45747</v>
      </c>
      <c r="B34075" s="3" t="s">
        <v>34070</v>
      </c>
      <c r="C34075" s="4" t="s">
        <v>45773</v>
      </c>
    </row>
    <row r="34076" spans="1:3" ht="30" hidden="1" x14ac:dyDescent="0.25">
      <c r="A34076" s="2" t="s">
        <v>45749</v>
      </c>
      <c r="B34076" s="3" t="s">
        <v>34071</v>
      </c>
      <c r="C34076" s="4" t="s">
        <v>45773</v>
      </c>
    </row>
    <row r="34077" spans="1:3" ht="30" hidden="1" x14ac:dyDescent="0.25">
      <c r="A34077" s="2" t="s">
        <v>45749</v>
      </c>
      <c r="B34077" s="3" t="s">
        <v>34072</v>
      </c>
      <c r="C34077" s="4" t="s">
        <v>45767</v>
      </c>
    </row>
    <row r="34078" spans="1:3" ht="30" hidden="1" x14ac:dyDescent="0.25">
      <c r="A34078" s="2" t="s">
        <v>45749</v>
      </c>
      <c r="B34078" s="3" t="s">
        <v>34073</v>
      </c>
      <c r="C34078" s="4" t="s">
        <v>45767</v>
      </c>
    </row>
    <row r="34079" spans="1:3" ht="30" hidden="1" x14ac:dyDescent="0.25">
      <c r="A34079" s="2" t="s">
        <v>45749</v>
      </c>
      <c r="B34079" s="3" t="s">
        <v>34074</v>
      </c>
      <c r="C34079" s="4" t="s">
        <v>45767</v>
      </c>
    </row>
    <row r="34080" spans="1:3" ht="30" hidden="1" x14ac:dyDescent="0.25">
      <c r="A34080" s="2" t="s">
        <v>45748</v>
      </c>
      <c r="B34080" s="3" t="s">
        <v>34075</v>
      </c>
      <c r="C34080" s="4" t="s">
        <v>45767</v>
      </c>
    </row>
    <row r="34081" spans="1:3" ht="30" hidden="1" x14ac:dyDescent="0.25">
      <c r="A34081" s="2" t="s">
        <v>45749</v>
      </c>
      <c r="B34081" s="3" t="s">
        <v>34076</v>
      </c>
      <c r="C34081" s="4" t="s">
        <v>45767</v>
      </c>
    </row>
    <row r="34082" spans="1:3" ht="30" hidden="1" x14ac:dyDescent="0.25">
      <c r="A34082" s="2" t="s">
        <v>45749</v>
      </c>
      <c r="B34082" s="3" t="s">
        <v>34077</v>
      </c>
      <c r="C34082" s="4" t="s">
        <v>45767</v>
      </c>
    </row>
    <row r="34083" spans="1:3" ht="45" hidden="1" x14ac:dyDescent="0.25">
      <c r="A34083" s="2" t="s">
        <v>45749</v>
      </c>
      <c r="B34083" s="3" t="s">
        <v>34078</v>
      </c>
      <c r="C34083" s="4" t="s">
        <v>45767</v>
      </c>
    </row>
    <row r="34084" spans="1:3" hidden="1" x14ac:dyDescent="0.25">
      <c r="A34084" s="2" t="s">
        <v>45749</v>
      </c>
      <c r="B34084" s="3" t="s">
        <v>34079</v>
      </c>
      <c r="C34084" s="4" t="s">
        <v>45769</v>
      </c>
    </row>
    <row r="34085" spans="1:3" hidden="1" x14ac:dyDescent="0.25">
      <c r="A34085" s="2" t="s">
        <v>45749</v>
      </c>
      <c r="B34085" s="3" t="s">
        <v>34080</v>
      </c>
      <c r="C34085" s="4" t="s">
        <v>45769</v>
      </c>
    </row>
    <row r="34086" spans="1:3" hidden="1" x14ac:dyDescent="0.25">
      <c r="A34086" s="2" t="s">
        <v>45749</v>
      </c>
      <c r="B34086" s="3" t="s">
        <v>34081</v>
      </c>
      <c r="C34086" s="4" t="s">
        <v>45769</v>
      </c>
    </row>
    <row r="34087" spans="1:3" hidden="1" x14ac:dyDescent="0.25">
      <c r="A34087" s="2" t="s">
        <v>45749</v>
      </c>
      <c r="B34087" s="3" t="s">
        <v>34082</v>
      </c>
      <c r="C34087" s="4" t="s">
        <v>45769</v>
      </c>
    </row>
    <row r="34088" spans="1:3" hidden="1" x14ac:dyDescent="0.25">
      <c r="A34088" s="2" t="s">
        <v>45749</v>
      </c>
      <c r="B34088" s="3" t="s">
        <v>34083</v>
      </c>
      <c r="C34088" s="4" t="s">
        <v>45769</v>
      </c>
    </row>
    <row r="34089" spans="1:3" hidden="1" x14ac:dyDescent="0.25">
      <c r="A34089" s="2" t="s">
        <v>45749</v>
      </c>
      <c r="B34089" s="3" t="s">
        <v>34084</v>
      </c>
      <c r="C34089" s="4" t="s">
        <v>45769</v>
      </c>
    </row>
    <row r="34090" spans="1:3" hidden="1" x14ac:dyDescent="0.25">
      <c r="A34090" s="2" t="s">
        <v>45749</v>
      </c>
      <c r="B34090" s="3" t="s">
        <v>34085</v>
      </c>
      <c r="C34090" s="4" t="s">
        <v>45769</v>
      </c>
    </row>
    <row r="34091" spans="1:3" hidden="1" x14ac:dyDescent="0.25">
      <c r="A34091" s="2" t="s">
        <v>45749</v>
      </c>
      <c r="B34091" s="3" t="s">
        <v>34086</v>
      </c>
      <c r="C34091" s="4" t="s">
        <v>45769</v>
      </c>
    </row>
    <row r="34092" spans="1:3" ht="30" hidden="1" x14ac:dyDescent="0.25">
      <c r="A34092" s="2" t="s">
        <v>45749</v>
      </c>
      <c r="B34092" s="3" t="s">
        <v>34087</v>
      </c>
      <c r="C34092" s="4" t="s">
        <v>45769</v>
      </c>
    </row>
    <row r="34093" spans="1:3" hidden="1" x14ac:dyDescent="0.25">
      <c r="A34093" s="2" t="s">
        <v>45749</v>
      </c>
      <c r="B34093" s="3" t="s">
        <v>34088</v>
      </c>
      <c r="C34093" s="4" t="s">
        <v>45769</v>
      </c>
    </row>
    <row r="34094" spans="1:3" hidden="1" x14ac:dyDescent="0.25">
      <c r="A34094" s="2" t="s">
        <v>45749</v>
      </c>
      <c r="B34094" s="3" t="s">
        <v>34089</v>
      </c>
      <c r="C34094" s="4" t="s">
        <v>45769</v>
      </c>
    </row>
    <row r="34095" spans="1:3" hidden="1" x14ac:dyDescent="0.25">
      <c r="A34095" s="2" t="s">
        <v>45749</v>
      </c>
      <c r="B34095" s="3" t="s">
        <v>34090</v>
      </c>
      <c r="C34095" s="4" t="s">
        <v>45769</v>
      </c>
    </row>
    <row r="34096" spans="1:3" hidden="1" x14ac:dyDescent="0.25">
      <c r="A34096" s="2" t="s">
        <v>45749</v>
      </c>
      <c r="B34096" s="3" t="s">
        <v>34091</v>
      </c>
      <c r="C34096" s="4" t="s">
        <v>45769</v>
      </c>
    </row>
    <row r="34097" spans="1:3" hidden="1" x14ac:dyDescent="0.25">
      <c r="A34097" s="2" t="s">
        <v>45749</v>
      </c>
      <c r="B34097" s="3" t="s">
        <v>34092</v>
      </c>
      <c r="C34097" s="4" t="s">
        <v>45769</v>
      </c>
    </row>
    <row r="34098" spans="1:3" hidden="1" x14ac:dyDescent="0.25">
      <c r="A34098" s="2" t="s">
        <v>45749</v>
      </c>
      <c r="B34098" s="3" t="s">
        <v>34093</v>
      </c>
      <c r="C34098" s="4" t="s">
        <v>45769</v>
      </c>
    </row>
    <row r="34099" spans="1:3" hidden="1" x14ac:dyDescent="0.25">
      <c r="A34099" s="2" t="s">
        <v>45749</v>
      </c>
      <c r="B34099" s="3" t="s">
        <v>34094</v>
      </c>
      <c r="C34099" s="4" t="s">
        <v>45769</v>
      </c>
    </row>
    <row r="34100" spans="1:3" hidden="1" x14ac:dyDescent="0.25">
      <c r="A34100" s="2" t="s">
        <v>45749</v>
      </c>
      <c r="B34100" s="3" t="s">
        <v>34095</v>
      </c>
      <c r="C34100" s="4" t="s">
        <v>45769</v>
      </c>
    </row>
    <row r="34101" spans="1:3" hidden="1" x14ac:dyDescent="0.25">
      <c r="A34101" s="2" t="s">
        <v>45749</v>
      </c>
      <c r="B34101" s="3" t="s">
        <v>34096</v>
      </c>
      <c r="C34101" s="4" t="s">
        <v>45769</v>
      </c>
    </row>
    <row r="34102" spans="1:3" hidden="1" x14ac:dyDescent="0.25">
      <c r="A34102" s="2" t="s">
        <v>45749</v>
      </c>
      <c r="B34102" s="3" t="s">
        <v>34097</v>
      </c>
      <c r="C34102" s="4" t="s">
        <v>45769</v>
      </c>
    </row>
    <row r="34103" spans="1:3" hidden="1" x14ac:dyDescent="0.25">
      <c r="A34103" s="2" t="s">
        <v>45749</v>
      </c>
      <c r="B34103" s="3" t="s">
        <v>34098</v>
      </c>
      <c r="C34103" s="4" t="s">
        <v>45769</v>
      </c>
    </row>
    <row r="34104" spans="1:3" hidden="1" x14ac:dyDescent="0.25">
      <c r="A34104" s="2" t="s">
        <v>45749</v>
      </c>
      <c r="B34104" s="3" t="s">
        <v>34099</v>
      </c>
      <c r="C34104" s="4" t="s">
        <v>45769</v>
      </c>
    </row>
    <row r="34105" spans="1:3" hidden="1" x14ac:dyDescent="0.25">
      <c r="A34105" s="2" t="s">
        <v>45749</v>
      </c>
      <c r="B34105" s="3" t="s">
        <v>34100</v>
      </c>
      <c r="C34105" s="4" t="s">
        <v>45769</v>
      </c>
    </row>
    <row r="34106" spans="1:3" hidden="1" x14ac:dyDescent="0.25">
      <c r="A34106" s="2" t="s">
        <v>45749</v>
      </c>
      <c r="B34106" s="3" t="s">
        <v>34101</v>
      </c>
      <c r="C34106" s="4" t="s">
        <v>45769</v>
      </c>
    </row>
    <row r="34107" spans="1:3" hidden="1" x14ac:dyDescent="0.25">
      <c r="A34107" s="2" t="s">
        <v>45749</v>
      </c>
      <c r="B34107" s="3" t="s">
        <v>34102</v>
      </c>
      <c r="C34107" s="4" t="s">
        <v>45769</v>
      </c>
    </row>
    <row r="34108" spans="1:3" hidden="1" x14ac:dyDescent="0.25">
      <c r="A34108" s="2" t="s">
        <v>45749</v>
      </c>
      <c r="B34108" s="3" t="s">
        <v>34103</v>
      </c>
      <c r="C34108" s="4" t="s">
        <v>45769</v>
      </c>
    </row>
    <row r="34109" spans="1:3" hidden="1" x14ac:dyDescent="0.25">
      <c r="A34109" s="2" t="s">
        <v>45749</v>
      </c>
      <c r="B34109" s="3" t="s">
        <v>34104</v>
      </c>
      <c r="C34109" s="4" t="s">
        <v>45769</v>
      </c>
    </row>
    <row r="34110" spans="1:3" hidden="1" x14ac:dyDescent="0.25">
      <c r="A34110" s="2" t="s">
        <v>45749</v>
      </c>
      <c r="B34110" s="3" t="s">
        <v>34105</v>
      </c>
      <c r="C34110" s="4" t="s">
        <v>45769</v>
      </c>
    </row>
    <row r="34111" spans="1:3" hidden="1" x14ac:dyDescent="0.25">
      <c r="A34111" s="2" t="s">
        <v>45749</v>
      </c>
      <c r="B34111" s="3" t="s">
        <v>34106</v>
      </c>
      <c r="C34111" s="4" t="s">
        <v>45769</v>
      </c>
    </row>
    <row r="34112" spans="1:3" hidden="1" x14ac:dyDescent="0.25">
      <c r="A34112" s="2" t="s">
        <v>45749</v>
      </c>
      <c r="B34112" s="3" t="s">
        <v>34107</v>
      </c>
      <c r="C34112" s="4" t="s">
        <v>45769</v>
      </c>
    </row>
    <row r="34113" spans="1:3" hidden="1" x14ac:dyDescent="0.25">
      <c r="A34113" s="2" t="s">
        <v>45749</v>
      </c>
      <c r="B34113" s="3" t="s">
        <v>34108</v>
      </c>
      <c r="C34113" s="4" t="s">
        <v>45769</v>
      </c>
    </row>
    <row r="34114" spans="1:3" hidden="1" x14ac:dyDescent="0.25">
      <c r="A34114" s="2" t="s">
        <v>45749</v>
      </c>
      <c r="B34114" s="3" t="s">
        <v>34109</v>
      </c>
      <c r="C34114" s="4" t="s">
        <v>45769</v>
      </c>
    </row>
    <row r="34115" spans="1:3" hidden="1" x14ac:dyDescent="0.25">
      <c r="A34115" s="2" t="s">
        <v>45749</v>
      </c>
      <c r="B34115" s="3" t="s">
        <v>34110</v>
      </c>
      <c r="C34115" s="4" t="s">
        <v>45769</v>
      </c>
    </row>
    <row r="34116" spans="1:3" hidden="1" x14ac:dyDescent="0.25">
      <c r="A34116" s="2" t="s">
        <v>45749</v>
      </c>
      <c r="B34116" s="3" t="s">
        <v>34111</v>
      </c>
      <c r="C34116" s="4" t="s">
        <v>45769</v>
      </c>
    </row>
    <row r="34117" spans="1:3" hidden="1" x14ac:dyDescent="0.25">
      <c r="A34117" s="2" t="s">
        <v>45749</v>
      </c>
      <c r="B34117" s="3" t="s">
        <v>34112</v>
      </c>
      <c r="C34117" s="4" t="s">
        <v>45769</v>
      </c>
    </row>
    <row r="34118" spans="1:3" hidden="1" x14ac:dyDescent="0.25">
      <c r="A34118" s="2" t="s">
        <v>45749</v>
      </c>
      <c r="B34118" s="3" t="s">
        <v>34113</v>
      </c>
      <c r="C34118" s="4" t="s">
        <v>45769</v>
      </c>
    </row>
    <row r="34119" spans="1:3" hidden="1" x14ac:dyDescent="0.25">
      <c r="A34119" s="2" t="s">
        <v>45749</v>
      </c>
      <c r="B34119" s="3" t="s">
        <v>34114</v>
      </c>
      <c r="C34119" s="4" t="s">
        <v>45769</v>
      </c>
    </row>
    <row r="34120" spans="1:3" hidden="1" x14ac:dyDescent="0.25">
      <c r="A34120" s="2" t="s">
        <v>45748</v>
      </c>
      <c r="B34120" s="3" t="s">
        <v>34115</v>
      </c>
      <c r="C34120" s="4" t="s">
        <v>45769</v>
      </c>
    </row>
    <row r="34121" spans="1:3" hidden="1" x14ac:dyDescent="0.25">
      <c r="A34121" s="2" t="s">
        <v>45749</v>
      </c>
      <c r="B34121" s="3" t="s">
        <v>34116</v>
      </c>
      <c r="C34121" s="4" t="s">
        <v>45769</v>
      </c>
    </row>
    <row r="34122" spans="1:3" hidden="1" x14ac:dyDescent="0.25">
      <c r="A34122" s="2" t="s">
        <v>45749</v>
      </c>
      <c r="B34122" s="3" t="s">
        <v>34117</v>
      </c>
      <c r="C34122" s="4" t="s">
        <v>45769</v>
      </c>
    </row>
    <row r="34123" spans="1:3" hidden="1" x14ac:dyDescent="0.25">
      <c r="A34123" s="2" t="s">
        <v>45749</v>
      </c>
      <c r="B34123" s="3" t="s">
        <v>34118</v>
      </c>
      <c r="C34123" s="4" t="s">
        <v>45769</v>
      </c>
    </row>
    <row r="34124" spans="1:3" hidden="1" x14ac:dyDescent="0.25">
      <c r="A34124" s="2" t="s">
        <v>45749</v>
      </c>
      <c r="B34124" s="3" t="s">
        <v>34119</v>
      </c>
      <c r="C34124" s="4" t="s">
        <v>45769</v>
      </c>
    </row>
    <row r="34125" spans="1:3" hidden="1" x14ac:dyDescent="0.25">
      <c r="A34125" s="2" t="s">
        <v>45749</v>
      </c>
      <c r="B34125" s="3" t="s">
        <v>34120</v>
      </c>
      <c r="C34125" s="4" t="s">
        <v>45769</v>
      </c>
    </row>
    <row r="34126" spans="1:3" hidden="1" x14ac:dyDescent="0.25">
      <c r="A34126" s="2" t="s">
        <v>45748</v>
      </c>
      <c r="B34126" s="3" t="s">
        <v>34121</v>
      </c>
      <c r="C34126" s="4" t="s">
        <v>45769</v>
      </c>
    </row>
    <row r="34127" spans="1:3" hidden="1" x14ac:dyDescent="0.25">
      <c r="A34127" s="2" t="s">
        <v>45749</v>
      </c>
      <c r="B34127" s="3" t="s">
        <v>34122</v>
      </c>
      <c r="C34127" s="4" t="s">
        <v>45769</v>
      </c>
    </row>
    <row r="34128" spans="1:3" hidden="1" x14ac:dyDescent="0.25">
      <c r="A34128" s="2" t="s">
        <v>45748</v>
      </c>
      <c r="B34128" s="3" t="s">
        <v>34123</v>
      </c>
      <c r="C34128" s="4" t="s">
        <v>45769</v>
      </c>
    </row>
    <row r="34129" spans="1:3" hidden="1" x14ac:dyDescent="0.25">
      <c r="A34129" s="2" t="s">
        <v>45749</v>
      </c>
      <c r="B34129" s="3" t="s">
        <v>34124</v>
      </c>
      <c r="C34129" s="4" t="s">
        <v>45769</v>
      </c>
    </row>
    <row r="34130" spans="1:3" hidden="1" x14ac:dyDescent="0.25">
      <c r="A34130" s="2" t="s">
        <v>45748</v>
      </c>
      <c r="B34130" s="3" t="s">
        <v>34125</v>
      </c>
      <c r="C34130" s="4" t="s">
        <v>45769</v>
      </c>
    </row>
    <row r="34131" spans="1:3" hidden="1" x14ac:dyDescent="0.25">
      <c r="A34131" s="2" t="s">
        <v>45749</v>
      </c>
      <c r="B34131" s="3" t="s">
        <v>34126</v>
      </c>
      <c r="C34131" s="4" t="s">
        <v>45769</v>
      </c>
    </row>
    <row r="34132" spans="1:3" hidden="1" x14ac:dyDescent="0.25">
      <c r="A34132" s="2" t="s">
        <v>45749</v>
      </c>
      <c r="B34132" s="3" t="s">
        <v>34127</v>
      </c>
      <c r="C34132" s="4" t="s">
        <v>45769</v>
      </c>
    </row>
    <row r="34133" spans="1:3" hidden="1" x14ac:dyDescent="0.25">
      <c r="A34133" s="2" t="s">
        <v>45747</v>
      </c>
      <c r="B34133" s="3" t="s">
        <v>34128</v>
      </c>
      <c r="C34133" s="4" t="s">
        <v>45769</v>
      </c>
    </row>
    <row r="34134" spans="1:3" hidden="1" x14ac:dyDescent="0.25">
      <c r="A34134" s="2" t="s">
        <v>45749</v>
      </c>
      <c r="B34134" s="3" t="s">
        <v>34129</v>
      </c>
      <c r="C34134" s="4" t="s">
        <v>45769</v>
      </c>
    </row>
    <row r="34135" spans="1:3" hidden="1" x14ac:dyDescent="0.25">
      <c r="A34135" s="2" t="s">
        <v>45749</v>
      </c>
      <c r="B34135" s="3" t="s">
        <v>34130</v>
      </c>
      <c r="C34135" s="4" t="s">
        <v>45769</v>
      </c>
    </row>
    <row r="34136" spans="1:3" hidden="1" x14ac:dyDescent="0.25">
      <c r="A34136" s="2" t="s">
        <v>45749</v>
      </c>
      <c r="B34136" s="3" t="s">
        <v>34131</v>
      </c>
      <c r="C34136" s="4" t="s">
        <v>45769</v>
      </c>
    </row>
    <row r="34137" spans="1:3" hidden="1" x14ac:dyDescent="0.25">
      <c r="A34137" s="2" t="s">
        <v>45749</v>
      </c>
      <c r="B34137" s="3" t="s">
        <v>34132</v>
      </c>
      <c r="C34137" s="4" t="s">
        <v>45769</v>
      </c>
    </row>
    <row r="34138" spans="1:3" hidden="1" x14ac:dyDescent="0.25">
      <c r="A34138" s="2" t="s">
        <v>45749</v>
      </c>
      <c r="B34138" s="3" t="s">
        <v>34133</v>
      </c>
      <c r="C34138" s="4" t="s">
        <v>45769</v>
      </c>
    </row>
    <row r="34139" spans="1:3" hidden="1" x14ac:dyDescent="0.25">
      <c r="A34139" s="2" t="s">
        <v>45749</v>
      </c>
      <c r="B34139" s="3" t="s">
        <v>34134</v>
      </c>
      <c r="C34139" s="4" t="s">
        <v>45769</v>
      </c>
    </row>
    <row r="34140" spans="1:3" ht="30" hidden="1" x14ac:dyDescent="0.25">
      <c r="A34140" s="2" t="s">
        <v>45749</v>
      </c>
      <c r="B34140" s="3" t="s">
        <v>34135</v>
      </c>
      <c r="C34140" s="4" t="s">
        <v>45767</v>
      </c>
    </row>
    <row r="34141" spans="1:3" ht="30" hidden="1" x14ac:dyDescent="0.25">
      <c r="A34141" s="2" t="s">
        <v>45749</v>
      </c>
      <c r="B34141" s="3" t="s">
        <v>34136</v>
      </c>
      <c r="C34141" s="4" t="s">
        <v>45767</v>
      </c>
    </row>
    <row r="34142" spans="1:3" ht="30" hidden="1" x14ac:dyDescent="0.25">
      <c r="A34142" s="2" t="s">
        <v>45748</v>
      </c>
      <c r="B34142" s="3" t="s">
        <v>34137</v>
      </c>
      <c r="C34142" s="4" t="s">
        <v>45767</v>
      </c>
    </row>
    <row r="34143" spans="1:3" ht="30" hidden="1" x14ac:dyDescent="0.25">
      <c r="A34143" s="2" t="s">
        <v>45749</v>
      </c>
      <c r="B34143" s="3" t="s">
        <v>34138</v>
      </c>
      <c r="C34143" s="4" t="s">
        <v>45767</v>
      </c>
    </row>
    <row r="34144" spans="1:3" ht="30" hidden="1" x14ac:dyDescent="0.25">
      <c r="A34144" s="2" t="s">
        <v>45747</v>
      </c>
      <c r="B34144" s="3" t="s">
        <v>34139</v>
      </c>
      <c r="C34144" s="4" t="s">
        <v>45767</v>
      </c>
    </row>
    <row r="34145" spans="1:3" ht="30" hidden="1" x14ac:dyDescent="0.25">
      <c r="A34145" s="2" t="s">
        <v>45749</v>
      </c>
      <c r="B34145" s="3" t="s">
        <v>34140</v>
      </c>
      <c r="C34145" s="4" t="s">
        <v>45767</v>
      </c>
    </row>
    <row r="34146" spans="1:3" ht="30" hidden="1" x14ac:dyDescent="0.25">
      <c r="A34146" s="2" t="s">
        <v>45749</v>
      </c>
      <c r="B34146" s="3" t="s">
        <v>34141</v>
      </c>
      <c r="C34146" s="4" t="s">
        <v>45767</v>
      </c>
    </row>
    <row r="34147" spans="1:3" ht="30" hidden="1" x14ac:dyDescent="0.25">
      <c r="A34147" s="2" t="s">
        <v>45749</v>
      </c>
      <c r="B34147" s="3" t="s">
        <v>34142</v>
      </c>
      <c r="C34147" s="4" t="s">
        <v>45767</v>
      </c>
    </row>
    <row r="34148" spans="1:3" ht="30" hidden="1" x14ac:dyDescent="0.25">
      <c r="A34148" s="2" t="s">
        <v>45749</v>
      </c>
      <c r="B34148" s="3" t="s">
        <v>34143</v>
      </c>
      <c r="C34148" s="4" t="s">
        <v>45767</v>
      </c>
    </row>
    <row r="34149" spans="1:3" ht="30" hidden="1" x14ac:dyDescent="0.25">
      <c r="A34149" s="2" t="s">
        <v>45749</v>
      </c>
      <c r="B34149" s="3" t="s">
        <v>34144</v>
      </c>
      <c r="C34149" s="4" t="s">
        <v>45767</v>
      </c>
    </row>
    <row r="34150" spans="1:3" ht="30" hidden="1" x14ac:dyDescent="0.25">
      <c r="A34150" s="2" t="s">
        <v>45749</v>
      </c>
      <c r="B34150" s="3" t="s">
        <v>34145</v>
      </c>
      <c r="C34150" s="4" t="s">
        <v>45767</v>
      </c>
    </row>
    <row r="34151" spans="1:3" ht="30" hidden="1" x14ac:dyDescent="0.25">
      <c r="A34151" s="2" t="s">
        <v>45749</v>
      </c>
      <c r="B34151" s="3" t="s">
        <v>34146</v>
      </c>
      <c r="C34151" s="4" t="s">
        <v>45767</v>
      </c>
    </row>
    <row r="34152" spans="1:3" ht="30" hidden="1" x14ac:dyDescent="0.25">
      <c r="A34152" s="2" t="s">
        <v>45749</v>
      </c>
      <c r="B34152" s="3" t="s">
        <v>34147</v>
      </c>
      <c r="C34152" s="4" t="s">
        <v>45767</v>
      </c>
    </row>
    <row r="34153" spans="1:3" ht="30" hidden="1" x14ac:dyDescent="0.25">
      <c r="A34153" s="2" t="s">
        <v>45749</v>
      </c>
      <c r="B34153" s="3" t="s">
        <v>34148</v>
      </c>
      <c r="C34153" s="4" t="s">
        <v>45767</v>
      </c>
    </row>
    <row r="34154" spans="1:3" ht="30" hidden="1" x14ac:dyDescent="0.25">
      <c r="A34154" s="2" t="s">
        <v>45749</v>
      </c>
      <c r="B34154" s="3" t="s">
        <v>34149</v>
      </c>
      <c r="C34154" s="4" t="s">
        <v>45767</v>
      </c>
    </row>
    <row r="34155" spans="1:3" ht="30" hidden="1" x14ac:dyDescent="0.25">
      <c r="A34155" s="2" t="s">
        <v>45749</v>
      </c>
      <c r="B34155" s="3" t="s">
        <v>34150</v>
      </c>
      <c r="C34155" s="4" t="s">
        <v>45767</v>
      </c>
    </row>
    <row r="34156" spans="1:3" ht="30" hidden="1" x14ac:dyDescent="0.25">
      <c r="A34156" s="2" t="s">
        <v>45749</v>
      </c>
      <c r="B34156" s="3" t="s">
        <v>34151</v>
      </c>
      <c r="C34156" s="4" t="s">
        <v>45767</v>
      </c>
    </row>
    <row r="34157" spans="1:3" ht="30" hidden="1" x14ac:dyDescent="0.25">
      <c r="A34157" s="2" t="s">
        <v>45749</v>
      </c>
      <c r="B34157" s="3" t="s">
        <v>34152</v>
      </c>
      <c r="C34157" s="4" t="s">
        <v>45767</v>
      </c>
    </row>
    <row r="34158" spans="1:3" ht="30" hidden="1" x14ac:dyDescent="0.25">
      <c r="A34158" s="2" t="s">
        <v>45749</v>
      </c>
      <c r="B34158" s="3" t="s">
        <v>34153</v>
      </c>
      <c r="C34158" s="4" t="s">
        <v>45767</v>
      </c>
    </row>
    <row r="34159" spans="1:3" ht="30" hidden="1" x14ac:dyDescent="0.25">
      <c r="A34159" s="2" t="s">
        <v>45749</v>
      </c>
      <c r="B34159" s="3" t="s">
        <v>34154</v>
      </c>
      <c r="C34159" s="4" t="s">
        <v>45767</v>
      </c>
    </row>
    <row r="34160" spans="1:3" ht="30" hidden="1" x14ac:dyDescent="0.25">
      <c r="A34160" s="2" t="s">
        <v>45749</v>
      </c>
      <c r="B34160" s="3" t="s">
        <v>34155</v>
      </c>
      <c r="C34160" s="4" t="s">
        <v>45767</v>
      </c>
    </row>
    <row r="34161" spans="1:3" ht="30" hidden="1" x14ac:dyDescent="0.25">
      <c r="A34161" s="2" t="s">
        <v>45749</v>
      </c>
      <c r="B34161" s="3" t="s">
        <v>34156</v>
      </c>
      <c r="C34161" s="4" t="s">
        <v>45767</v>
      </c>
    </row>
    <row r="34162" spans="1:3" ht="30" hidden="1" x14ac:dyDescent="0.25">
      <c r="A34162" s="2" t="s">
        <v>45749</v>
      </c>
      <c r="B34162" s="3" t="s">
        <v>34157</v>
      </c>
      <c r="C34162" s="4" t="s">
        <v>45767</v>
      </c>
    </row>
    <row r="34163" spans="1:3" ht="30" hidden="1" x14ac:dyDescent="0.25">
      <c r="A34163" s="2" t="s">
        <v>45749</v>
      </c>
      <c r="B34163" s="3" t="s">
        <v>34158</v>
      </c>
      <c r="C34163" s="4" t="s">
        <v>45767</v>
      </c>
    </row>
    <row r="34164" spans="1:3" ht="30" hidden="1" x14ac:dyDescent="0.25">
      <c r="A34164" s="2" t="s">
        <v>45748</v>
      </c>
      <c r="B34164" s="3" t="s">
        <v>34159</v>
      </c>
      <c r="C34164" s="4" t="s">
        <v>45767</v>
      </c>
    </row>
    <row r="34165" spans="1:3" ht="30" hidden="1" x14ac:dyDescent="0.25">
      <c r="A34165" s="2" t="s">
        <v>45749</v>
      </c>
      <c r="B34165" s="3" t="s">
        <v>34160</v>
      </c>
      <c r="C34165" s="4" t="s">
        <v>45767</v>
      </c>
    </row>
    <row r="34166" spans="1:3" ht="30" hidden="1" x14ac:dyDescent="0.25">
      <c r="A34166" s="2" t="s">
        <v>45749</v>
      </c>
      <c r="B34166" s="3" t="s">
        <v>34161</v>
      </c>
      <c r="C34166" s="4" t="s">
        <v>45767</v>
      </c>
    </row>
    <row r="34167" spans="1:3" ht="30" hidden="1" x14ac:dyDescent="0.25">
      <c r="A34167" s="2" t="s">
        <v>45749</v>
      </c>
      <c r="B34167" s="3" t="s">
        <v>34162</v>
      </c>
      <c r="C34167" s="4" t="s">
        <v>45767</v>
      </c>
    </row>
    <row r="34168" spans="1:3" ht="30" hidden="1" x14ac:dyDescent="0.25">
      <c r="A34168" s="2" t="s">
        <v>45749</v>
      </c>
      <c r="B34168" s="3" t="s">
        <v>34163</v>
      </c>
      <c r="C34168" s="4" t="s">
        <v>45767</v>
      </c>
    </row>
    <row r="34169" spans="1:3" ht="30" hidden="1" x14ac:dyDescent="0.25">
      <c r="A34169" s="2" t="s">
        <v>45749</v>
      </c>
      <c r="B34169" s="3" t="s">
        <v>34164</v>
      </c>
      <c r="C34169" s="4" t="s">
        <v>45767</v>
      </c>
    </row>
    <row r="34170" spans="1:3" ht="30" hidden="1" x14ac:dyDescent="0.25">
      <c r="A34170" s="2" t="s">
        <v>45749</v>
      </c>
      <c r="B34170" s="3" t="s">
        <v>34165</v>
      </c>
      <c r="C34170" s="4" t="s">
        <v>45767</v>
      </c>
    </row>
    <row r="34171" spans="1:3" ht="30" hidden="1" x14ac:dyDescent="0.25">
      <c r="A34171" s="2" t="s">
        <v>45749</v>
      </c>
      <c r="B34171" s="3" t="s">
        <v>34166</v>
      </c>
      <c r="C34171" s="4" t="s">
        <v>45767</v>
      </c>
    </row>
    <row r="34172" spans="1:3" ht="30" hidden="1" x14ac:dyDescent="0.25">
      <c r="A34172" s="2" t="s">
        <v>45749</v>
      </c>
      <c r="B34172" s="3" t="s">
        <v>34167</v>
      </c>
      <c r="C34172" s="4" t="s">
        <v>45767</v>
      </c>
    </row>
    <row r="34173" spans="1:3" ht="30" hidden="1" x14ac:dyDescent="0.25">
      <c r="A34173" s="2" t="s">
        <v>45749</v>
      </c>
      <c r="B34173" s="3" t="s">
        <v>34168</v>
      </c>
      <c r="C34173" s="4" t="s">
        <v>45767</v>
      </c>
    </row>
    <row r="34174" spans="1:3" ht="30" hidden="1" x14ac:dyDescent="0.25">
      <c r="A34174" s="2" t="s">
        <v>45749</v>
      </c>
      <c r="B34174" s="3" t="s">
        <v>34169</v>
      </c>
      <c r="C34174" s="4" t="s">
        <v>45767</v>
      </c>
    </row>
    <row r="34175" spans="1:3" ht="30" hidden="1" x14ac:dyDescent="0.25">
      <c r="A34175" s="2" t="s">
        <v>45749</v>
      </c>
      <c r="B34175" s="3" t="s">
        <v>34170</v>
      </c>
      <c r="C34175" s="4" t="s">
        <v>45767</v>
      </c>
    </row>
    <row r="34176" spans="1:3" ht="30" hidden="1" x14ac:dyDescent="0.25">
      <c r="A34176" s="2" t="s">
        <v>45749</v>
      </c>
      <c r="B34176" s="3" t="s">
        <v>34171</v>
      </c>
      <c r="C34176" s="4" t="s">
        <v>45767</v>
      </c>
    </row>
    <row r="34177" spans="1:3" ht="30" hidden="1" x14ac:dyDescent="0.25">
      <c r="A34177" s="2" t="s">
        <v>45748</v>
      </c>
      <c r="B34177" s="3" t="s">
        <v>34172</v>
      </c>
      <c r="C34177" s="4" t="s">
        <v>45767</v>
      </c>
    </row>
    <row r="34178" spans="1:3" ht="30" hidden="1" x14ac:dyDescent="0.25">
      <c r="A34178" s="2" t="s">
        <v>45749</v>
      </c>
      <c r="B34178" s="3" t="s">
        <v>34173</v>
      </c>
      <c r="C34178" s="4" t="s">
        <v>45767</v>
      </c>
    </row>
    <row r="34179" spans="1:3" ht="30" hidden="1" x14ac:dyDescent="0.25">
      <c r="A34179" s="2" t="s">
        <v>45749</v>
      </c>
      <c r="B34179" s="3" t="s">
        <v>34174</v>
      </c>
      <c r="C34179" s="4" t="s">
        <v>45767</v>
      </c>
    </row>
    <row r="34180" spans="1:3" ht="30" hidden="1" x14ac:dyDescent="0.25">
      <c r="A34180" s="2" t="s">
        <v>45749</v>
      </c>
      <c r="B34180" s="3" t="s">
        <v>34175</v>
      </c>
      <c r="C34180" s="4" t="s">
        <v>45767</v>
      </c>
    </row>
    <row r="34181" spans="1:3" ht="30" hidden="1" x14ac:dyDescent="0.25">
      <c r="A34181" s="2" t="s">
        <v>45749</v>
      </c>
      <c r="B34181" s="3" t="s">
        <v>34176</v>
      </c>
      <c r="C34181" s="4" t="s">
        <v>45767</v>
      </c>
    </row>
    <row r="34182" spans="1:3" ht="30" hidden="1" x14ac:dyDescent="0.25">
      <c r="A34182" s="2" t="s">
        <v>45749</v>
      </c>
      <c r="B34182" s="3" t="s">
        <v>34177</v>
      </c>
      <c r="C34182" s="4" t="s">
        <v>45767</v>
      </c>
    </row>
    <row r="34183" spans="1:3" ht="30" hidden="1" x14ac:dyDescent="0.25">
      <c r="A34183" s="2" t="s">
        <v>45749</v>
      </c>
      <c r="B34183" s="3" t="s">
        <v>34178</v>
      </c>
      <c r="C34183" s="4" t="s">
        <v>45767</v>
      </c>
    </row>
    <row r="34184" spans="1:3" ht="30" hidden="1" x14ac:dyDescent="0.25">
      <c r="A34184" s="2" t="s">
        <v>45749</v>
      </c>
      <c r="B34184" s="3" t="s">
        <v>34179</v>
      </c>
      <c r="C34184" s="4" t="s">
        <v>45767</v>
      </c>
    </row>
    <row r="34185" spans="1:3" ht="30" hidden="1" x14ac:dyDescent="0.25">
      <c r="A34185" s="2" t="s">
        <v>45749</v>
      </c>
      <c r="B34185" s="3" t="s">
        <v>34180</v>
      </c>
      <c r="C34185" s="4" t="s">
        <v>45767</v>
      </c>
    </row>
    <row r="34186" spans="1:3" ht="30" hidden="1" x14ac:dyDescent="0.25">
      <c r="A34186" s="2" t="s">
        <v>45749</v>
      </c>
      <c r="B34186" s="3" t="s">
        <v>34181</v>
      </c>
      <c r="C34186" s="4" t="s">
        <v>45767</v>
      </c>
    </row>
    <row r="34187" spans="1:3" ht="30" hidden="1" x14ac:dyDescent="0.25">
      <c r="A34187" s="2" t="s">
        <v>45749</v>
      </c>
      <c r="B34187" s="3" t="s">
        <v>34182</v>
      </c>
      <c r="C34187" s="4" t="s">
        <v>45767</v>
      </c>
    </row>
    <row r="34188" spans="1:3" ht="30" hidden="1" x14ac:dyDescent="0.25">
      <c r="A34188" s="2" t="s">
        <v>45749</v>
      </c>
      <c r="B34188" s="3" t="s">
        <v>34183</v>
      </c>
      <c r="C34188" s="4" t="s">
        <v>45767</v>
      </c>
    </row>
    <row r="34189" spans="1:3" ht="30" hidden="1" x14ac:dyDescent="0.25">
      <c r="A34189" s="2" t="s">
        <v>45749</v>
      </c>
      <c r="B34189" s="3" t="s">
        <v>34184</v>
      </c>
      <c r="C34189" s="4" t="s">
        <v>45767</v>
      </c>
    </row>
    <row r="34190" spans="1:3" ht="30" hidden="1" x14ac:dyDescent="0.25">
      <c r="A34190" s="2" t="s">
        <v>45749</v>
      </c>
      <c r="B34190" s="3" t="s">
        <v>34185</v>
      </c>
      <c r="C34190" s="4" t="s">
        <v>45767</v>
      </c>
    </row>
    <row r="34191" spans="1:3" ht="30" hidden="1" x14ac:dyDescent="0.25">
      <c r="A34191" s="2" t="s">
        <v>45749</v>
      </c>
      <c r="B34191" s="3" t="s">
        <v>34186</v>
      </c>
      <c r="C34191" s="4" t="s">
        <v>45767</v>
      </c>
    </row>
    <row r="34192" spans="1:3" ht="30" hidden="1" x14ac:dyDescent="0.25">
      <c r="A34192" s="2" t="s">
        <v>45749</v>
      </c>
      <c r="B34192" s="3" t="s">
        <v>34187</v>
      </c>
      <c r="C34192" s="4" t="s">
        <v>45767</v>
      </c>
    </row>
    <row r="34193" spans="1:3" ht="30" hidden="1" x14ac:dyDescent="0.25">
      <c r="A34193" s="2" t="s">
        <v>45749</v>
      </c>
      <c r="B34193" s="3" t="s">
        <v>34188</v>
      </c>
      <c r="C34193" s="4" t="s">
        <v>45767</v>
      </c>
    </row>
    <row r="34194" spans="1:3" ht="30" hidden="1" x14ac:dyDescent="0.25">
      <c r="A34194" s="2" t="s">
        <v>45749</v>
      </c>
      <c r="B34194" s="3" t="s">
        <v>34189</v>
      </c>
      <c r="C34194" s="4" t="s">
        <v>45767</v>
      </c>
    </row>
    <row r="34195" spans="1:3" ht="30" hidden="1" x14ac:dyDescent="0.25">
      <c r="A34195" s="2" t="s">
        <v>45749</v>
      </c>
      <c r="B34195" s="3" t="s">
        <v>34190</v>
      </c>
      <c r="C34195" s="4" t="s">
        <v>45767</v>
      </c>
    </row>
    <row r="34196" spans="1:3" ht="30" hidden="1" x14ac:dyDescent="0.25">
      <c r="A34196" s="2" t="s">
        <v>45749</v>
      </c>
      <c r="B34196" s="3" t="s">
        <v>34191</v>
      </c>
      <c r="C34196" s="4" t="s">
        <v>45767</v>
      </c>
    </row>
    <row r="34197" spans="1:3" ht="30" hidden="1" x14ac:dyDescent="0.25">
      <c r="A34197" s="2" t="s">
        <v>45749</v>
      </c>
      <c r="B34197" s="3" t="s">
        <v>34192</v>
      </c>
      <c r="C34197" s="4" t="s">
        <v>45767</v>
      </c>
    </row>
    <row r="34198" spans="1:3" ht="30" hidden="1" x14ac:dyDescent="0.25">
      <c r="A34198" s="2" t="s">
        <v>45749</v>
      </c>
      <c r="B34198" s="3" t="s">
        <v>34193</v>
      </c>
      <c r="C34198" s="4" t="s">
        <v>45767</v>
      </c>
    </row>
    <row r="34199" spans="1:3" ht="30" hidden="1" x14ac:dyDescent="0.25">
      <c r="A34199" s="2" t="s">
        <v>45749</v>
      </c>
      <c r="B34199" s="3" t="s">
        <v>34194</v>
      </c>
      <c r="C34199" s="4" t="s">
        <v>45767</v>
      </c>
    </row>
    <row r="34200" spans="1:3" ht="30" hidden="1" x14ac:dyDescent="0.25">
      <c r="A34200" s="2" t="s">
        <v>45749</v>
      </c>
      <c r="B34200" s="3" t="s">
        <v>34195</v>
      </c>
      <c r="C34200" s="4" t="s">
        <v>45767</v>
      </c>
    </row>
    <row r="34201" spans="1:3" ht="45" hidden="1" x14ac:dyDescent="0.25">
      <c r="A34201" s="2" t="s">
        <v>45749</v>
      </c>
      <c r="B34201" s="3" t="s">
        <v>34196</v>
      </c>
      <c r="C34201" s="4" t="s">
        <v>45767</v>
      </c>
    </row>
    <row r="34202" spans="1:3" ht="30" hidden="1" x14ac:dyDescent="0.25">
      <c r="A34202" s="2" t="s">
        <v>45749</v>
      </c>
      <c r="B34202" s="3" t="s">
        <v>34197</v>
      </c>
      <c r="C34202" s="4" t="s">
        <v>45767</v>
      </c>
    </row>
    <row r="34203" spans="1:3" ht="45" hidden="1" x14ac:dyDescent="0.25">
      <c r="A34203" s="2" t="s">
        <v>45749</v>
      </c>
      <c r="B34203" s="3" t="s">
        <v>34198</v>
      </c>
      <c r="C34203" s="4" t="s">
        <v>45767</v>
      </c>
    </row>
    <row r="34204" spans="1:3" ht="30" hidden="1" x14ac:dyDescent="0.25">
      <c r="A34204" s="2" t="s">
        <v>45749</v>
      </c>
      <c r="B34204" s="3" t="s">
        <v>34199</v>
      </c>
      <c r="C34204" s="4" t="s">
        <v>45767</v>
      </c>
    </row>
    <row r="34205" spans="1:3" ht="30" hidden="1" x14ac:dyDescent="0.25">
      <c r="A34205" s="2" t="s">
        <v>45749</v>
      </c>
      <c r="B34205" s="3" t="s">
        <v>34200</v>
      </c>
      <c r="C34205" s="4" t="s">
        <v>45767</v>
      </c>
    </row>
    <row r="34206" spans="1:3" ht="30" hidden="1" x14ac:dyDescent="0.25">
      <c r="A34206" s="2" t="s">
        <v>45749</v>
      </c>
      <c r="B34206" s="3" t="s">
        <v>34201</v>
      </c>
      <c r="C34206" s="4" t="s">
        <v>45767</v>
      </c>
    </row>
    <row r="34207" spans="1:3" ht="30" hidden="1" x14ac:dyDescent="0.25">
      <c r="A34207" s="2" t="s">
        <v>45749</v>
      </c>
      <c r="B34207" s="3" t="s">
        <v>34202</v>
      </c>
      <c r="C34207" s="4" t="s">
        <v>45767</v>
      </c>
    </row>
    <row r="34208" spans="1:3" ht="30" hidden="1" x14ac:dyDescent="0.25">
      <c r="A34208" s="2" t="s">
        <v>45749</v>
      </c>
      <c r="B34208" s="3" t="s">
        <v>34203</v>
      </c>
      <c r="C34208" s="4" t="s">
        <v>45767</v>
      </c>
    </row>
    <row r="34209" spans="1:3" ht="30" hidden="1" x14ac:dyDescent="0.25">
      <c r="A34209" s="2" t="s">
        <v>45748</v>
      </c>
      <c r="B34209" s="3" t="s">
        <v>34204</v>
      </c>
      <c r="C34209" s="4" t="s">
        <v>45767</v>
      </c>
    </row>
    <row r="34210" spans="1:3" ht="30" hidden="1" x14ac:dyDescent="0.25">
      <c r="A34210" s="2" t="s">
        <v>45749</v>
      </c>
      <c r="B34210" s="3" t="s">
        <v>34205</v>
      </c>
      <c r="C34210" s="4" t="s">
        <v>45767</v>
      </c>
    </row>
    <row r="34211" spans="1:3" ht="30" hidden="1" x14ac:dyDescent="0.25">
      <c r="A34211" s="2" t="s">
        <v>45749</v>
      </c>
      <c r="B34211" s="3" t="s">
        <v>34206</v>
      </c>
      <c r="C34211" s="4" t="s">
        <v>45767</v>
      </c>
    </row>
    <row r="34212" spans="1:3" ht="30" hidden="1" x14ac:dyDescent="0.25">
      <c r="A34212" s="2" t="s">
        <v>45749</v>
      </c>
      <c r="B34212" s="3" t="s">
        <v>34207</v>
      </c>
      <c r="C34212" s="4" t="s">
        <v>45767</v>
      </c>
    </row>
    <row r="34213" spans="1:3" ht="30" hidden="1" x14ac:dyDescent="0.25">
      <c r="A34213" s="2" t="s">
        <v>45749</v>
      </c>
      <c r="B34213" s="3" t="s">
        <v>34208</v>
      </c>
      <c r="C34213" s="4" t="s">
        <v>45767</v>
      </c>
    </row>
    <row r="34214" spans="1:3" ht="30" hidden="1" x14ac:dyDescent="0.25">
      <c r="A34214" s="2" t="s">
        <v>45749</v>
      </c>
      <c r="B34214" s="3" t="s">
        <v>34209</v>
      </c>
      <c r="C34214" s="4" t="s">
        <v>45767</v>
      </c>
    </row>
    <row r="34215" spans="1:3" ht="30" hidden="1" x14ac:dyDescent="0.25">
      <c r="A34215" s="2" t="s">
        <v>45748</v>
      </c>
      <c r="B34215" s="3" t="s">
        <v>34210</v>
      </c>
      <c r="C34215" s="4" t="s">
        <v>45767</v>
      </c>
    </row>
    <row r="34216" spans="1:3" ht="30" hidden="1" x14ac:dyDescent="0.25">
      <c r="A34216" s="2" t="s">
        <v>45749</v>
      </c>
      <c r="B34216" s="3" t="s">
        <v>34211</v>
      </c>
      <c r="C34216" s="4" t="s">
        <v>45767</v>
      </c>
    </row>
    <row r="34217" spans="1:3" ht="30" hidden="1" x14ac:dyDescent="0.25">
      <c r="A34217" s="2" t="s">
        <v>45748</v>
      </c>
      <c r="B34217" s="3" t="s">
        <v>34212</v>
      </c>
      <c r="C34217" s="4" t="s">
        <v>45767</v>
      </c>
    </row>
    <row r="34218" spans="1:3" ht="30" hidden="1" x14ac:dyDescent="0.25">
      <c r="A34218" s="2" t="s">
        <v>45749</v>
      </c>
      <c r="B34218" s="3" t="s">
        <v>34213</v>
      </c>
      <c r="C34218" s="4" t="s">
        <v>45767</v>
      </c>
    </row>
    <row r="34219" spans="1:3" ht="30" hidden="1" x14ac:dyDescent="0.25">
      <c r="A34219" s="2" t="s">
        <v>45749</v>
      </c>
      <c r="B34219" s="3" t="s">
        <v>34214</v>
      </c>
      <c r="C34219" s="4" t="s">
        <v>45767</v>
      </c>
    </row>
    <row r="34220" spans="1:3" ht="30" hidden="1" x14ac:dyDescent="0.25">
      <c r="A34220" s="2" t="s">
        <v>45749</v>
      </c>
      <c r="B34220" s="3" t="s">
        <v>34215</v>
      </c>
      <c r="C34220" s="4" t="s">
        <v>45767</v>
      </c>
    </row>
    <row r="34221" spans="1:3" ht="30" hidden="1" x14ac:dyDescent="0.25">
      <c r="A34221" s="2" t="s">
        <v>45749</v>
      </c>
      <c r="B34221" s="3" t="s">
        <v>34216</v>
      </c>
      <c r="C34221" s="4" t="s">
        <v>45767</v>
      </c>
    </row>
    <row r="34222" spans="1:3" ht="30" hidden="1" x14ac:dyDescent="0.25">
      <c r="A34222" s="2" t="s">
        <v>45749</v>
      </c>
      <c r="B34222" s="3" t="s">
        <v>34217</v>
      </c>
      <c r="C34222" s="4" t="s">
        <v>45767</v>
      </c>
    </row>
    <row r="34223" spans="1:3" ht="30" hidden="1" x14ac:dyDescent="0.25">
      <c r="A34223" s="2" t="s">
        <v>45749</v>
      </c>
      <c r="B34223" s="3" t="s">
        <v>34218</v>
      </c>
      <c r="C34223" s="4" t="s">
        <v>45767</v>
      </c>
    </row>
    <row r="34224" spans="1:3" ht="30" hidden="1" x14ac:dyDescent="0.25">
      <c r="A34224" s="2" t="s">
        <v>45749</v>
      </c>
      <c r="B34224" s="3" t="s">
        <v>34219</v>
      </c>
      <c r="C34224" s="4" t="s">
        <v>45767</v>
      </c>
    </row>
    <row r="34225" spans="1:3" ht="30" hidden="1" x14ac:dyDescent="0.25">
      <c r="A34225" s="2" t="s">
        <v>45749</v>
      </c>
      <c r="B34225" s="3" t="s">
        <v>34220</v>
      </c>
      <c r="C34225" s="4" t="s">
        <v>45767</v>
      </c>
    </row>
    <row r="34226" spans="1:3" ht="30" hidden="1" x14ac:dyDescent="0.25">
      <c r="A34226" s="2" t="s">
        <v>45749</v>
      </c>
      <c r="B34226" s="3" t="s">
        <v>34221</v>
      </c>
      <c r="C34226" s="4" t="s">
        <v>45767</v>
      </c>
    </row>
    <row r="34227" spans="1:3" ht="30" hidden="1" x14ac:dyDescent="0.25">
      <c r="A34227" s="2" t="s">
        <v>45749</v>
      </c>
      <c r="B34227" s="3" t="s">
        <v>34222</v>
      </c>
      <c r="C34227" s="4" t="s">
        <v>45767</v>
      </c>
    </row>
    <row r="34228" spans="1:3" ht="30" hidden="1" x14ac:dyDescent="0.25">
      <c r="A34228" s="2" t="s">
        <v>45749</v>
      </c>
      <c r="B34228" s="3" t="s">
        <v>34223</v>
      </c>
      <c r="C34228" s="4" t="s">
        <v>45767</v>
      </c>
    </row>
    <row r="34229" spans="1:3" ht="30" hidden="1" x14ac:dyDescent="0.25">
      <c r="A34229" s="2" t="s">
        <v>45749</v>
      </c>
      <c r="B34229" s="3" t="s">
        <v>34224</v>
      </c>
      <c r="C34229" s="4" t="s">
        <v>45767</v>
      </c>
    </row>
    <row r="34230" spans="1:3" ht="30" hidden="1" x14ac:dyDescent="0.25">
      <c r="A34230" s="2" t="s">
        <v>45749</v>
      </c>
      <c r="B34230" s="3" t="s">
        <v>34225</v>
      </c>
      <c r="C34230" s="4" t="s">
        <v>45767</v>
      </c>
    </row>
    <row r="34231" spans="1:3" ht="30" hidden="1" x14ac:dyDescent="0.25">
      <c r="A34231" s="2" t="s">
        <v>45749</v>
      </c>
      <c r="B34231" s="3" t="s">
        <v>34226</v>
      </c>
      <c r="C34231" s="4" t="s">
        <v>45767</v>
      </c>
    </row>
    <row r="34232" spans="1:3" ht="30" hidden="1" x14ac:dyDescent="0.25">
      <c r="A34232" s="2" t="s">
        <v>45749</v>
      </c>
      <c r="B34232" s="3" t="s">
        <v>34227</v>
      </c>
      <c r="C34232" s="4" t="s">
        <v>45767</v>
      </c>
    </row>
    <row r="34233" spans="1:3" ht="30" hidden="1" x14ac:dyDescent="0.25">
      <c r="A34233" s="2" t="s">
        <v>45749</v>
      </c>
      <c r="B34233" s="3" t="s">
        <v>34228</v>
      </c>
      <c r="C34233" s="4" t="s">
        <v>45767</v>
      </c>
    </row>
    <row r="34234" spans="1:3" ht="30" hidden="1" x14ac:dyDescent="0.25">
      <c r="A34234" s="2" t="s">
        <v>45749</v>
      </c>
      <c r="B34234" s="3" t="s">
        <v>34229</v>
      </c>
      <c r="C34234" s="4" t="s">
        <v>45767</v>
      </c>
    </row>
    <row r="34235" spans="1:3" ht="30" hidden="1" x14ac:dyDescent="0.25">
      <c r="A34235" s="2" t="s">
        <v>45749</v>
      </c>
      <c r="B34235" s="3" t="s">
        <v>34230</v>
      </c>
      <c r="C34235" s="4" t="s">
        <v>45767</v>
      </c>
    </row>
    <row r="34236" spans="1:3" ht="30" hidden="1" x14ac:dyDescent="0.25">
      <c r="A34236" s="2" t="s">
        <v>45749</v>
      </c>
      <c r="B34236" s="3" t="s">
        <v>34231</v>
      </c>
      <c r="C34236" s="4" t="s">
        <v>45767</v>
      </c>
    </row>
    <row r="34237" spans="1:3" ht="30" hidden="1" x14ac:dyDescent="0.25">
      <c r="A34237" s="2" t="s">
        <v>45749</v>
      </c>
      <c r="B34237" s="3" t="s">
        <v>34232</v>
      </c>
      <c r="C34237" s="4" t="s">
        <v>45767</v>
      </c>
    </row>
    <row r="34238" spans="1:3" ht="30" hidden="1" x14ac:dyDescent="0.25">
      <c r="A34238" s="2" t="s">
        <v>45749</v>
      </c>
      <c r="B34238" s="3" t="s">
        <v>34233</v>
      </c>
      <c r="C34238" s="4" t="s">
        <v>45767</v>
      </c>
    </row>
    <row r="34239" spans="1:3" ht="30" hidden="1" x14ac:dyDescent="0.25">
      <c r="A34239" s="2" t="s">
        <v>45749</v>
      </c>
      <c r="B34239" s="3" t="s">
        <v>34234</v>
      </c>
      <c r="C34239" s="4" t="s">
        <v>45767</v>
      </c>
    </row>
    <row r="34240" spans="1:3" ht="30" hidden="1" x14ac:dyDescent="0.25">
      <c r="A34240" s="2" t="s">
        <v>45749</v>
      </c>
      <c r="B34240" s="3" t="s">
        <v>34235</v>
      </c>
      <c r="C34240" s="4" t="s">
        <v>45767</v>
      </c>
    </row>
    <row r="34241" spans="1:3" ht="30" hidden="1" x14ac:dyDescent="0.25">
      <c r="A34241" s="2" t="s">
        <v>45749</v>
      </c>
      <c r="B34241" s="3" t="s">
        <v>34236</v>
      </c>
      <c r="C34241" s="4" t="s">
        <v>45767</v>
      </c>
    </row>
    <row r="34242" spans="1:3" ht="30" hidden="1" x14ac:dyDescent="0.25">
      <c r="A34242" s="2" t="s">
        <v>45749</v>
      </c>
      <c r="B34242" s="3" t="s">
        <v>34237</v>
      </c>
      <c r="C34242" s="4" t="s">
        <v>45767</v>
      </c>
    </row>
    <row r="34243" spans="1:3" ht="30" hidden="1" x14ac:dyDescent="0.25">
      <c r="A34243" s="2" t="s">
        <v>45749</v>
      </c>
      <c r="B34243" s="3" t="s">
        <v>34238</v>
      </c>
      <c r="C34243" s="4" t="s">
        <v>45767</v>
      </c>
    </row>
    <row r="34244" spans="1:3" ht="30" hidden="1" x14ac:dyDescent="0.25">
      <c r="A34244" s="2" t="s">
        <v>45748</v>
      </c>
      <c r="B34244" s="3" t="s">
        <v>34239</v>
      </c>
      <c r="C34244" s="4" t="s">
        <v>45767</v>
      </c>
    </row>
    <row r="34245" spans="1:3" ht="30" hidden="1" x14ac:dyDescent="0.25">
      <c r="A34245" s="2" t="s">
        <v>45749</v>
      </c>
      <c r="B34245" s="3" t="s">
        <v>34240</v>
      </c>
      <c r="C34245" s="4" t="s">
        <v>45767</v>
      </c>
    </row>
    <row r="34246" spans="1:3" ht="30" hidden="1" x14ac:dyDescent="0.25">
      <c r="A34246" s="2" t="s">
        <v>45748</v>
      </c>
      <c r="B34246" s="3" t="s">
        <v>34241</v>
      </c>
      <c r="C34246" s="4" t="s">
        <v>45767</v>
      </c>
    </row>
    <row r="34247" spans="1:3" ht="30" hidden="1" x14ac:dyDescent="0.25">
      <c r="A34247" s="2" t="s">
        <v>45747</v>
      </c>
      <c r="B34247" s="3" t="s">
        <v>34242</v>
      </c>
      <c r="C34247" s="4" t="s">
        <v>45767</v>
      </c>
    </row>
    <row r="34248" spans="1:3" ht="30" hidden="1" x14ac:dyDescent="0.25">
      <c r="A34248" s="2" t="s">
        <v>45749</v>
      </c>
      <c r="B34248" s="3" t="s">
        <v>34243</v>
      </c>
      <c r="C34248" s="4" t="s">
        <v>45767</v>
      </c>
    </row>
    <row r="34249" spans="1:3" ht="30" hidden="1" x14ac:dyDescent="0.25">
      <c r="A34249" s="2" t="s">
        <v>45749</v>
      </c>
      <c r="B34249" s="3" t="s">
        <v>34244</v>
      </c>
      <c r="C34249" s="4" t="s">
        <v>45767</v>
      </c>
    </row>
    <row r="34250" spans="1:3" ht="30" hidden="1" x14ac:dyDescent="0.25">
      <c r="A34250" s="2" t="s">
        <v>45749</v>
      </c>
      <c r="B34250" s="3" t="s">
        <v>34245</v>
      </c>
      <c r="C34250" s="4" t="s">
        <v>45767</v>
      </c>
    </row>
    <row r="34251" spans="1:3" ht="30" hidden="1" x14ac:dyDescent="0.25">
      <c r="A34251" s="2" t="s">
        <v>45749</v>
      </c>
      <c r="B34251" s="3" t="s">
        <v>34246</v>
      </c>
      <c r="C34251" s="4" t="s">
        <v>45767</v>
      </c>
    </row>
    <row r="34252" spans="1:3" ht="30" hidden="1" x14ac:dyDescent="0.25">
      <c r="A34252" s="2" t="s">
        <v>45749</v>
      </c>
      <c r="B34252" s="3" t="s">
        <v>34247</v>
      </c>
      <c r="C34252" s="4" t="s">
        <v>45767</v>
      </c>
    </row>
    <row r="34253" spans="1:3" ht="30" hidden="1" x14ac:dyDescent="0.25">
      <c r="A34253" s="2" t="s">
        <v>45749</v>
      </c>
      <c r="B34253" s="3" t="s">
        <v>34248</v>
      </c>
      <c r="C34253" s="4" t="s">
        <v>45767</v>
      </c>
    </row>
    <row r="34254" spans="1:3" ht="30" hidden="1" x14ac:dyDescent="0.25">
      <c r="A34254" s="2" t="s">
        <v>45749</v>
      </c>
      <c r="B34254" s="3" t="s">
        <v>34249</v>
      </c>
      <c r="C34254" s="4" t="s">
        <v>45767</v>
      </c>
    </row>
    <row r="34255" spans="1:3" ht="30" hidden="1" x14ac:dyDescent="0.25">
      <c r="A34255" s="2" t="s">
        <v>45749</v>
      </c>
      <c r="B34255" s="3" t="s">
        <v>34250</v>
      </c>
      <c r="C34255" s="4" t="s">
        <v>45767</v>
      </c>
    </row>
    <row r="34256" spans="1:3" ht="30" hidden="1" x14ac:dyDescent="0.25">
      <c r="A34256" s="2" t="s">
        <v>45747</v>
      </c>
      <c r="B34256" s="3" t="s">
        <v>34251</v>
      </c>
      <c r="C34256" s="4" t="s">
        <v>45767</v>
      </c>
    </row>
    <row r="34257" spans="1:3" ht="30" hidden="1" x14ac:dyDescent="0.25">
      <c r="A34257" s="2" t="s">
        <v>45748</v>
      </c>
      <c r="B34257" s="3" t="s">
        <v>34252</v>
      </c>
      <c r="C34257" s="4" t="s">
        <v>45767</v>
      </c>
    </row>
    <row r="34258" spans="1:3" ht="30" hidden="1" x14ac:dyDescent="0.25">
      <c r="A34258" s="2" t="s">
        <v>45749</v>
      </c>
      <c r="B34258" s="3" t="s">
        <v>34253</v>
      </c>
      <c r="C34258" s="4" t="s">
        <v>45767</v>
      </c>
    </row>
    <row r="34259" spans="1:3" ht="30" hidden="1" x14ac:dyDescent="0.25">
      <c r="A34259" s="2" t="s">
        <v>45749</v>
      </c>
      <c r="B34259" s="3" t="s">
        <v>34254</v>
      </c>
      <c r="C34259" s="4" t="s">
        <v>45767</v>
      </c>
    </row>
    <row r="34260" spans="1:3" ht="30" hidden="1" x14ac:dyDescent="0.25">
      <c r="A34260" s="2" t="s">
        <v>45749</v>
      </c>
      <c r="B34260" s="3" t="s">
        <v>34255</v>
      </c>
      <c r="C34260" s="4" t="s">
        <v>45767</v>
      </c>
    </row>
    <row r="34261" spans="1:3" ht="30" hidden="1" x14ac:dyDescent="0.25">
      <c r="A34261" s="2" t="s">
        <v>45749</v>
      </c>
      <c r="B34261" s="3" t="s">
        <v>34256</v>
      </c>
      <c r="C34261" s="4" t="s">
        <v>45767</v>
      </c>
    </row>
    <row r="34262" spans="1:3" ht="30" hidden="1" x14ac:dyDescent="0.25">
      <c r="A34262" s="2" t="s">
        <v>45749</v>
      </c>
      <c r="B34262" s="3" t="s">
        <v>34257</v>
      </c>
      <c r="C34262" s="4" t="s">
        <v>45767</v>
      </c>
    </row>
    <row r="34263" spans="1:3" ht="30" hidden="1" x14ac:dyDescent="0.25">
      <c r="A34263" s="2" t="s">
        <v>45749</v>
      </c>
      <c r="B34263" s="3" t="s">
        <v>34258</v>
      </c>
      <c r="C34263" s="4" t="s">
        <v>45767</v>
      </c>
    </row>
    <row r="34264" spans="1:3" ht="30" hidden="1" x14ac:dyDescent="0.25">
      <c r="A34264" s="2" t="s">
        <v>45749</v>
      </c>
      <c r="B34264" s="3" t="s">
        <v>34259</v>
      </c>
      <c r="C34264" s="4" t="s">
        <v>45767</v>
      </c>
    </row>
    <row r="34265" spans="1:3" ht="30" hidden="1" x14ac:dyDescent="0.25">
      <c r="A34265" s="2" t="s">
        <v>45749</v>
      </c>
      <c r="B34265" s="3" t="s">
        <v>34260</v>
      </c>
      <c r="C34265" s="4" t="s">
        <v>45767</v>
      </c>
    </row>
    <row r="34266" spans="1:3" ht="30" hidden="1" x14ac:dyDescent="0.25">
      <c r="A34266" s="2" t="s">
        <v>45749</v>
      </c>
      <c r="B34266" s="3" t="s">
        <v>34261</v>
      </c>
      <c r="C34266" s="4" t="s">
        <v>45767</v>
      </c>
    </row>
    <row r="34267" spans="1:3" ht="30" hidden="1" x14ac:dyDescent="0.25">
      <c r="A34267" s="2" t="s">
        <v>45749</v>
      </c>
      <c r="B34267" s="3" t="s">
        <v>34262</v>
      </c>
      <c r="C34267" s="4" t="s">
        <v>45767</v>
      </c>
    </row>
    <row r="34268" spans="1:3" ht="30" hidden="1" x14ac:dyDescent="0.25">
      <c r="A34268" s="2" t="s">
        <v>45749</v>
      </c>
      <c r="B34268" s="3" t="s">
        <v>34263</v>
      </c>
      <c r="C34268" s="4" t="s">
        <v>45767</v>
      </c>
    </row>
    <row r="34269" spans="1:3" ht="30" hidden="1" x14ac:dyDescent="0.25">
      <c r="A34269" s="2" t="s">
        <v>45749</v>
      </c>
      <c r="B34269" s="3" t="s">
        <v>34264</v>
      </c>
      <c r="C34269" s="4" t="s">
        <v>45767</v>
      </c>
    </row>
    <row r="34270" spans="1:3" ht="30" hidden="1" x14ac:dyDescent="0.25">
      <c r="A34270" s="2" t="s">
        <v>45749</v>
      </c>
      <c r="B34270" s="3" t="s">
        <v>34265</v>
      </c>
      <c r="C34270" s="4" t="s">
        <v>45767</v>
      </c>
    </row>
    <row r="34271" spans="1:3" ht="60" hidden="1" x14ac:dyDescent="0.25">
      <c r="A34271" s="2" t="s">
        <v>45749</v>
      </c>
      <c r="B34271" s="3" t="s">
        <v>34266</v>
      </c>
      <c r="C34271" s="4" t="s">
        <v>45767</v>
      </c>
    </row>
    <row r="34272" spans="1:3" ht="30" hidden="1" x14ac:dyDescent="0.25">
      <c r="A34272" s="2" t="s">
        <v>45749</v>
      </c>
      <c r="B34272" s="3" t="s">
        <v>34267</v>
      </c>
      <c r="C34272" s="4" t="s">
        <v>45767</v>
      </c>
    </row>
    <row r="34273" spans="1:3" ht="30" hidden="1" x14ac:dyDescent="0.25">
      <c r="A34273" s="2" t="s">
        <v>45749</v>
      </c>
      <c r="B34273" s="3" t="s">
        <v>34268</v>
      </c>
      <c r="C34273" s="4" t="s">
        <v>45767</v>
      </c>
    </row>
    <row r="34274" spans="1:3" ht="30" hidden="1" x14ac:dyDescent="0.25">
      <c r="A34274" s="2" t="s">
        <v>45749</v>
      </c>
      <c r="B34274" s="3" t="s">
        <v>34269</v>
      </c>
      <c r="C34274" s="4" t="s">
        <v>45767</v>
      </c>
    </row>
    <row r="34275" spans="1:3" ht="30" hidden="1" x14ac:dyDescent="0.25">
      <c r="A34275" s="2" t="s">
        <v>45749</v>
      </c>
      <c r="B34275" s="3" t="s">
        <v>34270</v>
      </c>
      <c r="C34275" s="4" t="s">
        <v>45767</v>
      </c>
    </row>
    <row r="34276" spans="1:3" ht="30" hidden="1" x14ac:dyDescent="0.25">
      <c r="A34276" s="2" t="s">
        <v>45749</v>
      </c>
      <c r="B34276" s="3" t="s">
        <v>34271</v>
      </c>
      <c r="C34276" s="4" t="s">
        <v>45767</v>
      </c>
    </row>
    <row r="34277" spans="1:3" ht="30" hidden="1" x14ac:dyDescent="0.25">
      <c r="A34277" s="2" t="s">
        <v>45749</v>
      </c>
      <c r="B34277" s="3" t="s">
        <v>34272</v>
      </c>
      <c r="C34277" s="4" t="s">
        <v>45767</v>
      </c>
    </row>
    <row r="34278" spans="1:3" ht="30" hidden="1" x14ac:dyDescent="0.25">
      <c r="A34278" s="2" t="s">
        <v>45748</v>
      </c>
      <c r="B34278" s="3" t="s">
        <v>34273</v>
      </c>
      <c r="C34278" s="4" t="s">
        <v>45767</v>
      </c>
    </row>
    <row r="34279" spans="1:3" ht="30" hidden="1" x14ac:dyDescent="0.25">
      <c r="A34279" s="2" t="s">
        <v>45749</v>
      </c>
      <c r="B34279" s="3" t="s">
        <v>34274</v>
      </c>
      <c r="C34279" s="4" t="s">
        <v>45767</v>
      </c>
    </row>
    <row r="34280" spans="1:3" ht="30" hidden="1" x14ac:dyDescent="0.25">
      <c r="A34280" s="2" t="s">
        <v>45748</v>
      </c>
      <c r="B34280" s="3" t="s">
        <v>34275</v>
      </c>
      <c r="C34280" s="4" t="s">
        <v>45767</v>
      </c>
    </row>
    <row r="34281" spans="1:3" ht="30" hidden="1" x14ac:dyDescent="0.25">
      <c r="A34281" s="2" t="s">
        <v>45749</v>
      </c>
      <c r="B34281" s="3" t="s">
        <v>34276</v>
      </c>
      <c r="C34281" s="4" t="s">
        <v>45767</v>
      </c>
    </row>
    <row r="34282" spans="1:3" ht="30" hidden="1" x14ac:dyDescent="0.25">
      <c r="A34282" s="2" t="s">
        <v>45749</v>
      </c>
      <c r="B34282" s="3" t="s">
        <v>34277</v>
      </c>
      <c r="C34282" s="4" t="s">
        <v>45767</v>
      </c>
    </row>
    <row r="34283" spans="1:3" ht="30" hidden="1" x14ac:dyDescent="0.25">
      <c r="A34283" s="2" t="s">
        <v>45749</v>
      </c>
      <c r="B34283" s="3" t="s">
        <v>34278</v>
      </c>
      <c r="C34283" s="4" t="s">
        <v>45767</v>
      </c>
    </row>
    <row r="34284" spans="1:3" ht="30" hidden="1" x14ac:dyDescent="0.25">
      <c r="A34284" s="2" t="s">
        <v>45749</v>
      </c>
      <c r="B34284" s="3" t="s">
        <v>34279</v>
      </c>
      <c r="C34284" s="4" t="s">
        <v>45767</v>
      </c>
    </row>
    <row r="34285" spans="1:3" ht="30" hidden="1" x14ac:dyDescent="0.25">
      <c r="A34285" s="2" t="s">
        <v>45748</v>
      </c>
      <c r="B34285" s="3" t="s">
        <v>34280</v>
      </c>
      <c r="C34285" s="4" t="s">
        <v>45767</v>
      </c>
    </row>
    <row r="34286" spans="1:3" ht="30" hidden="1" x14ac:dyDescent="0.25">
      <c r="A34286" s="2" t="s">
        <v>45749</v>
      </c>
      <c r="B34286" s="3" t="s">
        <v>34281</v>
      </c>
      <c r="C34286" s="4" t="s">
        <v>45767</v>
      </c>
    </row>
    <row r="34287" spans="1:3" ht="30" hidden="1" x14ac:dyDescent="0.25">
      <c r="A34287" s="2" t="s">
        <v>45749</v>
      </c>
      <c r="B34287" s="3" t="s">
        <v>34282</v>
      </c>
      <c r="C34287" s="4" t="s">
        <v>45767</v>
      </c>
    </row>
    <row r="34288" spans="1:3" ht="30" hidden="1" x14ac:dyDescent="0.25">
      <c r="A34288" s="2" t="s">
        <v>45749</v>
      </c>
      <c r="B34288" s="3" t="s">
        <v>34283</v>
      </c>
      <c r="C34288" s="4" t="s">
        <v>45767</v>
      </c>
    </row>
    <row r="34289" spans="1:3" ht="30" hidden="1" x14ac:dyDescent="0.25">
      <c r="A34289" s="2" t="s">
        <v>45749</v>
      </c>
      <c r="B34289" s="3" t="s">
        <v>34284</v>
      </c>
      <c r="C34289" s="4" t="s">
        <v>45767</v>
      </c>
    </row>
    <row r="34290" spans="1:3" ht="30" hidden="1" x14ac:dyDescent="0.25">
      <c r="A34290" s="2" t="s">
        <v>45749</v>
      </c>
      <c r="B34290" s="3" t="s">
        <v>34285</v>
      </c>
      <c r="C34290" s="4" t="s">
        <v>45767</v>
      </c>
    </row>
    <row r="34291" spans="1:3" ht="30" hidden="1" x14ac:dyDescent="0.25">
      <c r="A34291" s="2" t="s">
        <v>45749</v>
      </c>
      <c r="B34291" s="3" t="s">
        <v>34286</v>
      </c>
      <c r="C34291" s="4" t="s">
        <v>45767</v>
      </c>
    </row>
    <row r="34292" spans="1:3" ht="30" hidden="1" x14ac:dyDescent="0.25">
      <c r="A34292" s="2" t="s">
        <v>45749</v>
      </c>
      <c r="B34292" s="3" t="s">
        <v>34287</v>
      </c>
      <c r="C34292" s="4" t="s">
        <v>45767</v>
      </c>
    </row>
    <row r="34293" spans="1:3" ht="30" hidden="1" x14ac:dyDescent="0.25">
      <c r="A34293" s="2" t="s">
        <v>45749</v>
      </c>
      <c r="B34293" s="3" t="s">
        <v>34288</v>
      </c>
      <c r="C34293" s="4" t="s">
        <v>45767</v>
      </c>
    </row>
    <row r="34294" spans="1:3" ht="30" hidden="1" x14ac:dyDescent="0.25">
      <c r="A34294" s="2" t="s">
        <v>45749</v>
      </c>
      <c r="B34294" s="3" t="s">
        <v>34289</v>
      </c>
      <c r="C34294" s="4" t="s">
        <v>45767</v>
      </c>
    </row>
    <row r="34295" spans="1:3" ht="30" hidden="1" x14ac:dyDescent="0.25">
      <c r="A34295" s="2" t="s">
        <v>45749</v>
      </c>
      <c r="B34295" s="3" t="s">
        <v>34290</v>
      </c>
      <c r="C34295" s="4" t="s">
        <v>45767</v>
      </c>
    </row>
    <row r="34296" spans="1:3" ht="30" hidden="1" x14ac:dyDescent="0.25">
      <c r="A34296" s="2" t="s">
        <v>45749</v>
      </c>
      <c r="B34296" s="3" t="s">
        <v>34291</v>
      </c>
      <c r="C34296" s="4" t="s">
        <v>45767</v>
      </c>
    </row>
    <row r="34297" spans="1:3" ht="30" hidden="1" x14ac:dyDescent="0.25">
      <c r="A34297" s="2" t="s">
        <v>45749</v>
      </c>
      <c r="B34297" s="3" t="s">
        <v>34292</v>
      </c>
      <c r="C34297" s="4" t="s">
        <v>45767</v>
      </c>
    </row>
    <row r="34298" spans="1:3" ht="30" hidden="1" x14ac:dyDescent="0.25">
      <c r="A34298" s="2" t="s">
        <v>45749</v>
      </c>
      <c r="B34298" s="3" t="s">
        <v>34293</v>
      </c>
      <c r="C34298" s="4" t="s">
        <v>45767</v>
      </c>
    </row>
    <row r="34299" spans="1:3" ht="30" hidden="1" x14ac:dyDescent="0.25">
      <c r="A34299" s="2" t="s">
        <v>45749</v>
      </c>
      <c r="B34299" s="3" t="s">
        <v>34294</v>
      </c>
      <c r="C34299" s="4" t="s">
        <v>45767</v>
      </c>
    </row>
    <row r="34300" spans="1:3" ht="30" hidden="1" x14ac:dyDescent="0.25">
      <c r="A34300" s="2" t="s">
        <v>45749</v>
      </c>
      <c r="B34300" s="3" t="s">
        <v>34295</v>
      </c>
      <c r="C34300" s="4" t="s">
        <v>45767</v>
      </c>
    </row>
    <row r="34301" spans="1:3" ht="30" hidden="1" x14ac:dyDescent="0.25">
      <c r="A34301" s="2" t="s">
        <v>45749</v>
      </c>
      <c r="B34301" s="3" t="s">
        <v>34296</v>
      </c>
      <c r="C34301" s="4" t="s">
        <v>45767</v>
      </c>
    </row>
    <row r="34302" spans="1:3" ht="30" hidden="1" x14ac:dyDescent="0.25">
      <c r="A34302" s="2" t="s">
        <v>45749</v>
      </c>
      <c r="B34302" s="3" t="s">
        <v>34297</v>
      </c>
      <c r="C34302" s="4" t="s">
        <v>45767</v>
      </c>
    </row>
    <row r="34303" spans="1:3" ht="30" hidden="1" x14ac:dyDescent="0.25">
      <c r="A34303" s="2" t="s">
        <v>45749</v>
      </c>
      <c r="B34303" s="3" t="s">
        <v>34298</v>
      </c>
      <c r="C34303" s="4" t="s">
        <v>45767</v>
      </c>
    </row>
    <row r="34304" spans="1:3" ht="30" hidden="1" x14ac:dyDescent="0.25">
      <c r="A34304" s="2" t="s">
        <v>45748</v>
      </c>
      <c r="B34304" s="3" t="s">
        <v>34299</v>
      </c>
      <c r="C34304" s="4" t="s">
        <v>45767</v>
      </c>
    </row>
    <row r="34305" spans="1:3" ht="30" hidden="1" x14ac:dyDescent="0.25">
      <c r="A34305" s="2" t="s">
        <v>45749</v>
      </c>
      <c r="B34305" s="3" t="s">
        <v>34300</v>
      </c>
      <c r="C34305" s="4" t="s">
        <v>45767</v>
      </c>
    </row>
    <row r="34306" spans="1:3" ht="30" hidden="1" x14ac:dyDescent="0.25">
      <c r="A34306" s="2" t="s">
        <v>45749</v>
      </c>
      <c r="B34306" s="3" t="s">
        <v>34301</v>
      </c>
      <c r="C34306" s="4" t="s">
        <v>45767</v>
      </c>
    </row>
    <row r="34307" spans="1:3" ht="30" hidden="1" x14ac:dyDescent="0.25">
      <c r="A34307" s="2" t="s">
        <v>45749</v>
      </c>
      <c r="B34307" s="3" t="s">
        <v>34302</v>
      </c>
      <c r="C34307" s="4" t="s">
        <v>45767</v>
      </c>
    </row>
    <row r="34308" spans="1:3" ht="30" hidden="1" x14ac:dyDescent="0.25">
      <c r="A34308" s="2" t="s">
        <v>45749</v>
      </c>
      <c r="B34308" s="3" t="s">
        <v>34303</v>
      </c>
      <c r="C34308" s="4" t="s">
        <v>45767</v>
      </c>
    </row>
    <row r="34309" spans="1:3" ht="30" hidden="1" x14ac:dyDescent="0.25">
      <c r="A34309" s="2" t="s">
        <v>45749</v>
      </c>
      <c r="B34309" s="3" t="s">
        <v>34304</v>
      </c>
      <c r="C34309" s="4" t="s">
        <v>45767</v>
      </c>
    </row>
    <row r="34310" spans="1:3" ht="30" hidden="1" x14ac:dyDescent="0.25">
      <c r="A34310" s="2" t="s">
        <v>45749</v>
      </c>
      <c r="B34310" s="3" t="s">
        <v>34305</v>
      </c>
      <c r="C34310" s="4" t="s">
        <v>45767</v>
      </c>
    </row>
    <row r="34311" spans="1:3" ht="30" hidden="1" x14ac:dyDescent="0.25">
      <c r="A34311" s="2" t="s">
        <v>45749</v>
      </c>
      <c r="B34311" s="3" t="s">
        <v>34306</v>
      </c>
      <c r="C34311" s="4" t="s">
        <v>45767</v>
      </c>
    </row>
    <row r="34312" spans="1:3" ht="30" hidden="1" x14ac:dyDescent="0.25">
      <c r="A34312" s="2" t="s">
        <v>45749</v>
      </c>
      <c r="B34312" s="3" t="s">
        <v>34307</v>
      </c>
      <c r="C34312" s="4" t="s">
        <v>45767</v>
      </c>
    </row>
    <row r="34313" spans="1:3" ht="30" hidden="1" x14ac:dyDescent="0.25">
      <c r="A34313" s="2" t="s">
        <v>45749</v>
      </c>
      <c r="B34313" s="3" t="s">
        <v>34308</v>
      </c>
      <c r="C34313" s="4" t="s">
        <v>45767</v>
      </c>
    </row>
    <row r="34314" spans="1:3" ht="30" hidden="1" x14ac:dyDescent="0.25">
      <c r="A34314" s="2" t="s">
        <v>45749</v>
      </c>
      <c r="B34314" s="3" t="s">
        <v>34309</v>
      </c>
      <c r="C34314" s="4" t="s">
        <v>45767</v>
      </c>
    </row>
    <row r="34315" spans="1:3" ht="30" hidden="1" x14ac:dyDescent="0.25">
      <c r="A34315" s="2" t="s">
        <v>45749</v>
      </c>
      <c r="B34315" s="3" t="s">
        <v>34310</v>
      </c>
      <c r="C34315" s="4" t="s">
        <v>45767</v>
      </c>
    </row>
    <row r="34316" spans="1:3" ht="30" hidden="1" x14ac:dyDescent="0.25">
      <c r="A34316" s="2" t="s">
        <v>45749</v>
      </c>
      <c r="B34316" s="3" t="s">
        <v>34311</v>
      </c>
      <c r="C34316" s="4" t="s">
        <v>45767</v>
      </c>
    </row>
    <row r="34317" spans="1:3" ht="30" hidden="1" x14ac:dyDescent="0.25">
      <c r="A34317" s="2" t="s">
        <v>45747</v>
      </c>
      <c r="B34317" s="3" t="s">
        <v>34312</v>
      </c>
      <c r="C34317" s="4" t="s">
        <v>45767</v>
      </c>
    </row>
    <row r="34318" spans="1:3" ht="30" hidden="1" x14ac:dyDescent="0.25">
      <c r="A34318" s="2" t="s">
        <v>45749</v>
      </c>
      <c r="B34318" s="3" t="s">
        <v>34313</v>
      </c>
      <c r="C34318" s="4" t="s">
        <v>45767</v>
      </c>
    </row>
    <row r="34319" spans="1:3" ht="45" hidden="1" x14ac:dyDescent="0.25">
      <c r="A34319" s="2" t="s">
        <v>45749</v>
      </c>
      <c r="B34319" s="3" t="s">
        <v>34314</v>
      </c>
      <c r="C34319" s="4" t="s">
        <v>45767</v>
      </c>
    </row>
    <row r="34320" spans="1:3" ht="30" hidden="1" x14ac:dyDescent="0.25">
      <c r="A34320" s="2" t="s">
        <v>45749</v>
      </c>
      <c r="B34320" s="3" t="s">
        <v>34315</v>
      </c>
      <c r="C34320" s="4" t="s">
        <v>45767</v>
      </c>
    </row>
    <row r="34321" spans="1:3" ht="30" hidden="1" x14ac:dyDescent="0.25">
      <c r="A34321" s="2" t="s">
        <v>45749</v>
      </c>
      <c r="B34321" s="3" t="s">
        <v>34316</v>
      </c>
      <c r="C34321" s="4" t="s">
        <v>45767</v>
      </c>
    </row>
    <row r="34322" spans="1:3" ht="30" hidden="1" x14ac:dyDescent="0.25">
      <c r="A34322" s="2" t="s">
        <v>45749</v>
      </c>
      <c r="B34322" s="3" t="s">
        <v>34317</v>
      </c>
      <c r="C34322" s="4" t="s">
        <v>45767</v>
      </c>
    </row>
    <row r="34323" spans="1:3" ht="60" hidden="1" x14ac:dyDescent="0.25">
      <c r="A34323" s="2" t="s">
        <v>45748</v>
      </c>
      <c r="B34323" s="3" t="s">
        <v>34318</v>
      </c>
      <c r="C34323" s="4" t="s">
        <v>45767</v>
      </c>
    </row>
    <row r="34324" spans="1:3" ht="30" hidden="1" x14ac:dyDescent="0.25">
      <c r="A34324" s="2" t="s">
        <v>45749</v>
      </c>
      <c r="B34324" s="3" t="s">
        <v>34319</v>
      </c>
      <c r="C34324" s="4" t="s">
        <v>45767</v>
      </c>
    </row>
    <row r="34325" spans="1:3" ht="30" hidden="1" x14ac:dyDescent="0.25">
      <c r="A34325" s="2" t="s">
        <v>45749</v>
      </c>
      <c r="B34325" s="3" t="s">
        <v>34320</v>
      </c>
      <c r="C34325" s="4" t="s">
        <v>45767</v>
      </c>
    </row>
    <row r="34326" spans="1:3" ht="30" hidden="1" x14ac:dyDescent="0.25">
      <c r="A34326" s="2" t="s">
        <v>45749</v>
      </c>
      <c r="B34326" s="3" t="s">
        <v>34321</v>
      </c>
      <c r="C34326" s="4" t="s">
        <v>45767</v>
      </c>
    </row>
    <row r="34327" spans="1:3" ht="30" hidden="1" x14ac:dyDescent="0.25">
      <c r="A34327" s="2" t="s">
        <v>45749</v>
      </c>
      <c r="B34327" s="3" t="s">
        <v>34322</v>
      </c>
      <c r="C34327" s="4" t="s">
        <v>45767</v>
      </c>
    </row>
    <row r="34328" spans="1:3" ht="30" hidden="1" x14ac:dyDescent="0.25">
      <c r="A34328" s="2" t="s">
        <v>45749</v>
      </c>
      <c r="B34328" s="3" t="s">
        <v>34323</v>
      </c>
      <c r="C34328" s="4" t="s">
        <v>45767</v>
      </c>
    </row>
    <row r="34329" spans="1:3" ht="30" hidden="1" x14ac:dyDescent="0.25">
      <c r="A34329" s="2" t="s">
        <v>45749</v>
      </c>
      <c r="B34329" s="3" t="s">
        <v>34324</v>
      </c>
      <c r="C34329" s="4" t="s">
        <v>45767</v>
      </c>
    </row>
    <row r="34330" spans="1:3" ht="30" hidden="1" x14ac:dyDescent="0.25">
      <c r="A34330" s="2" t="s">
        <v>45749</v>
      </c>
      <c r="B34330" s="3" t="s">
        <v>34325</v>
      </c>
      <c r="C34330" s="4" t="s">
        <v>45767</v>
      </c>
    </row>
    <row r="34331" spans="1:3" ht="30" hidden="1" x14ac:dyDescent="0.25">
      <c r="A34331" s="2" t="s">
        <v>45749</v>
      </c>
      <c r="B34331" s="3" t="s">
        <v>34326</v>
      </c>
      <c r="C34331" s="4" t="s">
        <v>45767</v>
      </c>
    </row>
    <row r="34332" spans="1:3" ht="30" hidden="1" x14ac:dyDescent="0.25">
      <c r="A34332" s="2" t="s">
        <v>45749</v>
      </c>
      <c r="B34332" s="3" t="s">
        <v>34327</v>
      </c>
      <c r="C34332" s="4" t="s">
        <v>45767</v>
      </c>
    </row>
    <row r="34333" spans="1:3" ht="30" hidden="1" x14ac:dyDescent="0.25">
      <c r="A34333" s="2" t="s">
        <v>45749</v>
      </c>
      <c r="B34333" s="3" t="s">
        <v>34328</v>
      </c>
      <c r="C34333" s="4" t="s">
        <v>45767</v>
      </c>
    </row>
    <row r="34334" spans="1:3" ht="30" hidden="1" x14ac:dyDescent="0.25">
      <c r="A34334" s="2" t="s">
        <v>45749</v>
      </c>
      <c r="B34334" s="3" t="s">
        <v>34329</v>
      </c>
      <c r="C34334" s="4" t="s">
        <v>45767</v>
      </c>
    </row>
    <row r="34335" spans="1:3" ht="30" hidden="1" x14ac:dyDescent="0.25">
      <c r="A34335" s="2" t="s">
        <v>45749</v>
      </c>
      <c r="B34335" s="3" t="s">
        <v>34330</v>
      </c>
      <c r="C34335" s="4" t="s">
        <v>45767</v>
      </c>
    </row>
    <row r="34336" spans="1:3" ht="30" hidden="1" x14ac:dyDescent="0.25">
      <c r="A34336" s="2" t="s">
        <v>45749</v>
      </c>
      <c r="B34336" s="3" t="s">
        <v>34331</v>
      </c>
      <c r="C34336" s="4" t="s">
        <v>45767</v>
      </c>
    </row>
    <row r="34337" spans="1:3" ht="30" hidden="1" x14ac:dyDescent="0.25">
      <c r="A34337" s="2" t="s">
        <v>45749</v>
      </c>
      <c r="B34337" s="3" t="s">
        <v>34332</v>
      </c>
      <c r="C34337" s="4" t="s">
        <v>45767</v>
      </c>
    </row>
    <row r="34338" spans="1:3" ht="30" hidden="1" x14ac:dyDescent="0.25">
      <c r="A34338" s="2" t="s">
        <v>45749</v>
      </c>
      <c r="B34338" s="3" t="s">
        <v>34333</v>
      </c>
      <c r="C34338" s="4" t="s">
        <v>45767</v>
      </c>
    </row>
    <row r="34339" spans="1:3" ht="30" hidden="1" x14ac:dyDescent="0.25">
      <c r="A34339" s="2" t="s">
        <v>45749</v>
      </c>
      <c r="B34339" s="3" t="s">
        <v>34334</v>
      </c>
      <c r="C34339" s="4" t="s">
        <v>45767</v>
      </c>
    </row>
    <row r="34340" spans="1:3" ht="30" hidden="1" x14ac:dyDescent="0.25">
      <c r="A34340" s="2" t="s">
        <v>45749</v>
      </c>
      <c r="B34340" s="3" t="s">
        <v>34335</v>
      </c>
      <c r="C34340" s="4" t="s">
        <v>45767</v>
      </c>
    </row>
    <row r="34341" spans="1:3" ht="30" hidden="1" x14ac:dyDescent="0.25">
      <c r="A34341" s="2" t="s">
        <v>45749</v>
      </c>
      <c r="B34341" s="3" t="s">
        <v>34336</v>
      </c>
      <c r="C34341" s="4" t="s">
        <v>45767</v>
      </c>
    </row>
    <row r="34342" spans="1:3" ht="30" hidden="1" x14ac:dyDescent="0.25">
      <c r="A34342" s="2" t="s">
        <v>45749</v>
      </c>
      <c r="B34342" s="3" t="s">
        <v>34337</v>
      </c>
      <c r="C34342" s="4" t="s">
        <v>45767</v>
      </c>
    </row>
    <row r="34343" spans="1:3" ht="30" hidden="1" x14ac:dyDescent="0.25">
      <c r="A34343" s="2" t="s">
        <v>45749</v>
      </c>
      <c r="B34343" s="3" t="s">
        <v>34338</v>
      </c>
      <c r="C34343" s="4" t="s">
        <v>45767</v>
      </c>
    </row>
    <row r="34344" spans="1:3" ht="30" hidden="1" x14ac:dyDescent="0.25">
      <c r="A34344" s="2" t="s">
        <v>45749</v>
      </c>
      <c r="B34344" s="3" t="s">
        <v>34339</v>
      </c>
      <c r="C34344" s="4" t="s">
        <v>45767</v>
      </c>
    </row>
    <row r="34345" spans="1:3" ht="30" hidden="1" x14ac:dyDescent="0.25">
      <c r="A34345" s="2" t="s">
        <v>45749</v>
      </c>
      <c r="B34345" s="3" t="s">
        <v>34340</v>
      </c>
      <c r="C34345" s="4" t="s">
        <v>45767</v>
      </c>
    </row>
    <row r="34346" spans="1:3" ht="30" hidden="1" x14ac:dyDescent="0.25">
      <c r="A34346" s="2" t="s">
        <v>45749</v>
      </c>
      <c r="B34346" s="3" t="s">
        <v>34341</v>
      </c>
      <c r="C34346" s="4" t="s">
        <v>45767</v>
      </c>
    </row>
    <row r="34347" spans="1:3" ht="30" hidden="1" x14ac:dyDescent="0.25">
      <c r="A34347" s="2" t="s">
        <v>45749</v>
      </c>
      <c r="B34347" s="3" t="s">
        <v>34342</v>
      </c>
      <c r="C34347" s="4" t="s">
        <v>45767</v>
      </c>
    </row>
    <row r="34348" spans="1:3" ht="30" hidden="1" x14ac:dyDescent="0.25">
      <c r="A34348" s="2" t="s">
        <v>45749</v>
      </c>
      <c r="B34348" s="3" t="s">
        <v>34343</v>
      </c>
      <c r="C34348" s="4" t="s">
        <v>45767</v>
      </c>
    </row>
    <row r="34349" spans="1:3" ht="30" hidden="1" x14ac:dyDescent="0.25">
      <c r="A34349" s="2" t="s">
        <v>45749</v>
      </c>
      <c r="B34349" s="3" t="s">
        <v>34344</v>
      </c>
      <c r="C34349" s="4" t="s">
        <v>45767</v>
      </c>
    </row>
    <row r="34350" spans="1:3" ht="30" hidden="1" x14ac:dyDescent="0.25">
      <c r="A34350" s="2" t="s">
        <v>45749</v>
      </c>
      <c r="B34350" s="3" t="s">
        <v>34345</v>
      </c>
      <c r="C34350" s="4" t="s">
        <v>45767</v>
      </c>
    </row>
    <row r="34351" spans="1:3" ht="30" hidden="1" x14ac:dyDescent="0.25">
      <c r="A34351" s="2" t="s">
        <v>45749</v>
      </c>
      <c r="B34351" s="3" t="s">
        <v>34346</v>
      </c>
      <c r="C34351" s="4" t="s">
        <v>45767</v>
      </c>
    </row>
    <row r="34352" spans="1:3" ht="30" hidden="1" x14ac:dyDescent="0.25">
      <c r="A34352" s="2" t="s">
        <v>45749</v>
      </c>
      <c r="B34352" s="3" t="s">
        <v>34347</v>
      </c>
      <c r="C34352" s="4" t="s">
        <v>45767</v>
      </c>
    </row>
    <row r="34353" spans="1:3" ht="30" hidden="1" x14ac:dyDescent="0.25">
      <c r="A34353" s="2" t="s">
        <v>45749</v>
      </c>
      <c r="B34353" s="3" t="s">
        <v>34348</v>
      </c>
      <c r="C34353" s="4" t="s">
        <v>45767</v>
      </c>
    </row>
    <row r="34354" spans="1:3" ht="30" hidden="1" x14ac:dyDescent="0.25">
      <c r="A34354" s="2" t="s">
        <v>45749</v>
      </c>
      <c r="B34354" s="3" t="s">
        <v>34349</v>
      </c>
      <c r="C34354" s="4" t="s">
        <v>45767</v>
      </c>
    </row>
    <row r="34355" spans="1:3" ht="30" hidden="1" x14ac:dyDescent="0.25">
      <c r="A34355" s="2" t="s">
        <v>45749</v>
      </c>
      <c r="B34355" s="3" t="s">
        <v>34350</v>
      </c>
      <c r="C34355" s="4" t="s">
        <v>45767</v>
      </c>
    </row>
    <row r="34356" spans="1:3" ht="30" hidden="1" x14ac:dyDescent="0.25">
      <c r="A34356" s="2" t="s">
        <v>45749</v>
      </c>
      <c r="B34356" s="3" t="s">
        <v>34351</v>
      </c>
      <c r="C34356" s="4" t="s">
        <v>45767</v>
      </c>
    </row>
    <row r="34357" spans="1:3" ht="30" hidden="1" x14ac:dyDescent="0.25">
      <c r="A34357" s="2" t="s">
        <v>45749</v>
      </c>
      <c r="B34357" s="3" t="s">
        <v>34352</v>
      </c>
      <c r="C34357" s="4" t="s">
        <v>45767</v>
      </c>
    </row>
    <row r="34358" spans="1:3" ht="30" hidden="1" x14ac:dyDescent="0.25">
      <c r="A34358" s="2" t="s">
        <v>45748</v>
      </c>
      <c r="B34358" s="3" t="s">
        <v>34353</v>
      </c>
      <c r="C34358" s="4" t="s">
        <v>45767</v>
      </c>
    </row>
    <row r="34359" spans="1:3" ht="30" hidden="1" x14ac:dyDescent="0.25">
      <c r="A34359" s="2" t="s">
        <v>45749</v>
      </c>
      <c r="B34359" s="3" t="s">
        <v>34354</v>
      </c>
      <c r="C34359" s="4" t="s">
        <v>45767</v>
      </c>
    </row>
    <row r="34360" spans="1:3" ht="30" hidden="1" x14ac:dyDescent="0.25">
      <c r="A34360" s="2" t="s">
        <v>45749</v>
      </c>
      <c r="B34360" s="3" t="s">
        <v>34355</v>
      </c>
      <c r="C34360" s="4" t="s">
        <v>45767</v>
      </c>
    </row>
    <row r="34361" spans="1:3" ht="30" hidden="1" x14ac:dyDescent="0.25">
      <c r="A34361" s="2" t="s">
        <v>45749</v>
      </c>
      <c r="B34361" s="3" t="s">
        <v>34356</v>
      </c>
      <c r="C34361" s="4" t="s">
        <v>45767</v>
      </c>
    </row>
    <row r="34362" spans="1:3" ht="30" hidden="1" x14ac:dyDescent="0.25">
      <c r="A34362" s="2" t="s">
        <v>45749</v>
      </c>
      <c r="B34362" s="3" t="s">
        <v>34357</v>
      </c>
      <c r="C34362" s="4" t="s">
        <v>45767</v>
      </c>
    </row>
    <row r="34363" spans="1:3" ht="30" hidden="1" x14ac:dyDescent="0.25">
      <c r="A34363" s="2" t="s">
        <v>45749</v>
      </c>
      <c r="B34363" s="3" t="s">
        <v>34358</v>
      </c>
      <c r="C34363" s="4" t="s">
        <v>45767</v>
      </c>
    </row>
    <row r="34364" spans="1:3" ht="30" hidden="1" x14ac:dyDescent="0.25">
      <c r="A34364" s="2" t="s">
        <v>45749</v>
      </c>
      <c r="B34364" s="3" t="s">
        <v>34359</v>
      </c>
      <c r="C34364" s="4" t="s">
        <v>45767</v>
      </c>
    </row>
    <row r="34365" spans="1:3" ht="30" hidden="1" x14ac:dyDescent="0.25">
      <c r="A34365" s="2" t="s">
        <v>45749</v>
      </c>
      <c r="B34365" s="3" t="s">
        <v>34360</v>
      </c>
      <c r="C34365" s="4" t="s">
        <v>45767</v>
      </c>
    </row>
    <row r="34366" spans="1:3" ht="30" hidden="1" x14ac:dyDescent="0.25">
      <c r="A34366" s="2" t="s">
        <v>45748</v>
      </c>
      <c r="B34366" s="3" t="s">
        <v>34361</v>
      </c>
      <c r="C34366" s="4" t="s">
        <v>45767</v>
      </c>
    </row>
    <row r="34367" spans="1:3" ht="30" hidden="1" x14ac:dyDescent="0.25">
      <c r="A34367" s="2" t="s">
        <v>45749</v>
      </c>
      <c r="B34367" s="3" t="s">
        <v>34362</v>
      </c>
      <c r="C34367" s="4" t="s">
        <v>45767</v>
      </c>
    </row>
    <row r="34368" spans="1:3" ht="30" hidden="1" x14ac:dyDescent="0.25">
      <c r="A34368" s="2" t="s">
        <v>45749</v>
      </c>
      <c r="B34368" s="3" t="s">
        <v>34363</v>
      </c>
      <c r="C34368" s="4" t="s">
        <v>45767</v>
      </c>
    </row>
    <row r="34369" spans="1:3" ht="30" hidden="1" x14ac:dyDescent="0.25">
      <c r="A34369" s="2" t="s">
        <v>45748</v>
      </c>
      <c r="B34369" s="3" t="s">
        <v>34364</v>
      </c>
      <c r="C34369" s="4" t="s">
        <v>45767</v>
      </c>
    </row>
    <row r="34370" spans="1:3" ht="30" hidden="1" x14ac:dyDescent="0.25">
      <c r="A34370" s="2" t="s">
        <v>45749</v>
      </c>
      <c r="B34370" s="3" t="s">
        <v>34365</v>
      </c>
      <c r="C34370" s="4" t="s">
        <v>45767</v>
      </c>
    </row>
    <row r="34371" spans="1:3" ht="30" hidden="1" x14ac:dyDescent="0.25">
      <c r="A34371" s="2" t="s">
        <v>45749</v>
      </c>
      <c r="B34371" s="3" t="s">
        <v>34366</v>
      </c>
      <c r="C34371" s="4" t="s">
        <v>45767</v>
      </c>
    </row>
    <row r="34372" spans="1:3" ht="30" hidden="1" x14ac:dyDescent="0.25">
      <c r="A34372" s="2" t="s">
        <v>45749</v>
      </c>
      <c r="B34372" s="3" t="s">
        <v>34367</v>
      </c>
      <c r="C34372" s="4" t="s">
        <v>45767</v>
      </c>
    </row>
    <row r="34373" spans="1:3" ht="30" hidden="1" x14ac:dyDescent="0.25">
      <c r="A34373" s="2" t="s">
        <v>45749</v>
      </c>
      <c r="B34373" s="3" t="s">
        <v>34368</v>
      </c>
      <c r="C34373" s="4" t="s">
        <v>45767</v>
      </c>
    </row>
    <row r="34374" spans="1:3" ht="30" hidden="1" x14ac:dyDescent="0.25">
      <c r="A34374" s="2" t="s">
        <v>45749</v>
      </c>
      <c r="B34374" s="3" t="s">
        <v>34369</v>
      </c>
      <c r="C34374" s="4" t="s">
        <v>45767</v>
      </c>
    </row>
    <row r="34375" spans="1:3" ht="30" hidden="1" x14ac:dyDescent="0.25">
      <c r="A34375" s="2" t="s">
        <v>45749</v>
      </c>
      <c r="B34375" s="3" t="s">
        <v>34370</v>
      </c>
      <c r="C34375" s="4" t="s">
        <v>45767</v>
      </c>
    </row>
    <row r="34376" spans="1:3" ht="30" hidden="1" x14ac:dyDescent="0.25">
      <c r="A34376" s="2" t="s">
        <v>45749</v>
      </c>
      <c r="B34376" s="3" t="s">
        <v>34371</v>
      </c>
      <c r="C34376" s="4" t="s">
        <v>45767</v>
      </c>
    </row>
    <row r="34377" spans="1:3" ht="30" hidden="1" x14ac:dyDescent="0.25">
      <c r="A34377" s="2" t="s">
        <v>45749</v>
      </c>
      <c r="B34377" s="3" t="s">
        <v>34372</v>
      </c>
      <c r="C34377" s="4" t="s">
        <v>45767</v>
      </c>
    </row>
    <row r="34378" spans="1:3" ht="30" hidden="1" x14ac:dyDescent="0.25">
      <c r="A34378" s="2" t="s">
        <v>45749</v>
      </c>
      <c r="B34378" s="3" t="s">
        <v>34373</v>
      </c>
      <c r="C34378" s="4" t="s">
        <v>45767</v>
      </c>
    </row>
    <row r="34379" spans="1:3" ht="30" hidden="1" x14ac:dyDescent="0.25">
      <c r="A34379" s="2" t="s">
        <v>45749</v>
      </c>
      <c r="B34379" s="3" t="s">
        <v>34374</v>
      </c>
      <c r="C34379" s="4" t="s">
        <v>45767</v>
      </c>
    </row>
    <row r="34380" spans="1:3" ht="30" hidden="1" x14ac:dyDescent="0.25">
      <c r="A34380" s="2" t="s">
        <v>45749</v>
      </c>
      <c r="B34380" s="3" t="s">
        <v>34375</v>
      </c>
      <c r="C34380" s="4" t="s">
        <v>45767</v>
      </c>
    </row>
    <row r="34381" spans="1:3" ht="30" hidden="1" x14ac:dyDescent="0.25">
      <c r="A34381" s="2" t="s">
        <v>45749</v>
      </c>
      <c r="B34381" s="3" t="s">
        <v>34376</v>
      </c>
      <c r="C34381" s="4" t="s">
        <v>45767</v>
      </c>
    </row>
    <row r="34382" spans="1:3" ht="30" hidden="1" x14ac:dyDescent="0.25">
      <c r="A34382" s="2" t="s">
        <v>45749</v>
      </c>
      <c r="B34382" s="3" t="s">
        <v>34377</v>
      </c>
      <c r="C34382" s="4" t="s">
        <v>45767</v>
      </c>
    </row>
    <row r="34383" spans="1:3" ht="30" hidden="1" x14ac:dyDescent="0.25">
      <c r="A34383" s="2" t="s">
        <v>45749</v>
      </c>
      <c r="B34383" s="3" t="s">
        <v>34378</v>
      </c>
      <c r="C34383" s="4" t="s">
        <v>45767</v>
      </c>
    </row>
    <row r="34384" spans="1:3" ht="30" hidden="1" x14ac:dyDescent="0.25">
      <c r="A34384" s="2" t="s">
        <v>45749</v>
      </c>
      <c r="B34384" s="3" t="s">
        <v>34379</v>
      </c>
      <c r="C34384" s="4" t="s">
        <v>45767</v>
      </c>
    </row>
    <row r="34385" spans="1:3" ht="30" hidden="1" x14ac:dyDescent="0.25">
      <c r="A34385" s="2" t="s">
        <v>45749</v>
      </c>
      <c r="B34385" s="3" t="s">
        <v>34380</v>
      </c>
      <c r="C34385" s="4" t="s">
        <v>45767</v>
      </c>
    </row>
    <row r="34386" spans="1:3" ht="30" hidden="1" x14ac:dyDescent="0.25">
      <c r="A34386" s="2" t="s">
        <v>45747</v>
      </c>
      <c r="B34386" s="3" t="s">
        <v>34381</v>
      </c>
      <c r="C34386" s="4" t="s">
        <v>45767</v>
      </c>
    </row>
    <row r="34387" spans="1:3" ht="30" hidden="1" x14ac:dyDescent="0.25">
      <c r="A34387" s="2" t="s">
        <v>45749</v>
      </c>
      <c r="B34387" s="3" t="s">
        <v>34382</v>
      </c>
      <c r="C34387" s="4" t="s">
        <v>45767</v>
      </c>
    </row>
    <row r="34388" spans="1:3" ht="30" hidden="1" x14ac:dyDescent="0.25">
      <c r="A34388" s="2" t="s">
        <v>45749</v>
      </c>
      <c r="B34388" s="3" t="s">
        <v>34383</v>
      </c>
      <c r="C34388" s="4" t="s">
        <v>45767</v>
      </c>
    </row>
    <row r="34389" spans="1:3" ht="30" hidden="1" x14ac:dyDescent="0.25">
      <c r="A34389" s="2" t="s">
        <v>45748</v>
      </c>
      <c r="B34389" s="3" t="s">
        <v>34384</v>
      </c>
      <c r="C34389" s="4" t="s">
        <v>45767</v>
      </c>
    </row>
    <row r="34390" spans="1:3" ht="30" hidden="1" x14ac:dyDescent="0.25">
      <c r="A34390" s="2" t="s">
        <v>45749</v>
      </c>
      <c r="B34390" s="3" t="s">
        <v>34385</v>
      </c>
      <c r="C34390" s="4" t="s">
        <v>45767</v>
      </c>
    </row>
    <row r="34391" spans="1:3" ht="90" hidden="1" x14ac:dyDescent="0.25">
      <c r="A34391" s="2" t="s">
        <v>45749</v>
      </c>
      <c r="B34391" s="3" t="s">
        <v>34386</v>
      </c>
      <c r="C34391" s="4" t="s">
        <v>45767</v>
      </c>
    </row>
    <row r="34392" spans="1:3" ht="45" hidden="1" x14ac:dyDescent="0.25">
      <c r="A34392" s="2" t="s">
        <v>45749</v>
      </c>
      <c r="B34392" s="3" t="s">
        <v>34387</v>
      </c>
      <c r="C34392" s="4" t="s">
        <v>45767</v>
      </c>
    </row>
    <row r="34393" spans="1:3" ht="30" hidden="1" x14ac:dyDescent="0.25">
      <c r="A34393" s="2" t="s">
        <v>45749</v>
      </c>
      <c r="B34393" s="3" t="s">
        <v>34388</v>
      </c>
      <c r="C34393" s="4" t="s">
        <v>45767</v>
      </c>
    </row>
    <row r="34394" spans="1:3" ht="30" hidden="1" x14ac:dyDescent="0.25">
      <c r="A34394" s="2" t="s">
        <v>45749</v>
      </c>
      <c r="B34394" s="3" t="s">
        <v>34389</v>
      </c>
      <c r="C34394" s="4" t="s">
        <v>45767</v>
      </c>
    </row>
    <row r="34395" spans="1:3" ht="30" hidden="1" x14ac:dyDescent="0.25">
      <c r="A34395" s="2" t="s">
        <v>45749</v>
      </c>
      <c r="B34395" s="3" t="s">
        <v>34390</v>
      </c>
      <c r="C34395" s="4" t="s">
        <v>45767</v>
      </c>
    </row>
    <row r="34396" spans="1:3" ht="30" hidden="1" x14ac:dyDescent="0.25">
      <c r="A34396" s="2" t="s">
        <v>45749</v>
      </c>
      <c r="B34396" s="3" t="s">
        <v>34391</v>
      </c>
      <c r="C34396" s="4" t="s">
        <v>45767</v>
      </c>
    </row>
    <row r="34397" spans="1:3" ht="30" hidden="1" x14ac:dyDescent="0.25">
      <c r="A34397" s="2" t="s">
        <v>45749</v>
      </c>
      <c r="B34397" s="3" t="s">
        <v>34392</v>
      </c>
      <c r="C34397" s="4" t="s">
        <v>45767</v>
      </c>
    </row>
    <row r="34398" spans="1:3" ht="30" hidden="1" x14ac:dyDescent="0.25">
      <c r="A34398" s="2" t="s">
        <v>45749</v>
      </c>
      <c r="B34398" s="3" t="s">
        <v>34393</v>
      </c>
      <c r="C34398" s="4" t="s">
        <v>45767</v>
      </c>
    </row>
    <row r="34399" spans="1:3" ht="30" hidden="1" x14ac:dyDescent="0.25">
      <c r="A34399" s="2" t="s">
        <v>45749</v>
      </c>
      <c r="B34399" s="3" t="s">
        <v>34394</v>
      </c>
      <c r="C34399" s="4" t="s">
        <v>45767</v>
      </c>
    </row>
    <row r="34400" spans="1:3" ht="30" hidden="1" x14ac:dyDescent="0.25">
      <c r="A34400" s="2" t="s">
        <v>45749</v>
      </c>
      <c r="B34400" s="3" t="s">
        <v>34395</v>
      </c>
      <c r="C34400" s="4" t="s">
        <v>45767</v>
      </c>
    </row>
    <row r="34401" spans="1:3" ht="30" hidden="1" x14ac:dyDescent="0.25">
      <c r="A34401" s="2" t="s">
        <v>45748</v>
      </c>
      <c r="B34401" s="3" t="s">
        <v>34396</v>
      </c>
      <c r="C34401" s="4" t="s">
        <v>45767</v>
      </c>
    </row>
    <row r="34402" spans="1:3" ht="30" hidden="1" x14ac:dyDescent="0.25">
      <c r="A34402" s="2" t="s">
        <v>45749</v>
      </c>
      <c r="B34402" s="3" t="s">
        <v>34397</v>
      </c>
      <c r="C34402" s="4" t="s">
        <v>45767</v>
      </c>
    </row>
    <row r="34403" spans="1:3" ht="30" hidden="1" x14ac:dyDescent="0.25">
      <c r="A34403" s="2" t="s">
        <v>45749</v>
      </c>
      <c r="B34403" s="3" t="s">
        <v>34398</v>
      </c>
      <c r="C34403" s="4" t="s">
        <v>45767</v>
      </c>
    </row>
    <row r="34404" spans="1:3" ht="30" hidden="1" x14ac:dyDescent="0.25">
      <c r="A34404" s="2" t="s">
        <v>45749</v>
      </c>
      <c r="B34404" s="3" t="s">
        <v>34399</v>
      </c>
      <c r="C34404" s="4" t="s">
        <v>45767</v>
      </c>
    </row>
    <row r="34405" spans="1:3" ht="30" hidden="1" x14ac:dyDescent="0.25">
      <c r="A34405" s="2" t="s">
        <v>45749</v>
      </c>
      <c r="B34405" s="3" t="s">
        <v>34400</v>
      </c>
      <c r="C34405" s="4" t="s">
        <v>45767</v>
      </c>
    </row>
    <row r="34406" spans="1:3" ht="45" hidden="1" x14ac:dyDescent="0.25">
      <c r="A34406" s="2" t="s">
        <v>45749</v>
      </c>
      <c r="B34406" s="3" t="s">
        <v>34401</v>
      </c>
      <c r="C34406" s="4" t="s">
        <v>45767</v>
      </c>
    </row>
    <row r="34407" spans="1:3" ht="30" hidden="1" x14ac:dyDescent="0.25">
      <c r="A34407" s="2" t="s">
        <v>45749</v>
      </c>
      <c r="B34407" s="3" t="s">
        <v>34402</v>
      </c>
      <c r="C34407" s="4" t="s">
        <v>45767</v>
      </c>
    </row>
    <row r="34408" spans="1:3" ht="30" hidden="1" x14ac:dyDescent="0.25">
      <c r="A34408" s="2" t="s">
        <v>45749</v>
      </c>
      <c r="B34408" s="3" t="s">
        <v>34403</v>
      </c>
      <c r="C34408" s="4" t="s">
        <v>45767</v>
      </c>
    </row>
    <row r="34409" spans="1:3" ht="30" hidden="1" x14ac:dyDescent="0.25">
      <c r="A34409" s="2" t="s">
        <v>45749</v>
      </c>
      <c r="B34409" s="3" t="s">
        <v>34404</v>
      </c>
      <c r="C34409" s="4" t="s">
        <v>45767</v>
      </c>
    </row>
    <row r="34410" spans="1:3" ht="45" hidden="1" x14ac:dyDescent="0.25">
      <c r="A34410" s="2" t="s">
        <v>45749</v>
      </c>
      <c r="B34410" s="3" t="s">
        <v>34405</v>
      </c>
      <c r="C34410" s="4" t="s">
        <v>45767</v>
      </c>
    </row>
    <row r="34411" spans="1:3" ht="30" hidden="1" x14ac:dyDescent="0.25">
      <c r="A34411" s="2" t="s">
        <v>45749</v>
      </c>
      <c r="B34411" s="3" t="s">
        <v>34406</v>
      </c>
      <c r="C34411" s="4" t="s">
        <v>45767</v>
      </c>
    </row>
    <row r="34412" spans="1:3" ht="30" hidden="1" x14ac:dyDescent="0.25">
      <c r="A34412" s="2" t="s">
        <v>45749</v>
      </c>
      <c r="B34412" s="3" t="s">
        <v>34407</v>
      </c>
      <c r="C34412" s="4" t="s">
        <v>45767</v>
      </c>
    </row>
    <row r="34413" spans="1:3" ht="30" hidden="1" x14ac:dyDescent="0.25">
      <c r="A34413" s="2" t="s">
        <v>45749</v>
      </c>
      <c r="B34413" s="3" t="s">
        <v>34408</v>
      </c>
      <c r="C34413" s="4" t="s">
        <v>45767</v>
      </c>
    </row>
    <row r="34414" spans="1:3" ht="30" hidden="1" x14ac:dyDescent="0.25">
      <c r="A34414" s="2" t="s">
        <v>45749</v>
      </c>
      <c r="B34414" s="3" t="s">
        <v>34409</v>
      </c>
      <c r="C34414" s="4" t="s">
        <v>45767</v>
      </c>
    </row>
    <row r="34415" spans="1:3" ht="30" hidden="1" x14ac:dyDescent="0.25">
      <c r="A34415" s="2" t="s">
        <v>45749</v>
      </c>
      <c r="B34415" s="3" t="s">
        <v>34410</v>
      </c>
      <c r="C34415" s="4" t="s">
        <v>45767</v>
      </c>
    </row>
    <row r="34416" spans="1:3" ht="30" hidden="1" x14ac:dyDescent="0.25">
      <c r="A34416" s="2" t="s">
        <v>45749</v>
      </c>
      <c r="B34416" s="3" t="s">
        <v>34411</v>
      </c>
      <c r="C34416" s="4" t="s">
        <v>45767</v>
      </c>
    </row>
    <row r="34417" spans="1:3" ht="30" hidden="1" x14ac:dyDescent="0.25">
      <c r="A34417" s="2" t="s">
        <v>45749</v>
      </c>
      <c r="B34417" s="3" t="s">
        <v>34412</v>
      </c>
      <c r="C34417" s="4" t="s">
        <v>45767</v>
      </c>
    </row>
    <row r="34418" spans="1:3" ht="30" hidden="1" x14ac:dyDescent="0.25">
      <c r="A34418" s="2" t="s">
        <v>45749</v>
      </c>
      <c r="B34418" s="3" t="s">
        <v>34413</v>
      </c>
      <c r="C34418" s="4" t="s">
        <v>45767</v>
      </c>
    </row>
    <row r="34419" spans="1:3" ht="30" hidden="1" x14ac:dyDescent="0.25">
      <c r="A34419" s="2" t="s">
        <v>45749</v>
      </c>
      <c r="B34419" s="3" t="s">
        <v>34414</v>
      </c>
      <c r="C34419" s="4" t="s">
        <v>45767</v>
      </c>
    </row>
    <row r="34420" spans="1:3" ht="30" hidden="1" x14ac:dyDescent="0.25">
      <c r="A34420" s="2" t="s">
        <v>45749</v>
      </c>
      <c r="B34420" s="3" t="s">
        <v>34415</v>
      </c>
      <c r="C34420" s="4" t="s">
        <v>45767</v>
      </c>
    </row>
    <row r="34421" spans="1:3" ht="75" hidden="1" x14ac:dyDescent="0.25">
      <c r="A34421" s="2" t="s">
        <v>45749</v>
      </c>
      <c r="B34421" s="3" t="s">
        <v>34416</v>
      </c>
      <c r="C34421" s="4" t="s">
        <v>45767</v>
      </c>
    </row>
    <row r="34422" spans="1:3" ht="30" hidden="1" x14ac:dyDescent="0.25">
      <c r="A34422" s="2" t="s">
        <v>45749</v>
      </c>
      <c r="B34422" s="3" t="s">
        <v>34417</v>
      </c>
      <c r="C34422" s="4" t="s">
        <v>45767</v>
      </c>
    </row>
    <row r="34423" spans="1:3" ht="30" hidden="1" x14ac:dyDescent="0.25">
      <c r="A34423" s="2" t="s">
        <v>45749</v>
      </c>
      <c r="B34423" s="3" t="s">
        <v>34418</v>
      </c>
      <c r="C34423" s="4" t="s">
        <v>45767</v>
      </c>
    </row>
    <row r="34424" spans="1:3" ht="30" hidden="1" x14ac:dyDescent="0.25">
      <c r="A34424" s="2" t="s">
        <v>45749</v>
      </c>
      <c r="B34424" s="3" t="s">
        <v>34419</v>
      </c>
      <c r="C34424" s="4" t="s">
        <v>45767</v>
      </c>
    </row>
    <row r="34425" spans="1:3" ht="30" hidden="1" x14ac:dyDescent="0.25">
      <c r="A34425" s="2" t="s">
        <v>45749</v>
      </c>
      <c r="B34425" s="3" t="s">
        <v>34420</v>
      </c>
      <c r="C34425" s="4" t="s">
        <v>45767</v>
      </c>
    </row>
    <row r="34426" spans="1:3" ht="30" hidden="1" x14ac:dyDescent="0.25">
      <c r="A34426" s="2" t="s">
        <v>45749</v>
      </c>
      <c r="B34426" s="3" t="s">
        <v>34421</v>
      </c>
      <c r="C34426" s="4" t="s">
        <v>45767</v>
      </c>
    </row>
    <row r="34427" spans="1:3" ht="105" hidden="1" x14ac:dyDescent="0.25">
      <c r="A34427" s="2" t="s">
        <v>45749</v>
      </c>
      <c r="B34427" s="3" t="s">
        <v>34422</v>
      </c>
      <c r="C34427" s="4" t="s">
        <v>45767</v>
      </c>
    </row>
    <row r="34428" spans="1:3" ht="45" hidden="1" x14ac:dyDescent="0.25">
      <c r="A34428" s="2" t="s">
        <v>45749</v>
      </c>
      <c r="B34428" s="3" t="s">
        <v>34423</v>
      </c>
      <c r="C34428" s="4" t="s">
        <v>45767</v>
      </c>
    </row>
    <row r="34429" spans="1:3" ht="30" hidden="1" x14ac:dyDescent="0.25">
      <c r="A34429" s="2" t="s">
        <v>45749</v>
      </c>
      <c r="B34429" s="3" t="s">
        <v>34424</v>
      </c>
      <c r="C34429" s="4" t="s">
        <v>45767</v>
      </c>
    </row>
    <row r="34430" spans="1:3" ht="30" hidden="1" x14ac:dyDescent="0.25">
      <c r="A34430" s="2" t="s">
        <v>45749</v>
      </c>
      <c r="B34430" s="3" t="s">
        <v>34425</v>
      </c>
      <c r="C34430" s="4" t="s">
        <v>45767</v>
      </c>
    </row>
    <row r="34431" spans="1:3" ht="30" hidden="1" x14ac:dyDescent="0.25">
      <c r="A34431" s="2" t="s">
        <v>45749</v>
      </c>
      <c r="B34431" s="3" t="s">
        <v>34426</v>
      </c>
      <c r="C34431" s="4" t="s">
        <v>45767</v>
      </c>
    </row>
    <row r="34432" spans="1:3" ht="75" hidden="1" x14ac:dyDescent="0.25">
      <c r="A34432" s="2" t="s">
        <v>45749</v>
      </c>
      <c r="B34432" s="3" t="s">
        <v>34427</v>
      </c>
      <c r="C34432" s="4" t="s">
        <v>45767</v>
      </c>
    </row>
    <row r="34433" spans="1:3" ht="30" hidden="1" x14ac:dyDescent="0.25">
      <c r="A34433" s="2" t="s">
        <v>45747</v>
      </c>
      <c r="B34433" s="3" t="s">
        <v>34428</v>
      </c>
      <c r="C34433" s="4" t="s">
        <v>45767</v>
      </c>
    </row>
    <row r="34434" spans="1:3" ht="30" hidden="1" x14ac:dyDescent="0.25">
      <c r="A34434" s="2" t="s">
        <v>45749</v>
      </c>
      <c r="B34434" s="3" t="s">
        <v>34429</v>
      </c>
      <c r="C34434" s="4" t="s">
        <v>45767</v>
      </c>
    </row>
    <row r="34435" spans="1:3" ht="30" hidden="1" x14ac:dyDescent="0.25">
      <c r="A34435" s="2" t="s">
        <v>45748</v>
      </c>
      <c r="B34435" s="3" t="s">
        <v>34430</v>
      </c>
      <c r="C34435" s="4" t="s">
        <v>45767</v>
      </c>
    </row>
    <row r="34436" spans="1:3" ht="30" hidden="1" x14ac:dyDescent="0.25">
      <c r="A34436" s="2" t="s">
        <v>45749</v>
      </c>
      <c r="B34436" s="3" t="s">
        <v>34431</v>
      </c>
      <c r="C34436" s="4" t="s">
        <v>45770</v>
      </c>
    </row>
    <row r="34437" spans="1:3" ht="30" hidden="1" x14ac:dyDescent="0.25">
      <c r="A34437" s="2" t="s">
        <v>45748</v>
      </c>
      <c r="B34437" s="3" t="s">
        <v>34432</v>
      </c>
      <c r="C34437" s="4" t="s">
        <v>45869</v>
      </c>
    </row>
    <row r="34438" spans="1:3" ht="30" hidden="1" x14ac:dyDescent="0.25">
      <c r="A34438" s="2" t="s">
        <v>45749</v>
      </c>
      <c r="B34438" s="3" t="s">
        <v>34433</v>
      </c>
      <c r="C34438" s="4" t="s">
        <v>45869</v>
      </c>
    </row>
    <row r="34439" spans="1:3" ht="30" hidden="1" x14ac:dyDescent="0.25">
      <c r="A34439" s="2" t="s">
        <v>45749</v>
      </c>
      <c r="B34439" s="3" t="s">
        <v>34434</v>
      </c>
      <c r="C34439" s="4" t="s">
        <v>45869</v>
      </c>
    </row>
    <row r="34440" spans="1:3" ht="45" hidden="1" x14ac:dyDescent="0.25">
      <c r="A34440" s="2" t="s">
        <v>45749</v>
      </c>
      <c r="B34440" s="3" t="s">
        <v>34435</v>
      </c>
      <c r="C34440" s="4" t="s">
        <v>45869</v>
      </c>
    </row>
    <row r="34441" spans="1:3" ht="30" hidden="1" x14ac:dyDescent="0.25">
      <c r="A34441" s="2" t="s">
        <v>45749</v>
      </c>
      <c r="B34441" s="3" t="s">
        <v>34436</v>
      </c>
      <c r="C34441" s="4" t="s">
        <v>45869</v>
      </c>
    </row>
    <row r="34442" spans="1:3" ht="30" hidden="1" x14ac:dyDescent="0.25">
      <c r="A34442" s="2" t="s">
        <v>45749</v>
      </c>
      <c r="B34442" s="3" t="s">
        <v>34437</v>
      </c>
      <c r="C34442" s="4" t="s">
        <v>45869</v>
      </c>
    </row>
    <row r="34443" spans="1:3" ht="30" hidden="1" x14ac:dyDescent="0.25">
      <c r="A34443" s="2" t="s">
        <v>45749</v>
      </c>
      <c r="B34443" s="3" t="s">
        <v>34438</v>
      </c>
      <c r="C34443" s="4" t="s">
        <v>45869</v>
      </c>
    </row>
    <row r="34444" spans="1:3" ht="30" hidden="1" x14ac:dyDescent="0.25">
      <c r="A34444" s="2" t="s">
        <v>45747</v>
      </c>
      <c r="B34444" s="3" t="s">
        <v>34439</v>
      </c>
      <c r="C34444" s="4" t="s">
        <v>45869</v>
      </c>
    </row>
    <row r="34445" spans="1:3" ht="120" hidden="1" x14ac:dyDescent="0.25">
      <c r="A34445" s="2" t="s">
        <v>45749</v>
      </c>
      <c r="B34445" s="3" t="s">
        <v>34440</v>
      </c>
      <c r="C34445" s="4" t="s">
        <v>45869</v>
      </c>
    </row>
    <row r="34446" spans="1:3" ht="30" hidden="1" x14ac:dyDescent="0.25">
      <c r="A34446" s="2" t="s">
        <v>45749</v>
      </c>
      <c r="B34446" s="3" t="s">
        <v>34441</v>
      </c>
      <c r="C34446" s="4" t="s">
        <v>45869</v>
      </c>
    </row>
    <row r="34447" spans="1:3" ht="30" hidden="1" x14ac:dyDescent="0.25">
      <c r="A34447" s="2" t="s">
        <v>45749</v>
      </c>
      <c r="B34447" s="3" t="s">
        <v>34442</v>
      </c>
      <c r="C34447" s="4" t="s">
        <v>45869</v>
      </c>
    </row>
    <row r="34448" spans="1:3" ht="30" hidden="1" x14ac:dyDescent="0.25">
      <c r="A34448" s="2" t="s">
        <v>45749</v>
      </c>
      <c r="B34448" s="3" t="s">
        <v>34443</v>
      </c>
      <c r="C34448" s="4" t="s">
        <v>45869</v>
      </c>
    </row>
    <row r="34449" spans="1:3" ht="30" hidden="1" x14ac:dyDescent="0.25">
      <c r="A34449" s="2" t="s">
        <v>45749</v>
      </c>
      <c r="B34449" s="3" t="s">
        <v>34444</v>
      </c>
      <c r="C34449" s="4" t="s">
        <v>45869</v>
      </c>
    </row>
    <row r="34450" spans="1:3" ht="45" hidden="1" x14ac:dyDescent="0.25">
      <c r="A34450" s="2" t="s">
        <v>45749</v>
      </c>
      <c r="B34450" s="3" t="s">
        <v>34445</v>
      </c>
      <c r="C34450" s="4" t="s">
        <v>45869</v>
      </c>
    </row>
    <row r="34451" spans="1:3" ht="30" hidden="1" x14ac:dyDescent="0.25">
      <c r="A34451" s="2" t="s">
        <v>45749</v>
      </c>
      <c r="B34451" s="3" t="s">
        <v>34446</v>
      </c>
      <c r="C34451" s="4" t="s">
        <v>45869</v>
      </c>
    </row>
    <row r="34452" spans="1:3" ht="30" hidden="1" x14ac:dyDescent="0.25">
      <c r="A34452" s="2" t="s">
        <v>45749</v>
      </c>
      <c r="B34452" s="3" t="s">
        <v>34447</v>
      </c>
      <c r="C34452" s="4" t="s">
        <v>45869</v>
      </c>
    </row>
    <row r="34453" spans="1:3" ht="120" hidden="1" x14ac:dyDescent="0.25">
      <c r="A34453" s="2" t="s">
        <v>45749</v>
      </c>
      <c r="B34453" s="3" t="s">
        <v>34448</v>
      </c>
      <c r="C34453" s="4" t="s">
        <v>45767</v>
      </c>
    </row>
    <row r="34454" spans="1:3" ht="30" hidden="1" x14ac:dyDescent="0.25">
      <c r="A34454" s="2" t="s">
        <v>45749</v>
      </c>
      <c r="B34454" s="3" t="s">
        <v>34449</v>
      </c>
      <c r="C34454" s="4" t="s">
        <v>45767</v>
      </c>
    </row>
    <row r="34455" spans="1:3" ht="30" hidden="1" x14ac:dyDescent="0.25">
      <c r="A34455" s="2" t="s">
        <v>45749</v>
      </c>
      <c r="B34455" s="3" t="s">
        <v>34450</v>
      </c>
      <c r="C34455" s="4" t="s">
        <v>45767</v>
      </c>
    </row>
    <row r="34456" spans="1:3" ht="30" hidden="1" x14ac:dyDescent="0.25">
      <c r="A34456" s="2" t="s">
        <v>45749</v>
      </c>
      <c r="B34456" s="3" t="s">
        <v>34451</v>
      </c>
      <c r="C34456" s="4" t="s">
        <v>45767</v>
      </c>
    </row>
    <row r="34457" spans="1:3" ht="30" hidden="1" x14ac:dyDescent="0.25">
      <c r="A34457" s="2" t="s">
        <v>45749</v>
      </c>
      <c r="B34457" s="3" t="s">
        <v>34452</v>
      </c>
      <c r="C34457" s="4" t="s">
        <v>45767</v>
      </c>
    </row>
    <row r="34458" spans="1:3" ht="30" hidden="1" x14ac:dyDescent="0.25">
      <c r="A34458" s="2" t="s">
        <v>45749</v>
      </c>
      <c r="B34458" s="3" t="s">
        <v>34453</v>
      </c>
      <c r="C34458" s="4" t="s">
        <v>45767</v>
      </c>
    </row>
    <row r="34459" spans="1:3" ht="75" hidden="1" x14ac:dyDescent="0.25">
      <c r="A34459" s="2" t="s">
        <v>45749</v>
      </c>
      <c r="B34459" s="3" t="s">
        <v>34454</v>
      </c>
      <c r="C34459" s="4" t="s">
        <v>45767</v>
      </c>
    </row>
    <row r="34460" spans="1:3" ht="30" hidden="1" x14ac:dyDescent="0.25">
      <c r="A34460" s="2" t="s">
        <v>45749</v>
      </c>
      <c r="B34460" s="3" t="s">
        <v>34455</v>
      </c>
      <c r="C34460" s="4" t="s">
        <v>45767</v>
      </c>
    </row>
    <row r="34461" spans="1:3" ht="30" hidden="1" x14ac:dyDescent="0.25">
      <c r="A34461" s="2" t="s">
        <v>45749</v>
      </c>
      <c r="B34461" s="3" t="s">
        <v>34456</v>
      </c>
      <c r="C34461" s="4" t="s">
        <v>45767</v>
      </c>
    </row>
    <row r="34462" spans="1:3" ht="30" hidden="1" x14ac:dyDescent="0.25">
      <c r="A34462" s="2" t="s">
        <v>45749</v>
      </c>
      <c r="B34462" s="3" t="s">
        <v>34457</v>
      </c>
      <c r="C34462" s="4" t="s">
        <v>45767</v>
      </c>
    </row>
    <row r="34463" spans="1:3" ht="45" hidden="1" x14ac:dyDescent="0.25">
      <c r="A34463" s="2" t="s">
        <v>45749</v>
      </c>
      <c r="B34463" s="3" t="s">
        <v>34458</v>
      </c>
      <c r="C34463" s="4" t="s">
        <v>45767</v>
      </c>
    </row>
    <row r="34464" spans="1:3" ht="30" hidden="1" x14ac:dyDescent="0.25">
      <c r="A34464" s="2" t="s">
        <v>45749</v>
      </c>
      <c r="B34464" s="3" t="s">
        <v>34459</v>
      </c>
      <c r="C34464" s="4" t="s">
        <v>45767</v>
      </c>
    </row>
    <row r="34465" spans="1:3" ht="30" hidden="1" x14ac:dyDescent="0.25">
      <c r="A34465" s="2" t="s">
        <v>45749</v>
      </c>
      <c r="B34465" s="3" t="s">
        <v>34460</v>
      </c>
      <c r="C34465" s="4" t="s">
        <v>45767</v>
      </c>
    </row>
    <row r="34466" spans="1:3" ht="75" hidden="1" x14ac:dyDescent="0.25">
      <c r="A34466" s="2" t="s">
        <v>45749</v>
      </c>
      <c r="B34466" s="3" t="s">
        <v>34461</v>
      </c>
      <c r="C34466" s="4" t="s">
        <v>45767</v>
      </c>
    </row>
    <row r="34467" spans="1:3" ht="45" hidden="1" x14ac:dyDescent="0.25">
      <c r="A34467" s="2" t="s">
        <v>45749</v>
      </c>
      <c r="B34467" s="3" t="s">
        <v>34462</v>
      </c>
      <c r="C34467" s="4" t="s">
        <v>45767</v>
      </c>
    </row>
    <row r="34468" spans="1:3" ht="30" hidden="1" x14ac:dyDescent="0.25">
      <c r="A34468" s="2" t="s">
        <v>45749</v>
      </c>
      <c r="B34468" s="3" t="s">
        <v>34463</v>
      </c>
      <c r="C34468" s="4" t="s">
        <v>45767</v>
      </c>
    </row>
    <row r="34469" spans="1:3" ht="30" hidden="1" x14ac:dyDescent="0.25">
      <c r="A34469" s="2" t="s">
        <v>45749</v>
      </c>
      <c r="B34469" s="3" t="s">
        <v>34464</v>
      </c>
      <c r="C34469" s="4" t="s">
        <v>45767</v>
      </c>
    </row>
    <row r="34470" spans="1:3" ht="45" hidden="1" x14ac:dyDescent="0.25">
      <c r="A34470" s="2" t="s">
        <v>45749</v>
      </c>
      <c r="B34470" s="3" t="s">
        <v>34465</v>
      </c>
      <c r="C34470" s="4" t="s">
        <v>45767</v>
      </c>
    </row>
    <row r="34471" spans="1:3" ht="75" hidden="1" x14ac:dyDescent="0.25">
      <c r="A34471" s="2" t="s">
        <v>45749</v>
      </c>
      <c r="B34471" s="3" t="s">
        <v>34466</v>
      </c>
      <c r="C34471" s="4" t="s">
        <v>45767</v>
      </c>
    </row>
    <row r="34472" spans="1:3" ht="30" hidden="1" x14ac:dyDescent="0.25">
      <c r="A34472" s="2" t="s">
        <v>45749</v>
      </c>
      <c r="B34472" s="3" t="s">
        <v>34467</v>
      </c>
      <c r="C34472" s="4" t="s">
        <v>45767</v>
      </c>
    </row>
    <row r="34473" spans="1:3" ht="60" hidden="1" x14ac:dyDescent="0.25">
      <c r="A34473" s="2" t="s">
        <v>45749</v>
      </c>
      <c r="B34473" s="3" t="s">
        <v>34468</v>
      </c>
      <c r="C34473" s="4" t="s">
        <v>45767</v>
      </c>
    </row>
    <row r="34474" spans="1:3" ht="30" hidden="1" x14ac:dyDescent="0.25">
      <c r="A34474" s="2" t="s">
        <v>45749</v>
      </c>
      <c r="B34474" s="3" t="s">
        <v>34469</v>
      </c>
      <c r="C34474" s="4" t="s">
        <v>45767</v>
      </c>
    </row>
    <row r="34475" spans="1:3" ht="30" hidden="1" x14ac:dyDescent="0.25">
      <c r="A34475" s="2" t="s">
        <v>45749</v>
      </c>
      <c r="B34475" s="3" t="s">
        <v>34470</v>
      </c>
      <c r="C34475" s="4" t="s">
        <v>45767</v>
      </c>
    </row>
    <row r="34476" spans="1:3" ht="45" hidden="1" x14ac:dyDescent="0.25">
      <c r="A34476" s="2" t="s">
        <v>45749</v>
      </c>
      <c r="B34476" s="3" t="s">
        <v>34471</v>
      </c>
      <c r="C34476" s="4" t="s">
        <v>45767</v>
      </c>
    </row>
    <row r="34477" spans="1:3" ht="30" hidden="1" x14ac:dyDescent="0.25">
      <c r="A34477" s="2" t="s">
        <v>45748</v>
      </c>
      <c r="B34477" s="3" t="s">
        <v>34472</v>
      </c>
      <c r="C34477" s="4" t="s">
        <v>45767</v>
      </c>
    </row>
    <row r="34478" spans="1:3" ht="30" hidden="1" x14ac:dyDescent="0.25">
      <c r="A34478" s="2" t="s">
        <v>45749</v>
      </c>
      <c r="B34478" s="3" t="s">
        <v>34473</v>
      </c>
      <c r="C34478" s="4" t="s">
        <v>45767</v>
      </c>
    </row>
    <row r="34479" spans="1:3" ht="30" hidden="1" x14ac:dyDescent="0.25">
      <c r="A34479" s="2" t="s">
        <v>45749</v>
      </c>
      <c r="B34479" s="3" t="s">
        <v>34474</v>
      </c>
      <c r="C34479" s="4" t="s">
        <v>45767</v>
      </c>
    </row>
    <row r="34480" spans="1:3" ht="30" hidden="1" x14ac:dyDescent="0.25">
      <c r="A34480" s="2" t="s">
        <v>45748</v>
      </c>
      <c r="B34480" s="3" t="s">
        <v>34475</v>
      </c>
      <c r="C34480" s="4" t="s">
        <v>45767</v>
      </c>
    </row>
    <row r="34481" spans="1:3" ht="30" hidden="1" x14ac:dyDescent="0.25">
      <c r="A34481" s="2" t="s">
        <v>45748</v>
      </c>
      <c r="B34481" s="3" t="s">
        <v>34476</v>
      </c>
      <c r="C34481" s="4" t="s">
        <v>45767</v>
      </c>
    </row>
    <row r="34482" spans="1:3" ht="30" hidden="1" x14ac:dyDescent="0.25">
      <c r="A34482" s="2" t="s">
        <v>45749</v>
      </c>
      <c r="B34482" s="3" t="s">
        <v>34477</v>
      </c>
      <c r="C34482" s="4" t="s">
        <v>45767</v>
      </c>
    </row>
    <row r="34483" spans="1:3" ht="30" hidden="1" x14ac:dyDescent="0.25">
      <c r="A34483" s="2" t="s">
        <v>45749</v>
      </c>
      <c r="B34483" s="3" t="s">
        <v>34478</v>
      </c>
      <c r="C34483" s="4" t="s">
        <v>45767</v>
      </c>
    </row>
    <row r="34484" spans="1:3" ht="30" hidden="1" x14ac:dyDescent="0.25">
      <c r="A34484" s="2" t="s">
        <v>45749</v>
      </c>
      <c r="B34484" s="3" t="s">
        <v>34479</v>
      </c>
      <c r="C34484" s="4" t="s">
        <v>45767</v>
      </c>
    </row>
    <row r="34485" spans="1:3" ht="30" hidden="1" x14ac:dyDescent="0.25">
      <c r="A34485" s="2" t="s">
        <v>45749</v>
      </c>
      <c r="B34485" s="3" t="s">
        <v>34480</v>
      </c>
      <c r="C34485" s="4" t="s">
        <v>45767</v>
      </c>
    </row>
    <row r="34486" spans="1:3" ht="30" hidden="1" x14ac:dyDescent="0.25">
      <c r="A34486" s="2" t="s">
        <v>45748</v>
      </c>
      <c r="B34486" s="3" t="s">
        <v>34481</v>
      </c>
      <c r="C34486" s="4" t="s">
        <v>45767</v>
      </c>
    </row>
    <row r="34487" spans="1:3" ht="30" hidden="1" x14ac:dyDescent="0.25">
      <c r="A34487" s="2" t="s">
        <v>45749</v>
      </c>
      <c r="B34487" s="3" t="s">
        <v>34482</v>
      </c>
      <c r="C34487" s="4" t="s">
        <v>45767</v>
      </c>
    </row>
    <row r="34488" spans="1:3" ht="30" hidden="1" x14ac:dyDescent="0.25">
      <c r="A34488" s="2" t="s">
        <v>45749</v>
      </c>
      <c r="B34488" s="3" t="s">
        <v>34483</v>
      </c>
      <c r="C34488" s="4" t="s">
        <v>45767</v>
      </c>
    </row>
    <row r="34489" spans="1:3" ht="30" hidden="1" x14ac:dyDescent="0.25">
      <c r="A34489" s="2" t="s">
        <v>45749</v>
      </c>
      <c r="B34489" s="3" t="s">
        <v>34484</v>
      </c>
      <c r="C34489" s="4" t="s">
        <v>45767</v>
      </c>
    </row>
    <row r="34490" spans="1:3" ht="30" hidden="1" x14ac:dyDescent="0.25">
      <c r="A34490" s="2" t="s">
        <v>45749</v>
      </c>
      <c r="B34490" s="3" t="s">
        <v>34485</v>
      </c>
      <c r="C34490" s="4" t="s">
        <v>45767</v>
      </c>
    </row>
    <row r="34491" spans="1:3" ht="30" hidden="1" x14ac:dyDescent="0.25">
      <c r="A34491" s="2" t="s">
        <v>45749</v>
      </c>
      <c r="B34491" s="3" t="s">
        <v>34486</v>
      </c>
      <c r="C34491" s="4" t="s">
        <v>45770</v>
      </c>
    </row>
    <row r="34492" spans="1:3" ht="30" hidden="1" x14ac:dyDescent="0.25">
      <c r="A34492" s="2" t="s">
        <v>45748</v>
      </c>
      <c r="B34492" s="3" t="s">
        <v>34487</v>
      </c>
      <c r="C34492" s="4" t="s">
        <v>45769</v>
      </c>
    </row>
    <row r="34493" spans="1:3" hidden="1" x14ac:dyDescent="0.25">
      <c r="A34493" s="2" t="s">
        <v>45749</v>
      </c>
      <c r="B34493" s="3" t="s">
        <v>34488</v>
      </c>
      <c r="C34493" s="4" t="s">
        <v>45769</v>
      </c>
    </row>
    <row r="34494" spans="1:3" hidden="1" x14ac:dyDescent="0.25">
      <c r="A34494" s="2" t="s">
        <v>45749</v>
      </c>
      <c r="B34494" s="3" t="s">
        <v>34489</v>
      </c>
      <c r="C34494" s="4" t="s">
        <v>45769</v>
      </c>
    </row>
    <row r="34495" spans="1:3" hidden="1" x14ac:dyDescent="0.25">
      <c r="A34495" s="2" t="s">
        <v>45749</v>
      </c>
      <c r="B34495" s="3" t="s">
        <v>34490</v>
      </c>
      <c r="C34495" s="4" t="s">
        <v>45769</v>
      </c>
    </row>
    <row r="34496" spans="1:3" hidden="1" x14ac:dyDescent="0.25">
      <c r="A34496" s="2" t="s">
        <v>45749</v>
      </c>
      <c r="B34496" s="3" t="s">
        <v>34491</v>
      </c>
      <c r="C34496" s="4" t="s">
        <v>45870</v>
      </c>
    </row>
    <row r="34497" spans="1:3" hidden="1" x14ac:dyDescent="0.25">
      <c r="A34497" s="2" t="s">
        <v>45749</v>
      </c>
      <c r="B34497" s="3" t="s">
        <v>34492</v>
      </c>
      <c r="C34497" s="4" t="s">
        <v>45777</v>
      </c>
    </row>
    <row r="34498" spans="1:3" hidden="1" x14ac:dyDescent="0.25">
      <c r="A34498" s="2" t="s">
        <v>45749</v>
      </c>
      <c r="B34498" s="3" t="s">
        <v>34493</v>
      </c>
      <c r="C34498" s="4" t="s">
        <v>45777</v>
      </c>
    </row>
    <row r="34499" spans="1:3" hidden="1" x14ac:dyDescent="0.25">
      <c r="A34499" s="2" t="s">
        <v>45749</v>
      </c>
      <c r="B34499" s="3" t="s">
        <v>34494</v>
      </c>
      <c r="C34499" s="4" t="s">
        <v>45777</v>
      </c>
    </row>
    <row r="34500" spans="1:3" hidden="1" x14ac:dyDescent="0.25">
      <c r="A34500" s="2" t="s">
        <v>45749</v>
      </c>
      <c r="B34500" s="3" t="s">
        <v>34495</v>
      </c>
      <c r="C34500" s="4" t="s">
        <v>45777</v>
      </c>
    </row>
    <row r="34501" spans="1:3" hidden="1" x14ac:dyDescent="0.25">
      <c r="A34501" s="2" t="s">
        <v>45749</v>
      </c>
      <c r="B34501" s="3" t="s">
        <v>34496</v>
      </c>
      <c r="C34501" s="4" t="s">
        <v>45777</v>
      </c>
    </row>
    <row r="34502" spans="1:3" hidden="1" x14ac:dyDescent="0.25">
      <c r="A34502" s="2" t="s">
        <v>45749</v>
      </c>
      <c r="B34502" s="3" t="s">
        <v>34497</v>
      </c>
      <c r="C34502" s="4" t="s">
        <v>45777</v>
      </c>
    </row>
    <row r="34503" spans="1:3" hidden="1" x14ac:dyDescent="0.25">
      <c r="A34503" s="2" t="s">
        <v>45749</v>
      </c>
      <c r="B34503" s="3" t="s">
        <v>34498</v>
      </c>
      <c r="C34503" s="4" t="s">
        <v>45777</v>
      </c>
    </row>
    <row r="34504" spans="1:3" hidden="1" x14ac:dyDescent="0.25">
      <c r="A34504" s="2" t="s">
        <v>45749</v>
      </c>
      <c r="B34504" s="3" t="s">
        <v>34499</v>
      </c>
      <c r="C34504" s="4" t="s">
        <v>45777</v>
      </c>
    </row>
    <row r="34505" spans="1:3" hidden="1" x14ac:dyDescent="0.25">
      <c r="A34505" s="2" t="s">
        <v>45749</v>
      </c>
      <c r="B34505" s="3" t="s">
        <v>34500</v>
      </c>
      <c r="C34505" s="4" t="s">
        <v>45777</v>
      </c>
    </row>
    <row r="34506" spans="1:3" hidden="1" x14ac:dyDescent="0.25">
      <c r="A34506" s="2" t="s">
        <v>45749</v>
      </c>
      <c r="B34506" s="3" t="s">
        <v>34501</v>
      </c>
      <c r="C34506" s="4" t="s">
        <v>45777</v>
      </c>
    </row>
    <row r="34507" spans="1:3" hidden="1" x14ac:dyDescent="0.25">
      <c r="A34507" s="2" t="s">
        <v>45749</v>
      </c>
      <c r="B34507" s="3" t="s">
        <v>34502</v>
      </c>
      <c r="C34507" s="4" t="s">
        <v>45777</v>
      </c>
    </row>
    <row r="34508" spans="1:3" hidden="1" x14ac:dyDescent="0.25">
      <c r="A34508" s="2" t="s">
        <v>45749</v>
      </c>
      <c r="B34508" s="3" t="s">
        <v>34503</v>
      </c>
      <c r="C34508" s="4" t="s">
        <v>45777</v>
      </c>
    </row>
    <row r="34509" spans="1:3" hidden="1" x14ac:dyDescent="0.25">
      <c r="A34509" s="2" t="s">
        <v>45749</v>
      </c>
      <c r="B34509" s="3" t="s">
        <v>34504</v>
      </c>
      <c r="C34509" s="4" t="s">
        <v>45777</v>
      </c>
    </row>
    <row r="34510" spans="1:3" hidden="1" x14ac:dyDescent="0.25">
      <c r="A34510" s="2" t="s">
        <v>45749</v>
      </c>
      <c r="B34510" s="3" t="s">
        <v>34505</v>
      </c>
      <c r="C34510" s="4" t="s">
        <v>45777</v>
      </c>
    </row>
    <row r="34511" spans="1:3" hidden="1" x14ac:dyDescent="0.25">
      <c r="A34511" s="2" t="s">
        <v>45749</v>
      </c>
      <c r="B34511" s="3" t="s">
        <v>34506</v>
      </c>
      <c r="C34511" s="4" t="s">
        <v>45777</v>
      </c>
    </row>
    <row r="34512" spans="1:3" hidden="1" x14ac:dyDescent="0.25">
      <c r="A34512" s="2" t="s">
        <v>45749</v>
      </c>
      <c r="B34512" s="3" t="s">
        <v>34507</v>
      </c>
      <c r="C34512" s="4" t="s">
        <v>45777</v>
      </c>
    </row>
    <row r="34513" spans="1:3" hidden="1" x14ac:dyDescent="0.25">
      <c r="A34513" s="2" t="s">
        <v>45748</v>
      </c>
      <c r="B34513" s="3" t="s">
        <v>34508</v>
      </c>
      <c r="C34513" s="4" t="s">
        <v>45777</v>
      </c>
    </row>
    <row r="34514" spans="1:3" hidden="1" x14ac:dyDescent="0.25">
      <c r="A34514" s="2" t="s">
        <v>45749</v>
      </c>
      <c r="B34514" s="3" t="s">
        <v>34509</v>
      </c>
      <c r="C34514" s="4" t="s">
        <v>45777</v>
      </c>
    </row>
    <row r="34515" spans="1:3" hidden="1" x14ac:dyDescent="0.25">
      <c r="A34515" s="2" t="s">
        <v>45749</v>
      </c>
      <c r="B34515" s="3" t="s">
        <v>34510</v>
      </c>
      <c r="C34515" s="4" t="s">
        <v>45777</v>
      </c>
    </row>
    <row r="34516" spans="1:3" hidden="1" x14ac:dyDescent="0.25">
      <c r="A34516" s="2" t="s">
        <v>45749</v>
      </c>
      <c r="B34516" s="3" t="s">
        <v>34511</v>
      </c>
      <c r="C34516" s="4" t="s">
        <v>45777</v>
      </c>
    </row>
    <row r="34517" spans="1:3" hidden="1" x14ac:dyDescent="0.25">
      <c r="A34517" s="2" t="s">
        <v>45749</v>
      </c>
      <c r="B34517" s="3" t="s">
        <v>34512</v>
      </c>
      <c r="C34517" s="4" t="s">
        <v>45777</v>
      </c>
    </row>
    <row r="34518" spans="1:3" hidden="1" x14ac:dyDescent="0.25">
      <c r="A34518" s="2" t="s">
        <v>45748</v>
      </c>
      <c r="B34518" s="3" t="s">
        <v>34513</v>
      </c>
      <c r="C34518" s="4" t="s">
        <v>45777</v>
      </c>
    </row>
    <row r="34519" spans="1:3" hidden="1" x14ac:dyDescent="0.25">
      <c r="A34519" s="2" t="s">
        <v>45749</v>
      </c>
      <c r="B34519" s="3" t="s">
        <v>34514</v>
      </c>
      <c r="C34519" s="4" t="s">
        <v>45777</v>
      </c>
    </row>
    <row r="34520" spans="1:3" hidden="1" x14ac:dyDescent="0.25">
      <c r="A34520" s="2" t="s">
        <v>45749</v>
      </c>
      <c r="B34520" s="3" t="s">
        <v>34515</v>
      </c>
      <c r="C34520" s="4" t="s">
        <v>45777</v>
      </c>
    </row>
    <row r="34521" spans="1:3" hidden="1" x14ac:dyDescent="0.25">
      <c r="A34521" s="2" t="s">
        <v>45749</v>
      </c>
      <c r="B34521" s="3" t="s">
        <v>34516</v>
      </c>
      <c r="C34521" s="4" t="s">
        <v>45777</v>
      </c>
    </row>
    <row r="34522" spans="1:3" hidden="1" x14ac:dyDescent="0.25">
      <c r="A34522" s="2" t="s">
        <v>45749</v>
      </c>
      <c r="B34522" s="3" t="s">
        <v>34517</v>
      </c>
      <c r="C34522" s="4" t="s">
        <v>45777</v>
      </c>
    </row>
    <row r="34523" spans="1:3" hidden="1" x14ac:dyDescent="0.25">
      <c r="A34523" s="2" t="s">
        <v>45749</v>
      </c>
      <c r="B34523" s="3" t="s">
        <v>34518</v>
      </c>
      <c r="C34523" s="4" t="s">
        <v>45777</v>
      </c>
    </row>
    <row r="34524" spans="1:3" hidden="1" x14ac:dyDescent="0.25">
      <c r="A34524" s="2" t="s">
        <v>45749</v>
      </c>
      <c r="B34524" s="3" t="s">
        <v>34519</v>
      </c>
      <c r="C34524" s="4" t="s">
        <v>45777</v>
      </c>
    </row>
    <row r="34525" spans="1:3" hidden="1" x14ac:dyDescent="0.25">
      <c r="A34525" s="2" t="s">
        <v>45749</v>
      </c>
      <c r="B34525" s="3" t="s">
        <v>34520</v>
      </c>
      <c r="C34525" s="4" t="s">
        <v>45777</v>
      </c>
    </row>
    <row r="34526" spans="1:3" hidden="1" x14ac:dyDescent="0.25">
      <c r="A34526" s="2" t="s">
        <v>45747</v>
      </c>
      <c r="B34526" s="3" t="s">
        <v>34521</v>
      </c>
      <c r="C34526" s="4" t="s">
        <v>45777</v>
      </c>
    </row>
    <row r="34527" spans="1:3" hidden="1" x14ac:dyDescent="0.25">
      <c r="A34527" s="2" t="s">
        <v>45749</v>
      </c>
      <c r="B34527" s="3" t="s">
        <v>34522</v>
      </c>
      <c r="C34527" s="4" t="s">
        <v>45777</v>
      </c>
    </row>
    <row r="34528" spans="1:3" hidden="1" x14ac:dyDescent="0.25">
      <c r="A34528" s="2" t="s">
        <v>45749</v>
      </c>
      <c r="B34528" s="3" t="s">
        <v>34523</v>
      </c>
      <c r="C34528" s="4" t="s">
        <v>45777</v>
      </c>
    </row>
    <row r="34529" spans="1:3" hidden="1" x14ac:dyDescent="0.25">
      <c r="A34529" s="2" t="s">
        <v>45749</v>
      </c>
      <c r="B34529" s="3" t="s">
        <v>34524</v>
      </c>
      <c r="C34529" s="4" t="s">
        <v>45777</v>
      </c>
    </row>
    <row r="34530" spans="1:3" hidden="1" x14ac:dyDescent="0.25">
      <c r="A34530" s="2" t="s">
        <v>45749</v>
      </c>
      <c r="B34530" s="3" t="s">
        <v>34525</v>
      </c>
      <c r="C34530" s="4" t="s">
        <v>45777</v>
      </c>
    </row>
    <row r="34531" spans="1:3" ht="45" hidden="1" x14ac:dyDescent="0.25">
      <c r="A34531" s="2" t="s">
        <v>45749</v>
      </c>
      <c r="B34531" s="3" t="s">
        <v>34526</v>
      </c>
      <c r="C34531" s="4" t="s">
        <v>45777</v>
      </c>
    </row>
    <row r="34532" spans="1:3" hidden="1" x14ac:dyDescent="0.25">
      <c r="A34532" s="2" t="s">
        <v>45749</v>
      </c>
      <c r="B34532" s="3" t="s">
        <v>34527</v>
      </c>
      <c r="C34532" s="4" t="s">
        <v>45777</v>
      </c>
    </row>
    <row r="34533" spans="1:3" ht="30" hidden="1" x14ac:dyDescent="0.25">
      <c r="A34533" s="2" t="s">
        <v>45749</v>
      </c>
      <c r="B34533" s="3" t="s">
        <v>34528</v>
      </c>
      <c r="C34533" s="4" t="s">
        <v>45767</v>
      </c>
    </row>
    <row r="34534" spans="1:3" ht="60" hidden="1" x14ac:dyDescent="0.25">
      <c r="A34534" s="2" t="s">
        <v>45749</v>
      </c>
      <c r="B34534" s="3" t="s">
        <v>34529</v>
      </c>
      <c r="C34534" s="4" t="s">
        <v>45767</v>
      </c>
    </row>
    <row r="34535" spans="1:3" ht="30" hidden="1" x14ac:dyDescent="0.25">
      <c r="A34535" s="2" t="s">
        <v>45749</v>
      </c>
      <c r="B34535" s="3" t="s">
        <v>34530</v>
      </c>
      <c r="C34535" s="4" t="s">
        <v>45767</v>
      </c>
    </row>
    <row r="34536" spans="1:3" ht="90" hidden="1" x14ac:dyDescent="0.25">
      <c r="A34536" s="2" t="s">
        <v>45749</v>
      </c>
      <c r="B34536" s="3" t="s">
        <v>34531</v>
      </c>
      <c r="C34536" s="4" t="s">
        <v>45767</v>
      </c>
    </row>
    <row r="34537" spans="1:3" ht="45" hidden="1" x14ac:dyDescent="0.25">
      <c r="A34537" s="2" t="s">
        <v>45747</v>
      </c>
      <c r="B34537" s="3" t="s">
        <v>34532</v>
      </c>
      <c r="C34537" s="4" t="s">
        <v>45779</v>
      </c>
    </row>
    <row r="34538" spans="1:3" ht="180" hidden="1" x14ac:dyDescent="0.25">
      <c r="A34538" s="2" t="s">
        <v>45749</v>
      </c>
      <c r="B34538" s="3" t="s">
        <v>34533</v>
      </c>
      <c r="C34538" s="4" t="s">
        <v>45779</v>
      </c>
    </row>
    <row r="34539" spans="1:3" ht="75" hidden="1" x14ac:dyDescent="0.25">
      <c r="A34539" s="2" t="s">
        <v>45749</v>
      </c>
      <c r="B34539" s="3" t="s">
        <v>34534</v>
      </c>
      <c r="C34539" s="4" t="s">
        <v>45779</v>
      </c>
    </row>
    <row r="34540" spans="1:3" ht="30" hidden="1" x14ac:dyDescent="0.25">
      <c r="A34540" s="2" t="s">
        <v>45749</v>
      </c>
      <c r="B34540" s="3" t="s">
        <v>34535</v>
      </c>
      <c r="C34540" s="4" t="s">
        <v>45779</v>
      </c>
    </row>
    <row r="34541" spans="1:3" ht="45" hidden="1" x14ac:dyDescent="0.25">
      <c r="A34541" s="2" t="s">
        <v>45749</v>
      </c>
      <c r="B34541" s="3" t="s">
        <v>34536</v>
      </c>
      <c r="C34541" s="4" t="s">
        <v>45779</v>
      </c>
    </row>
    <row r="34542" spans="1:3" ht="30" hidden="1" x14ac:dyDescent="0.25">
      <c r="A34542" s="2" t="s">
        <v>45749</v>
      </c>
      <c r="B34542" s="3" t="s">
        <v>34537</v>
      </c>
      <c r="C34542" s="4" t="s">
        <v>45779</v>
      </c>
    </row>
    <row r="34543" spans="1:3" ht="30" hidden="1" x14ac:dyDescent="0.25">
      <c r="A34543" s="2" t="s">
        <v>45749</v>
      </c>
      <c r="B34543" s="3" t="s">
        <v>34538</v>
      </c>
      <c r="C34543" s="4" t="s">
        <v>45779</v>
      </c>
    </row>
    <row r="34544" spans="1:3" ht="30" hidden="1" x14ac:dyDescent="0.25">
      <c r="A34544" s="2" t="s">
        <v>45749</v>
      </c>
      <c r="B34544" s="3" t="s">
        <v>34539</v>
      </c>
      <c r="C34544" s="4" t="s">
        <v>45871</v>
      </c>
    </row>
    <row r="34545" spans="1:3" ht="30" hidden="1" x14ac:dyDescent="0.25">
      <c r="A34545" s="2" t="s">
        <v>45749</v>
      </c>
      <c r="B34545" s="3" t="s">
        <v>34540</v>
      </c>
      <c r="C34545" s="4" t="s">
        <v>45780</v>
      </c>
    </row>
    <row r="34546" spans="1:3" ht="30" hidden="1" x14ac:dyDescent="0.25">
      <c r="A34546" s="2" t="s">
        <v>45749</v>
      </c>
      <c r="B34546" s="3" t="s">
        <v>34541</v>
      </c>
      <c r="C34546" s="4" t="s">
        <v>45780</v>
      </c>
    </row>
    <row r="34547" spans="1:3" ht="30" hidden="1" x14ac:dyDescent="0.25">
      <c r="A34547" s="2" t="s">
        <v>45749</v>
      </c>
      <c r="B34547" s="3" t="s">
        <v>34542</v>
      </c>
      <c r="C34547" s="4" t="s">
        <v>45780</v>
      </c>
    </row>
    <row r="34548" spans="1:3" ht="45" hidden="1" x14ac:dyDescent="0.25">
      <c r="A34548" s="2" t="s">
        <v>45749</v>
      </c>
      <c r="B34548" s="3" t="s">
        <v>34543</v>
      </c>
      <c r="C34548" s="4" t="s">
        <v>45780</v>
      </c>
    </row>
    <row r="34549" spans="1:3" ht="30" hidden="1" x14ac:dyDescent="0.25">
      <c r="A34549" s="2" t="s">
        <v>45749</v>
      </c>
      <c r="B34549" s="3" t="s">
        <v>34544</v>
      </c>
      <c r="C34549" s="4" t="s">
        <v>45780</v>
      </c>
    </row>
    <row r="34550" spans="1:3" ht="45" hidden="1" x14ac:dyDescent="0.25">
      <c r="A34550" s="2" t="s">
        <v>45749</v>
      </c>
      <c r="B34550" s="3" t="s">
        <v>34545</v>
      </c>
      <c r="C34550" s="4" t="s">
        <v>45780</v>
      </c>
    </row>
    <row r="34551" spans="1:3" ht="30" hidden="1" x14ac:dyDescent="0.25">
      <c r="A34551" s="2" t="s">
        <v>45749</v>
      </c>
      <c r="B34551" s="3" t="s">
        <v>34546</v>
      </c>
      <c r="C34551" s="4" t="s">
        <v>45780</v>
      </c>
    </row>
    <row r="34552" spans="1:3" ht="45" hidden="1" x14ac:dyDescent="0.25">
      <c r="A34552" s="2" t="s">
        <v>45747</v>
      </c>
      <c r="B34552" s="3" t="s">
        <v>34547</v>
      </c>
      <c r="C34552" s="4" t="s">
        <v>45780</v>
      </c>
    </row>
    <row r="34553" spans="1:3" ht="30" hidden="1" x14ac:dyDescent="0.25">
      <c r="A34553" s="2" t="s">
        <v>45749</v>
      </c>
      <c r="B34553" s="3" t="s">
        <v>34548</v>
      </c>
      <c r="C34553" s="4" t="s">
        <v>45780</v>
      </c>
    </row>
    <row r="34554" spans="1:3" ht="30" hidden="1" x14ac:dyDescent="0.25">
      <c r="A34554" s="2" t="s">
        <v>45749</v>
      </c>
      <c r="B34554" s="3" t="s">
        <v>34549</v>
      </c>
      <c r="C34554" s="4" t="s">
        <v>45780</v>
      </c>
    </row>
    <row r="34555" spans="1:3" ht="30" hidden="1" x14ac:dyDescent="0.25">
      <c r="A34555" s="2" t="s">
        <v>45749</v>
      </c>
      <c r="B34555" s="3" t="s">
        <v>34550</v>
      </c>
      <c r="C34555" s="4" t="s">
        <v>45780</v>
      </c>
    </row>
    <row r="34556" spans="1:3" ht="30" hidden="1" x14ac:dyDescent="0.25">
      <c r="A34556" s="2" t="s">
        <v>45749</v>
      </c>
      <c r="B34556" s="3" t="s">
        <v>34551</v>
      </c>
      <c r="C34556" s="4" t="s">
        <v>45780</v>
      </c>
    </row>
    <row r="34557" spans="1:3" ht="30" hidden="1" x14ac:dyDescent="0.25">
      <c r="A34557" s="2" t="s">
        <v>45749</v>
      </c>
      <c r="B34557" s="3" t="s">
        <v>34552</v>
      </c>
      <c r="C34557" s="4" t="s">
        <v>45780</v>
      </c>
    </row>
    <row r="34558" spans="1:3" ht="30" hidden="1" x14ac:dyDescent="0.25">
      <c r="A34558" s="2" t="s">
        <v>45749</v>
      </c>
      <c r="B34558" s="3" t="s">
        <v>34553</v>
      </c>
      <c r="C34558" s="4" t="s">
        <v>45780</v>
      </c>
    </row>
    <row r="34559" spans="1:3" ht="30" hidden="1" x14ac:dyDescent="0.25">
      <c r="A34559" s="2" t="s">
        <v>45749</v>
      </c>
      <c r="B34559" s="3" t="s">
        <v>34554</v>
      </c>
      <c r="C34559" s="4" t="s">
        <v>45780</v>
      </c>
    </row>
    <row r="34560" spans="1:3" ht="30" hidden="1" x14ac:dyDescent="0.25">
      <c r="A34560" s="2" t="s">
        <v>45749</v>
      </c>
      <c r="B34560" s="3" t="s">
        <v>34555</v>
      </c>
      <c r="C34560" s="4" t="s">
        <v>45780</v>
      </c>
    </row>
    <row r="34561" spans="1:3" ht="30" hidden="1" x14ac:dyDescent="0.25">
      <c r="A34561" s="2" t="s">
        <v>45749</v>
      </c>
      <c r="B34561" s="3" t="s">
        <v>34556</v>
      </c>
      <c r="C34561" s="4" t="s">
        <v>45780</v>
      </c>
    </row>
    <row r="34562" spans="1:3" ht="30" hidden="1" x14ac:dyDescent="0.25">
      <c r="A34562" s="2" t="s">
        <v>45749</v>
      </c>
      <c r="B34562" s="3" t="s">
        <v>34557</v>
      </c>
      <c r="C34562" s="4" t="s">
        <v>45780</v>
      </c>
    </row>
    <row r="34563" spans="1:3" ht="30" hidden="1" x14ac:dyDescent="0.25">
      <c r="A34563" s="2" t="s">
        <v>45749</v>
      </c>
      <c r="B34563" s="3" t="s">
        <v>34558</v>
      </c>
      <c r="C34563" s="4" t="s">
        <v>45780</v>
      </c>
    </row>
    <row r="34564" spans="1:3" ht="30" hidden="1" x14ac:dyDescent="0.25">
      <c r="A34564" s="2" t="s">
        <v>45749</v>
      </c>
      <c r="B34564" s="3" t="s">
        <v>34559</v>
      </c>
      <c r="C34564" s="4" t="s">
        <v>45780</v>
      </c>
    </row>
    <row r="34565" spans="1:3" ht="30" hidden="1" x14ac:dyDescent="0.25">
      <c r="A34565" s="2" t="s">
        <v>45749</v>
      </c>
      <c r="B34565" s="3" t="s">
        <v>34560</v>
      </c>
      <c r="C34565" s="4" t="s">
        <v>45780</v>
      </c>
    </row>
    <row r="34566" spans="1:3" ht="30" hidden="1" x14ac:dyDescent="0.25">
      <c r="A34566" s="2" t="s">
        <v>45748</v>
      </c>
      <c r="B34566" s="3" t="s">
        <v>34561</v>
      </c>
      <c r="C34566" s="4" t="s">
        <v>45780</v>
      </c>
    </row>
    <row r="34567" spans="1:3" ht="30" hidden="1" x14ac:dyDescent="0.25">
      <c r="A34567" s="2" t="s">
        <v>45749</v>
      </c>
      <c r="B34567" s="3" t="s">
        <v>34562</v>
      </c>
      <c r="C34567" s="4" t="s">
        <v>45780</v>
      </c>
    </row>
    <row r="34568" spans="1:3" ht="30" hidden="1" x14ac:dyDescent="0.25">
      <c r="A34568" s="2" t="s">
        <v>45749</v>
      </c>
      <c r="B34568" s="3" t="s">
        <v>34563</v>
      </c>
      <c r="C34568" s="4" t="s">
        <v>45780</v>
      </c>
    </row>
    <row r="34569" spans="1:3" ht="30" hidden="1" x14ac:dyDescent="0.25">
      <c r="A34569" s="2" t="s">
        <v>45749</v>
      </c>
      <c r="B34569" s="3" t="s">
        <v>34564</v>
      </c>
      <c r="C34569" s="4" t="s">
        <v>45780</v>
      </c>
    </row>
    <row r="34570" spans="1:3" ht="30" hidden="1" x14ac:dyDescent="0.25">
      <c r="A34570" s="2" t="s">
        <v>45749</v>
      </c>
      <c r="B34570" s="3" t="s">
        <v>34565</v>
      </c>
      <c r="C34570" s="4" t="s">
        <v>45780</v>
      </c>
    </row>
    <row r="34571" spans="1:3" ht="30" hidden="1" x14ac:dyDescent="0.25">
      <c r="A34571" s="2" t="s">
        <v>45749</v>
      </c>
      <c r="B34571" s="3" t="s">
        <v>34566</v>
      </c>
      <c r="C34571" s="4" t="s">
        <v>45780</v>
      </c>
    </row>
    <row r="34572" spans="1:3" ht="30" hidden="1" x14ac:dyDescent="0.25">
      <c r="A34572" s="2" t="s">
        <v>45749</v>
      </c>
      <c r="B34572" s="3" t="s">
        <v>34567</v>
      </c>
      <c r="C34572" s="4" t="s">
        <v>45780</v>
      </c>
    </row>
    <row r="34573" spans="1:3" ht="30" hidden="1" x14ac:dyDescent="0.25">
      <c r="A34573" s="2" t="s">
        <v>45749</v>
      </c>
      <c r="B34573" s="3" t="s">
        <v>34568</v>
      </c>
      <c r="C34573" s="4" t="s">
        <v>45780</v>
      </c>
    </row>
    <row r="34574" spans="1:3" ht="30" hidden="1" x14ac:dyDescent="0.25">
      <c r="A34574" s="2" t="s">
        <v>45749</v>
      </c>
      <c r="B34574" s="3" t="s">
        <v>34569</v>
      </c>
      <c r="C34574" s="4" t="s">
        <v>45780</v>
      </c>
    </row>
    <row r="34575" spans="1:3" ht="75" hidden="1" x14ac:dyDescent="0.25">
      <c r="A34575" s="2" t="s">
        <v>45749</v>
      </c>
      <c r="B34575" s="3" t="s">
        <v>34570</v>
      </c>
      <c r="C34575" s="4" t="s">
        <v>45780</v>
      </c>
    </row>
    <row r="34576" spans="1:3" ht="30" hidden="1" x14ac:dyDescent="0.25">
      <c r="A34576" s="2" t="s">
        <v>45749</v>
      </c>
      <c r="B34576" s="3" t="s">
        <v>34571</v>
      </c>
      <c r="C34576" s="4" t="s">
        <v>45780</v>
      </c>
    </row>
    <row r="34577" spans="1:3" ht="30" hidden="1" x14ac:dyDescent="0.25">
      <c r="A34577" s="2" t="s">
        <v>45749</v>
      </c>
      <c r="B34577" s="3" t="s">
        <v>34572</v>
      </c>
      <c r="C34577" s="4" t="s">
        <v>45780</v>
      </c>
    </row>
    <row r="34578" spans="1:3" ht="30" hidden="1" x14ac:dyDescent="0.25">
      <c r="A34578" s="2" t="s">
        <v>45749</v>
      </c>
      <c r="B34578" s="3" t="s">
        <v>34573</v>
      </c>
      <c r="C34578" s="4" t="s">
        <v>45780</v>
      </c>
    </row>
    <row r="34579" spans="1:3" ht="30" hidden="1" x14ac:dyDescent="0.25">
      <c r="A34579" s="2" t="s">
        <v>45749</v>
      </c>
      <c r="B34579" s="3" t="s">
        <v>34574</v>
      </c>
      <c r="C34579" s="4" t="s">
        <v>45780</v>
      </c>
    </row>
    <row r="34580" spans="1:3" ht="30" hidden="1" x14ac:dyDescent="0.25">
      <c r="A34580" s="2" t="s">
        <v>45749</v>
      </c>
      <c r="B34580" s="3" t="s">
        <v>34575</v>
      </c>
      <c r="C34580" s="4" t="s">
        <v>45780</v>
      </c>
    </row>
    <row r="34581" spans="1:3" ht="30" hidden="1" x14ac:dyDescent="0.25">
      <c r="A34581" s="2" t="s">
        <v>45749</v>
      </c>
      <c r="B34581" s="3" t="s">
        <v>34576</v>
      </c>
      <c r="C34581" s="4" t="s">
        <v>45780</v>
      </c>
    </row>
    <row r="34582" spans="1:3" ht="30" hidden="1" x14ac:dyDescent="0.25">
      <c r="A34582" s="2" t="s">
        <v>45749</v>
      </c>
      <c r="B34582" s="3" t="s">
        <v>34577</v>
      </c>
      <c r="C34582" s="4" t="s">
        <v>45780</v>
      </c>
    </row>
    <row r="34583" spans="1:3" ht="30" hidden="1" x14ac:dyDescent="0.25">
      <c r="A34583" s="2" t="s">
        <v>45749</v>
      </c>
      <c r="B34583" s="3" t="s">
        <v>34578</v>
      </c>
      <c r="C34583" s="4" t="s">
        <v>45780</v>
      </c>
    </row>
    <row r="34584" spans="1:3" ht="30" hidden="1" x14ac:dyDescent="0.25">
      <c r="A34584" s="2" t="s">
        <v>45749</v>
      </c>
      <c r="B34584" s="3" t="s">
        <v>34579</v>
      </c>
      <c r="C34584" s="4" t="s">
        <v>45780</v>
      </c>
    </row>
    <row r="34585" spans="1:3" ht="30" hidden="1" x14ac:dyDescent="0.25">
      <c r="A34585" s="2" t="s">
        <v>45749</v>
      </c>
      <c r="B34585" s="3" t="s">
        <v>34580</v>
      </c>
      <c r="C34585" s="4" t="s">
        <v>45780</v>
      </c>
    </row>
    <row r="34586" spans="1:3" ht="30" hidden="1" x14ac:dyDescent="0.25">
      <c r="A34586" s="2" t="s">
        <v>45749</v>
      </c>
      <c r="B34586" s="3" t="s">
        <v>34581</v>
      </c>
      <c r="C34586" s="4" t="s">
        <v>45780</v>
      </c>
    </row>
    <row r="34587" spans="1:3" ht="30" hidden="1" x14ac:dyDescent="0.25">
      <c r="A34587" s="2" t="s">
        <v>45748</v>
      </c>
      <c r="B34587" s="3" t="s">
        <v>34582</v>
      </c>
      <c r="C34587" s="4" t="s">
        <v>45780</v>
      </c>
    </row>
    <row r="34588" spans="1:3" ht="30" hidden="1" x14ac:dyDescent="0.25">
      <c r="A34588" s="2" t="s">
        <v>45748</v>
      </c>
      <c r="B34588" s="3" t="s">
        <v>34583</v>
      </c>
      <c r="C34588" s="4" t="s">
        <v>45780</v>
      </c>
    </row>
    <row r="34589" spans="1:3" ht="30" hidden="1" x14ac:dyDescent="0.25">
      <c r="A34589" s="2" t="s">
        <v>45748</v>
      </c>
      <c r="B34589" s="3" t="s">
        <v>34584</v>
      </c>
      <c r="C34589" s="4" t="s">
        <v>45780</v>
      </c>
    </row>
    <row r="34590" spans="1:3" ht="30" hidden="1" x14ac:dyDescent="0.25">
      <c r="A34590" s="2" t="s">
        <v>45749</v>
      </c>
      <c r="B34590" s="3" t="s">
        <v>34585</v>
      </c>
      <c r="C34590" s="4" t="s">
        <v>45780</v>
      </c>
    </row>
    <row r="34591" spans="1:3" ht="30" hidden="1" x14ac:dyDescent="0.25">
      <c r="A34591" s="2" t="s">
        <v>45749</v>
      </c>
      <c r="B34591" s="3" t="s">
        <v>34586</v>
      </c>
      <c r="C34591" s="4" t="s">
        <v>45780</v>
      </c>
    </row>
    <row r="34592" spans="1:3" ht="30" hidden="1" x14ac:dyDescent="0.25">
      <c r="A34592" s="2" t="s">
        <v>45749</v>
      </c>
      <c r="B34592" s="3" t="s">
        <v>34587</v>
      </c>
      <c r="C34592" s="4" t="s">
        <v>45780</v>
      </c>
    </row>
    <row r="34593" spans="1:3" ht="30" hidden="1" x14ac:dyDescent="0.25">
      <c r="A34593" s="2" t="s">
        <v>45749</v>
      </c>
      <c r="B34593" s="3" t="s">
        <v>34588</v>
      </c>
      <c r="C34593" s="4" t="s">
        <v>45780</v>
      </c>
    </row>
    <row r="34594" spans="1:3" ht="30" hidden="1" x14ac:dyDescent="0.25">
      <c r="A34594" s="2" t="s">
        <v>45749</v>
      </c>
      <c r="B34594" s="3" t="s">
        <v>34589</v>
      </c>
      <c r="C34594" s="4" t="s">
        <v>45780</v>
      </c>
    </row>
    <row r="34595" spans="1:3" ht="30" hidden="1" x14ac:dyDescent="0.25">
      <c r="A34595" s="2" t="s">
        <v>45749</v>
      </c>
      <c r="B34595" s="3" t="s">
        <v>34590</v>
      </c>
      <c r="C34595" s="4" t="s">
        <v>45780</v>
      </c>
    </row>
    <row r="34596" spans="1:3" ht="30" hidden="1" x14ac:dyDescent="0.25">
      <c r="A34596" s="2" t="s">
        <v>45749</v>
      </c>
      <c r="B34596" s="3" t="s">
        <v>34591</v>
      </c>
      <c r="C34596" s="4" t="s">
        <v>45780</v>
      </c>
    </row>
    <row r="34597" spans="1:3" ht="45" hidden="1" x14ac:dyDescent="0.25">
      <c r="A34597" s="2" t="s">
        <v>45749</v>
      </c>
      <c r="B34597" s="3" t="s">
        <v>34592</v>
      </c>
      <c r="C34597" s="4" t="s">
        <v>45780</v>
      </c>
    </row>
    <row r="34598" spans="1:3" ht="30" hidden="1" x14ac:dyDescent="0.25">
      <c r="A34598" s="2" t="s">
        <v>45749</v>
      </c>
      <c r="B34598" s="3" t="s">
        <v>34593</v>
      </c>
      <c r="C34598" s="4" t="s">
        <v>45780</v>
      </c>
    </row>
    <row r="34599" spans="1:3" ht="30" hidden="1" x14ac:dyDescent="0.25">
      <c r="A34599" s="2" t="s">
        <v>45749</v>
      </c>
      <c r="B34599" s="3" t="s">
        <v>34594</v>
      </c>
      <c r="C34599" s="4" t="s">
        <v>45780</v>
      </c>
    </row>
    <row r="34600" spans="1:3" ht="30" hidden="1" x14ac:dyDescent="0.25">
      <c r="A34600" s="2" t="s">
        <v>45749</v>
      </c>
      <c r="B34600" s="3" t="s">
        <v>34595</v>
      </c>
      <c r="C34600" s="4" t="s">
        <v>45780</v>
      </c>
    </row>
    <row r="34601" spans="1:3" ht="30" hidden="1" x14ac:dyDescent="0.25">
      <c r="A34601" s="2" t="s">
        <v>45749</v>
      </c>
      <c r="B34601" s="3" t="s">
        <v>34596</v>
      </c>
      <c r="C34601" s="4" t="s">
        <v>45780</v>
      </c>
    </row>
    <row r="34602" spans="1:3" ht="30" hidden="1" x14ac:dyDescent="0.25">
      <c r="A34602" s="2" t="s">
        <v>45749</v>
      </c>
      <c r="B34602" s="3" t="s">
        <v>34597</v>
      </c>
      <c r="C34602" s="4" t="s">
        <v>45780</v>
      </c>
    </row>
    <row r="34603" spans="1:3" ht="30" hidden="1" x14ac:dyDescent="0.25">
      <c r="A34603" s="2" t="s">
        <v>45749</v>
      </c>
      <c r="B34603" s="3" t="s">
        <v>34598</v>
      </c>
      <c r="C34603" s="4" t="s">
        <v>45780</v>
      </c>
    </row>
    <row r="34604" spans="1:3" ht="30" hidden="1" x14ac:dyDescent="0.25">
      <c r="A34604" s="2" t="s">
        <v>45747</v>
      </c>
      <c r="B34604" s="3" t="s">
        <v>34599</v>
      </c>
      <c r="C34604" s="4" t="s">
        <v>45780</v>
      </c>
    </row>
    <row r="34605" spans="1:3" ht="30" hidden="1" x14ac:dyDescent="0.25">
      <c r="A34605" s="2" t="s">
        <v>45749</v>
      </c>
      <c r="B34605" s="3" t="s">
        <v>34600</v>
      </c>
      <c r="C34605" s="4" t="s">
        <v>45780</v>
      </c>
    </row>
    <row r="34606" spans="1:3" ht="30" hidden="1" x14ac:dyDescent="0.25">
      <c r="A34606" s="2" t="s">
        <v>45749</v>
      </c>
      <c r="B34606" s="3" t="s">
        <v>34601</v>
      </c>
      <c r="C34606" s="4" t="s">
        <v>45780</v>
      </c>
    </row>
    <row r="34607" spans="1:3" ht="30" hidden="1" x14ac:dyDescent="0.25">
      <c r="A34607" s="2" t="s">
        <v>45748</v>
      </c>
      <c r="B34607" s="3" t="s">
        <v>34602</v>
      </c>
      <c r="C34607" s="4" t="s">
        <v>45780</v>
      </c>
    </row>
    <row r="34608" spans="1:3" ht="30" hidden="1" x14ac:dyDescent="0.25">
      <c r="A34608" s="2" t="s">
        <v>45749</v>
      </c>
      <c r="B34608" s="3" t="s">
        <v>34603</v>
      </c>
      <c r="C34608" s="4" t="s">
        <v>45780</v>
      </c>
    </row>
    <row r="34609" spans="1:3" ht="30" hidden="1" x14ac:dyDescent="0.25">
      <c r="A34609" s="2" t="s">
        <v>45748</v>
      </c>
      <c r="B34609" s="3" t="s">
        <v>34604</v>
      </c>
      <c r="C34609" s="4" t="s">
        <v>45780</v>
      </c>
    </row>
    <row r="34610" spans="1:3" ht="30" hidden="1" x14ac:dyDescent="0.25">
      <c r="A34610" s="2" t="s">
        <v>45749</v>
      </c>
      <c r="B34610" s="3" t="s">
        <v>34605</v>
      </c>
      <c r="C34610" s="4" t="s">
        <v>45780</v>
      </c>
    </row>
    <row r="34611" spans="1:3" ht="30" hidden="1" x14ac:dyDescent="0.25">
      <c r="A34611" s="2" t="s">
        <v>45749</v>
      </c>
      <c r="B34611" s="3" t="s">
        <v>34606</v>
      </c>
      <c r="C34611" s="4" t="s">
        <v>45780</v>
      </c>
    </row>
    <row r="34612" spans="1:3" ht="30" hidden="1" x14ac:dyDescent="0.25">
      <c r="A34612" s="2" t="s">
        <v>45749</v>
      </c>
      <c r="B34612" s="3" t="s">
        <v>34607</v>
      </c>
      <c r="C34612" s="4" t="s">
        <v>45780</v>
      </c>
    </row>
    <row r="34613" spans="1:3" ht="30" hidden="1" x14ac:dyDescent="0.25">
      <c r="A34613" s="2" t="s">
        <v>45749</v>
      </c>
      <c r="B34613" s="3" t="s">
        <v>34608</v>
      </c>
      <c r="C34613" s="4" t="s">
        <v>45780</v>
      </c>
    </row>
    <row r="34614" spans="1:3" ht="30" hidden="1" x14ac:dyDescent="0.25">
      <c r="A34614" s="2" t="s">
        <v>45749</v>
      </c>
      <c r="B34614" s="3" t="s">
        <v>34609</v>
      </c>
      <c r="C34614" s="4" t="s">
        <v>45780</v>
      </c>
    </row>
    <row r="34615" spans="1:3" ht="30" hidden="1" x14ac:dyDescent="0.25">
      <c r="A34615" s="2" t="s">
        <v>45747</v>
      </c>
      <c r="B34615" s="3" t="s">
        <v>34610</v>
      </c>
      <c r="C34615" s="4" t="s">
        <v>45780</v>
      </c>
    </row>
    <row r="34616" spans="1:3" ht="30" hidden="1" x14ac:dyDescent="0.25">
      <c r="A34616" s="2" t="s">
        <v>45748</v>
      </c>
      <c r="B34616" s="3" t="s">
        <v>34611</v>
      </c>
      <c r="C34616" s="4" t="s">
        <v>45780</v>
      </c>
    </row>
    <row r="34617" spans="1:3" ht="30" hidden="1" x14ac:dyDescent="0.25">
      <c r="A34617" s="2" t="s">
        <v>45749</v>
      </c>
      <c r="B34617" s="3" t="s">
        <v>34612</v>
      </c>
      <c r="C34617" s="4" t="s">
        <v>45780</v>
      </c>
    </row>
    <row r="34618" spans="1:3" ht="30" hidden="1" x14ac:dyDescent="0.25">
      <c r="A34618" s="2" t="s">
        <v>45749</v>
      </c>
      <c r="B34618" s="3" t="s">
        <v>34613</v>
      </c>
      <c r="C34618" s="4" t="s">
        <v>45780</v>
      </c>
    </row>
    <row r="34619" spans="1:3" ht="30" hidden="1" x14ac:dyDescent="0.25">
      <c r="A34619" s="2" t="s">
        <v>45749</v>
      </c>
      <c r="B34619" s="3" t="s">
        <v>34614</v>
      </c>
      <c r="C34619" s="4" t="s">
        <v>45780</v>
      </c>
    </row>
    <row r="34620" spans="1:3" ht="30" hidden="1" x14ac:dyDescent="0.25">
      <c r="A34620" s="2" t="s">
        <v>45749</v>
      </c>
      <c r="B34620" s="3" t="s">
        <v>34615</v>
      </c>
      <c r="C34620" s="4" t="s">
        <v>45780</v>
      </c>
    </row>
    <row r="34621" spans="1:3" ht="30" hidden="1" x14ac:dyDescent="0.25">
      <c r="A34621" s="2" t="s">
        <v>45749</v>
      </c>
      <c r="B34621" s="3" t="s">
        <v>34616</v>
      </c>
      <c r="C34621" s="4" t="s">
        <v>45780</v>
      </c>
    </row>
    <row r="34622" spans="1:3" ht="30" hidden="1" x14ac:dyDescent="0.25">
      <c r="A34622" s="2" t="s">
        <v>45749</v>
      </c>
      <c r="B34622" s="3" t="s">
        <v>34617</v>
      </c>
      <c r="C34622" s="4" t="s">
        <v>45780</v>
      </c>
    </row>
    <row r="34623" spans="1:3" ht="30" hidden="1" x14ac:dyDescent="0.25">
      <c r="A34623" s="2" t="s">
        <v>45749</v>
      </c>
      <c r="B34623" s="3" t="s">
        <v>34618</v>
      </c>
      <c r="C34623" s="4" t="s">
        <v>45780</v>
      </c>
    </row>
    <row r="34624" spans="1:3" ht="30" hidden="1" x14ac:dyDescent="0.25">
      <c r="A34624" s="2" t="s">
        <v>45749</v>
      </c>
      <c r="B34624" s="3" t="s">
        <v>34619</v>
      </c>
      <c r="C34624" s="4" t="s">
        <v>45780</v>
      </c>
    </row>
    <row r="34625" spans="1:3" ht="30" hidden="1" x14ac:dyDescent="0.25">
      <c r="A34625" s="2" t="s">
        <v>45749</v>
      </c>
      <c r="B34625" s="3" t="s">
        <v>34620</v>
      </c>
      <c r="C34625" s="4" t="s">
        <v>45780</v>
      </c>
    </row>
    <row r="34626" spans="1:3" ht="30" hidden="1" x14ac:dyDescent="0.25">
      <c r="A34626" s="2" t="s">
        <v>45749</v>
      </c>
      <c r="B34626" s="3" t="s">
        <v>34621</v>
      </c>
      <c r="C34626" s="4" t="s">
        <v>45780</v>
      </c>
    </row>
    <row r="34627" spans="1:3" ht="30" hidden="1" x14ac:dyDescent="0.25">
      <c r="A34627" s="2" t="s">
        <v>45749</v>
      </c>
      <c r="B34627" s="3" t="s">
        <v>34622</v>
      </c>
      <c r="C34627" s="4" t="s">
        <v>45780</v>
      </c>
    </row>
    <row r="34628" spans="1:3" ht="30" hidden="1" x14ac:dyDescent="0.25">
      <c r="A34628" s="2" t="s">
        <v>45748</v>
      </c>
      <c r="B34628" s="3" t="s">
        <v>34623</v>
      </c>
      <c r="C34628" s="4" t="s">
        <v>45780</v>
      </c>
    </row>
    <row r="34629" spans="1:3" ht="30" hidden="1" x14ac:dyDescent="0.25">
      <c r="A34629" s="2" t="s">
        <v>45749</v>
      </c>
      <c r="B34629" s="3" t="s">
        <v>34624</v>
      </c>
      <c r="C34629" s="4" t="s">
        <v>45780</v>
      </c>
    </row>
    <row r="34630" spans="1:3" ht="30" hidden="1" x14ac:dyDescent="0.25">
      <c r="A34630" s="2" t="s">
        <v>45749</v>
      </c>
      <c r="B34630" s="3" t="s">
        <v>34625</v>
      </c>
      <c r="C34630" s="4" t="s">
        <v>45780</v>
      </c>
    </row>
    <row r="34631" spans="1:3" ht="30" hidden="1" x14ac:dyDescent="0.25">
      <c r="A34631" s="2" t="s">
        <v>45748</v>
      </c>
      <c r="B34631" s="3" t="s">
        <v>34626</v>
      </c>
      <c r="C34631" s="4" t="s">
        <v>45780</v>
      </c>
    </row>
    <row r="34632" spans="1:3" ht="30" hidden="1" x14ac:dyDescent="0.25">
      <c r="A34632" s="2" t="s">
        <v>45749</v>
      </c>
      <c r="B34632" s="3" t="s">
        <v>34627</v>
      </c>
      <c r="C34632" s="4" t="s">
        <v>45780</v>
      </c>
    </row>
    <row r="34633" spans="1:3" ht="30" hidden="1" x14ac:dyDescent="0.25">
      <c r="A34633" s="2" t="s">
        <v>45748</v>
      </c>
      <c r="B34633" s="3" t="s">
        <v>34628</v>
      </c>
      <c r="C34633" s="4" t="s">
        <v>45780</v>
      </c>
    </row>
    <row r="34634" spans="1:3" ht="75" hidden="1" x14ac:dyDescent="0.25">
      <c r="A34634" s="2" t="s">
        <v>45749</v>
      </c>
      <c r="B34634" s="3" t="s">
        <v>34629</v>
      </c>
      <c r="C34634" s="4" t="s">
        <v>45780</v>
      </c>
    </row>
    <row r="34635" spans="1:3" ht="75" hidden="1" x14ac:dyDescent="0.25">
      <c r="A34635" s="2" t="s">
        <v>45747</v>
      </c>
      <c r="B34635" s="3" t="s">
        <v>34630</v>
      </c>
      <c r="C34635" s="4" t="s">
        <v>45780</v>
      </c>
    </row>
    <row r="34636" spans="1:3" ht="60" hidden="1" x14ac:dyDescent="0.25">
      <c r="A34636" s="2" t="s">
        <v>45749</v>
      </c>
      <c r="B34636" s="3" t="s">
        <v>34631</v>
      </c>
      <c r="C34636" s="4" t="s">
        <v>45780</v>
      </c>
    </row>
    <row r="34637" spans="1:3" ht="105" hidden="1" x14ac:dyDescent="0.25">
      <c r="A34637" s="2" t="s">
        <v>45749</v>
      </c>
      <c r="B34637" s="3" t="s">
        <v>34632</v>
      </c>
      <c r="C34637" s="4" t="s">
        <v>45780</v>
      </c>
    </row>
    <row r="34638" spans="1:3" ht="30" hidden="1" x14ac:dyDescent="0.25">
      <c r="A34638" s="2" t="s">
        <v>45749</v>
      </c>
      <c r="B34638" s="3" t="s">
        <v>34633</v>
      </c>
      <c r="C34638" s="4" t="s">
        <v>45780</v>
      </c>
    </row>
    <row r="34639" spans="1:3" ht="30" hidden="1" x14ac:dyDescent="0.25">
      <c r="A34639" s="2" t="s">
        <v>45749</v>
      </c>
      <c r="B34639" s="3" t="s">
        <v>34634</v>
      </c>
      <c r="C34639" s="4" t="s">
        <v>45780</v>
      </c>
    </row>
    <row r="34640" spans="1:3" ht="30" hidden="1" x14ac:dyDescent="0.25">
      <c r="A34640" s="2" t="s">
        <v>45749</v>
      </c>
      <c r="B34640" s="3" t="s">
        <v>34635</v>
      </c>
      <c r="C34640" s="4" t="s">
        <v>45780</v>
      </c>
    </row>
    <row r="34641" spans="1:3" ht="105" hidden="1" x14ac:dyDescent="0.25">
      <c r="A34641" s="2" t="s">
        <v>45749</v>
      </c>
      <c r="B34641" s="3" t="s">
        <v>34636</v>
      </c>
      <c r="C34641" s="4" t="s">
        <v>45780</v>
      </c>
    </row>
    <row r="34642" spans="1:3" ht="45" hidden="1" x14ac:dyDescent="0.25">
      <c r="A34642" s="2" t="s">
        <v>45749</v>
      </c>
      <c r="B34642" s="3" t="s">
        <v>34637</v>
      </c>
      <c r="C34642" s="4" t="s">
        <v>45780</v>
      </c>
    </row>
    <row r="34643" spans="1:3" ht="30" hidden="1" x14ac:dyDescent="0.25">
      <c r="A34643" s="2" t="s">
        <v>45749</v>
      </c>
      <c r="B34643" s="3" t="s">
        <v>34638</v>
      </c>
      <c r="C34643" s="4" t="s">
        <v>45780</v>
      </c>
    </row>
    <row r="34644" spans="1:3" ht="30" hidden="1" x14ac:dyDescent="0.25">
      <c r="A34644" s="2" t="s">
        <v>45749</v>
      </c>
      <c r="B34644" s="3" t="s">
        <v>34639</v>
      </c>
      <c r="C34644" s="4" t="s">
        <v>45780</v>
      </c>
    </row>
    <row r="34645" spans="1:3" ht="30" hidden="1" x14ac:dyDescent="0.25">
      <c r="A34645" s="2" t="s">
        <v>45749</v>
      </c>
      <c r="B34645" s="3" t="s">
        <v>34640</v>
      </c>
      <c r="C34645" s="4" t="s">
        <v>45780</v>
      </c>
    </row>
    <row r="34646" spans="1:3" ht="30" hidden="1" x14ac:dyDescent="0.25">
      <c r="A34646" s="2" t="s">
        <v>45749</v>
      </c>
      <c r="B34646" s="3" t="s">
        <v>34641</v>
      </c>
      <c r="C34646" s="4" t="s">
        <v>45780</v>
      </c>
    </row>
    <row r="34647" spans="1:3" ht="30" hidden="1" x14ac:dyDescent="0.25">
      <c r="A34647" s="2" t="s">
        <v>45749</v>
      </c>
      <c r="B34647" s="3" t="s">
        <v>34642</v>
      </c>
      <c r="C34647" s="4" t="s">
        <v>45780</v>
      </c>
    </row>
    <row r="34648" spans="1:3" ht="30" hidden="1" x14ac:dyDescent="0.25">
      <c r="A34648" s="2" t="s">
        <v>45749</v>
      </c>
      <c r="B34648" s="3" t="s">
        <v>34643</v>
      </c>
      <c r="C34648" s="4" t="s">
        <v>45780</v>
      </c>
    </row>
    <row r="34649" spans="1:3" ht="30" hidden="1" x14ac:dyDescent="0.25">
      <c r="A34649" s="2" t="s">
        <v>45749</v>
      </c>
      <c r="B34649" s="3" t="s">
        <v>34644</v>
      </c>
      <c r="C34649" s="4" t="s">
        <v>45780</v>
      </c>
    </row>
    <row r="34650" spans="1:3" ht="30" hidden="1" x14ac:dyDescent="0.25">
      <c r="A34650" s="2" t="s">
        <v>45749</v>
      </c>
      <c r="B34650" s="3" t="s">
        <v>34645</v>
      </c>
      <c r="C34650" s="4" t="s">
        <v>45780</v>
      </c>
    </row>
    <row r="34651" spans="1:3" ht="30" hidden="1" x14ac:dyDescent="0.25">
      <c r="A34651" s="2" t="s">
        <v>45749</v>
      </c>
      <c r="B34651" s="3" t="s">
        <v>34646</v>
      </c>
      <c r="C34651" s="4" t="s">
        <v>45780</v>
      </c>
    </row>
    <row r="34652" spans="1:3" ht="30" hidden="1" x14ac:dyDescent="0.25">
      <c r="A34652" s="2" t="s">
        <v>45749</v>
      </c>
      <c r="B34652" s="3" t="s">
        <v>34647</v>
      </c>
      <c r="C34652" s="4" t="s">
        <v>45780</v>
      </c>
    </row>
    <row r="34653" spans="1:3" ht="30" hidden="1" x14ac:dyDescent="0.25">
      <c r="A34653" s="2" t="s">
        <v>45749</v>
      </c>
      <c r="B34653" s="3" t="s">
        <v>34648</v>
      </c>
      <c r="C34653" s="4" t="s">
        <v>45780</v>
      </c>
    </row>
    <row r="34654" spans="1:3" ht="30" hidden="1" x14ac:dyDescent="0.25">
      <c r="A34654" s="2" t="s">
        <v>45749</v>
      </c>
      <c r="B34654" s="3" t="s">
        <v>34649</v>
      </c>
      <c r="C34654" s="4" t="s">
        <v>45780</v>
      </c>
    </row>
    <row r="34655" spans="1:3" ht="30" hidden="1" x14ac:dyDescent="0.25">
      <c r="A34655" s="2" t="s">
        <v>45749</v>
      </c>
      <c r="B34655" s="3" t="s">
        <v>34650</v>
      </c>
      <c r="C34655" s="4" t="s">
        <v>45780</v>
      </c>
    </row>
    <row r="34656" spans="1:3" ht="30" hidden="1" x14ac:dyDescent="0.25">
      <c r="A34656" s="2" t="s">
        <v>45749</v>
      </c>
      <c r="B34656" s="3" t="s">
        <v>34651</v>
      </c>
      <c r="C34656" s="4" t="s">
        <v>45780</v>
      </c>
    </row>
    <row r="34657" spans="1:3" ht="30" hidden="1" x14ac:dyDescent="0.25">
      <c r="A34657" s="2" t="s">
        <v>45749</v>
      </c>
      <c r="B34657" s="3" t="s">
        <v>34652</v>
      </c>
      <c r="C34657" s="4" t="s">
        <v>45780</v>
      </c>
    </row>
    <row r="34658" spans="1:3" ht="30" hidden="1" x14ac:dyDescent="0.25">
      <c r="A34658" s="2" t="s">
        <v>45747</v>
      </c>
      <c r="B34658" s="3" t="s">
        <v>34653</v>
      </c>
      <c r="C34658" s="4" t="s">
        <v>45780</v>
      </c>
    </row>
    <row r="34659" spans="1:3" ht="30" hidden="1" x14ac:dyDescent="0.25">
      <c r="A34659" s="2" t="s">
        <v>45749</v>
      </c>
      <c r="B34659" s="3" t="s">
        <v>34654</v>
      </c>
      <c r="C34659" s="4" t="s">
        <v>45780</v>
      </c>
    </row>
    <row r="34660" spans="1:3" ht="30" hidden="1" x14ac:dyDescent="0.25">
      <c r="A34660" s="2" t="s">
        <v>45749</v>
      </c>
      <c r="B34660" s="3" t="s">
        <v>34655</v>
      </c>
      <c r="C34660" s="4" t="s">
        <v>45780</v>
      </c>
    </row>
    <row r="34661" spans="1:3" ht="30" hidden="1" x14ac:dyDescent="0.25">
      <c r="A34661" s="2" t="s">
        <v>45749</v>
      </c>
      <c r="B34661" s="3" t="s">
        <v>34656</v>
      </c>
      <c r="C34661" s="4" t="s">
        <v>45780</v>
      </c>
    </row>
    <row r="34662" spans="1:3" ht="30" hidden="1" x14ac:dyDescent="0.25">
      <c r="A34662" s="2" t="s">
        <v>45749</v>
      </c>
      <c r="B34662" s="3" t="s">
        <v>34657</v>
      </c>
      <c r="C34662" s="4" t="s">
        <v>45780</v>
      </c>
    </row>
    <row r="34663" spans="1:3" ht="30" hidden="1" x14ac:dyDescent="0.25">
      <c r="A34663" s="2" t="s">
        <v>45749</v>
      </c>
      <c r="B34663" s="3" t="s">
        <v>34658</v>
      </c>
      <c r="C34663" s="4" t="s">
        <v>45780</v>
      </c>
    </row>
    <row r="34664" spans="1:3" ht="30" hidden="1" x14ac:dyDescent="0.25">
      <c r="A34664" s="2" t="s">
        <v>45749</v>
      </c>
      <c r="B34664" s="3" t="s">
        <v>34659</v>
      </c>
      <c r="C34664" s="4" t="s">
        <v>45780</v>
      </c>
    </row>
    <row r="34665" spans="1:3" ht="30" hidden="1" x14ac:dyDescent="0.25">
      <c r="A34665" s="2" t="s">
        <v>45749</v>
      </c>
      <c r="B34665" s="3" t="s">
        <v>34660</v>
      </c>
      <c r="C34665" s="4" t="s">
        <v>45780</v>
      </c>
    </row>
    <row r="34666" spans="1:3" ht="30" hidden="1" x14ac:dyDescent="0.25">
      <c r="A34666" s="2" t="s">
        <v>45749</v>
      </c>
      <c r="B34666" s="3" t="s">
        <v>34661</v>
      </c>
      <c r="C34666" s="4" t="s">
        <v>45780</v>
      </c>
    </row>
    <row r="34667" spans="1:3" ht="30" hidden="1" x14ac:dyDescent="0.25">
      <c r="A34667" s="2" t="s">
        <v>45749</v>
      </c>
      <c r="B34667" s="3" t="s">
        <v>34662</v>
      </c>
      <c r="C34667" s="4" t="s">
        <v>45780</v>
      </c>
    </row>
    <row r="34668" spans="1:3" ht="30" hidden="1" x14ac:dyDescent="0.25">
      <c r="A34668" s="2" t="s">
        <v>45749</v>
      </c>
      <c r="B34668" s="3" t="s">
        <v>34663</v>
      </c>
      <c r="C34668" s="4" t="s">
        <v>45780</v>
      </c>
    </row>
    <row r="34669" spans="1:3" ht="30" hidden="1" x14ac:dyDescent="0.25">
      <c r="A34669" s="2" t="s">
        <v>45749</v>
      </c>
      <c r="B34669" s="3" t="s">
        <v>34664</v>
      </c>
      <c r="C34669" s="4" t="s">
        <v>45780</v>
      </c>
    </row>
    <row r="34670" spans="1:3" ht="30" hidden="1" x14ac:dyDescent="0.25">
      <c r="A34670" s="2" t="s">
        <v>45749</v>
      </c>
      <c r="B34670" s="3" t="s">
        <v>34665</v>
      </c>
      <c r="C34670" s="4" t="s">
        <v>45780</v>
      </c>
    </row>
    <row r="34671" spans="1:3" ht="30" hidden="1" x14ac:dyDescent="0.25">
      <c r="A34671" s="2" t="s">
        <v>45749</v>
      </c>
      <c r="B34671" s="3" t="s">
        <v>34666</v>
      </c>
      <c r="C34671" s="4" t="s">
        <v>45780</v>
      </c>
    </row>
    <row r="34672" spans="1:3" ht="30" hidden="1" x14ac:dyDescent="0.25">
      <c r="A34672" s="2" t="s">
        <v>45749</v>
      </c>
      <c r="B34672" s="3" t="s">
        <v>34667</v>
      </c>
      <c r="C34672" s="4" t="s">
        <v>45780</v>
      </c>
    </row>
    <row r="34673" spans="1:3" ht="30" hidden="1" x14ac:dyDescent="0.25">
      <c r="A34673" s="2" t="s">
        <v>45749</v>
      </c>
      <c r="B34673" s="3" t="s">
        <v>34668</v>
      </c>
      <c r="C34673" s="4" t="s">
        <v>45780</v>
      </c>
    </row>
    <row r="34674" spans="1:3" ht="30" hidden="1" x14ac:dyDescent="0.25">
      <c r="A34674" s="2" t="s">
        <v>45749</v>
      </c>
      <c r="B34674" s="3" t="s">
        <v>34669</v>
      </c>
      <c r="C34674" s="4" t="s">
        <v>45780</v>
      </c>
    </row>
    <row r="34675" spans="1:3" ht="30" hidden="1" x14ac:dyDescent="0.25">
      <c r="A34675" s="2" t="s">
        <v>45749</v>
      </c>
      <c r="B34675" s="3" t="s">
        <v>34670</v>
      </c>
      <c r="C34675" s="4" t="s">
        <v>45780</v>
      </c>
    </row>
    <row r="34676" spans="1:3" ht="30" hidden="1" x14ac:dyDescent="0.25">
      <c r="A34676" s="2" t="s">
        <v>45749</v>
      </c>
      <c r="B34676" s="3" t="s">
        <v>34671</v>
      </c>
      <c r="C34676" s="4" t="s">
        <v>45780</v>
      </c>
    </row>
    <row r="34677" spans="1:3" ht="105" hidden="1" x14ac:dyDescent="0.25">
      <c r="A34677" s="2" t="s">
        <v>45749</v>
      </c>
      <c r="B34677" s="3" t="s">
        <v>34672</v>
      </c>
      <c r="C34677" s="4" t="s">
        <v>45780</v>
      </c>
    </row>
    <row r="34678" spans="1:3" ht="45" hidden="1" x14ac:dyDescent="0.25">
      <c r="A34678" s="2" t="s">
        <v>45747</v>
      </c>
      <c r="B34678" s="3" t="s">
        <v>34673</v>
      </c>
      <c r="C34678" s="4" t="s">
        <v>45780</v>
      </c>
    </row>
    <row r="34679" spans="1:3" ht="30" hidden="1" x14ac:dyDescent="0.25">
      <c r="A34679" s="2" t="s">
        <v>45749</v>
      </c>
      <c r="B34679" s="3" t="s">
        <v>34674</v>
      </c>
      <c r="C34679" s="4" t="s">
        <v>45780</v>
      </c>
    </row>
    <row r="34680" spans="1:3" ht="30" hidden="1" x14ac:dyDescent="0.25">
      <c r="A34680" s="2" t="s">
        <v>45749</v>
      </c>
      <c r="B34680" s="3" t="s">
        <v>34675</v>
      </c>
      <c r="C34680" s="4" t="s">
        <v>45780</v>
      </c>
    </row>
    <row r="34681" spans="1:3" ht="30" hidden="1" x14ac:dyDescent="0.25">
      <c r="A34681" s="2" t="s">
        <v>45749</v>
      </c>
      <c r="B34681" s="3" t="s">
        <v>34676</v>
      </c>
      <c r="C34681" s="4" t="s">
        <v>45780</v>
      </c>
    </row>
    <row r="34682" spans="1:3" ht="30" hidden="1" x14ac:dyDescent="0.25">
      <c r="A34682" s="2" t="s">
        <v>45747</v>
      </c>
      <c r="B34682" s="3" t="s">
        <v>34677</v>
      </c>
      <c r="C34682" s="4" t="s">
        <v>45780</v>
      </c>
    </row>
    <row r="34683" spans="1:3" ht="30" hidden="1" x14ac:dyDescent="0.25">
      <c r="A34683" s="2" t="s">
        <v>45749</v>
      </c>
      <c r="B34683" s="3" t="s">
        <v>34678</v>
      </c>
      <c r="C34683" s="4" t="s">
        <v>45780</v>
      </c>
    </row>
    <row r="34684" spans="1:3" ht="30" hidden="1" x14ac:dyDescent="0.25">
      <c r="A34684" s="2" t="s">
        <v>45749</v>
      </c>
      <c r="B34684" s="3" t="s">
        <v>34679</v>
      </c>
      <c r="C34684" s="4" t="s">
        <v>45780</v>
      </c>
    </row>
    <row r="34685" spans="1:3" ht="30" hidden="1" x14ac:dyDescent="0.25">
      <c r="A34685" s="2" t="s">
        <v>45749</v>
      </c>
      <c r="B34685" s="3" t="s">
        <v>34680</v>
      </c>
      <c r="C34685" s="4" t="s">
        <v>45780</v>
      </c>
    </row>
    <row r="34686" spans="1:3" ht="30" hidden="1" x14ac:dyDescent="0.25">
      <c r="A34686" s="2" t="s">
        <v>45749</v>
      </c>
      <c r="B34686" s="3" t="s">
        <v>34681</v>
      </c>
      <c r="C34686" s="4" t="s">
        <v>45780</v>
      </c>
    </row>
    <row r="34687" spans="1:3" ht="30" hidden="1" x14ac:dyDescent="0.25">
      <c r="A34687" s="2" t="s">
        <v>45749</v>
      </c>
      <c r="B34687" s="3" t="s">
        <v>34682</v>
      </c>
      <c r="C34687" s="4" t="s">
        <v>45780</v>
      </c>
    </row>
    <row r="34688" spans="1:3" ht="30" hidden="1" x14ac:dyDescent="0.25">
      <c r="A34688" s="2" t="s">
        <v>45749</v>
      </c>
      <c r="B34688" s="3" t="s">
        <v>34683</v>
      </c>
      <c r="C34688" s="4" t="s">
        <v>45780</v>
      </c>
    </row>
    <row r="34689" spans="1:3" ht="30" hidden="1" x14ac:dyDescent="0.25">
      <c r="A34689" s="2" t="s">
        <v>45749</v>
      </c>
      <c r="B34689" s="3" t="s">
        <v>34684</v>
      </c>
      <c r="C34689" s="4" t="s">
        <v>45780</v>
      </c>
    </row>
    <row r="34690" spans="1:3" ht="30" hidden="1" x14ac:dyDescent="0.25">
      <c r="A34690" s="2" t="s">
        <v>45749</v>
      </c>
      <c r="B34690" s="3" t="s">
        <v>34685</v>
      </c>
      <c r="C34690" s="4" t="s">
        <v>45780</v>
      </c>
    </row>
    <row r="34691" spans="1:3" ht="30" hidden="1" x14ac:dyDescent="0.25">
      <c r="A34691" s="2" t="s">
        <v>45749</v>
      </c>
      <c r="B34691" s="3" t="s">
        <v>34686</v>
      </c>
      <c r="C34691" s="4" t="s">
        <v>45780</v>
      </c>
    </row>
    <row r="34692" spans="1:3" ht="30" hidden="1" x14ac:dyDescent="0.25">
      <c r="A34692" s="2" t="s">
        <v>45749</v>
      </c>
      <c r="B34692" s="3" t="s">
        <v>34687</v>
      </c>
      <c r="C34692" s="4" t="s">
        <v>45780</v>
      </c>
    </row>
    <row r="34693" spans="1:3" ht="30" hidden="1" x14ac:dyDescent="0.25">
      <c r="A34693" s="2" t="s">
        <v>45749</v>
      </c>
      <c r="B34693" s="3" t="s">
        <v>34688</v>
      </c>
      <c r="C34693" s="4" t="s">
        <v>45780</v>
      </c>
    </row>
    <row r="34694" spans="1:3" ht="30" hidden="1" x14ac:dyDescent="0.25">
      <c r="A34694" s="2" t="s">
        <v>45748</v>
      </c>
      <c r="B34694" s="3" t="s">
        <v>34689</v>
      </c>
      <c r="C34694" s="4" t="s">
        <v>45780</v>
      </c>
    </row>
    <row r="34695" spans="1:3" ht="30" hidden="1" x14ac:dyDescent="0.25">
      <c r="A34695" s="2" t="s">
        <v>45749</v>
      </c>
      <c r="B34695" s="3" t="s">
        <v>34690</v>
      </c>
      <c r="C34695" s="4" t="s">
        <v>45780</v>
      </c>
    </row>
    <row r="34696" spans="1:3" ht="75" hidden="1" x14ac:dyDescent="0.25">
      <c r="A34696" s="2" t="s">
        <v>45749</v>
      </c>
      <c r="B34696" s="3" t="s">
        <v>34691</v>
      </c>
      <c r="C34696" s="4" t="s">
        <v>45780</v>
      </c>
    </row>
    <row r="34697" spans="1:3" ht="30" hidden="1" x14ac:dyDescent="0.25">
      <c r="A34697" s="2" t="s">
        <v>45749</v>
      </c>
      <c r="B34697" s="3" t="s">
        <v>34692</v>
      </c>
      <c r="C34697" s="4" t="s">
        <v>45780</v>
      </c>
    </row>
    <row r="34698" spans="1:3" ht="30" hidden="1" x14ac:dyDescent="0.25">
      <c r="A34698" s="2" t="s">
        <v>45749</v>
      </c>
      <c r="B34698" s="3" t="s">
        <v>34693</v>
      </c>
      <c r="C34698" s="4" t="s">
        <v>45780</v>
      </c>
    </row>
    <row r="34699" spans="1:3" ht="30" hidden="1" x14ac:dyDescent="0.25">
      <c r="A34699" s="2" t="s">
        <v>45749</v>
      </c>
      <c r="B34699" s="3" t="s">
        <v>34694</v>
      </c>
      <c r="C34699" s="4" t="s">
        <v>45780</v>
      </c>
    </row>
    <row r="34700" spans="1:3" ht="30" hidden="1" x14ac:dyDescent="0.25">
      <c r="A34700" s="2" t="s">
        <v>45749</v>
      </c>
      <c r="B34700" s="3" t="s">
        <v>34695</v>
      </c>
      <c r="C34700" s="4" t="s">
        <v>45780</v>
      </c>
    </row>
    <row r="34701" spans="1:3" ht="30" hidden="1" x14ac:dyDescent="0.25">
      <c r="A34701" s="2" t="s">
        <v>45749</v>
      </c>
      <c r="B34701" s="3" t="s">
        <v>34696</v>
      </c>
      <c r="C34701" s="4" t="s">
        <v>45780</v>
      </c>
    </row>
    <row r="34702" spans="1:3" ht="30" hidden="1" x14ac:dyDescent="0.25">
      <c r="A34702" s="2" t="s">
        <v>45749</v>
      </c>
      <c r="B34702" s="3" t="s">
        <v>34697</v>
      </c>
      <c r="C34702" s="4" t="s">
        <v>45780</v>
      </c>
    </row>
    <row r="34703" spans="1:3" ht="30" hidden="1" x14ac:dyDescent="0.25">
      <c r="A34703" s="2" t="s">
        <v>45749</v>
      </c>
      <c r="B34703" s="3" t="s">
        <v>34698</v>
      </c>
      <c r="C34703" s="4" t="s">
        <v>45780</v>
      </c>
    </row>
    <row r="34704" spans="1:3" ht="30" hidden="1" x14ac:dyDescent="0.25">
      <c r="A34704" s="2" t="s">
        <v>45749</v>
      </c>
      <c r="B34704" s="3" t="s">
        <v>34699</v>
      </c>
      <c r="C34704" s="4" t="s">
        <v>45780</v>
      </c>
    </row>
    <row r="34705" spans="1:3" ht="45" hidden="1" x14ac:dyDescent="0.25">
      <c r="A34705" s="2" t="s">
        <v>45749</v>
      </c>
      <c r="B34705" s="3" t="s">
        <v>34700</v>
      </c>
      <c r="C34705" s="4" t="s">
        <v>45780</v>
      </c>
    </row>
    <row r="34706" spans="1:3" ht="30" hidden="1" x14ac:dyDescent="0.25">
      <c r="A34706" s="2" t="s">
        <v>45749</v>
      </c>
      <c r="B34706" s="3" t="s">
        <v>34701</v>
      </c>
      <c r="C34706" s="4" t="s">
        <v>45780</v>
      </c>
    </row>
    <row r="34707" spans="1:3" ht="30" hidden="1" x14ac:dyDescent="0.25">
      <c r="A34707" s="2" t="s">
        <v>45749</v>
      </c>
      <c r="B34707" s="3" t="s">
        <v>34702</v>
      </c>
      <c r="C34707" s="4" t="s">
        <v>45780</v>
      </c>
    </row>
    <row r="34708" spans="1:3" ht="30" hidden="1" x14ac:dyDescent="0.25">
      <c r="A34708" s="2" t="s">
        <v>45749</v>
      </c>
      <c r="B34708" s="3" t="s">
        <v>34703</v>
      </c>
      <c r="C34708" s="4" t="s">
        <v>45780</v>
      </c>
    </row>
    <row r="34709" spans="1:3" ht="30" hidden="1" x14ac:dyDescent="0.25">
      <c r="A34709" s="2" t="s">
        <v>45748</v>
      </c>
      <c r="B34709" s="3" t="s">
        <v>34704</v>
      </c>
      <c r="C34709" s="4" t="s">
        <v>45780</v>
      </c>
    </row>
    <row r="34710" spans="1:3" ht="30" hidden="1" x14ac:dyDescent="0.25">
      <c r="A34710" s="2" t="s">
        <v>45749</v>
      </c>
      <c r="B34710" s="3" t="s">
        <v>34705</v>
      </c>
      <c r="C34710" s="4" t="s">
        <v>45780</v>
      </c>
    </row>
    <row r="34711" spans="1:3" ht="75" hidden="1" x14ac:dyDescent="0.25">
      <c r="A34711" s="2" t="s">
        <v>45748</v>
      </c>
      <c r="B34711" s="3" t="s">
        <v>34706</v>
      </c>
      <c r="C34711" s="4" t="s">
        <v>45780</v>
      </c>
    </row>
    <row r="34712" spans="1:3" ht="30" hidden="1" x14ac:dyDescent="0.25">
      <c r="A34712" s="2" t="s">
        <v>45749</v>
      </c>
      <c r="B34712" s="3" t="s">
        <v>34707</v>
      </c>
      <c r="C34712" s="4" t="s">
        <v>45780</v>
      </c>
    </row>
    <row r="34713" spans="1:3" ht="30" hidden="1" x14ac:dyDescent="0.25">
      <c r="A34713" s="2" t="s">
        <v>45749</v>
      </c>
      <c r="B34713" s="3" t="s">
        <v>34708</v>
      </c>
      <c r="C34713" s="4" t="s">
        <v>45780</v>
      </c>
    </row>
    <row r="34714" spans="1:3" ht="30" hidden="1" x14ac:dyDescent="0.25">
      <c r="A34714" s="2" t="s">
        <v>45749</v>
      </c>
      <c r="B34714" s="3" t="s">
        <v>34709</v>
      </c>
      <c r="C34714" s="4" t="s">
        <v>45780</v>
      </c>
    </row>
    <row r="34715" spans="1:3" ht="30" hidden="1" x14ac:dyDescent="0.25">
      <c r="A34715" s="2" t="s">
        <v>45749</v>
      </c>
      <c r="B34715" s="3" t="s">
        <v>34710</v>
      </c>
      <c r="C34715" s="4" t="s">
        <v>45780</v>
      </c>
    </row>
    <row r="34716" spans="1:3" ht="30" hidden="1" x14ac:dyDescent="0.25">
      <c r="A34716" s="2" t="s">
        <v>45749</v>
      </c>
      <c r="B34716" s="3" t="s">
        <v>34711</v>
      </c>
      <c r="C34716" s="4" t="s">
        <v>45780</v>
      </c>
    </row>
    <row r="34717" spans="1:3" ht="30" hidden="1" x14ac:dyDescent="0.25">
      <c r="A34717" s="2" t="s">
        <v>45749</v>
      </c>
      <c r="B34717" s="3" t="s">
        <v>34712</v>
      </c>
      <c r="C34717" s="4" t="s">
        <v>45780</v>
      </c>
    </row>
    <row r="34718" spans="1:3" ht="30" hidden="1" x14ac:dyDescent="0.25">
      <c r="A34718" s="2" t="s">
        <v>45749</v>
      </c>
      <c r="B34718" s="3" t="s">
        <v>34713</v>
      </c>
      <c r="C34718" s="4" t="s">
        <v>45780</v>
      </c>
    </row>
    <row r="34719" spans="1:3" ht="30" hidden="1" x14ac:dyDescent="0.25">
      <c r="A34719" s="2" t="s">
        <v>45749</v>
      </c>
      <c r="B34719" s="3" t="s">
        <v>34714</v>
      </c>
      <c r="C34719" s="4" t="s">
        <v>45780</v>
      </c>
    </row>
    <row r="34720" spans="1:3" ht="30" hidden="1" x14ac:dyDescent="0.25">
      <c r="A34720" s="2" t="s">
        <v>45749</v>
      </c>
      <c r="B34720" s="3" t="s">
        <v>34715</v>
      </c>
      <c r="C34720" s="4" t="s">
        <v>45780</v>
      </c>
    </row>
    <row r="34721" spans="1:3" ht="60" hidden="1" x14ac:dyDescent="0.25">
      <c r="A34721" s="2" t="s">
        <v>45747</v>
      </c>
      <c r="B34721" s="3" t="s">
        <v>34716</v>
      </c>
      <c r="C34721" s="4" t="s">
        <v>45780</v>
      </c>
    </row>
    <row r="34722" spans="1:3" ht="30" hidden="1" x14ac:dyDescent="0.25">
      <c r="A34722" s="2" t="s">
        <v>45749</v>
      </c>
      <c r="B34722" s="3" t="s">
        <v>34717</v>
      </c>
      <c r="C34722" s="4" t="s">
        <v>45780</v>
      </c>
    </row>
    <row r="34723" spans="1:3" ht="30" hidden="1" x14ac:dyDescent="0.25">
      <c r="A34723" s="2" t="s">
        <v>45749</v>
      </c>
      <c r="B34723" s="3" t="s">
        <v>34718</v>
      </c>
      <c r="C34723" s="4" t="s">
        <v>45780</v>
      </c>
    </row>
    <row r="34724" spans="1:3" ht="60" hidden="1" x14ac:dyDescent="0.25">
      <c r="A34724" s="2" t="s">
        <v>45749</v>
      </c>
      <c r="B34724" s="3" t="s">
        <v>34719</v>
      </c>
      <c r="C34724" s="4" t="s">
        <v>45780</v>
      </c>
    </row>
    <row r="34725" spans="1:3" ht="30" hidden="1" x14ac:dyDescent="0.25">
      <c r="A34725" s="2" t="s">
        <v>45749</v>
      </c>
      <c r="B34725" s="3" t="s">
        <v>34720</v>
      </c>
      <c r="C34725" s="4" t="s">
        <v>45780</v>
      </c>
    </row>
    <row r="34726" spans="1:3" ht="30" hidden="1" x14ac:dyDescent="0.25">
      <c r="A34726" s="2" t="s">
        <v>45749</v>
      </c>
      <c r="B34726" s="3" t="s">
        <v>34721</v>
      </c>
      <c r="C34726" s="4" t="s">
        <v>45780</v>
      </c>
    </row>
    <row r="34727" spans="1:3" ht="75" hidden="1" x14ac:dyDescent="0.25">
      <c r="A34727" s="2" t="s">
        <v>45748</v>
      </c>
      <c r="B34727" s="3" t="s">
        <v>34722</v>
      </c>
      <c r="C34727" s="4" t="s">
        <v>45780</v>
      </c>
    </row>
    <row r="34728" spans="1:3" ht="30" hidden="1" x14ac:dyDescent="0.25">
      <c r="A34728" s="2" t="s">
        <v>45749</v>
      </c>
      <c r="B34728" s="3" t="s">
        <v>34723</v>
      </c>
      <c r="C34728" s="4" t="s">
        <v>45780</v>
      </c>
    </row>
    <row r="34729" spans="1:3" ht="30" hidden="1" x14ac:dyDescent="0.25">
      <c r="A34729" s="2" t="s">
        <v>45749</v>
      </c>
      <c r="B34729" s="3" t="s">
        <v>34724</v>
      </c>
      <c r="C34729" s="4" t="s">
        <v>45780</v>
      </c>
    </row>
    <row r="34730" spans="1:3" ht="30" hidden="1" x14ac:dyDescent="0.25">
      <c r="A34730" s="2" t="s">
        <v>45749</v>
      </c>
      <c r="B34730" s="3" t="s">
        <v>34725</v>
      </c>
      <c r="C34730" s="4" t="s">
        <v>45780</v>
      </c>
    </row>
    <row r="34731" spans="1:3" ht="30" hidden="1" x14ac:dyDescent="0.25">
      <c r="A34731" s="2" t="s">
        <v>45749</v>
      </c>
      <c r="B34731" s="3" t="s">
        <v>34726</v>
      </c>
      <c r="C34731" s="4" t="s">
        <v>45780</v>
      </c>
    </row>
    <row r="34732" spans="1:3" ht="30" hidden="1" x14ac:dyDescent="0.25">
      <c r="A34732" s="2" t="s">
        <v>45749</v>
      </c>
      <c r="B34732" s="3" t="s">
        <v>34727</v>
      </c>
      <c r="C34732" s="4" t="s">
        <v>45780</v>
      </c>
    </row>
    <row r="34733" spans="1:3" ht="30" hidden="1" x14ac:dyDescent="0.25">
      <c r="A34733" s="2" t="s">
        <v>45749</v>
      </c>
      <c r="B34733" s="3" t="s">
        <v>34728</v>
      </c>
      <c r="C34733" s="4" t="s">
        <v>45780</v>
      </c>
    </row>
    <row r="34734" spans="1:3" ht="30" hidden="1" x14ac:dyDescent="0.25">
      <c r="A34734" s="2" t="s">
        <v>45749</v>
      </c>
      <c r="B34734" s="3" t="s">
        <v>34729</v>
      </c>
      <c r="C34734" s="4" t="s">
        <v>45780</v>
      </c>
    </row>
    <row r="34735" spans="1:3" ht="30" hidden="1" x14ac:dyDescent="0.25">
      <c r="A34735" s="2" t="s">
        <v>45749</v>
      </c>
      <c r="B34735" s="3" t="s">
        <v>34730</v>
      </c>
      <c r="C34735" s="4" t="s">
        <v>45780</v>
      </c>
    </row>
    <row r="34736" spans="1:3" ht="30" hidden="1" x14ac:dyDescent="0.25">
      <c r="A34736" s="2" t="s">
        <v>45749</v>
      </c>
      <c r="B34736" s="3" t="s">
        <v>34731</v>
      </c>
      <c r="C34736" s="4" t="s">
        <v>45780</v>
      </c>
    </row>
    <row r="34737" spans="1:3" ht="30" hidden="1" x14ac:dyDescent="0.25">
      <c r="A34737" s="2" t="s">
        <v>45749</v>
      </c>
      <c r="B34737" s="3" t="s">
        <v>34732</v>
      </c>
      <c r="C34737" s="4" t="s">
        <v>45780</v>
      </c>
    </row>
    <row r="34738" spans="1:3" ht="30" hidden="1" x14ac:dyDescent="0.25">
      <c r="A34738" s="2" t="s">
        <v>45748</v>
      </c>
      <c r="B34738" s="3" t="s">
        <v>34733</v>
      </c>
      <c r="C34738" s="4" t="s">
        <v>45780</v>
      </c>
    </row>
    <row r="34739" spans="1:3" ht="30" hidden="1" x14ac:dyDescent="0.25">
      <c r="A34739" s="2" t="s">
        <v>45749</v>
      </c>
      <c r="B34739" s="3" t="s">
        <v>34734</v>
      </c>
      <c r="C34739" s="4" t="s">
        <v>45780</v>
      </c>
    </row>
    <row r="34740" spans="1:3" ht="30" hidden="1" x14ac:dyDescent="0.25">
      <c r="A34740" s="2" t="s">
        <v>45749</v>
      </c>
      <c r="B34740" s="3" t="s">
        <v>34735</v>
      </c>
      <c r="C34740" s="4" t="s">
        <v>45780</v>
      </c>
    </row>
    <row r="34741" spans="1:3" ht="30" hidden="1" x14ac:dyDescent="0.25">
      <c r="A34741" s="2" t="s">
        <v>45748</v>
      </c>
      <c r="B34741" s="3" t="s">
        <v>34736</v>
      </c>
      <c r="C34741" s="4" t="s">
        <v>45780</v>
      </c>
    </row>
    <row r="34742" spans="1:3" ht="30" hidden="1" x14ac:dyDescent="0.25">
      <c r="A34742" s="2" t="s">
        <v>45749</v>
      </c>
      <c r="B34742" s="3" t="s">
        <v>34737</v>
      </c>
      <c r="C34742" s="4" t="s">
        <v>45780</v>
      </c>
    </row>
    <row r="34743" spans="1:3" ht="30" hidden="1" x14ac:dyDescent="0.25">
      <c r="A34743" s="2" t="s">
        <v>45749</v>
      </c>
      <c r="B34743" s="3" t="s">
        <v>34738</v>
      </c>
      <c r="C34743" s="4" t="s">
        <v>45780</v>
      </c>
    </row>
    <row r="34744" spans="1:3" ht="30" hidden="1" x14ac:dyDescent="0.25">
      <c r="A34744" s="2" t="s">
        <v>45749</v>
      </c>
      <c r="B34744" s="3" t="s">
        <v>34739</v>
      </c>
      <c r="C34744" s="4" t="s">
        <v>45780</v>
      </c>
    </row>
    <row r="34745" spans="1:3" ht="30" hidden="1" x14ac:dyDescent="0.25">
      <c r="A34745" s="2" t="s">
        <v>45749</v>
      </c>
      <c r="B34745" s="3" t="s">
        <v>34740</v>
      </c>
      <c r="C34745" s="4" t="s">
        <v>45780</v>
      </c>
    </row>
    <row r="34746" spans="1:3" ht="30" hidden="1" x14ac:dyDescent="0.25">
      <c r="A34746" s="2" t="s">
        <v>45749</v>
      </c>
      <c r="B34746" s="3" t="s">
        <v>34741</v>
      </c>
      <c r="C34746" s="4" t="s">
        <v>45780</v>
      </c>
    </row>
    <row r="34747" spans="1:3" ht="30" hidden="1" x14ac:dyDescent="0.25">
      <c r="A34747" s="2" t="s">
        <v>45749</v>
      </c>
      <c r="B34747" s="3" t="s">
        <v>34742</v>
      </c>
      <c r="C34747" s="4" t="s">
        <v>45780</v>
      </c>
    </row>
    <row r="34748" spans="1:3" ht="30" hidden="1" x14ac:dyDescent="0.25">
      <c r="A34748" s="2" t="s">
        <v>45749</v>
      </c>
      <c r="B34748" s="3" t="s">
        <v>34743</v>
      </c>
      <c r="C34748" s="4" t="s">
        <v>45780</v>
      </c>
    </row>
    <row r="34749" spans="1:3" ht="30" hidden="1" x14ac:dyDescent="0.25">
      <c r="A34749" s="2" t="s">
        <v>45749</v>
      </c>
      <c r="B34749" s="3" t="s">
        <v>34744</v>
      </c>
      <c r="C34749" s="4" t="s">
        <v>45780</v>
      </c>
    </row>
    <row r="34750" spans="1:3" ht="30" hidden="1" x14ac:dyDescent="0.25">
      <c r="A34750" s="2" t="s">
        <v>45749</v>
      </c>
      <c r="B34750" s="3" t="s">
        <v>34745</v>
      </c>
      <c r="C34750" s="4" t="s">
        <v>45780</v>
      </c>
    </row>
    <row r="34751" spans="1:3" ht="30" hidden="1" x14ac:dyDescent="0.25">
      <c r="A34751" s="2" t="s">
        <v>45749</v>
      </c>
      <c r="B34751" s="3" t="s">
        <v>34746</v>
      </c>
      <c r="C34751" s="4" t="s">
        <v>45780</v>
      </c>
    </row>
    <row r="34752" spans="1:3" ht="30" hidden="1" x14ac:dyDescent="0.25">
      <c r="A34752" s="2" t="s">
        <v>45749</v>
      </c>
      <c r="B34752" s="3" t="s">
        <v>34747</v>
      </c>
      <c r="C34752" s="4" t="s">
        <v>45780</v>
      </c>
    </row>
    <row r="34753" spans="1:3" ht="30" hidden="1" x14ac:dyDescent="0.25">
      <c r="A34753" s="2" t="s">
        <v>45749</v>
      </c>
      <c r="B34753" s="3" t="s">
        <v>34748</v>
      </c>
      <c r="C34753" s="4" t="s">
        <v>45780</v>
      </c>
    </row>
    <row r="34754" spans="1:3" ht="30" hidden="1" x14ac:dyDescent="0.25">
      <c r="A34754" s="2" t="s">
        <v>45749</v>
      </c>
      <c r="B34754" s="3" t="s">
        <v>34749</v>
      </c>
      <c r="C34754" s="4" t="s">
        <v>45780</v>
      </c>
    </row>
    <row r="34755" spans="1:3" ht="30" hidden="1" x14ac:dyDescent="0.25">
      <c r="A34755" s="2" t="s">
        <v>45749</v>
      </c>
      <c r="B34755" s="3" t="s">
        <v>34750</v>
      </c>
      <c r="C34755" s="4" t="s">
        <v>45780</v>
      </c>
    </row>
    <row r="34756" spans="1:3" ht="45" hidden="1" x14ac:dyDescent="0.25">
      <c r="A34756" s="2" t="s">
        <v>45749</v>
      </c>
      <c r="B34756" s="3" t="s">
        <v>34751</v>
      </c>
      <c r="C34756" s="4" t="s">
        <v>45780</v>
      </c>
    </row>
    <row r="34757" spans="1:3" ht="30" hidden="1" x14ac:dyDescent="0.25">
      <c r="A34757" s="2" t="s">
        <v>45749</v>
      </c>
      <c r="B34757" s="3" t="s">
        <v>34752</v>
      </c>
      <c r="C34757" s="4" t="s">
        <v>45780</v>
      </c>
    </row>
    <row r="34758" spans="1:3" ht="30" hidden="1" x14ac:dyDescent="0.25">
      <c r="A34758" s="2" t="s">
        <v>45749</v>
      </c>
      <c r="B34758" s="3" t="s">
        <v>34753</v>
      </c>
      <c r="C34758" s="4" t="s">
        <v>45780</v>
      </c>
    </row>
    <row r="34759" spans="1:3" ht="30" hidden="1" x14ac:dyDescent="0.25">
      <c r="A34759" s="2" t="s">
        <v>45749</v>
      </c>
      <c r="B34759" s="3" t="s">
        <v>34754</v>
      </c>
      <c r="C34759" s="4" t="s">
        <v>45780</v>
      </c>
    </row>
    <row r="34760" spans="1:3" ht="30" hidden="1" x14ac:dyDescent="0.25">
      <c r="A34760" s="2" t="s">
        <v>45749</v>
      </c>
      <c r="B34760" s="3" t="s">
        <v>34755</v>
      </c>
      <c r="C34760" s="4" t="s">
        <v>45787</v>
      </c>
    </row>
    <row r="34761" spans="1:3" ht="30" hidden="1" x14ac:dyDescent="0.25">
      <c r="A34761" s="2" t="s">
        <v>45749</v>
      </c>
      <c r="B34761" s="3" t="s">
        <v>34756</v>
      </c>
      <c r="C34761" s="4" t="s">
        <v>45787</v>
      </c>
    </row>
    <row r="34762" spans="1:3" ht="30" hidden="1" x14ac:dyDescent="0.25">
      <c r="A34762" s="2" t="s">
        <v>45749</v>
      </c>
      <c r="B34762" s="3" t="s">
        <v>34757</v>
      </c>
      <c r="C34762" s="4" t="s">
        <v>45787</v>
      </c>
    </row>
    <row r="34763" spans="1:3" ht="30" hidden="1" x14ac:dyDescent="0.25">
      <c r="A34763" s="2" t="s">
        <v>45749</v>
      </c>
      <c r="B34763" s="3" t="s">
        <v>34758</v>
      </c>
      <c r="C34763" s="4" t="s">
        <v>45787</v>
      </c>
    </row>
    <row r="34764" spans="1:3" ht="30" hidden="1" x14ac:dyDescent="0.25">
      <c r="A34764" s="2" t="s">
        <v>45749</v>
      </c>
      <c r="B34764" s="3" t="s">
        <v>34759</v>
      </c>
      <c r="C34764" s="4" t="s">
        <v>45787</v>
      </c>
    </row>
    <row r="34765" spans="1:3" ht="30" hidden="1" x14ac:dyDescent="0.25">
      <c r="A34765" s="2" t="s">
        <v>45749</v>
      </c>
      <c r="B34765" s="3" t="s">
        <v>34760</v>
      </c>
      <c r="C34765" s="4" t="s">
        <v>45787</v>
      </c>
    </row>
    <row r="34766" spans="1:3" ht="45" hidden="1" x14ac:dyDescent="0.25">
      <c r="A34766" s="2" t="s">
        <v>45749</v>
      </c>
      <c r="B34766" s="3" t="s">
        <v>34761</v>
      </c>
      <c r="C34766" s="4" t="s">
        <v>45787</v>
      </c>
    </row>
    <row r="34767" spans="1:3" ht="45" hidden="1" x14ac:dyDescent="0.25">
      <c r="A34767" s="2" t="s">
        <v>45748</v>
      </c>
      <c r="B34767" s="3" t="s">
        <v>34762</v>
      </c>
      <c r="C34767" s="4" t="s">
        <v>45787</v>
      </c>
    </row>
    <row r="34768" spans="1:3" ht="45" hidden="1" x14ac:dyDescent="0.25">
      <c r="A34768" s="2" t="s">
        <v>45749</v>
      </c>
      <c r="B34768" s="3" t="s">
        <v>34763</v>
      </c>
      <c r="C34768" s="4" t="s">
        <v>45787</v>
      </c>
    </row>
    <row r="34769" spans="1:3" ht="30" hidden="1" x14ac:dyDescent="0.25">
      <c r="A34769" s="2" t="s">
        <v>45749</v>
      </c>
      <c r="B34769" s="3" t="s">
        <v>34764</v>
      </c>
      <c r="C34769" s="4" t="s">
        <v>45787</v>
      </c>
    </row>
    <row r="34770" spans="1:3" ht="30" hidden="1" x14ac:dyDescent="0.25">
      <c r="A34770" s="2" t="s">
        <v>45749</v>
      </c>
      <c r="B34770" s="3" t="s">
        <v>34765</v>
      </c>
      <c r="C34770" s="4" t="s">
        <v>45787</v>
      </c>
    </row>
    <row r="34771" spans="1:3" ht="30" hidden="1" x14ac:dyDescent="0.25">
      <c r="A34771" s="2" t="s">
        <v>45749</v>
      </c>
      <c r="B34771" s="3" t="s">
        <v>34766</v>
      </c>
      <c r="C34771" s="4" t="s">
        <v>45787</v>
      </c>
    </row>
    <row r="34772" spans="1:3" ht="30" hidden="1" x14ac:dyDescent="0.25">
      <c r="A34772" s="2" t="s">
        <v>45749</v>
      </c>
      <c r="B34772" s="3" t="s">
        <v>34767</v>
      </c>
      <c r="C34772" s="4" t="s">
        <v>45872</v>
      </c>
    </row>
    <row r="34773" spans="1:3" ht="30" hidden="1" x14ac:dyDescent="0.25">
      <c r="A34773" s="2" t="s">
        <v>45749</v>
      </c>
      <c r="B34773" s="3" t="s">
        <v>34768</v>
      </c>
      <c r="C34773" s="4" t="s">
        <v>45872</v>
      </c>
    </row>
    <row r="34774" spans="1:3" ht="30" hidden="1" x14ac:dyDescent="0.25">
      <c r="A34774" s="2" t="s">
        <v>45749</v>
      </c>
      <c r="B34774" s="3" t="s">
        <v>34769</v>
      </c>
      <c r="C34774" s="4" t="s">
        <v>45872</v>
      </c>
    </row>
    <row r="34775" spans="1:3" ht="30" hidden="1" x14ac:dyDescent="0.25">
      <c r="A34775" s="2" t="s">
        <v>45749</v>
      </c>
      <c r="B34775" s="3" t="s">
        <v>34770</v>
      </c>
      <c r="C34775" s="4" t="s">
        <v>45872</v>
      </c>
    </row>
    <row r="34776" spans="1:3" ht="30" hidden="1" x14ac:dyDescent="0.25">
      <c r="A34776" s="2" t="s">
        <v>45749</v>
      </c>
      <c r="B34776" s="3" t="s">
        <v>34771</v>
      </c>
      <c r="C34776" s="4" t="s">
        <v>45780</v>
      </c>
    </row>
    <row r="34777" spans="1:3" ht="30" hidden="1" x14ac:dyDescent="0.25">
      <c r="A34777" s="2" t="s">
        <v>45749</v>
      </c>
      <c r="B34777" s="3" t="s">
        <v>34772</v>
      </c>
      <c r="C34777" s="4" t="s">
        <v>45780</v>
      </c>
    </row>
    <row r="34778" spans="1:3" ht="30" hidden="1" x14ac:dyDescent="0.25">
      <c r="A34778" s="2" t="s">
        <v>45747</v>
      </c>
      <c r="B34778" s="3" t="s">
        <v>34773</v>
      </c>
      <c r="C34778" s="4" t="s">
        <v>45780</v>
      </c>
    </row>
    <row r="34779" spans="1:3" ht="30" hidden="1" x14ac:dyDescent="0.25">
      <c r="A34779" s="2" t="s">
        <v>45749</v>
      </c>
      <c r="B34779" s="3" t="s">
        <v>34774</v>
      </c>
      <c r="C34779" s="4" t="s">
        <v>45780</v>
      </c>
    </row>
    <row r="34780" spans="1:3" ht="30" hidden="1" x14ac:dyDescent="0.25">
      <c r="A34780" s="2" t="s">
        <v>45749</v>
      </c>
      <c r="B34780" s="3" t="s">
        <v>34775</v>
      </c>
      <c r="C34780" s="4" t="s">
        <v>45780</v>
      </c>
    </row>
    <row r="34781" spans="1:3" ht="30" hidden="1" x14ac:dyDescent="0.25">
      <c r="A34781" s="2" t="s">
        <v>45749</v>
      </c>
      <c r="B34781" s="3" t="s">
        <v>34776</v>
      </c>
      <c r="C34781" s="4" t="s">
        <v>45780</v>
      </c>
    </row>
    <row r="34782" spans="1:3" ht="30" hidden="1" x14ac:dyDescent="0.25">
      <c r="A34782" s="2" t="s">
        <v>45749</v>
      </c>
      <c r="B34782" s="3" t="s">
        <v>34777</v>
      </c>
      <c r="C34782" s="4" t="s">
        <v>45780</v>
      </c>
    </row>
    <row r="34783" spans="1:3" ht="30" hidden="1" x14ac:dyDescent="0.25">
      <c r="A34783" s="2" t="s">
        <v>45749</v>
      </c>
      <c r="B34783" s="3" t="s">
        <v>34778</v>
      </c>
      <c r="C34783" s="4" t="s">
        <v>45780</v>
      </c>
    </row>
    <row r="34784" spans="1:3" ht="30" hidden="1" x14ac:dyDescent="0.25">
      <c r="A34784" s="2" t="s">
        <v>45749</v>
      </c>
      <c r="B34784" s="3" t="s">
        <v>34779</v>
      </c>
      <c r="C34784" s="4" t="s">
        <v>45780</v>
      </c>
    </row>
    <row r="34785" spans="1:3" ht="30" hidden="1" x14ac:dyDescent="0.25">
      <c r="A34785" s="2" t="s">
        <v>45749</v>
      </c>
      <c r="B34785" s="3" t="s">
        <v>34780</v>
      </c>
      <c r="C34785" s="4" t="s">
        <v>45780</v>
      </c>
    </row>
    <row r="34786" spans="1:3" ht="30" hidden="1" x14ac:dyDescent="0.25">
      <c r="A34786" s="2" t="s">
        <v>45749</v>
      </c>
      <c r="B34786" s="3" t="s">
        <v>34781</v>
      </c>
      <c r="C34786" s="4" t="s">
        <v>45780</v>
      </c>
    </row>
    <row r="34787" spans="1:3" ht="30" hidden="1" x14ac:dyDescent="0.25">
      <c r="A34787" s="2" t="s">
        <v>45749</v>
      </c>
      <c r="B34787" s="3" t="s">
        <v>34782</v>
      </c>
      <c r="C34787" s="4" t="s">
        <v>45780</v>
      </c>
    </row>
    <row r="34788" spans="1:3" ht="30" hidden="1" x14ac:dyDescent="0.25">
      <c r="A34788" s="2" t="s">
        <v>45749</v>
      </c>
      <c r="B34788" s="3" t="s">
        <v>34783</v>
      </c>
      <c r="C34788" s="4" t="s">
        <v>45780</v>
      </c>
    </row>
    <row r="34789" spans="1:3" ht="30" hidden="1" x14ac:dyDescent="0.25">
      <c r="A34789" s="2" t="s">
        <v>45749</v>
      </c>
      <c r="B34789" s="3" t="s">
        <v>34784</v>
      </c>
      <c r="C34789" s="4" t="s">
        <v>45780</v>
      </c>
    </row>
    <row r="34790" spans="1:3" ht="30" hidden="1" x14ac:dyDescent="0.25">
      <c r="A34790" s="2" t="s">
        <v>45749</v>
      </c>
      <c r="B34790" s="3" t="s">
        <v>34785</v>
      </c>
      <c r="C34790" s="4" t="s">
        <v>45780</v>
      </c>
    </row>
    <row r="34791" spans="1:3" ht="30" hidden="1" x14ac:dyDescent="0.25">
      <c r="A34791" s="2" t="s">
        <v>45749</v>
      </c>
      <c r="B34791" s="3" t="s">
        <v>34786</v>
      </c>
      <c r="C34791" s="4" t="s">
        <v>45780</v>
      </c>
    </row>
    <row r="34792" spans="1:3" ht="30" hidden="1" x14ac:dyDescent="0.25">
      <c r="A34792" s="2" t="s">
        <v>45749</v>
      </c>
      <c r="B34792" s="3" t="s">
        <v>34787</v>
      </c>
      <c r="C34792" s="4" t="s">
        <v>45780</v>
      </c>
    </row>
    <row r="34793" spans="1:3" ht="30" hidden="1" x14ac:dyDescent="0.25">
      <c r="A34793" s="2" t="s">
        <v>45748</v>
      </c>
      <c r="B34793" s="3" t="s">
        <v>34788</v>
      </c>
      <c r="C34793" s="4" t="s">
        <v>45780</v>
      </c>
    </row>
    <row r="34794" spans="1:3" ht="30" hidden="1" x14ac:dyDescent="0.25">
      <c r="A34794" s="2" t="s">
        <v>45749</v>
      </c>
      <c r="B34794" s="3" t="s">
        <v>34789</v>
      </c>
      <c r="C34794" s="4" t="s">
        <v>45780</v>
      </c>
    </row>
    <row r="34795" spans="1:3" ht="30" hidden="1" x14ac:dyDescent="0.25">
      <c r="A34795" s="2" t="s">
        <v>45749</v>
      </c>
      <c r="B34795" s="3" t="s">
        <v>34790</v>
      </c>
      <c r="C34795" s="4" t="s">
        <v>45780</v>
      </c>
    </row>
    <row r="34796" spans="1:3" ht="30" hidden="1" x14ac:dyDescent="0.25">
      <c r="A34796" s="2" t="s">
        <v>45749</v>
      </c>
      <c r="B34796" s="3" t="s">
        <v>34791</v>
      </c>
      <c r="C34796" s="4" t="s">
        <v>45780</v>
      </c>
    </row>
    <row r="34797" spans="1:3" ht="30" hidden="1" x14ac:dyDescent="0.25">
      <c r="A34797" s="2" t="s">
        <v>45748</v>
      </c>
      <c r="B34797" s="3" t="s">
        <v>34792</v>
      </c>
      <c r="C34797" s="4" t="s">
        <v>45780</v>
      </c>
    </row>
    <row r="34798" spans="1:3" ht="30" hidden="1" x14ac:dyDescent="0.25">
      <c r="A34798" s="2" t="s">
        <v>45749</v>
      </c>
      <c r="B34798" s="3" t="s">
        <v>34793</v>
      </c>
      <c r="C34798" s="4" t="s">
        <v>45780</v>
      </c>
    </row>
    <row r="34799" spans="1:3" ht="105" hidden="1" x14ac:dyDescent="0.25">
      <c r="A34799" s="2" t="s">
        <v>45749</v>
      </c>
      <c r="B34799" s="3" t="s">
        <v>34794</v>
      </c>
      <c r="C34799" s="4" t="s">
        <v>45780</v>
      </c>
    </row>
    <row r="34800" spans="1:3" ht="30" hidden="1" x14ac:dyDescent="0.25">
      <c r="A34800" s="2" t="s">
        <v>45749</v>
      </c>
      <c r="B34800" s="3" t="s">
        <v>34795</v>
      </c>
      <c r="C34800" s="4" t="s">
        <v>45780</v>
      </c>
    </row>
    <row r="34801" spans="1:3" ht="30" hidden="1" x14ac:dyDescent="0.25">
      <c r="A34801" s="2" t="s">
        <v>45749</v>
      </c>
      <c r="B34801" s="3" t="s">
        <v>34796</v>
      </c>
      <c r="C34801" s="4" t="s">
        <v>45780</v>
      </c>
    </row>
    <row r="34802" spans="1:3" ht="30" hidden="1" x14ac:dyDescent="0.25">
      <c r="A34802" s="2" t="s">
        <v>45749</v>
      </c>
      <c r="B34802" s="3" t="s">
        <v>34797</v>
      </c>
      <c r="C34802" s="4" t="s">
        <v>45780</v>
      </c>
    </row>
    <row r="34803" spans="1:3" ht="30" hidden="1" x14ac:dyDescent="0.25">
      <c r="A34803" s="2" t="s">
        <v>45749</v>
      </c>
      <c r="B34803" s="3" t="s">
        <v>34798</v>
      </c>
      <c r="C34803" s="4" t="s">
        <v>45780</v>
      </c>
    </row>
    <row r="34804" spans="1:3" ht="30" hidden="1" x14ac:dyDescent="0.25">
      <c r="A34804" s="2" t="s">
        <v>45749</v>
      </c>
      <c r="B34804" s="3" t="s">
        <v>34799</v>
      </c>
      <c r="C34804" s="4" t="s">
        <v>45780</v>
      </c>
    </row>
    <row r="34805" spans="1:3" ht="30" hidden="1" x14ac:dyDescent="0.25">
      <c r="A34805" s="2" t="s">
        <v>45747</v>
      </c>
      <c r="B34805" s="3" t="s">
        <v>34800</v>
      </c>
      <c r="C34805" s="4" t="s">
        <v>45780</v>
      </c>
    </row>
    <row r="34806" spans="1:3" ht="30" hidden="1" x14ac:dyDescent="0.25">
      <c r="A34806" s="2" t="s">
        <v>45749</v>
      </c>
      <c r="B34806" s="3" t="s">
        <v>34801</v>
      </c>
      <c r="C34806" s="4" t="s">
        <v>45780</v>
      </c>
    </row>
    <row r="34807" spans="1:3" ht="30" hidden="1" x14ac:dyDescent="0.25">
      <c r="A34807" s="2" t="s">
        <v>45749</v>
      </c>
      <c r="B34807" s="3" t="s">
        <v>34802</v>
      </c>
      <c r="C34807" s="4" t="s">
        <v>45780</v>
      </c>
    </row>
    <row r="34808" spans="1:3" ht="30" hidden="1" x14ac:dyDescent="0.25">
      <c r="A34808" s="2" t="s">
        <v>45748</v>
      </c>
      <c r="B34808" s="3" t="s">
        <v>34803</v>
      </c>
      <c r="C34808" s="4" t="s">
        <v>45780</v>
      </c>
    </row>
    <row r="34809" spans="1:3" ht="30" hidden="1" x14ac:dyDescent="0.25">
      <c r="A34809" s="2" t="s">
        <v>45749</v>
      </c>
      <c r="B34809" s="3" t="s">
        <v>34804</v>
      </c>
      <c r="C34809" s="4" t="s">
        <v>45780</v>
      </c>
    </row>
    <row r="34810" spans="1:3" ht="30" hidden="1" x14ac:dyDescent="0.25">
      <c r="A34810" s="2" t="s">
        <v>45749</v>
      </c>
      <c r="B34810" s="3" t="s">
        <v>34805</v>
      </c>
      <c r="C34810" s="4" t="s">
        <v>45780</v>
      </c>
    </row>
    <row r="34811" spans="1:3" ht="30" hidden="1" x14ac:dyDescent="0.25">
      <c r="A34811" s="2" t="s">
        <v>45749</v>
      </c>
      <c r="B34811" s="3" t="s">
        <v>34806</v>
      </c>
      <c r="C34811" s="4" t="s">
        <v>45780</v>
      </c>
    </row>
    <row r="34812" spans="1:3" ht="30" hidden="1" x14ac:dyDescent="0.25">
      <c r="A34812" s="2" t="s">
        <v>45749</v>
      </c>
      <c r="B34812" s="3" t="s">
        <v>34807</v>
      </c>
      <c r="C34812" s="4" t="s">
        <v>45780</v>
      </c>
    </row>
    <row r="34813" spans="1:3" ht="30" hidden="1" x14ac:dyDescent="0.25">
      <c r="A34813" s="2" t="s">
        <v>45749</v>
      </c>
      <c r="B34813" s="3" t="s">
        <v>34808</v>
      </c>
      <c r="C34813" s="4" t="s">
        <v>45780</v>
      </c>
    </row>
    <row r="34814" spans="1:3" ht="30" hidden="1" x14ac:dyDescent="0.25">
      <c r="A34814" s="2" t="s">
        <v>45749</v>
      </c>
      <c r="B34814" s="3" t="s">
        <v>34809</v>
      </c>
      <c r="C34814" s="4" t="s">
        <v>45780</v>
      </c>
    </row>
    <row r="34815" spans="1:3" ht="30" hidden="1" x14ac:dyDescent="0.25">
      <c r="A34815" s="2" t="s">
        <v>45749</v>
      </c>
      <c r="B34815" s="3" t="s">
        <v>34810</v>
      </c>
      <c r="C34815" s="4" t="s">
        <v>45780</v>
      </c>
    </row>
    <row r="34816" spans="1:3" ht="30" hidden="1" x14ac:dyDescent="0.25">
      <c r="A34816" s="2" t="s">
        <v>45749</v>
      </c>
      <c r="B34816" s="3" t="s">
        <v>34811</v>
      </c>
      <c r="C34816" s="4" t="s">
        <v>45780</v>
      </c>
    </row>
    <row r="34817" spans="1:3" ht="30" hidden="1" x14ac:dyDescent="0.25">
      <c r="A34817" s="2" t="s">
        <v>45749</v>
      </c>
      <c r="B34817" s="3" t="s">
        <v>34812</v>
      </c>
      <c r="C34817" s="4" t="s">
        <v>45780</v>
      </c>
    </row>
    <row r="34818" spans="1:3" ht="30" hidden="1" x14ac:dyDescent="0.25">
      <c r="A34818" s="2" t="s">
        <v>45747</v>
      </c>
      <c r="B34818" s="3" t="s">
        <v>34813</v>
      </c>
      <c r="C34818" s="4" t="s">
        <v>45780</v>
      </c>
    </row>
    <row r="34819" spans="1:3" ht="30" hidden="1" x14ac:dyDescent="0.25">
      <c r="A34819" s="2" t="s">
        <v>45749</v>
      </c>
      <c r="B34819" s="3" t="s">
        <v>34814</v>
      </c>
      <c r="C34819" s="4" t="s">
        <v>45780</v>
      </c>
    </row>
    <row r="34820" spans="1:3" ht="30" hidden="1" x14ac:dyDescent="0.25">
      <c r="A34820" s="2" t="s">
        <v>45748</v>
      </c>
      <c r="B34820" s="3" t="s">
        <v>34815</v>
      </c>
      <c r="C34820" s="4" t="s">
        <v>45780</v>
      </c>
    </row>
    <row r="34821" spans="1:3" ht="30" hidden="1" x14ac:dyDescent="0.25">
      <c r="A34821" s="2" t="s">
        <v>45749</v>
      </c>
      <c r="B34821" s="3" t="s">
        <v>34816</v>
      </c>
      <c r="C34821" s="4" t="s">
        <v>45780</v>
      </c>
    </row>
    <row r="34822" spans="1:3" ht="30" hidden="1" x14ac:dyDescent="0.25">
      <c r="A34822" s="2" t="s">
        <v>45749</v>
      </c>
      <c r="B34822" s="3" t="s">
        <v>34817</v>
      </c>
      <c r="C34822" s="4" t="s">
        <v>45780</v>
      </c>
    </row>
    <row r="34823" spans="1:3" ht="45" hidden="1" x14ac:dyDescent="0.25">
      <c r="A34823" s="2" t="s">
        <v>45749</v>
      </c>
      <c r="B34823" s="3" t="s">
        <v>34818</v>
      </c>
      <c r="C34823" s="4" t="s">
        <v>45780</v>
      </c>
    </row>
    <row r="34824" spans="1:3" ht="60" hidden="1" x14ac:dyDescent="0.25">
      <c r="A34824" s="2" t="s">
        <v>45747</v>
      </c>
      <c r="B34824" s="3" t="s">
        <v>34819</v>
      </c>
      <c r="C34824" s="4" t="s">
        <v>45780</v>
      </c>
    </row>
    <row r="34825" spans="1:3" ht="45" hidden="1" x14ac:dyDescent="0.25">
      <c r="A34825" s="2" t="s">
        <v>45749</v>
      </c>
      <c r="B34825" s="3" t="s">
        <v>34820</v>
      </c>
      <c r="C34825" s="4" t="s">
        <v>45780</v>
      </c>
    </row>
    <row r="34826" spans="1:3" ht="60" hidden="1" x14ac:dyDescent="0.25">
      <c r="A34826" s="2" t="s">
        <v>45749</v>
      </c>
      <c r="B34826" s="3" t="s">
        <v>34821</v>
      </c>
      <c r="C34826" s="4" t="s">
        <v>45780</v>
      </c>
    </row>
    <row r="34827" spans="1:3" ht="30" hidden="1" x14ac:dyDescent="0.25">
      <c r="A34827" s="2" t="s">
        <v>45749</v>
      </c>
      <c r="B34827" s="3" t="s">
        <v>34822</v>
      </c>
      <c r="C34827" s="4" t="s">
        <v>45780</v>
      </c>
    </row>
    <row r="34828" spans="1:3" ht="30" hidden="1" x14ac:dyDescent="0.25">
      <c r="A34828" s="2" t="s">
        <v>45749</v>
      </c>
      <c r="B34828" s="3" t="s">
        <v>34823</v>
      </c>
      <c r="C34828" s="4" t="s">
        <v>45780</v>
      </c>
    </row>
    <row r="34829" spans="1:3" ht="45" hidden="1" x14ac:dyDescent="0.25">
      <c r="A34829" s="2" t="s">
        <v>45749</v>
      </c>
      <c r="B34829" s="3" t="s">
        <v>34824</v>
      </c>
      <c r="C34829" s="4" t="s">
        <v>45780</v>
      </c>
    </row>
    <row r="34830" spans="1:3" ht="30" hidden="1" x14ac:dyDescent="0.25">
      <c r="A34830" s="2" t="s">
        <v>45749</v>
      </c>
      <c r="B34830" s="3" t="s">
        <v>34825</v>
      </c>
      <c r="C34830" s="4" t="s">
        <v>45780</v>
      </c>
    </row>
    <row r="34831" spans="1:3" ht="30" hidden="1" x14ac:dyDescent="0.25">
      <c r="A34831" s="2" t="s">
        <v>45749</v>
      </c>
      <c r="B34831" s="3" t="s">
        <v>34826</v>
      </c>
      <c r="C34831" s="4" t="s">
        <v>45780</v>
      </c>
    </row>
    <row r="34832" spans="1:3" ht="30" hidden="1" x14ac:dyDescent="0.25">
      <c r="A34832" s="2" t="s">
        <v>45749</v>
      </c>
      <c r="B34832" s="3" t="s">
        <v>34827</v>
      </c>
      <c r="C34832" s="4" t="s">
        <v>45780</v>
      </c>
    </row>
    <row r="34833" spans="1:4" ht="30" hidden="1" x14ac:dyDescent="0.25">
      <c r="A34833" s="2" t="s">
        <v>45749</v>
      </c>
      <c r="B34833" s="3" t="s">
        <v>34828</v>
      </c>
      <c r="C34833" s="4" t="s">
        <v>45780</v>
      </c>
    </row>
    <row r="34834" spans="1:4" ht="30" hidden="1" x14ac:dyDescent="0.25">
      <c r="A34834" s="2" t="s">
        <v>45749</v>
      </c>
      <c r="B34834" s="3" t="s">
        <v>34829</v>
      </c>
      <c r="C34834" s="4" t="s">
        <v>45780</v>
      </c>
    </row>
    <row r="34835" spans="1:4" ht="30" hidden="1" x14ac:dyDescent="0.25">
      <c r="A34835" s="2" t="s">
        <v>45749</v>
      </c>
      <c r="B34835" s="3" t="s">
        <v>34830</v>
      </c>
      <c r="C34835" s="4" t="s">
        <v>45780</v>
      </c>
    </row>
    <row r="34836" spans="1:4" ht="30" hidden="1" x14ac:dyDescent="0.25">
      <c r="A34836" s="2" t="s">
        <v>45749</v>
      </c>
      <c r="B34836" s="3" t="s">
        <v>34831</v>
      </c>
      <c r="C34836" s="4" t="s">
        <v>45780</v>
      </c>
    </row>
    <row r="34837" spans="1:4" ht="30" hidden="1" x14ac:dyDescent="0.25">
      <c r="A34837" s="2" t="s">
        <v>45749</v>
      </c>
      <c r="B34837" s="3" t="s">
        <v>34832</v>
      </c>
      <c r="C34837" s="4" t="s">
        <v>45780</v>
      </c>
    </row>
    <row r="34838" spans="1:4" ht="30" hidden="1" x14ac:dyDescent="0.25">
      <c r="A34838" s="2" t="s">
        <v>45749</v>
      </c>
      <c r="B34838" s="3" t="s">
        <v>34833</v>
      </c>
      <c r="C34838" s="4" t="s">
        <v>45780</v>
      </c>
    </row>
    <row r="34839" spans="1:4" x14ac:dyDescent="0.25">
      <c r="A34839" s="4" t="s">
        <v>45749</v>
      </c>
      <c r="B34839" s="4" t="s">
        <v>34834</v>
      </c>
      <c r="C34839" s="4" t="s">
        <v>45755</v>
      </c>
      <c r="D34839" s="4"/>
    </row>
    <row r="34840" spans="1:4" x14ac:dyDescent="0.25">
      <c r="A34840" s="4" t="s">
        <v>45749</v>
      </c>
      <c r="B34840" s="4" t="s">
        <v>34835</v>
      </c>
      <c r="C34840" s="4" t="s">
        <v>45755</v>
      </c>
      <c r="D34840" s="4"/>
    </row>
    <row r="34841" spans="1:4" x14ac:dyDescent="0.25">
      <c r="A34841" s="4" t="s">
        <v>45749</v>
      </c>
      <c r="B34841" s="4" t="s">
        <v>34836</v>
      </c>
      <c r="C34841" s="4" t="s">
        <v>45755</v>
      </c>
      <c r="D34841" s="4"/>
    </row>
    <row r="34842" spans="1:4" x14ac:dyDescent="0.25">
      <c r="A34842" s="4" t="s">
        <v>45749</v>
      </c>
      <c r="B34842" s="4" t="s">
        <v>34837</v>
      </c>
      <c r="C34842" s="4" t="s">
        <v>45755</v>
      </c>
      <c r="D34842" s="4"/>
    </row>
    <row r="34843" spans="1:4" x14ac:dyDescent="0.25">
      <c r="A34843" s="4" t="s">
        <v>45749</v>
      </c>
      <c r="B34843" s="4" t="s">
        <v>34838</v>
      </c>
      <c r="C34843" s="4" t="s">
        <v>45755</v>
      </c>
      <c r="D34843" s="4"/>
    </row>
    <row r="34844" spans="1:4" x14ac:dyDescent="0.25">
      <c r="A34844" s="4" t="s">
        <v>45749</v>
      </c>
      <c r="B34844" s="4" t="s">
        <v>34839</v>
      </c>
      <c r="C34844" s="4" t="s">
        <v>45755</v>
      </c>
      <c r="D34844" s="4"/>
    </row>
    <row r="34845" spans="1:4" x14ac:dyDescent="0.25">
      <c r="A34845" s="4" t="s">
        <v>45749</v>
      </c>
      <c r="B34845" s="4" t="s">
        <v>34840</v>
      </c>
      <c r="C34845" s="4" t="s">
        <v>45755</v>
      </c>
      <c r="D34845" s="4"/>
    </row>
    <row r="34846" spans="1:4" x14ac:dyDescent="0.25">
      <c r="A34846" s="4" t="s">
        <v>45749</v>
      </c>
      <c r="B34846" s="4" t="s">
        <v>34841</v>
      </c>
      <c r="C34846" s="4" t="s">
        <v>45755</v>
      </c>
      <c r="D34846" s="4"/>
    </row>
    <row r="34847" spans="1:4" x14ac:dyDescent="0.25">
      <c r="A34847" s="4" t="s">
        <v>45749</v>
      </c>
      <c r="B34847" s="4" t="s">
        <v>34842</v>
      </c>
      <c r="C34847" s="4" t="s">
        <v>45755</v>
      </c>
      <c r="D34847" s="4"/>
    </row>
    <row r="34848" spans="1:4" x14ac:dyDescent="0.25">
      <c r="A34848" s="4" t="s">
        <v>45748</v>
      </c>
      <c r="B34848" s="4" t="s">
        <v>34843</v>
      </c>
      <c r="C34848" s="4" t="s">
        <v>45755</v>
      </c>
      <c r="D34848" s="4"/>
    </row>
    <row r="34849" spans="1:4" x14ac:dyDescent="0.25">
      <c r="A34849" s="4" t="s">
        <v>45749</v>
      </c>
      <c r="B34849" s="4" t="s">
        <v>34844</v>
      </c>
      <c r="C34849" s="4" t="s">
        <v>45755</v>
      </c>
      <c r="D34849" s="4"/>
    </row>
    <row r="34850" spans="1:4" x14ac:dyDescent="0.25">
      <c r="A34850" s="4" t="s">
        <v>45748</v>
      </c>
      <c r="B34850" s="4" t="s">
        <v>34845</v>
      </c>
      <c r="C34850" s="4" t="s">
        <v>45755</v>
      </c>
      <c r="D34850" s="4"/>
    </row>
    <row r="34851" spans="1:4" x14ac:dyDescent="0.25">
      <c r="A34851" s="4" t="s">
        <v>45749</v>
      </c>
      <c r="B34851" s="4" t="s">
        <v>34846</v>
      </c>
      <c r="C34851" s="4" t="s">
        <v>45755</v>
      </c>
      <c r="D34851" s="4"/>
    </row>
    <row r="34852" spans="1:4" x14ac:dyDescent="0.25">
      <c r="A34852" s="4" t="s">
        <v>45749</v>
      </c>
      <c r="B34852" s="4" t="s">
        <v>34847</v>
      </c>
      <c r="C34852" s="4" t="s">
        <v>45755</v>
      </c>
      <c r="D34852" s="4"/>
    </row>
    <row r="34853" spans="1:4" x14ac:dyDescent="0.25">
      <c r="A34853" s="4" t="s">
        <v>45749</v>
      </c>
      <c r="B34853" s="4" t="s">
        <v>34848</v>
      </c>
      <c r="C34853" s="4" t="s">
        <v>45755</v>
      </c>
      <c r="D34853" s="4"/>
    </row>
    <row r="34854" spans="1:4" x14ac:dyDescent="0.25">
      <c r="A34854" s="4" t="s">
        <v>45749</v>
      </c>
      <c r="B34854" s="4" t="s">
        <v>34849</v>
      </c>
      <c r="C34854" s="4" t="s">
        <v>45755</v>
      </c>
      <c r="D34854" s="4"/>
    </row>
    <row r="34855" spans="1:4" x14ac:dyDescent="0.25">
      <c r="A34855" s="4" t="s">
        <v>45749</v>
      </c>
      <c r="B34855" s="4" t="s">
        <v>34850</v>
      </c>
      <c r="C34855" s="4" t="s">
        <v>45755</v>
      </c>
      <c r="D34855" s="4"/>
    </row>
    <row r="34856" spans="1:4" x14ac:dyDescent="0.25">
      <c r="A34856" s="4" t="s">
        <v>45749</v>
      </c>
      <c r="B34856" s="4" t="s">
        <v>34851</v>
      </c>
      <c r="C34856" s="4" t="s">
        <v>45755</v>
      </c>
      <c r="D34856" s="4"/>
    </row>
    <row r="34857" spans="1:4" x14ac:dyDescent="0.25">
      <c r="A34857" s="4" t="s">
        <v>45749</v>
      </c>
      <c r="B34857" s="4" t="s">
        <v>34852</v>
      </c>
      <c r="C34857" s="4" t="s">
        <v>45755</v>
      </c>
      <c r="D34857" s="4"/>
    </row>
    <row r="34858" spans="1:4" x14ac:dyDescent="0.25">
      <c r="A34858" s="4" t="s">
        <v>45749</v>
      </c>
      <c r="B34858" s="4" t="s">
        <v>34853</v>
      </c>
      <c r="C34858" s="4" t="s">
        <v>45755</v>
      </c>
      <c r="D34858" s="4"/>
    </row>
    <row r="34859" spans="1:4" x14ac:dyDescent="0.25">
      <c r="A34859" s="4" t="s">
        <v>45749</v>
      </c>
      <c r="B34859" s="4" t="s">
        <v>34854</v>
      </c>
      <c r="C34859" s="4" t="s">
        <v>45755</v>
      </c>
      <c r="D34859" s="4"/>
    </row>
    <row r="34860" spans="1:4" x14ac:dyDescent="0.25">
      <c r="A34860" s="4" t="s">
        <v>45749</v>
      </c>
      <c r="B34860" s="4" t="s">
        <v>34855</v>
      </c>
      <c r="C34860" s="4" t="s">
        <v>45755</v>
      </c>
      <c r="D34860" s="4"/>
    </row>
    <row r="34861" spans="1:4" x14ac:dyDescent="0.25">
      <c r="A34861" s="4" t="s">
        <v>45749</v>
      </c>
      <c r="B34861" s="4" t="s">
        <v>34856</v>
      </c>
      <c r="C34861" s="4" t="s">
        <v>45755</v>
      </c>
      <c r="D34861" s="4"/>
    </row>
    <row r="34862" spans="1:4" x14ac:dyDescent="0.25">
      <c r="A34862" s="4" t="s">
        <v>45749</v>
      </c>
      <c r="B34862" s="4" t="s">
        <v>34857</v>
      </c>
      <c r="C34862" s="4" t="s">
        <v>45755</v>
      </c>
      <c r="D34862" s="4"/>
    </row>
    <row r="34863" spans="1:4" x14ac:dyDescent="0.25">
      <c r="A34863" s="4" t="s">
        <v>45749</v>
      </c>
      <c r="B34863" s="4" t="s">
        <v>34858</v>
      </c>
      <c r="C34863" s="4" t="s">
        <v>45755</v>
      </c>
      <c r="D34863" s="4"/>
    </row>
    <row r="34864" spans="1:4" x14ac:dyDescent="0.25">
      <c r="A34864" s="4" t="s">
        <v>45749</v>
      </c>
      <c r="B34864" s="4" t="s">
        <v>34859</v>
      </c>
      <c r="C34864" s="4" t="s">
        <v>45755</v>
      </c>
      <c r="D34864" s="4"/>
    </row>
    <row r="34865" spans="1:4" x14ac:dyDescent="0.25">
      <c r="A34865" s="4" t="s">
        <v>45749</v>
      </c>
      <c r="B34865" s="4" t="s">
        <v>34860</v>
      </c>
      <c r="C34865" s="4" t="s">
        <v>45755</v>
      </c>
      <c r="D34865" s="4"/>
    </row>
    <row r="34866" spans="1:4" x14ac:dyDescent="0.25">
      <c r="A34866" s="4" t="s">
        <v>45747</v>
      </c>
      <c r="B34866" s="4" t="s">
        <v>34861</v>
      </c>
      <c r="C34866" s="4" t="s">
        <v>45755</v>
      </c>
      <c r="D34866" s="4"/>
    </row>
    <row r="34867" spans="1:4" ht="90" x14ac:dyDescent="0.25">
      <c r="A34867" s="4" t="s">
        <v>45749</v>
      </c>
      <c r="B34867" s="4" t="s">
        <v>34862</v>
      </c>
      <c r="C34867" s="4" t="s">
        <v>45755</v>
      </c>
      <c r="D34867" s="4"/>
    </row>
    <row r="34868" spans="1:4" ht="90" x14ac:dyDescent="0.25">
      <c r="A34868" s="4" t="s">
        <v>45748</v>
      </c>
      <c r="B34868" s="4" t="s">
        <v>34863</v>
      </c>
      <c r="C34868" s="4" t="s">
        <v>45755</v>
      </c>
      <c r="D34868" s="4"/>
    </row>
    <row r="34869" spans="1:4" x14ac:dyDescent="0.25">
      <c r="A34869" s="4" t="s">
        <v>45749</v>
      </c>
      <c r="B34869" s="4" t="s">
        <v>34864</v>
      </c>
      <c r="C34869" s="4" t="s">
        <v>45755</v>
      </c>
      <c r="D34869" s="4"/>
    </row>
    <row r="34870" spans="1:4" ht="45" x14ac:dyDescent="0.25">
      <c r="A34870" s="4" t="s">
        <v>45749</v>
      </c>
      <c r="B34870" s="4" t="s">
        <v>34865</v>
      </c>
      <c r="C34870" s="4" t="s">
        <v>45755</v>
      </c>
      <c r="D34870" s="4"/>
    </row>
    <row r="34871" spans="1:4" x14ac:dyDescent="0.25">
      <c r="A34871" s="4" t="s">
        <v>45749</v>
      </c>
      <c r="B34871" s="4" t="s">
        <v>34866</v>
      </c>
      <c r="C34871" s="4" t="s">
        <v>45755</v>
      </c>
      <c r="D34871" s="4"/>
    </row>
    <row r="34872" spans="1:4" x14ac:dyDescent="0.25">
      <c r="A34872" s="4" t="s">
        <v>45749</v>
      </c>
      <c r="B34872" s="4" t="s">
        <v>34867</v>
      </c>
      <c r="C34872" s="4" t="s">
        <v>45755</v>
      </c>
      <c r="D34872" s="4"/>
    </row>
    <row r="34873" spans="1:4" x14ac:dyDescent="0.25">
      <c r="A34873" s="4" t="s">
        <v>45747</v>
      </c>
      <c r="B34873" s="4" t="s">
        <v>34868</v>
      </c>
      <c r="C34873" s="4" t="s">
        <v>45755</v>
      </c>
      <c r="D34873" s="4"/>
    </row>
    <row r="34874" spans="1:4" x14ac:dyDescent="0.25">
      <c r="A34874" s="4" t="s">
        <v>45749</v>
      </c>
      <c r="B34874" s="4" t="s">
        <v>34869</v>
      </c>
      <c r="C34874" s="4" t="s">
        <v>45755</v>
      </c>
      <c r="D34874" s="4"/>
    </row>
    <row r="34875" spans="1:4" x14ac:dyDescent="0.25">
      <c r="A34875" s="4" t="s">
        <v>45748</v>
      </c>
      <c r="B34875" s="4" t="s">
        <v>34870</v>
      </c>
      <c r="C34875" s="4" t="s">
        <v>45755</v>
      </c>
      <c r="D34875" s="4"/>
    </row>
    <row r="34876" spans="1:4" ht="30" x14ac:dyDescent="0.25">
      <c r="A34876" s="4" t="s">
        <v>45748</v>
      </c>
      <c r="B34876" s="4" t="s">
        <v>34871</v>
      </c>
      <c r="C34876" s="4" t="s">
        <v>45755</v>
      </c>
      <c r="D34876" s="4"/>
    </row>
    <row r="34877" spans="1:4" ht="30" x14ac:dyDescent="0.25">
      <c r="A34877" s="4" t="s">
        <v>45749</v>
      </c>
      <c r="B34877" s="4" t="s">
        <v>34872</v>
      </c>
      <c r="C34877" s="4" t="s">
        <v>45755</v>
      </c>
      <c r="D34877" s="4"/>
    </row>
    <row r="34878" spans="1:4" x14ac:dyDescent="0.25">
      <c r="A34878" s="4" t="s">
        <v>45749</v>
      </c>
      <c r="B34878" s="4" t="s">
        <v>34873</v>
      </c>
      <c r="C34878" s="4" t="s">
        <v>45755</v>
      </c>
      <c r="D34878" s="4"/>
    </row>
    <row r="34879" spans="1:4" ht="30" x14ac:dyDescent="0.25">
      <c r="A34879" s="4" t="s">
        <v>45749</v>
      </c>
      <c r="B34879" s="4" t="s">
        <v>34874</v>
      </c>
      <c r="C34879" s="4" t="s">
        <v>45755</v>
      </c>
      <c r="D34879" s="4"/>
    </row>
    <row r="34880" spans="1:4" ht="30" x14ac:dyDescent="0.25">
      <c r="A34880" s="4" t="s">
        <v>45749</v>
      </c>
      <c r="B34880" s="4" t="s">
        <v>34875</v>
      </c>
      <c r="C34880" s="4" t="s">
        <v>45755</v>
      </c>
      <c r="D34880" s="4"/>
    </row>
    <row r="34881" spans="1:4" ht="120" x14ac:dyDescent="0.25">
      <c r="A34881" s="4" t="s">
        <v>45749</v>
      </c>
      <c r="B34881" s="4" t="s">
        <v>34876</v>
      </c>
      <c r="C34881" s="4" t="s">
        <v>45755</v>
      </c>
      <c r="D34881" s="4"/>
    </row>
    <row r="34882" spans="1:4" ht="45" x14ac:dyDescent="0.25">
      <c r="A34882" s="4" t="s">
        <v>45749</v>
      </c>
      <c r="B34882" s="4" t="s">
        <v>34877</v>
      </c>
      <c r="C34882" s="4" t="s">
        <v>45755</v>
      </c>
      <c r="D34882" s="4"/>
    </row>
    <row r="34883" spans="1:4" hidden="1" x14ac:dyDescent="0.25">
      <c r="A34883" s="2" t="s">
        <v>45749</v>
      </c>
      <c r="B34883" s="3" t="s">
        <v>34878</v>
      </c>
      <c r="C34883" s="4" t="s">
        <v>45790</v>
      </c>
    </row>
    <row r="34884" spans="1:4" ht="30" hidden="1" x14ac:dyDescent="0.25">
      <c r="A34884" s="2" t="s">
        <v>45749</v>
      </c>
      <c r="B34884" s="3" t="s">
        <v>34879</v>
      </c>
      <c r="C34884" s="4" t="s">
        <v>45792</v>
      </c>
    </row>
    <row r="34885" spans="1:4" ht="30" hidden="1" x14ac:dyDescent="0.25">
      <c r="A34885" s="2" t="s">
        <v>45749</v>
      </c>
      <c r="B34885" s="3" t="s">
        <v>34880</v>
      </c>
      <c r="C34885" s="4" t="s">
        <v>45792</v>
      </c>
    </row>
    <row r="34886" spans="1:4" ht="45" hidden="1" x14ac:dyDescent="0.25">
      <c r="A34886" s="2" t="s">
        <v>45749</v>
      </c>
      <c r="B34886" s="3" t="s">
        <v>34881</v>
      </c>
      <c r="C34886" s="4" t="s">
        <v>45792</v>
      </c>
    </row>
    <row r="34887" spans="1:4" ht="30" hidden="1" x14ac:dyDescent="0.25">
      <c r="A34887" s="2" t="s">
        <v>45749</v>
      </c>
      <c r="B34887" s="3" t="s">
        <v>34882</v>
      </c>
      <c r="C34887" s="4" t="s">
        <v>45792</v>
      </c>
    </row>
    <row r="34888" spans="1:4" ht="60" hidden="1" x14ac:dyDescent="0.25">
      <c r="A34888" s="2" t="s">
        <v>45749</v>
      </c>
      <c r="B34888" s="3" t="s">
        <v>34883</v>
      </c>
      <c r="C34888" s="4" t="s">
        <v>45792</v>
      </c>
    </row>
    <row r="34889" spans="1:4" ht="45" hidden="1" x14ac:dyDescent="0.25">
      <c r="A34889" s="2" t="s">
        <v>45749</v>
      </c>
      <c r="B34889" s="3" t="s">
        <v>34884</v>
      </c>
      <c r="C34889" s="4" t="s">
        <v>45792</v>
      </c>
    </row>
    <row r="34890" spans="1:4" ht="30" hidden="1" x14ac:dyDescent="0.25">
      <c r="A34890" s="2" t="s">
        <v>45749</v>
      </c>
      <c r="B34890" s="3" t="s">
        <v>34885</v>
      </c>
      <c r="C34890" s="4" t="s">
        <v>45792</v>
      </c>
    </row>
    <row r="34891" spans="1:4" ht="45" hidden="1" x14ac:dyDescent="0.25">
      <c r="A34891" s="2" t="s">
        <v>45749</v>
      </c>
      <c r="B34891" s="3" t="s">
        <v>34886</v>
      </c>
      <c r="C34891" s="4" t="s">
        <v>45792</v>
      </c>
    </row>
    <row r="34892" spans="1:4" ht="45" hidden="1" x14ac:dyDescent="0.25">
      <c r="A34892" s="2" t="s">
        <v>45749</v>
      </c>
      <c r="B34892" s="3" t="s">
        <v>34887</v>
      </c>
      <c r="C34892" s="4" t="s">
        <v>45792</v>
      </c>
    </row>
    <row r="34893" spans="1:4" ht="30" hidden="1" x14ac:dyDescent="0.25">
      <c r="A34893" s="2" t="s">
        <v>45749</v>
      </c>
      <c r="B34893" s="3" t="s">
        <v>34888</v>
      </c>
      <c r="C34893" s="4" t="s">
        <v>45792</v>
      </c>
    </row>
    <row r="34894" spans="1:4" ht="30" hidden="1" x14ac:dyDescent="0.25">
      <c r="A34894" s="2" t="s">
        <v>45749</v>
      </c>
      <c r="B34894" s="3" t="s">
        <v>34889</v>
      </c>
      <c r="C34894" s="4" t="s">
        <v>45792</v>
      </c>
    </row>
    <row r="34895" spans="1:4" ht="30" hidden="1" x14ac:dyDescent="0.25">
      <c r="A34895" s="2" t="s">
        <v>45749</v>
      </c>
      <c r="B34895" s="3" t="s">
        <v>34890</v>
      </c>
      <c r="C34895" s="4" t="s">
        <v>45792</v>
      </c>
    </row>
    <row r="34896" spans="1:4" ht="30" hidden="1" x14ac:dyDescent="0.25">
      <c r="A34896" s="2" t="s">
        <v>45749</v>
      </c>
      <c r="B34896" s="3" t="s">
        <v>34891</v>
      </c>
      <c r="C34896" s="4" t="s">
        <v>45792</v>
      </c>
    </row>
    <row r="34897" spans="1:3" ht="30" hidden="1" x14ac:dyDescent="0.25">
      <c r="A34897" s="2" t="s">
        <v>45749</v>
      </c>
      <c r="B34897" s="3" t="s">
        <v>34892</v>
      </c>
      <c r="C34897" s="4" t="s">
        <v>45792</v>
      </c>
    </row>
    <row r="34898" spans="1:3" ht="30" hidden="1" x14ac:dyDescent="0.25">
      <c r="A34898" s="2" t="s">
        <v>45747</v>
      </c>
      <c r="B34898" s="3" t="s">
        <v>34893</v>
      </c>
      <c r="C34898" s="4" t="s">
        <v>45792</v>
      </c>
    </row>
    <row r="34899" spans="1:3" ht="30" hidden="1" x14ac:dyDescent="0.25">
      <c r="A34899" s="2" t="s">
        <v>45749</v>
      </c>
      <c r="B34899" s="3" t="s">
        <v>34894</v>
      </c>
      <c r="C34899" s="4" t="s">
        <v>45792</v>
      </c>
    </row>
    <row r="34900" spans="1:3" ht="30" hidden="1" x14ac:dyDescent="0.25">
      <c r="A34900" s="2" t="s">
        <v>45749</v>
      </c>
      <c r="B34900" s="3" t="s">
        <v>34895</v>
      </c>
      <c r="C34900" s="4" t="s">
        <v>45792</v>
      </c>
    </row>
    <row r="34901" spans="1:3" ht="30" hidden="1" x14ac:dyDescent="0.25">
      <c r="A34901" s="2" t="s">
        <v>45749</v>
      </c>
      <c r="B34901" s="3" t="s">
        <v>34896</v>
      </c>
      <c r="C34901" s="4" t="s">
        <v>45792</v>
      </c>
    </row>
    <row r="34902" spans="1:3" ht="30" hidden="1" x14ac:dyDescent="0.25">
      <c r="A34902" s="2" t="s">
        <v>45749</v>
      </c>
      <c r="B34902" s="3" t="s">
        <v>34897</v>
      </c>
      <c r="C34902" s="4" t="s">
        <v>45792</v>
      </c>
    </row>
    <row r="34903" spans="1:3" ht="30" hidden="1" x14ac:dyDescent="0.25">
      <c r="A34903" s="2" t="s">
        <v>45749</v>
      </c>
      <c r="B34903" s="3" t="s">
        <v>34898</v>
      </c>
      <c r="C34903" s="4" t="s">
        <v>45792</v>
      </c>
    </row>
    <row r="34904" spans="1:3" ht="30" hidden="1" x14ac:dyDescent="0.25">
      <c r="A34904" s="2" t="s">
        <v>45749</v>
      </c>
      <c r="B34904" s="3" t="s">
        <v>34899</v>
      </c>
      <c r="C34904" s="4" t="s">
        <v>45792</v>
      </c>
    </row>
    <row r="34905" spans="1:3" ht="30" hidden="1" x14ac:dyDescent="0.25">
      <c r="A34905" s="2" t="s">
        <v>45749</v>
      </c>
      <c r="B34905" s="3" t="s">
        <v>34900</v>
      </c>
      <c r="C34905" s="4" t="s">
        <v>45792</v>
      </c>
    </row>
    <row r="34906" spans="1:3" ht="30" hidden="1" x14ac:dyDescent="0.25">
      <c r="A34906" s="2" t="s">
        <v>45749</v>
      </c>
      <c r="B34906" s="3" t="s">
        <v>34901</v>
      </c>
      <c r="C34906" s="4" t="s">
        <v>45792</v>
      </c>
    </row>
    <row r="34907" spans="1:3" ht="30" hidden="1" x14ac:dyDescent="0.25">
      <c r="A34907" s="2" t="s">
        <v>45749</v>
      </c>
      <c r="B34907" s="3" t="s">
        <v>34902</v>
      </c>
      <c r="C34907" s="4" t="s">
        <v>45792</v>
      </c>
    </row>
    <row r="34908" spans="1:3" ht="45" hidden="1" x14ac:dyDescent="0.25">
      <c r="A34908" s="2" t="s">
        <v>45749</v>
      </c>
      <c r="B34908" s="3" t="s">
        <v>34903</v>
      </c>
      <c r="C34908" s="4" t="s">
        <v>45792</v>
      </c>
    </row>
    <row r="34909" spans="1:3" ht="30" hidden="1" x14ac:dyDescent="0.25">
      <c r="A34909" s="2" t="s">
        <v>45749</v>
      </c>
      <c r="B34909" s="3" t="s">
        <v>34904</v>
      </c>
      <c r="C34909" s="4" t="s">
        <v>45792</v>
      </c>
    </row>
    <row r="34910" spans="1:3" ht="30" hidden="1" x14ac:dyDescent="0.25">
      <c r="A34910" s="2" t="s">
        <v>45749</v>
      </c>
      <c r="B34910" s="3" t="s">
        <v>34905</v>
      </c>
      <c r="C34910" s="4" t="s">
        <v>45792</v>
      </c>
    </row>
    <row r="34911" spans="1:3" ht="30" hidden="1" x14ac:dyDescent="0.25">
      <c r="A34911" s="2" t="s">
        <v>45747</v>
      </c>
      <c r="B34911" s="3" t="s">
        <v>34906</v>
      </c>
      <c r="C34911" s="4" t="s">
        <v>45792</v>
      </c>
    </row>
    <row r="34912" spans="1:3" hidden="1" x14ac:dyDescent="0.25">
      <c r="A34912" s="2" t="s">
        <v>45749</v>
      </c>
      <c r="B34912" s="3" t="s">
        <v>34907</v>
      </c>
      <c r="C34912" s="4" t="s">
        <v>45790</v>
      </c>
    </row>
    <row r="34913" spans="1:3" hidden="1" x14ac:dyDescent="0.25">
      <c r="A34913" s="2" t="s">
        <v>45749</v>
      </c>
      <c r="B34913" s="3" t="s">
        <v>34908</v>
      </c>
      <c r="C34913" s="4" t="s">
        <v>45790</v>
      </c>
    </row>
    <row r="34914" spans="1:3" hidden="1" x14ac:dyDescent="0.25">
      <c r="A34914" s="2" t="s">
        <v>45749</v>
      </c>
      <c r="B34914" s="3" t="s">
        <v>34909</v>
      </c>
      <c r="C34914" s="4" t="s">
        <v>45790</v>
      </c>
    </row>
    <row r="34915" spans="1:3" hidden="1" x14ac:dyDescent="0.25">
      <c r="A34915" s="2" t="s">
        <v>45749</v>
      </c>
      <c r="B34915" s="3" t="s">
        <v>34910</v>
      </c>
      <c r="C34915" s="4" t="s">
        <v>45790</v>
      </c>
    </row>
    <row r="34916" spans="1:3" hidden="1" x14ac:dyDescent="0.25">
      <c r="A34916" s="2" t="s">
        <v>45749</v>
      </c>
      <c r="B34916" s="3" t="s">
        <v>34911</v>
      </c>
      <c r="C34916" s="4" t="s">
        <v>45790</v>
      </c>
    </row>
    <row r="34917" spans="1:3" hidden="1" x14ac:dyDescent="0.25">
      <c r="A34917" s="2" t="s">
        <v>45749</v>
      </c>
      <c r="B34917" s="3" t="s">
        <v>34912</v>
      </c>
      <c r="C34917" s="4" t="s">
        <v>45790</v>
      </c>
    </row>
    <row r="34918" spans="1:3" hidden="1" x14ac:dyDescent="0.25">
      <c r="A34918" s="2" t="s">
        <v>45749</v>
      </c>
      <c r="B34918" s="3" t="s">
        <v>34913</v>
      </c>
      <c r="C34918" s="4" t="s">
        <v>45790</v>
      </c>
    </row>
    <row r="34919" spans="1:3" ht="30" hidden="1" x14ac:dyDescent="0.25">
      <c r="A34919" s="2" t="s">
        <v>45749</v>
      </c>
      <c r="B34919" s="3" t="s">
        <v>34914</v>
      </c>
      <c r="C34919" s="4" t="s">
        <v>45790</v>
      </c>
    </row>
    <row r="34920" spans="1:3" hidden="1" x14ac:dyDescent="0.25">
      <c r="A34920" s="2" t="s">
        <v>45749</v>
      </c>
      <c r="B34920" s="3" t="s">
        <v>34915</v>
      </c>
      <c r="C34920" s="4" t="s">
        <v>45790</v>
      </c>
    </row>
    <row r="34921" spans="1:3" hidden="1" x14ac:dyDescent="0.25">
      <c r="A34921" s="2" t="s">
        <v>45749</v>
      </c>
      <c r="B34921" s="3" t="s">
        <v>34916</v>
      </c>
      <c r="C34921" s="4" t="s">
        <v>45790</v>
      </c>
    </row>
    <row r="34922" spans="1:3" hidden="1" x14ac:dyDescent="0.25">
      <c r="A34922" s="2" t="s">
        <v>45749</v>
      </c>
      <c r="B34922" s="3" t="s">
        <v>34917</v>
      </c>
      <c r="C34922" s="4" t="s">
        <v>45790</v>
      </c>
    </row>
    <row r="34923" spans="1:3" hidden="1" x14ac:dyDescent="0.25">
      <c r="A34923" s="2" t="s">
        <v>45749</v>
      </c>
      <c r="B34923" s="3" t="s">
        <v>34918</v>
      </c>
      <c r="C34923" s="4" t="s">
        <v>45790</v>
      </c>
    </row>
    <row r="34924" spans="1:3" ht="60" hidden="1" x14ac:dyDescent="0.25">
      <c r="A34924" s="2" t="s">
        <v>45749</v>
      </c>
      <c r="B34924" s="3" t="s">
        <v>34919</v>
      </c>
      <c r="C34924" s="4" t="s">
        <v>45790</v>
      </c>
    </row>
    <row r="34925" spans="1:3" ht="30" hidden="1" x14ac:dyDescent="0.25">
      <c r="A34925" s="2" t="s">
        <v>45747</v>
      </c>
      <c r="B34925" s="3" t="s">
        <v>34920</v>
      </c>
      <c r="C34925" s="4" t="s">
        <v>45790</v>
      </c>
    </row>
    <row r="34926" spans="1:3" ht="45" hidden="1" x14ac:dyDescent="0.25">
      <c r="A34926" s="2" t="s">
        <v>45749</v>
      </c>
      <c r="B34926" s="3" t="s">
        <v>34921</v>
      </c>
      <c r="C34926" s="4" t="s">
        <v>45790</v>
      </c>
    </row>
    <row r="34927" spans="1:3" ht="30" hidden="1" x14ac:dyDescent="0.25">
      <c r="A34927" s="2" t="s">
        <v>45749</v>
      </c>
      <c r="B34927" s="3" t="s">
        <v>34922</v>
      </c>
      <c r="C34927" s="4" t="s">
        <v>45790</v>
      </c>
    </row>
    <row r="34928" spans="1:3" ht="30" hidden="1" x14ac:dyDescent="0.25">
      <c r="A34928" s="2" t="s">
        <v>45749</v>
      </c>
      <c r="B34928" s="3" t="s">
        <v>34923</v>
      </c>
      <c r="C34928" s="4" t="s">
        <v>45790</v>
      </c>
    </row>
    <row r="34929" spans="1:3" ht="60" hidden="1" x14ac:dyDescent="0.25">
      <c r="A34929" s="2" t="s">
        <v>45749</v>
      </c>
      <c r="B34929" s="3" t="s">
        <v>34924</v>
      </c>
      <c r="C34929" s="4" t="s">
        <v>45790</v>
      </c>
    </row>
    <row r="34930" spans="1:3" ht="60" hidden="1" x14ac:dyDescent="0.25">
      <c r="A34930" s="2" t="s">
        <v>45749</v>
      </c>
      <c r="B34930" s="3" t="s">
        <v>34925</v>
      </c>
      <c r="C34930" s="4" t="s">
        <v>45790</v>
      </c>
    </row>
    <row r="34931" spans="1:3" hidden="1" x14ac:dyDescent="0.25">
      <c r="A34931" s="2" t="s">
        <v>45749</v>
      </c>
      <c r="B34931" s="3" t="s">
        <v>34926</v>
      </c>
      <c r="C34931" s="4" t="s">
        <v>45790</v>
      </c>
    </row>
    <row r="34932" spans="1:3" ht="30" hidden="1" x14ac:dyDescent="0.25">
      <c r="A34932" s="2" t="s">
        <v>45749</v>
      </c>
      <c r="B34932" s="3" t="s">
        <v>34927</v>
      </c>
      <c r="C34932" s="4" t="s">
        <v>45790</v>
      </c>
    </row>
    <row r="34933" spans="1:3" hidden="1" x14ac:dyDescent="0.25">
      <c r="A34933" s="2" t="s">
        <v>45749</v>
      </c>
      <c r="B34933" s="3" t="s">
        <v>34928</v>
      </c>
      <c r="C34933" s="4" t="s">
        <v>45790</v>
      </c>
    </row>
    <row r="34934" spans="1:3" ht="30" hidden="1" x14ac:dyDescent="0.25">
      <c r="A34934" s="2" t="s">
        <v>45749</v>
      </c>
      <c r="B34934" s="3" t="s">
        <v>34929</v>
      </c>
      <c r="C34934" s="4" t="s">
        <v>45790</v>
      </c>
    </row>
    <row r="34935" spans="1:3" ht="30" hidden="1" x14ac:dyDescent="0.25">
      <c r="A34935" s="2" t="s">
        <v>45749</v>
      </c>
      <c r="B34935" s="3" t="s">
        <v>34930</v>
      </c>
      <c r="C34935" s="4" t="s">
        <v>45790</v>
      </c>
    </row>
    <row r="34936" spans="1:3" hidden="1" x14ac:dyDescent="0.25">
      <c r="A34936" s="2" t="s">
        <v>45749</v>
      </c>
      <c r="B34936" s="3" t="s">
        <v>34931</v>
      </c>
      <c r="C34936" s="4" t="s">
        <v>45790</v>
      </c>
    </row>
    <row r="34937" spans="1:3" hidden="1" x14ac:dyDescent="0.25">
      <c r="A34937" s="2" t="s">
        <v>45749</v>
      </c>
      <c r="B34937" s="3" t="s">
        <v>34932</v>
      </c>
      <c r="C34937" s="4" t="s">
        <v>45790</v>
      </c>
    </row>
    <row r="34938" spans="1:3" ht="30" hidden="1" x14ac:dyDescent="0.25">
      <c r="A34938" s="2" t="s">
        <v>45749</v>
      </c>
      <c r="B34938" s="3" t="s">
        <v>34933</v>
      </c>
      <c r="C34938" s="4" t="s">
        <v>45790</v>
      </c>
    </row>
    <row r="34939" spans="1:3" hidden="1" x14ac:dyDescent="0.25">
      <c r="A34939" s="2" t="s">
        <v>45749</v>
      </c>
      <c r="B34939" s="3" t="s">
        <v>34934</v>
      </c>
      <c r="C34939" s="4" t="s">
        <v>45790</v>
      </c>
    </row>
    <row r="34940" spans="1:3" hidden="1" x14ac:dyDescent="0.25">
      <c r="A34940" s="2" t="s">
        <v>45749</v>
      </c>
      <c r="B34940" s="3" t="s">
        <v>34935</v>
      </c>
      <c r="C34940" s="4" t="s">
        <v>45790</v>
      </c>
    </row>
    <row r="34941" spans="1:3" hidden="1" x14ac:dyDescent="0.25">
      <c r="A34941" s="2" t="s">
        <v>45749</v>
      </c>
      <c r="B34941" s="3" t="s">
        <v>34936</v>
      </c>
      <c r="C34941" s="4" t="s">
        <v>45790</v>
      </c>
    </row>
    <row r="34942" spans="1:3" hidden="1" x14ac:dyDescent="0.25">
      <c r="A34942" s="2" t="s">
        <v>45749</v>
      </c>
      <c r="B34942" s="3" t="s">
        <v>34937</v>
      </c>
      <c r="C34942" s="4" t="s">
        <v>45790</v>
      </c>
    </row>
    <row r="34943" spans="1:3" hidden="1" x14ac:dyDescent="0.25">
      <c r="A34943" s="2" t="s">
        <v>45749</v>
      </c>
      <c r="B34943" s="3" t="s">
        <v>34938</v>
      </c>
      <c r="C34943" s="4" t="s">
        <v>45790</v>
      </c>
    </row>
    <row r="34944" spans="1:3" hidden="1" x14ac:dyDescent="0.25">
      <c r="A34944" s="2" t="s">
        <v>45749</v>
      </c>
      <c r="B34944" s="3" t="s">
        <v>34939</v>
      </c>
      <c r="C34944" s="4" t="s">
        <v>45790</v>
      </c>
    </row>
    <row r="34945" spans="1:3" hidden="1" x14ac:dyDescent="0.25">
      <c r="A34945" s="2" t="s">
        <v>45749</v>
      </c>
      <c r="B34945" s="3" t="s">
        <v>34940</v>
      </c>
      <c r="C34945" s="4" t="s">
        <v>45790</v>
      </c>
    </row>
    <row r="34946" spans="1:3" hidden="1" x14ac:dyDescent="0.25">
      <c r="A34946" s="2" t="s">
        <v>45749</v>
      </c>
      <c r="B34946" s="3" t="s">
        <v>34941</v>
      </c>
      <c r="C34946" s="4" t="s">
        <v>45790</v>
      </c>
    </row>
    <row r="34947" spans="1:3" hidden="1" x14ac:dyDescent="0.25">
      <c r="A34947" s="2" t="s">
        <v>45749</v>
      </c>
      <c r="B34947" s="3" t="s">
        <v>34942</v>
      </c>
      <c r="C34947" s="4" t="s">
        <v>45790</v>
      </c>
    </row>
    <row r="34948" spans="1:3" hidden="1" x14ac:dyDescent="0.25">
      <c r="A34948" s="2" t="s">
        <v>45748</v>
      </c>
      <c r="B34948" s="3" t="s">
        <v>34943</v>
      </c>
      <c r="C34948" s="4" t="s">
        <v>45790</v>
      </c>
    </row>
    <row r="34949" spans="1:3" hidden="1" x14ac:dyDescent="0.25">
      <c r="A34949" s="2" t="s">
        <v>45749</v>
      </c>
      <c r="B34949" s="3" t="s">
        <v>34944</v>
      </c>
      <c r="C34949" s="4" t="s">
        <v>45790</v>
      </c>
    </row>
    <row r="34950" spans="1:3" hidden="1" x14ac:dyDescent="0.25">
      <c r="A34950" s="2" t="s">
        <v>45749</v>
      </c>
      <c r="B34950" s="3" t="s">
        <v>34945</v>
      </c>
      <c r="C34950" s="4" t="s">
        <v>45790</v>
      </c>
    </row>
    <row r="34951" spans="1:3" hidden="1" x14ac:dyDescent="0.25">
      <c r="A34951" s="2" t="s">
        <v>45749</v>
      </c>
      <c r="B34951" s="3" t="s">
        <v>34946</v>
      </c>
      <c r="C34951" s="4" t="s">
        <v>45790</v>
      </c>
    </row>
    <row r="34952" spans="1:3" hidden="1" x14ac:dyDescent="0.25">
      <c r="A34952" s="2" t="s">
        <v>45749</v>
      </c>
      <c r="B34952" s="3" t="s">
        <v>34947</v>
      </c>
      <c r="C34952" s="4" t="s">
        <v>45790</v>
      </c>
    </row>
    <row r="34953" spans="1:3" hidden="1" x14ac:dyDescent="0.25">
      <c r="A34953" s="2" t="s">
        <v>45749</v>
      </c>
      <c r="B34953" s="3" t="s">
        <v>34948</v>
      </c>
      <c r="C34953" s="4" t="s">
        <v>45790</v>
      </c>
    </row>
    <row r="34954" spans="1:3" ht="45" hidden="1" x14ac:dyDescent="0.25">
      <c r="A34954" s="2" t="s">
        <v>45749</v>
      </c>
      <c r="B34954" s="3" t="s">
        <v>34949</v>
      </c>
      <c r="C34954" s="4" t="s">
        <v>45790</v>
      </c>
    </row>
    <row r="34955" spans="1:3" ht="30" hidden="1" x14ac:dyDescent="0.25">
      <c r="A34955" s="2" t="s">
        <v>45749</v>
      </c>
      <c r="B34955" s="3" t="s">
        <v>34950</v>
      </c>
      <c r="C34955" s="4" t="s">
        <v>45790</v>
      </c>
    </row>
    <row r="34956" spans="1:3" ht="30" hidden="1" x14ac:dyDescent="0.25">
      <c r="A34956" s="2" t="s">
        <v>45749</v>
      </c>
      <c r="B34956" s="3" t="s">
        <v>34951</v>
      </c>
      <c r="C34956" s="4" t="s">
        <v>45790</v>
      </c>
    </row>
    <row r="34957" spans="1:3" ht="30" hidden="1" x14ac:dyDescent="0.25">
      <c r="A34957" s="2" t="s">
        <v>45749</v>
      </c>
      <c r="B34957" s="3" t="s">
        <v>34952</v>
      </c>
      <c r="C34957" s="4" t="s">
        <v>45790</v>
      </c>
    </row>
    <row r="34958" spans="1:3" hidden="1" x14ac:dyDescent="0.25">
      <c r="A34958" s="2" t="s">
        <v>45749</v>
      </c>
      <c r="B34958" s="3" t="s">
        <v>34953</v>
      </c>
      <c r="C34958" s="4" t="s">
        <v>45790</v>
      </c>
    </row>
    <row r="34959" spans="1:3" ht="30" hidden="1" x14ac:dyDescent="0.25">
      <c r="A34959" s="2" t="s">
        <v>45749</v>
      </c>
      <c r="B34959" s="3" t="s">
        <v>34954</v>
      </c>
      <c r="C34959" s="4" t="s">
        <v>45790</v>
      </c>
    </row>
    <row r="34960" spans="1:3" hidden="1" x14ac:dyDescent="0.25">
      <c r="A34960" s="2" t="s">
        <v>45749</v>
      </c>
      <c r="B34960" s="3" t="s">
        <v>34955</v>
      </c>
      <c r="C34960" s="4" t="s">
        <v>45790</v>
      </c>
    </row>
    <row r="34961" spans="1:3" hidden="1" x14ac:dyDescent="0.25">
      <c r="A34961" s="2" t="s">
        <v>45749</v>
      </c>
      <c r="B34961" s="3" t="s">
        <v>34956</v>
      </c>
      <c r="C34961" s="4" t="s">
        <v>45790</v>
      </c>
    </row>
    <row r="34962" spans="1:3" ht="30" hidden="1" x14ac:dyDescent="0.25">
      <c r="A34962" s="2" t="s">
        <v>45749</v>
      </c>
      <c r="B34962" s="3" t="s">
        <v>34957</v>
      </c>
      <c r="C34962" s="4" t="s">
        <v>45790</v>
      </c>
    </row>
    <row r="34963" spans="1:3" ht="30" hidden="1" x14ac:dyDescent="0.25">
      <c r="A34963" s="2" t="s">
        <v>45749</v>
      </c>
      <c r="B34963" s="3" t="s">
        <v>34958</v>
      </c>
      <c r="C34963" s="4" t="s">
        <v>45790</v>
      </c>
    </row>
    <row r="34964" spans="1:3" hidden="1" x14ac:dyDescent="0.25">
      <c r="A34964" s="2" t="s">
        <v>45749</v>
      </c>
      <c r="B34964" s="3" t="s">
        <v>34959</v>
      </c>
      <c r="C34964" s="4" t="s">
        <v>45790</v>
      </c>
    </row>
    <row r="34965" spans="1:3" hidden="1" x14ac:dyDescent="0.25">
      <c r="A34965" s="2" t="s">
        <v>45749</v>
      </c>
      <c r="B34965" s="3" t="s">
        <v>34960</v>
      </c>
      <c r="C34965" s="4" t="s">
        <v>45790</v>
      </c>
    </row>
    <row r="34966" spans="1:3" hidden="1" x14ac:dyDescent="0.25">
      <c r="A34966" s="2" t="s">
        <v>45749</v>
      </c>
      <c r="B34966" s="3" t="s">
        <v>34961</v>
      </c>
      <c r="C34966" s="4" t="s">
        <v>45790</v>
      </c>
    </row>
    <row r="34967" spans="1:3" ht="90" hidden="1" x14ac:dyDescent="0.25">
      <c r="A34967" s="2" t="s">
        <v>45749</v>
      </c>
      <c r="B34967" s="3" t="s">
        <v>34962</v>
      </c>
      <c r="C34967" s="4" t="s">
        <v>45790</v>
      </c>
    </row>
    <row r="34968" spans="1:3" ht="90" hidden="1" x14ac:dyDescent="0.25">
      <c r="A34968" s="2" t="s">
        <v>45749</v>
      </c>
      <c r="B34968" s="3" t="s">
        <v>34963</v>
      </c>
      <c r="C34968" s="4" t="s">
        <v>45790</v>
      </c>
    </row>
    <row r="34969" spans="1:3" ht="45" hidden="1" x14ac:dyDescent="0.25">
      <c r="A34969" s="2" t="s">
        <v>45749</v>
      </c>
      <c r="B34969" s="3" t="s">
        <v>34964</v>
      </c>
      <c r="C34969" s="4" t="s">
        <v>45790</v>
      </c>
    </row>
    <row r="34970" spans="1:3" ht="75" hidden="1" x14ac:dyDescent="0.25">
      <c r="A34970" s="2" t="s">
        <v>45749</v>
      </c>
      <c r="B34970" s="3" t="s">
        <v>34965</v>
      </c>
      <c r="C34970" s="4" t="s">
        <v>45790</v>
      </c>
    </row>
    <row r="34971" spans="1:3" ht="90" hidden="1" x14ac:dyDescent="0.25">
      <c r="A34971" s="2" t="s">
        <v>45749</v>
      </c>
      <c r="B34971" s="3" t="s">
        <v>34966</v>
      </c>
      <c r="C34971" s="4" t="s">
        <v>45790</v>
      </c>
    </row>
    <row r="34972" spans="1:3" ht="30" hidden="1" x14ac:dyDescent="0.25">
      <c r="A34972" s="2" t="s">
        <v>45749</v>
      </c>
      <c r="B34972" s="3" t="s">
        <v>34967</v>
      </c>
      <c r="C34972" s="4" t="s">
        <v>45790</v>
      </c>
    </row>
    <row r="34973" spans="1:3" ht="30" hidden="1" x14ac:dyDescent="0.25">
      <c r="A34973" s="2" t="s">
        <v>45749</v>
      </c>
      <c r="B34973" s="3" t="s">
        <v>34968</v>
      </c>
      <c r="C34973" s="4" t="s">
        <v>45790</v>
      </c>
    </row>
    <row r="34974" spans="1:3" ht="60" hidden="1" x14ac:dyDescent="0.25">
      <c r="A34974" s="2" t="s">
        <v>45749</v>
      </c>
      <c r="B34974" s="3" t="s">
        <v>34969</v>
      </c>
      <c r="C34974" s="4" t="s">
        <v>45790</v>
      </c>
    </row>
    <row r="34975" spans="1:3" hidden="1" x14ac:dyDescent="0.25">
      <c r="A34975" s="2" t="s">
        <v>45749</v>
      </c>
      <c r="B34975" s="3" t="s">
        <v>34970</v>
      </c>
      <c r="C34975" s="4" t="s">
        <v>45790</v>
      </c>
    </row>
    <row r="34976" spans="1:3" ht="30" hidden="1" x14ac:dyDescent="0.25">
      <c r="A34976" s="2" t="s">
        <v>45749</v>
      </c>
      <c r="B34976" s="3" t="s">
        <v>34971</v>
      </c>
      <c r="C34976" s="4" t="s">
        <v>45790</v>
      </c>
    </row>
    <row r="34977" spans="1:3" ht="60" hidden="1" x14ac:dyDescent="0.25">
      <c r="A34977" s="2" t="s">
        <v>45749</v>
      </c>
      <c r="B34977" s="3" t="s">
        <v>34972</v>
      </c>
      <c r="C34977" s="4" t="s">
        <v>45790</v>
      </c>
    </row>
    <row r="34978" spans="1:3" ht="30" hidden="1" x14ac:dyDescent="0.25">
      <c r="A34978" s="2" t="s">
        <v>45749</v>
      </c>
      <c r="B34978" s="3" t="s">
        <v>34973</v>
      </c>
      <c r="C34978" s="4" t="s">
        <v>45790</v>
      </c>
    </row>
    <row r="34979" spans="1:3" hidden="1" x14ac:dyDescent="0.25">
      <c r="A34979" s="2" t="s">
        <v>45749</v>
      </c>
      <c r="B34979" s="3" t="s">
        <v>34974</v>
      </c>
      <c r="C34979" s="4" t="s">
        <v>45790</v>
      </c>
    </row>
    <row r="34980" spans="1:3" ht="30" hidden="1" x14ac:dyDescent="0.25">
      <c r="A34980" s="2" t="s">
        <v>45749</v>
      </c>
      <c r="B34980" s="3" t="s">
        <v>34975</v>
      </c>
      <c r="C34980" s="4" t="s">
        <v>45790</v>
      </c>
    </row>
    <row r="34981" spans="1:3" ht="120" hidden="1" x14ac:dyDescent="0.25">
      <c r="A34981" s="2" t="s">
        <v>45749</v>
      </c>
      <c r="B34981" s="3" t="s">
        <v>34976</v>
      </c>
      <c r="C34981" s="4" t="s">
        <v>45790</v>
      </c>
    </row>
    <row r="34982" spans="1:3" ht="30" hidden="1" x14ac:dyDescent="0.25">
      <c r="A34982" s="2" t="s">
        <v>45749</v>
      </c>
      <c r="B34982" s="3" t="s">
        <v>34977</v>
      </c>
      <c r="C34982" s="4" t="s">
        <v>45790</v>
      </c>
    </row>
    <row r="34983" spans="1:3" hidden="1" x14ac:dyDescent="0.25">
      <c r="A34983" s="2" t="s">
        <v>45749</v>
      </c>
      <c r="B34983" s="3" t="s">
        <v>34978</v>
      </c>
      <c r="C34983" s="4" t="s">
        <v>45790</v>
      </c>
    </row>
    <row r="34984" spans="1:3" hidden="1" x14ac:dyDescent="0.25">
      <c r="A34984" s="2" t="s">
        <v>45749</v>
      </c>
      <c r="B34984" s="3" t="s">
        <v>34979</v>
      </c>
      <c r="C34984" s="4" t="s">
        <v>45790</v>
      </c>
    </row>
    <row r="34985" spans="1:3" ht="30" hidden="1" x14ac:dyDescent="0.25">
      <c r="A34985" s="2" t="s">
        <v>45749</v>
      </c>
      <c r="B34985" s="3" t="s">
        <v>34980</v>
      </c>
      <c r="C34985" s="4" t="s">
        <v>45790</v>
      </c>
    </row>
    <row r="34986" spans="1:3" hidden="1" x14ac:dyDescent="0.25">
      <c r="A34986" s="2" t="s">
        <v>45749</v>
      </c>
      <c r="B34986" s="3" t="s">
        <v>34981</v>
      </c>
      <c r="C34986" s="4" t="s">
        <v>45790</v>
      </c>
    </row>
    <row r="34987" spans="1:3" ht="45" hidden="1" x14ac:dyDescent="0.25">
      <c r="A34987" s="2" t="s">
        <v>45749</v>
      </c>
      <c r="B34987" s="3" t="s">
        <v>34982</v>
      </c>
      <c r="C34987" s="4" t="s">
        <v>45790</v>
      </c>
    </row>
    <row r="34988" spans="1:3" hidden="1" x14ac:dyDescent="0.25">
      <c r="A34988" s="2" t="s">
        <v>45749</v>
      </c>
      <c r="B34988" s="3" t="s">
        <v>34983</v>
      </c>
      <c r="C34988" s="4" t="s">
        <v>45790</v>
      </c>
    </row>
    <row r="34989" spans="1:3" ht="45" hidden="1" x14ac:dyDescent="0.25">
      <c r="A34989" s="2" t="s">
        <v>45749</v>
      </c>
      <c r="B34989" s="3" t="s">
        <v>34984</v>
      </c>
      <c r="C34989" s="4" t="s">
        <v>45790</v>
      </c>
    </row>
    <row r="34990" spans="1:3" hidden="1" x14ac:dyDescent="0.25">
      <c r="A34990" s="2" t="s">
        <v>45749</v>
      </c>
      <c r="B34990" s="3" t="s">
        <v>34985</v>
      </c>
      <c r="C34990" s="4" t="s">
        <v>45790</v>
      </c>
    </row>
    <row r="34991" spans="1:3" ht="45" hidden="1" x14ac:dyDescent="0.25">
      <c r="A34991" s="2" t="s">
        <v>45749</v>
      </c>
      <c r="B34991" s="3" t="s">
        <v>34986</v>
      </c>
      <c r="C34991" s="4" t="s">
        <v>45790</v>
      </c>
    </row>
    <row r="34992" spans="1:3" hidden="1" x14ac:dyDescent="0.25">
      <c r="A34992" s="2" t="s">
        <v>45749</v>
      </c>
      <c r="B34992" s="3" t="s">
        <v>34987</v>
      </c>
      <c r="C34992" s="4" t="s">
        <v>45790</v>
      </c>
    </row>
    <row r="34993" spans="1:3" hidden="1" x14ac:dyDescent="0.25">
      <c r="A34993" s="2" t="s">
        <v>45749</v>
      </c>
      <c r="B34993" s="3" t="s">
        <v>34988</v>
      </c>
      <c r="C34993" s="4" t="s">
        <v>45790</v>
      </c>
    </row>
    <row r="34994" spans="1:3" hidden="1" x14ac:dyDescent="0.25">
      <c r="A34994" s="2" t="s">
        <v>45749</v>
      </c>
      <c r="B34994" s="3" t="s">
        <v>34989</v>
      </c>
      <c r="C34994" s="4" t="s">
        <v>45790</v>
      </c>
    </row>
    <row r="34995" spans="1:3" ht="30" hidden="1" x14ac:dyDescent="0.25">
      <c r="A34995" s="2" t="s">
        <v>45749</v>
      </c>
      <c r="B34995" s="3" t="s">
        <v>34990</v>
      </c>
      <c r="C34995" s="4" t="s">
        <v>45790</v>
      </c>
    </row>
    <row r="34996" spans="1:3" ht="30" hidden="1" x14ac:dyDescent="0.25">
      <c r="A34996" s="2" t="s">
        <v>45749</v>
      </c>
      <c r="B34996" s="3" t="s">
        <v>34991</v>
      </c>
      <c r="C34996" s="4" t="s">
        <v>45790</v>
      </c>
    </row>
    <row r="34997" spans="1:3" hidden="1" x14ac:dyDescent="0.25">
      <c r="A34997" s="2" t="s">
        <v>45749</v>
      </c>
      <c r="B34997" s="3" t="s">
        <v>34992</v>
      </c>
      <c r="C34997" s="4" t="s">
        <v>45790</v>
      </c>
    </row>
    <row r="34998" spans="1:3" hidden="1" x14ac:dyDescent="0.25">
      <c r="A34998" s="2" t="s">
        <v>45749</v>
      </c>
      <c r="B34998" s="3" t="s">
        <v>34993</v>
      </c>
      <c r="C34998" s="4" t="s">
        <v>45790</v>
      </c>
    </row>
    <row r="34999" spans="1:3" hidden="1" x14ac:dyDescent="0.25">
      <c r="A34999" s="2" t="s">
        <v>45749</v>
      </c>
      <c r="B34999" s="3" t="s">
        <v>34994</v>
      </c>
      <c r="C34999" s="4" t="s">
        <v>45790</v>
      </c>
    </row>
    <row r="35000" spans="1:3" ht="30" hidden="1" x14ac:dyDescent="0.25">
      <c r="A35000" s="2" t="s">
        <v>45749</v>
      </c>
      <c r="B35000" s="3" t="s">
        <v>34995</v>
      </c>
      <c r="C35000" s="4" t="s">
        <v>45792</v>
      </c>
    </row>
    <row r="35001" spans="1:3" ht="30" hidden="1" x14ac:dyDescent="0.25">
      <c r="A35001" s="2" t="s">
        <v>45749</v>
      </c>
      <c r="B35001" s="3" t="s">
        <v>34996</v>
      </c>
      <c r="C35001" s="4" t="s">
        <v>45792</v>
      </c>
    </row>
    <row r="35002" spans="1:3" ht="30" hidden="1" x14ac:dyDescent="0.25">
      <c r="A35002" s="2" t="s">
        <v>45749</v>
      </c>
      <c r="B35002" s="3" t="s">
        <v>34997</v>
      </c>
      <c r="C35002" s="4" t="s">
        <v>45792</v>
      </c>
    </row>
    <row r="35003" spans="1:3" ht="30" hidden="1" x14ac:dyDescent="0.25">
      <c r="A35003" s="2" t="s">
        <v>45749</v>
      </c>
      <c r="B35003" s="3" t="s">
        <v>34998</v>
      </c>
      <c r="C35003" s="4" t="s">
        <v>45792</v>
      </c>
    </row>
    <row r="35004" spans="1:3" ht="30" hidden="1" x14ac:dyDescent="0.25">
      <c r="A35004" s="2" t="s">
        <v>45749</v>
      </c>
      <c r="B35004" s="3" t="s">
        <v>34999</v>
      </c>
      <c r="C35004" s="4" t="s">
        <v>45792</v>
      </c>
    </row>
    <row r="35005" spans="1:3" ht="30" hidden="1" x14ac:dyDescent="0.25">
      <c r="A35005" s="2" t="s">
        <v>45749</v>
      </c>
      <c r="B35005" s="3" t="s">
        <v>35000</v>
      </c>
      <c r="C35005" s="4" t="s">
        <v>45792</v>
      </c>
    </row>
    <row r="35006" spans="1:3" ht="30" hidden="1" x14ac:dyDescent="0.25">
      <c r="A35006" s="2" t="s">
        <v>45749</v>
      </c>
      <c r="B35006" s="3" t="s">
        <v>35001</v>
      </c>
      <c r="C35006" s="4" t="s">
        <v>45792</v>
      </c>
    </row>
    <row r="35007" spans="1:3" ht="30" hidden="1" x14ac:dyDescent="0.25">
      <c r="A35007" s="2" t="s">
        <v>45749</v>
      </c>
      <c r="B35007" s="3" t="s">
        <v>35002</v>
      </c>
      <c r="C35007" s="4" t="s">
        <v>45792</v>
      </c>
    </row>
    <row r="35008" spans="1:3" ht="30" hidden="1" x14ac:dyDescent="0.25">
      <c r="A35008" s="2" t="s">
        <v>45749</v>
      </c>
      <c r="B35008" s="3" t="s">
        <v>35003</v>
      </c>
      <c r="C35008" s="4" t="s">
        <v>45792</v>
      </c>
    </row>
    <row r="35009" spans="1:3" ht="30" hidden="1" x14ac:dyDescent="0.25">
      <c r="A35009" s="2" t="s">
        <v>45749</v>
      </c>
      <c r="B35009" s="3" t="s">
        <v>35004</v>
      </c>
      <c r="C35009" s="4" t="s">
        <v>45792</v>
      </c>
    </row>
    <row r="35010" spans="1:3" ht="30" hidden="1" x14ac:dyDescent="0.25">
      <c r="A35010" s="2" t="s">
        <v>45749</v>
      </c>
      <c r="B35010" s="3" t="s">
        <v>35005</v>
      </c>
      <c r="C35010" s="4" t="s">
        <v>45792</v>
      </c>
    </row>
    <row r="35011" spans="1:3" ht="30" hidden="1" x14ac:dyDescent="0.25">
      <c r="A35011" s="2" t="s">
        <v>45749</v>
      </c>
      <c r="B35011" s="3" t="s">
        <v>35006</v>
      </c>
      <c r="C35011" s="4" t="s">
        <v>45792</v>
      </c>
    </row>
    <row r="35012" spans="1:3" ht="30" hidden="1" x14ac:dyDescent="0.25">
      <c r="A35012" s="2" t="s">
        <v>45749</v>
      </c>
      <c r="B35012" s="3" t="s">
        <v>35007</v>
      </c>
      <c r="C35012" s="4" t="s">
        <v>45792</v>
      </c>
    </row>
    <row r="35013" spans="1:3" ht="30" hidden="1" x14ac:dyDescent="0.25">
      <c r="A35013" s="2" t="s">
        <v>45749</v>
      </c>
      <c r="B35013" s="3" t="s">
        <v>35008</v>
      </c>
      <c r="C35013" s="4" t="s">
        <v>45792</v>
      </c>
    </row>
    <row r="35014" spans="1:3" ht="30" hidden="1" x14ac:dyDescent="0.25">
      <c r="A35014" s="2" t="s">
        <v>45749</v>
      </c>
      <c r="B35014" s="3" t="s">
        <v>35009</v>
      </c>
      <c r="C35014" s="4" t="s">
        <v>45792</v>
      </c>
    </row>
    <row r="35015" spans="1:3" ht="30" hidden="1" x14ac:dyDescent="0.25">
      <c r="A35015" s="2" t="s">
        <v>45748</v>
      </c>
      <c r="B35015" s="3" t="s">
        <v>35010</v>
      </c>
      <c r="C35015" s="4" t="s">
        <v>45792</v>
      </c>
    </row>
    <row r="35016" spans="1:3" ht="30" hidden="1" x14ac:dyDescent="0.25">
      <c r="A35016" s="2" t="s">
        <v>45749</v>
      </c>
      <c r="B35016" s="3" t="s">
        <v>35011</v>
      </c>
      <c r="C35016" s="4" t="s">
        <v>45792</v>
      </c>
    </row>
    <row r="35017" spans="1:3" ht="30" hidden="1" x14ac:dyDescent="0.25">
      <c r="A35017" s="2" t="s">
        <v>45749</v>
      </c>
      <c r="B35017" s="3" t="s">
        <v>35012</v>
      </c>
      <c r="C35017" s="4" t="s">
        <v>45792</v>
      </c>
    </row>
    <row r="35018" spans="1:3" ht="30" hidden="1" x14ac:dyDescent="0.25">
      <c r="A35018" s="2" t="s">
        <v>45749</v>
      </c>
      <c r="B35018" s="3" t="s">
        <v>35013</v>
      </c>
      <c r="C35018" s="4" t="s">
        <v>45792</v>
      </c>
    </row>
    <row r="35019" spans="1:3" ht="30" hidden="1" x14ac:dyDescent="0.25">
      <c r="A35019" s="2" t="s">
        <v>45749</v>
      </c>
      <c r="B35019" s="3" t="s">
        <v>35014</v>
      </c>
      <c r="C35019" s="4" t="s">
        <v>45792</v>
      </c>
    </row>
    <row r="35020" spans="1:3" ht="30" hidden="1" x14ac:dyDescent="0.25">
      <c r="A35020" s="2" t="s">
        <v>45749</v>
      </c>
      <c r="B35020" s="3" t="s">
        <v>35015</v>
      </c>
      <c r="C35020" s="4" t="s">
        <v>45792</v>
      </c>
    </row>
    <row r="35021" spans="1:3" ht="30" hidden="1" x14ac:dyDescent="0.25">
      <c r="A35021" s="2" t="s">
        <v>45749</v>
      </c>
      <c r="B35021" s="3" t="s">
        <v>35016</v>
      </c>
      <c r="C35021" s="4" t="s">
        <v>45792</v>
      </c>
    </row>
    <row r="35022" spans="1:3" ht="30" hidden="1" x14ac:dyDescent="0.25">
      <c r="A35022" s="2" t="s">
        <v>45749</v>
      </c>
      <c r="B35022" s="3" t="s">
        <v>35017</v>
      </c>
      <c r="C35022" s="4" t="s">
        <v>45792</v>
      </c>
    </row>
    <row r="35023" spans="1:3" ht="30" hidden="1" x14ac:dyDescent="0.25">
      <c r="A35023" s="2" t="s">
        <v>45749</v>
      </c>
      <c r="B35023" s="3" t="s">
        <v>35018</v>
      </c>
      <c r="C35023" s="4" t="s">
        <v>45792</v>
      </c>
    </row>
    <row r="35024" spans="1:3" ht="30" hidden="1" x14ac:dyDescent="0.25">
      <c r="A35024" s="2" t="s">
        <v>45749</v>
      </c>
      <c r="B35024" s="3" t="s">
        <v>35019</v>
      </c>
      <c r="C35024" s="4" t="s">
        <v>45792</v>
      </c>
    </row>
    <row r="35025" spans="1:3" ht="30" hidden="1" x14ac:dyDescent="0.25">
      <c r="A35025" s="2" t="s">
        <v>45749</v>
      </c>
      <c r="B35025" s="3" t="s">
        <v>35020</v>
      </c>
      <c r="C35025" s="4" t="s">
        <v>45792</v>
      </c>
    </row>
    <row r="35026" spans="1:3" ht="30" hidden="1" x14ac:dyDescent="0.25">
      <c r="A35026" s="2" t="s">
        <v>45748</v>
      </c>
      <c r="B35026" s="3" t="s">
        <v>35021</v>
      </c>
      <c r="C35026" s="4" t="s">
        <v>45792</v>
      </c>
    </row>
    <row r="35027" spans="1:3" ht="30" hidden="1" x14ac:dyDescent="0.25">
      <c r="A35027" s="2" t="s">
        <v>45748</v>
      </c>
      <c r="B35027" s="3" t="s">
        <v>35022</v>
      </c>
      <c r="C35027" s="4" t="s">
        <v>45792</v>
      </c>
    </row>
    <row r="35028" spans="1:3" ht="30" hidden="1" x14ac:dyDescent="0.25">
      <c r="A35028" s="2" t="s">
        <v>45749</v>
      </c>
      <c r="B35028" s="3" t="s">
        <v>35023</v>
      </c>
      <c r="C35028" s="4" t="s">
        <v>45792</v>
      </c>
    </row>
    <row r="35029" spans="1:3" ht="30" hidden="1" x14ac:dyDescent="0.25">
      <c r="A35029" s="2" t="s">
        <v>45749</v>
      </c>
      <c r="B35029" s="3" t="s">
        <v>35024</v>
      </c>
      <c r="C35029" s="4" t="s">
        <v>45792</v>
      </c>
    </row>
    <row r="35030" spans="1:3" ht="30" hidden="1" x14ac:dyDescent="0.25">
      <c r="A35030" s="2" t="s">
        <v>45749</v>
      </c>
      <c r="B35030" s="3" t="s">
        <v>35025</v>
      </c>
      <c r="C35030" s="4" t="s">
        <v>45792</v>
      </c>
    </row>
    <row r="35031" spans="1:3" ht="30" hidden="1" x14ac:dyDescent="0.25">
      <c r="A35031" s="2" t="s">
        <v>45749</v>
      </c>
      <c r="B35031" s="3" t="s">
        <v>35026</v>
      </c>
      <c r="C35031" s="4" t="s">
        <v>45792</v>
      </c>
    </row>
    <row r="35032" spans="1:3" ht="30" hidden="1" x14ac:dyDescent="0.25">
      <c r="A35032" s="2" t="s">
        <v>45749</v>
      </c>
      <c r="B35032" s="3" t="s">
        <v>35027</v>
      </c>
      <c r="C35032" s="4" t="s">
        <v>45792</v>
      </c>
    </row>
    <row r="35033" spans="1:3" ht="30" hidden="1" x14ac:dyDescent="0.25">
      <c r="A35033" s="2" t="s">
        <v>45749</v>
      </c>
      <c r="B35033" s="3" t="s">
        <v>35028</v>
      </c>
      <c r="C35033" s="4" t="s">
        <v>45792</v>
      </c>
    </row>
    <row r="35034" spans="1:3" ht="30" hidden="1" x14ac:dyDescent="0.25">
      <c r="A35034" s="2" t="s">
        <v>45749</v>
      </c>
      <c r="B35034" s="3" t="s">
        <v>35029</v>
      </c>
      <c r="C35034" s="4" t="s">
        <v>45792</v>
      </c>
    </row>
    <row r="35035" spans="1:3" ht="30" hidden="1" x14ac:dyDescent="0.25">
      <c r="A35035" s="2" t="s">
        <v>45749</v>
      </c>
      <c r="B35035" s="3" t="s">
        <v>35030</v>
      </c>
      <c r="C35035" s="4" t="s">
        <v>45792</v>
      </c>
    </row>
    <row r="35036" spans="1:3" ht="30" hidden="1" x14ac:dyDescent="0.25">
      <c r="A35036" s="2" t="s">
        <v>45749</v>
      </c>
      <c r="B35036" s="3" t="s">
        <v>35031</v>
      </c>
      <c r="C35036" s="4" t="s">
        <v>45792</v>
      </c>
    </row>
    <row r="35037" spans="1:3" ht="30" hidden="1" x14ac:dyDescent="0.25">
      <c r="A35037" s="2" t="s">
        <v>45749</v>
      </c>
      <c r="B35037" s="3" t="s">
        <v>35032</v>
      </c>
      <c r="C35037" s="4" t="s">
        <v>45792</v>
      </c>
    </row>
    <row r="35038" spans="1:3" ht="30" hidden="1" x14ac:dyDescent="0.25">
      <c r="A35038" s="2" t="s">
        <v>45749</v>
      </c>
      <c r="B35038" s="3" t="s">
        <v>35033</v>
      </c>
      <c r="C35038" s="4" t="s">
        <v>45792</v>
      </c>
    </row>
    <row r="35039" spans="1:3" ht="30" hidden="1" x14ac:dyDescent="0.25">
      <c r="A35039" s="2" t="s">
        <v>45749</v>
      </c>
      <c r="B35039" s="3" t="s">
        <v>35034</v>
      </c>
      <c r="C35039" s="4" t="s">
        <v>45792</v>
      </c>
    </row>
    <row r="35040" spans="1:3" ht="45" hidden="1" x14ac:dyDescent="0.25">
      <c r="A35040" s="2" t="s">
        <v>45749</v>
      </c>
      <c r="B35040" s="3" t="s">
        <v>35035</v>
      </c>
      <c r="C35040" s="4" t="s">
        <v>45792</v>
      </c>
    </row>
    <row r="35041" spans="1:3" ht="225" hidden="1" x14ac:dyDescent="0.25">
      <c r="A35041" s="2" t="s">
        <v>45749</v>
      </c>
      <c r="B35041" s="3" t="s">
        <v>35036</v>
      </c>
      <c r="C35041" s="4" t="s">
        <v>45792</v>
      </c>
    </row>
    <row r="35042" spans="1:3" ht="30" hidden="1" x14ac:dyDescent="0.25">
      <c r="A35042" s="2" t="s">
        <v>45749</v>
      </c>
      <c r="B35042" s="3" t="s">
        <v>35037</v>
      </c>
      <c r="C35042" s="4" t="s">
        <v>45792</v>
      </c>
    </row>
    <row r="35043" spans="1:3" ht="30" hidden="1" x14ac:dyDescent="0.25">
      <c r="A35043" s="2" t="s">
        <v>45749</v>
      </c>
      <c r="B35043" s="3" t="s">
        <v>35038</v>
      </c>
      <c r="C35043" s="4" t="s">
        <v>45792</v>
      </c>
    </row>
    <row r="35044" spans="1:3" ht="75" hidden="1" x14ac:dyDescent="0.25">
      <c r="A35044" s="2" t="s">
        <v>45747</v>
      </c>
      <c r="B35044" s="3" t="s">
        <v>35039</v>
      </c>
      <c r="C35044" s="4" t="s">
        <v>45792</v>
      </c>
    </row>
    <row r="35045" spans="1:3" ht="30" hidden="1" x14ac:dyDescent="0.25">
      <c r="A35045" s="2" t="s">
        <v>45749</v>
      </c>
      <c r="B35045" s="3" t="s">
        <v>35040</v>
      </c>
      <c r="C35045" s="4" t="s">
        <v>45792</v>
      </c>
    </row>
    <row r="35046" spans="1:3" ht="30" hidden="1" x14ac:dyDescent="0.25">
      <c r="A35046" s="2" t="s">
        <v>45749</v>
      </c>
      <c r="B35046" s="3" t="s">
        <v>35041</v>
      </c>
      <c r="C35046" s="4" t="s">
        <v>45792</v>
      </c>
    </row>
    <row r="35047" spans="1:3" ht="30" hidden="1" x14ac:dyDescent="0.25">
      <c r="A35047" s="2" t="s">
        <v>45749</v>
      </c>
      <c r="B35047" s="3" t="s">
        <v>35042</v>
      </c>
      <c r="C35047" s="4" t="s">
        <v>45792</v>
      </c>
    </row>
    <row r="35048" spans="1:3" ht="30" hidden="1" x14ac:dyDescent="0.25">
      <c r="A35048" s="2" t="s">
        <v>45749</v>
      </c>
      <c r="B35048" s="3" t="s">
        <v>35043</v>
      </c>
      <c r="C35048" s="4" t="s">
        <v>45792</v>
      </c>
    </row>
    <row r="35049" spans="1:3" ht="30" hidden="1" x14ac:dyDescent="0.25">
      <c r="A35049" s="2" t="s">
        <v>45749</v>
      </c>
      <c r="B35049" s="3" t="s">
        <v>35044</v>
      </c>
      <c r="C35049" s="4" t="s">
        <v>45792</v>
      </c>
    </row>
    <row r="35050" spans="1:3" ht="30" hidden="1" x14ac:dyDescent="0.25">
      <c r="A35050" s="2" t="s">
        <v>45749</v>
      </c>
      <c r="B35050" s="3" t="s">
        <v>35045</v>
      </c>
      <c r="C35050" s="4" t="s">
        <v>45792</v>
      </c>
    </row>
    <row r="35051" spans="1:3" ht="30" hidden="1" x14ac:dyDescent="0.25">
      <c r="A35051" s="2" t="s">
        <v>45749</v>
      </c>
      <c r="B35051" s="3" t="s">
        <v>35046</v>
      </c>
      <c r="C35051" s="4" t="s">
        <v>45792</v>
      </c>
    </row>
    <row r="35052" spans="1:3" ht="30" hidden="1" x14ac:dyDescent="0.25">
      <c r="A35052" s="2" t="s">
        <v>45749</v>
      </c>
      <c r="B35052" s="3" t="s">
        <v>35047</v>
      </c>
      <c r="C35052" s="4" t="s">
        <v>45792</v>
      </c>
    </row>
    <row r="35053" spans="1:3" ht="30" hidden="1" x14ac:dyDescent="0.25">
      <c r="A35053" s="2" t="s">
        <v>45749</v>
      </c>
      <c r="B35053" s="3" t="s">
        <v>35048</v>
      </c>
      <c r="C35053" s="4" t="s">
        <v>45792</v>
      </c>
    </row>
    <row r="35054" spans="1:3" ht="30" hidden="1" x14ac:dyDescent="0.25">
      <c r="A35054" s="2" t="s">
        <v>45749</v>
      </c>
      <c r="B35054" s="3" t="s">
        <v>35049</v>
      </c>
      <c r="C35054" s="4" t="s">
        <v>45792</v>
      </c>
    </row>
    <row r="35055" spans="1:3" ht="30" hidden="1" x14ac:dyDescent="0.25">
      <c r="A35055" s="2" t="s">
        <v>45748</v>
      </c>
      <c r="B35055" s="3" t="s">
        <v>35050</v>
      </c>
      <c r="C35055" s="4" t="s">
        <v>45792</v>
      </c>
    </row>
    <row r="35056" spans="1:3" ht="30" hidden="1" x14ac:dyDescent="0.25">
      <c r="A35056" s="2" t="s">
        <v>45749</v>
      </c>
      <c r="B35056" s="3" t="s">
        <v>35051</v>
      </c>
      <c r="C35056" s="4" t="s">
        <v>45792</v>
      </c>
    </row>
    <row r="35057" spans="1:3" ht="30" hidden="1" x14ac:dyDescent="0.25">
      <c r="A35057" s="2" t="s">
        <v>45749</v>
      </c>
      <c r="B35057" s="3" t="s">
        <v>35052</v>
      </c>
      <c r="C35057" s="4" t="s">
        <v>45792</v>
      </c>
    </row>
    <row r="35058" spans="1:3" ht="30" hidden="1" x14ac:dyDescent="0.25">
      <c r="A35058" s="2" t="s">
        <v>45749</v>
      </c>
      <c r="B35058" s="3" t="s">
        <v>35053</v>
      </c>
      <c r="C35058" s="4" t="s">
        <v>45792</v>
      </c>
    </row>
    <row r="35059" spans="1:3" ht="30" hidden="1" x14ac:dyDescent="0.25">
      <c r="A35059" s="2" t="s">
        <v>45749</v>
      </c>
      <c r="B35059" s="3" t="s">
        <v>35054</v>
      </c>
      <c r="C35059" s="4" t="s">
        <v>45792</v>
      </c>
    </row>
    <row r="35060" spans="1:3" ht="45" hidden="1" x14ac:dyDescent="0.25">
      <c r="A35060" s="2" t="s">
        <v>45747</v>
      </c>
      <c r="B35060" s="3" t="s">
        <v>35055</v>
      </c>
      <c r="C35060" s="4" t="s">
        <v>45792</v>
      </c>
    </row>
    <row r="35061" spans="1:3" ht="30" hidden="1" x14ac:dyDescent="0.25">
      <c r="A35061" s="2" t="s">
        <v>45749</v>
      </c>
      <c r="B35061" s="3" t="s">
        <v>35056</v>
      </c>
      <c r="C35061" s="4" t="s">
        <v>45792</v>
      </c>
    </row>
    <row r="35062" spans="1:3" ht="30" hidden="1" x14ac:dyDescent="0.25">
      <c r="A35062" s="2" t="s">
        <v>45749</v>
      </c>
      <c r="B35062" s="3" t="s">
        <v>35057</v>
      </c>
      <c r="C35062" s="4" t="s">
        <v>45792</v>
      </c>
    </row>
    <row r="35063" spans="1:3" ht="30" hidden="1" x14ac:dyDescent="0.25">
      <c r="A35063" s="2" t="s">
        <v>45749</v>
      </c>
      <c r="B35063" s="3" t="s">
        <v>35058</v>
      </c>
      <c r="C35063" s="4" t="s">
        <v>45792</v>
      </c>
    </row>
    <row r="35064" spans="1:3" ht="30" hidden="1" x14ac:dyDescent="0.25">
      <c r="A35064" s="2" t="s">
        <v>45749</v>
      </c>
      <c r="B35064" s="3" t="s">
        <v>35059</v>
      </c>
      <c r="C35064" s="4" t="s">
        <v>45792</v>
      </c>
    </row>
    <row r="35065" spans="1:3" ht="30" hidden="1" x14ac:dyDescent="0.25">
      <c r="A35065" s="2" t="s">
        <v>45749</v>
      </c>
      <c r="B35065" s="3" t="s">
        <v>35060</v>
      </c>
      <c r="C35065" s="4" t="s">
        <v>45792</v>
      </c>
    </row>
    <row r="35066" spans="1:3" ht="30" hidden="1" x14ac:dyDescent="0.25">
      <c r="A35066" s="2" t="s">
        <v>45749</v>
      </c>
      <c r="B35066" s="3" t="s">
        <v>35061</v>
      </c>
      <c r="C35066" s="4" t="s">
        <v>45792</v>
      </c>
    </row>
    <row r="35067" spans="1:3" ht="30" hidden="1" x14ac:dyDescent="0.25">
      <c r="A35067" s="2" t="s">
        <v>45749</v>
      </c>
      <c r="B35067" s="3" t="s">
        <v>35062</v>
      </c>
      <c r="C35067" s="4" t="s">
        <v>45792</v>
      </c>
    </row>
    <row r="35068" spans="1:3" ht="30" hidden="1" x14ac:dyDescent="0.25">
      <c r="A35068" s="2" t="s">
        <v>45749</v>
      </c>
      <c r="B35068" s="3" t="s">
        <v>35063</v>
      </c>
      <c r="C35068" s="4" t="s">
        <v>45792</v>
      </c>
    </row>
    <row r="35069" spans="1:3" ht="30" hidden="1" x14ac:dyDescent="0.25">
      <c r="A35069" s="2" t="s">
        <v>45749</v>
      </c>
      <c r="B35069" s="3" t="s">
        <v>35064</v>
      </c>
      <c r="C35069" s="4" t="s">
        <v>45792</v>
      </c>
    </row>
    <row r="35070" spans="1:3" ht="30" hidden="1" x14ac:dyDescent="0.25">
      <c r="A35070" s="2" t="s">
        <v>45749</v>
      </c>
      <c r="B35070" s="3" t="s">
        <v>35065</v>
      </c>
      <c r="C35070" s="4" t="s">
        <v>45792</v>
      </c>
    </row>
    <row r="35071" spans="1:3" ht="30" hidden="1" x14ac:dyDescent="0.25">
      <c r="A35071" s="2" t="s">
        <v>45749</v>
      </c>
      <c r="B35071" s="3" t="s">
        <v>35066</v>
      </c>
      <c r="C35071" s="4" t="s">
        <v>45792</v>
      </c>
    </row>
    <row r="35072" spans="1:3" ht="30" hidden="1" x14ac:dyDescent="0.25">
      <c r="A35072" s="2" t="s">
        <v>45749</v>
      </c>
      <c r="B35072" s="3" t="s">
        <v>35067</v>
      </c>
      <c r="C35072" s="4" t="s">
        <v>45792</v>
      </c>
    </row>
    <row r="35073" spans="1:3" ht="30" hidden="1" x14ac:dyDescent="0.25">
      <c r="A35073" s="2" t="s">
        <v>45749</v>
      </c>
      <c r="B35073" s="3" t="s">
        <v>35068</v>
      </c>
      <c r="C35073" s="4" t="s">
        <v>45792</v>
      </c>
    </row>
    <row r="35074" spans="1:3" ht="30" hidden="1" x14ac:dyDescent="0.25">
      <c r="A35074" s="2" t="s">
        <v>45749</v>
      </c>
      <c r="B35074" s="3" t="s">
        <v>35069</v>
      </c>
      <c r="C35074" s="4" t="s">
        <v>45792</v>
      </c>
    </row>
    <row r="35075" spans="1:3" ht="30" hidden="1" x14ac:dyDescent="0.25">
      <c r="A35075" s="2" t="s">
        <v>45749</v>
      </c>
      <c r="B35075" s="3" t="s">
        <v>35070</v>
      </c>
      <c r="C35075" s="4" t="s">
        <v>45792</v>
      </c>
    </row>
    <row r="35076" spans="1:3" ht="30" hidden="1" x14ac:dyDescent="0.25">
      <c r="A35076" s="2" t="s">
        <v>45749</v>
      </c>
      <c r="B35076" s="3" t="s">
        <v>35071</v>
      </c>
      <c r="C35076" s="4" t="s">
        <v>45792</v>
      </c>
    </row>
    <row r="35077" spans="1:3" ht="30" hidden="1" x14ac:dyDescent="0.25">
      <c r="A35077" s="2" t="s">
        <v>45749</v>
      </c>
      <c r="B35077" s="3" t="s">
        <v>35072</v>
      </c>
      <c r="C35077" s="4" t="s">
        <v>45792</v>
      </c>
    </row>
    <row r="35078" spans="1:3" ht="30" hidden="1" x14ac:dyDescent="0.25">
      <c r="A35078" s="2" t="s">
        <v>45749</v>
      </c>
      <c r="B35078" s="3" t="s">
        <v>35073</v>
      </c>
      <c r="C35078" s="4" t="s">
        <v>45792</v>
      </c>
    </row>
    <row r="35079" spans="1:3" ht="30" hidden="1" x14ac:dyDescent="0.25">
      <c r="A35079" s="2" t="s">
        <v>45749</v>
      </c>
      <c r="B35079" s="3" t="s">
        <v>35074</v>
      </c>
      <c r="C35079" s="4" t="s">
        <v>45792</v>
      </c>
    </row>
    <row r="35080" spans="1:3" ht="30" hidden="1" x14ac:dyDescent="0.25">
      <c r="A35080" s="2" t="s">
        <v>45749</v>
      </c>
      <c r="B35080" s="3" t="s">
        <v>35075</v>
      </c>
      <c r="C35080" s="4" t="s">
        <v>45792</v>
      </c>
    </row>
    <row r="35081" spans="1:3" ht="30" hidden="1" x14ac:dyDescent="0.25">
      <c r="A35081" s="2" t="s">
        <v>45748</v>
      </c>
      <c r="B35081" s="3" t="s">
        <v>35076</v>
      </c>
      <c r="C35081" s="4" t="s">
        <v>45792</v>
      </c>
    </row>
    <row r="35082" spans="1:3" ht="30" hidden="1" x14ac:dyDescent="0.25">
      <c r="A35082" s="2" t="s">
        <v>45749</v>
      </c>
      <c r="B35082" s="3" t="s">
        <v>35077</v>
      </c>
      <c r="C35082" s="4" t="s">
        <v>45792</v>
      </c>
    </row>
    <row r="35083" spans="1:3" ht="30" hidden="1" x14ac:dyDescent="0.25">
      <c r="A35083" s="2" t="s">
        <v>45749</v>
      </c>
      <c r="B35083" s="3" t="s">
        <v>35078</v>
      </c>
      <c r="C35083" s="4" t="s">
        <v>45792</v>
      </c>
    </row>
    <row r="35084" spans="1:3" ht="30" hidden="1" x14ac:dyDescent="0.25">
      <c r="A35084" s="2" t="s">
        <v>45749</v>
      </c>
      <c r="B35084" s="3" t="s">
        <v>35079</v>
      </c>
      <c r="C35084" s="4" t="s">
        <v>45792</v>
      </c>
    </row>
    <row r="35085" spans="1:3" ht="30" hidden="1" x14ac:dyDescent="0.25">
      <c r="A35085" s="2" t="s">
        <v>45749</v>
      </c>
      <c r="B35085" s="3" t="s">
        <v>35080</v>
      </c>
      <c r="C35085" s="4" t="s">
        <v>45792</v>
      </c>
    </row>
    <row r="35086" spans="1:3" ht="30" hidden="1" x14ac:dyDescent="0.25">
      <c r="A35086" s="2" t="s">
        <v>45749</v>
      </c>
      <c r="B35086" s="3" t="s">
        <v>35081</v>
      </c>
      <c r="C35086" s="4" t="s">
        <v>45792</v>
      </c>
    </row>
    <row r="35087" spans="1:3" ht="30" hidden="1" x14ac:dyDescent="0.25">
      <c r="A35087" s="2" t="s">
        <v>45749</v>
      </c>
      <c r="B35087" s="3" t="s">
        <v>35082</v>
      </c>
      <c r="C35087" s="4" t="s">
        <v>45792</v>
      </c>
    </row>
    <row r="35088" spans="1:3" ht="30" hidden="1" x14ac:dyDescent="0.25">
      <c r="A35088" s="2" t="s">
        <v>45749</v>
      </c>
      <c r="B35088" s="3" t="s">
        <v>35083</v>
      </c>
      <c r="C35088" s="4" t="s">
        <v>45792</v>
      </c>
    </row>
    <row r="35089" spans="1:3" ht="30" hidden="1" x14ac:dyDescent="0.25">
      <c r="A35089" s="2" t="s">
        <v>45749</v>
      </c>
      <c r="B35089" s="3" t="s">
        <v>35084</v>
      </c>
      <c r="C35089" s="4" t="s">
        <v>45792</v>
      </c>
    </row>
    <row r="35090" spans="1:3" ht="30" hidden="1" x14ac:dyDescent="0.25">
      <c r="A35090" s="2" t="s">
        <v>45749</v>
      </c>
      <c r="B35090" s="3" t="s">
        <v>35085</v>
      </c>
      <c r="C35090" s="4" t="s">
        <v>45792</v>
      </c>
    </row>
    <row r="35091" spans="1:3" ht="30" hidden="1" x14ac:dyDescent="0.25">
      <c r="A35091" s="2" t="s">
        <v>45749</v>
      </c>
      <c r="B35091" s="3" t="s">
        <v>35086</v>
      </c>
      <c r="C35091" s="4" t="s">
        <v>45792</v>
      </c>
    </row>
    <row r="35092" spans="1:3" ht="30" hidden="1" x14ac:dyDescent="0.25">
      <c r="A35092" s="2" t="s">
        <v>45749</v>
      </c>
      <c r="B35092" s="3" t="s">
        <v>35087</v>
      </c>
      <c r="C35092" s="4" t="s">
        <v>45792</v>
      </c>
    </row>
    <row r="35093" spans="1:3" ht="30" hidden="1" x14ac:dyDescent="0.25">
      <c r="A35093" s="2" t="s">
        <v>45749</v>
      </c>
      <c r="B35093" s="3" t="s">
        <v>35088</v>
      </c>
      <c r="C35093" s="4" t="s">
        <v>45792</v>
      </c>
    </row>
    <row r="35094" spans="1:3" ht="30" hidden="1" x14ac:dyDescent="0.25">
      <c r="A35094" s="2" t="s">
        <v>45749</v>
      </c>
      <c r="B35094" s="3" t="s">
        <v>35089</v>
      </c>
      <c r="C35094" s="4" t="s">
        <v>45792</v>
      </c>
    </row>
    <row r="35095" spans="1:3" hidden="1" x14ac:dyDescent="0.25">
      <c r="A35095" s="2" t="s">
        <v>45749</v>
      </c>
      <c r="B35095" s="3" t="s">
        <v>35090</v>
      </c>
      <c r="C35095" s="4" t="s">
        <v>45790</v>
      </c>
    </row>
    <row r="35096" spans="1:3" hidden="1" x14ac:dyDescent="0.25">
      <c r="A35096" s="2" t="s">
        <v>45749</v>
      </c>
      <c r="B35096" s="3" t="s">
        <v>35091</v>
      </c>
      <c r="C35096" s="4" t="s">
        <v>45790</v>
      </c>
    </row>
    <row r="35097" spans="1:3" hidden="1" x14ac:dyDescent="0.25">
      <c r="A35097" s="2" t="s">
        <v>45748</v>
      </c>
      <c r="B35097" s="3" t="s">
        <v>35092</v>
      </c>
      <c r="C35097" s="4" t="s">
        <v>45790</v>
      </c>
    </row>
    <row r="35098" spans="1:3" hidden="1" x14ac:dyDescent="0.25">
      <c r="A35098" s="2" t="s">
        <v>45748</v>
      </c>
      <c r="B35098" s="3" t="s">
        <v>35093</v>
      </c>
      <c r="C35098" s="4" t="s">
        <v>45790</v>
      </c>
    </row>
    <row r="35099" spans="1:3" hidden="1" x14ac:dyDescent="0.25">
      <c r="A35099" s="2" t="s">
        <v>45749</v>
      </c>
      <c r="B35099" s="3" t="s">
        <v>35094</v>
      </c>
      <c r="C35099" s="4" t="s">
        <v>45790</v>
      </c>
    </row>
    <row r="35100" spans="1:3" hidden="1" x14ac:dyDescent="0.25">
      <c r="A35100" s="2" t="s">
        <v>45749</v>
      </c>
      <c r="B35100" s="3" t="s">
        <v>35095</v>
      </c>
      <c r="C35100" s="4" t="s">
        <v>45790</v>
      </c>
    </row>
    <row r="35101" spans="1:3" hidden="1" x14ac:dyDescent="0.25">
      <c r="A35101" s="2" t="s">
        <v>45748</v>
      </c>
      <c r="B35101" s="3" t="s">
        <v>35096</v>
      </c>
      <c r="C35101" s="4" t="s">
        <v>45790</v>
      </c>
    </row>
    <row r="35102" spans="1:3" ht="30" hidden="1" x14ac:dyDescent="0.25">
      <c r="A35102" s="2" t="s">
        <v>45749</v>
      </c>
      <c r="B35102" s="3" t="s">
        <v>35097</v>
      </c>
      <c r="C35102" s="4" t="s">
        <v>45790</v>
      </c>
    </row>
    <row r="35103" spans="1:3" ht="30" hidden="1" x14ac:dyDescent="0.25">
      <c r="A35103" s="2" t="s">
        <v>45749</v>
      </c>
      <c r="B35103" s="3" t="s">
        <v>35098</v>
      </c>
      <c r="C35103" s="4" t="s">
        <v>45790</v>
      </c>
    </row>
    <row r="35104" spans="1:3" hidden="1" x14ac:dyDescent="0.25">
      <c r="A35104" s="2" t="s">
        <v>45749</v>
      </c>
      <c r="B35104" s="3" t="s">
        <v>35099</v>
      </c>
      <c r="C35104" s="4" t="s">
        <v>45790</v>
      </c>
    </row>
    <row r="35105" spans="1:3" hidden="1" x14ac:dyDescent="0.25">
      <c r="A35105" s="2" t="s">
        <v>45749</v>
      </c>
      <c r="B35105" s="3" t="s">
        <v>35100</v>
      </c>
      <c r="C35105" s="4" t="s">
        <v>45790</v>
      </c>
    </row>
    <row r="35106" spans="1:3" hidden="1" x14ac:dyDescent="0.25">
      <c r="A35106" s="2" t="s">
        <v>45749</v>
      </c>
      <c r="B35106" s="3" t="s">
        <v>35101</v>
      </c>
      <c r="C35106" s="4" t="s">
        <v>45790</v>
      </c>
    </row>
    <row r="35107" spans="1:3" hidden="1" x14ac:dyDescent="0.25">
      <c r="A35107" s="2" t="s">
        <v>45749</v>
      </c>
      <c r="B35107" s="3" t="s">
        <v>35102</v>
      </c>
      <c r="C35107" s="4" t="s">
        <v>45790</v>
      </c>
    </row>
    <row r="35108" spans="1:3" hidden="1" x14ac:dyDescent="0.25">
      <c r="A35108" s="2" t="s">
        <v>45749</v>
      </c>
      <c r="B35108" s="3" t="s">
        <v>35103</v>
      </c>
      <c r="C35108" s="4" t="s">
        <v>45790</v>
      </c>
    </row>
    <row r="35109" spans="1:3" hidden="1" x14ac:dyDescent="0.25">
      <c r="A35109" s="2" t="s">
        <v>45749</v>
      </c>
      <c r="B35109" s="3" t="s">
        <v>35104</v>
      </c>
      <c r="C35109" s="4" t="s">
        <v>45790</v>
      </c>
    </row>
    <row r="35110" spans="1:3" hidden="1" x14ac:dyDescent="0.25">
      <c r="A35110" s="2" t="s">
        <v>45749</v>
      </c>
      <c r="B35110" s="3" t="s">
        <v>35105</v>
      </c>
      <c r="C35110" s="4" t="s">
        <v>45790</v>
      </c>
    </row>
    <row r="35111" spans="1:3" hidden="1" x14ac:dyDescent="0.25">
      <c r="A35111" s="2" t="s">
        <v>45749</v>
      </c>
      <c r="B35111" s="3" t="s">
        <v>35106</v>
      </c>
      <c r="C35111" s="4" t="s">
        <v>45790</v>
      </c>
    </row>
    <row r="35112" spans="1:3" hidden="1" x14ac:dyDescent="0.25">
      <c r="A35112" s="2" t="s">
        <v>45749</v>
      </c>
      <c r="B35112" s="3" t="s">
        <v>35107</v>
      </c>
      <c r="C35112" s="4" t="s">
        <v>45790</v>
      </c>
    </row>
    <row r="35113" spans="1:3" hidden="1" x14ac:dyDescent="0.25">
      <c r="A35113" s="2" t="s">
        <v>45749</v>
      </c>
      <c r="B35113" s="3" t="s">
        <v>35108</v>
      </c>
      <c r="C35113" s="4" t="s">
        <v>45790</v>
      </c>
    </row>
    <row r="35114" spans="1:3" hidden="1" x14ac:dyDescent="0.25">
      <c r="A35114" s="2" t="s">
        <v>45749</v>
      </c>
      <c r="B35114" s="3" t="s">
        <v>35109</v>
      </c>
      <c r="C35114" s="4" t="s">
        <v>45790</v>
      </c>
    </row>
    <row r="35115" spans="1:3" hidden="1" x14ac:dyDescent="0.25">
      <c r="A35115" s="2" t="s">
        <v>45749</v>
      </c>
      <c r="B35115" s="3" t="s">
        <v>35110</v>
      </c>
      <c r="C35115" s="4" t="s">
        <v>45790</v>
      </c>
    </row>
    <row r="35116" spans="1:3" hidden="1" x14ac:dyDescent="0.25">
      <c r="A35116" s="2" t="s">
        <v>45749</v>
      </c>
      <c r="B35116" s="3" t="s">
        <v>35111</v>
      </c>
      <c r="C35116" s="4" t="s">
        <v>45790</v>
      </c>
    </row>
    <row r="35117" spans="1:3" hidden="1" x14ac:dyDescent="0.25">
      <c r="A35117" s="2" t="s">
        <v>45749</v>
      </c>
      <c r="B35117" s="3" t="s">
        <v>35112</v>
      </c>
      <c r="C35117" s="4" t="s">
        <v>45790</v>
      </c>
    </row>
    <row r="35118" spans="1:3" ht="30" hidden="1" x14ac:dyDescent="0.25">
      <c r="A35118" s="2" t="s">
        <v>45749</v>
      </c>
      <c r="B35118" s="3" t="s">
        <v>35113</v>
      </c>
      <c r="C35118" s="4" t="s">
        <v>45790</v>
      </c>
    </row>
    <row r="35119" spans="1:3" hidden="1" x14ac:dyDescent="0.25">
      <c r="A35119" s="2" t="s">
        <v>45749</v>
      </c>
      <c r="B35119" s="3" t="s">
        <v>35114</v>
      </c>
      <c r="C35119" s="4" t="s">
        <v>45790</v>
      </c>
    </row>
    <row r="35120" spans="1:3" hidden="1" x14ac:dyDescent="0.25">
      <c r="A35120" s="2" t="s">
        <v>45749</v>
      </c>
      <c r="B35120" s="3" t="s">
        <v>35115</v>
      </c>
      <c r="C35120" s="4" t="s">
        <v>45790</v>
      </c>
    </row>
    <row r="35121" spans="1:3" hidden="1" x14ac:dyDescent="0.25">
      <c r="A35121" s="2" t="s">
        <v>45749</v>
      </c>
      <c r="B35121" s="3" t="s">
        <v>35116</v>
      </c>
      <c r="C35121" s="4" t="s">
        <v>45790</v>
      </c>
    </row>
    <row r="35122" spans="1:3" hidden="1" x14ac:dyDescent="0.25">
      <c r="A35122" s="2" t="s">
        <v>45749</v>
      </c>
      <c r="B35122" s="3" t="s">
        <v>35117</v>
      </c>
      <c r="C35122" s="4" t="s">
        <v>45790</v>
      </c>
    </row>
    <row r="35123" spans="1:3" hidden="1" x14ac:dyDescent="0.25">
      <c r="A35123" s="2" t="s">
        <v>45749</v>
      </c>
      <c r="B35123" s="3" t="s">
        <v>35118</v>
      </c>
      <c r="C35123" s="4" t="s">
        <v>45790</v>
      </c>
    </row>
    <row r="35124" spans="1:3" hidden="1" x14ac:dyDescent="0.25">
      <c r="A35124" s="2" t="s">
        <v>45749</v>
      </c>
      <c r="B35124" s="3" t="s">
        <v>35119</v>
      </c>
      <c r="C35124" s="4" t="s">
        <v>45790</v>
      </c>
    </row>
    <row r="35125" spans="1:3" hidden="1" x14ac:dyDescent="0.25">
      <c r="A35125" s="2" t="s">
        <v>45749</v>
      </c>
      <c r="B35125" s="3" t="s">
        <v>35120</v>
      </c>
      <c r="C35125" s="4" t="s">
        <v>45790</v>
      </c>
    </row>
    <row r="35126" spans="1:3" hidden="1" x14ac:dyDescent="0.25">
      <c r="A35126" s="2" t="s">
        <v>45749</v>
      </c>
      <c r="B35126" s="3" t="s">
        <v>35121</v>
      </c>
      <c r="C35126" s="4" t="s">
        <v>45790</v>
      </c>
    </row>
    <row r="35127" spans="1:3" hidden="1" x14ac:dyDescent="0.25">
      <c r="A35127" s="2" t="s">
        <v>45749</v>
      </c>
      <c r="B35127" s="3" t="s">
        <v>35122</v>
      </c>
      <c r="C35127" s="4" t="s">
        <v>45790</v>
      </c>
    </row>
    <row r="35128" spans="1:3" hidden="1" x14ac:dyDescent="0.25">
      <c r="A35128" s="2" t="s">
        <v>45749</v>
      </c>
      <c r="B35128" s="3" t="s">
        <v>35123</v>
      </c>
      <c r="C35128" s="4" t="s">
        <v>45790</v>
      </c>
    </row>
    <row r="35129" spans="1:3" hidden="1" x14ac:dyDescent="0.25">
      <c r="A35129" s="2" t="s">
        <v>45749</v>
      </c>
      <c r="B35129" s="3" t="s">
        <v>35124</v>
      </c>
      <c r="C35129" s="4" t="s">
        <v>45790</v>
      </c>
    </row>
    <row r="35130" spans="1:3" ht="30" hidden="1" x14ac:dyDescent="0.25">
      <c r="A35130" s="2" t="s">
        <v>45747</v>
      </c>
      <c r="B35130" s="3" t="s">
        <v>35125</v>
      </c>
      <c r="C35130" s="4" t="s">
        <v>45790</v>
      </c>
    </row>
    <row r="35131" spans="1:3" hidden="1" x14ac:dyDescent="0.25">
      <c r="A35131" s="2" t="s">
        <v>45749</v>
      </c>
      <c r="B35131" s="3" t="s">
        <v>35126</v>
      </c>
      <c r="C35131" s="4" t="s">
        <v>45790</v>
      </c>
    </row>
    <row r="35132" spans="1:3" hidden="1" x14ac:dyDescent="0.25">
      <c r="A35132" s="2" t="s">
        <v>45749</v>
      </c>
      <c r="B35132" s="3" t="s">
        <v>35127</v>
      </c>
      <c r="C35132" s="4" t="s">
        <v>45790</v>
      </c>
    </row>
    <row r="35133" spans="1:3" hidden="1" x14ac:dyDescent="0.25">
      <c r="A35133" s="2" t="s">
        <v>45749</v>
      </c>
      <c r="B35133" s="3" t="s">
        <v>35128</v>
      </c>
      <c r="C35133" s="4" t="s">
        <v>45790</v>
      </c>
    </row>
    <row r="35134" spans="1:3" hidden="1" x14ac:dyDescent="0.25">
      <c r="A35134" s="2" t="s">
        <v>45749</v>
      </c>
      <c r="B35134" s="3" t="s">
        <v>35129</v>
      </c>
      <c r="C35134" s="4" t="s">
        <v>45790</v>
      </c>
    </row>
    <row r="35135" spans="1:3" hidden="1" x14ac:dyDescent="0.25">
      <c r="A35135" s="2" t="s">
        <v>45749</v>
      </c>
      <c r="B35135" s="3" t="s">
        <v>35130</v>
      </c>
      <c r="C35135" s="4" t="s">
        <v>45790</v>
      </c>
    </row>
    <row r="35136" spans="1:3" hidden="1" x14ac:dyDescent="0.25">
      <c r="A35136" s="2" t="s">
        <v>45749</v>
      </c>
      <c r="B35136" s="3" t="s">
        <v>35131</v>
      </c>
      <c r="C35136" s="4" t="s">
        <v>45790</v>
      </c>
    </row>
    <row r="35137" spans="1:3" hidden="1" x14ac:dyDescent="0.25">
      <c r="A35137" s="2" t="s">
        <v>45749</v>
      </c>
      <c r="B35137" s="3" t="s">
        <v>35132</v>
      </c>
      <c r="C35137" s="4" t="s">
        <v>45790</v>
      </c>
    </row>
    <row r="35138" spans="1:3" hidden="1" x14ac:dyDescent="0.25">
      <c r="A35138" s="2" t="s">
        <v>45749</v>
      </c>
      <c r="B35138" s="3" t="s">
        <v>35133</v>
      </c>
      <c r="C35138" s="4" t="s">
        <v>45790</v>
      </c>
    </row>
    <row r="35139" spans="1:3" hidden="1" x14ac:dyDescent="0.25">
      <c r="A35139" s="2" t="s">
        <v>45749</v>
      </c>
      <c r="B35139" s="3" t="s">
        <v>35134</v>
      </c>
      <c r="C35139" s="4" t="s">
        <v>45790</v>
      </c>
    </row>
    <row r="35140" spans="1:3" ht="60" hidden="1" x14ac:dyDescent="0.25">
      <c r="A35140" s="2" t="s">
        <v>45749</v>
      </c>
      <c r="B35140" s="3" t="s">
        <v>35135</v>
      </c>
      <c r="C35140" s="4" t="s">
        <v>45790</v>
      </c>
    </row>
    <row r="35141" spans="1:3" hidden="1" x14ac:dyDescent="0.25">
      <c r="A35141" s="2" t="s">
        <v>45749</v>
      </c>
      <c r="B35141" s="3" t="s">
        <v>35136</v>
      </c>
      <c r="C35141" s="4" t="s">
        <v>45790</v>
      </c>
    </row>
    <row r="35142" spans="1:3" hidden="1" x14ac:dyDescent="0.25">
      <c r="A35142" s="2" t="s">
        <v>45749</v>
      </c>
      <c r="B35142" s="3" t="s">
        <v>35137</v>
      </c>
      <c r="C35142" s="4" t="s">
        <v>45790</v>
      </c>
    </row>
    <row r="35143" spans="1:3" ht="30" hidden="1" x14ac:dyDescent="0.25">
      <c r="A35143" s="2" t="s">
        <v>45749</v>
      </c>
      <c r="B35143" s="3" t="s">
        <v>35138</v>
      </c>
      <c r="C35143" s="4" t="s">
        <v>45790</v>
      </c>
    </row>
    <row r="35144" spans="1:3" hidden="1" x14ac:dyDescent="0.25">
      <c r="A35144" s="2" t="s">
        <v>45749</v>
      </c>
      <c r="B35144" s="3" t="s">
        <v>35139</v>
      </c>
      <c r="C35144" s="4" t="s">
        <v>45790</v>
      </c>
    </row>
    <row r="35145" spans="1:3" hidden="1" x14ac:dyDescent="0.25">
      <c r="A35145" s="2" t="s">
        <v>45749</v>
      </c>
      <c r="B35145" s="3" t="s">
        <v>35140</v>
      </c>
      <c r="C35145" s="4" t="s">
        <v>45790</v>
      </c>
    </row>
    <row r="35146" spans="1:3" ht="30" hidden="1" x14ac:dyDescent="0.25">
      <c r="A35146" s="2" t="s">
        <v>45749</v>
      </c>
      <c r="B35146" s="3" t="s">
        <v>35141</v>
      </c>
      <c r="C35146" s="4" t="s">
        <v>45790</v>
      </c>
    </row>
    <row r="35147" spans="1:3" hidden="1" x14ac:dyDescent="0.25">
      <c r="A35147" s="2" t="s">
        <v>45749</v>
      </c>
      <c r="B35147" s="3" t="s">
        <v>35142</v>
      </c>
      <c r="C35147" s="4" t="s">
        <v>45790</v>
      </c>
    </row>
    <row r="35148" spans="1:3" hidden="1" x14ac:dyDescent="0.25">
      <c r="A35148" s="2" t="s">
        <v>45749</v>
      </c>
      <c r="B35148" s="3" t="s">
        <v>35143</v>
      </c>
      <c r="C35148" s="4" t="s">
        <v>45790</v>
      </c>
    </row>
    <row r="35149" spans="1:3" hidden="1" x14ac:dyDescent="0.25">
      <c r="A35149" s="2" t="s">
        <v>45749</v>
      </c>
      <c r="B35149" s="3" t="s">
        <v>35144</v>
      </c>
      <c r="C35149" s="4" t="s">
        <v>45790</v>
      </c>
    </row>
    <row r="35150" spans="1:3" hidden="1" x14ac:dyDescent="0.25">
      <c r="A35150" s="2" t="s">
        <v>45747</v>
      </c>
      <c r="B35150" s="3" t="s">
        <v>35145</v>
      </c>
      <c r="C35150" s="4" t="s">
        <v>45790</v>
      </c>
    </row>
    <row r="35151" spans="1:3" hidden="1" x14ac:dyDescent="0.25">
      <c r="A35151" s="2" t="s">
        <v>45749</v>
      </c>
      <c r="B35151" s="3" t="s">
        <v>35146</v>
      </c>
      <c r="C35151" s="4" t="s">
        <v>45790</v>
      </c>
    </row>
    <row r="35152" spans="1:3" hidden="1" x14ac:dyDescent="0.25">
      <c r="A35152" s="2" t="s">
        <v>45749</v>
      </c>
      <c r="B35152" s="3" t="s">
        <v>35147</v>
      </c>
      <c r="C35152" s="4" t="s">
        <v>45790</v>
      </c>
    </row>
    <row r="35153" spans="1:3" hidden="1" x14ac:dyDescent="0.25">
      <c r="A35153" s="2" t="s">
        <v>45749</v>
      </c>
      <c r="B35153" s="3" t="s">
        <v>35148</v>
      </c>
      <c r="C35153" s="4" t="s">
        <v>45790</v>
      </c>
    </row>
    <row r="35154" spans="1:3" ht="30" hidden="1" x14ac:dyDescent="0.25">
      <c r="A35154" s="2" t="s">
        <v>45748</v>
      </c>
      <c r="B35154" s="3" t="s">
        <v>35149</v>
      </c>
      <c r="C35154" s="4" t="s">
        <v>45790</v>
      </c>
    </row>
    <row r="35155" spans="1:3" hidden="1" x14ac:dyDescent="0.25">
      <c r="A35155" s="2" t="s">
        <v>45749</v>
      </c>
      <c r="B35155" s="3" t="s">
        <v>35150</v>
      </c>
      <c r="C35155" s="4" t="s">
        <v>45790</v>
      </c>
    </row>
    <row r="35156" spans="1:3" hidden="1" x14ac:dyDescent="0.25">
      <c r="A35156" s="2" t="s">
        <v>45749</v>
      </c>
      <c r="B35156" s="3" t="s">
        <v>35151</v>
      </c>
      <c r="C35156" s="4" t="s">
        <v>45790</v>
      </c>
    </row>
    <row r="35157" spans="1:3" hidden="1" x14ac:dyDescent="0.25">
      <c r="A35157" s="2" t="s">
        <v>45749</v>
      </c>
      <c r="B35157" s="3" t="s">
        <v>35152</v>
      </c>
      <c r="C35157" s="4" t="s">
        <v>45790</v>
      </c>
    </row>
    <row r="35158" spans="1:3" hidden="1" x14ac:dyDescent="0.25">
      <c r="A35158" s="2" t="s">
        <v>45749</v>
      </c>
      <c r="B35158" s="3" t="s">
        <v>35153</v>
      </c>
      <c r="C35158" s="4" t="s">
        <v>45790</v>
      </c>
    </row>
    <row r="35159" spans="1:3" hidden="1" x14ac:dyDescent="0.25">
      <c r="A35159" s="2" t="s">
        <v>45749</v>
      </c>
      <c r="B35159" s="3" t="s">
        <v>35154</v>
      </c>
      <c r="C35159" s="4" t="s">
        <v>45790</v>
      </c>
    </row>
    <row r="35160" spans="1:3" hidden="1" x14ac:dyDescent="0.25">
      <c r="A35160" s="2" t="s">
        <v>45747</v>
      </c>
      <c r="B35160" s="3" t="s">
        <v>35155</v>
      </c>
      <c r="C35160" s="4" t="s">
        <v>45790</v>
      </c>
    </row>
    <row r="35161" spans="1:3" hidden="1" x14ac:dyDescent="0.25">
      <c r="A35161" s="2" t="s">
        <v>45749</v>
      </c>
      <c r="B35161" s="3" t="s">
        <v>35156</v>
      </c>
      <c r="C35161" s="4" t="s">
        <v>45790</v>
      </c>
    </row>
    <row r="35162" spans="1:3" ht="30" hidden="1" x14ac:dyDescent="0.25">
      <c r="A35162" s="2" t="s">
        <v>45749</v>
      </c>
      <c r="B35162" s="3" t="s">
        <v>35157</v>
      </c>
      <c r="C35162" s="4" t="s">
        <v>45790</v>
      </c>
    </row>
    <row r="35163" spans="1:3" hidden="1" x14ac:dyDescent="0.25">
      <c r="A35163" s="2" t="s">
        <v>45747</v>
      </c>
      <c r="B35163" s="3" t="s">
        <v>35158</v>
      </c>
      <c r="C35163" s="4" t="s">
        <v>45790</v>
      </c>
    </row>
    <row r="35164" spans="1:3" ht="30" hidden="1" x14ac:dyDescent="0.25">
      <c r="A35164" s="2" t="s">
        <v>45749</v>
      </c>
      <c r="B35164" s="3" t="s">
        <v>35159</v>
      </c>
      <c r="C35164" s="4" t="s">
        <v>45790</v>
      </c>
    </row>
    <row r="35165" spans="1:3" hidden="1" x14ac:dyDescent="0.25">
      <c r="A35165" s="2" t="s">
        <v>45749</v>
      </c>
      <c r="B35165" s="3" t="s">
        <v>35160</v>
      </c>
      <c r="C35165" s="4" t="s">
        <v>45790</v>
      </c>
    </row>
    <row r="35166" spans="1:3" ht="30" hidden="1" x14ac:dyDescent="0.25">
      <c r="A35166" s="2" t="s">
        <v>45749</v>
      </c>
      <c r="B35166" s="3" t="s">
        <v>35161</v>
      </c>
      <c r="C35166" s="4" t="s">
        <v>45790</v>
      </c>
    </row>
    <row r="35167" spans="1:3" hidden="1" x14ac:dyDescent="0.25">
      <c r="A35167" s="2" t="s">
        <v>45749</v>
      </c>
      <c r="B35167" s="3" t="s">
        <v>35162</v>
      </c>
      <c r="C35167" s="4" t="s">
        <v>45790</v>
      </c>
    </row>
    <row r="35168" spans="1:3" ht="30" hidden="1" x14ac:dyDescent="0.25">
      <c r="A35168" s="2" t="s">
        <v>45749</v>
      </c>
      <c r="B35168" s="3" t="s">
        <v>35163</v>
      </c>
      <c r="C35168" s="4" t="s">
        <v>45790</v>
      </c>
    </row>
    <row r="35169" spans="1:3" hidden="1" x14ac:dyDescent="0.25">
      <c r="A35169" s="2" t="s">
        <v>45747</v>
      </c>
      <c r="B35169" s="3" t="s">
        <v>35164</v>
      </c>
      <c r="C35169" s="4" t="s">
        <v>45790</v>
      </c>
    </row>
    <row r="35170" spans="1:3" hidden="1" x14ac:dyDescent="0.25">
      <c r="A35170" s="2" t="s">
        <v>45749</v>
      </c>
      <c r="B35170" s="3" t="s">
        <v>35165</v>
      </c>
      <c r="C35170" s="4" t="s">
        <v>45790</v>
      </c>
    </row>
    <row r="35171" spans="1:3" hidden="1" x14ac:dyDescent="0.25">
      <c r="A35171" s="2" t="s">
        <v>45748</v>
      </c>
      <c r="B35171" s="3" t="s">
        <v>35166</v>
      </c>
      <c r="C35171" s="4" t="s">
        <v>45790</v>
      </c>
    </row>
    <row r="35172" spans="1:3" hidden="1" x14ac:dyDescent="0.25">
      <c r="A35172" s="2" t="s">
        <v>45749</v>
      </c>
      <c r="B35172" s="3" t="s">
        <v>35167</v>
      </c>
      <c r="C35172" s="4" t="s">
        <v>45790</v>
      </c>
    </row>
    <row r="35173" spans="1:3" hidden="1" x14ac:dyDescent="0.25">
      <c r="A35173" s="2" t="s">
        <v>45747</v>
      </c>
      <c r="B35173" s="3" t="s">
        <v>35168</v>
      </c>
      <c r="C35173" s="4" t="s">
        <v>45790</v>
      </c>
    </row>
    <row r="35174" spans="1:3" hidden="1" x14ac:dyDescent="0.25">
      <c r="A35174" s="2" t="s">
        <v>45749</v>
      </c>
      <c r="B35174" s="3" t="s">
        <v>35169</v>
      </c>
      <c r="C35174" s="4" t="s">
        <v>45790</v>
      </c>
    </row>
    <row r="35175" spans="1:3" hidden="1" x14ac:dyDescent="0.25">
      <c r="A35175" s="2" t="s">
        <v>45749</v>
      </c>
      <c r="B35175" s="3" t="s">
        <v>35170</v>
      </c>
      <c r="C35175" s="4" t="s">
        <v>45790</v>
      </c>
    </row>
    <row r="35176" spans="1:3" ht="105" hidden="1" x14ac:dyDescent="0.25">
      <c r="A35176" s="2" t="s">
        <v>45749</v>
      </c>
      <c r="B35176" s="3" t="s">
        <v>35171</v>
      </c>
      <c r="C35176" s="4" t="s">
        <v>45790</v>
      </c>
    </row>
    <row r="35177" spans="1:3" hidden="1" x14ac:dyDescent="0.25">
      <c r="A35177" s="2" t="s">
        <v>45749</v>
      </c>
      <c r="B35177" s="3" t="s">
        <v>35172</v>
      </c>
      <c r="C35177" s="4" t="s">
        <v>45790</v>
      </c>
    </row>
    <row r="35178" spans="1:3" hidden="1" x14ac:dyDescent="0.25">
      <c r="A35178" s="2" t="s">
        <v>45749</v>
      </c>
      <c r="B35178" s="3" t="s">
        <v>35173</v>
      </c>
      <c r="C35178" s="4" t="s">
        <v>45790</v>
      </c>
    </row>
    <row r="35179" spans="1:3" ht="45" hidden="1" x14ac:dyDescent="0.25">
      <c r="A35179" s="2" t="s">
        <v>45747</v>
      </c>
      <c r="B35179" s="3" t="s">
        <v>35174</v>
      </c>
      <c r="C35179" s="4" t="s">
        <v>45790</v>
      </c>
    </row>
    <row r="35180" spans="1:3" ht="30" hidden="1" x14ac:dyDescent="0.25">
      <c r="A35180" s="2" t="s">
        <v>45747</v>
      </c>
      <c r="B35180" s="3" t="s">
        <v>35175</v>
      </c>
      <c r="C35180" s="4" t="s">
        <v>45790</v>
      </c>
    </row>
    <row r="35181" spans="1:3" hidden="1" x14ac:dyDescent="0.25">
      <c r="A35181" s="2" t="s">
        <v>45749</v>
      </c>
      <c r="B35181" s="3" t="s">
        <v>35176</v>
      </c>
      <c r="C35181" s="4" t="s">
        <v>45790</v>
      </c>
    </row>
    <row r="35182" spans="1:3" hidden="1" x14ac:dyDescent="0.25">
      <c r="A35182" s="2" t="s">
        <v>45749</v>
      </c>
      <c r="B35182" s="3" t="s">
        <v>35177</v>
      </c>
      <c r="C35182" s="4" t="s">
        <v>45790</v>
      </c>
    </row>
    <row r="35183" spans="1:3" ht="30" hidden="1" x14ac:dyDescent="0.25">
      <c r="A35183" s="2" t="s">
        <v>45749</v>
      </c>
      <c r="B35183" s="3" t="s">
        <v>35178</v>
      </c>
      <c r="C35183" s="4" t="s">
        <v>45790</v>
      </c>
    </row>
    <row r="35184" spans="1:3" hidden="1" x14ac:dyDescent="0.25">
      <c r="A35184" s="2" t="s">
        <v>45749</v>
      </c>
      <c r="B35184" s="3" t="s">
        <v>35179</v>
      </c>
      <c r="C35184" s="4" t="s">
        <v>45790</v>
      </c>
    </row>
    <row r="35185" spans="1:3" ht="30" hidden="1" x14ac:dyDescent="0.25">
      <c r="A35185" s="2" t="s">
        <v>45749</v>
      </c>
      <c r="B35185" s="3" t="s">
        <v>35180</v>
      </c>
      <c r="C35185" s="4" t="s">
        <v>45790</v>
      </c>
    </row>
    <row r="35186" spans="1:3" hidden="1" x14ac:dyDescent="0.25">
      <c r="A35186" s="2" t="s">
        <v>45748</v>
      </c>
      <c r="B35186" s="3" t="s">
        <v>35181</v>
      </c>
      <c r="C35186" s="4" t="s">
        <v>45790</v>
      </c>
    </row>
    <row r="35187" spans="1:3" hidden="1" x14ac:dyDescent="0.25">
      <c r="A35187" s="2" t="s">
        <v>45749</v>
      </c>
      <c r="B35187" s="3" t="s">
        <v>35182</v>
      </c>
      <c r="C35187" s="4" t="s">
        <v>45790</v>
      </c>
    </row>
    <row r="35188" spans="1:3" hidden="1" x14ac:dyDescent="0.25">
      <c r="A35188" s="2" t="s">
        <v>45749</v>
      </c>
      <c r="B35188" s="3" t="s">
        <v>35183</v>
      </c>
      <c r="C35188" s="4" t="s">
        <v>45790</v>
      </c>
    </row>
    <row r="35189" spans="1:3" hidden="1" x14ac:dyDescent="0.25">
      <c r="A35189" s="2" t="s">
        <v>45749</v>
      </c>
      <c r="B35189" s="3" t="s">
        <v>35184</v>
      </c>
      <c r="C35189" s="4" t="s">
        <v>45790</v>
      </c>
    </row>
    <row r="35190" spans="1:3" hidden="1" x14ac:dyDescent="0.25">
      <c r="A35190" s="2" t="s">
        <v>45747</v>
      </c>
      <c r="B35190" s="3" t="s">
        <v>35185</v>
      </c>
      <c r="C35190" s="4" t="s">
        <v>45790</v>
      </c>
    </row>
    <row r="35191" spans="1:3" hidden="1" x14ac:dyDescent="0.25">
      <c r="A35191" s="2" t="s">
        <v>45749</v>
      </c>
      <c r="B35191" s="3" t="s">
        <v>35186</v>
      </c>
      <c r="C35191" s="4" t="s">
        <v>45790</v>
      </c>
    </row>
    <row r="35192" spans="1:3" hidden="1" x14ac:dyDescent="0.25">
      <c r="A35192" s="2" t="s">
        <v>45749</v>
      </c>
      <c r="B35192" s="3" t="s">
        <v>35187</v>
      </c>
      <c r="C35192" s="4" t="s">
        <v>45790</v>
      </c>
    </row>
    <row r="35193" spans="1:3" hidden="1" x14ac:dyDescent="0.25">
      <c r="A35193" s="2" t="s">
        <v>45749</v>
      </c>
      <c r="B35193" s="3" t="s">
        <v>35188</v>
      </c>
      <c r="C35193" s="4" t="s">
        <v>45790</v>
      </c>
    </row>
    <row r="35194" spans="1:3" hidden="1" x14ac:dyDescent="0.25">
      <c r="A35194" s="2" t="s">
        <v>45749</v>
      </c>
      <c r="B35194" s="3" t="s">
        <v>35189</v>
      </c>
      <c r="C35194" s="4" t="s">
        <v>45790</v>
      </c>
    </row>
    <row r="35195" spans="1:3" hidden="1" x14ac:dyDescent="0.25">
      <c r="A35195" s="2" t="s">
        <v>45749</v>
      </c>
      <c r="B35195" s="3" t="s">
        <v>35190</v>
      </c>
      <c r="C35195" s="4" t="s">
        <v>45790</v>
      </c>
    </row>
    <row r="35196" spans="1:3" hidden="1" x14ac:dyDescent="0.25">
      <c r="A35196" s="2" t="s">
        <v>45749</v>
      </c>
      <c r="B35196" s="3" t="s">
        <v>35191</v>
      </c>
      <c r="C35196" s="4" t="s">
        <v>45790</v>
      </c>
    </row>
    <row r="35197" spans="1:3" hidden="1" x14ac:dyDescent="0.25">
      <c r="A35197" s="2" t="s">
        <v>45749</v>
      </c>
      <c r="B35197" s="3" t="s">
        <v>35192</v>
      </c>
      <c r="C35197" s="4" t="s">
        <v>45790</v>
      </c>
    </row>
    <row r="35198" spans="1:3" hidden="1" x14ac:dyDescent="0.25">
      <c r="A35198" s="2" t="s">
        <v>45749</v>
      </c>
      <c r="B35198" s="3" t="s">
        <v>35193</v>
      </c>
      <c r="C35198" s="4" t="s">
        <v>45790</v>
      </c>
    </row>
    <row r="35199" spans="1:3" hidden="1" x14ac:dyDescent="0.25">
      <c r="A35199" s="2" t="s">
        <v>45749</v>
      </c>
      <c r="B35199" s="3" t="s">
        <v>35194</v>
      </c>
      <c r="C35199" s="4" t="s">
        <v>45790</v>
      </c>
    </row>
    <row r="35200" spans="1:3" hidden="1" x14ac:dyDescent="0.25">
      <c r="A35200" s="2" t="s">
        <v>45749</v>
      </c>
      <c r="B35200" s="3" t="s">
        <v>35195</v>
      </c>
      <c r="C35200" s="4" t="s">
        <v>45790</v>
      </c>
    </row>
    <row r="35201" spans="1:3" hidden="1" x14ac:dyDescent="0.25">
      <c r="A35201" s="2" t="s">
        <v>45749</v>
      </c>
      <c r="B35201" s="3" t="s">
        <v>35196</v>
      </c>
      <c r="C35201" s="4" t="s">
        <v>45790</v>
      </c>
    </row>
    <row r="35202" spans="1:3" hidden="1" x14ac:dyDescent="0.25">
      <c r="A35202" s="2" t="s">
        <v>45749</v>
      </c>
      <c r="B35202" s="3" t="s">
        <v>35197</v>
      </c>
      <c r="C35202" s="4" t="s">
        <v>45790</v>
      </c>
    </row>
    <row r="35203" spans="1:3" hidden="1" x14ac:dyDescent="0.25">
      <c r="A35203" s="2" t="s">
        <v>45749</v>
      </c>
      <c r="B35203" s="3" t="s">
        <v>35198</v>
      </c>
      <c r="C35203" s="4" t="s">
        <v>45790</v>
      </c>
    </row>
    <row r="35204" spans="1:3" hidden="1" x14ac:dyDescent="0.25">
      <c r="A35204" s="2" t="s">
        <v>45749</v>
      </c>
      <c r="B35204" s="3" t="s">
        <v>35199</v>
      </c>
      <c r="C35204" s="4" t="s">
        <v>45790</v>
      </c>
    </row>
    <row r="35205" spans="1:3" hidden="1" x14ac:dyDescent="0.25">
      <c r="A35205" s="2" t="s">
        <v>45749</v>
      </c>
      <c r="B35205" s="3" t="s">
        <v>35200</v>
      </c>
      <c r="C35205" s="4" t="s">
        <v>45790</v>
      </c>
    </row>
    <row r="35206" spans="1:3" hidden="1" x14ac:dyDescent="0.25">
      <c r="A35206" s="2" t="s">
        <v>45749</v>
      </c>
      <c r="B35206" s="3" t="s">
        <v>35201</v>
      </c>
      <c r="C35206" s="4" t="s">
        <v>45790</v>
      </c>
    </row>
    <row r="35207" spans="1:3" ht="30" hidden="1" x14ac:dyDescent="0.25">
      <c r="A35207" s="2" t="s">
        <v>45749</v>
      </c>
      <c r="B35207" s="3" t="s">
        <v>35202</v>
      </c>
      <c r="C35207" s="4" t="s">
        <v>45790</v>
      </c>
    </row>
    <row r="35208" spans="1:3" hidden="1" x14ac:dyDescent="0.25">
      <c r="A35208" s="2" t="s">
        <v>45749</v>
      </c>
      <c r="B35208" s="3" t="s">
        <v>35203</v>
      </c>
      <c r="C35208" s="4" t="s">
        <v>45790</v>
      </c>
    </row>
    <row r="35209" spans="1:3" hidden="1" x14ac:dyDescent="0.25">
      <c r="A35209" s="2" t="s">
        <v>45749</v>
      </c>
      <c r="B35209" s="3" t="s">
        <v>35204</v>
      </c>
      <c r="C35209" s="4" t="s">
        <v>45790</v>
      </c>
    </row>
    <row r="35210" spans="1:3" hidden="1" x14ac:dyDescent="0.25">
      <c r="A35210" s="2" t="s">
        <v>45749</v>
      </c>
      <c r="B35210" s="3" t="s">
        <v>35205</v>
      </c>
      <c r="C35210" s="4" t="s">
        <v>45790</v>
      </c>
    </row>
    <row r="35211" spans="1:3" ht="30" hidden="1" x14ac:dyDescent="0.25">
      <c r="A35211" s="2" t="s">
        <v>45749</v>
      </c>
      <c r="B35211" s="3" t="s">
        <v>35206</v>
      </c>
      <c r="C35211" s="4" t="s">
        <v>45790</v>
      </c>
    </row>
    <row r="35212" spans="1:3" hidden="1" x14ac:dyDescent="0.25">
      <c r="A35212" s="2" t="s">
        <v>45749</v>
      </c>
      <c r="B35212" s="3" t="s">
        <v>35207</v>
      </c>
      <c r="C35212" s="4" t="s">
        <v>45790</v>
      </c>
    </row>
    <row r="35213" spans="1:3" hidden="1" x14ac:dyDescent="0.25">
      <c r="A35213" s="2" t="s">
        <v>45749</v>
      </c>
      <c r="B35213" s="3" t="s">
        <v>35208</v>
      </c>
      <c r="C35213" s="4" t="s">
        <v>45790</v>
      </c>
    </row>
    <row r="35214" spans="1:3" ht="30" hidden="1" x14ac:dyDescent="0.25">
      <c r="A35214" s="2" t="s">
        <v>45747</v>
      </c>
      <c r="B35214" s="3" t="s">
        <v>35209</v>
      </c>
      <c r="C35214" s="4" t="s">
        <v>45790</v>
      </c>
    </row>
    <row r="35215" spans="1:3" hidden="1" x14ac:dyDescent="0.25">
      <c r="A35215" s="2" t="s">
        <v>45748</v>
      </c>
      <c r="B35215" s="3" t="s">
        <v>35210</v>
      </c>
      <c r="C35215" s="4" t="s">
        <v>45790</v>
      </c>
    </row>
    <row r="35216" spans="1:3" hidden="1" x14ac:dyDescent="0.25">
      <c r="A35216" s="2" t="s">
        <v>45749</v>
      </c>
      <c r="B35216" s="3" t="s">
        <v>35211</v>
      </c>
      <c r="C35216" s="4" t="s">
        <v>45790</v>
      </c>
    </row>
    <row r="35217" spans="1:3" hidden="1" x14ac:dyDescent="0.25">
      <c r="A35217" s="2" t="s">
        <v>45749</v>
      </c>
      <c r="B35217" s="3" t="s">
        <v>35212</v>
      </c>
      <c r="C35217" s="4" t="s">
        <v>45790</v>
      </c>
    </row>
    <row r="35218" spans="1:3" hidden="1" x14ac:dyDescent="0.25">
      <c r="A35218" s="2" t="s">
        <v>45748</v>
      </c>
      <c r="B35218" s="3" t="s">
        <v>35213</v>
      </c>
      <c r="C35218" s="4" t="s">
        <v>45790</v>
      </c>
    </row>
    <row r="35219" spans="1:3" ht="30" hidden="1" x14ac:dyDescent="0.25">
      <c r="A35219" s="2" t="s">
        <v>45749</v>
      </c>
      <c r="B35219" s="3" t="s">
        <v>35214</v>
      </c>
      <c r="C35219" s="4" t="s">
        <v>45790</v>
      </c>
    </row>
    <row r="35220" spans="1:3" hidden="1" x14ac:dyDescent="0.25">
      <c r="A35220" s="2" t="s">
        <v>45749</v>
      </c>
      <c r="B35220" s="3" t="s">
        <v>35215</v>
      </c>
      <c r="C35220" s="4" t="s">
        <v>45790</v>
      </c>
    </row>
    <row r="35221" spans="1:3" hidden="1" x14ac:dyDescent="0.25">
      <c r="A35221" s="2" t="s">
        <v>45749</v>
      </c>
      <c r="B35221" s="3" t="s">
        <v>35216</v>
      </c>
      <c r="C35221" s="4" t="s">
        <v>45790</v>
      </c>
    </row>
    <row r="35222" spans="1:3" ht="60" hidden="1" x14ac:dyDescent="0.25">
      <c r="A35222" s="2" t="s">
        <v>45749</v>
      </c>
      <c r="B35222" s="3" t="s">
        <v>35217</v>
      </c>
      <c r="C35222" s="4" t="s">
        <v>45790</v>
      </c>
    </row>
    <row r="35223" spans="1:3" hidden="1" x14ac:dyDescent="0.25">
      <c r="A35223" s="2" t="s">
        <v>45749</v>
      </c>
      <c r="B35223" s="3" t="s">
        <v>35218</v>
      </c>
      <c r="C35223" s="4" t="s">
        <v>45790</v>
      </c>
    </row>
    <row r="35224" spans="1:3" hidden="1" x14ac:dyDescent="0.25">
      <c r="A35224" s="2" t="s">
        <v>45749</v>
      </c>
      <c r="B35224" s="3" t="s">
        <v>35219</v>
      </c>
      <c r="C35224" s="4" t="s">
        <v>45790</v>
      </c>
    </row>
    <row r="35225" spans="1:3" hidden="1" x14ac:dyDescent="0.25">
      <c r="A35225" s="2" t="s">
        <v>45749</v>
      </c>
      <c r="B35225" s="3" t="s">
        <v>35220</v>
      </c>
      <c r="C35225" s="4" t="s">
        <v>45790</v>
      </c>
    </row>
    <row r="35226" spans="1:3" ht="30" hidden="1" x14ac:dyDescent="0.25">
      <c r="A35226" s="2" t="s">
        <v>45749</v>
      </c>
      <c r="B35226" s="3" t="s">
        <v>35221</v>
      </c>
      <c r="C35226" s="4" t="s">
        <v>45790</v>
      </c>
    </row>
    <row r="35227" spans="1:3" hidden="1" x14ac:dyDescent="0.25">
      <c r="A35227" s="2" t="s">
        <v>45749</v>
      </c>
      <c r="B35227" s="3" t="s">
        <v>35222</v>
      </c>
      <c r="C35227" s="4" t="s">
        <v>45790</v>
      </c>
    </row>
    <row r="35228" spans="1:3" hidden="1" x14ac:dyDescent="0.25">
      <c r="A35228" s="2" t="s">
        <v>45749</v>
      </c>
      <c r="B35228" s="3" t="s">
        <v>35223</v>
      </c>
      <c r="C35228" s="4" t="s">
        <v>45790</v>
      </c>
    </row>
    <row r="35229" spans="1:3" hidden="1" x14ac:dyDescent="0.25">
      <c r="A35229" s="2" t="s">
        <v>45749</v>
      </c>
      <c r="B35229" s="3" t="s">
        <v>35224</v>
      </c>
      <c r="C35229" s="4" t="s">
        <v>45790</v>
      </c>
    </row>
    <row r="35230" spans="1:3" hidden="1" x14ac:dyDescent="0.25">
      <c r="A35230" s="2" t="s">
        <v>45749</v>
      </c>
      <c r="B35230" s="3" t="s">
        <v>35225</v>
      </c>
      <c r="C35230" s="4" t="s">
        <v>45790</v>
      </c>
    </row>
    <row r="35231" spans="1:3" hidden="1" x14ac:dyDescent="0.25">
      <c r="A35231" s="2" t="s">
        <v>45749</v>
      </c>
      <c r="B35231" s="3" t="s">
        <v>35226</v>
      </c>
      <c r="C35231" s="4" t="s">
        <v>45790</v>
      </c>
    </row>
    <row r="35232" spans="1:3" hidden="1" x14ac:dyDescent="0.25">
      <c r="A35232" s="2" t="s">
        <v>45749</v>
      </c>
      <c r="B35232" s="3" t="s">
        <v>35227</v>
      </c>
      <c r="C35232" s="4" t="s">
        <v>45790</v>
      </c>
    </row>
    <row r="35233" spans="1:3" hidden="1" x14ac:dyDescent="0.25">
      <c r="A35233" s="2" t="s">
        <v>45749</v>
      </c>
      <c r="B35233" s="3" t="s">
        <v>35228</v>
      </c>
      <c r="C35233" s="4" t="s">
        <v>45790</v>
      </c>
    </row>
    <row r="35234" spans="1:3" ht="30" hidden="1" x14ac:dyDescent="0.25">
      <c r="A35234" s="2" t="s">
        <v>45749</v>
      </c>
      <c r="B35234" s="3" t="s">
        <v>35229</v>
      </c>
      <c r="C35234" s="4" t="s">
        <v>45790</v>
      </c>
    </row>
    <row r="35235" spans="1:3" ht="30" hidden="1" x14ac:dyDescent="0.25">
      <c r="A35235" s="2" t="s">
        <v>45749</v>
      </c>
      <c r="B35235" s="3" t="s">
        <v>35230</v>
      </c>
      <c r="C35235" s="4" t="s">
        <v>45792</v>
      </c>
    </row>
    <row r="35236" spans="1:3" ht="30" hidden="1" x14ac:dyDescent="0.25">
      <c r="A35236" s="2" t="s">
        <v>45749</v>
      </c>
      <c r="B35236" s="3" t="s">
        <v>35231</v>
      </c>
      <c r="C35236" s="4" t="s">
        <v>45792</v>
      </c>
    </row>
    <row r="35237" spans="1:3" ht="30" hidden="1" x14ac:dyDescent="0.25">
      <c r="A35237" s="2" t="s">
        <v>45749</v>
      </c>
      <c r="B35237" s="3" t="s">
        <v>35232</v>
      </c>
      <c r="C35237" s="4" t="s">
        <v>45792</v>
      </c>
    </row>
    <row r="35238" spans="1:3" ht="30" hidden="1" x14ac:dyDescent="0.25">
      <c r="A35238" s="2" t="s">
        <v>45748</v>
      </c>
      <c r="B35238" s="3" t="s">
        <v>35233</v>
      </c>
      <c r="C35238" s="4" t="s">
        <v>45792</v>
      </c>
    </row>
    <row r="35239" spans="1:3" ht="30" hidden="1" x14ac:dyDescent="0.25">
      <c r="A35239" s="2" t="s">
        <v>45749</v>
      </c>
      <c r="B35239" s="3" t="s">
        <v>35234</v>
      </c>
      <c r="C35239" s="4" t="s">
        <v>45792</v>
      </c>
    </row>
    <row r="35240" spans="1:3" ht="75" hidden="1" x14ac:dyDescent="0.25">
      <c r="A35240" s="2" t="s">
        <v>45749</v>
      </c>
      <c r="B35240" s="3" t="s">
        <v>35235</v>
      </c>
      <c r="C35240" s="4" t="s">
        <v>45792</v>
      </c>
    </row>
    <row r="35241" spans="1:3" ht="60" hidden="1" x14ac:dyDescent="0.25">
      <c r="A35241" s="2" t="s">
        <v>45749</v>
      </c>
      <c r="B35241" s="3" t="s">
        <v>35236</v>
      </c>
      <c r="C35241" s="4" t="s">
        <v>45792</v>
      </c>
    </row>
    <row r="35242" spans="1:3" ht="30" hidden="1" x14ac:dyDescent="0.25">
      <c r="A35242" s="2" t="s">
        <v>45749</v>
      </c>
      <c r="B35242" s="3" t="s">
        <v>35237</v>
      </c>
      <c r="C35242" s="4" t="s">
        <v>45792</v>
      </c>
    </row>
    <row r="35243" spans="1:3" ht="30" hidden="1" x14ac:dyDescent="0.25">
      <c r="A35243" s="2" t="s">
        <v>45749</v>
      </c>
      <c r="B35243" s="3" t="s">
        <v>35238</v>
      </c>
      <c r="C35243" s="4" t="s">
        <v>45792</v>
      </c>
    </row>
    <row r="35244" spans="1:3" ht="30" hidden="1" x14ac:dyDescent="0.25">
      <c r="A35244" s="2" t="s">
        <v>45749</v>
      </c>
      <c r="B35244" s="3" t="s">
        <v>35239</v>
      </c>
      <c r="C35244" s="4" t="s">
        <v>45792</v>
      </c>
    </row>
    <row r="35245" spans="1:3" ht="30" hidden="1" x14ac:dyDescent="0.25">
      <c r="A35245" s="2" t="s">
        <v>45749</v>
      </c>
      <c r="B35245" s="3" t="s">
        <v>35240</v>
      </c>
      <c r="C35245" s="4" t="s">
        <v>45792</v>
      </c>
    </row>
    <row r="35246" spans="1:3" ht="30" hidden="1" x14ac:dyDescent="0.25">
      <c r="A35246" s="2" t="s">
        <v>45749</v>
      </c>
      <c r="B35246" s="3" t="s">
        <v>35241</v>
      </c>
      <c r="C35246" s="4" t="s">
        <v>45792</v>
      </c>
    </row>
    <row r="35247" spans="1:3" ht="30" hidden="1" x14ac:dyDescent="0.25">
      <c r="A35247" s="2" t="s">
        <v>45749</v>
      </c>
      <c r="B35247" s="3" t="s">
        <v>35242</v>
      </c>
      <c r="C35247" s="4" t="s">
        <v>45792</v>
      </c>
    </row>
    <row r="35248" spans="1:3" ht="30" hidden="1" x14ac:dyDescent="0.25">
      <c r="A35248" s="2" t="s">
        <v>45749</v>
      </c>
      <c r="B35248" s="3" t="s">
        <v>35243</v>
      </c>
      <c r="C35248" s="4" t="s">
        <v>45792</v>
      </c>
    </row>
    <row r="35249" spans="1:3" ht="30" hidden="1" x14ac:dyDescent="0.25">
      <c r="A35249" s="2" t="s">
        <v>45749</v>
      </c>
      <c r="B35249" s="3" t="s">
        <v>35244</v>
      </c>
      <c r="C35249" s="4" t="s">
        <v>45792</v>
      </c>
    </row>
    <row r="35250" spans="1:3" ht="30" hidden="1" x14ac:dyDescent="0.25">
      <c r="A35250" s="2" t="s">
        <v>45749</v>
      </c>
      <c r="B35250" s="3" t="s">
        <v>35245</v>
      </c>
      <c r="C35250" s="4" t="s">
        <v>45792</v>
      </c>
    </row>
    <row r="35251" spans="1:3" ht="30" hidden="1" x14ac:dyDescent="0.25">
      <c r="A35251" s="2" t="s">
        <v>45749</v>
      </c>
      <c r="B35251" s="3" t="s">
        <v>35246</v>
      </c>
      <c r="C35251" s="4" t="s">
        <v>45792</v>
      </c>
    </row>
    <row r="35252" spans="1:3" ht="30" hidden="1" x14ac:dyDescent="0.25">
      <c r="A35252" s="2" t="s">
        <v>45749</v>
      </c>
      <c r="B35252" s="3" t="s">
        <v>35247</v>
      </c>
      <c r="C35252" s="4" t="s">
        <v>45792</v>
      </c>
    </row>
    <row r="35253" spans="1:3" ht="30" hidden="1" x14ac:dyDescent="0.25">
      <c r="A35253" s="2" t="s">
        <v>45749</v>
      </c>
      <c r="B35253" s="3" t="s">
        <v>35248</v>
      </c>
      <c r="C35253" s="4" t="s">
        <v>45792</v>
      </c>
    </row>
    <row r="35254" spans="1:3" ht="30" hidden="1" x14ac:dyDescent="0.25">
      <c r="A35254" s="2" t="s">
        <v>45747</v>
      </c>
      <c r="B35254" s="3" t="s">
        <v>35249</v>
      </c>
      <c r="C35254" s="4" t="s">
        <v>45792</v>
      </c>
    </row>
    <row r="35255" spans="1:3" ht="30" hidden="1" x14ac:dyDescent="0.25">
      <c r="A35255" s="2" t="s">
        <v>45749</v>
      </c>
      <c r="B35255" s="3" t="s">
        <v>35250</v>
      </c>
      <c r="C35255" s="4" t="s">
        <v>45792</v>
      </c>
    </row>
    <row r="35256" spans="1:3" ht="30" hidden="1" x14ac:dyDescent="0.25">
      <c r="A35256" s="2" t="s">
        <v>45749</v>
      </c>
      <c r="B35256" s="3" t="s">
        <v>35251</v>
      </c>
      <c r="C35256" s="4" t="s">
        <v>45792</v>
      </c>
    </row>
    <row r="35257" spans="1:3" ht="30" hidden="1" x14ac:dyDescent="0.25">
      <c r="A35257" s="2" t="s">
        <v>45749</v>
      </c>
      <c r="B35257" s="3" t="s">
        <v>35252</v>
      </c>
      <c r="C35257" s="4" t="s">
        <v>45792</v>
      </c>
    </row>
    <row r="35258" spans="1:3" ht="30" hidden="1" x14ac:dyDescent="0.25">
      <c r="A35258" s="2" t="s">
        <v>45749</v>
      </c>
      <c r="B35258" s="3" t="s">
        <v>35253</v>
      </c>
      <c r="C35258" s="4" t="s">
        <v>45792</v>
      </c>
    </row>
    <row r="35259" spans="1:3" ht="30" hidden="1" x14ac:dyDescent="0.25">
      <c r="A35259" s="2" t="s">
        <v>45749</v>
      </c>
      <c r="B35259" s="3" t="s">
        <v>35254</v>
      </c>
      <c r="C35259" s="4" t="s">
        <v>45792</v>
      </c>
    </row>
    <row r="35260" spans="1:3" ht="30" hidden="1" x14ac:dyDescent="0.25">
      <c r="A35260" s="2" t="s">
        <v>45749</v>
      </c>
      <c r="B35260" s="3" t="s">
        <v>35255</v>
      </c>
      <c r="C35260" s="4" t="s">
        <v>45792</v>
      </c>
    </row>
    <row r="35261" spans="1:3" ht="30" hidden="1" x14ac:dyDescent="0.25">
      <c r="A35261" s="2" t="s">
        <v>45749</v>
      </c>
      <c r="B35261" s="3" t="s">
        <v>35256</v>
      </c>
      <c r="C35261" s="4" t="s">
        <v>45792</v>
      </c>
    </row>
    <row r="35262" spans="1:3" ht="30" hidden="1" x14ac:dyDescent="0.25">
      <c r="A35262" s="2" t="s">
        <v>45749</v>
      </c>
      <c r="B35262" s="3" t="s">
        <v>35257</v>
      </c>
      <c r="C35262" s="4" t="s">
        <v>45792</v>
      </c>
    </row>
    <row r="35263" spans="1:3" ht="30" hidden="1" x14ac:dyDescent="0.25">
      <c r="A35263" s="2" t="s">
        <v>45749</v>
      </c>
      <c r="B35263" s="3" t="s">
        <v>35258</v>
      </c>
      <c r="C35263" s="4" t="s">
        <v>45792</v>
      </c>
    </row>
    <row r="35264" spans="1:3" ht="30" hidden="1" x14ac:dyDescent="0.25">
      <c r="A35264" s="2" t="s">
        <v>45749</v>
      </c>
      <c r="B35264" s="3" t="s">
        <v>35259</v>
      </c>
      <c r="C35264" s="4" t="s">
        <v>45792</v>
      </c>
    </row>
    <row r="35265" spans="1:3" ht="30" hidden="1" x14ac:dyDescent="0.25">
      <c r="A35265" s="2" t="s">
        <v>45749</v>
      </c>
      <c r="B35265" s="3" t="s">
        <v>35260</v>
      </c>
      <c r="C35265" s="4" t="s">
        <v>45793</v>
      </c>
    </row>
    <row r="35266" spans="1:3" ht="45" hidden="1" x14ac:dyDescent="0.25">
      <c r="A35266" s="2" t="s">
        <v>45749</v>
      </c>
      <c r="B35266" s="3" t="s">
        <v>35261</v>
      </c>
      <c r="C35266" s="4" t="s">
        <v>45793</v>
      </c>
    </row>
    <row r="35267" spans="1:3" ht="60" hidden="1" x14ac:dyDescent="0.25">
      <c r="A35267" s="2" t="s">
        <v>45749</v>
      </c>
      <c r="B35267" s="3" t="s">
        <v>35262</v>
      </c>
      <c r="C35267" s="4" t="s">
        <v>45793</v>
      </c>
    </row>
    <row r="35268" spans="1:3" ht="30" hidden="1" x14ac:dyDescent="0.25">
      <c r="A35268" s="2" t="s">
        <v>45749</v>
      </c>
      <c r="B35268" s="3" t="s">
        <v>35263</v>
      </c>
      <c r="C35268" s="4" t="s">
        <v>45793</v>
      </c>
    </row>
    <row r="35269" spans="1:3" ht="30" hidden="1" x14ac:dyDescent="0.25">
      <c r="A35269" s="2" t="s">
        <v>45749</v>
      </c>
      <c r="B35269" s="3" t="s">
        <v>35264</v>
      </c>
      <c r="C35269" s="4" t="s">
        <v>45793</v>
      </c>
    </row>
    <row r="35270" spans="1:3" ht="30" hidden="1" x14ac:dyDescent="0.25">
      <c r="A35270" s="2" t="s">
        <v>45749</v>
      </c>
      <c r="B35270" s="3" t="s">
        <v>35265</v>
      </c>
      <c r="C35270" s="4" t="s">
        <v>45793</v>
      </c>
    </row>
    <row r="35271" spans="1:3" ht="45" hidden="1" x14ac:dyDescent="0.25">
      <c r="A35271" s="2" t="s">
        <v>45749</v>
      </c>
      <c r="B35271" s="3" t="s">
        <v>35266</v>
      </c>
      <c r="C35271" s="4" t="s">
        <v>45793</v>
      </c>
    </row>
    <row r="35272" spans="1:3" ht="45" hidden="1" x14ac:dyDescent="0.25">
      <c r="A35272" s="2" t="s">
        <v>45749</v>
      </c>
      <c r="B35272" s="3" t="s">
        <v>35267</v>
      </c>
      <c r="C35272" s="4" t="s">
        <v>45793</v>
      </c>
    </row>
    <row r="35273" spans="1:3" ht="30" hidden="1" x14ac:dyDescent="0.25">
      <c r="A35273" s="2" t="s">
        <v>45749</v>
      </c>
      <c r="B35273" s="3" t="s">
        <v>35268</v>
      </c>
      <c r="C35273" s="4" t="s">
        <v>45793</v>
      </c>
    </row>
    <row r="35274" spans="1:3" ht="30" hidden="1" x14ac:dyDescent="0.25">
      <c r="A35274" s="2" t="s">
        <v>45749</v>
      </c>
      <c r="B35274" s="3" t="s">
        <v>35269</v>
      </c>
      <c r="C35274" s="4" t="s">
        <v>45793</v>
      </c>
    </row>
    <row r="35275" spans="1:3" ht="30" hidden="1" x14ac:dyDescent="0.25">
      <c r="A35275" s="2" t="s">
        <v>45749</v>
      </c>
      <c r="B35275" s="3" t="s">
        <v>35270</v>
      </c>
      <c r="C35275" s="4" t="s">
        <v>45793</v>
      </c>
    </row>
    <row r="35276" spans="1:3" ht="30" hidden="1" x14ac:dyDescent="0.25">
      <c r="A35276" s="2" t="s">
        <v>45749</v>
      </c>
      <c r="B35276" s="3" t="s">
        <v>35271</v>
      </c>
      <c r="C35276" s="4" t="s">
        <v>45793</v>
      </c>
    </row>
    <row r="35277" spans="1:3" ht="30" hidden="1" x14ac:dyDescent="0.25">
      <c r="A35277" s="2" t="s">
        <v>45749</v>
      </c>
      <c r="B35277" s="3" t="s">
        <v>35272</v>
      </c>
      <c r="C35277" s="4" t="s">
        <v>45793</v>
      </c>
    </row>
    <row r="35278" spans="1:3" ht="30" hidden="1" x14ac:dyDescent="0.25">
      <c r="A35278" s="2" t="s">
        <v>45749</v>
      </c>
      <c r="B35278" s="3" t="s">
        <v>35273</v>
      </c>
      <c r="C35278" s="4" t="s">
        <v>45793</v>
      </c>
    </row>
    <row r="35279" spans="1:3" ht="30" hidden="1" x14ac:dyDescent="0.25">
      <c r="A35279" s="2" t="s">
        <v>45749</v>
      </c>
      <c r="B35279" s="3" t="s">
        <v>35274</v>
      </c>
      <c r="C35279" s="4" t="s">
        <v>45793</v>
      </c>
    </row>
    <row r="35280" spans="1:3" ht="30" hidden="1" x14ac:dyDescent="0.25">
      <c r="A35280" s="2" t="s">
        <v>45749</v>
      </c>
      <c r="B35280" s="3" t="s">
        <v>35275</v>
      </c>
      <c r="C35280" s="4" t="s">
        <v>45793</v>
      </c>
    </row>
    <row r="35281" spans="1:3" ht="30" hidden="1" x14ac:dyDescent="0.25">
      <c r="A35281" s="2" t="s">
        <v>45749</v>
      </c>
      <c r="B35281" s="3" t="s">
        <v>35276</v>
      </c>
      <c r="C35281" s="4" t="s">
        <v>45793</v>
      </c>
    </row>
    <row r="35282" spans="1:3" ht="30" hidden="1" x14ac:dyDescent="0.25">
      <c r="A35282" s="2" t="s">
        <v>45749</v>
      </c>
      <c r="B35282" s="3" t="s">
        <v>35277</v>
      </c>
      <c r="C35282" s="4" t="s">
        <v>45793</v>
      </c>
    </row>
    <row r="35283" spans="1:3" ht="30" hidden="1" x14ac:dyDescent="0.25">
      <c r="A35283" s="2" t="s">
        <v>45749</v>
      </c>
      <c r="B35283" s="3" t="s">
        <v>35278</v>
      </c>
      <c r="C35283" s="4" t="s">
        <v>45793</v>
      </c>
    </row>
    <row r="35284" spans="1:3" ht="30" hidden="1" x14ac:dyDescent="0.25">
      <c r="A35284" s="2" t="s">
        <v>45749</v>
      </c>
      <c r="B35284" s="3" t="s">
        <v>35279</v>
      </c>
      <c r="C35284" s="4" t="s">
        <v>45793</v>
      </c>
    </row>
    <row r="35285" spans="1:3" ht="30" hidden="1" x14ac:dyDescent="0.25">
      <c r="A35285" s="2" t="s">
        <v>45749</v>
      </c>
      <c r="B35285" s="3" t="s">
        <v>35280</v>
      </c>
      <c r="C35285" s="4" t="s">
        <v>45794</v>
      </c>
    </row>
    <row r="35286" spans="1:3" ht="30" hidden="1" x14ac:dyDescent="0.25">
      <c r="A35286" s="2" t="s">
        <v>45749</v>
      </c>
      <c r="B35286" s="3" t="s">
        <v>35281</v>
      </c>
      <c r="C35286" s="4" t="s">
        <v>45794</v>
      </c>
    </row>
    <row r="35287" spans="1:3" ht="45" hidden="1" x14ac:dyDescent="0.25">
      <c r="A35287" s="2" t="s">
        <v>45749</v>
      </c>
      <c r="B35287" s="3" t="s">
        <v>35282</v>
      </c>
      <c r="C35287" s="4" t="s">
        <v>45794</v>
      </c>
    </row>
    <row r="35288" spans="1:3" ht="30" hidden="1" x14ac:dyDescent="0.25">
      <c r="A35288" s="2" t="s">
        <v>45749</v>
      </c>
      <c r="B35288" s="3" t="s">
        <v>35283</v>
      </c>
      <c r="C35288" s="4" t="s">
        <v>45794</v>
      </c>
    </row>
    <row r="35289" spans="1:3" ht="30" hidden="1" x14ac:dyDescent="0.25">
      <c r="A35289" s="2" t="s">
        <v>45749</v>
      </c>
      <c r="B35289" s="3" t="s">
        <v>35284</v>
      </c>
      <c r="C35289" s="4" t="s">
        <v>45794</v>
      </c>
    </row>
    <row r="35290" spans="1:3" ht="30" hidden="1" x14ac:dyDescent="0.25">
      <c r="A35290" s="2" t="s">
        <v>45749</v>
      </c>
      <c r="B35290" s="3" t="s">
        <v>35285</v>
      </c>
      <c r="C35290" s="4" t="s">
        <v>45794</v>
      </c>
    </row>
    <row r="35291" spans="1:3" ht="30" hidden="1" x14ac:dyDescent="0.25">
      <c r="A35291" s="2" t="s">
        <v>45749</v>
      </c>
      <c r="B35291" s="3" t="s">
        <v>35286</v>
      </c>
      <c r="C35291" s="4" t="s">
        <v>45794</v>
      </c>
    </row>
    <row r="35292" spans="1:3" ht="30" hidden="1" x14ac:dyDescent="0.25">
      <c r="A35292" s="2" t="s">
        <v>45749</v>
      </c>
      <c r="B35292" s="3" t="s">
        <v>35287</v>
      </c>
      <c r="C35292" s="4" t="s">
        <v>45794</v>
      </c>
    </row>
    <row r="35293" spans="1:3" ht="30" hidden="1" x14ac:dyDescent="0.25">
      <c r="A35293" s="2" t="s">
        <v>45749</v>
      </c>
      <c r="B35293" s="3" t="s">
        <v>35288</v>
      </c>
      <c r="C35293" s="4" t="s">
        <v>45794</v>
      </c>
    </row>
    <row r="35294" spans="1:3" ht="30" hidden="1" x14ac:dyDescent="0.25">
      <c r="A35294" s="2" t="s">
        <v>45749</v>
      </c>
      <c r="B35294" s="3" t="s">
        <v>35289</v>
      </c>
      <c r="C35294" s="4" t="s">
        <v>45794</v>
      </c>
    </row>
    <row r="35295" spans="1:3" ht="30" hidden="1" x14ac:dyDescent="0.25">
      <c r="A35295" s="2" t="s">
        <v>45749</v>
      </c>
      <c r="B35295" s="3" t="s">
        <v>35290</v>
      </c>
      <c r="C35295" s="4" t="s">
        <v>45794</v>
      </c>
    </row>
    <row r="35296" spans="1:3" ht="30" hidden="1" x14ac:dyDescent="0.25">
      <c r="A35296" s="2" t="s">
        <v>45749</v>
      </c>
      <c r="B35296" s="3" t="s">
        <v>35291</v>
      </c>
      <c r="C35296" s="4" t="s">
        <v>45794</v>
      </c>
    </row>
    <row r="35297" spans="1:3" ht="30" hidden="1" x14ac:dyDescent="0.25">
      <c r="A35297" s="2" t="s">
        <v>45749</v>
      </c>
      <c r="B35297" s="3" t="s">
        <v>35292</v>
      </c>
      <c r="C35297" s="4" t="s">
        <v>45794</v>
      </c>
    </row>
    <row r="35298" spans="1:3" ht="30" hidden="1" x14ac:dyDescent="0.25">
      <c r="A35298" s="2" t="s">
        <v>45749</v>
      </c>
      <c r="B35298" s="3" t="s">
        <v>35293</v>
      </c>
      <c r="C35298" s="4" t="s">
        <v>45794</v>
      </c>
    </row>
    <row r="35299" spans="1:3" ht="30" hidden="1" x14ac:dyDescent="0.25">
      <c r="A35299" s="2" t="s">
        <v>45749</v>
      </c>
      <c r="B35299" s="3" t="s">
        <v>35294</v>
      </c>
      <c r="C35299" s="4" t="s">
        <v>45794</v>
      </c>
    </row>
    <row r="35300" spans="1:3" ht="30" hidden="1" x14ac:dyDescent="0.25">
      <c r="A35300" s="2" t="s">
        <v>45749</v>
      </c>
      <c r="B35300" s="3" t="s">
        <v>35295</v>
      </c>
      <c r="C35300" s="4" t="s">
        <v>45794</v>
      </c>
    </row>
    <row r="35301" spans="1:3" ht="60" hidden="1" x14ac:dyDescent="0.25">
      <c r="A35301" s="2" t="s">
        <v>45749</v>
      </c>
      <c r="B35301" s="3" t="s">
        <v>35296</v>
      </c>
      <c r="C35301" s="4" t="s">
        <v>45794</v>
      </c>
    </row>
    <row r="35302" spans="1:3" ht="30" hidden="1" x14ac:dyDescent="0.25">
      <c r="A35302" s="2" t="s">
        <v>45749</v>
      </c>
      <c r="B35302" s="3" t="s">
        <v>35297</v>
      </c>
      <c r="C35302" s="4" t="s">
        <v>45794</v>
      </c>
    </row>
    <row r="35303" spans="1:3" ht="30" hidden="1" x14ac:dyDescent="0.25">
      <c r="A35303" s="2" t="s">
        <v>45749</v>
      </c>
      <c r="B35303" s="3" t="s">
        <v>35298</v>
      </c>
      <c r="C35303" s="4" t="s">
        <v>45794</v>
      </c>
    </row>
    <row r="35304" spans="1:3" ht="30" hidden="1" x14ac:dyDescent="0.25">
      <c r="A35304" s="2" t="s">
        <v>45747</v>
      </c>
      <c r="B35304" s="3" t="s">
        <v>35299</v>
      </c>
      <c r="C35304" s="4" t="s">
        <v>45794</v>
      </c>
    </row>
    <row r="35305" spans="1:3" ht="30" hidden="1" x14ac:dyDescent="0.25">
      <c r="A35305" s="2" t="s">
        <v>45749</v>
      </c>
      <c r="B35305" s="3" t="s">
        <v>35300</v>
      </c>
      <c r="C35305" s="4" t="s">
        <v>45794</v>
      </c>
    </row>
    <row r="35306" spans="1:3" ht="30" hidden="1" x14ac:dyDescent="0.25">
      <c r="A35306" s="2" t="s">
        <v>45749</v>
      </c>
      <c r="B35306" s="3" t="s">
        <v>35301</v>
      </c>
      <c r="C35306" s="4" t="s">
        <v>45794</v>
      </c>
    </row>
    <row r="35307" spans="1:3" ht="30" hidden="1" x14ac:dyDescent="0.25">
      <c r="A35307" s="2" t="s">
        <v>45749</v>
      </c>
      <c r="B35307" s="3" t="s">
        <v>35302</v>
      </c>
      <c r="C35307" s="4" t="s">
        <v>45794</v>
      </c>
    </row>
    <row r="35308" spans="1:3" ht="30" hidden="1" x14ac:dyDescent="0.25">
      <c r="A35308" s="2" t="s">
        <v>45749</v>
      </c>
      <c r="B35308" s="3" t="s">
        <v>35303</v>
      </c>
      <c r="C35308" s="4" t="s">
        <v>45794</v>
      </c>
    </row>
    <row r="35309" spans="1:3" ht="30" hidden="1" x14ac:dyDescent="0.25">
      <c r="A35309" s="2" t="s">
        <v>45749</v>
      </c>
      <c r="B35309" s="3" t="s">
        <v>35304</v>
      </c>
      <c r="C35309" s="4" t="s">
        <v>45794</v>
      </c>
    </row>
    <row r="35310" spans="1:3" ht="30" hidden="1" x14ac:dyDescent="0.25">
      <c r="A35310" s="2" t="s">
        <v>45749</v>
      </c>
      <c r="B35310" s="3" t="s">
        <v>35305</v>
      </c>
      <c r="C35310" s="4" t="s">
        <v>45794</v>
      </c>
    </row>
    <row r="35311" spans="1:3" hidden="1" x14ac:dyDescent="0.25">
      <c r="A35311" s="2" t="s">
        <v>45749</v>
      </c>
      <c r="B35311" s="3" t="s">
        <v>35306</v>
      </c>
      <c r="C35311" s="4" t="s">
        <v>45790</v>
      </c>
    </row>
    <row r="35312" spans="1:3" ht="30" hidden="1" x14ac:dyDescent="0.25">
      <c r="A35312" s="2" t="s">
        <v>45749</v>
      </c>
      <c r="B35312" s="3" t="s">
        <v>35307</v>
      </c>
      <c r="C35312" s="4" t="s">
        <v>45790</v>
      </c>
    </row>
    <row r="35313" spans="1:3" ht="30" hidden="1" x14ac:dyDescent="0.25">
      <c r="A35313" s="2" t="s">
        <v>45749</v>
      </c>
      <c r="B35313" s="3" t="s">
        <v>35308</v>
      </c>
      <c r="C35313" s="4" t="s">
        <v>45790</v>
      </c>
    </row>
    <row r="35314" spans="1:3" ht="45" hidden="1" x14ac:dyDescent="0.25">
      <c r="A35314" s="2" t="s">
        <v>45747</v>
      </c>
      <c r="B35314" s="3" t="s">
        <v>35309</v>
      </c>
      <c r="C35314" s="4" t="s">
        <v>45790</v>
      </c>
    </row>
    <row r="35315" spans="1:3" ht="30" hidden="1" x14ac:dyDescent="0.25">
      <c r="A35315" s="2" t="s">
        <v>45749</v>
      </c>
      <c r="B35315" s="3" t="s">
        <v>35310</v>
      </c>
      <c r="C35315" s="4" t="s">
        <v>45795</v>
      </c>
    </row>
    <row r="35316" spans="1:3" hidden="1" x14ac:dyDescent="0.25">
      <c r="A35316" s="2" t="s">
        <v>45749</v>
      </c>
      <c r="B35316" s="3" t="s">
        <v>35311</v>
      </c>
      <c r="C35316" s="4" t="s">
        <v>45795</v>
      </c>
    </row>
    <row r="35317" spans="1:3" hidden="1" x14ac:dyDescent="0.25">
      <c r="A35317" s="2" t="s">
        <v>45749</v>
      </c>
      <c r="B35317" s="3" t="s">
        <v>35312</v>
      </c>
      <c r="C35317" s="4" t="s">
        <v>45795</v>
      </c>
    </row>
    <row r="35318" spans="1:3" ht="30" hidden="1" x14ac:dyDescent="0.25">
      <c r="A35318" s="2" t="s">
        <v>45749</v>
      </c>
      <c r="B35318" s="3" t="s">
        <v>35313</v>
      </c>
      <c r="C35318" s="4" t="s">
        <v>45795</v>
      </c>
    </row>
    <row r="35319" spans="1:3" hidden="1" x14ac:dyDescent="0.25">
      <c r="A35319" s="2" t="s">
        <v>45749</v>
      </c>
      <c r="B35319" s="3" t="s">
        <v>35314</v>
      </c>
      <c r="C35319" s="4" t="s">
        <v>45795</v>
      </c>
    </row>
    <row r="35320" spans="1:3" hidden="1" x14ac:dyDescent="0.25">
      <c r="A35320" s="2" t="s">
        <v>45749</v>
      </c>
      <c r="B35320" s="3" t="s">
        <v>35315</v>
      </c>
      <c r="C35320" s="4" t="s">
        <v>45795</v>
      </c>
    </row>
    <row r="35321" spans="1:3" hidden="1" x14ac:dyDescent="0.25">
      <c r="A35321" s="2" t="s">
        <v>45749</v>
      </c>
      <c r="B35321" s="3" t="s">
        <v>35316</v>
      </c>
      <c r="C35321" s="4" t="s">
        <v>45795</v>
      </c>
    </row>
    <row r="35322" spans="1:3" ht="30" hidden="1" x14ac:dyDescent="0.25">
      <c r="A35322" s="2" t="s">
        <v>45749</v>
      </c>
      <c r="B35322" s="3" t="s">
        <v>35317</v>
      </c>
      <c r="C35322" s="4" t="s">
        <v>45795</v>
      </c>
    </row>
    <row r="35323" spans="1:3" hidden="1" x14ac:dyDescent="0.25">
      <c r="A35323" s="2" t="s">
        <v>45749</v>
      </c>
      <c r="B35323" s="3" t="s">
        <v>35318</v>
      </c>
      <c r="C35323" s="4" t="s">
        <v>45795</v>
      </c>
    </row>
    <row r="35324" spans="1:3" hidden="1" x14ac:dyDescent="0.25">
      <c r="A35324" s="2" t="s">
        <v>45749</v>
      </c>
      <c r="B35324" s="3" t="s">
        <v>35319</v>
      </c>
      <c r="C35324" s="4" t="s">
        <v>45795</v>
      </c>
    </row>
    <row r="35325" spans="1:3" ht="45" hidden="1" x14ac:dyDescent="0.25">
      <c r="A35325" s="2" t="s">
        <v>45749</v>
      </c>
      <c r="B35325" s="3" t="s">
        <v>35320</v>
      </c>
      <c r="C35325" s="4" t="s">
        <v>45795</v>
      </c>
    </row>
    <row r="35326" spans="1:3" ht="30" hidden="1" x14ac:dyDescent="0.25">
      <c r="A35326" s="2" t="s">
        <v>45749</v>
      </c>
      <c r="B35326" s="3" t="s">
        <v>35321</v>
      </c>
      <c r="C35326" s="4" t="s">
        <v>45795</v>
      </c>
    </row>
    <row r="35327" spans="1:3" ht="30" hidden="1" x14ac:dyDescent="0.25">
      <c r="A35327" s="2" t="s">
        <v>45749</v>
      </c>
      <c r="B35327" s="3" t="s">
        <v>35322</v>
      </c>
      <c r="C35327" s="4" t="s">
        <v>45795</v>
      </c>
    </row>
    <row r="35328" spans="1:3" hidden="1" x14ac:dyDescent="0.25">
      <c r="A35328" s="2" t="s">
        <v>45749</v>
      </c>
      <c r="B35328" s="3" t="s">
        <v>35323</v>
      </c>
      <c r="C35328" s="4" t="s">
        <v>45795</v>
      </c>
    </row>
    <row r="35329" spans="1:3" ht="30" hidden="1" x14ac:dyDescent="0.25">
      <c r="A35329" s="2" t="s">
        <v>45749</v>
      </c>
      <c r="B35329" s="3" t="s">
        <v>35324</v>
      </c>
      <c r="C35329" s="4" t="s">
        <v>45795</v>
      </c>
    </row>
    <row r="35330" spans="1:3" ht="30" hidden="1" x14ac:dyDescent="0.25">
      <c r="A35330" s="2" t="s">
        <v>45749</v>
      </c>
      <c r="B35330" s="3" t="s">
        <v>35325</v>
      </c>
      <c r="C35330" s="4" t="s">
        <v>45792</v>
      </c>
    </row>
    <row r="35331" spans="1:3" ht="120" hidden="1" x14ac:dyDescent="0.25">
      <c r="A35331" s="2" t="s">
        <v>45749</v>
      </c>
      <c r="B35331" s="3" t="s">
        <v>35326</v>
      </c>
      <c r="C35331" s="4" t="s">
        <v>45792</v>
      </c>
    </row>
    <row r="35332" spans="1:3" ht="30" hidden="1" x14ac:dyDescent="0.25">
      <c r="A35332" s="2" t="s">
        <v>45749</v>
      </c>
      <c r="B35332" s="3" t="s">
        <v>35327</v>
      </c>
      <c r="C35332" s="4" t="s">
        <v>45792</v>
      </c>
    </row>
    <row r="35333" spans="1:3" ht="30" hidden="1" x14ac:dyDescent="0.25">
      <c r="A35333" s="2" t="s">
        <v>45749</v>
      </c>
      <c r="B35333" s="3" t="s">
        <v>35328</v>
      </c>
      <c r="C35333" s="4" t="s">
        <v>45792</v>
      </c>
    </row>
    <row r="35334" spans="1:3" ht="30" hidden="1" x14ac:dyDescent="0.25">
      <c r="A35334" s="2" t="s">
        <v>45749</v>
      </c>
      <c r="B35334" s="3" t="s">
        <v>35329</v>
      </c>
      <c r="C35334" s="4" t="s">
        <v>45792</v>
      </c>
    </row>
    <row r="35335" spans="1:3" ht="30" hidden="1" x14ac:dyDescent="0.25">
      <c r="A35335" s="2" t="s">
        <v>45749</v>
      </c>
      <c r="B35335" s="3" t="s">
        <v>35330</v>
      </c>
      <c r="C35335" s="4" t="s">
        <v>45792</v>
      </c>
    </row>
    <row r="35336" spans="1:3" ht="30" hidden="1" x14ac:dyDescent="0.25">
      <c r="A35336" s="2" t="s">
        <v>45749</v>
      </c>
      <c r="B35336" s="3" t="s">
        <v>35331</v>
      </c>
      <c r="C35336" s="4" t="s">
        <v>45792</v>
      </c>
    </row>
    <row r="35337" spans="1:3" ht="30" hidden="1" x14ac:dyDescent="0.25">
      <c r="A35337" s="2" t="s">
        <v>45749</v>
      </c>
      <c r="B35337" s="3" t="s">
        <v>35332</v>
      </c>
      <c r="C35337" s="4" t="s">
        <v>45792</v>
      </c>
    </row>
    <row r="35338" spans="1:3" ht="30" hidden="1" x14ac:dyDescent="0.25">
      <c r="A35338" s="2" t="s">
        <v>45749</v>
      </c>
      <c r="B35338" s="3" t="s">
        <v>35333</v>
      </c>
      <c r="C35338" s="4" t="s">
        <v>45792</v>
      </c>
    </row>
    <row r="35339" spans="1:3" ht="30" hidden="1" x14ac:dyDescent="0.25">
      <c r="A35339" s="2" t="s">
        <v>45749</v>
      </c>
      <c r="B35339" s="3" t="s">
        <v>35334</v>
      </c>
      <c r="C35339" s="4" t="s">
        <v>45792</v>
      </c>
    </row>
    <row r="35340" spans="1:3" ht="30" hidden="1" x14ac:dyDescent="0.25">
      <c r="A35340" s="2" t="s">
        <v>45749</v>
      </c>
      <c r="B35340" s="3" t="s">
        <v>35335</v>
      </c>
      <c r="C35340" s="4" t="s">
        <v>45792</v>
      </c>
    </row>
    <row r="35341" spans="1:3" ht="30" hidden="1" x14ac:dyDescent="0.25">
      <c r="A35341" s="2" t="s">
        <v>45749</v>
      </c>
      <c r="B35341" s="3" t="s">
        <v>35336</v>
      </c>
      <c r="C35341" s="4" t="s">
        <v>45792</v>
      </c>
    </row>
    <row r="35342" spans="1:3" ht="30" hidden="1" x14ac:dyDescent="0.25">
      <c r="A35342" s="2" t="s">
        <v>45749</v>
      </c>
      <c r="B35342" s="3" t="s">
        <v>35337</v>
      </c>
      <c r="C35342" s="4" t="s">
        <v>45792</v>
      </c>
    </row>
    <row r="35343" spans="1:3" ht="60" hidden="1" x14ac:dyDescent="0.25">
      <c r="A35343" s="2" t="s">
        <v>45749</v>
      </c>
      <c r="B35343" s="3" t="s">
        <v>35338</v>
      </c>
      <c r="C35343" s="4" t="s">
        <v>45792</v>
      </c>
    </row>
    <row r="35344" spans="1:3" ht="45" hidden="1" x14ac:dyDescent="0.25">
      <c r="A35344" s="2" t="s">
        <v>45749</v>
      </c>
      <c r="B35344" s="3" t="s">
        <v>35339</v>
      </c>
      <c r="C35344" s="4" t="s">
        <v>45792</v>
      </c>
    </row>
    <row r="35345" spans="1:3" ht="120" hidden="1" x14ac:dyDescent="0.25">
      <c r="A35345" s="2" t="s">
        <v>45749</v>
      </c>
      <c r="B35345" s="3" t="s">
        <v>35340</v>
      </c>
      <c r="C35345" s="4" t="s">
        <v>45792</v>
      </c>
    </row>
    <row r="35346" spans="1:3" ht="30" hidden="1" x14ac:dyDescent="0.25">
      <c r="A35346" s="2" t="s">
        <v>45749</v>
      </c>
      <c r="B35346" s="3" t="s">
        <v>35341</v>
      </c>
      <c r="C35346" s="4" t="s">
        <v>45792</v>
      </c>
    </row>
    <row r="35347" spans="1:3" ht="30" hidden="1" x14ac:dyDescent="0.25">
      <c r="A35347" s="2" t="s">
        <v>45749</v>
      </c>
      <c r="B35347" s="3" t="s">
        <v>35342</v>
      </c>
      <c r="C35347" s="4" t="s">
        <v>45792</v>
      </c>
    </row>
    <row r="35348" spans="1:3" ht="30" hidden="1" x14ac:dyDescent="0.25">
      <c r="A35348" s="2" t="s">
        <v>45749</v>
      </c>
      <c r="B35348" s="3" t="s">
        <v>35343</v>
      </c>
      <c r="C35348" s="4" t="s">
        <v>45792</v>
      </c>
    </row>
    <row r="35349" spans="1:3" ht="30" hidden="1" x14ac:dyDescent="0.25">
      <c r="A35349" s="2" t="s">
        <v>45747</v>
      </c>
      <c r="B35349" s="3" t="s">
        <v>35344</v>
      </c>
      <c r="C35349" s="4" t="s">
        <v>45792</v>
      </c>
    </row>
    <row r="35350" spans="1:3" ht="30" hidden="1" x14ac:dyDescent="0.25">
      <c r="A35350" s="2" t="s">
        <v>45749</v>
      </c>
      <c r="B35350" s="3" t="s">
        <v>35345</v>
      </c>
      <c r="C35350" s="4" t="s">
        <v>45792</v>
      </c>
    </row>
    <row r="35351" spans="1:3" ht="30" hidden="1" x14ac:dyDescent="0.25">
      <c r="A35351" s="2" t="s">
        <v>45749</v>
      </c>
      <c r="B35351" s="3" t="s">
        <v>35346</v>
      </c>
      <c r="C35351" s="4" t="s">
        <v>45792</v>
      </c>
    </row>
    <row r="35352" spans="1:3" ht="30" hidden="1" x14ac:dyDescent="0.25">
      <c r="A35352" s="2" t="s">
        <v>45749</v>
      </c>
      <c r="B35352" s="3" t="s">
        <v>35347</v>
      </c>
      <c r="C35352" s="4" t="s">
        <v>45792</v>
      </c>
    </row>
    <row r="35353" spans="1:3" ht="30" hidden="1" x14ac:dyDescent="0.25">
      <c r="A35353" s="2" t="s">
        <v>45749</v>
      </c>
      <c r="B35353" s="3" t="s">
        <v>35348</v>
      </c>
      <c r="C35353" s="4" t="s">
        <v>45792</v>
      </c>
    </row>
    <row r="35354" spans="1:3" ht="30" hidden="1" x14ac:dyDescent="0.25">
      <c r="A35354" s="2" t="s">
        <v>45749</v>
      </c>
      <c r="B35354" s="3" t="s">
        <v>35349</v>
      </c>
      <c r="C35354" s="4" t="s">
        <v>45792</v>
      </c>
    </row>
    <row r="35355" spans="1:3" ht="30" hidden="1" x14ac:dyDescent="0.25">
      <c r="A35355" s="2" t="s">
        <v>45749</v>
      </c>
      <c r="B35355" s="3" t="s">
        <v>35350</v>
      </c>
      <c r="C35355" s="4" t="s">
        <v>45792</v>
      </c>
    </row>
    <row r="35356" spans="1:3" ht="30" hidden="1" x14ac:dyDescent="0.25">
      <c r="A35356" s="2" t="s">
        <v>45749</v>
      </c>
      <c r="B35356" s="3" t="s">
        <v>35351</v>
      </c>
      <c r="C35356" s="4" t="s">
        <v>45792</v>
      </c>
    </row>
    <row r="35357" spans="1:3" ht="30" hidden="1" x14ac:dyDescent="0.25">
      <c r="A35357" s="2" t="s">
        <v>45749</v>
      </c>
      <c r="B35357" s="3" t="s">
        <v>35352</v>
      </c>
      <c r="C35357" s="4" t="s">
        <v>45792</v>
      </c>
    </row>
    <row r="35358" spans="1:3" ht="30" hidden="1" x14ac:dyDescent="0.25">
      <c r="A35358" s="2" t="s">
        <v>45749</v>
      </c>
      <c r="B35358" s="3" t="s">
        <v>35353</v>
      </c>
      <c r="C35358" s="4" t="s">
        <v>45792</v>
      </c>
    </row>
    <row r="35359" spans="1:3" ht="45" hidden="1" x14ac:dyDescent="0.25">
      <c r="A35359" s="2" t="s">
        <v>45749</v>
      </c>
      <c r="B35359" s="3" t="s">
        <v>35354</v>
      </c>
      <c r="C35359" s="4" t="s">
        <v>45792</v>
      </c>
    </row>
    <row r="35360" spans="1:3" ht="45" hidden="1" x14ac:dyDescent="0.25">
      <c r="A35360" s="2" t="s">
        <v>45747</v>
      </c>
      <c r="B35360" s="3" t="s">
        <v>35355</v>
      </c>
      <c r="C35360" s="4" t="s">
        <v>45792</v>
      </c>
    </row>
    <row r="35361" spans="1:3" ht="30" hidden="1" x14ac:dyDescent="0.25">
      <c r="A35361" s="2" t="s">
        <v>45749</v>
      </c>
      <c r="B35361" s="3" t="s">
        <v>35356</v>
      </c>
      <c r="C35361" s="4" t="s">
        <v>45792</v>
      </c>
    </row>
    <row r="35362" spans="1:3" ht="30" hidden="1" x14ac:dyDescent="0.25">
      <c r="A35362" s="2" t="s">
        <v>45749</v>
      </c>
      <c r="B35362" s="3" t="s">
        <v>35357</v>
      </c>
      <c r="C35362" s="4" t="s">
        <v>45792</v>
      </c>
    </row>
    <row r="35363" spans="1:3" ht="30" hidden="1" x14ac:dyDescent="0.25">
      <c r="A35363" s="2" t="s">
        <v>45749</v>
      </c>
      <c r="B35363" s="3" t="s">
        <v>35358</v>
      </c>
      <c r="C35363" s="4" t="s">
        <v>45792</v>
      </c>
    </row>
    <row r="35364" spans="1:3" ht="30" hidden="1" x14ac:dyDescent="0.25">
      <c r="A35364" s="2" t="s">
        <v>45749</v>
      </c>
      <c r="B35364" s="3" t="s">
        <v>35359</v>
      </c>
      <c r="C35364" s="4" t="s">
        <v>45792</v>
      </c>
    </row>
    <row r="35365" spans="1:3" ht="30" hidden="1" x14ac:dyDescent="0.25">
      <c r="A35365" s="2" t="s">
        <v>45749</v>
      </c>
      <c r="B35365" s="3" t="s">
        <v>35360</v>
      </c>
      <c r="C35365" s="4" t="s">
        <v>45792</v>
      </c>
    </row>
    <row r="35366" spans="1:3" ht="30" hidden="1" x14ac:dyDescent="0.25">
      <c r="A35366" s="2" t="s">
        <v>45749</v>
      </c>
      <c r="B35366" s="3" t="s">
        <v>35361</v>
      </c>
      <c r="C35366" s="4" t="s">
        <v>45792</v>
      </c>
    </row>
    <row r="35367" spans="1:3" ht="30" hidden="1" x14ac:dyDescent="0.25">
      <c r="A35367" s="2" t="s">
        <v>45749</v>
      </c>
      <c r="B35367" s="3" t="s">
        <v>35362</v>
      </c>
      <c r="C35367" s="4" t="s">
        <v>45792</v>
      </c>
    </row>
    <row r="35368" spans="1:3" ht="30" hidden="1" x14ac:dyDescent="0.25">
      <c r="A35368" s="2" t="s">
        <v>45749</v>
      </c>
      <c r="B35368" s="3" t="s">
        <v>35363</v>
      </c>
      <c r="C35368" s="4" t="s">
        <v>45792</v>
      </c>
    </row>
    <row r="35369" spans="1:3" ht="30" hidden="1" x14ac:dyDescent="0.25">
      <c r="A35369" s="2" t="s">
        <v>45749</v>
      </c>
      <c r="B35369" s="3" t="s">
        <v>35364</v>
      </c>
      <c r="C35369" s="4" t="s">
        <v>45792</v>
      </c>
    </row>
    <row r="35370" spans="1:3" ht="30" hidden="1" x14ac:dyDescent="0.25">
      <c r="A35370" s="2" t="s">
        <v>45747</v>
      </c>
      <c r="B35370" s="3" t="s">
        <v>35365</v>
      </c>
      <c r="C35370" s="4" t="s">
        <v>45792</v>
      </c>
    </row>
    <row r="35371" spans="1:3" ht="30" hidden="1" x14ac:dyDescent="0.25">
      <c r="A35371" s="2" t="s">
        <v>45749</v>
      </c>
      <c r="B35371" s="3" t="s">
        <v>35366</v>
      </c>
      <c r="C35371" s="4" t="s">
        <v>45792</v>
      </c>
    </row>
    <row r="35372" spans="1:3" ht="30" hidden="1" x14ac:dyDescent="0.25">
      <c r="A35372" s="2" t="s">
        <v>45749</v>
      </c>
      <c r="B35372" s="3" t="s">
        <v>35367</v>
      </c>
      <c r="C35372" s="4" t="s">
        <v>45792</v>
      </c>
    </row>
    <row r="35373" spans="1:3" ht="30" hidden="1" x14ac:dyDescent="0.25">
      <c r="A35373" s="2" t="s">
        <v>45749</v>
      </c>
      <c r="B35373" s="3" t="s">
        <v>35368</v>
      </c>
      <c r="C35373" s="4" t="s">
        <v>45792</v>
      </c>
    </row>
    <row r="35374" spans="1:3" ht="30" hidden="1" x14ac:dyDescent="0.25">
      <c r="A35374" s="2" t="s">
        <v>45749</v>
      </c>
      <c r="B35374" s="3" t="s">
        <v>35369</v>
      </c>
      <c r="C35374" s="4" t="s">
        <v>45792</v>
      </c>
    </row>
    <row r="35375" spans="1:3" ht="30" hidden="1" x14ac:dyDescent="0.25">
      <c r="A35375" s="2" t="s">
        <v>45749</v>
      </c>
      <c r="B35375" s="3" t="s">
        <v>35370</v>
      </c>
      <c r="C35375" s="4" t="s">
        <v>45792</v>
      </c>
    </row>
    <row r="35376" spans="1:3" ht="30" hidden="1" x14ac:dyDescent="0.25">
      <c r="A35376" s="2" t="s">
        <v>45749</v>
      </c>
      <c r="B35376" s="3" t="s">
        <v>35371</v>
      </c>
      <c r="C35376" s="4" t="s">
        <v>45792</v>
      </c>
    </row>
    <row r="35377" spans="1:3" ht="30" hidden="1" x14ac:dyDescent="0.25">
      <c r="A35377" s="2" t="s">
        <v>45749</v>
      </c>
      <c r="B35377" s="3" t="s">
        <v>35372</v>
      </c>
      <c r="C35377" s="4" t="s">
        <v>45792</v>
      </c>
    </row>
    <row r="35378" spans="1:3" ht="30" hidden="1" x14ac:dyDescent="0.25">
      <c r="A35378" s="2" t="s">
        <v>45749</v>
      </c>
      <c r="B35378" s="3" t="s">
        <v>35373</v>
      </c>
      <c r="C35378" s="4" t="s">
        <v>45792</v>
      </c>
    </row>
    <row r="35379" spans="1:3" ht="30" hidden="1" x14ac:dyDescent="0.25">
      <c r="A35379" s="2" t="s">
        <v>45749</v>
      </c>
      <c r="B35379" s="3" t="s">
        <v>35374</v>
      </c>
      <c r="C35379" s="4" t="s">
        <v>45793</v>
      </c>
    </row>
    <row r="35380" spans="1:3" ht="30" hidden="1" x14ac:dyDescent="0.25">
      <c r="A35380" s="2" t="s">
        <v>45749</v>
      </c>
      <c r="B35380" s="3" t="s">
        <v>35375</v>
      </c>
      <c r="C35380" s="4" t="s">
        <v>45793</v>
      </c>
    </row>
    <row r="35381" spans="1:3" ht="30" hidden="1" x14ac:dyDescent="0.25">
      <c r="A35381" s="2" t="s">
        <v>45749</v>
      </c>
      <c r="B35381" s="3" t="s">
        <v>35376</v>
      </c>
      <c r="C35381" s="4" t="s">
        <v>45793</v>
      </c>
    </row>
    <row r="35382" spans="1:3" ht="30" hidden="1" x14ac:dyDescent="0.25">
      <c r="A35382" s="2" t="s">
        <v>45749</v>
      </c>
      <c r="B35382" s="3" t="s">
        <v>35377</v>
      </c>
      <c r="C35382" s="4" t="s">
        <v>45793</v>
      </c>
    </row>
    <row r="35383" spans="1:3" ht="30" hidden="1" x14ac:dyDescent="0.25">
      <c r="A35383" s="2" t="s">
        <v>45749</v>
      </c>
      <c r="B35383" s="3" t="s">
        <v>35378</v>
      </c>
      <c r="C35383" s="4" t="s">
        <v>45793</v>
      </c>
    </row>
    <row r="35384" spans="1:3" hidden="1" x14ac:dyDescent="0.25">
      <c r="A35384" s="2" t="s">
        <v>45749</v>
      </c>
      <c r="B35384" s="3" t="s">
        <v>35379</v>
      </c>
      <c r="C35384" s="4" t="s">
        <v>45795</v>
      </c>
    </row>
    <row r="35385" spans="1:3" hidden="1" x14ac:dyDescent="0.25">
      <c r="A35385" s="2" t="s">
        <v>45749</v>
      </c>
      <c r="B35385" s="3" t="s">
        <v>35380</v>
      </c>
      <c r="C35385" s="4" t="s">
        <v>45795</v>
      </c>
    </row>
    <row r="35386" spans="1:3" ht="30" hidden="1" x14ac:dyDescent="0.25">
      <c r="A35386" s="2" t="s">
        <v>45749</v>
      </c>
      <c r="B35386" s="3" t="s">
        <v>35381</v>
      </c>
      <c r="C35386" s="4" t="s">
        <v>45873</v>
      </c>
    </row>
    <row r="35387" spans="1:3" ht="30" hidden="1" x14ac:dyDescent="0.25">
      <c r="A35387" s="2" t="s">
        <v>45749</v>
      </c>
      <c r="B35387" s="3" t="s">
        <v>35382</v>
      </c>
      <c r="C35387" s="4" t="s">
        <v>45873</v>
      </c>
    </row>
    <row r="35388" spans="1:3" ht="30" hidden="1" x14ac:dyDescent="0.25">
      <c r="A35388" s="2" t="s">
        <v>45749</v>
      </c>
      <c r="B35388" s="3" t="s">
        <v>35383</v>
      </c>
      <c r="C35388" s="4" t="s">
        <v>45873</v>
      </c>
    </row>
    <row r="35389" spans="1:3" ht="30" hidden="1" x14ac:dyDescent="0.25">
      <c r="A35389" s="2" t="s">
        <v>45747</v>
      </c>
      <c r="B35389" s="3" t="s">
        <v>35384</v>
      </c>
      <c r="C35389" s="4" t="s">
        <v>45873</v>
      </c>
    </row>
    <row r="35390" spans="1:3" ht="30" hidden="1" x14ac:dyDescent="0.25">
      <c r="A35390" s="2" t="s">
        <v>45749</v>
      </c>
      <c r="B35390" s="3" t="s">
        <v>35385</v>
      </c>
      <c r="C35390" s="4" t="s">
        <v>45873</v>
      </c>
    </row>
    <row r="35391" spans="1:3" ht="30" hidden="1" x14ac:dyDescent="0.25">
      <c r="A35391" s="2" t="s">
        <v>45749</v>
      </c>
      <c r="B35391" s="3" t="s">
        <v>35386</v>
      </c>
      <c r="C35391" s="4" t="s">
        <v>45873</v>
      </c>
    </row>
    <row r="35392" spans="1:3" ht="30" hidden="1" x14ac:dyDescent="0.25">
      <c r="A35392" s="2" t="s">
        <v>45749</v>
      </c>
      <c r="B35392" s="3" t="s">
        <v>35387</v>
      </c>
      <c r="C35392" s="4" t="s">
        <v>45873</v>
      </c>
    </row>
    <row r="35393" spans="1:3" ht="30" hidden="1" x14ac:dyDescent="0.25">
      <c r="A35393" s="2" t="s">
        <v>45749</v>
      </c>
      <c r="B35393" s="3" t="s">
        <v>35388</v>
      </c>
      <c r="C35393" s="4" t="s">
        <v>45873</v>
      </c>
    </row>
    <row r="35394" spans="1:3" ht="30" hidden="1" x14ac:dyDescent="0.25">
      <c r="A35394" s="2" t="s">
        <v>45749</v>
      </c>
      <c r="B35394" s="3" t="s">
        <v>35389</v>
      </c>
      <c r="C35394" s="4" t="s">
        <v>45873</v>
      </c>
    </row>
    <row r="35395" spans="1:3" ht="30" hidden="1" x14ac:dyDescent="0.25">
      <c r="A35395" s="2" t="s">
        <v>45749</v>
      </c>
      <c r="B35395" s="3" t="s">
        <v>35390</v>
      </c>
      <c r="C35395" s="4" t="s">
        <v>45873</v>
      </c>
    </row>
    <row r="35396" spans="1:3" ht="30" hidden="1" x14ac:dyDescent="0.25">
      <c r="A35396" s="2" t="s">
        <v>45749</v>
      </c>
      <c r="B35396" s="3" t="s">
        <v>35391</v>
      </c>
      <c r="C35396" s="4" t="s">
        <v>45873</v>
      </c>
    </row>
    <row r="35397" spans="1:3" ht="30" hidden="1" x14ac:dyDescent="0.25">
      <c r="A35397" s="2" t="s">
        <v>45749</v>
      </c>
      <c r="B35397" s="3" t="s">
        <v>35392</v>
      </c>
      <c r="C35397" s="4" t="s">
        <v>45873</v>
      </c>
    </row>
    <row r="35398" spans="1:3" ht="30" hidden="1" x14ac:dyDescent="0.25">
      <c r="A35398" s="2" t="s">
        <v>45749</v>
      </c>
      <c r="B35398" s="3" t="s">
        <v>35393</v>
      </c>
      <c r="C35398" s="4" t="s">
        <v>45873</v>
      </c>
    </row>
    <row r="35399" spans="1:3" ht="30" hidden="1" x14ac:dyDescent="0.25">
      <c r="A35399" s="2" t="s">
        <v>45749</v>
      </c>
      <c r="B35399" s="3" t="s">
        <v>35394</v>
      </c>
      <c r="C35399" s="4" t="s">
        <v>45873</v>
      </c>
    </row>
    <row r="35400" spans="1:3" ht="30" hidden="1" x14ac:dyDescent="0.25">
      <c r="A35400" s="2" t="s">
        <v>45749</v>
      </c>
      <c r="B35400" s="3" t="s">
        <v>35395</v>
      </c>
      <c r="C35400" s="4" t="s">
        <v>45873</v>
      </c>
    </row>
    <row r="35401" spans="1:3" ht="30" hidden="1" x14ac:dyDescent="0.25">
      <c r="A35401" s="2" t="s">
        <v>45749</v>
      </c>
      <c r="B35401" s="3" t="s">
        <v>35396</v>
      </c>
      <c r="C35401" s="4" t="s">
        <v>45873</v>
      </c>
    </row>
    <row r="35402" spans="1:3" ht="30" hidden="1" x14ac:dyDescent="0.25">
      <c r="A35402" s="2" t="s">
        <v>45749</v>
      </c>
      <c r="B35402" s="3" t="s">
        <v>35397</v>
      </c>
      <c r="C35402" s="4" t="s">
        <v>45873</v>
      </c>
    </row>
    <row r="35403" spans="1:3" ht="30" hidden="1" x14ac:dyDescent="0.25">
      <c r="A35403" s="2" t="s">
        <v>45749</v>
      </c>
      <c r="B35403" s="3" t="s">
        <v>35398</v>
      </c>
      <c r="C35403" s="4" t="s">
        <v>45873</v>
      </c>
    </row>
    <row r="35404" spans="1:3" ht="30" hidden="1" x14ac:dyDescent="0.25">
      <c r="A35404" s="2" t="s">
        <v>45749</v>
      </c>
      <c r="B35404" s="3" t="s">
        <v>35399</v>
      </c>
      <c r="C35404" s="4" t="s">
        <v>45873</v>
      </c>
    </row>
    <row r="35405" spans="1:3" ht="30" hidden="1" x14ac:dyDescent="0.25">
      <c r="A35405" s="2" t="s">
        <v>45749</v>
      </c>
      <c r="B35405" s="3" t="s">
        <v>35400</v>
      </c>
      <c r="C35405" s="4" t="s">
        <v>45873</v>
      </c>
    </row>
    <row r="35406" spans="1:3" ht="30" hidden="1" x14ac:dyDescent="0.25">
      <c r="A35406" s="2" t="s">
        <v>45748</v>
      </c>
      <c r="B35406" s="3" t="s">
        <v>35401</v>
      </c>
      <c r="C35406" s="4" t="s">
        <v>45873</v>
      </c>
    </row>
    <row r="35407" spans="1:3" ht="30" hidden="1" x14ac:dyDescent="0.25">
      <c r="A35407" s="2" t="s">
        <v>45749</v>
      </c>
      <c r="B35407" s="3" t="s">
        <v>35402</v>
      </c>
      <c r="C35407" s="4" t="s">
        <v>45873</v>
      </c>
    </row>
    <row r="35408" spans="1:3" ht="30" hidden="1" x14ac:dyDescent="0.25">
      <c r="A35408" s="2" t="s">
        <v>45749</v>
      </c>
      <c r="B35408" s="3" t="s">
        <v>35403</v>
      </c>
      <c r="C35408" s="4" t="s">
        <v>45873</v>
      </c>
    </row>
    <row r="35409" spans="1:3" ht="30" hidden="1" x14ac:dyDescent="0.25">
      <c r="A35409" s="2" t="s">
        <v>45749</v>
      </c>
      <c r="B35409" s="3" t="s">
        <v>35404</v>
      </c>
      <c r="C35409" s="4" t="s">
        <v>45873</v>
      </c>
    </row>
    <row r="35410" spans="1:3" ht="30" hidden="1" x14ac:dyDescent="0.25">
      <c r="A35410" s="2" t="s">
        <v>45749</v>
      </c>
      <c r="B35410" s="3" t="s">
        <v>35405</v>
      </c>
      <c r="C35410" s="4" t="s">
        <v>45873</v>
      </c>
    </row>
    <row r="35411" spans="1:3" ht="30" hidden="1" x14ac:dyDescent="0.25">
      <c r="A35411" s="2" t="s">
        <v>45749</v>
      </c>
      <c r="B35411" s="3" t="s">
        <v>35406</v>
      </c>
      <c r="C35411" s="4" t="s">
        <v>45873</v>
      </c>
    </row>
    <row r="35412" spans="1:3" ht="30" hidden="1" x14ac:dyDescent="0.25">
      <c r="A35412" s="2" t="s">
        <v>45749</v>
      </c>
      <c r="B35412" s="3" t="s">
        <v>35407</v>
      </c>
      <c r="C35412" s="4" t="s">
        <v>45873</v>
      </c>
    </row>
    <row r="35413" spans="1:3" ht="30" hidden="1" x14ac:dyDescent="0.25">
      <c r="A35413" s="2" t="s">
        <v>45749</v>
      </c>
      <c r="B35413" s="3" t="s">
        <v>35408</v>
      </c>
      <c r="C35413" s="4" t="s">
        <v>45873</v>
      </c>
    </row>
    <row r="35414" spans="1:3" ht="30" hidden="1" x14ac:dyDescent="0.25">
      <c r="A35414" s="2" t="s">
        <v>45749</v>
      </c>
      <c r="B35414" s="3" t="s">
        <v>35409</v>
      </c>
      <c r="C35414" s="4" t="s">
        <v>45873</v>
      </c>
    </row>
    <row r="35415" spans="1:3" ht="30" hidden="1" x14ac:dyDescent="0.25">
      <c r="A35415" s="2" t="s">
        <v>45749</v>
      </c>
      <c r="B35415" s="3" t="s">
        <v>35410</v>
      </c>
      <c r="C35415" s="4" t="s">
        <v>45873</v>
      </c>
    </row>
    <row r="35416" spans="1:3" ht="30" hidden="1" x14ac:dyDescent="0.25">
      <c r="A35416" s="2" t="s">
        <v>45749</v>
      </c>
      <c r="B35416" s="3" t="s">
        <v>35411</v>
      </c>
      <c r="C35416" s="4" t="s">
        <v>45873</v>
      </c>
    </row>
    <row r="35417" spans="1:3" ht="30" hidden="1" x14ac:dyDescent="0.25">
      <c r="A35417" s="2" t="s">
        <v>45749</v>
      </c>
      <c r="B35417" s="3" t="s">
        <v>35412</v>
      </c>
      <c r="C35417" s="4" t="s">
        <v>45794</v>
      </c>
    </row>
    <row r="35418" spans="1:3" ht="30" hidden="1" x14ac:dyDescent="0.25">
      <c r="A35418" s="2" t="s">
        <v>45749</v>
      </c>
      <c r="B35418" s="3" t="s">
        <v>35413</v>
      </c>
      <c r="C35418" s="4" t="s">
        <v>45794</v>
      </c>
    </row>
    <row r="35419" spans="1:3" ht="30" hidden="1" x14ac:dyDescent="0.25">
      <c r="A35419" s="2" t="s">
        <v>45749</v>
      </c>
      <c r="B35419" s="3" t="s">
        <v>35414</v>
      </c>
      <c r="C35419" s="4" t="s">
        <v>45794</v>
      </c>
    </row>
    <row r="35420" spans="1:3" ht="30" hidden="1" x14ac:dyDescent="0.25">
      <c r="A35420" s="2" t="s">
        <v>45749</v>
      </c>
      <c r="B35420" s="3" t="s">
        <v>35415</v>
      </c>
      <c r="C35420" s="4" t="s">
        <v>45794</v>
      </c>
    </row>
    <row r="35421" spans="1:3" ht="30" hidden="1" x14ac:dyDescent="0.25">
      <c r="A35421" s="2" t="s">
        <v>45749</v>
      </c>
      <c r="B35421" s="3" t="s">
        <v>35416</v>
      </c>
      <c r="C35421" s="4" t="s">
        <v>45794</v>
      </c>
    </row>
    <row r="35422" spans="1:3" ht="30" hidden="1" x14ac:dyDescent="0.25">
      <c r="A35422" s="2" t="s">
        <v>45749</v>
      </c>
      <c r="B35422" s="3" t="s">
        <v>35417</v>
      </c>
      <c r="C35422" s="4" t="s">
        <v>45794</v>
      </c>
    </row>
    <row r="35423" spans="1:3" ht="30" hidden="1" x14ac:dyDescent="0.25">
      <c r="A35423" s="2" t="s">
        <v>45749</v>
      </c>
      <c r="B35423" s="3" t="s">
        <v>35418</v>
      </c>
      <c r="C35423" s="4" t="s">
        <v>45794</v>
      </c>
    </row>
    <row r="35424" spans="1:3" ht="30" hidden="1" x14ac:dyDescent="0.25">
      <c r="A35424" s="2" t="s">
        <v>45749</v>
      </c>
      <c r="B35424" s="3" t="s">
        <v>35419</v>
      </c>
      <c r="C35424" s="4" t="s">
        <v>45794</v>
      </c>
    </row>
    <row r="35425" spans="1:3" ht="30" hidden="1" x14ac:dyDescent="0.25">
      <c r="A35425" s="2" t="s">
        <v>45749</v>
      </c>
      <c r="B35425" s="3" t="s">
        <v>35420</v>
      </c>
      <c r="C35425" s="4" t="s">
        <v>45794</v>
      </c>
    </row>
    <row r="35426" spans="1:3" ht="30" hidden="1" x14ac:dyDescent="0.25">
      <c r="A35426" s="2" t="s">
        <v>45749</v>
      </c>
      <c r="B35426" s="3" t="s">
        <v>35421</v>
      </c>
      <c r="C35426" s="4" t="s">
        <v>45794</v>
      </c>
    </row>
    <row r="35427" spans="1:3" ht="30" hidden="1" x14ac:dyDescent="0.25">
      <c r="A35427" s="2" t="s">
        <v>45749</v>
      </c>
      <c r="B35427" s="3" t="s">
        <v>35422</v>
      </c>
      <c r="C35427" s="4" t="s">
        <v>45794</v>
      </c>
    </row>
    <row r="35428" spans="1:3" ht="30" hidden="1" x14ac:dyDescent="0.25">
      <c r="A35428" s="2" t="s">
        <v>45749</v>
      </c>
      <c r="B35428" s="3" t="s">
        <v>35423</v>
      </c>
      <c r="C35428" s="4" t="s">
        <v>45794</v>
      </c>
    </row>
    <row r="35429" spans="1:3" ht="45" hidden="1" x14ac:dyDescent="0.25">
      <c r="A35429" s="2" t="s">
        <v>45749</v>
      </c>
      <c r="B35429" s="3" t="s">
        <v>35424</v>
      </c>
      <c r="C35429" s="4" t="s">
        <v>45794</v>
      </c>
    </row>
    <row r="35430" spans="1:3" ht="30" hidden="1" x14ac:dyDescent="0.25">
      <c r="A35430" s="2" t="s">
        <v>45749</v>
      </c>
      <c r="B35430" s="3" t="s">
        <v>35425</v>
      </c>
      <c r="C35430" s="4" t="s">
        <v>45794</v>
      </c>
    </row>
    <row r="35431" spans="1:3" ht="30" hidden="1" x14ac:dyDescent="0.25">
      <c r="A35431" s="2" t="s">
        <v>45749</v>
      </c>
      <c r="B35431" s="3" t="s">
        <v>35426</v>
      </c>
      <c r="C35431" s="4" t="s">
        <v>45794</v>
      </c>
    </row>
    <row r="35432" spans="1:3" ht="30" hidden="1" x14ac:dyDescent="0.25">
      <c r="A35432" s="2" t="s">
        <v>45749</v>
      </c>
      <c r="B35432" s="3" t="s">
        <v>35427</v>
      </c>
      <c r="C35432" s="4" t="s">
        <v>45794</v>
      </c>
    </row>
    <row r="35433" spans="1:3" ht="30" hidden="1" x14ac:dyDescent="0.25">
      <c r="A35433" s="2" t="s">
        <v>45749</v>
      </c>
      <c r="B35433" s="3" t="s">
        <v>35428</v>
      </c>
      <c r="C35433" s="4" t="s">
        <v>45794</v>
      </c>
    </row>
    <row r="35434" spans="1:3" ht="30" hidden="1" x14ac:dyDescent="0.25">
      <c r="A35434" s="2" t="s">
        <v>45749</v>
      </c>
      <c r="B35434" s="3" t="s">
        <v>35429</v>
      </c>
      <c r="C35434" s="4" t="s">
        <v>45794</v>
      </c>
    </row>
    <row r="35435" spans="1:3" ht="30" hidden="1" x14ac:dyDescent="0.25">
      <c r="A35435" s="2" t="s">
        <v>45749</v>
      </c>
      <c r="B35435" s="3" t="s">
        <v>35430</v>
      </c>
      <c r="C35435" s="4" t="s">
        <v>45794</v>
      </c>
    </row>
    <row r="35436" spans="1:3" ht="30" hidden="1" x14ac:dyDescent="0.25">
      <c r="A35436" s="2" t="s">
        <v>45749</v>
      </c>
      <c r="B35436" s="3" t="s">
        <v>35431</v>
      </c>
      <c r="C35436" s="4" t="s">
        <v>45794</v>
      </c>
    </row>
    <row r="35437" spans="1:3" ht="30" hidden="1" x14ac:dyDescent="0.25">
      <c r="A35437" s="2" t="s">
        <v>45749</v>
      </c>
      <c r="B35437" s="3" t="s">
        <v>35432</v>
      </c>
      <c r="C35437" s="4" t="s">
        <v>45794</v>
      </c>
    </row>
    <row r="35438" spans="1:3" ht="30" hidden="1" x14ac:dyDescent="0.25">
      <c r="A35438" s="2" t="s">
        <v>45747</v>
      </c>
      <c r="B35438" s="3" t="s">
        <v>35433</v>
      </c>
      <c r="C35438" s="4" t="s">
        <v>45794</v>
      </c>
    </row>
    <row r="35439" spans="1:3" ht="30" hidden="1" x14ac:dyDescent="0.25">
      <c r="A35439" s="2" t="s">
        <v>45749</v>
      </c>
      <c r="B35439" s="3" t="s">
        <v>35434</v>
      </c>
      <c r="C35439" s="4" t="s">
        <v>45794</v>
      </c>
    </row>
    <row r="35440" spans="1:3" ht="30" hidden="1" x14ac:dyDescent="0.25">
      <c r="A35440" s="2" t="s">
        <v>45748</v>
      </c>
      <c r="B35440" s="3" t="s">
        <v>35435</v>
      </c>
      <c r="C35440" s="4" t="s">
        <v>45792</v>
      </c>
    </row>
    <row r="35441" spans="1:3" ht="30" hidden="1" x14ac:dyDescent="0.25">
      <c r="A35441" s="2" t="s">
        <v>45749</v>
      </c>
      <c r="B35441" s="3" t="s">
        <v>35436</v>
      </c>
      <c r="C35441" s="4" t="s">
        <v>45792</v>
      </c>
    </row>
    <row r="35442" spans="1:3" ht="30" hidden="1" x14ac:dyDescent="0.25">
      <c r="A35442" s="2" t="s">
        <v>45749</v>
      </c>
      <c r="B35442" s="3" t="s">
        <v>35437</v>
      </c>
      <c r="C35442" s="4" t="s">
        <v>45792</v>
      </c>
    </row>
    <row r="35443" spans="1:3" ht="30" hidden="1" x14ac:dyDescent="0.25">
      <c r="A35443" s="2" t="s">
        <v>45749</v>
      </c>
      <c r="B35443" s="3" t="s">
        <v>35438</v>
      </c>
      <c r="C35443" s="4" t="s">
        <v>45792</v>
      </c>
    </row>
    <row r="35444" spans="1:3" ht="30" hidden="1" x14ac:dyDescent="0.25">
      <c r="A35444" s="2" t="s">
        <v>45749</v>
      </c>
      <c r="B35444" s="3" t="s">
        <v>35439</v>
      </c>
      <c r="C35444" s="4" t="s">
        <v>45792</v>
      </c>
    </row>
    <row r="35445" spans="1:3" ht="30" hidden="1" x14ac:dyDescent="0.25">
      <c r="A35445" s="2" t="s">
        <v>45749</v>
      </c>
      <c r="B35445" s="3" t="s">
        <v>35440</v>
      </c>
      <c r="C35445" s="4" t="s">
        <v>45792</v>
      </c>
    </row>
    <row r="35446" spans="1:3" ht="30" hidden="1" x14ac:dyDescent="0.25">
      <c r="A35446" s="2" t="s">
        <v>45749</v>
      </c>
      <c r="B35446" s="3" t="s">
        <v>35441</v>
      </c>
      <c r="C35446" s="4" t="s">
        <v>45792</v>
      </c>
    </row>
    <row r="35447" spans="1:3" ht="30" hidden="1" x14ac:dyDescent="0.25">
      <c r="A35447" s="2" t="s">
        <v>45749</v>
      </c>
      <c r="B35447" s="3" t="s">
        <v>35442</v>
      </c>
      <c r="C35447" s="4" t="s">
        <v>45792</v>
      </c>
    </row>
    <row r="35448" spans="1:3" ht="30" hidden="1" x14ac:dyDescent="0.25">
      <c r="A35448" s="2" t="s">
        <v>45749</v>
      </c>
      <c r="B35448" s="3" t="s">
        <v>35443</v>
      </c>
      <c r="C35448" s="4" t="s">
        <v>45792</v>
      </c>
    </row>
    <row r="35449" spans="1:3" ht="30" hidden="1" x14ac:dyDescent="0.25">
      <c r="A35449" s="2" t="s">
        <v>45749</v>
      </c>
      <c r="B35449" s="3" t="s">
        <v>35444</v>
      </c>
      <c r="C35449" s="4" t="s">
        <v>45792</v>
      </c>
    </row>
    <row r="35450" spans="1:3" ht="30" hidden="1" x14ac:dyDescent="0.25">
      <c r="A35450" s="2" t="s">
        <v>45749</v>
      </c>
      <c r="B35450" s="3" t="s">
        <v>35445</v>
      </c>
      <c r="C35450" s="4" t="s">
        <v>45792</v>
      </c>
    </row>
    <row r="35451" spans="1:3" ht="30" hidden="1" x14ac:dyDescent="0.25">
      <c r="A35451" s="2" t="s">
        <v>45749</v>
      </c>
      <c r="B35451" s="3" t="s">
        <v>35446</v>
      </c>
      <c r="C35451" s="4" t="s">
        <v>45792</v>
      </c>
    </row>
    <row r="35452" spans="1:3" ht="30" hidden="1" x14ac:dyDescent="0.25">
      <c r="A35452" s="2" t="s">
        <v>45747</v>
      </c>
      <c r="B35452" s="3" t="s">
        <v>4145</v>
      </c>
      <c r="C35452" s="4" t="s">
        <v>45792</v>
      </c>
    </row>
    <row r="35453" spans="1:3" ht="30" hidden="1" x14ac:dyDescent="0.25">
      <c r="A35453" s="2" t="s">
        <v>45749</v>
      </c>
      <c r="B35453" s="3" t="s">
        <v>35447</v>
      </c>
      <c r="C35453" s="4" t="s">
        <v>45792</v>
      </c>
    </row>
    <row r="35454" spans="1:3" ht="30" hidden="1" x14ac:dyDescent="0.25">
      <c r="A35454" s="2" t="s">
        <v>45749</v>
      </c>
      <c r="B35454" s="3" t="s">
        <v>35448</v>
      </c>
      <c r="C35454" s="4" t="s">
        <v>45792</v>
      </c>
    </row>
    <row r="35455" spans="1:3" ht="30" hidden="1" x14ac:dyDescent="0.25">
      <c r="A35455" s="2" t="s">
        <v>45749</v>
      </c>
      <c r="B35455" s="3" t="s">
        <v>35449</v>
      </c>
      <c r="C35455" s="4" t="s">
        <v>45792</v>
      </c>
    </row>
    <row r="35456" spans="1:3" ht="60" hidden="1" x14ac:dyDescent="0.25">
      <c r="A35456" s="2" t="s">
        <v>45749</v>
      </c>
      <c r="B35456" s="3" t="s">
        <v>35450</v>
      </c>
      <c r="C35456" s="4" t="s">
        <v>45792</v>
      </c>
    </row>
    <row r="35457" spans="1:3" ht="45" hidden="1" x14ac:dyDescent="0.25">
      <c r="A35457" s="2" t="s">
        <v>45749</v>
      </c>
      <c r="B35457" s="3" t="s">
        <v>35451</v>
      </c>
      <c r="C35457" s="4" t="s">
        <v>45792</v>
      </c>
    </row>
    <row r="35458" spans="1:3" ht="45" hidden="1" x14ac:dyDescent="0.25">
      <c r="A35458" s="2" t="s">
        <v>45749</v>
      </c>
      <c r="B35458" s="3" t="s">
        <v>35452</v>
      </c>
      <c r="C35458" s="4" t="s">
        <v>45792</v>
      </c>
    </row>
    <row r="35459" spans="1:3" ht="30" hidden="1" x14ac:dyDescent="0.25">
      <c r="A35459" s="2" t="s">
        <v>45749</v>
      </c>
      <c r="B35459" s="3" t="s">
        <v>35453</v>
      </c>
      <c r="C35459" s="4" t="s">
        <v>45792</v>
      </c>
    </row>
    <row r="35460" spans="1:3" ht="30" hidden="1" x14ac:dyDescent="0.25">
      <c r="A35460" s="2" t="s">
        <v>45749</v>
      </c>
      <c r="B35460" s="3" t="s">
        <v>35454</v>
      </c>
      <c r="C35460" s="4" t="s">
        <v>45792</v>
      </c>
    </row>
    <row r="35461" spans="1:3" ht="30" hidden="1" x14ac:dyDescent="0.25">
      <c r="A35461" s="2" t="s">
        <v>45749</v>
      </c>
      <c r="B35461" s="3" t="s">
        <v>35455</v>
      </c>
      <c r="C35461" s="4" t="s">
        <v>45792</v>
      </c>
    </row>
    <row r="35462" spans="1:3" ht="30" hidden="1" x14ac:dyDescent="0.25">
      <c r="A35462" s="2" t="s">
        <v>45749</v>
      </c>
      <c r="B35462" s="3" t="s">
        <v>35456</v>
      </c>
      <c r="C35462" s="4" t="s">
        <v>45792</v>
      </c>
    </row>
    <row r="35463" spans="1:3" hidden="1" x14ac:dyDescent="0.25">
      <c r="A35463" s="2" t="s">
        <v>45749</v>
      </c>
      <c r="B35463" s="3" t="s">
        <v>35457</v>
      </c>
      <c r="C35463" s="4" t="s">
        <v>45790</v>
      </c>
    </row>
    <row r="35464" spans="1:3" ht="30" hidden="1" x14ac:dyDescent="0.25">
      <c r="A35464" s="2" t="s">
        <v>45749</v>
      </c>
      <c r="B35464" s="3" t="s">
        <v>35458</v>
      </c>
      <c r="C35464" s="4" t="s">
        <v>45790</v>
      </c>
    </row>
    <row r="35465" spans="1:3" hidden="1" x14ac:dyDescent="0.25">
      <c r="A35465" s="2" t="s">
        <v>45749</v>
      </c>
      <c r="B35465" s="3" t="s">
        <v>35459</v>
      </c>
      <c r="C35465" s="4" t="s">
        <v>45790</v>
      </c>
    </row>
    <row r="35466" spans="1:3" hidden="1" x14ac:dyDescent="0.25">
      <c r="A35466" s="2" t="s">
        <v>45749</v>
      </c>
      <c r="B35466" s="3" t="s">
        <v>35460</v>
      </c>
      <c r="C35466" s="4" t="s">
        <v>45790</v>
      </c>
    </row>
    <row r="35467" spans="1:3" hidden="1" x14ac:dyDescent="0.25">
      <c r="A35467" s="2" t="s">
        <v>45749</v>
      </c>
      <c r="B35467" s="3" t="s">
        <v>35461</v>
      </c>
      <c r="C35467" s="4" t="s">
        <v>45790</v>
      </c>
    </row>
    <row r="35468" spans="1:3" hidden="1" x14ac:dyDescent="0.25">
      <c r="A35468" s="2" t="s">
        <v>45749</v>
      </c>
      <c r="B35468" s="3" t="s">
        <v>35462</v>
      </c>
      <c r="C35468" s="4" t="s">
        <v>45790</v>
      </c>
    </row>
    <row r="35469" spans="1:3" hidden="1" x14ac:dyDescent="0.25">
      <c r="A35469" s="2" t="s">
        <v>45749</v>
      </c>
      <c r="B35469" s="3" t="s">
        <v>35463</v>
      </c>
      <c r="C35469" s="4" t="s">
        <v>45790</v>
      </c>
    </row>
    <row r="35470" spans="1:3" hidden="1" x14ac:dyDescent="0.25">
      <c r="A35470" s="2" t="s">
        <v>45749</v>
      </c>
      <c r="B35470" s="3" t="s">
        <v>35464</v>
      </c>
      <c r="C35470" s="4" t="s">
        <v>45790</v>
      </c>
    </row>
    <row r="35471" spans="1:3" hidden="1" x14ac:dyDescent="0.25">
      <c r="A35471" s="2" t="s">
        <v>45749</v>
      </c>
      <c r="B35471" s="3" t="s">
        <v>35465</v>
      </c>
      <c r="C35471" s="4" t="s">
        <v>45790</v>
      </c>
    </row>
    <row r="35472" spans="1:3" hidden="1" x14ac:dyDescent="0.25">
      <c r="A35472" s="2" t="s">
        <v>45749</v>
      </c>
      <c r="B35472" s="3" t="s">
        <v>35466</v>
      </c>
      <c r="C35472" s="4" t="s">
        <v>45790</v>
      </c>
    </row>
    <row r="35473" spans="1:3" hidden="1" x14ac:dyDescent="0.25">
      <c r="A35473" s="2" t="s">
        <v>45749</v>
      </c>
      <c r="B35473" s="3" t="s">
        <v>35467</v>
      </c>
      <c r="C35473" s="4" t="s">
        <v>45790</v>
      </c>
    </row>
    <row r="35474" spans="1:3" hidden="1" x14ac:dyDescent="0.25">
      <c r="A35474" s="2" t="s">
        <v>45749</v>
      </c>
      <c r="B35474" s="3" t="s">
        <v>35468</v>
      </c>
      <c r="C35474" s="4" t="s">
        <v>45790</v>
      </c>
    </row>
    <row r="35475" spans="1:3" hidden="1" x14ac:dyDescent="0.25">
      <c r="A35475" s="2" t="s">
        <v>45749</v>
      </c>
      <c r="B35475" s="3" t="s">
        <v>35469</v>
      </c>
      <c r="C35475" s="4" t="s">
        <v>45790</v>
      </c>
    </row>
    <row r="35476" spans="1:3" hidden="1" x14ac:dyDescent="0.25">
      <c r="A35476" s="2" t="s">
        <v>45749</v>
      </c>
      <c r="B35476" s="3" t="s">
        <v>35470</v>
      </c>
      <c r="C35476" s="4" t="s">
        <v>45790</v>
      </c>
    </row>
    <row r="35477" spans="1:3" hidden="1" x14ac:dyDescent="0.25">
      <c r="A35477" s="2" t="s">
        <v>45749</v>
      </c>
      <c r="B35477" s="3" t="s">
        <v>35471</v>
      </c>
      <c r="C35477" s="4" t="s">
        <v>45790</v>
      </c>
    </row>
    <row r="35478" spans="1:3" hidden="1" x14ac:dyDescent="0.25">
      <c r="A35478" s="2" t="s">
        <v>45749</v>
      </c>
      <c r="B35478" s="3" t="s">
        <v>35472</v>
      </c>
      <c r="C35478" s="4" t="s">
        <v>45790</v>
      </c>
    </row>
    <row r="35479" spans="1:3" hidden="1" x14ac:dyDescent="0.25">
      <c r="A35479" s="2" t="s">
        <v>45749</v>
      </c>
      <c r="B35479" s="3" t="s">
        <v>35473</v>
      </c>
      <c r="C35479" s="4" t="s">
        <v>45790</v>
      </c>
    </row>
    <row r="35480" spans="1:3" hidden="1" x14ac:dyDescent="0.25">
      <c r="A35480" s="2" t="s">
        <v>45749</v>
      </c>
      <c r="B35480" s="3" t="s">
        <v>35474</v>
      </c>
      <c r="C35480" s="4" t="s">
        <v>45790</v>
      </c>
    </row>
    <row r="35481" spans="1:3" hidden="1" x14ac:dyDescent="0.25">
      <c r="A35481" s="2" t="s">
        <v>45749</v>
      </c>
      <c r="B35481" s="3" t="s">
        <v>35475</v>
      </c>
      <c r="C35481" s="4" t="s">
        <v>45790</v>
      </c>
    </row>
    <row r="35482" spans="1:3" hidden="1" x14ac:dyDescent="0.25">
      <c r="A35482" s="2" t="s">
        <v>45749</v>
      </c>
      <c r="B35482" s="3" t="s">
        <v>35476</v>
      </c>
      <c r="C35482" s="4" t="s">
        <v>45790</v>
      </c>
    </row>
    <row r="35483" spans="1:3" hidden="1" x14ac:dyDescent="0.25">
      <c r="A35483" s="2" t="s">
        <v>45749</v>
      </c>
      <c r="B35483" s="3" t="s">
        <v>35477</v>
      </c>
      <c r="C35483" s="4" t="s">
        <v>45790</v>
      </c>
    </row>
    <row r="35484" spans="1:3" hidden="1" x14ac:dyDescent="0.25">
      <c r="A35484" s="2" t="s">
        <v>45749</v>
      </c>
      <c r="B35484" s="3" t="s">
        <v>35478</v>
      </c>
      <c r="C35484" s="4" t="s">
        <v>45790</v>
      </c>
    </row>
    <row r="35485" spans="1:3" ht="30" hidden="1" x14ac:dyDescent="0.25">
      <c r="A35485" s="2" t="s">
        <v>45749</v>
      </c>
      <c r="B35485" s="3" t="s">
        <v>35479</v>
      </c>
      <c r="C35485" s="4" t="s">
        <v>45790</v>
      </c>
    </row>
    <row r="35486" spans="1:3" hidden="1" x14ac:dyDescent="0.25">
      <c r="A35486" s="2" t="s">
        <v>45749</v>
      </c>
      <c r="B35486" s="3" t="s">
        <v>35480</v>
      </c>
      <c r="C35486" s="4" t="s">
        <v>45790</v>
      </c>
    </row>
    <row r="35487" spans="1:3" hidden="1" x14ac:dyDescent="0.25">
      <c r="A35487" s="2" t="s">
        <v>45748</v>
      </c>
      <c r="B35487" s="3" t="s">
        <v>35481</v>
      </c>
      <c r="C35487" s="4" t="s">
        <v>45790</v>
      </c>
    </row>
    <row r="35488" spans="1:3" hidden="1" x14ac:dyDescent="0.25">
      <c r="A35488" s="2" t="s">
        <v>45749</v>
      </c>
      <c r="B35488" s="3" t="s">
        <v>35482</v>
      </c>
      <c r="C35488" s="4" t="s">
        <v>45790</v>
      </c>
    </row>
    <row r="35489" spans="1:3" hidden="1" x14ac:dyDescent="0.25">
      <c r="A35489" s="2" t="s">
        <v>45749</v>
      </c>
      <c r="B35489" s="3" t="s">
        <v>35483</v>
      </c>
      <c r="C35489" s="4" t="s">
        <v>45790</v>
      </c>
    </row>
    <row r="35490" spans="1:3" hidden="1" x14ac:dyDescent="0.25">
      <c r="A35490" s="2" t="s">
        <v>45749</v>
      </c>
      <c r="B35490" s="3" t="s">
        <v>35484</v>
      </c>
      <c r="C35490" s="4" t="s">
        <v>45790</v>
      </c>
    </row>
    <row r="35491" spans="1:3" hidden="1" x14ac:dyDescent="0.25">
      <c r="A35491" s="2" t="s">
        <v>45748</v>
      </c>
      <c r="B35491" s="3" t="s">
        <v>35485</v>
      </c>
      <c r="C35491" s="4" t="s">
        <v>45790</v>
      </c>
    </row>
    <row r="35492" spans="1:3" hidden="1" x14ac:dyDescent="0.25">
      <c r="A35492" s="2" t="s">
        <v>45749</v>
      </c>
      <c r="B35492" s="3" t="s">
        <v>35486</v>
      </c>
      <c r="C35492" s="4" t="s">
        <v>45790</v>
      </c>
    </row>
    <row r="35493" spans="1:3" hidden="1" x14ac:dyDescent="0.25">
      <c r="A35493" s="2" t="s">
        <v>45749</v>
      </c>
      <c r="B35493" s="3" t="s">
        <v>35487</v>
      </c>
      <c r="C35493" s="4" t="s">
        <v>45790</v>
      </c>
    </row>
    <row r="35494" spans="1:3" ht="30" hidden="1" x14ac:dyDescent="0.25">
      <c r="A35494" s="2" t="s">
        <v>45749</v>
      </c>
      <c r="B35494" s="3" t="s">
        <v>35488</v>
      </c>
      <c r="C35494" s="4" t="s">
        <v>45790</v>
      </c>
    </row>
    <row r="35495" spans="1:3" hidden="1" x14ac:dyDescent="0.25">
      <c r="A35495" s="2" t="s">
        <v>45749</v>
      </c>
      <c r="B35495" s="3" t="s">
        <v>35489</v>
      </c>
      <c r="C35495" s="4" t="s">
        <v>45790</v>
      </c>
    </row>
    <row r="35496" spans="1:3" ht="30" hidden="1" x14ac:dyDescent="0.25">
      <c r="A35496" s="2" t="s">
        <v>45749</v>
      </c>
      <c r="B35496" s="3" t="s">
        <v>35490</v>
      </c>
      <c r="C35496" s="4" t="s">
        <v>45794</v>
      </c>
    </row>
    <row r="35497" spans="1:3" ht="30" hidden="1" x14ac:dyDescent="0.25">
      <c r="A35497" s="2" t="s">
        <v>45749</v>
      </c>
      <c r="B35497" s="3" t="s">
        <v>35491</v>
      </c>
      <c r="C35497" s="4" t="s">
        <v>45794</v>
      </c>
    </row>
    <row r="35498" spans="1:3" ht="30" hidden="1" x14ac:dyDescent="0.25">
      <c r="A35498" s="2" t="s">
        <v>45749</v>
      </c>
      <c r="B35498" s="3" t="s">
        <v>35492</v>
      </c>
      <c r="C35498" s="4" t="s">
        <v>45794</v>
      </c>
    </row>
    <row r="35499" spans="1:3" ht="30" hidden="1" x14ac:dyDescent="0.25">
      <c r="A35499" s="2" t="s">
        <v>45749</v>
      </c>
      <c r="B35499" s="3" t="s">
        <v>35493</v>
      </c>
      <c r="C35499" s="4" t="s">
        <v>45794</v>
      </c>
    </row>
    <row r="35500" spans="1:3" ht="105" hidden="1" x14ac:dyDescent="0.25">
      <c r="A35500" s="2" t="s">
        <v>45747</v>
      </c>
      <c r="B35500" s="3" t="s">
        <v>35494</v>
      </c>
      <c r="C35500" s="4" t="s">
        <v>45794</v>
      </c>
    </row>
    <row r="35501" spans="1:3" ht="45" hidden="1" x14ac:dyDescent="0.25">
      <c r="A35501" s="2" t="s">
        <v>45749</v>
      </c>
      <c r="B35501" s="3" t="s">
        <v>35495</v>
      </c>
      <c r="C35501" s="4" t="s">
        <v>45794</v>
      </c>
    </row>
    <row r="35502" spans="1:3" ht="75" hidden="1" x14ac:dyDescent="0.25">
      <c r="A35502" s="2" t="s">
        <v>45749</v>
      </c>
      <c r="B35502" s="3" t="s">
        <v>35496</v>
      </c>
      <c r="C35502" s="4" t="s">
        <v>45794</v>
      </c>
    </row>
    <row r="35503" spans="1:3" ht="30" hidden="1" x14ac:dyDescent="0.25">
      <c r="A35503" s="2" t="s">
        <v>45749</v>
      </c>
      <c r="B35503" s="3" t="s">
        <v>35497</v>
      </c>
      <c r="C35503" s="4" t="s">
        <v>45794</v>
      </c>
    </row>
    <row r="35504" spans="1:3" ht="30" hidden="1" x14ac:dyDescent="0.25">
      <c r="A35504" s="2" t="s">
        <v>45749</v>
      </c>
      <c r="B35504" s="3" t="s">
        <v>35498</v>
      </c>
      <c r="C35504" s="4" t="s">
        <v>45794</v>
      </c>
    </row>
    <row r="35505" spans="1:3" ht="30" hidden="1" x14ac:dyDescent="0.25">
      <c r="A35505" s="2" t="s">
        <v>45749</v>
      </c>
      <c r="B35505" s="3" t="s">
        <v>35499</v>
      </c>
      <c r="C35505" s="4" t="s">
        <v>45794</v>
      </c>
    </row>
    <row r="35506" spans="1:3" ht="30" hidden="1" x14ac:dyDescent="0.25">
      <c r="A35506" s="2" t="s">
        <v>45749</v>
      </c>
      <c r="B35506" s="3" t="s">
        <v>35500</v>
      </c>
      <c r="C35506" s="4" t="s">
        <v>45794</v>
      </c>
    </row>
    <row r="35507" spans="1:3" ht="30" hidden="1" x14ac:dyDescent="0.25">
      <c r="A35507" s="2" t="s">
        <v>45749</v>
      </c>
      <c r="B35507" s="3" t="s">
        <v>35501</v>
      </c>
      <c r="C35507" s="4" t="s">
        <v>45794</v>
      </c>
    </row>
    <row r="35508" spans="1:3" ht="30" hidden="1" x14ac:dyDescent="0.25">
      <c r="A35508" s="2" t="s">
        <v>45749</v>
      </c>
      <c r="B35508" s="3" t="s">
        <v>35502</v>
      </c>
      <c r="C35508" s="4" t="s">
        <v>45794</v>
      </c>
    </row>
    <row r="35509" spans="1:3" ht="30" hidden="1" x14ac:dyDescent="0.25">
      <c r="A35509" s="2" t="s">
        <v>45749</v>
      </c>
      <c r="B35509" s="3" t="s">
        <v>35503</v>
      </c>
      <c r="C35509" s="4" t="s">
        <v>45794</v>
      </c>
    </row>
    <row r="35510" spans="1:3" ht="30" hidden="1" x14ac:dyDescent="0.25">
      <c r="A35510" s="2" t="s">
        <v>45749</v>
      </c>
      <c r="B35510" s="3" t="s">
        <v>35504</v>
      </c>
      <c r="C35510" s="4" t="s">
        <v>45794</v>
      </c>
    </row>
    <row r="35511" spans="1:3" ht="30" hidden="1" x14ac:dyDescent="0.25">
      <c r="A35511" s="2" t="s">
        <v>45749</v>
      </c>
      <c r="B35511" s="3" t="s">
        <v>35505</v>
      </c>
      <c r="C35511" s="4" t="s">
        <v>45794</v>
      </c>
    </row>
    <row r="35512" spans="1:3" ht="30" hidden="1" x14ac:dyDescent="0.25">
      <c r="A35512" s="2" t="s">
        <v>45747</v>
      </c>
      <c r="B35512" s="3" t="s">
        <v>35506</v>
      </c>
      <c r="C35512" s="4" t="s">
        <v>45794</v>
      </c>
    </row>
    <row r="35513" spans="1:3" ht="30" hidden="1" x14ac:dyDescent="0.25">
      <c r="A35513" s="2" t="s">
        <v>45749</v>
      </c>
      <c r="B35513" s="3" t="s">
        <v>35507</v>
      </c>
      <c r="C35513" s="4" t="s">
        <v>45794</v>
      </c>
    </row>
    <row r="35514" spans="1:3" hidden="1" x14ac:dyDescent="0.25">
      <c r="A35514" s="2" t="s">
        <v>45749</v>
      </c>
      <c r="B35514" s="3" t="s">
        <v>35508</v>
      </c>
      <c r="C35514" s="4" t="s">
        <v>45795</v>
      </c>
    </row>
    <row r="35515" spans="1:3" hidden="1" x14ac:dyDescent="0.25">
      <c r="A35515" s="2" t="s">
        <v>45749</v>
      </c>
      <c r="B35515" s="3" t="s">
        <v>35509</v>
      </c>
      <c r="C35515" s="4" t="s">
        <v>45795</v>
      </c>
    </row>
    <row r="35516" spans="1:3" hidden="1" x14ac:dyDescent="0.25">
      <c r="A35516" s="2" t="s">
        <v>45749</v>
      </c>
      <c r="B35516" s="3" t="s">
        <v>35510</v>
      </c>
      <c r="C35516" s="4" t="s">
        <v>45795</v>
      </c>
    </row>
    <row r="35517" spans="1:3" ht="30" hidden="1" x14ac:dyDescent="0.25">
      <c r="A35517" s="2" t="s">
        <v>45749</v>
      </c>
      <c r="B35517" s="3" t="s">
        <v>35511</v>
      </c>
      <c r="C35517" s="4" t="s">
        <v>45874</v>
      </c>
    </row>
    <row r="35518" spans="1:3" ht="45" hidden="1" x14ac:dyDescent="0.25">
      <c r="A35518" s="2" t="s">
        <v>45747</v>
      </c>
      <c r="B35518" s="3" t="s">
        <v>35512</v>
      </c>
      <c r="C35518" s="4" t="s">
        <v>45874</v>
      </c>
    </row>
    <row r="35519" spans="1:3" ht="30" hidden="1" x14ac:dyDescent="0.25">
      <c r="A35519" s="2" t="s">
        <v>45749</v>
      </c>
      <c r="B35519" s="3" t="s">
        <v>35513</v>
      </c>
      <c r="C35519" s="4" t="s">
        <v>45874</v>
      </c>
    </row>
    <row r="35520" spans="1:3" ht="60" hidden="1" x14ac:dyDescent="0.25">
      <c r="A35520" s="2" t="s">
        <v>45749</v>
      </c>
      <c r="B35520" s="3" t="s">
        <v>35514</v>
      </c>
      <c r="C35520" s="4" t="s">
        <v>45874</v>
      </c>
    </row>
    <row r="35521" spans="1:3" hidden="1" x14ac:dyDescent="0.25">
      <c r="A35521" s="2" t="s">
        <v>45749</v>
      </c>
      <c r="B35521" s="3" t="s">
        <v>35515</v>
      </c>
      <c r="C35521" s="4" t="s">
        <v>45874</v>
      </c>
    </row>
    <row r="35522" spans="1:3" ht="45" hidden="1" x14ac:dyDescent="0.25">
      <c r="A35522" s="2" t="s">
        <v>45749</v>
      </c>
      <c r="B35522" s="3" t="s">
        <v>35516</v>
      </c>
      <c r="C35522" s="4" t="s">
        <v>45874</v>
      </c>
    </row>
    <row r="35523" spans="1:3" hidden="1" x14ac:dyDescent="0.25">
      <c r="A35523" s="2" t="s">
        <v>45749</v>
      </c>
      <c r="B35523" s="3" t="s">
        <v>35517</v>
      </c>
      <c r="C35523" s="4" t="s">
        <v>45874</v>
      </c>
    </row>
    <row r="35524" spans="1:3" hidden="1" x14ac:dyDescent="0.25">
      <c r="A35524" s="2" t="s">
        <v>45749</v>
      </c>
      <c r="B35524" s="3" t="s">
        <v>35518</v>
      </c>
      <c r="C35524" s="4" t="s">
        <v>45874</v>
      </c>
    </row>
    <row r="35525" spans="1:3" ht="45" hidden="1" x14ac:dyDescent="0.25">
      <c r="A35525" s="2" t="s">
        <v>45749</v>
      </c>
      <c r="B35525" s="3" t="s">
        <v>35519</v>
      </c>
      <c r="C35525" s="4" t="s">
        <v>45874</v>
      </c>
    </row>
    <row r="35526" spans="1:3" ht="30" hidden="1" x14ac:dyDescent="0.25">
      <c r="A35526" s="2" t="s">
        <v>45749</v>
      </c>
      <c r="B35526" s="3" t="s">
        <v>35520</v>
      </c>
      <c r="C35526" s="4" t="s">
        <v>45874</v>
      </c>
    </row>
    <row r="35527" spans="1:3" ht="30" hidden="1" x14ac:dyDescent="0.25">
      <c r="A35527" s="2" t="s">
        <v>45749</v>
      </c>
      <c r="B35527" s="3" t="s">
        <v>35521</v>
      </c>
      <c r="C35527" s="4" t="s">
        <v>45874</v>
      </c>
    </row>
    <row r="35528" spans="1:3" hidden="1" x14ac:dyDescent="0.25">
      <c r="A35528" s="2" t="s">
        <v>45749</v>
      </c>
      <c r="B35528" s="3" t="s">
        <v>35522</v>
      </c>
      <c r="C35528" s="4" t="s">
        <v>45874</v>
      </c>
    </row>
    <row r="35529" spans="1:3" hidden="1" x14ac:dyDescent="0.25">
      <c r="A35529" s="2" t="s">
        <v>45749</v>
      </c>
      <c r="B35529" s="3" t="s">
        <v>35523</v>
      </c>
      <c r="C35529" s="4" t="s">
        <v>45874</v>
      </c>
    </row>
    <row r="35530" spans="1:3" ht="30" hidden="1" x14ac:dyDescent="0.25">
      <c r="A35530" s="2" t="s">
        <v>45749</v>
      </c>
      <c r="B35530" s="3" t="s">
        <v>35524</v>
      </c>
      <c r="C35530" s="4" t="s">
        <v>45875</v>
      </c>
    </row>
    <row r="35531" spans="1:3" ht="45" hidden="1" x14ac:dyDescent="0.25">
      <c r="A35531" s="2" t="s">
        <v>45749</v>
      </c>
      <c r="B35531" s="3" t="s">
        <v>35525</v>
      </c>
      <c r="C35531" s="4" t="s">
        <v>45876</v>
      </c>
    </row>
    <row r="35532" spans="1:3" ht="45" hidden="1" x14ac:dyDescent="0.25">
      <c r="A35532" s="2" t="s">
        <v>45749</v>
      </c>
      <c r="B35532" s="3" t="s">
        <v>35526</v>
      </c>
      <c r="C35532" s="4" t="s">
        <v>45876</v>
      </c>
    </row>
    <row r="35533" spans="1:3" ht="30" hidden="1" x14ac:dyDescent="0.25">
      <c r="A35533" s="2" t="s">
        <v>45749</v>
      </c>
      <c r="B35533" s="3" t="s">
        <v>35527</v>
      </c>
      <c r="C35533" s="4" t="s">
        <v>45779</v>
      </c>
    </row>
    <row r="35534" spans="1:3" ht="30" hidden="1" x14ac:dyDescent="0.25">
      <c r="A35534" s="2" t="s">
        <v>45749</v>
      </c>
      <c r="B35534" s="3" t="s">
        <v>35528</v>
      </c>
      <c r="C35534" s="4" t="s">
        <v>45779</v>
      </c>
    </row>
    <row r="35535" spans="1:3" ht="30" hidden="1" x14ac:dyDescent="0.25">
      <c r="A35535" s="2" t="s">
        <v>45749</v>
      </c>
      <c r="B35535" s="3" t="s">
        <v>35529</v>
      </c>
      <c r="C35535" s="4" t="s">
        <v>45779</v>
      </c>
    </row>
    <row r="35536" spans="1:3" ht="30" hidden="1" x14ac:dyDescent="0.25">
      <c r="A35536" s="2" t="s">
        <v>45749</v>
      </c>
      <c r="B35536" s="3" t="s">
        <v>35530</v>
      </c>
      <c r="C35536" s="4" t="s">
        <v>45779</v>
      </c>
    </row>
    <row r="35537" spans="1:3" ht="30" hidden="1" x14ac:dyDescent="0.25">
      <c r="A35537" s="2" t="s">
        <v>45749</v>
      </c>
      <c r="B35537" s="3" t="s">
        <v>35531</v>
      </c>
      <c r="C35537" s="4" t="s">
        <v>45779</v>
      </c>
    </row>
    <row r="35538" spans="1:3" ht="30" hidden="1" x14ac:dyDescent="0.25">
      <c r="A35538" s="2" t="s">
        <v>45749</v>
      </c>
      <c r="B35538" s="3" t="s">
        <v>35532</v>
      </c>
      <c r="C35538" s="4" t="s">
        <v>45779</v>
      </c>
    </row>
    <row r="35539" spans="1:3" ht="30" hidden="1" x14ac:dyDescent="0.25">
      <c r="A35539" s="2" t="s">
        <v>45749</v>
      </c>
      <c r="B35539" s="3" t="s">
        <v>35533</v>
      </c>
      <c r="C35539" s="4" t="s">
        <v>45779</v>
      </c>
    </row>
    <row r="35540" spans="1:3" ht="30" hidden="1" x14ac:dyDescent="0.25">
      <c r="A35540" s="2" t="s">
        <v>45749</v>
      </c>
      <c r="B35540" s="3" t="s">
        <v>35534</v>
      </c>
      <c r="C35540" s="4" t="s">
        <v>45779</v>
      </c>
    </row>
    <row r="35541" spans="1:3" ht="30" hidden="1" x14ac:dyDescent="0.25">
      <c r="A35541" s="2" t="s">
        <v>45749</v>
      </c>
      <c r="B35541" s="3" t="s">
        <v>35535</v>
      </c>
      <c r="C35541" s="4" t="s">
        <v>45779</v>
      </c>
    </row>
    <row r="35542" spans="1:3" ht="30" hidden="1" x14ac:dyDescent="0.25">
      <c r="A35542" s="2" t="s">
        <v>45748</v>
      </c>
      <c r="B35542" s="3" t="s">
        <v>35536</v>
      </c>
      <c r="C35542" s="4" t="s">
        <v>45779</v>
      </c>
    </row>
    <row r="35543" spans="1:3" ht="105" hidden="1" x14ac:dyDescent="0.25">
      <c r="A35543" s="2" t="s">
        <v>45749</v>
      </c>
      <c r="B35543" s="3" t="s">
        <v>35537</v>
      </c>
      <c r="C35543" s="4" t="s">
        <v>45779</v>
      </c>
    </row>
    <row r="35544" spans="1:3" ht="105" hidden="1" x14ac:dyDescent="0.25">
      <c r="A35544" s="2" t="s">
        <v>45749</v>
      </c>
      <c r="B35544" s="3" t="s">
        <v>35538</v>
      </c>
      <c r="C35544" s="4" t="s">
        <v>45795</v>
      </c>
    </row>
    <row r="35545" spans="1:3" ht="360" hidden="1" x14ac:dyDescent="0.25">
      <c r="A35545" s="2" t="s">
        <v>45749</v>
      </c>
      <c r="B35545" s="3" t="s">
        <v>35539</v>
      </c>
      <c r="C35545" s="4" t="s">
        <v>45877</v>
      </c>
    </row>
    <row r="35546" spans="1:3" ht="45" hidden="1" x14ac:dyDescent="0.25">
      <c r="A35546" s="2" t="s">
        <v>45749</v>
      </c>
      <c r="B35546" s="3" t="s">
        <v>35540</v>
      </c>
      <c r="C35546" s="4" t="s">
        <v>45877</v>
      </c>
    </row>
    <row r="35547" spans="1:3" ht="45" hidden="1" x14ac:dyDescent="0.25">
      <c r="A35547" s="2" t="s">
        <v>45749</v>
      </c>
      <c r="B35547" s="3" t="s">
        <v>35541</v>
      </c>
      <c r="C35547" s="4" t="s">
        <v>45877</v>
      </c>
    </row>
    <row r="35548" spans="1:3" ht="45" hidden="1" x14ac:dyDescent="0.25">
      <c r="A35548" s="2" t="s">
        <v>45749</v>
      </c>
      <c r="B35548" s="3" t="s">
        <v>35542</v>
      </c>
      <c r="C35548" s="4" t="s">
        <v>45877</v>
      </c>
    </row>
    <row r="35549" spans="1:3" ht="45" hidden="1" x14ac:dyDescent="0.25">
      <c r="A35549" s="2" t="s">
        <v>45749</v>
      </c>
      <c r="B35549" s="3" t="s">
        <v>35543</v>
      </c>
      <c r="C35549" s="4" t="s">
        <v>45877</v>
      </c>
    </row>
    <row r="35550" spans="1:3" ht="45" hidden="1" x14ac:dyDescent="0.25">
      <c r="A35550" s="2" t="s">
        <v>45749</v>
      </c>
      <c r="B35550" s="3" t="s">
        <v>35544</v>
      </c>
      <c r="C35550" s="4" t="s">
        <v>45877</v>
      </c>
    </row>
    <row r="35551" spans="1:3" ht="45" hidden="1" x14ac:dyDescent="0.25">
      <c r="A35551" s="2" t="s">
        <v>45749</v>
      </c>
      <c r="B35551" s="3" t="s">
        <v>35545</v>
      </c>
      <c r="C35551" s="4" t="s">
        <v>45877</v>
      </c>
    </row>
    <row r="35552" spans="1:3" ht="45" hidden="1" x14ac:dyDescent="0.25">
      <c r="A35552" s="2" t="s">
        <v>45749</v>
      </c>
      <c r="B35552" s="3" t="s">
        <v>35546</v>
      </c>
      <c r="C35552" s="4" t="s">
        <v>45877</v>
      </c>
    </row>
    <row r="35553" spans="1:3" ht="45" hidden="1" x14ac:dyDescent="0.25">
      <c r="A35553" s="2" t="s">
        <v>45749</v>
      </c>
      <c r="B35553" s="3" t="s">
        <v>35547</v>
      </c>
      <c r="C35553" s="4" t="s">
        <v>45877</v>
      </c>
    </row>
    <row r="35554" spans="1:3" ht="45" hidden="1" x14ac:dyDescent="0.25">
      <c r="A35554" s="2" t="s">
        <v>45749</v>
      </c>
      <c r="B35554" s="3" t="s">
        <v>35548</v>
      </c>
      <c r="C35554" s="4" t="s">
        <v>45877</v>
      </c>
    </row>
    <row r="35555" spans="1:3" ht="45" hidden="1" x14ac:dyDescent="0.25">
      <c r="A35555" s="2" t="s">
        <v>45749</v>
      </c>
      <c r="B35555" s="3" t="s">
        <v>35549</v>
      </c>
      <c r="C35555" s="4" t="s">
        <v>45877</v>
      </c>
    </row>
    <row r="35556" spans="1:3" hidden="1" x14ac:dyDescent="0.25">
      <c r="A35556" s="2" t="s">
        <v>45749</v>
      </c>
      <c r="B35556" s="3" t="s">
        <v>35550</v>
      </c>
      <c r="C35556" s="4" t="s">
        <v>45878</v>
      </c>
    </row>
    <row r="35557" spans="1:3" hidden="1" x14ac:dyDescent="0.25">
      <c r="A35557" s="2" t="s">
        <v>45749</v>
      </c>
      <c r="B35557" s="3" t="s">
        <v>35551</v>
      </c>
      <c r="C35557" s="4" t="s">
        <v>45878</v>
      </c>
    </row>
    <row r="35558" spans="1:3" hidden="1" x14ac:dyDescent="0.25">
      <c r="A35558" s="2" t="s">
        <v>45749</v>
      </c>
      <c r="B35558" s="3" t="s">
        <v>35552</v>
      </c>
      <c r="C35558" s="4" t="s">
        <v>45878</v>
      </c>
    </row>
    <row r="35559" spans="1:3" hidden="1" x14ac:dyDescent="0.25">
      <c r="A35559" s="2" t="s">
        <v>45748</v>
      </c>
      <c r="B35559" s="3" t="s">
        <v>35553</v>
      </c>
      <c r="C35559" s="4" t="s">
        <v>45878</v>
      </c>
    </row>
    <row r="35560" spans="1:3" ht="45" hidden="1" x14ac:dyDescent="0.25">
      <c r="A35560" s="2" t="s">
        <v>45749</v>
      </c>
      <c r="B35560" s="3" t="s">
        <v>35554</v>
      </c>
      <c r="C35560" s="4" t="s">
        <v>45878</v>
      </c>
    </row>
    <row r="35561" spans="1:3" ht="45" hidden="1" x14ac:dyDescent="0.25">
      <c r="A35561" s="2" t="s">
        <v>45749</v>
      </c>
      <c r="B35561" s="3" t="s">
        <v>35555</v>
      </c>
      <c r="C35561" s="4" t="s">
        <v>45878</v>
      </c>
    </row>
    <row r="35562" spans="1:3" ht="45" hidden="1" x14ac:dyDescent="0.25">
      <c r="A35562" s="2" t="s">
        <v>45749</v>
      </c>
      <c r="B35562" s="3" t="s">
        <v>35556</v>
      </c>
      <c r="C35562" s="4" t="s">
        <v>45878</v>
      </c>
    </row>
    <row r="35563" spans="1:3" ht="30" hidden="1" x14ac:dyDescent="0.25">
      <c r="A35563" s="2" t="s">
        <v>45749</v>
      </c>
      <c r="B35563" s="3" t="s">
        <v>35557</v>
      </c>
      <c r="C35563" s="4" t="s">
        <v>45878</v>
      </c>
    </row>
    <row r="35564" spans="1:3" hidden="1" x14ac:dyDescent="0.25">
      <c r="A35564" s="2" t="s">
        <v>45749</v>
      </c>
      <c r="B35564" s="3" t="s">
        <v>35558</v>
      </c>
      <c r="C35564" s="4" t="s">
        <v>45878</v>
      </c>
    </row>
    <row r="35565" spans="1:3" ht="30" hidden="1" x14ac:dyDescent="0.25">
      <c r="A35565" s="2" t="s">
        <v>45749</v>
      </c>
      <c r="B35565" s="3" t="s">
        <v>35559</v>
      </c>
      <c r="C35565" s="4" t="s">
        <v>45878</v>
      </c>
    </row>
    <row r="35566" spans="1:3" ht="30" hidden="1" x14ac:dyDescent="0.25">
      <c r="A35566" s="2" t="s">
        <v>45749</v>
      </c>
      <c r="B35566" s="3" t="s">
        <v>35560</v>
      </c>
      <c r="C35566" s="4" t="s">
        <v>45878</v>
      </c>
    </row>
    <row r="35567" spans="1:3" hidden="1" x14ac:dyDescent="0.25">
      <c r="A35567" s="2" t="s">
        <v>45749</v>
      </c>
      <c r="B35567" s="3" t="s">
        <v>35561</v>
      </c>
      <c r="C35567" s="4" t="s">
        <v>45878</v>
      </c>
    </row>
    <row r="35568" spans="1:3" hidden="1" x14ac:dyDescent="0.25">
      <c r="A35568" s="2" t="s">
        <v>45749</v>
      </c>
      <c r="B35568" s="3" t="s">
        <v>35562</v>
      </c>
      <c r="C35568" s="4" t="s">
        <v>45878</v>
      </c>
    </row>
    <row r="35569" spans="1:3" ht="30" hidden="1" x14ac:dyDescent="0.25">
      <c r="A35569" s="2" t="s">
        <v>45749</v>
      </c>
      <c r="B35569" s="3" t="s">
        <v>35563</v>
      </c>
      <c r="C35569" s="4" t="s">
        <v>45878</v>
      </c>
    </row>
    <row r="35570" spans="1:3" ht="30" hidden="1" x14ac:dyDescent="0.25">
      <c r="A35570" s="2" t="s">
        <v>45748</v>
      </c>
      <c r="B35570" s="3" t="s">
        <v>35564</v>
      </c>
      <c r="C35570" s="4" t="s">
        <v>45878</v>
      </c>
    </row>
    <row r="35571" spans="1:3" hidden="1" x14ac:dyDescent="0.25">
      <c r="A35571" s="2" t="s">
        <v>45749</v>
      </c>
      <c r="B35571" s="3" t="s">
        <v>35565</v>
      </c>
      <c r="C35571" s="4" t="s">
        <v>45878</v>
      </c>
    </row>
    <row r="35572" spans="1:3" hidden="1" x14ac:dyDescent="0.25">
      <c r="A35572" s="2" t="s">
        <v>45749</v>
      </c>
      <c r="B35572" s="3" t="s">
        <v>35566</v>
      </c>
      <c r="C35572" s="4" t="s">
        <v>45878</v>
      </c>
    </row>
    <row r="35573" spans="1:3" hidden="1" x14ac:dyDescent="0.25">
      <c r="A35573" s="2" t="s">
        <v>45748</v>
      </c>
      <c r="B35573" s="3" t="s">
        <v>35567</v>
      </c>
      <c r="C35573" s="4" t="s">
        <v>45878</v>
      </c>
    </row>
    <row r="35574" spans="1:3" hidden="1" x14ac:dyDescent="0.25">
      <c r="A35574" s="2" t="s">
        <v>45749</v>
      </c>
      <c r="B35574" s="3" t="s">
        <v>35568</v>
      </c>
      <c r="C35574" s="4" t="s">
        <v>45878</v>
      </c>
    </row>
    <row r="35575" spans="1:3" hidden="1" x14ac:dyDescent="0.25">
      <c r="A35575" s="2" t="s">
        <v>45749</v>
      </c>
      <c r="B35575" s="3" t="s">
        <v>35569</v>
      </c>
      <c r="C35575" s="4" t="s">
        <v>45878</v>
      </c>
    </row>
    <row r="35576" spans="1:3" hidden="1" x14ac:dyDescent="0.25">
      <c r="A35576" s="2" t="s">
        <v>45749</v>
      </c>
      <c r="B35576" s="3" t="s">
        <v>35570</v>
      </c>
      <c r="C35576" s="4" t="s">
        <v>45878</v>
      </c>
    </row>
    <row r="35577" spans="1:3" ht="30" hidden="1" x14ac:dyDescent="0.25">
      <c r="A35577" s="2" t="s">
        <v>45749</v>
      </c>
      <c r="B35577" s="3" t="s">
        <v>35571</v>
      </c>
      <c r="C35577" s="4" t="s">
        <v>45878</v>
      </c>
    </row>
    <row r="35578" spans="1:3" hidden="1" x14ac:dyDescent="0.25">
      <c r="A35578" s="2" t="s">
        <v>45749</v>
      </c>
      <c r="B35578" s="3" t="s">
        <v>35572</v>
      </c>
      <c r="C35578" s="4" t="s">
        <v>45878</v>
      </c>
    </row>
    <row r="35579" spans="1:3" hidden="1" x14ac:dyDescent="0.25">
      <c r="A35579" s="2" t="s">
        <v>45749</v>
      </c>
      <c r="B35579" s="3" t="s">
        <v>35573</v>
      </c>
      <c r="C35579" s="4" t="s">
        <v>45878</v>
      </c>
    </row>
    <row r="35580" spans="1:3" hidden="1" x14ac:dyDescent="0.25">
      <c r="A35580" s="2" t="s">
        <v>45749</v>
      </c>
      <c r="B35580" s="3" t="s">
        <v>35574</v>
      </c>
      <c r="C35580" s="4" t="s">
        <v>45878</v>
      </c>
    </row>
    <row r="35581" spans="1:3" hidden="1" x14ac:dyDescent="0.25">
      <c r="A35581" s="2" t="s">
        <v>45749</v>
      </c>
      <c r="B35581" s="3" t="s">
        <v>35575</v>
      </c>
      <c r="C35581" s="4" t="s">
        <v>45878</v>
      </c>
    </row>
    <row r="35582" spans="1:3" hidden="1" x14ac:dyDescent="0.25">
      <c r="A35582" s="2" t="s">
        <v>45749</v>
      </c>
      <c r="B35582" s="3" t="s">
        <v>35576</v>
      </c>
      <c r="C35582" s="4" t="s">
        <v>45878</v>
      </c>
    </row>
    <row r="35583" spans="1:3" hidden="1" x14ac:dyDescent="0.25">
      <c r="A35583" s="2" t="s">
        <v>45749</v>
      </c>
      <c r="B35583" s="3" t="s">
        <v>35577</v>
      </c>
      <c r="C35583" s="4" t="s">
        <v>45878</v>
      </c>
    </row>
    <row r="35584" spans="1:3" hidden="1" x14ac:dyDescent="0.25">
      <c r="A35584" s="2" t="s">
        <v>45747</v>
      </c>
      <c r="B35584" s="3" t="s">
        <v>35578</v>
      </c>
      <c r="C35584" s="4" t="s">
        <v>45878</v>
      </c>
    </row>
    <row r="35585" spans="1:3" hidden="1" x14ac:dyDescent="0.25">
      <c r="A35585" s="2" t="s">
        <v>45749</v>
      </c>
      <c r="B35585" s="3" t="s">
        <v>35579</v>
      </c>
      <c r="C35585" s="4" t="s">
        <v>45878</v>
      </c>
    </row>
    <row r="35586" spans="1:3" hidden="1" x14ac:dyDescent="0.25">
      <c r="A35586" s="2" t="s">
        <v>45749</v>
      </c>
      <c r="B35586" s="3" t="s">
        <v>35580</v>
      </c>
      <c r="C35586" s="4" t="s">
        <v>45878</v>
      </c>
    </row>
    <row r="35587" spans="1:3" hidden="1" x14ac:dyDescent="0.25">
      <c r="A35587" s="2" t="s">
        <v>45749</v>
      </c>
      <c r="B35587" s="3" t="s">
        <v>35581</v>
      </c>
      <c r="C35587" s="4" t="s">
        <v>45878</v>
      </c>
    </row>
    <row r="35588" spans="1:3" ht="60" hidden="1" x14ac:dyDescent="0.25">
      <c r="A35588" s="2" t="s">
        <v>45749</v>
      </c>
      <c r="B35588" s="3" t="s">
        <v>35582</v>
      </c>
      <c r="C35588" s="4" t="s">
        <v>45878</v>
      </c>
    </row>
    <row r="35589" spans="1:3" ht="105" hidden="1" x14ac:dyDescent="0.25">
      <c r="A35589" s="2" t="s">
        <v>45747</v>
      </c>
      <c r="B35589" s="3" t="s">
        <v>35583</v>
      </c>
      <c r="C35589" s="4" t="s">
        <v>45878</v>
      </c>
    </row>
    <row r="35590" spans="1:3" ht="30" hidden="1" x14ac:dyDescent="0.25">
      <c r="A35590" s="2" t="s">
        <v>45749</v>
      </c>
      <c r="B35590" s="3" t="s">
        <v>35584</v>
      </c>
      <c r="C35590" s="4" t="s">
        <v>45878</v>
      </c>
    </row>
    <row r="35591" spans="1:3" ht="45" hidden="1" x14ac:dyDescent="0.25">
      <c r="A35591" s="2" t="s">
        <v>45747</v>
      </c>
      <c r="B35591" s="3" t="s">
        <v>35585</v>
      </c>
      <c r="C35591" s="4" t="s">
        <v>45878</v>
      </c>
    </row>
    <row r="35592" spans="1:3" ht="30" hidden="1" x14ac:dyDescent="0.25">
      <c r="A35592" s="2" t="s">
        <v>45749</v>
      </c>
      <c r="B35592" s="3" t="s">
        <v>35586</v>
      </c>
      <c r="C35592" s="4" t="s">
        <v>45878</v>
      </c>
    </row>
    <row r="35593" spans="1:3" ht="30" hidden="1" x14ac:dyDescent="0.25">
      <c r="A35593" s="2" t="s">
        <v>45749</v>
      </c>
      <c r="B35593" s="3" t="s">
        <v>35587</v>
      </c>
      <c r="C35593" s="4" t="s">
        <v>45878</v>
      </c>
    </row>
    <row r="35594" spans="1:3" ht="30" hidden="1" x14ac:dyDescent="0.25">
      <c r="A35594" s="2" t="s">
        <v>45749</v>
      </c>
      <c r="B35594" s="3" t="s">
        <v>35588</v>
      </c>
      <c r="C35594" s="4" t="s">
        <v>45878</v>
      </c>
    </row>
    <row r="35595" spans="1:3" ht="30" hidden="1" x14ac:dyDescent="0.25">
      <c r="A35595" s="2" t="s">
        <v>45749</v>
      </c>
      <c r="B35595" s="3" t="s">
        <v>35589</v>
      </c>
      <c r="C35595" s="4" t="s">
        <v>45878</v>
      </c>
    </row>
    <row r="35596" spans="1:3" ht="45" hidden="1" x14ac:dyDescent="0.25">
      <c r="A35596" s="2" t="s">
        <v>45749</v>
      </c>
      <c r="B35596" s="3" t="s">
        <v>35590</v>
      </c>
      <c r="C35596" s="4" t="s">
        <v>45878</v>
      </c>
    </row>
    <row r="35597" spans="1:3" ht="30" hidden="1" x14ac:dyDescent="0.25">
      <c r="A35597" s="2" t="s">
        <v>45749</v>
      </c>
      <c r="B35597" s="3" t="s">
        <v>35591</v>
      </c>
      <c r="C35597" s="4" t="s">
        <v>45878</v>
      </c>
    </row>
    <row r="35598" spans="1:3" ht="30" hidden="1" x14ac:dyDescent="0.25">
      <c r="A35598" s="2" t="s">
        <v>45749</v>
      </c>
      <c r="B35598" s="3" t="s">
        <v>35592</v>
      </c>
      <c r="C35598" s="4" t="s">
        <v>45878</v>
      </c>
    </row>
    <row r="35599" spans="1:3" hidden="1" x14ac:dyDescent="0.25">
      <c r="A35599" s="2" t="s">
        <v>45749</v>
      </c>
      <c r="B35599" s="3" t="s">
        <v>35593</v>
      </c>
      <c r="C35599" s="4" t="s">
        <v>45878</v>
      </c>
    </row>
    <row r="35600" spans="1:3" hidden="1" x14ac:dyDescent="0.25">
      <c r="A35600" s="2" t="s">
        <v>45749</v>
      </c>
      <c r="B35600" s="3" t="s">
        <v>35594</v>
      </c>
      <c r="C35600" s="4" t="s">
        <v>45878</v>
      </c>
    </row>
    <row r="35601" spans="1:3" hidden="1" x14ac:dyDescent="0.25">
      <c r="A35601" s="2" t="s">
        <v>45749</v>
      </c>
      <c r="B35601" s="3" t="s">
        <v>35595</v>
      </c>
      <c r="C35601" s="4" t="s">
        <v>45878</v>
      </c>
    </row>
    <row r="35602" spans="1:3" hidden="1" x14ac:dyDescent="0.25">
      <c r="A35602" s="2" t="s">
        <v>45749</v>
      </c>
      <c r="B35602" s="3" t="s">
        <v>35596</v>
      </c>
      <c r="C35602" s="4" t="s">
        <v>45878</v>
      </c>
    </row>
    <row r="35603" spans="1:3" ht="30" hidden="1" x14ac:dyDescent="0.25">
      <c r="A35603" s="2" t="s">
        <v>45749</v>
      </c>
      <c r="B35603" s="3" t="s">
        <v>35597</v>
      </c>
      <c r="C35603" s="4" t="s">
        <v>45878</v>
      </c>
    </row>
    <row r="35604" spans="1:3" ht="30" hidden="1" x14ac:dyDescent="0.25">
      <c r="A35604" s="2" t="s">
        <v>45749</v>
      </c>
      <c r="B35604" s="3" t="s">
        <v>35598</v>
      </c>
      <c r="C35604" s="4" t="s">
        <v>45878</v>
      </c>
    </row>
    <row r="35605" spans="1:3" ht="45" hidden="1" x14ac:dyDescent="0.25">
      <c r="A35605" s="2" t="s">
        <v>45749</v>
      </c>
      <c r="B35605" s="3" t="s">
        <v>35599</v>
      </c>
      <c r="C35605" s="4" t="s">
        <v>45878</v>
      </c>
    </row>
    <row r="35606" spans="1:3" ht="45" hidden="1" x14ac:dyDescent="0.25">
      <c r="A35606" s="2" t="s">
        <v>45749</v>
      </c>
      <c r="B35606" s="3" t="s">
        <v>35600</v>
      </c>
      <c r="C35606" s="4" t="s">
        <v>45878</v>
      </c>
    </row>
    <row r="35607" spans="1:3" ht="30" hidden="1" x14ac:dyDescent="0.25">
      <c r="A35607" s="2" t="s">
        <v>45749</v>
      </c>
      <c r="B35607" s="3" t="s">
        <v>35601</v>
      </c>
      <c r="C35607" s="4" t="s">
        <v>45878</v>
      </c>
    </row>
    <row r="35608" spans="1:3" ht="30" hidden="1" x14ac:dyDescent="0.25">
      <c r="A35608" s="2" t="s">
        <v>45749</v>
      </c>
      <c r="B35608" s="3" t="s">
        <v>35602</v>
      </c>
      <c r="C35608" s="4" t="s">
        <v>45878</v>
      </c>
    </row>
    <row r="35609" spans="1:3" ht="30" hidden="1" x14ac:dyDescent="0.25">
      <c r="A35609" s="2" t="s">
        <v>45749</v>
      </c>
      <c r="B35609" s="3" t="s">
        <v>35603</v>
      </c>
      <c r="C35609" s="4" t="s">
        <v>45878</v>
      </c>
    </row>
    <row r="35610" spans="1:3" hidden="1" x14ac:dyDescent="0.25">
      <c r="A35610" s="2" t="s">
        <v>45749</v>
      </c>
      <c r="B35610" s="3" t="s">
        <v>35604</v>
      </c>
      <c r="C35610" s="4" t="s">
        <v>45878</v>
      </c>
    </row>
    <row r="35611" spans="1:3" hidden="1" x14ac:dyDescent="0.25">
      <c r="A35611" s="2" t="s">
        <v>45749</v>
      </c>
      <c r="B35611" s="3" t="s">
        <v>35605</v>
      </c>
      <c r="C35611" s="4" t="s">
        <v>45878</v>
      </c>
    </row>
    <row r="35612" spans="1:3" hidden="1" x14ac:dyDescent="0.25">
      <c r="A35612" s="2" t="s">
        <v>45749</v>
      </c>
      <c r="B35612" s="3" t="s">
        <v>35606</v>
      </c>
      <c r="C35612" s="4" t="s">
        <v>45878</v>
      </c>
    </row>
    <row r="35613" spans="1:3" hidden="1" x14ac:dyDescent="0.25">
      <c r="A35613" s="2" t="s">
        <v>45749</v>
      </c>
      <c r="B35613" s="3" t="s">
        <v>35607</v>
      </c>
      <c r="C35613" s="4" t="s">
        <v>45878</v>
      </c>
    </row>
    <row r="35614" spans="1:3" hidden="1" x14ac:dyDescent="0.25">
      <c r="A35614" s="2" t="s">
        <v>45749</v>
      </c>
      <c r="B35614" s="3" t="s">
        <v>35608</v>
      </c>
      <c r="C35614" s="4" t="s">
        <v>45878</v>
      </c>
    </row>
    <row r="35615" spans="1:3" hidden="1" x14ac:dyDescent="0.25">
      <c r="A35615" s="2" t="s">
        <v>45749</v>
      </c>
      <c r="B35615" s="3" t="s">
        <v>35609</v>
      </c>
      <c r="C35615" s="4" t="s">
        <v>45878</v>
      </c>
    </row>
    <row r="35616" spans="1:3" hidden="1" x14ac:dyDescent="0.25">
      <c r="A35616" s="2" t="s">
        <v>45749</v>
      </c>
      <c r="B35616" s="3" t="s">
        <v>35610</v>
      </c>
      <c r="C35616" s="4" t="s">
        <v>45878</v>
      </c>
    </row>
    <row r="35617" spans="1:3" hidden="1" x14ac:dyDescent="0.25">
      <c r="A35617" s="2" t="s">
        <v>45749</v>
      </c>
      <c r="B35617" s="3" t="s">
        <v>35611</v>
      </c>
      <c r="C35617" s="4" t="s">
        <v>45878</v>
      </c>
    </row>
    <row r="35618" spans="1:3" hidden="1" x14ac:dyDescent="0.25">
      <c r="A35618" s="2" t="s">
        <v>45749</v>
      </c>
      <c r="B35618" s="3" t="s">
        <v>35612</v>
      </c>
      <c r="C35618" s="4" t="s">
        <v>45878</v>
      </c>
    </row>
    <row r="35619" spans="1:3" hidden="1" x14ac:dyDescent="0.25">
      <c r="A35619" s="2" t="s">
        <v>45749</v>
      </c>
      <c r="B35619" s="3" t="s">
        <v>35613</v>
      </c>
      <c r="C35619" s="4" t="s">
        <v>45878</v>
      </c>
    </row>
    <row r="35620" spans="1:3" hidden="1" x14ac:dyDescent="0.25">
      <c r="A35620" s="2" t="s">
        <v>45749</v>
      </c>
      <c r="B35620" s="3" t="s">
        <v>35614</v>
      </c>
      <c r="C35620" s="4" t="s">
        <v>45878</v>
      </c>
    </row>
    <row r="35621" spans="1:3" hidden="1" x14ac:dyDescent="0.25">
      <c r="A35621" s="2" t="s">
        <v>45749</v>
      </c>
      <c r="B35621" s="3" t="s">
        <v>35615</v>
      </c>
      <c r="C35621" s="4" t="s">
        <v>45878</v>
      </c>
    </row>
    <row r="35622" spans="1:3" hidden="1" x14ac:dyDescent="0.25">
      <c r="A35622" s="2" t="s">
        <v>45749</v>
      </c>
      <c r="B35622" s="3" t="s">
        <v>35616</v>
      </c>
      <c r="C35622" s="4" t="s">
        <v>45878</v>
      </c>
    </row>
    <row r="35623" spans="1:3" hidden="1" x14ac:dyDescent="0.25">
      <c r="A35623" s="2" t="s">
        <v>45749</v>
      </c>
      <c r="B35623" s="3" t="s">
        <v>35617</v>
      </c>
      <c r="C35623" s="4" t="s">
        <v>45878</v>
      </c>
    </row>
    <row r="35624" spans="1:3" hidden="1" x14ac:dyDescent="0.25">
      <c r="A35624" s="2" t="s">
        <v>45749</v>
      </c>
      <c r="B35624" s="3" t="s">
        <v>35618</v>
      </c>
      <c r="C35624" s="4" t="s">
        <v>45878</v>
      </c>
    </row>
    <row r="35625" spans="1:3" hidden="1" x14ac:dyDescent="0.25">
      <c r="A35625" s="2" t="s">
        <v>45749</v>
      </c>
      <c r="B35625" s="3" t="s">
        <v>35619</v>
      </c>
      <c r="C35625" s="4" t="s">
        <v>45878</v>
      </c>
    </row>
    <row r="35626" spans="1:3" hidden="1" x14ac:dyDescent="0.25">
      <c r="A35626" s="2" t="s">
        <v>45749</v>
      </c>
      <c r="B35626" s="3" t="s">
        <v>35620</v>
      </c>
      <c r="C35626" s="4" t="s">
        <v>45878</v>
      </c>
    </row>
    <row r="35627" spans="1:3" hidden="1" x14ac:dyDescent="0.25">
      <c r="A35627" s="2" t="s">
        <v>45749</v>
      </c>
      <c r="B35627" s="3" t="s">
        <v>35621</v>
      </c>
      <c r="C35627" s="4" t="s">
        <v>45878</v>
      </c>
    </row>
    <row r="35628" spans="1:3" hidden="1" x14ac:dyDescent="0.25">
      <c r="A35628" s="2" t="s">
        <v>45749</v>
      </c>
      <c r="B35628" s="3" t="s">
        <v>35622</v>
      </c>
      <c r="C35628" s="4" t="s">
        <v>45878</v>
      </c>
    </row>
    <row r="35629" spans="1:3" hidden="1" x14ac:dyDescent="0.25">
      <c r="A35629" s="2" t="s">
        <v>45749</v>
      </c>
      <c r="B35629" s="3" t="s">
        <v>35623</v>
      </c>
      <c r="C35629" s="4" t="s">
        <v>45878</v>
      </c>
    </row>
    <row r="35630" spans="1:3" hidden="1" x14ac:dyDescent="0.25">
      <c r="A35630" s="2" t="s">
        <v>45749</v>
      </c>
      <c r="B35630" s="3" t="s">
        <v>35624</v>
      </c>
      <c r="C35630" s="4" t="s">
        <v>45878</v>
      </c>
    </row>
    <row r="35631" spans="1:3" hidden="1" x14ac:dyDescent="0.25">
      <c r="A35631" s="2" t="s">
        <v>45749</v>
      </c>
      <c r="B35631" s="3" t="s">
        <v>35625</v>
      </c>
      <c r="C35631" s="4" t="s">
        <v>45878</v>
      </c>
    </row>
    <row r="35632" spans="1:3" hidden="1" x14ac:dyDescent="0.25">
      <c r="A35632" s="2" t="s">
        <v>45749</v>
      </c>
      <c r="B35632" s="3" t="s">
        <v>35626</v>
      </c>
      <c r="C35632" s="4" t="s">
        <v>45878</v>
      </c>
    </row>
    <row r="35633" spans="1:3" hidden="1" x14ac:dyDescent="0.25">
      <c r="A35633" s="2" t="s">
        <v>45749</v>
      </c>
      <c r="B35633" s="3" t="s">
        <v>35627</v>
      </c>
      <c r="C35633" s="4" t="s">
        <v>45878</v>
      </c>
    </row>
    <row r="35634" spans="1:3" hidden="1" x14ac:dyDescent="0.25">
      <c r="A35634" s="2" t="s">
        <v>45749</v>
      </c>
      <c r="B35634" s="3" t="s">
        <v>35628</v>
      </c>
      <c r="C35634" s="4" t="s">
        <v>45878</v>
      </c>
    </row>
    <row r="35635" spans="1:3" hidden="1" x14ac:dyDescent="0.25">
      <c r="A35635" s="2" t="s">
        <v>45749</v>
      </c>
      <c r="B35635" s="3" t="s">
        <v>35629</v>
      </c>
      <c r="C35635" s="4" t="s">
        <v>45878</v>
      </c>
    </row>
    <row r="35636" spans="1:3" hidden="1" x14ac:dyDescent="0.25">
      <c r="A35636" s="2" t="s">
        <v>45749</v>
      </c>
      <c r="B35636" s="3" t="s">
        <v>35630</v>
      </c>
      <c r="C35636" s="4" t="s">
        <v>45878</v>
      </c>
    </row>
    <row r="35637" spans="1:3" hidden="1" x14ac:dyDescent="0.25">
      <c r="A35637" s="2" t="s">
        <v>45749</v>
      </c>
      <c r="B35637" s="3" t="s">
        <v>35631</v>
      </c>
      <c r="C35637" s="4" t="s">
        <v>45878</v>
      </c>
    </row>
    <row r="35638" spans="1:3" hidden="1" x14ac:dyDescent="0.25">
      <c r="A35638" s="2" t="s">
        <v>45749</v>
      </c>
      <c r="B35638" s="3" t="s">
        <v>35632</v>
      </c>
      <c r="C35638" s="4" t="s">
        <v>45878</v>
      </c>
    </row>
    <row r="35639" spans="1:3" hidden="1" x14ac:dyDescent="0.25">
      <c r="A35639" s="2" t="s">
        <v>45749</v>
      </c>
      <c r="B35639" s="3" t="s">
        <v>35633</v>
      </c>
      <c r="C35639" s="4" t="s">
        <v>45878</v>
      </c>
    </row>
    <row r="35640" spans="1:3" hidden="1" x14ac:dyDescent="0.25">
      <c r="A35640" s="2" t="s">
        <v>45749</v>
      </c>
      <c r="B35640" s="3" t="s">
        <v>35634</v>
      </c>
      <c r="C35640" s="4" t="s">
        <v>45878</v>
      </c>
    </row>
    <row r="35641" spans="1:3" hidden="1" x14ac:dyDescent="0.25">
      <c r="A35641" s="2" t="s">
        <v>45749</v>
      </c>
      <c r="B35641" s="3" t="s">
        <v>35635</v>
      </c>
      <c r="C35641" s="4" t="s">
        <v>45878</v>
      </c>
    </row>
    <row r="35642" spans="1:3" hidden="1" x14ac:dyDescent="0.25">
      <c r="A35642" s="2" t="s">
        <v>45748</v>
      </c>
      <c r="B35642" s="3" t="s">
        <v>35636</v>
      </c>
      <c r="C35642" s="4" t="s">
        <v>45878</v>
      </c>
    </row>
    <row r="35643" spans="1:3" hidden="1" x14ac:dyDescent="0.25">
      <c r="A35643" s="2" t="s">
        <v>45749</v>
      </c>
      <c r="B35643" s="3" t="s">
        <v>35637</v>
      </c>
      <c r="C35643" s="4" t="s">
        <v>45878</v>
      </c>
    </row>
    <row r="35644" spans="1:3" hidden="1" x14ac:dyDescent="0.25">
      <c r="A35644" s="2" t="s">
        <v>45749</v>
      </c>
      <c r="B35644" s="3" t="s">
        <v>35638</v>
      </c>
      <c r="C35644" s="4" t="s">
        <v>45878</v>
      </c>
    </row>
    <row r="35645" spans="1:3" hidden="1" x14ac:dyDescent="0.25">
      <c r="A35645" s="2" t="s">
        <v>45749</v>
      </c>
      <c r="B35645" s="3" t="s">
        <v>35639</v>
      </c>
      <c r="C35645" s="4" t="s">
        <v>45878</v>
      </c>
    </row>
    <row r="35646" spans="1:3" hidden="1" x14ac:dyDescent="0.25">
      <c r="A35646" s="2" t="s">
        <v>45749</v>
      </c>
      <c r="B35646" s="3" t="s">
        <v>35640</v>
      </c>
      <c r="C35646" s="4" t="s">
        <v>45878</v>
      </c>
    </row>
    <row r="35647" spans="1:3" hidden="1" x14ac:dyDescent="0.25">
      <c r="A35647" s="2" t="s">
        <v>45749</v>
      </c>
      <c r="B35647" s="3" t="s">
        <v>35641</v>
      </c>
      <c r="C35647" s="4" t="s">
        <v>45878</v>
      </c>
    </row>
    <row r="35648" spans="1:3" hidden="1" x14ac:dyDescent="0.25">
      <c r="A35648" s="2" t="s">
        <v>45749</v>
      </c>
      <c r="B35648" s="3" t="s">
        <v>35642</v>
      </c>
      <c r="C35648" s="4" t="s">
        <v>45878</v>
      </c>
    </row>
    <row r="35649" spans="1:3" hidden="1" x14ac:dyDescent="0.25">
      <c r="A35649" s="2" t="s">
        <v>45749</v>
      </c>
      <c r="B35649" s="3" t="s">
        <v>35643</v>
      </c>
      <c r="C35649" s="4" t="s">
        <v>45878</v>
      </c>
    </row>
    <row r="35650" spans="1:3" hidden="1" x14ac:dyDescent="0.25">
      <c r="A35650" s="2" t="s">
        <v>45749</v>
      </c>
      <c r="B35650" s="3" t="s">
        <v>35644</v>
      </c>
      <c r="C35650" s="4" t="s">
        <v>45878</v>
      </c>
    </row>
    <row r="35651" spans="1:3" hidden="1" x14ac:dyDescent="0.25">
      <c r="A35651" s="2" t="s">
        <v>45749</v>
      </c>
      <c r="B35651" s="3" t="s">
        <v>35645</v>
      </c>
      <c r="C35651" s="4" t="s">
        <v>45878</v>
      </c>
    </row>
    <row r="35652" spans="1:3" hidden="1" x14ac:dyDescent="0.25">
      <c r="A35652" s="2" t="s">
        <v>45748</v>
      </c>
      <c r="B35652" s="3" t="s">
        <v>35646</v>
      </c>
      <c r="C35652" s="4" t="s">
        <v>45878</v>
      </c>
    </row>
    <row r="35653" spans="1:3" hidden="1" x14ac:dyDescent="0.25">
      <c r="A35653" s="2" t="s">
        <v>45749</v>
      </c>
      <c r="B35653" s="3" t="s">
        <v>35647</v>
      </c>
      <c r="C35653" s="4" t="s">
        <v>45878</v>
      </c>
    </row>
    <row r="35654" spans="1:3" hidden="1" x14ac:dyDescent="0.25">
      <c r="A35654" s="2" t="s">
        <v>45748</v>
      </c>
      <c r="B35654" s="3" t="s">
        <v>35648</v>
      </c>
      <c r="C35654" s="4" t="s">
        <v>45878</v>
      </c>
    </row>
    <row r="35655" spans="1:3" hidden="1" x14ac:dyDescent="0.25">
      <c r="A35655" s="2" t="s">
        <v>45749</v>
      </c>
      <c r="B35655" s="3" t="s">
        <v>35649</v>
      </c>
      <c r="C35655" s="4" t="s">
        <v>45878</v>
      </c>
    </row>
    <row r="35656" spans="1:3" hidden="1" x14ac:dyDescent="0.25">
      <c r="A35656" s="2" t="s">
        <v>45748</v>
      </c>
      <c r="B35656" s="3" t="s">
        <v>35650</v>
      </c>
      <c r="C35656" s="4" t="s">
        <v>45878</v>
      </c>
    </row>
    <row r="35657" spans="1:3" hidden="1" x14ac:dyDescent="0.25">
      <c r="A35657" s="2" t="s">
        <v>45749</v>
      </c>
      <c r="B35657" s="3" t="s">
        <v>35651</v>
      </c>
      <c r="C35657" s="4" t="s">
        <v>45878</v>
      </c>
    </row>
    <row r="35658" spans="1:3" ht="30" hidden="1" x14ac:dyDescent="0.25">
      <c r="A35658" s="2" t="s">
        <v>45749</v>
      </c>
      <c r="B35658" s="3" t="s">
        <v>35652</v>
      </c>
      <c r="C35658" s="4" t="s">
        <v>45878</v>
      </c>
    </row>
    <row r="35659" spans="1:3" ht="30" hidden="1" x14ac:dyDescent="0.25">
      <c r="A35659" s="2" t="s">
        <v>45749</v>
      </c>
      <c r="B35659" s="3" t="s">
        <v>35653</v>
      </c>
      <c r="C35659" s="4" t="s">
        <v>45878</v>
      </c>
    </row>
    <row r="35660" spans="1:3" hidden="1" x14ac:dyDescent="0.25">
      <c r="A35660" s="2" t="s">
        <v>45749</v>
      </c>
      <c r="B35660" s="3" t="s">
        <v>35654</v>
      </c>
      <c r="C35660" s="4" t="s">
        <v>45878</v>
      </c>
    </row>
    <row r="35661" spans="1:3" hidden="1" x14ac:dyDescent="0.25">
      <c r="A35661" s="2" t="s">
        <v>45749</v>
      </c>
      <c r="B35661" s="3" t="s">
        <v>35655</v>
      </c>
      <c r="C35661" s="4" t="s">
        <v>45878</v>
      </c>
    </row>
    <row r="35662" spans="1:3" hidden="1" x14ac:dyDescent="0.25">
      <c r="A35662" s="2" t="s">
        <v>45749</v>
      </c>
      <c r="B35662" s="3" t="s">
        <v>35656</v>
      </c>
      <c r="C35662" s="4" t="s">
        <v>45878</v>
      </c>
    </row>
    <row r="35663" spans="1:3" hidden="1" x14ac:dyDescent="0.25">
      <c r="A35663" s="2" t="s">
        <v>45749</v>
      </c>
      <c r="B35663" s="3" t="s">
        <v>35657</v>
      </c>
      <c r="C35663" s="4" t="s">
        <v>45878</v>
      </c>
    </row>
    <row r="35664" spans="1:3" hidden="1" x14ac:dyDescent="0.25">
      <c r="A35664" s="2" t="s">
        <v>45749</v>
      </c>
      <c r="B35664" s="3" t="s">
        <v>35658</v>
      </c>
      <c r="C35664" s="4" t="s">
        <v>45878</v>
      </c>
    </row>
    <row r="35665" spans="1:3" hidden="1" x14ac:dyDescent="0.25">
      <c r="A35665" s="2" t="s">
        <v>45749</v>
      </c>
      <c r="B35665" s="3" t="s">
        <v>35659</v>
      </c>
      <c r="C35665" s="4" t="s">
        <v>45878</v>
      </c>
    </row>
    <row r="35666" spans="1:3" hidden="1" x14ac:dyDescent="0.25">
      <c r="A35666" s="2" t="s">
        <v>45749</v>
      </c>
      <c r="B35666" s="3" t="s">
        <v>35660</v>
      </c>
      <c r="C35666" s="4" t="s">
        <v>45878</v>
      </c>
    </row>
    <row r="35667" spans="1:3" hidden="1" x14ac:dyDescent="0.25">
      <c r="A35667" s="2" t="s">
        <v>45749</v>
      </c>
      <c r="B35667" s="3" t="s">
        <v>35661</v>
      </c>
      <c r="C35667" s="4" t="s">
        <v>45878</v>
      </c>
    </row>
    <row r="35668" spans="1:3" hidden="1" x14ac:dyDescent="0.25">
      <c r="A35668" s="2" t="s">
        <v>45748</v>
      </c>
      <c r="B35668" s="3" t="s">
        <v>35662</v>
      </c>
      <c r="C35668" s="4" t="s">
        <v>45878</v>
      </c>
    </row>
    <row r="35669" spans="1:3" hidden="1" x14ac:dyDescent="0.25">
      <c r="A35669" s="2" t="s">
        <v>45749</v>
      </c>
      <c r="B35669" s="3" t="s">
        <v>35663</v>
      </c>
      <c r="C35669" s="4" t="s">
        <v>45878</v>
      </c>
    </row>
    <row r="35670" spans="1:3" hidden="1" x14ac:dyDescent="0.25">
      <c r="A35670" s="2" t="s">
        <v>45749</v>
      </c>
      <c r="B35670" s="3" t="s">
        <v>35664</v>
      </c>
      <c r="C35670" s="4" t="s">
        <v>45878</v>
      </c>
    </row>
    <row r="35671" spans="1:3" hidden="1" x14ac:dyDescent="0.25">
      <c r="A35671" s="2" t="s">
        <v>45749</v>
      </c>
      <c r="B35671" s="3" t="s">
        <v>35665</v>
      </c>
      <c r="C35671" s="4" t="s">
        <v>45878</v>
      </c>
    </row>
    <row r="35672" spans="1:3" hidden="1" x14ac:dyDescent="0.25">
      <c r="A35672" s="2" t="s">
        <v>45748</v>
      </c>
      <c r="B35672" s="3" t="s">
        <v>35666</v>
      </c>
      <c r="C35672" s="4" t="s">
        <v>45878</v>
      </c>
    </row>
    <row r="35673" spans="1:3" ht="30" hidden="1" x14ac:dyDescent="0.25">
      <c r="A35673" s="2" t="s">
        <v>45749</v>
      </c>
      <c r="B35673" s="3" t="s">
        <v>35667</v>
      </c>
      <c r="C35673" s="4" t="s">
        <v>45878</v>
      </c>
    </row>
    <row r="35674" spans="1:3" ht="30" hidden="1" x14ac:dyDescent="0.25">
      <c r="A35674" s="2" t="s">
        <v>45748</v>
      </c>
      <c r="B35674" s="3" t="s">
        <v>35668</v>
      </c>
      <c r="C35674" s="4" t="s">
        <v>45878</v>
      </c>
    </row>
    <row r="35675" spans="1:3" ht="45" hidden="1" x14ac:dyDescent="0.25">
      <c r="A35675" s="2" t="s">
        <v>45749</v>
      </c>
      <c r="B35675" s="3" t="s">
        <v>35669</v>
      </c>
      <c r="C35675" s="4" t="s">
        <v>45878</v>
      </c>
    </row>
    <row r="35676" spans="1:3" ht="30" hidden="1" x14ac:dyDescent="0.25">
      <c r="A35676" s="2" t="s">
        <v>45749</v>
      </c>
      <c r="B35676" s="3" t="s">
        <v>35670</v>
      </c>
      <c r="C35676" s="4" t="s">
        <v>45878</v>
      </c>
    </row>
    <row r="35677" spans="1:3" ht="45" hidden="1" x14ac:dyDescent="0.25">
      <c r="A35677" s="2" t="s">
        <v>45749</v>
      </c>
      <c r="B35677" s="3" t="s">
        <v>35671</v>
      </c>
      <c r="C35677" s="4" t="s">
        <v>45878</v>
      </c>
    </row>
    <row r="35678" spans="1:3" ht="30" hidden="1" x14ac:dyDescent="0.25">
      <c r="A35678" s="2" t="s">
        <v>45749</v>
      </c>
      <c r="B35678" s="3" t="s">
        <v>35672</v>
      </c>
      <c r="C35678" s="4" t="s">
        <v>45878</v>
      </c>
    </row>
    <row r="35679" spans="1:3" ht="30" hidden="1" x14ac:dyDescent="0.25">
      <c r="A35679" s="2" t="s">
        <v>45749</v>
      </c>
      <c r="B35679" s="3" t="s">
        <v>35673</v>
      </c>
      <c r="C35679" s="4" t="s">
        <v>45878</v>
      </c>
    </row>
    <row r="35680" spans="1:3" ht="30" hidden="1" x14ac:dyDescent="0.25">
      <c r="A35680" s="2" t="s">
        <v>45749</v>
      </c>
      <c r="B35680" s="3" t="s">
        <v>35674</v>
      </c>
      <c r="C35680" s="4" t="s">
        <v>45878</v>
      </c>
    </row>
    <row r="35681" spans="1:3" ht="30" hidden="1" x14ac:dyDescent="0.25">
      <c r="A35681" s="2" t="s">
        <v>45749</v>
      </c>
      <c r="B35681" s="3" t="s">
        <v>35675</v>
      </c>
      <c r="C35681" s="4" t="s">
        <v>45878</v>
      </c>
    </row>
    <row r="35682" spans="1:3" hidden="1" x14ac:dyDescent="0.25">
      <c r="A35682" s="2" t="s">
        <v>45749</v>
      </c>
      <c r="B35682" s="3" t="s">
        <v>35676</v>
      </c>
      <c r="C35682" s="4" t="s">
        <v>45878</v>
      </c>
    </row>
    <row r="35683" spans="1:3" hidden="1" x14ac:dyDescent="0.25">
      <c r="A35683" s="2" t="s">
        <v>45749</v>
      </c>
      <c r="B35683" s="3" t="s">
        <v>35677</v>
      </c>
      <c r="C35683" s="4" t="s">
        <v>45878</v>
      </c>
    </row>
    <row r="35684" spans="1:3" hidden="1" x14ac:dyDescent="0.25">
      <c r="A35684" s="2" t="s">
        <v>45749</v>
      </c>
      <c r="B35684" s="3" t="s">
        <v>35678</v>
      </c>
      <c r="C35684" s="4" t="s">
        <v>45878</v>
      </c>
    </row>
    <row r="35685" spans="1:3" hidden="1" x14ac:dyDescent="0.25">
      <c r="A35685" s="2" t="s">
        <v>45749</v>
      </c>
      <c r="B35685" s="3" t="s">
        <v>35679</v>
      </c>
      <c r="C35685" s="4" t="s">
        <v>45878</v>
      </c>
    </row>
    <row r="35686" spans="1:3" hidden="1" x14ac:dyDescent="0.25">
      <c r="A35686" s="2" t="s">
        <v>45749</v>
      </c>
      <c r="B35686" s="3" t="s">
        <v>35680</v>
      </c>
      <c r="C35686" s="4" t="s">
        <v>45878</v>
      </c>
    </row>
    <row r="35687" spans="1:3" ht="30" hidden="1" x14ac:dyDescent="0.25">
      <c r="A35687" s="2" t="s">
        <v>45749</v>
      </c>
      <c r="B35687" s="3" t="s">
        <v>35681</v>
      </c>
      <c r="C35687" s="4" t="s">
        <v>45878</v>
      </c>
    </row>
    <row r="35688" spans="1:3" ht="30" hidden="1" x14ac:dyDescent="0.25">
      <c r="A35688" s="2" t="s">
        <v>45749</v>
      </c>
      <c r="B35688" s="3" t="s">
        <v>35682</v>
      </c>
      <c r="C35688" s="4" t="s">
        <v>45878</v>
      </c>
    </row>
    <row r="35689" spans="1:3" hidden="1" x14ac:dyDescent="0.25">
      <c r="A35689" s="2" t="s">
        <v>45749</v>
      </c>
      <c r="B35689" s="3" t="s">
        <v>35683</v>
      </c>
      <c r="C35689" s="4" t="s">
        <v>45878</v>
      </c>
    </row>
    <row r="35690" spans="1:3" hidden="1" x14ac:dyDescent="0.25">
      <c r="A35690" s="2" t="s">
        <v>45749</v>
      </c>
      <c r="B35690" s="3" t="s">
        <v>35684</v>
      </c>
      <c r="C35690" s="4" t="s">
        <v>45878</v>
      </c>
    </row>
    <row r="35691" spans="1:3" hidden="1" x14ac:dyDescent="0.25">
      <c r="A35691" s="2" t="s">
        <v>45749</v>
      </c>
      <c r="B35691" s="3" t="s">
        <v>35685</v>
      </c>
      <c r="C35691" s="4" t="s">
        <v>45878</v>
      </c>
    </row>
    <row r="35692" spans="1:3" hidden="1" x14ac:dyDescent="0.25">
      <c r="A35692" s="2" t="s">
        <v>45749</v>
      </c>
      <c r="B35692" s="3" t="s">
        <v>35686</v>
      </c>
      <c r="C35692" s="4" t="s">
        <v>45878</v>
      </c>
    </row>
    <row r="35693" spans="1:3" ht="30" hidden="1" x14ac:dyDescent="0.25">
      <c r="A35693" s="2" t="s">
        <v>45749</v>
      </c>
      <c r="B35693" s="3" t="s">
        <v>35687</v>
      </c>
      <c r="C35693" s="4" t="s">
        <v>45878</v>
      </c>
    </row>
    <row r="35694" spans="1:3" hidden="1" x14ac:dyDescent="0.25">
      <c r="A35694" s="2" t="s">
        <v>45749</v>
      </c>
      <c r="B35694" s="3" t="s">
        <v>35688</v>
      </c>
      <c r="C35694" s="4" t="s">
        <v>45878</v>
      </c>
    </row>
    <row r="35695" spans="1:3" hidden="1" x14ac:dyDescent="0.25">
      <c r="A35695" s="2" t="s">
        <v>45749</v>
      </c>
      <c r="B35695" s="3" t="s">
        <v>35689</v>
      </c>
      <c r="C35695" s="4" t="s">
        <v>45878</v>
      </c>
    </row>
    <row r="35696" spans="1:3" ht="30" hidden="1" x14ac:dyDescent="0.25">
      <c r="A35696" s="2" t="s">
        <v>45749</v>
      </c>
      <c r="B35696" s="3" t="s">
        <v>35690</v>
      </c>
      <c r="C35696" s="4" t="s">
        <v>45878</v>
      </c>
    </row>
    <row r="35697" spans="1:3" hidden="1" x14ac:dyDescent="0.25">
      <c r="A35697" s="2" t="s">
        <v>45749</v>
      </c>
      <c r="B35697" s="3" t="s">
        <v>35691</v>
      </c>
      <c r="C35697" s="4" t="s">
        <v>45878</v>
      </c>
    </row>
    <row r="35698" spans="1:3" hidden="1" x14ac:dyDescent="0.25">
      <c r="A35698" s="2" t="s">
        <v>45749</v>
      </c>
      <c r="B35698" s="3" t="s">
        <v>35692</v>
      </c>
      <c r="C35698" s="4" t="s">
        <v>45878</v>
      </c>
    </row>
    <row r="35699" spans="1:3" hidden="1" x14ac:dyDescent="0.25">
      <c r="A35699" s="2" t="s">
        <v>45748</v>
      </c>
      <c r="B35699" s="3" t="s">
        <v>35693</v>
      </c>
      <c r="C35699" s="4" t="s">
        <v>45878</v>
      </c>
    </row>
    <row r="35700" spans="1:3" hidden="1" x14ac:dyDescent="0.25">
      <c r="A35700" s="2" t="s">
        <v>45749</v>
      </c>
      <c r="B35700" s="3" t="s">
        <v>35694</v>
      </c>
      <c r="C35700" s="4" t="s">
        <v>45878</v>
      </c>
    </row>
    <row r="35701" spans="1:3" hidden="1" x14ac:dyDescent="0.25">
      <c r="A35701" s="2" t="s">
        <v>45749</v>
      </c>
      <c r="B35701" s="3" t="s">
        <v>35695</v>
      </c>
      <c r="C35701" s="4" t="s">
        <v>45878</v>
      </c>
    </row>
    <row r="35702" spans="1:3" hidden="1" x14ac:dyDescent="0.25">
      <c r="A35702" s="2" t="s">
        <v>45749</v>
      </c>
      <c r="B35702" s="3" t="s">
        <v>35696</v>
      </c>
      <c r="C35702" s="4" t="s">
        <v>45878</v>
      </c>
    </row>
    <row r="35703" spans="1:3" hidden="1" x14ac:dyDescent="0.25">
      <c r="A35703" s="2" t="s">
        <v>45749</v>
      </c>
      <c r="B35703" s="3" t="s">
        <v>35697</v>
      </c>
      <c r="C35703" s="4" t="s">
        <v>45878</v>
      </c>
    </row>
    <row r="35704" spans="1:3" hidden="1" x14ac:dyDescent="0.25">
      <c r="A35704" s="2" t="s">
        <v>45747</v>
      </c>
      <c r="B35704" s="3" t="s">
        <v>35698</v>
      </c>
      <c r="C35704" s="4" t="s">
        <v>45878</v>
      </c>
    </row>
    <row r="35705" spans="1:3" ht="30" hidden="1" x14ac:dyDescent="0.25">
      <c r="A35705" s="2" t="s">
        <v>45749</v>
      </c>
      <c r="B35705" s="3" t="s">
        <v>35699</v>
      </c>
      <c r="C35705" s="4" t="s">
        <v>45878</v>
      </c>
    </row>
    <row r="35706" spans="1:3" hidden="1" x14ac:dyDescent="0.25">
      <c r="A35706" s="2" t="s">
        <v>45749</v>
      </c>
      <c r="B35706" s="3" t="s">
        <v>35700</v>
      </c>
      <c r="C35706" s="4" t="s">
        <v>45878</v>
      </c>
    </row>
    <row r="35707" spans="1:3" hidden="1" x14ac:dyDescent="0.25">
      <c r="A35707" s="2" t="s">
        <v>45749</v>
      </c>
      <c r="B35707" s="3" t="s">
        <v>35701</v>
      </c>
      <c r="C35707" s="4" t="s">
        <v>45878</v>
      </c>
    </row>
    <row r="35708" spans="1:3" hidden="1" x14ac:dyDescent="0.25">
      <c r="A35708" s="2" t="s">
        <v>45749</v>
      </c>
      <c r="B35708" s="3" t="s">
        <v>35702</v>
      </c>
      <c r="C35708" s="4" t="s">
        <v>45878</v>
      </c>
    </row>
    <row r="35709" spans="1:3" hidden="1" x14ac:dyDescent="0.25">
      <c r="A35709" s="2" t="s">
        <v>45749</v>
      </c>
      <c r="B35709" s="3" t="s">
        <v>35703</v>
      </c>
      <c r="C35709" s="4" t="s">
        <v>45878</v>
      </c>
    </row>
    <row r="35710" spans="1:3" hidden="1" x14ac:dyDescent="0.25">
      <c r="A35710" s="2" t="s">
        <v>45749</v>
      </c>
      <c r="B35710" s="3" t="s">
        <v>35704</v>
      </c>
      <c r="C35710" s="4" t="s">
        <v>45878</v>
      </c>
    </row>
    <row r="35711" spans="1:3" hidden="1" x14ac:dyDescent="0.25">
      <c r="A35711" s="2" t="s">
        <v>45749</v>
      </c>
      <c r="B35711" s="3" t="s">
        <v>35705</v>
      </c>
      <c r="C35711" s="4" t="s">
        <v>45878</v>
      </c>
    </row>
    <row r="35712" spans="1:3" hidden="1" x14ac:dyDescent="0.25">
      <c r="A35712" s="2" t="s">
        <v>45749</v>
      </c>
      <c r="B35712" s="3" t="s">
        <v>35706</v>
      </c>
      <c r="C35712" s="4" t="s">
        <v>45878</v>
      </c>
    </row>
    <row r="35713" spans="1:3" hidden="1" x14ac:dyDescent="0.25">
      <c r="A35713" s="2" t="s">
        <v>45749</v>
      </c>
      <c r="B35713" s="3" t="s">
        <v>35707</v>
      </c>
      <c r="C35713" s="4" t="s">
        <v>45878</v>
      </c>
    </row>
    <row r="35714" spans="1:3" hidden="1" x14ac:dyDescent="0.25">
      <c r="A35714" s="2" t="s">
        <v>45749</v>
      </c>
      <c r="B35714" s="3" t="s">
        <v>35708</v>
      </c>
      <c r="C35714" s="4" t="s">
        <v>45878</v>
      </c>
    </row>
    <row r="35715" spans="1:3" hidden="1" x14ac:dyDescent="0.25">
      <c r="A35715" s="2" t="s">
        <v>45749</v>
      </c>
      <c r="B35715" s="3" t="s">
        <v>35709</v>
      </c>
      <c r="C35715" s="4" t="s">
        <v>45878</v>
      </c>
    </row>
    <row r="35716" spans="1:3" hidden="1" x14ac:dyDescent="0.25">
      <c r="A35716" s="2" t="s">
        <v>45749</v>
      </c>
      <c r="B35716" s="3" t="s">
        <v>35710</v>
      </c>
      <c r="C35716" s="4" t="s">
        <v>45878</v>
      </c>
    </row>
    <row r="35717" spans="1:3" hidden="1" x14ac:dyDescent="0.25">
      <c r="A35717" s="2" t="s">
        <v>45749</v>
      </c>
      <c r="B35717" s="3" t="s">
        <v>35711</v>
      </c>
      <c r="C35717" s="4" t="s">
        <v>45878</v>
      </c>
    </row>
    <row r="35718" spans="1:3" hidden="1" x14ac:dyDescent="0.25">
      <c r="A35718" s="2" t="s">
        <v>45749</v>
      </c>
      <c r="B35718" s="3" t="s">
        <v>35712</v>
      </c>
      <c r="C35718" s="4" t="s">
        <v>45878</v>
      </c>
    </row>
    <row r="35719" spans="1:3" hidden="1" x14ac:dyDescent="0.25">
      <c r="A35719" s="2" t="s">
        <v>45749</v>
      </c>
      <c r="B35719" s="3" t="s">
        <v>35713</v>
      </c>
      <c r="C35719" s="4" t="s">
        <v>45878</v>
      </c>
    </row>
    <row r="35720" spans="1:3" ht="30" hidden="1" x14ac:dyDescent="0.25">
      <c r="A35720" s="2" t="s">
        <v>45749</v>
      </c>
      <c r="B35720" s="3" t="s">
        <v>35714</v>
      </c>
      <c r="C35720" s="4" t="s">
        <v>45798</v>
      </c>
    </row>
    <row r="35721" spans="1:3" hidden="1" x14ac:dyDescent="0.25">
      <c r="A35721" s="2" t="s">
        <v>45749</v>
      </c>
      <c r="B35721" s="3" t="s">
        <v>35715</v>
      </c>
      <c r="C35721" s="4" t="s">
        <v>45878</v>
      </c>
    </row>
    <row r="35722" spans="1:3" hidden="1" x14ac:dyDescent="0.25">
      <c r="A35722" s="2" t="s">
        <v>45749</v>
      </c>
      <c r="B35722" s="3" t="s">
        <v>35716</v>
      </c>
      <c r="C35722" s="4" t="s">
        <v>45878</v>
      </c>
    </row>
    <row r="35723" spans="1:3" hidden="1" x14ac:dyDescent="0.25">
      <c r="A35723" s="2" t="s">
        <v>45749</v>
      </c>
      <c r="B35723" s="3" t="s">
        <v>35717</v>
      </c>
      <c r="C35723" s="4" t="s">
        <v>45878</v>
      </c>
    </row>
    <row r="35724" spans="1:3" hidden="1" x14ac:dyDescent="0.25">
      <c r="A35724" s="2" t="s">
        <v>45749</v>
      </c>
      <c r="B35724" s="3" t="s">
        <v>35718</v>
      </c>
      <c r="C35724" s="4" t="s">
        <v>45878</v>
      </c>
    </row>
    <row r="35725" spans="1:3" hidden="1" x14ac:dyDescent="0.25">
      <c r="A35725" s="2" t="s">
        <v>45749</v>
      </c>
      <c r="B35725" s="3" t="s">
        <v>35719</v>
      </c>
      <c r="C35725" s="4" t="s">
        <v>45878</v>
      </c>
    </row>
    <row r="35726" spans="1:3" hidden="1" x14ac:dyDescent="0.25">
      <c r="A35726" s="2" t="s">
        <v>45749</v>
      </c>
      <c r="B35726" s="3" t="s">
        <v>35720</v>
      </c>
      <c r="C35726" s="4" t="s">
        <v>45878</v>
      </c>
    </row>
    <row r="35727" spans="1:3" hidden="1" x14ac:dyDescent="0.25">
      <c r="A35727" s="2" t="s">
        <v>45749</v>
      </c>
      <c r="B35727" s="3" t="s">
        <v>35721</v>
      </c>
      <c r="C35727" s="4" t="s">
        <v>45878</v>
      </c>
    </row>
    <row r="35728" spans="1:3" hidden="1" x14ac:dyDescent="0.25">
      <c r="A35728" s="2" t="s">
        <v>45749</v>
      </c>
      <c r="B35728" s="3" t="s">
        <v>35722</v>
      </c>
      <c r="C35728" s="4" t="s">
        <v>45878</v>
      </c>
    </row>
    <row r="35729" spans="1:3" hidden="1" x14ac:dyDescent="0.25">
      <c r="A35729" s="2" t="s">
        <v>45749</v>
      </c>
      <c r="B35729" s="3" t="s">
        <v>35723</v>
      </c>
      <c r="C35729" s="4" t="s">
        <v>45878</v>
      </c>
    </row>
    <row r="35730" spans="1:3" hidden="1" x14ac:dyDescent="0.25">
      <c r="A35730" s="2" t="s">
        <v>45749</v>
      </c>
      <c r="B35730" s="3" t="s">
        <v>35724</v>
      </c>
      <c r="C35730" s="4" t="s">
        <v>45878</v>
      </c>
    </row>
    <row r="35731" spans="1:3" hidden="1" x14ac:dyDescent="0.25">
      <c r="A35731" s="2" t="s">
        <v>45749</v>
      </c>
      <c r="B35731" s="3" t="s">
        <v>35725</v>
      </c>
      <c r="C35731" s="4" t="s">
        <v>45878</v>
      </c>
    </row>
    <row r="35732" spans="1:3" hidden="1" x14ac:dyDescent="0.25">
      <c r="A35732" s="2" t="s">
        <v>45749</v>
      </c>
      <c r="B35732" s="3" t="s">
        <v>35726</v>
      </c>
      <c r="C35732" s="4" t="s">
        <v>45878</v>
      </c>
    </row>
    <row r="35733" spans="1:3" hidden="1" x14ac:dyDescent="0.25">
      <c r="A35733" s="2" t="s">
        <v>45749</v>
      </c>
      <c r="B35733" s="3" t="s">
        <v>35727</v>
      </c>
      <c r="C35733" s="4" t="s">
        <v>45878</v>
      </c>
    </row>
    <row r="35734" spans="1:3" hidden="1" x14ac:dyDescent="0.25">
      <c r="A35734" s="2" t="s">
        <v>45749</v>
      </c>
      <c r="B35734" s="3" t="s">
        <v>35728</v>
      </c>
      <c r="C35734" s="4" t="s">
        <v>45878</v>
      </c>
    </row>
    <row r="35735" spans="1:3" hidden="1" x14ac:dyDescent="0.25">
      <c r="A35735" s="2" t="s">
        <v>45749</v>
      </c>
      <c r="B35735" s="3" t="s">
        <v>35729</v>
      </c>
      <c r="C35735" s="4" t="s">
        <v>45878</v>
      </c>
    </row>
    <row r="35736" spans="1:3" hidden="1" x14ac:dyDescent="0.25">
      <c r="A35736" s="2" t="s">
        <v>45749</v>
      </c>
      <c r="B35736" s="3" t="s">
        <v>35730</v>
      </c>
      <c r="C35736" s="4" t="s">
        <v>45878</v>
      </c>
    </row>
    <row r="35737" spans="1:3" hidden="1" x14ac:dyDescent="0.25">
      <c r="A35737" s="2" t="s">
        <v>45749</v>
      </c>
      <c r="B35737" s="3" t="s">
        <v>35731</v>
      </c>
      <c r="C35737" s="4" t="s">
        <v>45878</v>
      </c>
    </row>
    <row r="35738" spans="1:3" hidden="1" x14ac:dyDescent="0.25">
      <c r="A35738" s="2" t="s">
        <v>45749</v>
      </c>
      <c r="B35738" s="3" t="s">
        <v>35732</v>
      </c>
      <c r="C35738" s="4" t="s">
        <v>45878</v>
      </c>
    </row>
    <row r="35739" spans="1:3" hidden="1" x14ac:dyDescent="0.25">
      <c r="A35739" s="2" t="s">
        <v>45749</v>
      </c>
      <c r="B35739" s="3" t="s">
        <v>35733</v>
      </c>
      <c r="C35739" s="4" t="s">
        <v>45878</v>
      </c>
    </row>
    <row r="35740" spans="1:3" hidden="1" x14ac:dyDescent="0.25">
      <c r="A35740" s="2" t="s">
        <v>45749</v>
      </c>
      <c r="B35740" s="3" t="s">
        <v>35734</v>
      </c>
      <c r="C35740" s="4" t="s">
        <v>45878</v>
      </c>
    </row>
    <row r="35741" spans="1:3" hidden="1" x14ac:dyDescent="0.25">
      <c r="A35741" s="2" t="s">
        <v>45749</v>
      </c>
      <c r="B35741" s="3" t="s">
        <v>35735</v>
      </c>
      <c r="C35741" s="4" t="s">
        <v>45878</v>
      </c>
    </row>
    <row r="35742" spans="1:3" hidden="1" x14ac:dyDescent="0.25">
      <c r="A35742" s="2" t="s">
        <v>45748</v>
      </c>
      <c r="B35742" s="3" t="s">
        <v>35736</v>
      </c>
      <c r="C35742" s="4" t="s">
        <v>45878</v>
      </c>
    </row>
    <row r="35743" spans="1:3" ht="30" hidden="1" x14ac:dyDescent="0.25">
      <c r="A35743" s="2" t="s">
        <v>45749</v>
      </c>
      <c r="B35743" s="3" t="s">
        <v>35737</v>
      </c>
      <c r="C35743" s="4" t="s">
        <v>45878</v>
      </c>
    </row>
    <row r="35744" spans="1:3" ht="30" hidden="1" x14ac:dyDescent="0.25">
      <c r="A35744" s="2" t="s">
        <v>45749</v>
      </c>
      <c r="B35744" s="3" t="s">
        <v>35738</v>
      </c>
      <c r="C35744" s="4" t="s">
        <v>45878</v>
      </c>
    </row>
    <row r="35745" spans="1:3" hidden="1" x14ac:dyDescent="0.25">
      <c r="A35745" s="2" t="s">
        <v>45749</v>
      </c>
      <c r="B35745" s="3" t="s">
        <v>35739</v>
      </c>
      <c r="C35745" s="4" t="s">
        <v>45878</v>
      </c>
    </row>
    <row r="35746" spans="1:3" hidden="1" x14ac:dyDescent="0.25">
      <c r="A35746" s="2" t="s">
        <v>45749</v>
      </c>
      <c r="B35746" s="3" t="s">
        <v>35740</v>
      </c>
      <c r="C35746" s="4" t="s">
        <v>45878</v>
      </c>
    </row>
    <row r="35747" spans="1:3" hidden="1" x14ac:dyDescent="0.25">
      <c r="A35747" s="2" t="s">
        <v>45749</v>
      </c>
      <c r="B35747" s="3" t="s">
        <v>35741</v>
      </c>
      <c r="C35747" s="4" t="s">
        <v>45878</v>
      </c>
    </row>
    <row r="35748" spans="1:3" hidden="1" x14ac:dyDescent="0.25">
      <c r="A35748" s="2" t="s">
        <v>45749</v>
      </c>
      <c r="B35748" s="3" t="s">
        <v>35742</v>
      </c>
      <c r="C35748" s="4" t="s">
        <v>45878</v>
      </c>
    </row>
    <row r="35749" spans="1:3" ht="30" hidden="1" x14ac:dyDescent="0.25">
      <c r="A35749" s="2" t="s">
        <v>45749</v>
      </c>
      <c r="B35749" s="3" t="s">
        <v>35743</v>
      </c>
      <c r="C35749" s="4" t="s">
        <v>45878</v>
      </c>
    </row>
    <row r="35750" spans="1:3" hidden="1" x14ac:dyDescent="0.25">
      <c r="A35750" s="2" t="s">
        <v>45749</v>
      </c>
      <c r="B35750" s="3" t="s">
        <v>35744</v>
      </c>
      <c r="C35750" s="4" t="s">
        <v>45878</v>
      </c>
    </row>
    <row r="35751" spans="1:3" hidden="1" x14ac:dyDescent="0.25">
      <c r="A35751" s="2" t="s">
        <v>45749</v>
      </c>
      <c r="B35751" s="3" t="s">
        <v>35745</v>
      </c>
      <c r="C35751" s="4" t="s">
        <v>45878</v>
      </c>
    </row>
    <row r="35752" spans="1:3" hidden="1" x14ac:dyDescent="0.25">
      <c r="A35752" s="2" t="s">
        <v>45749</v>
      </c>
      <c r="B35752" s="3" t="s">
        <v>35746</v>
      </c>
      <c r="C35752" s="4" t="s">
        <v>45878</v>
      </c>
    </row>
    <row r="35753" spans="1:3" hidden="1" x14ac:dyDescent="0.25">
      <c r="A35753" s="2" t="s">
        <v>45749</v>
      </c>
      <c r="B35753" s="3" t="s">
        <v>35747</v>
      </c>
      <c r="C35753" s="4" t="s">
        <v>45878</v>
      </c>
    </row>
    <row r="35754" spans="1:3" hidden="1" x14ac:dyDescent="0.25">
      <c r="A35754" s="2" t="s">
        <v>45749</v>
      </c>
      <c r="B35754" s="3" t="s">
        <v>35748</v>
      </c>
      <c r="C35754" s="4" t="s">
        <v>45878</v>
      </c>
    </row>
    <row r="35755" spans="1:3" hidden="1" x14ac:dyDescent="0.25">
      <c r="A35755" s="2" t="s">
        <v>45749</v>
      </c>
      <c r="B35755" s="3" t="s">
        <v>35749</v>
      </c>
      <c r="C35755" s="4" t="s">
        <v>45878</v>
      </c>
    </row>
    <row r="35756" spans="1:3" hidden="1" x14ac:dyDescent="0.25">
      <c r="A35756" s="2" t="s">
        <v>45749</v>
      </c>
      <c r="B35756" s="3" t="s">
        <v>35750</v>
      </c>
      <c r="C35756" s="4" t="s">
        <v>45878</v>
      </c>
    </row>
    <row r="35757" spans="1:3" hidden="1" x14ac:dyDescent="0.25">
      <c r="A35757" s="2" t="s">
        <v>45749</v>
      </c>
      <c r="B35757" s="3" t="s">
        <v>35751</v>
      </c>
      <c r="C35757" s="4" t="s">
        <v>45878</v>
      </c>
    </row>
    <row r="35758" spans="1:3" hidden="1" x14ac:dyDescent="0.25">
      <c r="A35758" s="2" t="s">
        <v>45749</v>
      </c>
      <c r="B35758" s="3" t="s">
        <v>35752</v>
      </c>
      <c r="C35758" s="4" t="s">
        <v>45878</v>
      </c>
    </row>
    <row r="35759" spans="1:3" hidden="1" x14ac:dyDescent="0.25">
      <c r="A35759" s="2" t="s">
        <v>45749</v>
      </c>
      <c r="B35759" s="3" t="s">
        <v>35753</v>
      </c>
      <c r="C35759" s="4" t="s">
        <v>45878</v>
      </c>
    </row>
    <row r="35760" spans="1:3" hidden="1" x14ac:dyDescent="0.25">
      <c r="A35760" s="2" t="s">
        <v>45749</v>
      </c>
      <c r="B35760" s="3" t="s">
        <v>35754</v>
      </c>
      <c r="C35760" s="4" t="s">
        <v>45878</v>
      </c>
    </row>
    <row r="35761" spans="1:3" hidden="1" x14ac:dyDescent="0.25">
      <c r="A35761" s="2" t="s">
        <v>45749</v>
      </c>
      <c r="B35761" s="3" t="s">
        <v>35755</v>
      </c>
      <c r="C35761" s="4" t="s">
        <v>45878</v>
      </c>
    </row>
    <row r="35762" spans="1:3" hidden="1" x14ac:dyDescent="0.25">
      <c r="A35762" s="2" t="s">
        <v>45749</v>
      </c>
      <c r="B35762" s="3" t="s">
        <v>35756</v>
      </c>
      <c r="C35762" s="4" t="s">
        <v>45878</v>
      </c>
    </row>
    <row r="35763" spans="1:3" hidden="1" x14ac:dyDescent="0.25">
      <c r="A35763" s="2" t="s">
        <v>45749</v>
      </c>
      <c r="B35763" s="3" t="s">
        <v>35757</v>
      </c>
      <c r="C35763" s="4" t="s">
        <v>45878</v>
      </c>
    </row>
    <row r="35764" spans="1:3" hidden="1" x14ac:dyDescent="0.25">
      <c r="A35764" s="2" t="s">
        <v>45749</v>
      </c>
      <c r="B35764" s="3" t="s">
        <v>35758</v>
      </c>
      <c r="C35764" s="4" t="s">
        <v>45878</v>
      </c>
    </row>
    <row r="35765" spans="1:3" hidden="1" x14ac:dyDescent="0.25">
      <c r="A35765" s="2" t="s">
        <v>45749</v>
      </c>
      <c r="B35765" s="3" t="s">
        <v>35759</v>
      </c>
      <c r="C35765" s="4" t="s">
        <v>45878</v>
      </c>
    </row>
    <row r="35766" spans="1:3" hidden="1" x14ac:dyDescent="0.25">
      <c r="A35766" s="2" t="s">
        <v>45749</v>
      </c>
      <c r="B35766" s="3" t="s">
        <v>35760</v>
      </c>
      <c r="C35766" s="4" t="s">
        <v>45878</v>
      </c>
    </row>
    <row r="35767" spans="1:3" hidden="1" x14ac:dyDescent="0.25">
      <c r="A35767" s="2" t="s">
        <v>45748</v>
      </c>
      <c r="B35767" s="3" t="s">
        <v>35761</v>
      </c>
      <c r="C35767" s="4" t="s">
        <v>45878</v>
      </c>
    </row>
    <row r="35768" spans="1:3" ht="60" hidden="1" x14ac:dyDescent="0.25">
      <c r="A35768" s="2" t="s">
        <v>45749</v>
      </c>
      <c r="B35768" s="3" t="s">
        <v>35762</v>
      </c>
      <c r="C35768" s="4" t="s">
        <v>45878</v>
      </c>
    </row>
    <row r="35769" spans="1:3" ht="30" hidden="1" x14ac:dyDescent="0.25">
      <c r="A35769" s="2" t="s">
        <v>45747</v>
      </c>
      <c r="B35769" s="3" t="s">
        <v>35763</v>
      </c>
      <c r="C35769" s="4" t="s">
        <v>45878</v>
      </c>
    </row>
    <row r="35770" spans="1:3" ht="30" hidden="1" x14ac:dyDescent="0.25">
      <c r="A35770" s="2" t="s">
        <v>45749</v>
      </c>
      <c r="B35770" s="3" t="s">
        <v>35764</v>
      </c>
      <c r="C35770" s="4" t="s">
        <v>45878</v>
      </c>
    </row>
    <row r="35771" spans="1:3" ht="30" hidden="1" x14ac:dyDescent="0.25">
      <c r="A35771" s="2" t="s">
        <v>45749</v>
      </c>
      <c r="B35771" s="3" t="s">
        <v>35765</v>
      </c>
      <c r="C35771" s="4" t="s">
        <v>45878</v>
      </c>
    </row>
    <row r="35772" spans="1:3" ht="45" hidden="1" x14ac:dyDescent="0.25">
      <c r="A35772" s="2" t="s">
        <v>45749</v>
      </c>
      <c r="B35772" s="3" t="s">
        <v>35766</v>
      </c>
      <c r="C35772" s="4" t="s">
        <v>45878</v>
      </c>
    </row>
    <row r="35773" spans="1:3" hidden="1" x14ac:dyDescent="0.25">
      <c r="A35773" s="2" t="s">
        <v>45749</v>
      </c>
      <c r="B35773" s="3" t="s">
        <v>35767</v>
      </c>
      <c r="C35773" s="4" t="s">
        <v>45878</v>
      </c>
    </row>
    <row r="35774" spans="1:3" hidden="1" x14ac:dyDescent="0.25">
      <c r="A35774" s="2" t="s">
        <v>45749</v>
      </c>
      <c r="B35774" s="3" t="s">
        <v>35768</v>
      </c>
      <c r="C35774" s="4" t="s">
        <v>45878</v>
      </c>
    </row>
    <row r="35775" spans="1:3" ht="30" hidden="1" x14ac:dyDescent="0.25">
      <c r="A35775" s="2" t="s">
        <v>45749</v>
      </c>
      <c r="B35775" s="3" t="s">
        <v>35769</v>
      </c>
      <c r="C35775" s="4" t="s">
        <v>45878</v>
      </c>
    </row>
    <row r="35776" spans="1:3" ht="30" hidden="1" x14ac:dyDescent="0.25">
      <c r="A35776" s="2" t="s">
        <v>45749</v>
      </c>
      <c r="B35776" s="3" t="s">
        <v>35770</v>
      </c>
      <c r="C35776" s="4" t="s">
        <v>45878</v>
      </c>
    </row>
    <row r="35777" spans="1:3" hidden="1" x14ac:dyDescent="0.25">
      <c r="A35777" s="2" t="s">
        <v>45749</v>
      </c>
      <c r="B35777" s="3" t="s">
        <v>35771</v>
      </c>
      <c r="C35777" s="4" t="s">
        <v>45878</v>
      </c>
    </row>
    <row r="35778" spans="1:3" hidden="1" x14ac:dyDescent="0.25">
      <c r="A35778" s="2" t="s">
        <v>45749</v>
      </c>
      <c r="B35778" s="3" t="s">
        <v>35772</v>
      </c>
      <c r="C35778" s="4" t="s">
        <v>45878</v>
      </c>
    </row>
    <row r="35779" spans="1:3" hidden="1" x14ac:dyDescent="0.25">
      <c r="A35779" s="2" t="s">
        <v>45749</v>
      </c>
      <c r="B35779" s="3" t="s">
        <v>35773</v>
      </c>
      <c r="C35779" s="4" t="s">
        <v>45878</v>
      </c>
    </row>
    <row r="35780" spans="1:3" ht="30" hidden="1" x14ac:dyDescent="0.25">
      <c r="A35780" s="2" t="s">
        <v>45749</v>
      </c>
      <c r="B35780" s="3" t="s">
        <v>35774</v>
      </c>
      <c r="C35780" s="4" t="s">
        <v>45878</v>
      </c>
    </row>
    <row r="35781" spans="1:3" hidden="1" x14ac:dyDescent="0.25">
      <c r="A35781" s="2" t="s">
        <v>45749</v>
      </c>
      <c r="B35781" s="3" t="s">
        <v>35775</v>
      </c>
      <c r="C35781" s="4" t="s">
        <v>45878</v>
      </c>
    </row>
    <row r="35782" spans="1:3" ht="30" hidden="1" x14ac:dyDescent="0.25">
      <c r="A35782" s="2" t="s">
        <v>45749</v>
      </c>
      <c r="B35782" s="3" t="s">
        <v>35776</v>
      </c>
      <c r="C35782" s="4" t="s">
        <v>45878</v>
      </c>
    </row>
    <row r="35783" spans="1:3" hidden="1" x14ac:dyDescent="0.25">
      <c r="A35783" s="2" t="s">
        <v>45749</v>
      </c>
      <c r="B35783" s="3" t="s">
        <v>35777</v>
      </c>
      <c r="C35783" s="4" t="s">
        <v>45878</v>
      </c>
    </row>
    <row r="35784" spans="1:3" hidden="1" x14ac:dyDescent="0.25">
      <c r="A35784" s="2" t="s">
        <v>45749</v>
      </c>
      <c r="B35784" s="3" t="s">
        <v>35778</v>
      </c>
      <c r="C35784" s="4" t="s">
        <v>45878</v>
      </c>
    </row>
    <row r="35785" spans="1:3" hidden="1" x14ac:dyDescent="0.25">
      <c r="A35785" s="2" t="s">
        <v>45749</v>
      </c>
      <c r="B35785" s="3" t="s">
        <v>35779</v>
      </c>
      <c r="C35785" s="4" t="s">
        <v>45878</v>
      </c>
    </row>
    <row r="35786" spans="1:3" hidden="1" x14ac:dyDescent="0.25">
      <c r="A35786" s="2" t="s">
        <v>45749</v>
      </c>
      <c r="B35786" s="3" t="s">
        <v>35780</v>
      </c>
      <c r="C35786" s="4" t="s">
        <v>45878</v>
      </c>
    </row>
    <row r="35787" spans="1:3" ht="30" hidden="1" x14ac:dyDescent="0.25">
      <c r="A35787" s="2" t="s">
        <v>45749</v>
      </c>
      <c r="B35787" s="3" t="s">
        <v>35781</v>
      </c>
      <c r="C35787" s="4" t="s">
        <v>45878</v>
      </c>
    </row>
    <row r="35788" spans="1:3" ht="30" hidden="1" x14ac:dyDescent="0.25">
      <c r="A35788" s="2" t="s">
        <v>45749</v>
      </c>
      <c r="B35788" s="3" t="s">
        <v>35782</v>
      </c>
      <c r="C35788" s="4" t="s">
        <v>45879</v>
      </c>
    </row>
    <row r="35789" spans="1:3" ht="30" hidden="1" x14ac:dyDescent="0.25">
      <c r="A35789" s="2" t="s">
        <v>45749</v>
      </c>
      <c r="B35789" s="3" t="s">
        <v>35783</v>
      </c>
      <c r="C35789" s="4" t="s">
        <v>45879</v>
      </c>
    </row>
    <row r="35790" spans="1:3" ht="30" hidden="1" x14ac:dyDescent="0.25">
      <c r="A35790" s="2" t="s">
        <v>45747</v>
      </c>
      <c r="B35790" s="3" t="s">
        <v>35784</v>
      </c>
      <c r="C35790" s="4" t="s">
        <v>45879</v>
      </c>
    </row>
    <row r="35791" spans="1:3" ht="30" hidden="1" x14ac:dyDescent="0.25">
      <c r="A35791" s="2" t="s">
        <v>45749</v>
      </c>
      <c r="B35791" s="3" t="s">
        <v>35785</v>
      </c>
      <c r="C35791" s="4" t="s">
        <v>45879</v>
      </c>
    </row>
    <row r="35792" spans="1:3" ht="30" hidden="1" x14ac:dyDescent="0.25">
      <c r="A35792" s="2" t="s">
        <v>45749</v>
      </c>
      <c r="B35792" s="3" t="s">
        <v>35786</v>
      </c>
      <c r="C35792" s="4" t="s">
        <v>45879</v>
      </c>
    </row>
    <row r="35793" spans="1:3" hidden="1" x14ac:dyDescent="0.25">
      <c r="A35793" s="2" t="s">
        <v>45749</v>
      </c>
      <c r="B35793" s="3" t="s">
        <v>35787</v>
      </c>
      <c r="C35793" s="4" t="s">
        <v>45878</v>
      </c>
    </row>
    <row r="35794" spans="1:3" hidden="1" x14ac:dyDescent="0.25">
      <c r="A35794" s="2" t="s">
        <v>45749</v>
      </c>
      <c r="B35794" s="3" t="s">
        <v>35788</v>
      </c>
      <c r="C35794" s="4" t="s">
        <v>45878</v>
      </c>
    </row>
    <row r="35795" spans="1:3" hidden="1" x14ac:dyDescent="0.25">
      <c r="A35795" s="2" t="s">
        <v>45749</v>
      </c>
      <c r="B35795" s="3" t="s">
        <v>35789</v>
      </c>
      <c r="C35795" s="4" t="s">
        <v>45878</v>
      </c>
    </row>
    <row r="35796" spans="1:3" hidden="1" x14ac:dyDescent="0.25">
      <c r="A35796" s="2" t="s">
        <v>45749</v>
      </c>
      <c r="B35796" s="3" t="s">
        <v>35790</v>
      </c>
      <c r="C35796" s="4" t="s">
        <v>45878</v>
      </c>
    </row>
    <row r="35797" spans="1:3" hidden="1" x14ac:dyDescent="0.25">
      <c r="A35797" s="2" t="s">
        <v>45749</v>
      </c>
      <c r="B35797" s="3" t="s">
        <v>35791</v>
      </c>
      <c r="C35797" s="4" t="s">
        <v>45878</v>
      </c>
    </row>
    <row r="35798" spans="1:3" hidden="1" x14ac:dyDescent="0.25">
      <c r="A35798" s="2" t="s">
        <v>45749</v>
      </c>
      <c r="B35798" s="3" t="s">
        <v>35792</v>
      </c>
      <c r="C35798" s="4" t="s">
        <v>45878</v>
      </c>
    </row>
    <row r="35799" spans="1:3" ht="30" hidden="1" x14ac:dyDescent="0.25">
      <c r="A35799" s="2" t="s">
        <v>45748</v>
      </c>
      <c r="B35799" s="3" t="s">
        <v>35793</v>
      </c>
      <c r="C35799" s="4" t="s">
        <v>45880</v>
      </c>
    </row>
    <row r="35800" spans="1:3" ht="30" hidden="1" x14ac:dyDescent="0.25">
      <c r="A35800" s="2" t="s">
        <v>45749</v>
      </c>
      <c r="B35800" s="3" t="s">
        <v>35794</v>
      </c>
      <c r="C35800" s="4" t="s">
        <v>45880</v>
      </c>
    </row>
    <row r="35801" spans="1:3" hidden="1" x14ac:dyDescent="0.25">
      <c r="A35801" s="2" t="s">
        <v>45749</v>
      </c>
      <c r="B35801" s="3" t="s">
        <v>35795</v>
      </c>
      <c r="C35801" s="4" t="s">
        <v>45878</v>
      </c>
    </row>
    <row r="35802" spans="1:3" hidden="1" x14ac:dyDescent="0.25">
      <c r="A35802" s="2" t="s">
        <v>45749</v>
      </c>
      <c r="B35802" s="3" t="s">
        <v>35796</v>
      </c>
      <c r="C35802" s="4" t="s">
        <v>45878</v>
      </c>
    </row>
    <row r="35803" spans="1:3" hidden="1" x14ac:dyDescent="0.25">
      <c r="A35803" s="2" t="s">
        <v>45749</v>
      </c>
      <c r="B35803" s="3" t="s">
        <v>35797</v>
      </c>
      <c r="C35803" s="4" t="s">
        <v>45878</v>
      </c>
    </row>
    <row r="35804" spans="1:3" hidden="1" x14ac:dyDescent="0.25">
      <c r="A35804" s="2" t="s">
        <v>45749</v>
      </c>
      <c r="B35804" s="3" t="s">
        <v>35798</v>
      </c>
      <c r="C35804" s="4" t="s">
        <v>45878</v>
      </c>
    </row>
    <row r="35805" spans="1:3" hidden="1" x14ac:dyDescent="0.25">
      <c r="A35805" s="2" t="s">
        <v>45749</v>
      </c>
      <c r="B35805" s="3" t="s">
        <v>35799</v>
      </c>
      <c r="C35805" s="4" t="s">
        <v>45878</v>
      </c>
    </row>
    <row r="35806" spans="1:3" hidden="1" x14ac:dyDescent="0.25">
      <c r="A35806" s="2" t="s">
        <v>45749</v>
      </c>
      <c r="B35806" s="3" t="s">
        <v>35800</v>
      </c>
      <c r="C35806" s="4" t="s">
        <v>45878</v>
      </c>
    </row>
    <row r="35807" spans="1:3" ht="30" hidden="1" x14ac:dyDescent="0.25">
      <c r="A35807" s="2" t="s">
        <v>45749</v>
      </c>
      <c r="B35807" s="3" t="s">
        <v>35801</v>
      </c>
      <c r="C35807" s="4" t="s">
        <v>45879</v>
      </c>
    </row>
    <row r="35808" spans="1:3" ht="30" hidden="1" x14ac:dyDescent="0.25">
      <c r="A35808" s="2" t="s">
        <v>45749</v>
      </c>
      <c r="B35808" s="3" t="s">
        <v>35802</v>
      </c>
      <c r="C35808" s="4" t="s">
        <v>45879</v>
      </c>
    </row>
    <row r="35809" spans="1:4" ht="30" hidden="1" x14ac:dyDescent="0.25">
      <c r="A35809" s="2" t="s">
        <v>45749</v>
      </c>
      <c r="B35809" s="3" t="s">
        <v>35803</v>
      </c>
      <c r="C35809" s="4" t="s">
        <v>45879</v>
      </c>
    </row>
    <row r="35810" spans="1:4" ht="30" hidden="1" x14ac:dyDescent="0.25">
      <c r="A35810" s="2" t="s">
        <v>45749</v>
      </c>
      <c r="B35810" s="3" t="s">
        <v>35804</v>
      </c>
      <c r="C35810" s="4" t="s">
        <v>45879</v>
      </c>
    </row>
    <row r="35811" spans="1:4" x14ac:dyDescent="0.25">
      <c r="A35811" s="4" t="s">
        <v>45749</v>
      </c>
      <c r="B35811" s="4" t="s">
        <v>35805</v>
      </c>
      <c r="C35811" s="4" t="s">
        <v>45759</v>
      </c>
      <c r="D35811" s="4"/>
    </row>
    <row r="35812" spans="1:4" x14ac:dyDescent="0.25">
      <c r="A35812" s="4" t="s">
        <v>45749</v>
      </c>
      <c r="B35812" s="4" t="s">
        <v>35806</v>
      </c>
      <c r="C35812" s="4" t="s">
        <v>45759</v>
      </c>
      <c r="D35812" s="4"/>
    </row>
    <row r="35813" spans="1:4" x14ac:dyDescent="0.25">
      <c r="A35813" s="4" t="s">
        <v>45749</v>
      </c>
      <c r="B35813" s="4" t="s">
        <v>35807</v>
      </c>
      <c r="C35813" s="4" t="s">
        <v>45759</v>
      </c>
      <c r="D35813" s="4"/>
    </row>
    <row r="35814" spans="1:4" x14ac:dyDescent="0.25">
      <c r="A35814" s="4" t="s">
        <v>45749</v>
      </c>
      <c r="B35814" s="4" t="s">
        <v>35808</v>
      </c>
      <c r="C35814" s="4" t="s">
        <v>45759</v>
      </c>
      <c r="D35814" s="4"/>
    </row>
    <row r="35815" spans="1:4" x14ac:dyDescent="0.25">
      <c r="A35815" s="4" t="s">
        <v>45749</v>
      </c>
      <c r="B35815" s="4" t="s">
        <v>35809</v>
      </c>
      <c r="C35815" s="4" t="s">
        <v>45759</v>
      </c>
      <c r="D35815" s="4"/>
    </row>
    <row r="35816" spans="1:4" x14ac:dyDescent="0.25">
      <c r="A35816" s="4" t="s">
        <v>45749</v>
      </c>
      <c r="B35816" s="4" t="s">
        <v>35810</v>
      </c>
      <c r="C35816" s="4" t="s">
        <v>45759</v>
      </c>
      <c r="D35816" s="4"/>
    </row>
    <row r="35817" spans="1:4" x14ac:dyDescent="0.25">
      <c r="A35817" s="4" t="s">
        <v>45749</v>
      </c>
      <c r="B35817" s="4" t="s">
        <v>35811</v>
      </c>
      <c r="C35817" s="4" t="s">
        <v>45759</v>
      </c>
      <c r="D35817" s="4"/>
    </row>
    <row r="35818" spans="1:4" x14ac:dyDescent="0.25">
      <c r="A35818" s="4" t="s">
        <v>45749</v>
      </c>
      <c r="B35818" s="4" t="s">
        <v>35812</v>
      </c>
      <c r="C35818" s="4" t="s">
        <v>45759</v>
      </c>
      <c r="D35818" s="4"/>
    </row>
    <row r="35819" spans="1:4" x14ac:dyDescent="0.25">
      <c r="A35819" s="4" t="s">
        <v>45749</v>
      </c>
      <c r="B35819" s="4" t="s">
        <v>35813</v>
      </c>
      <c r="C35819" s="4" t="s">
        <v>45759</v>
      </c>
      <c r="D35819" s="4"/>
    </row>
    <row r="35820" spans="1:4" x14ac:dyDescent="0.25">
      <c r="A35820" s="4" t="s">
        <v>45748</v>
      </c>
      <c r="B35820" s="4" t="s">
        <v>35814</v>
      </c>
      <c r="C35820" s="4" t="s">
        <v>45759</v>
      </c>
      <c r="D35820" s="4"/>
    </row>
    <row r="35821" spans="1:4" x14ac:dyDescent="0.25">
      <c r="A35821" s="4" t="s">
        <v>45749</v>
      </c>
      <c r="B35821" s="4" t="s">
        <v>35815</v>
      </c>
      <c r="C35821" s="4" t="s">
        <v>45759</v>
      </c>
      <c r="D35821" s="4"/>
    </row>
    <row r="35822" spans="1:4" x14ac:dyDescent="0.25">
      <c r="A35822" s="4" t="s">
        <v>45749</v>
      </c>
      <c r="B35822" s="4" t="s">
        <v>35816</v>
      </c>
      <c r="C35822" s="4" t="s">
        <v>45759</v>
      </c>
      <c r="D35822" s="4"/>
    </row>
    <row r="35823" spans="1:4" x14ac:dyDescent="0.25">
      <c r="A35823" s="4" t="s">
        <v>45749</v>
      </c>
      <c r="B35823" s="4" t="s">
        <v>35817</v>
      </c>
      <c r="C35823" s="4" t="s">
        <v>45759</v>
      </c>
      <c r="D35823" s="4"/>
    </row>
    <row r="35824" spans="1:4" x14ac:dyDescent="0.25">
      <c r="A35824" s="4" t="s">
        <v>45749</v>
      </c>
      <c r="B35824" s="4" t="s">
        <v>35818</v>
      </c>
      <c r="C35824" s="4" t="s">
        <v>45759</v>
      </c>
      <c r="D35824" s="4"/>
    </row>
    <row r="35825" spans="1:4" x14ac:dyDescent="0.25">
      <c r="A35825" s="4" t="s">
        <v>45749</v>
      </c>
      <c r="B35825" s="4" t="s">
        <v>35819</v>
      </c>
      <c r="C35825" s="4" t="s">
        <v>45759</v>
      </c>
      <c r="D35825" s="4"/>
    </row>
    <row r="35826" spans="1:4" x14ac:dyDescent="0.25">
      <c r="A35826" s="4" t="s">
        <v>45749</v>
      </c>
      <c r="B35826" s="4" t="s">
        <v>35820</v>
      </c>
      <c r="C35826" s="4" t="s">
        <v>45759</v>
      </c>
      <c r="D35826" s="4"/>
    </row>
    <row r="35827" spans="1:4" x14ac:dyDescent="0.25">
      <c r="A35827" s="4" t="s">
        <v>45747</v>
      </c>
      <c r="B35827" s="4" t="s">
        <v>35821</v>
      </c>
      <c r="C35827" s="4" t="s">
        <v>45759</v>
      </c>
      <c r="D35827" s="4"/>
    </row>
    <row r="35828" spans="1:4" x14ac:dyDescent="0.25">
      <c r="A35828" s="4" t="s">
        <v>45749</v>
      </c>
      <c r="B35828" s="4" t="s">
        <v>35822</v>
      </c>
      <c r="C35828" s="4" t="s">
        <v>45759</v>
      </c>
      <c r="D35828" s="4"/>
    </row>
    <row r="35829" spans="1:4" x14ac:dyDescent="0.25">
      <c r="A35829" s="4" t="s">
        <v>45749</v>
      </c>
      <c r="B35829" s="4" t="s">
        <v>35823</v>
      </c>
      <c r="C35829" s="4" t="s">
        <v>45759</v>
      </c>
      <c r="D35829" s="4"/>
    </row>
    <row r="35830" spans="1:4" x14ac:dyDescent="0.25">
      <c r="A35830" s="4" t="s">
        <v>45749</v>
      </c>
      <c r="B35830" s="4" t="s">
        <v>35824</v>
      </c>
      <c r="C35830" s="4" t="s">
        <v>45759</v>
      </c>
      <c r="D35830" s="4"/>
    </row>
    <row r="35831" spans="1:4" x14ac:dyDescent="0.25">
      <c r="A35831" s="4" t="s">
        <v>45749</v>
      </c>
      <c r="B35831" s="4" t="s">
        <v>35825</v>
      </c>
      <c r="C35831" s="4" t="s">
        <v>45759</v>
      </c>
      <c r="D35831" s="4"/>
    </row>
    <row r="35832" spans="1:4" x14ac:dyDescent="0.25">
      <c r="A35832" s="4" t="s">
        <v>45749</v>
      </c>
      <c r="B35832" s="4" t="s">
        <v>35826</v>
      </c>
      <c r="C35832" s="4" t="s">
        <v>45759</v>
      </c>
      <c r="D35832" s="4"/>
    </row>
    <row r="35833" spans="1:4" x14ac:dyDescent="0.25">
      <c r="A35833" s="4" t="s">
        <v>45749</v>
      </c>
      <c r="B35833" s="4" t="s">
        <v>35827</v>
      </c>
      <c r="C35833" s="4" t="s">
        <v>45759</v>
      </c>
      <c r="D35833" s="4"/>
    </row>
    <row r="35834" spans="1:4" x14ac:dyDescent="0.25">
      <c r="A35834" s="4" t="s">
        <v>45749</v>
      </c>
      <c r="B35834" s="4" t="s">
        <v>35828</v>
      </c>
      <c r="C35834" s="4" t="s">
        <v>45759</v>
      </c>
      <c r="D35834" s="4"/>
    </row>
    <row r="35835" spans="1:4" x14ac:dyDescent="0.25">
      <c r="A35835" s="4" t="s">
        <v>45749</v>
      </c>
      <c r="B35835" s="4" t="s">
        <v>35829</v>
      </c>
      <c r="C35835" s="4" t="s">
        <v>45759</v>
      </c>
      <c r="D35835" s="4"/>
    </row>
    <row r="35836" spans="1:4" x14ac:dyDescent="0.25">
      <c r="A35836" s="4" t="s">
        <v>45749</v>
      </c>
      <c r="B35836" s="4" t="s">
        <v>35830</v>
      </c>
      <c r="C35836" s="4" t="s">
        <v>45759</v>
      </c>
      <c r="D35836" s="4"/>
    </row>
    <row r="35837" spans="1:4" ht="60" x14ac:dyDescent="0.25">
      <c r="A35837" s="4" t="s">
        <v>45749</v>
      </c>
      <c r="B35837" s="4" t="s">
        <v>35831</v>
      </c>
      <c r="C35837" s="4" t="s">
        <v>45759</v>
      </c>
      <c r="D35837" s="4"/>
    </row>
    <row r="35838" spans="1:4" ht="45" x14ac:dyDescent="0.25">
      <c r="A35838" s="4" t="s">
        <v>45748</v>
      </c>
      <c r="B35838" s="4" t="s">
        <v>35832</v>
      </c>
      <c r="C35838" s="4" t="s">
        <v>45759</v>
      </c>
      <c r="D35838" s="4"/>
    </row>
    <row r="35839" spans="1:4" ht="60" x14ac:dyDescent="0.25">
      <c r="A35839" s="4" t="s">
        <v>45749</v>
      </c>
      <c r="B35839" s="4" t="s">
        <v>35833</v>
      </c>
      <c r="C35839" s="4" t="s">
        <v>45759</v>
      </c>
      <c r="D35839" s="4"/>
    </row>
    <row r="35840" spans="1:4" ht="30" x14ac:dyDescent="0.25">
      <c r="A35840" s="4" t="s">
        <v>45749</v>
      </c>
      <c r="B35840" s="4" t="s">
        <v>35834</v>
      </c>
      <c r="C35840" s="4" t="s">
        <v>45759</v>
      </c>
      <c r="D35840" s="4"/>
    </row>
    <row r="35841" spans="1:4" ht="45" x14ac:dyDescent="0.25">
      <c r="A35841" s="4" t="s">
        <v>45749</v>
      </c>
      <c r="B35841" s="4" t="s">
        <v>35835</v>
      </c>
      <c r="C35841" s="4" t="s">
        <v>45759</v>
      </c>
      <c r="D35841" s="4"/>
    </row>
    <row r="35842" spans="1:4" ht="30" x14ac:dyDescent="0.25">
      <c r="A35842" s="4" t="s">
        <v>45749</v>
      </c>
      <c r="B35842" s="4" t="s">
        <v>35836</v>
      </c>
      <c r="C35842" s="4" t="s">
        <v>45759</v>
      </c>
      <c r="D35842" s="4"/>
    </row>
    <row r="35843" spans="1:4" ht="60" x14ac:dyDescent="0.25">
      <c r="A35843" s="4" t="s">
        <v>45749</v>
      </c>
      <c r="B35843" s="4" t="s">
        <v>35837</v>
      </c>
      <c r="C35843" s="4" t="s">
        <v>45759</v>
      </c>
      <c r="D35843" s="4"/>
    </row>
    <row r="35844" spans="1:4" ht="30" x14ac:dyDescent="0.25">
      <c r="A35844" s="4" t="s">
        <v>45749</v>
      </c>
      <c r="B35844" s="4" t="s">
        <v>35838</v>
      </c>
      <c r="C35844" s="4" t="s">
        <v>45759</v>
      </c>
      <c r="D35844" s="4"/>
    </row>
    <row r="35845" spans="1:4" ht="30" x14ac:dyDescent="0.25">
      <c r="A35845" s="4" t="s">
        <v>45749</v>
      </c>
      <c r="B35845" s="4" t="s">
        <v>35839</v>
      </c>
      <c r="C35845" s="4" t="s">
        <v>45759</v>
      </c>
      <c r="D35845" s="4"/>
    </row>
    <row r="35846" spans="1:4" ht="45" x14ac:dyDescent="0.25">
      <c r="A35846" s="4" t="s">
        <v>45749</v>
      </c>
      <c r="B35846" s="4" t="s">
        <v>35840</v>
      </c>
      <c r="C35846" s="4" t="s">
        <v>45759</v>
      </c>
      <c r="D35846" s="4"/>
    </row>
    <row r="35847" spans="1:4" ht="45" x14ac:dyDescent="0.25">
      <c r="A35847" s="4" t="s">
        <v>45749</v>
      </c>
      <c r="B35847" s="4" t="s">
        <v>35841</v>
      </c>
      <c r="C35847" s="4" t="s">
        <v>45759</v>
      </c>
      <c r="D35847" s="4"/>
    </row>
    <row r="35848" spans="1:4" x14ac:dyDescent="0.25">
      <c r="A35848" s="4" t="s">
        <v>45749</v>
      </c>
      <c r="B35848" s="4" t="s">
        <v>35842</v>
      </c>
      <c r="C35848" s="4" t="s">
        <v>45759</v>
      </c>
      <c r="D35848" s="4"/>
    </row>
    <row r="35849" spans="1:4" x14ac:dyDescent="0.25">
      <c r="A35849" s="4" t="s">
        <v>45749</v>
      </c>
      <c r="B35849" s="4" t="s">
        <v>35843</v>
      </c>
      <c r="C35849" s="4" t="s">
        <v>45759</v>
      </c>
      <c r="D35849" s="4"/>
    </row>
    <row r="35850" spans="1:4" ht="165" x14ac:dyDescent="0.25">
      <c r="A35850" s="4" t="s">
        <v>45749</v>
      </c>
      <c r="B35850" s="4" t="s">
        <v>35844</v>
      </c>
      <c r="C35850" s="4" t="s">
        <v>45759</v>
      </c>
      <c r="D35850" s="4"/>
    </row>
    <row r="35851" spans="1:4" ht="45" x14ac:dyDescent="0.25">
      <c r="A35851" s="4" t="s">
        <v>45748</v>
      </c>
      <c r="B35851" s="4" t="s">
        <v>35845</v>
      </c>
      <c r="C35851" s="4" t="s">
        <v>45759</v>
      </c>
      <c r="D35851" s="4"/>
    </row>
    <row r="35852" spans="1:4" ht="45" x14ac:dyDescent="0.25">
      <c r="A35852" s="4" t="s">
        <v>45749</v>
      </c>
      <c r="B35852" s="4" t="s">
        <v>35846</v>
      </c>
      <c r="C35852" s="4" t="s">
        <v>45759</v>
      </c>
      <c r="D35852" s="4"/>
    </row>
    <row r="35853" spans="1:4" x14ac:dyDescent="0.25">
      <c r="A35853" s="4" t="s">
        <v>45749</v>
      </c>
      <c r="B35853" s="4" t="s">
        <v>35847</v>
      </c>
      <c r="C35853" s="4" t="s">
        <v>45759</v>
      </c>
      <c r="D35853" s="4"/>
    </row>
    <row r="35854" spans="1:4" x14ac:dyDescent="0.25">
      <c r="A35854" s="4" t="s">
        <v>45749</v>
      </c>
      <c r="B35854" s="4" t="s">
        <v>35848</v>
      </c>
      <c r="C35854" s="4" t="s">
        <v>45759</v>
      </c>
      <c r="D35854" s="4"/>
    </row>
    <row r="35855" spans="1:4" ht="30" x14ac:dyDescent="0.25">
      <c r="A35855" s="4" t="s">
        <v>45749</v>
      </c>
      <c r="B35855" s="4" t="s">
        <v>35849</v>
      </c>
      <c r="C35855" s="4" t="s">
        <v>45759</v>
      </c>
      <c r="D35855" s="4"/>
    </row>
    <row r="35856" spans="1:4" ht="30" x14ac:dyDescent="0.25">
      <c r="A35856" s="4" t="s">
        <v>45749</v>
      </c>
      <c r="B35856" s="4" t="s">
        <v>35850</v>
      </c>
      <c r="C35856" s="4" t="s">
        <v>45759</v>
      </c>
      <c r="D35856" s="4"/>
    </row>
    <row r="35857" spans="1:4" ht="45" x14ac:dyDescent="0.25">
      <c r="A35857" s="4" t="s">
        <v>45747</v>
      </c>
      <c r="B35857" s="4" t="s">
        <v>35851</v>
      </c>
      <c r="C35857" s="4" t="s">
        <v>45759</v>
      </c>
      <c r="D35857" s="4"/>
    </row>
    <row r="35858" spans="1:4" x14ac:dyDescent="0.25">
      <c r="A35858" s="4" t="s">
        <v>45749</v>
      </c>
      <c r="B35858" s="4" t="s">
        <v>35852</v>
      </c>
      <c r="C35858" s="4" t="s">
        <v>45759</v>
      </c>
      <c r="D35858" s="4"/>
    </row>
    <row r="35859" spans="1:4" x14ac:dyDescent="0.25">
      <c r="A35859" s="4" t="s">
        <v>45749</v>
      </c>
      <c r="B35859" s="4" t="s">
        <v>35853</v>
      </c>
      <c r="C35859" s="4" t="s">
        <v>45759</v>
      </c>
      <c r="D35859" s="4"/>
    </row>
    <row r="35860" spans="1:4" ht="30" x14ac:dyDescent="0.25">
      <c r="A35860" s="4" t="s">
        <v>45749</v>
      </c>
      <c r="B35860" s="4" t="s">
        <v>35854</v>
      </c>
      <c r="C35860" s="4" t="s">
        <v>45759</v>
      </c>
      <c r="D35860" s="4"/>
    </row>
    <row r="35861" spans="1:4" ht="30" x14ac:dyDescent="0.25">
      <c r="A35861" s="4" t="s">
        <v>45749</v>
      </c>
      <c r="B35861" s="4" t="s">
        <v>35855</v>
      </c>
      <c r="C35861" s="4" t="s">
        <v>45759</v>
      </c>
      <c r="D35861" s="4"/>
    </row>
    <row r="35862" spans="1:4" ht="30" x14ac:dyDescent="0.25">
      <c r="A35862" s="4" t="s">
        <v>45749</v>
      </c>
      <c r="B35862" s="4" t="s">
        <v>35856</v>
      </c>
      <c r="C35862" s="4" t="s">
        <v>45759</v>
      </c>
      <c r="D35862" s="4"/>
    </row>
    <row r="35863" spans="1:4" x14ac:dyDescent="0.25">
      <c r="A35863" s="4" t="s">
        <v>45749</v>
      </c>
      <c r="B35863" s="4" t="s">
        <v>35857</v>
      </c>
      <c r="C35863" s="4" t="s">
        <v>45759</v>
      </c>
      <c r="D35863" s="4"/>
    </row>
    <row r="35864" spans="1:4" ht="30" x14ac:dyDescent="0.25">
      <c r="A35864" s="4" t="s">
        <v>45749</v>
      </c>
      <c r="B35864" s="4" t="s">
        <v>35858</v>
      </c>
      <c r="C35864" s="4" t="s">
        <v>45759</v>
      </c>
      <c r="D35864" s="4"/>
    </row>
    <row r="35865" spans="1:4" hidden="1" x14ac:dyDescent="0.25">
      <c r="A35865" s="2" t="s">
        <v>45749</v>
      </c>
      <c r="B35865" s="3" t="s">
        <v>35859</v>
      </c>
      <c r="C35865" s="4" t="s">
        <v>45758</v>
      </c>
    </row>
    <row r="35866" spans="1:4" ht="45" hidden="1" x14ac:dyDescent="0.25">
      <c r="A35866" s="2" t="s">
        <v>45749</v>
      </c>
      <c r="B35866" s="3" t="s">
        <v>35860</v>
      </c>
      <c r="C35866" s="4" t="s">
        <v>45758</v>
      </c>
    </row>
    <row r="35867" spans="1:4" hidden="1" x14ac:dyDescent="0.25">
      <c r="A35867" s="2" t="s">
        <v>45749</v>
      </c>
      <c r="B35867" s="3" t="s">
        <v>35861</v>
      </c>
      <c r="C35867" s="4" t="s">
        <v>45758</v>
      </c>
    </row>
    <row r="35868" spans="1:4" ht="30" hidden="1" x14ac:dyDescent="0.25">
      <c r="A35868" s="2" t="s">
        <v>45749</v>
      </c>
      <c r="B35868" s="3" t="s">
        <v>35862</v>
      </c>
      <c r="C35868" s="4" t="s">
        <v>45758</v>
      </c>
    </row>
    <row r="35869" spans="1:4" ht="30" hidden="1" x14ac:dyDescent="0.25">
      <c r="A35869" s="2" t="s">
        <v>45748</v>
      </c>
      <c r="B35869" s="3" t="s">
        <v>35863</v>
      </c>
      <c r="C35869" s="4" t="s">
        <v>45758</v>
      </c>
    </row>
    <row r="35870" spans="1:4" ht="30" hidden="1" x14ac:dyDescent="0.25">
      <c r="A35870" s="2" t="s">
        <v>45749</v>
      </c>
      <c r="B35870" s="3" t="s">
        <v>35864</v>
      </c>
      <c r="C35870" s="4" t="s">
        <v>45758</v>
      </c>
    </row>
    <row r="35871" spans="1:4" hidden="1" x14ac:dyDescent="0.25">
      <c r="A35871" s="2" t="s">
        <v>45749</v>
      </c>
      <c r="B35871" s="3" t="s">
        <v>35865</v>
      </c>
      <c r="C35871" s="4" t="s">
        <v>45758</v>
      </c>
    </row>
    <row r="35872" spans="1:4" ht="30" hidden="1" x14ac:dyDescent="0.25">
      <c r="A35872" s="2" t="s">
        <v>45749</v>
      </c>
      <c r="B35872" s="3" t="s">
        <v>35866</v>
      </c>
      <c r="C35872" s="4" t="s">
        <v>45758</v>
      </c>
    </row>
    <row r="35873" spans="1:3" hidden="1" x14ac:dyDescent="0.25">
      <c r="A35873" s="2" t="s">
        <v>45749</v>
      </c>
      <c r="B35873" s="3" t="s">
        <v>35867</v>
      </c>
      <c r="C35873" s="4" t="s">
        <v>45758</v>
      </c>
    </row>
    <row r="35874" spans="1:3" hidden="1" x14ac:dyDescent="0.25">
      <c r="A35874" s="2" t="s">
        <v>45749</v>
      </c>
      <c r="B35874" s="3" t="s">
        <v>35868</v>
      </c>
      <c r="C35874" s="4" t="s">
        <v>45758</v>
      </c>
    </row>
    <row r="35875" spans="1:3" hidden="1" x14ac:dyDescent="0.25">
      <c r="A35875" s="2" t="s">
        <v>45749</v>
      </c>
      <c r="B35875" s="3" t="s">
        <v>35869</v>
      </c>
      <c r="C35875" s="4" t="s">
        <v>45758</v>
      </c>
    </row>
    <row r="35876" spans="1:3" hidden="1" x14ac:dyDescent="0.25">
      <c r="A35876" s="2" t="s">
        <v>45749</v>
      </c>
      <c r="B35876" s="3" t="s">
        <v>35870</v>
      </c>
      <c r="C35876" s="4" t="s">
        <v>45758</v>
      </c>
    </row>
    <row r="35877" spans="1:3" hidden="1" x14ac:dyDescent="0.25">
      <c r="A35877" s="2" t="s">
        <v>45749</v>
      </c>
      <c r="B35877" s="3" t="s">
        <v>35871</v>
      </c>
      <c r="C35877" s="4" t="s">
        <v>45758</v>
      </c>
    </row>
    <row r="35878" spans="1:3" hidden="1" x14ac:dyDescent="0.25">
      <c r="A35878" s="2" t="s">
        <v>45749</v>
      </c>
      <c r="B35878" s="3" t="s">
        <v>35872</v>
      </c>
      <c r="C35878" s="4" t="s">
        <v>45758</v>
      </c>
    </row>
    <row r="35879" spans="1:3" hidden="1" x14ac:dyDescent="0.25">
      <c r="A35879" s="2" t="s">
        <v>45749</v>
      </c>
      <c r="B35879" s="3" t="s">
        <v>35873</v>
      </c>
      <c r="C35879" s="4" t="s">
        <v>45758</v>
      </c>
    </row>
    <row r="35880" spans="1:3" ht="30" hidden="1" x14ac:dyDescent="0.25">
      <c r="A35880" s="2" t="s">
        <v>45749</v>
      </c>
      <c r="B35880" s="3" t="s">
        <v>35874</v>
      </c>
      <c r="C35880" s="4" t="s">
        <v>45758</v>
      </c>
    </row>
    <row r="35881" spans="1:3" hidden="1" x14ac:dyDescent="0.25">
      <c r="A35881" s="2" t="s">
        <v>45749</v>
      </c>
      <c r="B35881" s="3" t="s">
        <v>35875</v>
      </c>
      <c r="C35881" s="4" t="s">
        <v>45758</v>
      </c>
    </row>
    <row r="35882" spans="1:3" ht="75" hidden="1" x14ac:dyDescent="0.25">
      <c r="A35882" s="2" t="s">
        <v>45749</v>
      </c>
      <c r="B35882" s="3" t="s">
        <v>35876</v>
      </c>
      <c r="C35882" s="4" t="s">
        <v>45758</v>
      </c>
    </row>
    <row r="35883" spans="1:3" ht="75" hidden="1" x14ac:dyDescent="0.25">
      <c r="A35883" s="2" t="s">
        <v>45749</v>
      </c>
      <c r="B35883" s="3" t="s">
        <v>35877</v>
      </c>
      <c r="C35883" s="4" t="s">
        <v>45758</v>
      </c>
    </row>
    <row r="35884" spans="1:3" hidden="1" x14ac:dyDescent="0.25">
      <c r="A35884" s="2" t="s">
        <v>45749</v>
      </c>
      <c r="B35884" s="3" t="s">
        <v>35878</v>
      </c>
      <c r="C35884" s="4" t="s">
        <v>45758</v>
      </c>
    </row>
    <row r="35885" spans="1:3" hidden="1" x14ac:dyDescent="0.25">
      <c r="A35885" s="2" t="s">
        <v>45749</v>
      </c>
      <c r="B35885" s="3" t="s">
        <v>35879</v>
      </c>
      <c r="C35885" s="4" t="s">
        <v>45758</v>
      </c>
    </row>
    <row r="35886" spans="1:3" hidden="1" x14ac:dyDescent="0.25">
      <c r="A35886" s="2" t="s">
        <v>45749</v>
      </c>
      <c r="B35886" s="3" t="s">
        <v>35880</v>
      </c>
      <c r="C35886" s="4" t="s">
        <v>45758</v>
      </c>
    </row>
    <row r="35887" spans="1:3" hidden="1" x14ac:dyDescent="0.25">
      <c r="A35887" s="2" t="s">
        <v>45749</v>
      </c>
      <c r="B35887" s="3" t="s">
        <v>35881</v>
      </c>
      <c r="C35887" s="4" t="s">
        <v>45758</v>
      </c>
    </row>
    <row r="35888" spans="1:3" ht="30" hidden="1" x14ac:dyDescent="0.25">
      <c r="A35888" s="2" t="s">
        <v>45749</v>
      </c>
      <c r="B35888" s="3" t="s">
        <v>35882</v>
      </c>
      <c r="C35888" s="4" t="s">
        <v>45758</v>
      </c>
    </row>
    <row r="35889" spans="1:3" ht="45" hidden="1" x14ac:dyDescent="0.25">
      <c r="A35889" s="2" t="s">
        <v>45749</v>
      </c>
      <c r="B35889" s="3" t="s">
        <v>35883</v>
      </c>
      <c r="C35889" s="4" t="s">
        <v>45758</v>
      </c>
    </row>
    <row r="35890" spans="1:3" hidden="1" x14ac:dyDescent="0.25">
      <c r="A35890" s="2" t="s">
        <v>45749</v>
      </c>
      <c r="B35890" s="3" t="s">
        <v>35884</v>
      </c>
      <c r="C35890" s="4" t="s">
        <v>45758</v>
      </c>
    </row>
    <row r="35891" spans="1:3" hidden="1" x14ac:dyDescent="0.25">
      <c r="A35891" s="2" t="s">
        <v>45748</v>
      </c>
      <c r="B35891" s="3" t="s">
        <v>35885</v>
      </c>
      <c r="C35891" s="4" t="s">
        <v>45758</v>
      </c>
    </row>
    <row r="35892" spans="1:3" hidden="1" x14ac:dyDescent="0.25">
      <c r="A35892" s="2" t="s">
        <v>45749</v>
      </c>
      <c r="B35892" s="3" t="s">
        <v>35886</v>
      </c>
      <c r="C35892" s="4" t="s">
        <v>45758</v>
      </c>
    </row>
    <row r="35893" spans="1:3" ht="30" hidden="1" x14ac:dyDescent="0.25">
      <c r="A35893" s="2" t="s">
        <v>45749</v>
      </c>
      <c r="B35893" s="3" t="s">
        <v>35887</v>
      </c>
      <c r="C35893" s="4" t="s">
        <v>45758</v>
      </c>
    </row>
    <row r="35894" spans="1:3" ht="60" hidden="1" x14ac:dyDescent="0.25">
      <c r="A35894" s="2" t="s">
        <v>45749</v>
      </c>
      <c r="B35894" s="3" t="s">
        <v>35888</v>
      </c>
      <c r="C35894" s="4" t="s">
        <v>45758</v>
      </c>
    </row>
    <row r="35895" spans="1:3" hidden="1" x14ac:dyDescent="0.25">
      <c r="A35895" s="2" t="s">
        <v>45749</v>
      </c>
      <c r="B35895" s="3" t="s">
        <v>35889</v>
      </c>
      <c r="C35895" s="4" t="s">
        <v>45758</v>
      </c>
    </row>
    <row r="35896" spans="1:3" hidden="1" x14ac:dyDescent="0.25">
      <c r="A35896" s="2" t="s">
        <v>45749</v>
      </c>
      <c r="B35896" s="3" t="s">
        <v>35890</v>
      </c>
      <c r="C35896" s="4" t="s">
        <v>45758</v>
      </c>
    </row>
    <row r="35897" spans="1:3" hidden="1" x14ac:dyDescent="0.25">
      <c r="A35897" s="2" t="s">
        <v>45749</v>
      </c>
      <c r="B35897" s="3" t="s">
        <v>35891</v>
      </c>
      <c r="C35897" s="4" t="s">
        <v>45758</v>
      </c>
    </row>
    <row r="35898" spans="1:3" hidden="1" x14ac:dyDescent="0.25">
      <c r="A35898" s="2" t="s">
        <v>45749</v>
      </c>
      <c r="B35898" s="3" t="s">
        <v>35892</v>
      </c>
      <c r="C35898" s="4" t="s">
        <v>45758</v>
      </c>
    </row>
    <row r="35899" spans="1:3" hidden="1" x14ac:dyDescent="0.25">
      <c r="A35899" s="2" t="s">
        <v>45749</v>
      </c>
      <c r="B35899" s="3" t="s">
        <v>35893</v>
      </c>
      <c r="C35899" s="4" t="s">
        <v>45758</v>
      </c>
    </row>
    <row r="35900" spans="1:3" hidden="1" x14ac:dyDescent="0.25">
      <c r="A35900" s="2" t="s">
        <v>45749</v>
      </c>
      <c r="B35900" s="3" t="s">
        <v>35894</v>
      </c>
      <c r="C35900" s="4" t="s">
        <v>45758</v>
      </c>
    </row>
    <row r="35901" spans="1:3" hidden="1" x14ac:dyDescent="0.25">
      <c r="A35901" s="2" t="s">
        <v>45749</v>
      </c>
      <c r="B35901" s="3" t="s">
        <v>35895</v>
      </c>
      <c r="C35901" s="4" t="s">
        <v>45758</v>
      </c>
    </row>
    <row r="35902" spans="1:3" hidden="1" x14ac:dyDescent="0.25">
      <c r="A35902" s="2" t="s">
        <v>45749</v>
      </c>
      <c r="B35902" s="3" t="s">
        <v>35896</v>
      </c>
      <c r="C35902" s="4" t="s">
        <v>45758</v>
      </c>
    </row>
    <row r="35903" spans="1:3" hidden="1" x14ac:dyDescent="0.25">
      <c r="A35903" s="2" t="s">
        <v>45749</v>
      </c>
      <c r="B35903" s="3" t="s">
        <v>35897</v>
      </c>
      <c r="C35903" s="4" t="s">
        <v>45758</v>
      </c>
    </row>
    <row r="35904" spans="1:3" ht="30" hidden="1" x14ac:dyDescent="0.25">
      <c r="A35904" s="2" t="s">
        <v>45747</v>
      </c>
      <c r="B35904" s="3" t="s">
        <v>35898</v>
      </c>
      <c r="C35904" s="4" t="s">
        <v>45758</v>
      </c>
    </row>
    <row r="35905" spans="1:3" ht="30" hidden="1" x14ac:dyDescent="0.25">
      <c r="A35905" s="2" t="s">
        <v>45749</v>
      </c>
      <c r="B35905" s="3" t="s">
        <v>35899</v>
      </c>
      <c r="C35905" s="4" t="s">
        <v>45758</v>
      </c>
    </row>
    <row r="35906" spans="1:3" ht="45" hidden="1" x14ac:dyDescent="0.25">
      <c r="A35906" s="2" t="s">
        <v>45749</v>
      </c>
      <c r="B35906" s="3" t="s">
        <v>35900</v>
      </c>
      <c r="C35906" s="4" t="s">
        <v>45881</v>
      </c>
    </row>
    <row r="35907" spans="1:3" ht="45" hidden="1" x14ac:dyDescent="0.25">
      <c r="A35907" s="2" t="s">
        <v>45749</v>
      </c>
      <c r="B35907" s="3" t="s">
        <v>35901</v>
      </c>
      <c r="C35907" s="4" t="s">
        <v>45881</v>
      </c>
    </row>
    <row r="35908" spans="1:3" ht="45" hidden="1" x14ac:dyDescent="0.25">
      <c r="A35908" s="2" t="s">
        <v>45749</v>
      </c>
      <c r="B35908" s="3" t="s">
        <v>35902</v>
      </c>
      <c r="C35908" s="4" t="s">
        <v>45881</v>
      </c>
    </row>
    <row r="35909" spans="1:3" ht="45" hidden="1" x14ac:dyDescent="0.25">
      <c r="A35909" s="2" t="s">
        <v>45749</v>
      </c>
      <c r="B35909" s="3" t="s">
        <v>35903</v>
      </c>
      <c r="C35909" s="4" t="s">
        <v>45881</v>
      </c>
    </row>
    <row r="35910" spans="1:3" ht="45" hidden="1" x14ac:dyDescent="0.25">
      <c r="A35910" s="2" t="s">
        <v>45749</v>
      </c>
      <c r="B35910" s="3" t="s">
        <v>35904</v>
      </c>
      <c r="C35910" s="4" t="s">
        <v>45881</v>
      </c>
    </row>
    <row r="35911" spans="1:3" ht="45" hidden="1" x14ac:dyDescent="0.25">
      <c r="A35911" s="2" t="s">
        <v>45749</v>
      </c>
      <c r="B35911" s="3" t="s">
        <v>35905</v>
      </c>
      <c r="C35911" s="4" t="s">
        <v>45881</v>
      </c>
    </row>
    <row r="35912" spans="1:3" ht="45" hidden="1" x14ac:dyDescent="0.25">
      <c r="A35912" s="2" t="s">
        <v>45749</v>
      </c>
      <c r="B35912" s="3" t="s">
        <v>35906</v>
      </c>
      <c r="C35912" s="4" t="s">
        <v>45881</v>
      </c>
    </row>
    <row r="35913" spans="1:3" ht="45" hidden="1" x14ac:dyDescent="0.25">
      <c r="A35913" s="2" t="s">
        <v>45749</v>
      </c>
      <c r="B35913" s="3" t="s">
        <v>35907</v>
      </c>
      <c r="C35913" s="4" t="s">
        <v>45881</v>
      </c>
    </row>
    <row r="35914" spans="1:3" ht="45" hidden="1" x14ac:dyDescent="0.25">
      <c r="A35914" s="2" t="s">
        <v>45749</v>
      </c>
      <c r="B35914" s="3" t="s">
        <v>35908</v>
      </c>
      <c r="C35914" s="4" t="s">
        <v>45881</v>
      </c>
    </row>
    <row r="35915" spans="1:3" ht="45" hidden="1" x14ac:dyDescent="0.25">
      <c r="A35915" s="2" t="s">
        <v>45749</v>
      </c>
      <c r="B35915" s="3" t="s">
        <v>35909</v>
      </c>
      <c r="C35915" s="4" t="s">
        <v>45881</v>
      </c>
    </row>
    <row r="35916" spans="1:3" ht="45" hidden="1" x14ac:dyDescent="0.25">
      <c r="A35916" s="2" t="s">
        <v>45749</v>
      </c>
      <c r="B35916" s="3" t="s">
        <v>35910</v>
      </c>
      <c r="C35916" s="4" t="s">
        <v>45881</v>
      </c>
    </row>
    <row r="35917" spans="1:3" ht="45" hidden="1" x14ac:dyDescent="0.25">
      <c r="A35917" s="2" t="s">
        <v>45749</v>
      </c>
      <c r="B35917" s="3" t="s">
        <v>35911</v>
      </c>
      <c r="C35917" s="4" t="s">
        <v>45881</v>
      </c>
    </row>
    <row r="35918" spans="1:3" ht="45" hidden="1" x14ac:dyDescent="0.25">
      <c r="A35918" s="2" t="s">
        <v>45749</v>
      </c>
      <c r="B35918" s="3" t="s">
        <v>35912</v>
      </c>
      <c r="C35918" s="4" t="s">
        <v>45881</v>
      </c>
    </row>
    <row r="35919" spans="1:3" ht="45" hidden="1" x14ac:dyDescent="0.25">
      <c r="A35919" s="2" t="s">
        <v>45749</v>
      </c>
      <c r="B35919" s="3" t="s">
        <v>35913</v>
      </c>
      <c r="C35919" s="4" t="s">
        <v>45881</v>
      </c>
    </row>
    <row r="35920" spans="1:3" ht="45" hidden="1" x14ac:dyDescent="0.25">
      <c r="A35920" s="2" t="s">
        <v>45749</v>
      </c>
      <c r="B35920" s="3" t="s">
        <v>35914</v>
      </c>
      <c r="C35920" s="4" t="s">
        <v>45881</v>
      </c>
    </row>
    <row r="35921" spans="1:4" x14ac:dyDescent="0.25">
      <c r="A35921" s="4" t="s">
        <v>45749</v>
      </c>
      <c r="B35921" s="4" t="s">
        <v>35915</v>
      </c>
      <c r="C35921" s="4" t="s">
        <v>45759</v>
      </c>
      <c r="D35921" s="4"/>
    </row>
    <row r="35922" spans="1:4" x14ac:dyDescent="0.25">
      <c r="A35922" s="4" t="s">
        <v>45749</v>
      </c>
      <c r="B35922" s="4" t="s">
        <v>35916</v>
      </c>
      <c r="C35922" s="4" t="s">
        <v>45759</v>
      </c>
      <c r="D35922" s="4"/>
    </row>
    <row r="35923" spans="1:4" x14ac:dyDescent="0.25">
      <c r="A35923" s="4" t="s">
        <v>45749</v>
      </c>
      <c r="B35923" s="4" t="s">
        <v>35917</v>
      </c>
      <c r="C35923" s="4" t="s">
        <v>45759</v>
      </c>
      <c r="D35923" s="4"/>
    </row>
    <row r="35924" spans="1:4" x14ac:dyDescent="0.25">
      <c r="A35924" s="4" t="s">
        <v>45749</v>
      </c>
      <c r="B35924" s="4" t="s">
        <v>35918</v>
      </c>
      <c r="C35924" s="4" t="s">
        <v>45759</v>
      </c>
      <c r="D35924" s="4"/>
    </row>
    <row r="35925" spans="1:4" x14ac:dyDescent="0.25">
      <c r="A35925" s="4" t="s">
        <v>45749</v>
      </c>
      <c r="B35925" s="4" t="s">
        <v>35919</v>
      </c>
      <c r="C35925" s="4" t="s">
        <v>45759</v>
      </c>
      <c r="D35925" s="4"/>
    </row>
    <row r="35926" spans="1:4" x14ac:dyDescent="0.25">
      <c r="A35926" s="4" t="s">
        <v>45749</v>
      </c>
      <c r="B35926" s="4" t="s">
        <v>35920</v>
      </c>
      <c r="C35926" s="4" t="s">
        <v>45759</v>
      </c>
      <c r="D35926" s="4"/>
    </row>
    <row r="35927" spans="1:4" x14ac:dyDescent="0.25">
      <c r="A35927" s="4" t="s">
        <v>45749</v>
      </c>
      <c r="B35927" s="4" t="s">
        <v>35921</v>
      </c>
      <c r="C35927" s="4" t="s">
        <v>45759</v>
      </c>
      <c r="D35927" s="4"/>
    </row>
    <row r="35928" spans="1:4" x14ac:dyDescent="0.25">
      <c r="A35928" s="4" t="s">
        <v>45749</v>
      </c>
      <c r="B35928" s="4" t="s">
        <v>35922</v>
      </c>
      <c r="C35928" s="4" t="s">
        <v>45759</v>
      </c>
      <c r="D35928" s="4"/>
    </row>
    <row r="35929" spans="1:4" x14ac:dyDescent="0.25">
      <c r="A35929" s="4" t="s">
        <v>45749</v>
      </c>
      <c r="B35929" s="4" t="s">
        <v>35923</v>
      </c>
      <c r="C35929" s="4" t="s">
        <v>45759</v>
      </c>
      <c r="D35929" s="4"/>
    </row>
    <row r="35930" spans="1:4" x14ac:dyDescent="0.25">
      <c r="A35930" s="4" t="s">
        <v>45749</v>
      </c>
      <c r="B35930" s="4" t="s">
        <v>35924</v>
      </c>
      <c r="C35930" s="4" t="s">
        <v>45759</v>
      </c>
      <c r="D35930" s="4"/>
    </row>
    <row r="35931" spans="1:4" x14ac:dyDescent="0.25">
      <c r="A35931" s="4" t="s">
        <v>45749</v>
      </c>
      <c r="B35931" s="4" t="s">
        <v>35925</v>
      </c>
      <c r="C35931" s="4" t="s">
        <v>45759</v>
      </c>
      <c r="D35931" s="4"/>
    </row>
    <row r="35932" spans="1:4" x14ac:dyDescent="0.25">
      <c r="A35932" s="4" t="s">
        <v>45749</v>
      </c>
      <c r="B35932" s="4" t="s">
        <v>35926</v>
      </c>
      <c r="C35932" s="4" t="s">
        <v>45759</v>
      </c>
      <c r="D35932" s="4"/>
    </row>
    <row r="35933" spans="1:4" x14ac:dyDescent="0.25">
      <c r="A35933" s="4" t="s">
        <v>45749</v>
      </c>
      <c r="B35933" s="4" t="s">
        <v>35927</v>
      </c>
      <c r="C35933" s="4" t="s">
        <v>45759</v>
      </c>
      <c r="D35933" s="4"/>
    </row>
    <row r="35934" spans="1:4" x14ac:dyDescent="0.25">
      <c r="A35934" s="4" t="s">
        <v>45749</v>
      </c>
      <c r="B35934" s="4" t="s">
        <v>35928</v>
      </c>
      <c r="C35934" s="4" t="s">
        <v>45759</v>
      </c>
      <c r="D35934" s="4"/>
    </row>
    <row r="35935" spans="1:4" x14ac:dyDescent="0.25">
      <c r="A35935" s="4" t="s">
        <v>45749</v>
      </c>
      <c r="B35935" s="4" t="s">
        <v>35929</v>
      </c>
      <c r="C35935" s="4" t="s">
        <v>45759</v>
      </c>
      <c r="D35935" s="4"/>
    </row>
    <row r="35936" spans="1:4" x14ac:dyDescent="0.25">
      <c r="A35936" s="4" t="s">
        <v>45747</v>
      </c>
      <c r="B35936" s="4" t="s">
        <v>35930</v>
      </c>
      <c r="C35936" s="4" t="s">
        <v>45759</v>
      </c>
      <c r="D35936" s="4"/>
    </row>
    <row r="35937" spans="1:4" x14ac:dyDescent="0.25">
      <c r="A35937" s="4" t="s">
        <v>45749</v>
      </c>
      <c r="B35937" s="4" t="s">
        <v>35931</v>
      </c>
      <c r="C35937" s="4" t="s">
        <v>45759</v>
      </c>
      <c r="D35937" s="4"/>
    </row>
    <row r="35938" spans="1:4" x14ac:dyDescent="0.25">
      <c r="A35938" s="4" t="s">
        <v>45749</v>
      </c>
      <c r="B35938" s="4" t="s">
        <v>35932</v>
      </c>
      <c r="C35938" s="4" t="s">
        <v>45759</v>
      </c>
      <c r="D35938" s="4"/>
    </row>
    <row r="35939" spans="1:4" x14ac:dyDescent="0.25">
      <c r="A35939" s="4" t="s">
        <v>45749</v>
      </c>
      <c r="B35939" s="4" t="s">
        <v>35933</v>
      </c>
      <c r="C35939" s="4" t="s">
        <v>45759</v>
      </c>
      <c r="D35939" s="4"/>
    </row>
    <row r="35940" spans="1:4" x14ac:dyDescent="0.25">
      <c r="A35940" s="4" t="s">
        <v>45749</v>
      </c>
      <c r="B35940" s="4" t="s">
        <v>35934</v>
      </c>
      <c r="C35940" s="4" t="s">
        <v>45759</v>
      </c>
      <c r="D35940" s="4"/>
    </row>
    <row r="35941" spans="1:4" x14ac:dyDescent="0.25">
      <c r="A35941" s="4" t="s">
        <v>45749</v>
      </c>
      <c r="B35941" s="4" t="s">
        <v>35935</v>
      </c>
      <c r="C35941" s="4" t="s">
        <v>45759</v>
      </c>
      <c r="D35941" s="4"/>
    </row>
    <row r="35942" spans="1:4" x14ac:dyDescent="0.25">
      <c r="A35942" s="4" t="s">
        <v>45749</v>
      </c>
      <c r="B35942" s="4" t="s">
        <v>35936</v>
      </c>
      <c r="C35942" s="4" t="s">
        <v>45759</v>
      </c>
      <c r="D35942" s="4"/>
    </row>
    <row r="35943" spans="1:4" ht="45" x14ac:dyDescent="0.25">
      <c r="A35943" s="4" t="s">
        <v>45749</v>
      </c>
      <c r="B35943" s="4" t="s">
        <v>35937</v>
      </c>
      <c r="C35943" s="4" t="s">
        <v>45759</v>
      </c>
      <c r="D35943" s="4"/>
    </row>
    <row r="35944" spans="1:4" ht="30" x14ac:dyDescent="0.25">
      <c r="A35944" s="4" t="s">
        <v>45748</v>
      </c>
      <c r="B35944" s="4" t="s">
        <v>35938</v>
      </c>
      <c r="C35944" s="4" t="s">
        <v>45759</v>
      </c>
      <c r="D35944" s="4"/>
    </row>
    <row r="35945" spans="1:4" x14ac:dyDescent="0.25">
      <c r="A35945" s="4" t="s">
        <v>45749</v>
      </c>
      <c r="B35945" s="4" t="s">
        <v>35939</v>
      </c>
      <c r="C35945" s="4" t="s">
        <v>45759</v>
      </c>
      <c r="D35945" s="4"/>
    </row>
    <row r="35946" spans="1:4" x14ac:dyDescent="0.25">
      <c r="A35946" s="4" t="s">
        <v>45749</v>
      </c>
      <c r="B35946" s="4" t="s">
        <v>35940</v>
      </c>
      <c r="C35946" s="4" t="s">
        <v>45759</v>
      </c>
      <c r="D35946" s="4"/>
    </row>
    <row r="35947" spans="1:4" x14ac:dyDescent="0.25">
      <c r="A35947" s="4" t="s">
        <v>45749</v>
      </c>
      <c r="B35947" s="4" t="s">
        <v>35941</v>
      </c>
      <c r="C35947" s="4" t="s">
        <v>45759</v>
      </c>
      <c r="D35947" s="4"/>
    </row>
    <row r="35948" spans="1:4" x14ac:dyDescent="0.25">
      <c r="A35948" s="4" t="s">
        <v>45749</v>
      </c>
      <c r="B35948" s="4" t="s">
        <v>35942</v>
      </c>
      <c r="C35948" s="4" t="s">
        <v>45759</v>
      </c>
      <c r="D35948" s="4"/>
    </row>
    <row r="35949" spans="1:4" x14ac:dyDescent="0.25">
      <c r="A35949" s="4" t="s">
        <v>45748</v>
      </c>
      <c r="B35949" s="4" t="s">
        <v>35943</v>
      </c>
      <c r="C35949" s="4" t="s">
        <v>45759</v>
      </c>
      <c r="D35949" s="4"/>
    </row>
    <row r="35950" spans="1:4" x14ac:dyDescent="0.25">
      <c r="A35950" s="4" t="s">
        <v>45747</v>
      </c>
      <c r="B35950" s="4" t="s">
        <v>35944</v>
      </c>
      <c r="C35950" s="4" t="s">
        <v>45759</v>
      </c>
      <c r="D35950" s="4"/>
    </row>
    <row r="35951" spans="1:4" x14ac:dyDescent="0.25">
      <c r="A35951" s="4" t="s">
        <v>45749</v>
      </c>
      <c r="B35951" s="4" t="s">
        <v>35945</v>
      </c>
      <c r="C35951" s="4" t="s">
        <v>45759</v>
      </c>
      <c r="D35951" s="4"/>
    </row>
    <row r="35952" spans="1:4" x14ac:dyDescent="0.25">
      <c r="A35952" s="4" t="s">
        <v>45748</v>
      </c>
      <c r="B35952" s="4" t="s">
        <v>35946</v>
      </c>
      <c r="C35952" s="4" t="s">
        <v>45759</v>
      </c>
      <c r="D35952" s="4"/>
    </row>
    <row r="35953" spans="1:4" x14ac:dyDescent="0.25">
      <c r="A35953" s="4" t="s">
        <v>45749</v>
      </c>
      <c r="B35953" s="4" t="s">
        <v>35947</v>
      </c>
      <c r="C35953" s="4" t="s">
        <v>45759</v>
      </c>
      <c r="D35953" s="4"/>
    </row>
    <row r="35954" spans="1:4" x14ac:dyDescent="0.25">
      <c r="A35954" s="4" t="s">
        <v>45749</v>
      </c>
      <c r="B35954" s="4" t="s">
        <v>35948</v>
      </c>
      <c r="C35954" s="4" t="s">
        <v>45759</v>
      </c>
      <c r="D35954" s="4"/>
    </row>
    <row r="35955" spans="1:4" ht="30" x14ac:dyDescent="0.25">
      <c r="A35955" s="4" t="s">
        <v>45749</v>
      </c>
      <c r="B35955" s="4" t="s">
        <v>35949</v>
      </c>
      <c r="C35955" s="4" t="s">
        <v>45759</v>
      </c>
      <c r="D35955" s="4"/>
    </row>
    <row r="35956" spans="1:4" x14ac:dyDescent="0.25">
      <c r="A35956" s="4" t="s">
        <v>45748</v>
      </c>
      <c r="B35956" s="4" t="s">
        <v>35950</v>
      </c>
      <c r="C35956" s="4" t="s">
        <v>45759</v>
      </c>
      <c r="D35956" s="4"/>
    </row>
    <row r="35957" spans="1:4" x14ac:dyDescent="0.25">
      <c r="A35957" s="4" t="s">
        <v>45749</v>
      </c>
      <c r="B35957" s="4" t="s">
        <v>35951</v>
      </c>
      <c r="C35957" s="4" t="s">
        <v>45759</v>
      </c>
      <c r="D35957" s="4"/>
    </row>
    <row r="35958" spans="1:4" ht="30" x14ac:dyDescent="0.25">
      <c r="A35958" s="4" t="s">
        <v>45749</v>
      </c>
      <c r="B35958" s="4" t="s">
        <v>35952</v>
      </c>
      <c r="C35958" s="4" t="s">
        <v>45759</v>
      </c>
      <c r="D35958" s="4"/>
    </row>
    <row r="35959" spans="1:4" x14ac:dyDescent="0.25">
      <c r="A35959" s="4" t="s">
        <v>45748</v>
      </c>
      <c r="B35959" s="4" t="s">
        <v>35953</v>
      </c>
      <c r="C35959" s="4" t="s">
        <v>45759</v>
      </c>
      <c r="D35959" s="4"/>
    </row>
    <row r="35960" spans="1:4" ht="30" x14ac:dyDescent="0.25">
      <c r="A35960" s="4" t="s">
        <v>45749</v>
      </c>
      <c r="B35960" s="4" t="s">
        <v>35954</v>
      </c>
      <c r="C35960" s="4" t="s">
        <v>45759</v>
      </c>
      <c r="D35960" s="4"/>
    </row>
    <row r="35961" spans="1:4" x14ac:dyDescent="0.25">
      <c r="A35961" s="4" t="s">
        <v>45749</v>
      </c>
      <c r="B35961" s="4" t="s">
        <v>35955</v>
      </c>
      <c r="C35961" s="4" t="s">
        <v>45759</v>
      </c>
      <c r="D35961" s="4"/>
    </row>
    <row r="35962" spans="1:4" ht="30" x14ac:dyDescent="0.25">
      <c r="A35962" s="4" t="s">
        <v>45748</v>
      </c>
      <c r="B35962" s="4" t="s">
        <v>35956</v>
      </c>
      <c r="C35962" s="4" t="s">
        <v>45759</v>
      </c>
      <c r="D35962" s="4"/>
    </row>
    <row r="35963" spans="1:4" ht="30" x14ac:dyDescent="0.25">
      <c r="A35963" s="4" t="s">
        <v>45748</v>
      </c>
      <c r="B35963" s="4" t="s">
        <v>35957</v>
      </c>
      <c r="C35963" s="4" t="s">
        <v>45759</v>
      </c>
      <c r="D35963" s="4"/>
    </row>
    <row r="35964" spans="1:4" ht="30" x14ac:dyDescent="0.25">
      <c r="A35964" s="4" t="s">
        <v>45748</v>
      </c>
      <c r="B35964" s="4" t="s">
        <v>35958</v>
      </c>
      <c r="C35964" s="4" t="s">
        <v>45759</v>
      </c>
      <c r="D35964" s="4"/>
    </row>
    <row r="35965" spans="1:4" ht="45" x14ac:dyDescent="0.25">
      <c r="A35965" s="4" t="s">
        <v>45749</v>
      </c>
      <c r="B35965" s="4" t="s">
        <v>35959</v>
      </c>
      <c r="C35965" s="4" t="s">
        <v>45759</v>
      </c>
      <c r="D35965" s="4"/>
    </row>
    <row r="35966" spans="1:4" x14ac:dyDescent="0.25">
      <c r="A35966" s="4" t="s">
        <v>45749</v>
      </c>
      <c r="B35966" s="4" t="s">
        <v>35960</v>
      </c>
      <c r="C35966" s="4" t="s">
        <v>45759</v>
      </c>
      <c r="D35966" s="4"/>
    </row>
    <row r="35967" spans="1:4" ht="30" x14ac:dyDescent="0.25">
      <c r="A35967" s="4" t="s">
        <v>45748</v>
      </c>
      <c r="B35967" s="4" t="s">
        <v>35961</v>
      </c>
      <c r="C35967" s="4" t="s">
        <v>45759</v>
      </c>
      <c r="D35967" s="4"/>
    </row>
    <row r="35968" spans="1:4" x14ac:dyDescent="0.25">
      <c r="A35968" s="4" t="s">
        <v>45749</v>
      </c>
      <c r="B35968" s="4" t="s">
        <v>35962</v>
      </c>
      <c r="C35968" s="4" t="s">
        <v>45759</v>
      </c>
      <c r="D35968" s="4"/>
    </row>
    <row r="35969" spans="1:4" ht="30" x14ac:dyDescent="0.25">
      <c r="A35969" s="4" t="s">
        <v>45748</v>
      </c>
      <c r="B35969" s="4" t="s">
        <v>35963</v>
      </c>
      <c r="C35969" s="4" t="s">
        <v>45759</v>
      </c>
      <c r="D35969" s="4"/>
    </row>
    <row r="35970" spans="1:4" x14ac:dyDescent="0.25">
      <c r="A35970" s="4" t="s">
        <v>45748</v>
      </c>
      <c r="B35970" s="4" t="s">
        <v>35964</v>
      </c>
      <c r="C35970" s="4" t="s">
        <v>45759</v>
      </c>
      <c r="D35970" s="4"/>
    </row>
    <row r="35971" spans="1:4" ht="30" x14ac:dyDescent="0.25">
      <c r="A35971" s="4" t="s">
        <v>45747</v>
      </c>
      <c r="B35971" s="4" t="s">
        <v>35965</v>
      </c>
      <c r="C35971" s="4" t="s">
        <v>45759</v>
      </c>
      <c r="D35971" s="4"/>
    </row>
    <row r="35972" spans="1:4" x14ac:dyDescent="0.25">
      <c r="A35972" s="4" t="s">
        <v>45749</v>
      </c>
      <c r="B35972" s="4" t="s">
        <v>35966</v>
      </c>
      <c r="C35972" s="4" t="s">
        <v>45759</v>
      </c>
      <c r="D35972" s="4"/>
    </row>
    <row r="35973" spans="1:4" x14ac:dyDescent="0.25">
      <c r="A35973" s="4" t="s">
        <v>45747</v>
      </c>
      <c r="B35973" s="4" t="s">
        <v>35967</v>
      </c>
      <c r="C35973" s="4" t="s">
        <v>45759</v>
      </c>
      <c r="D35973" s="4"/>
    </row>
    <row r="35974" spans="1:4" x14ac:dyDescent="0.25">
      <c r="A35974" s="4" t="s">
        <v>45749</v>
      </c>
      <c r="B35974" s="4" t="s">
        <v>35968</v>
      </c>
      <c r="C35974" s="4" t="s">
        <v>45759</v>
      </c>
      <c r="D35974" s="4"/>
    </row>
    <row r="35975" spans="1:4" x14ac:dyDescent="0.25">
      <c r="A35975" s="4" t="s">
        <v>45749</v>
      </c>
      <c r="B35975" s="4" t="s">
        <v>35969</v>
      </c>
      <c r="C35975" s="4" t="s">
        <v>45759</v>
      </c>
      <c r="D35975" s="4"/>
    </row>
    <row r="35976" spans="1:4" x14ac:dyDescent="0.25">
      <c r="A35976" s="4" t="s">
        <v>45749</v>
      </c>
      <c r="B35976" s="4" t="s">
        <v>35970</v>
      </c>
      <c r="C35976" s="4" t="s">
        <v>45759</v>
      </c>
      <c r="D35976" s="4"/>
    </row>
    <row r="35977" spans="1:4" x14ac:dyDescent="0.25">
      <c r="A35977" s="4" t="s">
        <v>45749</v>
      </c>
      <c r="B35977" s="4" t="s">
        <v>35971</v>
      </c>
      <c r="C35977" s="4" t="s">
        <v>45759</v>
      </c>
      <c r="D35977" s="4"/>
    </row>
    <row r="35978" spans="1:4" x14ac:dyDescent="0.25">
      <c r="A35978" s="4" t="s">
        <v>45749</v>
      </c>
      <c r="B35978" s="4" t="s">
        <v>35972</v>
      </c>
      <c r="C35978" s="4" t="s">
        <v>45759</v>
      </c>
      <c r="D35978" s="4"/>
    </row>
    <row r="35979" spans="1:4" x14ac:dyDescent="0.25">
      <c r="A35979" s="4" t="s">
        <v>45748</v>
      </c>
      <c r="B35979" s="4" t="s">
        <v>35973</v>
      </c>
      <c r="C35979" s="4" t="s">
        <v>45759</v>
      </c>
      <c r="D35979" s="4"/>
    </row>
    <row r="35980" spans="1:4" ht="30" x14ac:dyDescent="0.25">
      <c r="A35980" s="4" t="s">
        <v>45749</v>
      </c>
      <c r="B35980" s="4" t="s">
        <v>35974</v>
      </c>
      <c r="C35980" s="4" t="s">
        <v>45759</v>
      </c>
      <c r="D35980" s="4"/>
    </row>
    <row r="35981" spans="1:4" x14ac:dyDescent="0.25">
      <c r="A35981" s="4" t="s">
        <v>45749</v>
      </c>
      <c r="B35981" s="4" t="s">
        <v>35975</v>
      </c>
      <c r="C35981" s="4" t="s">
        <v>45759</v>
      </c>
      <c r="D35981" s="4"/>
    </row>
    <row r="35982" spans="1:4" x14ac:dyDescent="0.25">
      <c r="A35982" s="4" t="s">
        <v>45749</v>
      </c>
      <c r="B35982" s="4" t="s">
        <v>35976</v>
      </c>
      <c r="C35982" s="4" t="s">
        <v>45759</v>
      </c>
      <c r="D35982" s="4"/>
    </row>
    <row r="35983" spans="1:4" x14ac:dyDescent="0.25">
      <c r="A35983" s="4" t="s">
        <v>45749</v>
      </c>
      <c r="B35983" s="4" t="s">
        <v>35977</v>
      </c>
      <c r="C35983" s="4" t="s">
        <v>45759</v>
      </c>
      <c r="D35983" s="4"/>
    </row>
    <row r="35984" spans="1:4" x14ac:dyDescent="0.25">
      <c r="A35984" s="4" t="s">
        <v>45749</v>
      </c>
      <c r="B35984" s="4" t="s">
        <v>35978</v>
      </c>
      <c r="C35984" s="4" t="s">
        <v>45759</v>
      </c>
      <c r="D35984" s="4"/>
    </row>
    <row r="35985" spans="1:4" x14ac:dyDescent="0.25">
      <c r="A35985" s="4" t="s">
        <v>45749</v>
      </c>
      <c r="B35985" s="4" t="s">
        <v>35979</v>
      </c>
      <c r="C35985" s="4" t="s">
        <v>45759</v>
      </c>
      <c r="D35985" s="4"/>
    </row>
    <row r="35986" spans="1:4" x14ac:dyDescent="0.25">
      <c r="A35986" s="4" t="s">
        <v>45749</v>
      </c>
      <c r="B35986" s="4" t="s">
        <v>35980</v>
      </c>
      <c r="C35986" s="4" t="s">
        <v>45759</v>
      </c>
      <c r="D35986" s="4"/>
    </row>
    <row r="35987" spans="1:4" x14ac:dyDescent="0.25">
      <c r="A35987" s="4" t="s">
        <v>45749</v>
      </c>
      <c r="B35987" s="4" t="s">
        <v>35981</v>
      </c>
      <c r="C35987" s="4" t="s">
        <v>45759</v>
      </c>
      <c r="D35987" s="4"/>
    </row>
    <row r="35988" spans="1:4" x14ac:dyDescent="0.25">
      <c r="A35988" s="4" t="s">
        <v>45749</v>
      </c>
      <c r="B35988" s="4" t="s">
        <v>35982</v>
      </c>
      <c r="C35988" s="4" t="s">
        <v>45759</v>
      </c>
      <c r="D35988" s="4"/>
    </row>
    <row r="35989" spans="1:4" x14ac:dyDescent="0.25">
      <c r="A35989" s="4" t="s">
        <v>45749</v>
      </c>
      <c r="B35989" s="4" t="s">
        <v>35983</v>
      </c>
      <c r="C35989" s="4" t="s">
        <v>45759</v>
      </c>
      <c r="D35989" s="4"/>
    </row>
    <row r="35990" spans="1:4" ht="75" x14ac:dyDescent="0.25">
      <c r="A35990" s="4" t="s">
        <v>45749</v>
      </c>
      <c r="B35990" s="4" t="s">
        <v>35984</v>
      </c>
      <c r="C35990" s="4" t="s">
        <v>45759</v>
      </c>
      <c r="D35990" s="4"/>
    </row>
    <row r="35991" spans="1:4" ht="60" x14ac:dyDescent="0.25">
      <c r="A35991" s="4" t="s">
        <v>45747</v>
      </c>
      <c r="B35991" s="4" t="s">
        <v>35985</v>
      </c>
      <c r="C35991" s="4" t="s">
        <v>45759</v>
      </c>
      <c r="D35991" s="4"/>
    </row>
    <row r="35992" spans="1:4" ht="60" x14ac:dyDescent="0.25">
      <c r="A35992" s="4" t="s">
        <v>45749</v>
      </c>
      <c r="B35992" s="4" t="s">
        <v>35986</v>
      </c>
      <c r="C35992" s="4" t="s">
        <v>45759</v>
      </c>
      <c r="D35992" s="4"/>
    </row>
    <row r="35993" spans="1:4" ht="30" x14ac:dyDescent="0.25">
      <c r="A35993" s="4" t="s">
        <v>45749</v>
      </c>
      <c r="B35993" s="4" t="s">
        <v>35987</v>
      </c>
      <c r="C35993" s="4" t="s">
        <v>45759</v>
      </c>
      <c r="D35993" s="4"/>
    </row>
    <row r="35994" spans="1:4" x14ac:dyDescent="0.25">
      <c r="A35994" s="4" t="s">
        <v>45749</v>
      </c>
      <c r="B35994" s="4" t="s">
        <v>35988</v>
      </c>
      <c r="C35994" s="4" t="s">
        <v>45759</v>
      </c>
      <c r="D35994" s="4"/>
    </row>
    <row r="35995" spans="1:4" x14ac:dyDescent="0.25">
      <c r="A35995" s="4" t="s">
        <v>45747</v>
      </c>
      <c r="B35995" s="4" t="s">
        <v>35989</v>
      </c>
      <c r="C35995" s="4" t="s">
        <v>45759</v>
      </c>
      <c r="D35995" s="4"/>
    </row>
    <row r="35996" spans="1:4" x14ac:dyDescent="0.25">
      <c r="A35996" s="4" t="s">
        <v>45749</v>
      </c>
      <c r="B35996" s="4" t="s">
        <v>35990</v>
      </c>
      <c r="C35996" s="4" t="s">
        <v>45759</v>
      </c>
      <c r="D35996" s="4"/>
    </row>
    <row r="35997" spans="1:4" x14ac:dyDescent="0.25">
      <c r="A35997" s="4" t="s">
        <v>45749</v>
      </c>
      <c r="B35997" s="4" t="s">
        <v>35991</v>
      </c>
      <c r="C35997" s="4" t="s">
        <v>45759</v>
      </c>
      <c r="D35997" s="4"/>
    </row>
    <row r="35998" spans="1:4" x14ac:dyDescent="0.25">
      <c r="A35998" s="4" t="s">
        <v>45749</v>
      </c>
      <c r="B35998" s="4" t="s">
        <v>35992</v>
      </c>
      <c r="C35998" s="4" t="s">
        <v>45759</v>
      </c>
      <c r="D35998" s="4"/>
    </row>
    <row r="35999" spans="1:4" x14ac:dyDescent="0.25">
      <c r="A35999" s="4" t="s">
        <v>45749</v>
      </c>
      <c r="B35999" s="4" t="s">
        <v>35993</v>
      </c>
      <c r="C35999" s="4" t="s">
        <v>45759</v>
      </c>
      <c r="D35999" s="4"/>
    </row>
    <row r="36000" spans="1:4" x14ac:dyDescent="0.25">
      <c r="A36000" s="4" t="s">
        <v>45749</v>
      </c>
      <c r="B36000" s="4" t="s">
        <v>35994</v>
      </c>
      <c r="C36000" s="4" t="s">
        <v>45759</v>
      </c>
      <c r="D36000" s="4"/>
    </row>
    <row r="36001" spans="1:4" x14ac:dyDescent="0.25">
      <c r="A36001" s="4" t="s">
        <v>45749</v>
      </c>
      <c r="B36001" s="4" t="s">
        <v>35995</v>
      </c>
      <c r="C36001" s="4" t="s">
        <v>45759</v>
      </c>
      <c r="D36001" s="4"/>
    </row>
    <row r="36002" spans="1:4" x14ac:dyDescent="0.25">
      <c r="A36002" s="4" t="s">
        <v>45749</v>
      </c>
      <c r="B36002" s="4" t="s">
        <v>35996</v>
      </c>
      <c r="C36002" s="4" t="s">
        <v>45759</v>
      </c>
      <c r="D36002" s="4"/>
    </row>
    <row r="36003" spans="1:4" x14ac:dyDescent="0.25">
      <c r="A36003" s="4" t="s">
        <v>45748</v>
      </c>
      <c r="B36003" s="4" t="s">
        <v>35997</v>
      </c>
      <c r="C36003" s="4" t="s">
        <v>45759</v>
      </c>
      <c r="D36003" s="4"/>
    </row>
    <row r="36004" spans="1:4" x14ac:dyDescent="0.25">
      <c r="A36004" s="4" t="s">
        <v>45749</v>
      </c>
      <c r="B36004" s="4" t="s">
        <v>35998</v>
      </c>
      <c r="C36004" s="4" t="s">
        <v>45759</v>
      </c>
      <c r="D36004" s="4"/>
    </row>
    <row r="36005" spans="1:4" x14ac:dyDescent="0.25">
      <c r="A36005" s="4" t="s">
        <v>45749</v>
      </c>
      <c r="B36005" s="4" t="s">
        <v>35999</v>
      </c>
      <c r="C36005" s="4" t="s">
        <v>45759</v>
      </c>
      <c r="D36005" s="4"/>
    </row>
    <row r="36006" spans="1:4" x14ac:dyDescent="0.25">
      <c r="A36006" s="4" t="s">
        <v>45749</v>
      </c>
      <c r="B36006" s="4" t="s">
        <v>36000</v>
      </c>
      <c r="C36006" s="4" t="s">
        <v>45759</v>
      </c>
      <c r="D36006" s="4"/>
    </row>
    <row r="36007" spans="1:4" x14ac:dyDescent="0.25">
      <c r="A36007" s="4" t="s">
        <v>45749</v>
      </c>
      <c r="B36007" s="4" t="s">
        <v>36001</v>
      </c>
      <c r="C36007" s="4" t="s">
        <v>45759</v>
      </c>
      <c r="D36007" s="4"/>
    </row>
    <row r="36008" spans="1:4" ht="30" x14ac:dyDescent="0.25">
      <c r="A36008" s="4" t="s">
        <v>45749</v>
      </c>
      <c r="B36008" s="4" t="s">
        <v>36002</v>
      </c>
      <c r="C36008" s="4" t="s">
        <v>45759</v>
      </c>
      <c r="D36008" s="4"/>
    </row>
    <row r="36009" spans="1:4" ht="30" x14ac:dyDescent="0.25">
      <c r="A36009" s="4" t="s">
        <v>45749</v>
      </c>
      <c r="B36009" s="4" t="s">
        <v>36003</v>
      </c>
      <c r="C36009" s="4" t="s">
        <v>45759</v>
      </c>
      <c r="D36009" s="4"/>
    </row>
    <row r="36010" spans="1:4" x14ac:dyDescent="0.25">
      <c r="A36010" s="4" t="s">
        <v>45749</v>
      </c>
      <c r="B36010" s="4" t="s">
        <v>36004</v>
      </c>
      <c r="C36010" s="4" t="s">
        <v>45759</v>
      </c>
      <c r="D36010" s="4"/>
    </row>
    <row r="36011" spans="1:4" ht="30" x14ac:dyDescent="0.25">
      <c r="A36011" s="4" t="s">
        <v>45749</v>
      </c>
      <c r="B36011" s="4" t="s">
        <v>36005</v>
      </c>
      <c r="C36011" s="4" t="s">
        <v>45759</v>
      </c>
      <c r="D36011" s="4"/>
    </row>
    <row r="36012" spans="1:4" ht="30" x14ac:dyDescent="0.25">
      <c r="A36012" s="4" t="s">
        <v>45749</v>
      </c>
      <c r="B36012" s="4" t="s">
        <v>36006</v>
      </c>
      <c r="C36012" s="4" t="s">
        <v>45759</v>
      </c>
      <c r="D36012" s="4"/>
    </row>
    <row r="36013" spans="1:4" ht="30" x14ac:dyDescent="0.25">
      <c r="A36013" s="4" t="s">
        <v>45749</v>
      </c>
      <c r="B36013" s="4" t="s">
        <v>36007</v>
      </c>
      <c r="C36013" s="4" t="s">
        <v>45759</v>
      </c>
      <c r="D36013" s="4"/>
    </row>
    <row r="36014" spans="1:4" x14ac:dyDescent="0.25">
      <c r="A36014" s="4" t="s">
        <v>45749</v>
      </c>
      <c r="B36014" s="4" t="s">
        <v>36008</v>
      </c>
      <c r="C36014" s="4" t="s">
        <v>45759</v>
      </c>
      <c r="D36014" s="4"/>
    </row>
    <row r="36015" spans="1:4" x14ac:dyDescent="0.25">
      <c r="A36015" s="4" t="s">
        <v>45749</v>
      </c>
      <c r="B36015" s="4" t="s">
        <v>36009</v>
      </c>
      <c r="C36015" s="4" t="s">
        <v>45759</v>
      </c>
      <c r="D36015" s="4"/>
    </row>
    <row r="36016" spans="1:4" x14ac:dyDescent="0.25">
      <c r="A36016" s="4" t="s">
        <v>45749</v>
      </c>
      <c r="B36016" s="4" t="s">
        <v>36010</v>
      </c>
      <c r="C36016" s="4" t="s">
        <v>45759</v>
      </c>
      <c r="D36016" s="4"/>
    </row>
    <row r="36017" spans="1:4" x14ac:dyDescent="0.25">
      <c r="A36017" s="4" t="s">
        <v>45749</v>
      </c>
      <c r="B36017" s="4" t="s">
        <v>36011</v>
      </c>
      <c r="C36017" s="4" t="s">
        <v>45759</v>
      </c>
      <c r="D36017" s="4"/>
    </row>
    <row r="36018" spans="1:4" ht="30" x14ac:dyDescent="0.25">
      <c r="A36018" s="4" t="s">
        <v>45749</v>
      </c>
      <c r="B36018" s="4" t="s">
        <v>36012</v>
      </c>
      <c r="C36018" s="4" t="s">
        <v>45759</v>
      </c>
      <c r="D36018" s="4"/>
    </row>
    <row r="36019" spans="1:4" x14ac:dyDescent="0.25">
      <c r="A36019" s="4" t="s">
        <v>45749</v>
      </c>
      <c r="B36019" s="4" t="s">
        <v>36013</v>
      </c>
      <c r="C36019" s="4" t="s">
        <v>45759</v>
      </c>
      <c r="D36019" s="4"/>
    </row>
    <row r="36020" spans="1:4" ht="30" x14ac:dyDescent="0.25">
      <c r="A36020" s="4" t="s">
        <v>45749</v>
      </c>
      <c r="B36020" s="4" t="s">
        <v>36014</v>
      </c>
      <c r="C36020" s="4" t="s">
        <v>45759</v>
      </c>
      <c r="D36020" s="4"/>
    </row>
    <row r="36021" spans="1:4" x14ac:dyDescent="0.25">
      <c r="A36021" s="4" t="s">
        <v>45749</v>
      </c>
      <c r="B36021" s="4" t="s">
        <v>36015</v>
      </c>
      <c r="C36021" s="4" t="s">
        <v>45759</v>
      </c>
      <c r="D36021" s="4"/>
    </row>
    <row r="36022" spans="1:4" x14ac:dyDescent="0.25">
      <c r="A36022" s="4" t="s">
        <v>45749</v>
      </c>
      <c r="B36022" s="4" t="s">
        <v>36016</v>
      </c>
      <c r="C36022" s="4" t="s">
        <v>45759</v>
      </c>
      <c r="D36022" s="4"/>
    </row>
    <row r="36023" spans="1:4" x14ac:dyDescent="0.25">
      <c r="A36023" s="4" t="s">
        <v>45749</v>
      </c>
      <c r="B36023" s="4" t="s">
        <v>36017</v>
      </c>
      <c r="C36023" s="4" t="s">
        <v>45759</v>
      </c>
      <c r="D36023" s="4"/>
    </row>
    <row r="36024" spans="1:4" x14ac:dyDescent="0.25">
      <c r="A36024" s="4" t="s">
        <v>45749</v>
      </c>
      <c r="B36024" s="4" t="s">
        <v>36018</v>
      </c>
      <c r="C36024" s="4" t="s">
        <v>45759</v>
      </c>
      <c r="D36024" s="4"/>
    </row>
    <row r="36025" spans="1:4" x14ac:dyDescent="0.25">
      <c r="A36025" s="4" t="s">
        <v>45749</v>
      </c>
      <c r="B36025" s="4" t="s">
        <v>36019</v>
      </c>
      <c r="C36025" s="4" t="s">
        <v>45759</v>
      </c>
      <c r="D36025" s="4"/>
    </row>
    <row r="36026" spans="1:4" x14ac:dyDescent="0.25">
      <c r="A36026" s="4" t="s">
        <v>45749</v>
      </c>
      <c r="B36026" s="4" t="s">
        <v>36020</v>
      </c>
      <c r="C36026" s="4" t="s">
        <v>45759</v>
      </c>
      <c r="D36026" s="4"/>
    </row>
    <row r="36027" spans="1:4" ht="30" x14ac:dyDescent="0.25">
      <c r="A36027" s="4" t="s">
        <v>45749</v>
      </c>
      <c r="B36027" s="4" t="s">
        <v>36021</v>
      </c>
      <c r="C36027" s="4" t="s">
        <v>45759</v>
      </c>
      <c r="D36027" s="4"/>
    </row>
    <row r="36028" spans="1:4" x14ac:dyDescent="0.25">
      <c r="A36028" s="4" t="s">
        <v>45749</v>
      </c>
      <c r="B36028" s="4" t="s">
        <v>36022</v>
      </c>
      <c r="C36028" s="4" t="s">
        <v>45759</v>
      </c>
      <c r="D36028" s="4"/>
    </row>
    <row r="36029" spans="1:4" x14ac:dyDescent="0.25">
      <c r="A36029" s="4" t="s">
        <v>45749</v>
      </c>
      <c r="B36029" s="4" t="s">
        <v>36023</v>
      </c>
      <c r="C36029" s="4" t="s">
        <v>45759</v>
      </c>
      <c r="D36029" s="4"/>
    </row>
    <row r="36030" spans="1:4" x14ac:dyDescent="0.25">
      <c r="A36030" s="4" t="s">
        <v>45749</v>
      </c>
      <c r="B36030" s="4" t="s">
        <v>36024</v>
      </c>
      <c r="C36030" s="4" t="s">
        <v>45759</v>
      </c>
      <c r="D36030" s="4"/>
    </row>
    <row r="36031" spans="1:4" x14ac:dyDescent="0.25">
      <c r="A36031" s="4" t="s">
        <v>45749</v>
      </c>
      <c r="B36031" s="4" t="s">
        <v>36025</v>
      </c>
      <c r="C36031" s="4" t="s">
        <v>45759</v>
      </c>
      <c r="D36031" s="4"/>
    </row>
    <row r="36032" spans="1:4" x14ac:dyDescent="0.25">
      <c r="A36032" s="4" t="s">
        <v>45749</v>
      </c>
      <c r="B36032" s="4" t="s">
        <v>36026</v>
      </c>
      <c r="C36032" s="4" t="s">
        <v>45759</v>
      </c>
      <c r="D36032" s="4"/>
    </row>
    <row r="36033" spans="1:4" x14ac:dyDescent="0.25">
      <c r="A36033" s="4" t="s">
        <v>45749</v>
      </c>
      <c r="B36033" s="4" t="s">
        <v>36027</v>
      </c>
      <c r="C36033" s="4" t="s">
        <v>45759</v>
      </c>
      <c r="D36033" s="4"/>
    </row>
    <row r="36034" spans="1:4" x14ac:dyDescent="0.25">
      <c r="A36034" s="4" t="s">
        <v>45749</v>
      </c>
      <c r="B36034" s="4" t="s">
        <v>36028</v>
      </c>
      <c r="C36034" s="4" t="s">
        <v>45759</v>
      </c>
      <c r="D36034" s="4"/>
    </row>
    <row r="36035" spans="1:4" x14ac:dyDescent="0.25">
      <c r="A36035" s="4" t="s">
        <v>45749</v>
      </c>
      <c r="B36035" s="4" t="s">
        <v>36029</v>
      </c>
      <c r="C36035" s="4" t="s">
        <v>45759</v>
      </c>
      <c r="D36035" s="4"/>
    </row>
    <row r="36036" spans="1:4" ht="30" x14ac:dyDescent="0.25">
      <c r="A36036" s="4" t="s">
        <v>45749</v>
      </c>
      <c r="B36036" s="4" t="s">
        <v>36030</v>
      </c>
      <c r="C36036" s="4" t="s">
        <v>45759</v>
      </c>
      <c r="D36036" s="4"/>
    </row>
    <row r="36037" spans="1:4" x14ac:dyDescent="0.25">
      <c r="A36037" s="4" t="s">
        <v>45749</v>
      </c>
      <c r="B36037" s="4" t="s">
        <v>36031</v>
      </c>
      <c r="C36037" s="4" t="s">
        <v>45759</v>
      </c>
      <c r="D36037" s="4"/>
    </row>
    <row r="36038" spans="1:4" x14ac:dyDescent="0.25">
      <c r="A36038" s="4" t="s">
        <v>45749</v>
      </c>
      <c r="B36038" s="4" t="s">
        <v>36032</v>
      </c>
      <c r="C36038" s="4" t="s">
        <v>45759</v>
      </c>
      <c r="D36038" s="4"/>
    </row>
    <row r="36039" spans="1:4" x14ac:dyDescent="0.25">
      <c r="A36039" s="4" t="s">
        <v>45749</v>
      </c>
      <c r="B36039" s="4" t="s">
        <v>36033</v>
      </c>
      <c r="C36039" s="4" t="s">
        <v>45759</v>
      </c>
      <c r="D36039" s="4"/>
    </row>
    <row r="36040" spans="1:4" x14ac:dyDescent="0.25">
      <c r="A36040" s="4" t="s">
        <v>45748</v>
      </c>
      <c r="B36040" s="4" t="s">
        <v>36034</v>
      </c>
      <c r="C36040" s="4" t="s">
        <v>45759</v>
      </c>
      <c r="D36040" s="4"/>
    </row>
    <row r="36041" spans="1:4" x14ac:dyDescent="0.25">
      <c r="A36041" s="4" t="s">
        <v>45749</v>
      </c>
      <c r="B36041" s="4" t="s">
        <v>36035</v>
      </c>
      <c r="C36041" s="4" t="s">
        <v>45759</v>
      </c>
      <c r="D36041" s="4"/>
    </row>
    <row r="36042" spans="1:4" x14ac:dyDescent="0.25">
      <c r="A36042" s="4" t="s">
        <v>45748</v>
      </c>
      <c r="B36042" s="4" t="s">
        <v>36036</v>
      </c>
      <c r="C36042" s="4" t="s">
        <v>45759</v>
      </c>
      <c r="D36042" s="4"/>
    </row>
    <row r="36043" spans="1:4" x14ac:dyDescent="0.25">
      <c r="A36043" s="4" t="s">
        <v>45749</v>
      </c>
      <c r="B36043" s="4" t="s">
        <v>36037</v>
      </c>
      <c r="C36043" s="4" t="s">
        <v>45759</v>
      </c>
      <c r="D36043" s="4"/>
    </row>
    <row r="36044" spans="1:4" x14ac:dyDescent="0.25">
      <c r="A36044" s="4" t="s">
        <v>45749</v>
      </c>
      <c r="B36044" s="4" t="s">
        <v>36038</v>
      </c>
      <c r="C36044" s="4" t="s">
        <v>45759</v>
      </c>
      <c r="D36044" s="4"/>
    </row>
    <row r="36045" spans="1:4" x14ac:dyDescent="0.25">
      <c r="A36045" s="4" t="s">
        <v>45748</v>
      </c>
      <c r="B36045" s="4" t="s">
        <v>36039</v>
      </c>
      <c r="C36045" s="4" t="s">
        <v>45759</v>
      </c>
      <c r="D36045" s="4"/>
    </row>
    <row r="36046" spans="1:4" x14ac:dyDescent="0.25">
      <c r="A36046" s="4" t="s">
        <v>45749</v>
      </c>
      <c r="B36046" s="4" t="s">
        <v>36040</v>
      </c>
      <c r="C36046" s="4" t="s">
        <v>45759</v>
      </c>
      <c r="D36046" s="4"/>
    </row>
    <row r="36047" spans="1:4" ht="30" x14ac:dyDescent="0.25">
      <c r="A36047" s="4" t="s">
        <v>45749</v>
      </c>
      <c r="B36047" s="4" t="s">
        <v>36041</v>
      </c>
      <c r="C36047" s="4" t="s">
        <v>45759</v>
      </c>
      <c r="D36047" s="4"/>
    </row>
    <row r="36048" spans="1:4" x14ac:dyDescent="0.25">
      <c r="A36048" s="4" t="s">
        <v>45749</v>
      </c>
      <c r="B36048" s="4" t="s">
        <v>36042</v>
      </c>
      <c r="C36048" s="4" t="s">
        <v>45759</v>
      </c>
      <c r="D36048" s="4"/>
    </row>
    <row r="36049" spans="1:4" x14ac:dyDescent="0.25">
      <c r="A36049" s="4" t="s">
        <v>45749</v>
      </c>
      <c r="B36049" s="4" t="s">
        <v>36043</v>
      </c>
      <c r="C36049" s="4" t="s">
        <v>45759</v>
      </c>
      <c r="D36049" s="4"/>
    </row>
    <row r="36050" spans="1:4" x14ac:dyDescent="0.25">
      <c r="A36050" s="4" t="s">
        <v>45749</v>
      </c>
      <c r="B36050" s="4" t="s">
        <v>36044</v>
      </c>
      <c r="C36050" s="4" t="s">
        <v>45759</v>
      </c>
      <c r="D36050" s="4"/>
    </row>
    <row r="36051" spans="1:4" ht="30" x14ac:dyDescent="0.25">
      <c r="A36051" s="4" t="s">
        <v>45749</v>
      </c>
      <c r="B36051" s="4" t="s">
        <v>36045</v>
      </c>
      <c r="C36051" s="4" t="s">
        <v>45759</v>
      </c>
      <c r="D36051" s="4"/>
    </row>
    <row r="36052" spans="1:4" ht="45" x14ac:dyDescent="0.25">
      <c r="A36052" s="4" t="s">
        <v>45749</v>
      </c>
      <c r="B36052" s="4" t="s">
        <v>36046</v>
      </c>
      <c r="C36052" s="4" t="s">
        <v>45759</v>
      </c>
      <c r="D36052" s="4"/>
    </row>
    <row r="36053" spans="1:4" x14ac:dyDescent="0.25">
      <c r="A36053" s="4" t="s">
        <v>45749</v>
      </c>
      <c r="B36053" s="4" t="s">
        <v>36047</v>
      </c>
      <c r="C36053" s="4" t="s">
        <v>45759</v>
      </c>
      <c r="D36053" s="4"/>
    </row>
    <row r="36054" spans="1:4" x14ac:dyDescent="0.25">
      <c r="A36054" s="4" t="s">
        <v>45749</v>
      </c>
      <c r="B36054" s="4" t="s">
        <v>36048</v>
      </c>
      <c r="C36054" s="4" t="s">
        <v>45759</v>
      </c>
      <c r="D36054" s="4"/>
    </row>
    <row r="36055" spans="1:4" x14ac:dyDescent="0.25">
      <c r="A36055" s="4" t="s">
        <v>45749</v>
      </c>
      <c r="B36055" s="4" t="s">
        <v>36049</v>
      </c>
      <c r="C36055" s="4" t="s">
        <v>45759</v>
      </c>
      <c r="D36055" s="4"/>
    </row>
    <row r="36056" spans="1:4" x14ac:dyDescent="0.25">
      <c r="A36056" s="4" t="s">
        <v>45749</v>
      </c>
      <c r="B36056" s="4" t="s">
        <v>36050</v>
      </c>
      <c r="C36056" s="4" t="s">
        <v>45759</v>
      </c>
      <c r="D36056" s="4"/>
    </row>
    <row r="36057" spans="1:4" x14ac:dyDescent="0.25">
      <c r="A36057" s="4" t="s">
        <v>45749</v>
      </c>
      <c r="B36057" s="4" t="s">
        <v>36051</v>
      </c>
      <c r="C36057" s="4" t="s">
        <v>45759</v>
      </c>
      <c r="D36057" s="4"/>
    </row>
    <row r="36058" spans="1:4" ht="30" x14ac:dyDescent="0.25">
      <c r="A36058" s="4" t="s">
        <v>45748</v>
      </c>
      <c r="B36058" s="4" t="s">
        <v>36052</v>
      </c>
      <c r="C36058" s="4" t="s">
        <v>45759</v>
      </c>
      <c r="D36058" s="4"/>
    </row>
    <row r="36059" spans="1:4" x14ac:dyDescent="0.25">
      <c r="A36059" s="4" t="s">
        <v>45749</v>
      </c>
      <c r="B36059" s="4" t="s">
        <v>36053</v>
      </c>
      <c r="C36059" s="4" t="s">
        <v>45759</v>
      </c>
      <c r="D36059" s="4"/>
    </row>
    <row r="36060" spans="1:4" x14ac:dyDescent="0.25">
      <c r="A36060" s="4" t="s">
        <v>45749</v>
      </c>
      <c r="B36060" s="4" t="s">
        <v>36054</v>
      </c>
      <c r="C36060" s="4" t="s">
        <v>45759</v>
      </c>
      <c r="D36060" s="4"/>
    </row>
    <row r="36061" spans="1:4" x14ac:dyDescent="0.25">
      <c r="A36061" s="4" t="s">
        <v>45749</v>
      </c>
      <c r="B36061" s="4" t="s">
        <v>36055</v>
      </c>
      <c r="C36061" s="4" t="s">
        <v>45759</v>
      </c>
      <c r="D36061" s="4"/>
    </row>
    <row r="36062" spans="1:4" x14ac:dyDescent="0.25">
      <c r="A36062" s="4" t="s">
        <v>45749</v>
      </c>
      <c r="B36062" s="4" t="s">
        <v>36056</v>
      </c>
      <c r="C36062" s="4" t="s">
        <v>45759</v>
      </c>
      <c r="D36062" s="4"/>
    </row>
    <row r="36063" spans="1:4" x14ac:dyDescent="0.25">
      <c r="A36063" s="4" t="s">
        <v>45749</v>
      </c>
      <c r="B36063" s="4" t="s">
        <v>36057</v>
      </c>
      <c r="C36063" s="4" t="s">
        <v>45759</v>
      </c>
      <c r="D36063" s="4"/>
    </row>
    <row r="36064" spans="1:4" x14ac:dyDescent="0.25">
      <c r="A36064" s="4" t="s">
        <v>45749</v>
      </c>
      <c r="B36064" s="4" t="s">
        <v>36058</v>
      </c>
      <c r="C36064" s="4" t="s">
        <v>45759</v>
      </c>
      <c r="D36064" s="4"/>
    </row>
    <row r="36065" spans="1:4" ht="30" x14ac:dyDescent="0.25">
      <c r="A36065" s="4" t="s">
        <v>45749</v>
      </c>
      <c r="B36065" s="4" t="s">
        <v>36059</v>
      </c>
      <c r="C36065" s="4" t="s">
        <v>45759</v>
      </c>
      <c r="D36065" s="4"/>
    </row>
    <row r="36066" spans="1:4" ht="30" x14ac:dyDescent="0.25">
      <c r="A36066" s="4" t="s">
        <v>45748</v>
      </c>
      <c r="B36066" s="4" t="s">
        <v>36060</v>
      </c>
      <c r="C36066" s="4" t="s">
        <v>45759</v>
      </c>
      <c r="D36066" s="4"/>
    </row>
    <row r="36067" spans="1:4" x14ac:dyDescent="0.25">
      <c r="A36067" s="4" t="s">
        <v>45749</v>
      </c>
      <c r="B36067" s="4" t="s">
        <v>36061</v>
      </c>
      <c r="C36067" s="4" t="s">
        <v>45759</v>
      </c>
      <c r="D36067" s="4"/>
    </row>
    <row r="36068" spans="1:4" ht="30" x14ac:dyDescent="0.25">
      <c r="A36068" s="4" t="s">
        <v>45749</v>
      </c>
      <c r="B36068" s="4" t="s">
        <v>36062</v>
      </c>
      <c r="C36068" s="4" t="s">
        <v>45759</v>
      </c>
      <c r="D36068" s="4"/>
    </row>
    <row r="36069" spans="1:4" x14ac:dyDescent="0.25">
      <c r="A36069" s="4" t="s">
        <v>45749</v>
      </c>
      <c r="B36069" s="4" t="s">
        <v>36063</v>
      </c>
      <c r="C36069" s="4" t="s">
        <v>45759</v>
      </c>
      <c r="D36069" s="4"/>
    </row>
    <row r="36070" spans="1:4" x14ac:dyDescent="0.25">
      <c r="A36070" s="4" t="s">
        <v>45749</v>
      </c>
      <c r="B36070" s="4" t="s">
        <v>36064</v>
      </c>
      <c r="C36070" s="4" t="s">
        <v>45759</v>
      </c>
      <c r="D36070" s="4"/>
    </row>
    <row r="36071" spans="1:4" x14ac:dyDescent="0.25">
      <c r="A36071" s="4" t="s">
        <v>45749</v>
      </c>
      <c r="B36071" s="4" t="s">
        <v>36065</v>
      </c>
      <c r="C36071" s="4" t="s">
        <v>45759</v>
      </c>
      <c r="D36071" s="4"/>
    </row>
    <row r="36072" spans="1:4" x14ac:dyDescent="0.25">
      <c r="A36072" s="4" t="s">
        <v>45749</v>
      </c>
      <c r="B36072" s="4" t="s">
        <v>36066</v>
      </c>
      <c r="C36072" s="4" t="s">
        <v>45759</v>
      </c>
      <c r="D36072" s="4"/>
    </row>
    <row r="36073" spans="1:4" x14ac:dyDescent="0.25">
      <c r="A36073" s="4" t="s">
        <v>45748</v>
      </c>
      <c r="B36073" s="4" t="s">
        <v>36067</v>
      </c>
      <c r="C36073" s="4" t="s">
        <v>45759</v>
      </c>
      <c r="D36073" s="4"/>
    </row>
    <row r="36074" spans="1:4" x14ac:dyDescent="0.25">
      <c r="A36074" s="4" t="s">
        <v>45749</v>
      </c>
      <c r="B36074" s="4" t="s">
        <v>36068</v>
      </c>
      <c r="C36074" s="4" t="s">
        <v>45759</v>
      </c>
      <c r="D36074" s="4"/>
    </row>
    <row r="36075" spans="1:4" x14ac:dyDescent="0.25">
      <c r="A36075" s="4" t="s">
        <v>45749</v>
      </c>
      <c r="B36075" s="4" t="s">
        <v>36069</v>
      </c>
      <c r="C36075" s="4" t="s">
        <v>45759</v>
      </c>
      <c r="D36075" s="4"/>
    </row>
    <row r="36076" spans="1:4" x14ac:dyDescent="0.25">
      <c r="A36076" s="4" t="s">
        <v>45749</v>
      </c>
      <c r="B36076" s="4" t="s">
        <v>36070</v>
      </c>
      <c r="C36076" s="4" t="s">
        <v>45759</v>
      </c>
      <c r="D36076" s="4"/>
    </row>
    <row r="36077" spans="1:4" x14ac:dyDescent="0.25">
      <c r="A36077" s="4" t="s">
        <v>45749</v>
      </c>
      <c r="B36077" s="4" t="s">
        <v>36071</v>
      </c>
      <c r="C36077" s="4" t="s">
        <v>45759</v>
      </c>
      <c r="D36077" s="4"/>
    </row>
    <row r="36078" spans="1:4" x14ac:dyDescent="0.25">
      <c r="A36078" s="4" t="s">
        <v>45749</v>
      </c>
      <c r="B36078" s="4" t="s">
        <v>36072</v>
      </c>
      <c r="C36078" s="4" t="s">
        <v>45759</v>
      </c>
      <c r="D36078" s="4"/>
    </row>
    <row r="36079" spans="1:4" x14ac:dyDescent="0.25">
      <c r="A36079" s="4" t="s">
        <v>45749</v>
      </c>
      <c r="B36079" s="4" t="s">
        <v>36073</v>
      </c>
      <c r="C36079" s="4" t="s">
        <v>45759</v>
      </c>
      <c r="D36079" s="4"/>
    </row>
    <row r="36080" spans="1:4" x14ac:dyDescent="0.25">
      <c r="A36080" s="4" t="s">
        <v>45749</v>
      </c>
      <c r="B36080" s="4" t="s">
        <v>36074</v>
      </c>
      <c r="C36080" s="4" t="s">
        <v>45759</v>
      </c>
      <c r="D36080" s="4"/>
    </row>
    <row r="36081" spans="1:4" x14ac:dyDescent="0.25">
      <c r="A36081" s="4" t="s">
        <v>45749</v>
      </c>
      <c r="B36081" s="4" t="s">
        <v>36075</v>
      </c>
      <c r="C36081" s="4" t="s">
        <v>45759</v>
      </c>
      <c r="D36081" s="4"/>
    </row>
    <row r="36082" spans="1:4" x14ac:dyDescent="0.25">
      <c r="A36082" s="4" t="s">
        <v>45749</v>
      </c>
      <c r="B36082" s="4" t="s">
        <v>36076</v>
      </c>
      <c r="C36082" s="4" t="s">
        <v>45759</v>
      </c>
      <c r="D36082" s="4"/>
    </row>
    <row r="36083" spans="1:4" x14ac:dyDescent="0.25">
      <c r="A36083" s="4" t="s">
        <v>45749</v>
      </c>
      <c r="B36083" s="4" t="s">
        <v>36077</v>
      </c>
      <c r="C36083" s="4" t="s">
        <v>45759</v>
      </c>
      <c r="D36083" s="4"/>
    </row>
    <row r="36084" spans="1:4" x14ac:dyDescent="0.25">
      <c r="A36084" s="4" t="s">
        <v>45749</v>
      </c>
      <c r="B36084" s="4" t="s">
        <v>36078</v>
      </c>
      <c r="C36084" s="4" t="s">
        <v>45759</v>
      </c>
      <c r="D36084" s="4"/>
    </row>
    <row r="36085" spans="1:4" x14ac:dyDescent="0.25">
      <c r="A36085" s="4" t="s">
        <v>45749</v>
      </c>
      <c r="B36085" s="4" t="s">
        <v>36079</v>
      </c>
      <c r="C36085" s="4" t="s">
        <v>45759</v>
      </c>
      <c r="D36085" s="4"/>
    </row>
    <row r="36086" spans="1:4" x14ac:dyDescent="0.25">
      <c r="A36086" s="4" t="s">
        <v>45747</v>
      </c>
      <c r="B36086" s="4" t="s">
        <v>36080</v>
      </c>
      <c r="C36086" s="4" t="s">
        <v>45759</v>
      </c>
      <c r="D36086" s="4"/>
    </row>
    <row r="36087" spans="1:4" x14ac:dyDescent="0.25">
      <c r="A36087" s="4" t="s">
        <v>45749</v>
      </c>
      <c r="B36087" s="4" t="s">
        <v>36081</v>
      </c>
      <c r="C36087" s="4" t="s">
        <v>45759</v>
      </c>
      <c r="D36087" s="4"/>
    </row>
    <row r="36088" spans="1:4" x14ac:dyDescent="0.25">
      <c r="A36088" s="4" t="s">
        <v>45749</v>
      </c>
      <c r="B36088" s="4" t="s">
        <v>36082</v>
      </c>
      <c r="C36088" s="4" t="s">
        <v>45759</v>
      </c>
      <c r="D36088" s="4"/>
    </row>
    <row r="36089" spans="1:4" x14ac:dyDescent="0.25">
      <c r="A36089" s="4" t="s">
        <v>45749</v>
      </c>
      <c r="B36089" s="4" t="s">
        <v>36083</v>
      </c>
      <c r="C36089" s="4" t="s">
        <v>45759</v>
      </c>
      <c r="D36089" s="4"/>
    </row>
    <row r="36090" spans="1:4" x14ac:dyDescent="0.25">
      <c r="A36090" s="4" t="s">
        <v>45749</v>
      </c>
      <c r="B36090" s="4" t="s">
        <v>36084</v>
      </c>
      <c r="C36090" s="4" t="s">
        <v>45759</v>
      </c>
      <c r="D36090" s="4"/>
    </row>
    <row r="36091" spans="1:4" ht="30" x14ac:dyDescent="0.25">
      <c r="A36091" s="4" t="s">
        <v>45749</v>
      </c>
      <c r="B36091" s="4" t="s">
        <v>36085</v>
      </c>
      <c r="C36091" s="4" t="s">
        <v>45759</v>
      </c>
      <c r="D36091" s="4"/>
    </row>
    <row r="36092" spans="1:4" x14ac:dyDescent="0.25">
      <c r="A36092" s="4" t="s">
        <v>45749</v>
      </c>
      <c r="B36092" s="4" t="s">
        <v>36086</v>
      </c>
      <c r="C36092" s="4" t="s">
        <v>45759</v>
      </c>
      <c r="D36092" s="4"/>
    </row>
    <row r="36093" spans="1:4" x14ac:dyDescent="0.25">
      <c r="A36093" s="4" t="s">
        <v>45749</v>
      </c>
      <c r="B36093" s="4" t="s">
        <v>36087</v>
      </c>
      <c r="C36093" s="4" t="s">
        <v>45759</v>
      </c>
      <c r="D36093" s="4"/>
    </row>
    <row r="36094" spans="1:4" ht="45" x14ac:dyDescent="0.25">
      <c r="A36094" s="4" t="s">
        <v>45749</v>
      </c>
      <c r="B36094" s="4" t="s">
        <v>36088</v>
      </c>
      <c r="C36094" s="4" t="s">
        <v>45759</v>
      </c>
      <c r="D36094" s="4"/>
    </row>
    <row r="36095" spans="1:4" ht="45" x14ac:dyDescent="0.25">
      <c r="A36095" s="4" t="s">
        <v>45748</v>
      </c>
      <c r="B36095" s="4" t="s">
        <v>36089</v>
      </c>
      <c r="C36095" s="4" t="s">
        <v>45759</v>
      </c>
      <c r="D36095" s="4"/>
    </row>
    <row r="36096" spans="1:4" x14ac:dyDescent="0.25">
      <c r="A36096" s="4" t="s">
        <v>45749</v>
      </c>
      <c r="B36096" s="4" t="s">
        <v>36090</v>
      </c>
      <c r="C36096" s="4" t="s">
        <v>45759</v>
      </c>
      <c r="D36096" s="4"/>
    </row>
    <row r="36097" spans="1:4" ht="30" x14ac:dyDescent="0.25">
      <c r="A36097" s="4" t="s">
        <v>45748</v>
      </c>
      <c r="B36097" s="4" t="s">
        <v>36091</v>
      </c>
      <c r="C36097" s="4" t="s">
        <v>45759</v>
      </c>
      <c r="D36097" s="4"/>
    </row>
    <row r="36098" spans="1:4" ht="30" x14ac:dyDescent="0.25">
      <c r="A36098" s="4" t="s">
        <v>45748</v>
      </c>
      <c r="B36098" s="4" t="s">
        <v>36092</v>
      </c>
      <c r="C36098" s="4" t="s">
        <v>45759</v>
      </c>
      <c r="D36098" s="4"/>
    </row>
    <row r="36099" spans="1:4" x14ac:dyDescent="0.25">
      <c r="A36099" s="4" t="s">
        <v>45749</v>
      </c>
      <c r="B36099" s="4" t="s">
        <v>36093</v>
      </c>
      <c r="C36099" s="4" t="s">
        <v>45759</v>
      </c>
      <c r="D36099" s="4"/>
    </row>
    <row r="36100" spans="1:4" x14ac:dyDescent="0.25">
      <c r="A36100" s="4" t="s">
        <v>45748</v>
      </c>
      <c r="B36100" s="4" t="s">
        <v>36094</v>
      </c>
      <c r="C36100" s="4" t="s">
        <v>45759</v>
      </c>
      <c r="D36100" s="4"/>
    </row>
    <row r="36101" spans="1:4" x14ac:dyDescent="0.25">
      <c r="A36101" s="4" t="s">
        <v>45749</v>
      </c>
      <c r="B36101" s="4" t="s">
        <v>36095</v>
      </c>
      <c r="C36101" s="4" t="s">
        <v>45759</v>
      </c>
      <c r="D36101" s="4"/>
    </row>
    <row r="36102" spans="1:4" x14ac:dyDescent="0.25">
      <c r="A36102" s="4" t="s">
        <v>45748</v>
      </c>
      <c r="B36102" s="4" t="s">
        <v>36096</v>
      </c>
      <c r="C36102" s="4" t="s">
        <v>45759</v>
      </c>
      <c r="D36102" s="4"/>
    </row>
    <row r="36103" spans="1:4" x14ac:dyDescent="0.25">
      <c r="A36103" s="4" t="s">
        <v>45748</v>
      </c>
      <c r="B36103" s="4" t="s">
        <v>36097</v>
      </c>
      <c r="C36103" s="4" t="s">
        <v>45759</v>
      </c>
      <c r="D36103" s="4"/>
    </row>
    <row r="36104" spans="1:4" x14ac:dyDescent="0.25">
      <c r="A36104" s="4" t="s">
        <v>45749</v>
      </c>
      <c r="B36104" s="4" t="s">
        <v>36098</v>
      </c>
      <c r="C36104" s="4" t="s">
        <v>45759</v>
      </c>
      <c r="D36104" s="4"/>
    </row>
    <row r="36105" spans="1:4" x14ac:dyDescent="0.25">
      <c r="A36105" s="4" t="s">
        <v>45749</v>
      </c>
      <c r="B36105" s="4" t="s">
        <v>36099</v>
      </c>
      <c r="C36105" s="4" t="s">
        <v>45759</v>
      </c>
      <c r="D36105" s="4"/>
    </row>
    <row r="36106" spans="1:4" x14ac:dyDescent="0.25">
      <c r="A36106" s="4" t="s">
        <v>45749</v>
      </c>
      <c r="B36106" s="4" t="s">
        <v>36100</v>
      </c>
      <c r="C36106" s="4" t="s">
        <v>45759</v>
      </c>
      <c r="D36106" s="4"/>
    </row>
    <row r="36107" spans="1:4" x14ac:dyDescent="0.25">
      <c r="A36107" s="4" t="s">
        <v>45749</v>
      </c>
      <c r="B36107" s="4" t="s">
        <v>36101</v>
      </c>
      <c r="C36107" s="4" t="s">
        <v>45759</v>
      </c>
      <c r="D36107" s="4"/>
    </row>
    <row r="36108" spans="1:4" x14ac:dyDescent="0.25">
      <c r="A36108" s="4" t="s">
        <v>45748</v>
      </c>
      <c r="B36108" s="4" t="s">
        <v>36102</v>
      </c>
      <c r="C36108" s="4" t="s">
        <v>45759</v>
      </c>
      <c r="D36108" s="4"/>
    </row>
    <row r="36109" spans="1:4" x14ac:dyDescent="0.25">
      <c r="A36109" s="4" t="s">
        <v>45749</v>
      </c>
      <c r="B36109" s="4" t="s">
        <v>36103</v>
      </c>
      <c r="C36109" s="4" t="s">
        <v>45759</v>
      </c>
      <c r="D36109" s="4"/>
    </row>
    <row r="36110" spans="1:4" x14ac:dyDescent="0.25">
      <c r="A36110" s="4" t="s">
        <v>45749</v>
      </c>
      <c r="B36110" s="4" t="s">
        <v>36104</v>
      </c>
      <c r="C36110" s="4" t="s">
        <v>45759</v>
      </c>
      <c r="D36110" s="4"/>
    </row>
    <row r="36111" spans="1:4" x14ac:dyDescent="0.25">
      <c r="A36111" s="4" t="s">
        <v>45749</v>
      </c>
      <c r="B36111" s="4" t="s">
        <v>36105</v>
      </c>
      <c r="C36111" s="4" t="s">
        <v>45759</v>
      </c>
      <c r="D36111" s="4"/>
    </row>
    <row r="36112" spans="1:4" x14ac:dyDescent="0.25">
      <c r="A36112" s="4" t="s">
        <v>45749</v>
      </c>
      <c r="B36112" s="4" t="s">
        <v>36106</v>
      </c>
      <c r="C36112" s="4" t="s">
        <v>45759</v>
      </c>
      <c r="D36112" s="4"/>
    </row>
    <row r="36113" spans="1:4" x14ac:dyDescent="0.25">
      <c r="A36113" s="4" t="s">
        <v>45749</v>
      </c>
      <c r="B36113" s="4" t="s">
        <v>36107</v>
      </c>
      <c r="C36113" s="4" t="s">
        <v>45759</v>
      </c>
      <c r="D36113" s="4"/>
    </row>
    <row r="36114" spans="1:4" x14ac:dyDescent="0.25">
      <c r="A36114" s="4" t="s">
        <v>45748</v>
      </c>
      <c r="B36114" s="4" t="s">
        <v>36108</v>
      </c>
      <c r="C36114" s="4" t="s">
        <v>45759</v>
      </c>
      <c r="D36114" s="4"/>
    </row>
    <row r="36115" spans="1:4" x14ac:dyDescent="0.25">
      <c r="A36115" s="4" t="s">
        <v>45749</v>
      </c>
      <c r="B36115" s="4" t="s">
        <v>36109</v>
      </c>
      <c r="C36115" s="4" t="s">
        <v>45759</v>
      </c>
      <c r="D36115" s="4"/>
    </row>
    <row r="36116" spans="1:4" x14ac:dyDescent="0.25">
      <c r="A36116" s="4" t="s">
        <v>45748</v>
      </c>
      <c r="B36116" s="4" t="s">
        <v>36110</v>
      </c>
      <c r="C36116" s="4" t="s">
        <v>45759</v>
      </c>
      <c r="D36116" s="4"/>
    </row>
    <row r="36117" spans="1:4" x14ac:dyDescent="0.25">
      <c r="A36117" s="4" t="s">
        <v>45749</v>
      </c>
      <c r="B36117" s="4" t="s">
        <v>36111</v>
      </c>
      <c r="C36117" s="4" t="s">
        <v>45759</v>
      </c>
      <c r="D36117" s="4"/>
    </row>
    <row r="36118" spans="1:4" ht="30" x14ac:dyDescent="0.25">
      <c r="A36118" s="4" t="s">
        <v>45749</v>
      </c>
      <c r="B36118" s="4" t="s">
        <v>36112</v>
      </c>
      <c r="C36118" s="4" t="s">
        <v>45759</v>
      </c>
      <c r="D36118" s="4"/>
    </row>
    <row r="36119" spans="1:4" x14ac:dyDescent="0.25">
      <c r="A36119" s="4" t="s">
        <v>45749</v>
      </c>
      <c r="B36119" s="4" t="s">
        <v>36113</v>
      </c>
      <c r="C36119" s="4" t="s">
        <v>45759</v>
      </c>
      <c r="D36119" s="4"/>
    </row>
    <row r="36120" spans="1:4" x14ac:dyDescent="0.25">
      <c r="A36120" s="4" t="s">
        <v>45749</v>
      </c>
      <c r="B36120" s="4" t="s">
        <v>36114</v>
      </c>
      <c r="C36120" s="4" t="s">
        <v>45759</v>
      </c>
      <c r="D36120" s="4"/>
    </row>
    <row r="36121" spans="1:4" x14ac:dyDescent="0.25">
      <c r="A36121" s="4" t="s">
        <v>45749</v>
      </c>
      <c r="B36121" s="4" t="s">
        <v>36115</v>
      </c>
      <c r="C36121" s="4" t="s">
        <v>45759</v>
      </c>
      <c r="D36121" s="4"/>
    </row>
    <row r="36122" spans="1:4" x14ac:dyDescent="0.25">
      <c r="A36122" s="4" t="s">
        <v>45749</v>
      </c>
      <c r="B36122" s="4" t="s">
        <v>36116</v>
      </c>
      <c r="C36122" s="4" t="s">
        <v>45759</v>
      </c>
      <c r="D36122" s="4"/>
    </row>
    <row r="36123" spans="1:4" x14ac:dyDescent="0.25">
      <c r="A36123" s="4" t="s">
        <v>45749</v>
      </c>
      <c r="B36123" s="4" t="s">
        <v>36117</v>
      </c>
      <c r="C36123" s="4" t="s">
        <v>45759</v>
      </c>
      <c r="D36123" s="4"/>
    </row>
    <row r="36124" spans="1:4" x14ac:dyDescent="0.25">
      <c r="A36124" s="4" t="s">
        <v>45749</v>
      </c>
      <c r="B36124" s="4" t="s">
        <v>36118</v>
      </c>
      <c r="C36124" s="4" t="s">
        <v>45759</v>
      </c>
      <c r="D36124" s="4"/>
    </row>
    <row r="36125" spans="1:4" x14ac:dyDescent="0.25">
      <c r="A36125" s="4" t="s">
        <v>45749</v>
      </c>
      <c r="B36125" s="4" t="s">
        <v>36119</v>
      </c>
      <c r="C36125" s="4" t="s">
        <v>45759</v>
      </c>
      <c r="D36125" s="4"/>
    </row>
    <row r="36126" spans="1:4" x14ac:dyDescent="0.25">
      <c r="A36126" s="4" t="s">
        <v>45749</v>
      </c>
      <c r="B36126" s="4" t="s">
        <v>36120</v>
      </c>
      <c r="C36126" s="4" t="s">
        <v>45759</v>
      </c>
      <c r="D36126" s="4"/>
    </row>
    <row r="36127" spans="1:4" x14ac:dyDescent="0.25">
      <c r="A36127" s="4" t="s">
        <v>45749</v>
      </c>
      <c r="B36127" s="4" t="s">
        <v>36121</v>
      </c>
      <c r="C36127" s="4" t="s">
        <v>45759</v>
      </c>
      <c r="D36127" s="4"/>
    </row>
    <row r="36128" spans="1:4" x14ac:dyDescent="0.25">
      <c r="A36128" s="4" t="s">
        <v>45749</v>
      </c>
      <c r="B36128" s="4" t="s">
        <v>36122</v>
      </c>
      <c r="C36128" s="4" t="s">
        <v>45759</v>
      </c>
      <c r="D36128" s="4"/>
    </row>
    <row r="36129" spans="1:4" x14ac:dyDescent="0.25">
      <c r="A36129" s="4" t="s">
        <v>45749</v>
      </c>
      <c r="B36129" s="4" t="s">
        <v>36123</v>
      </c>
      <c r="C36129" s="4" t="s">
        <v>45759</v>
      </c>
      <c r="D36129" s="4"/>
    </row>
    <row r="36130" spans="1:4" x14ac:dyDescent="0.25">
      <c r="A36130" s="4" t="s">
        <v>45749</v>
      </c>
      <c r="B36130" s="4" t="s">
        <v>36124</v>
      </c>
      <c r="C36130" s="4" t="s">
        <v>45759</v>
      </c>
      <c r="D36130" s="4"/>
    </row>
    <row r="36131" spans="1:4" x14ac:dyDescent="0.25">
      <c r="A36131" s="4" t="s">
        <v>45749</v>
      </c>
      <c r="B36131" s="4" t="s">
        <v>36125</v>
      </c>
      <c r="C36131" s="4" t="s">
        <v>45759</v>
      </c>
      <c r="D36131" s="4"/>
    </row>
    <row r="36132" spans="1:4" x14ac:dyDescent="0.25">
      <c r="A36132" s="4" t="s">
        <v>45749</v>
      </c>
      <c r="B36132" s="4" t="s">
        <v>36126</v>
      </c>
      <c r="C36132" s="4" t="s">
        <v>45759</v>
      </c>
      <c r="D36132" s="4"/>
    </row>
    <row r="36133" spans="1:4" x14ac:dyDescent="0.25">
      <c r="A36133" s="4" t="s">
        <v>45749</v>
      </c>
      <c r="B36133" s="4" t="s">
        <v>36127</v>
      </c>
      <c r="C36133" s="4" t="s">
        <v>45759</v>
      </c>
      <c r="D36133" s="4"/>
    </row>
    <row r="36134" spans="1:4" x14ac:dyDescent="0.25">
      <c r="A36134" s="4" t="s">
        <v>45749</v>
      </c>
      <c r="B36134" s="4" t="s">
        <v>36128</v>
      </c>
      <c r="C36134" s="4" t="s">
        <v>45759</v>
      </c>
      <c r="D36134" s="4"/>
    </row>
    <row r="36135" spans="1:4" x14ac:dyDescent="0.25">
      <c r="A36135" s="4" t="s">
        <v>45749</v>
      </c>
      <c r="B36135" s="4" t="s">
        <v>36129</v>
      </c>
      <c r="C36135" s="4" t="s">
        <v>45759</v>
      </c>
      <c r="D36135" s="4"/>
    </row>
    <row r="36136" spans="1:4" x14ac:dyDescent="0.25">
      <c r="A36136" s="4" t="s">
        <v>45749</v>
      </c>
      <c r="B36136" s="4" t="s">
        <v>36130</v>
      </c>
      <c r="C36136" s="4" t="s">
        <v>45759</v>
      </c>
      <c r="D36136" s="4"/>
    </row>
    <row r="36137" spans="1:4" x14ac:dyDescent="0.25">
      <c r="A36137" s="4" t="s">
        <v>45748</v>
      </c>
      <c r="B36137" s="4" t="s">
        <v>36131</v>
      </c>
      <c r="C36137" s="4" t="s">
        <v>45759</v>
      </c>
      <c r="D36137" s="4"/>
    </row>
    <row r="36138" spans="1:4" ht="45" x14ac:dyDescent="0.25">
      <c r="A36138" s="4" t="s">
        <v>45749</v>
      </c>
      <c r="B36138" s="4" t="s">
        <v>36132</v>
      </c>
      <c r="C36138" s="4" t="s">
        <v>45759</v>
      </c>
      <c r="D36138" s="4"/>
    </row>
    <row r="36139" spans="1:4" ht="45" x14ac:dyDescent="0.25">
      <c r="A36139" s="4" t="s">
        <v>45748</v>
      </c>
      <c r="B36139" s="4" t="s">
        <v>36133</v>
      </c>
      <c r="C36139" s="4" t="s">
        <v>45759</v>
      </c>
      <c r="D36139" s="4"/>
    </row>
    <row r="36140" spans="1:4" ht="60" x14ac:dyDescent="0.25">
      <c r="A36140" s="4" t="s">
        <v>45749</v>
      </c>
      <c r="B36140" s="4" t="s">
        <v>36134</v>
      </c>
      <c r="C36140" s="4" t="s">
        <v>45759</v>
      </c>
      <c r="D36140" s="4"/>
    </row>
    <row r="36141" spans="1:4" x14ac:dyDescent="0.25">
      <c r="A36141" s="4" t="s">
        <v>45749</v>
      </c>
      <c r="B36141" s="4" t="s">
        <v>36135</v>
      </c>
      <c r="C36141" s="4" t="s">
        <v>45759</v>
      </c>
      <c r="D36141" s="4"/>
    </row>
    <row r="36142" spans="1:4" x14ac:dyDescent="0.25">
      <c r="A36142" s="4" t="s">
        <v>45749</v>
      </c>
      <c r="B36142" s="4" t="s">
        <v>36136</v>
      </c>
      <c r="C36142" s="4" t="s">
        <v>45759</v>
      </c>
      <c r="D36142" s="4"/>
    </row>
    <row r="36143" spans="1:4" x14ac:dyDescent="0.25">
      <c r="A36143" s="4" t="s">
        <v>45749</v>
      </c>
      <c r="B36143" s="4" t="s">
        <v>36137</v>
      </c>
      <c r="C36143" s="4" t="s">
        <v>45759</v>
      </c>
      <c r="D36143" s="4"/>
    </row>
    <row r="36144" spans="1:4" x14ac:dyDescent="0.25">
      <c r="A36144" s="4" t="s">
        <v>45749</v>
      </c>
      <c r="B36144" s="4" t="s">
        <v>36138</v>
      </c>
      <c r="C36144" s="4" t="s">
        <v>45759</v>
      </c>
      <c r="D36144" s="4"/>
    </row>
    <row r="36145" spans="1:4" x14ac:dyDescent="0.25">
      <c r="A36145" s="4" t="s">
        <v>45749</v>
      </c>
      <c r="B36145" s="4" t="s">
        <v>36139</v>
      </c>
      <c r="C36145" s="4" t="s">
        <v>45759</v>
      </c>
      <c r="D36145" s="4"/>
    </row>
    <row r="36146" spans="1:4" x14ac:dyDescent="0.25">
      <c r="A36146" s="4" t="s">
        <v>45749</v>
      </c>
      <c r="B36146" s="4" t="s">
        <v>36140</v>
      </c>
      <c r="C36146" s="4" t="s">
        <v>45759</v>
      </c>
      <c r="D36146" s="4"/>
    </row>
    <row r="36147" spans="1:4" x14ac:dyDescent="0.25">
      <c r="A36147" s="4" t="s">
        <v>45749</v>
      </c>
      <c r="B36147" s="4" t="s">
        <v>36141</v>
      </c>
      <c r="C36147" s="4" t="s">
        <v>45759</v>
      </c>
      <c r="D36147" s="4"/>
    </row>
    <row r="36148" spans="1:4" x14ac:dyDescent="0.25">
      <c r="A36148" s="4" t="s">
        <v>45749</v>
      </c>
      <c r="B36148" s="4" t="s">
        <v>36142</v>
      </c>
      <c r="C36148" s="4" t="s">
        <v>45759</v>
      </c>
      <c r="D36148" s="4"/>
    </row>
    <row r="36149" spans="1:4" x14ac:dyDescent="0.25">
      <c r="A36149" s="4" t="s">
        <v>45749</v>
      </c>
      <c r="B36149" s="4" t="s">
        <v>36143</v>
      </c>
      <c r="C36149" s="4" t="s">
        <v>45759</v>
      </c>
      <c r="D36149" s="4"/>
    </row>
    <row r="36150" spans="1:4" x14ac:dyDescent="0.25">
      <c r="A36150" s="4" t="s">
        <v>45749</v>
      </c>
      <c r="B36150" s="4" t="s">
        <v>36144</v>
      </c>
      <c r="C36150" s="4" t="s">
        <v>45759</v>
      </c>
      <c r="D36150" s="4"/>
    </row>
    <row r="36151" spans="1:4" x14ac:dyDescent="0.25">
      <c r="A36151" s="4" t="s">
        <v>45749</v>
      </c>
      <c r="B36151" s="4" t="s">
        <v>36145</v>
      </c>
      <c r="C36151" s="4" t="s">
        <v>45759</v>
      </c>
      <c r="D36151" s="4"/>
    </row>
    <row r="36152" spans="1:4" x14ac:dyDescent="0.25">
      <c r="A36152" s="4" t="s">
        <v>45749</v>
      </c>
      <c r="B36152" s="4" t="s">
        <v>36146</v>
      </c>
      <c r="C36152" s="4" t="s">
        <v>45759</v>
      </c>
      <c r="D36152" s="4"/>
    </row>
    <row r="36153" spans="1:4" x14ac:dyDescent="0.25">
      <c r="A36153" s="4" t="s">
        <v>45749</v>
      </c>
      <c r="B36153" s="4" t="s">
        <v>36147</v>
      </c>
      <c r="C36153" s="4" t="s">
        <v>45759</v>
      </c>
      <c r="D36153" s="4"/>
    </row>
    <row r="36154" spans="1:4" x14ac:dyDescent="0.25">
      <c r="A36154" s="4" t="s">
        <v>45749</v>
      </c>
      <c r="B36154" s="4" t="s">
        <v>36148</v>
      </c>
      <c r="C36154" s="4" t="s">
        <v>45759</v>
      </c>
      <c r="D36154" s="4"/>
    </row>
    <row r="36155" spans="1:4" x14ac:dyDescent="0.25">
      <c r="A36155" s="4" t="s">
        <v>45749</v>
      </c>
      <c r="B36155" s="4" t="s">
        <v>36149</v>
      </c>
      <c r="C36155" s="4" t="s">
        <v>45759</v>
      </c>
      <c r="D36155" s="4"/>
    </row>
    <row r="36156" spans="1:4" x14ac:dyDescent="0.25">
      <c r="A36156" s="4" t="s">
        <v>45749</v>
      </c>
      <c r="B36156" s="4" t="s">
        <v>36150</v>
      </c>
      <c r="C36156" s="4" t="s">
        <v>45759</v>
      </c>
      <c r="D36156" s="4"/>
    </row>
    <row r="36157" spans="1:4" ht="30" x14ac:dyDescent="0.25">
      <c r="A36157" s="4" t="s">
        <v>45749</v>
      </c>
      <c r="B36157" s="4" t="s">
        <v>36151</v>
      </c>
      <c r="C36157" s="4" t="s">
        <v>45759</v>
      </c>
      <c r="D36157" s="4"/>
    </row>
    <row r="36158" spans="1:4" x14ac:dyDescent="0.25">
      <c r="A36158" s="4" t="s">
        <v>45749</v>
      </c>
      <c r="B36158" s="4" t="s">
        <v>36152</v>
      </c>
      <c r="C36158" s="4" t="s">
        <v>45759</v>
      </c>
      <c r="D36158" s="4"/>
    </row>
    <row r="36159" spans="1:4" x14ac:dyDescent="0.25">
      <c r="A36159" s="4" t="s">
        <v>45749</v>
      </c>
      <c r="B36159" s="4" t="s">
        <v>36153</v>
      </c>
      <c r="C36159" s="4" t="s">
        <v>45759</v>
      </c>
      <c r="D36159" s="4"/>
    </row>
    <row r="36160" spans="1:4" x14ac:dyDescent="0.25">
      <c r="A36160" s="4" t="s">
        <v>45749</v>
      </c>
      <c r="B36160" s="4" t="s">
        <v>36154</v>
      </c>
      <c r="C36160" s="4" t="s">
        <v>45759</v>
      </c>
      <c r="D36160" s="4"/>
    </row>
    <row r="36161" spans="1:4" x14ac:dyDescent="0.25">
      <c r="A36161" s="4" t="s">
        <v>45749</v>
      </c>
      <c r="B36161" s="4" t="s">
        <v>36155</v>
      </c>
      <c r="C36161" s="4" t="s">
        <v>45759</v>
      </c>
      <c r="D36161" s="4"/>
    </row>
    <row r="36162" spans="1:4" x14ac:dyDescent="0.25">
      <c r="A36162" s="4" t="s">
        <v>45749</v>
      </c>
      <c r="B36162" s="4" t="s">
        <v>36156</v>
      </c>
      <c r="C36162" s="4" t="s">
        <v>45759</v>
      </c>
      <c r="D36162" s="4"/>
    </row>
    <row r="36163" spans="1:4" x14ac:dyDescent="0.25">
      <c r="A36163" s="4" t="s">
        <v>45748</v>
      </c>
      <c r="B36163" s="4" t="s">
        <v>36157</v>
      </c>
      <c r="C36163" s="4" t="s">
        <v>45759</v>
      </c>
      <c r="D36163" s="4"/>
    </row>
    <row r="36164" spans="1:4" x14ac:dyDescent="0.25">
      <c r="A36164" s="4" t="s">
        <v>45749</v>
      </c>
      <c r="B36164" s="4" t="s">
        <v>36158</v>
      </c>
      <c r="C36164" s="4" t="s">
        <v>45759</v>
      </c>
      <c r="D36164" s="4"/>
    </row>
    <row r="36165" spans="1:4" x14ac:dyDescent="0.25">
      <c r="A36165" s="4" t="s">
        <v>45749</v>
      </c>
      <c r="B36165" s="4" t="s">
        <v>36159</v>
      </c>
      <c r="C36165" s="4" t="s">
        <v>45759</v>
      </c>
      <c r="D36165" s="4"/>
    </row>
    <row r="36166" spans="1:4" x14ac:dyDescent="0.25">
      <c r="A36166" s="4" t="s">
        <v>45749</v>
      </c>
      <c r="B36166" s="4" t="s">
        <v>36160</v>
      </c>
      <c r="C36166" s="4" t="s">
        <v>45759</v>
      </c>
      <c r="D36166" s="4"/>
    </row>
    <row r="36167" spans="1:4" x14ac:dyDescent="0.25">
      <c r="A36167" s="4" t="s">
        <v>45749</v>
      </c>
      <c r="B36167" s="4" t="s">
        <v>36161</v>
      </c>
      <c r="C36167" s="4" t="s">
        <v>45759</v>
      </c>
      <c r="D36167" s="4"/>
    </row>
    <row r="36168" spans="1:4" ht="30" x14ac:dyDescent="0.25">
      <c r="A36168" s="4" t="s">
        <v>45749</v>
      </c>
      <c r="B36168" s="4" t="s">
        <v>36162</v>
      </c>
      <c r="C36168" s="4" t="s">
        <v>45759</v>
      </c>
      <c r="D36168" s="4"/>
    </row>
    <row r="36169" spans="1:4" x14ac:dyDescent="0.25">
      <c r="A36169" s="4" t="s">
        <v>45749</v>
      </c>
      <c r="B36169" s="4" t="s">
        <v>36163</v>
      </c>
      <c r="C36169" s="4" t="s">
        <v>45759</v>
      </c>
      <c r="D36169" s="4"/>
    </row>
    <row r="36170" spans="1:4" x14ac:dyDescent="0.25">
      <c r="A36170" s="4" t="s">
        <v>45749</v>
      </c>
      <c r="B36170" s="4" t="s">
        <v>36164</v>
      </c>
      <c r="C36170" s="4" t="s">
        <v>45759</v>
      </c>
      <c r="D36170" s="4"/>
    </row>
    <row r="36171" spans="1:4" x14ac:dyDescent="0.25">
      <c r="A36171" s="4" t="s">
        <v>45749</v>
      </c>
      <c r="B36171" s="4" t="s">
        <v>36165</v>
      </c>
      <c r="C36171" s="4" t="s">
        <v>45759</v>
      </c>
      <c r="D36171" s="4"/>
    </row>
    <row r="36172" spans="1:4" x14ac:dyDescent="0.25">
      <c r="A36172" s="4" t="s">
        <v>45749</v>
      </c>
      <c r="B36172" s="4" t="s">
        <v>36166</v>
      </c>
      <c r="C36172" s="4" t="s">
        <v>45759</v>
      </c>
      <c r="D36172" s="4"/>
    </row>
    <row r="36173" spans="1:4" x14ac:dyDescent="0.25">
      <c r="A36173" s="4" t="s">
        <v>45749</v>
      </c>
      <c r="B36173" s="4" t="s">
        <v>36167</v>
      </c>
      <c r="C36173" s="4" t="s">
        <v>45759</v>
      </c>
      <c r="D36173" s="4"/>
    </row>
    <row r="36174" spans="1:4" x14ac:dyDescent="0.25">
      <c r="A36174" s="4" t="s">
        <v>45748</v>
      </c>
      <c r="B36174" s="4" t="s">
        <v>36168</v>
      </c>
      <c r="C36174" s="4" t="s">
        <v>45759</v>
      </c>
      <c r="D36174" s="4"/>
    </row>
    <row r="36175" spans="1:4" x14ac:dyDescent="0.25">
      <c r="A36175" s="4" t="s">
        <v>45749</v>
      </c>
      <c r="B36175" s="4" t="s">
        <v>36169</v>
      </c>
      <c r="C36175" s="4" t="s">
        <v>45759</v>
      </c>
      <c r="D36175" s="4"/>
    </row>
    <row r="36176" spans="1:4" x14ac:dyDescent="0.25">
      <c r="A36176" s="4" t="s">
        <v>45749</v>
      </c>
      <c r="B36176" s="4" t="s">
        <v>36170</v>
      </c>
      <c r="C36176" s="4" t="s">
        <v>45759</v>
      </c>
      <c r="D36176" s="4"/>
    </row>
    <row r="36177" spans="1:4" x14ac:dyDescent="0.25">
      <c r="A36177" s="4" t="s">
        <v>45749</v>
      </c>
      <c r="B36177" s="4" t="s">
        <v>36171</v>
      </c>
      <c r="C36177" s="4" t="s">
        <v>45759</v>
      </c>
      <c r="D36177" s="4"/>
    </row>
    <row r="36178" spans="1:4" x14ac:dyDescent="0.25">
      <c r="A36178" s="4" t="s">
        <v>45749</v>
      </c>
      <c r="B36178" s="4" t="s">
        <v>36172</v>
      </c>
      <c r="C36178" s="4" t="s">
        <v>45759</v>
      </c>
      <c r="D36178" s="4"/>
    </row>
    <row r="36179" spans="1:4" x14ac:dyDescent="0.25">
      <c r="A36179" s="4" t="s">
        <v>45749</v>
      </c>
      <c r="B36179" s="4" t="s">
        <v>36173</v>
      </c>
      <c r="C36179" s="4" t="s">
        <v>45759</v>
      </c>
      <c r="D36179" s="4"/>
    </row>
    <row r="36180" spans="1:4" x14ac:dyDescent="0.25">
      <c r="A36180" s="4" t="s">
        <v>45749</v>
      </c>
      <c r="B36180" s="4" t="s">
        <v>36174</v>
      </c>
      <c r="C36180" s="4" t="s">
        <v>45759</v>
      </c>
      <c r="D36180" s="4"/>
    </row>
    <row r="36181" spans="1:4" x14ac:dyDescent="0.25">
      <c r="A36181" s="4" t="s">
        <v>45749</v>
      </c>
      <c r="B36181" s="4" t="s">
        <v>36175</v>
      </c>
      <c r="C36181" s="4" t="s">
        <v>45759</v>
      </c>
      <c r="D36181" s="4"/>
    </row>
    <row r="36182" spans="1:4" x14ac:dyDescent="0.25">
      <c r="A36182" s="4" t="s">
        <v>45749</v>
      </c>
      <c r="B36182" s="4" t="s">
        <v>36176</v>
      </c>
      <c r="C36182" s="4" t="s">
        <v>45759</v>
      </c>
      <c r="D36182" s="4"/>
    </row>
    <row r="36183" spans="1:4" x14ac:dyDescent="0.25">
      <c r="A36183" s="4" t="s">
        <v>45749</v>
      </c>
      <c r="B36183" s="4" t="s">
        <v>36177</v>
      </c>
      <c r="C36183" s="4" t="s">
        <v>45759</v>
      </c>
      <c r="D36183" s="4"/>
    </row>
    <row r="36184" spans="1:4" x14ac:dyDescent="0.25">
      <c r="A36184" s="4" t="s">
        <v>45749</v>
      </c>
      <c r="B36184" s="4" t="s">
        <v>36178</v>
      </c>
      <c r="C36184" s="4" t="s">
        <v>45759</v>
      </c>
      <c r="D36184" s="4"/>
    </row>
    <row r="36185" spans="1:4" x14ac:dyDescent="0.25">
      <c r="A36185" s="4" t="s">
        <v>45749</v>
      </c>
      <c r="B36185" s="4" t="s">
        <v>36179</v>
      </c>
      <c r="C36185" s="4" t="s">
        <v>45759</v>
      </c>
      <c r="D36185" s="4"/>
    </row>
    <row r="36186" spans="1:4" x14ac:dyDescent="0.25">
      <c r="A36186" s="4" t="s">
        <v>45749</v>
      </c>
      <c r="B36186" s="4" t="s">
        <v>36180</v>
      </c>
      <c r="C36186" s="4" t="s">
        <v>45759</v>
      </c>
      <c r="D36186" s="4"/>
    </row>
    <row r="36187" spans="1:4" x14ac:dyDescent="0.25">
      <c r="A36187" s="4" t="s">
        <v>45749</v>
      </c>
      <c r="B36187" s="4" t="s">
        <v>36181</v>
      </c>
      <c r="C36187" s="4" t="s">
        <v>45759</v>
      </c>
      <c r="D36187" s="4"/>
    </row>
    <row r="36188" spans="1:4" ht="60" x14ac:dyDescent="0.25">
      <c r="A36188" s="4" t="s">
        <v>45749</v>
      </c>
      <c r="B36188" s="4" t="s">
        <v>36182</v>
      </c>
      <c r="C36188" s="4" t="s">
        <v>45759</v>
      </c>
      <c r="D36188" s="4"/>
    </row>
    <row r="36189" spans="1:4" ht="30" x14ac:dyDescent="0.25">
      <c r="A36189" s="4" t="s">
        <v>45749</v>
      </c>
      <c r="B36189" s="4" t="s">
        <v>36183</v>
      </c>
      <c r="C36189" s="4" t="s">
        <v>45759</v>
      </c>
      <c r="D36189" s="4"/>
    </row>
    <row r="36190" spans="1:4" ht="30" x14ac:dyDescent="0.25">
      <c r="A36190" s="4" t="s">
        <v>45749</v>
      </c>
      <c r="B36190" s="4" t="s">
        <v>36184</v>
      </c>
      <c r="C36190" s="4" t="s">
        <v>45759</v>
      </c>
      <c r="D36190" s="4"/>
    </row>
    <row r="36191" spans="1:4" ht="30" x14ac:dyDescent="0.25">
      <c r="A36191" s="4" t="s">
        <v>45749</v>
      </c>
      <c r="B36191" s="4" t="s">
        <v>36185</v>
      </c>
      <c r="C36191" s="4" t="s">
        <v>45759</v>
      </c>
      <c r="D36191" s="4"/>
    </row>
    <row r="36192" spans="1:4" ht="30" x14ac:dyDescent="0.25">
      <c r="A36192" s="4" t="s">
        <v>45749</v>
      </c>
      <c r="B36192" s="4" t="s">
        <v>36186</v>
      </c>
      <c r="C36192" s="4" t="s">
        <v>45759</v>
      </c>
      <c r="D36192" s="4"/>
    </row>
    <row r="36193" spans="1:4" x14ac:dyDescent="0.25">
      <c r="A36193" s="4" t="s">
        <v>45749</v>
      </c>
      <c r="B36193" s="4" t="s">
        <v>36187</v>
      </c>
      <c r="C36193" s="4" t="s">
        <v>45759</v>
      </c>
      <c r="D36193" s="4"/>
    </row>
    <row r="36194" spans="1:4" x14ac:dyDescent="0.25">
      <c r="A36194" s="4" t="s">
        <v>45749</v>
      </c>
      <c r="B36194" s="4" t="s">
        <v>36188</v>
      </c>
      <c r="C36194" s="4" t="s">
        <v>45759</v>
      </c>
      <c r="D36194" s="4"/>
    </row>
    <row r="36195" spans="1:4" ht="30" x14ac:dyDescent="0.25">
      <c r="A36195" s="4" t="s">
        <v>45749</v>
      </c>
      <c r="B36195" s="4" t="s">
        <v>36189</v>
      </c>
      <c r="C36195" s="4" t="s">
        <v>45759</v>
      </c>
      <c r="D36195" s="4"/>
    </row>
    <row r="36196" spans="1:4" x14ac:dyDescent="0.25">
      <c r="A36196" s="4" t="s">
        <v>45749</v>
      </c>
      <c r="B36196" s="4" t="s">
        <v>36190</v>
      </c>
      <c r="C36196" s="4" t="s">
        <v>45759</v>
      </c>
      <c r="D36196" s="4"/>
    </row>
    <row r="36197" spans="1:4" x14ac:dyDescent="0.25">
      <c r="A36197" s="4" t="s">
        <v>45749</v>
      </c>
      <c r="B36197" s="4" t="s">
        <v>36191</v>
      </c>
      <c r="C36197" s="4" t="s">
        <v>45759</v>
      </c>
      <c r="D36197" s="4"/>
    </row>
    <row r="36198" spans="1:4" x14ac:dyDescent="0.25">
      <c r="A36198" s="4" t="s">
        <v>45749</v>
      </c>
      <c r="B36198" s="4" t="s">
        <v>36192</v>
      </c>
      <c r="C36198" s="4" t="s">
        <v>45759</v>
      </c>
      <c r="D36198" s="4"/>
    </row>
    <row r="36199" spans="1:4" x14ac:dyDescent="0.25">
      <c r="A36199" s="4" t="s">
        <v>45749</v>
      </c>
      <c r="B36199" s="4" t="s">
        <v>36193</v>
      </c>
      <c r="C36199" s="4" t="s">
        <v>45759</v>
      </c>
      <c r="D36199" s="4"/>
    </row>
    <row r="36200" spans="1:4" x14ac:dyDescent="0.25">
      <c r="A36200" s="4" t="s">
        <v>45749</v>
      </c>
      <c r="B36200" s="4" t="s">
        <v>36194</v>
      </c>
      <c r="C36200" s="4" t="s">
        <v>45759</v>
      </c>
      <c r="D36200" s="4"/>
    </row>
    <row r="36201" spans="1:4" x14ac:dyDescent="0.25">
      <c r="A36201" s="4" t="s">
        <v>45749</v>
      </c>
      <c r="B36201" s="4" t="s">
        <v>36195</v>
      </c>
      <c r="C36201" s="4" t="s">
        <v>45759</v>
      </c>
      <c r="D36201" s="4"/>
    </row>
    <row r="36202" spans="1:4" x14ac:dyDescent="0.25">
      <c r="A36202" s="4" t="s">
        <v>45749</v>
      </c>
      <c r="B36202" s="4" t="s">
        <v>36196</v>
      </c>
      <c r="C36202" s="4" t="s">
        <v>45759</v>
      </c>
      <c r="D36202" s="4"/>
    </row>
    <row r="36203" spans="1:4" x14ac:dyDescent="0.25">
      <c r="A36203" s="4" t="s">
        <v>45749</v>
      </c>
      <c r="B36203" s="4" t="s">
        <v>36197</v>
      </c>
      <c r="C36203" s="4" t="s">
        <v>45759</v>
      </c>
      <c r="D36203" s="4"/>
    </row>
    <row r="36204" spans="1:4" x14ac:dyDescent="0.25">
      <c r="A36204" s="4" t="s">
        <v>45749</v>
      </c>
      <c r="B36204" s="4" t="s">
        <v>36198</v>
      </c>
      <c r="C36204" s="4" t="s">
        <v>45759</v>
      </c>
      <c r="D36204" s="4"/>
    </row>
    <row r="36205" spans="1:4" x14ac:dyDescent="0.25">
      <c r="A36205" s="4" t="s">
        <v>45749</v>
      </c>
      <c r="B36205" s="4" t="s">
        <v>36199</v>
      </c>
      <c r="C36205" s="4" t="s">
        <v>45759</v>
      </c>
      <c r="D36205" s="4"/>
    </row>
    <row r="36206" spans="1:4" x14ac:dyDescent="0.25">
      <c r="A36206" s="4" t="s">
        <v>45749</v>
      </c>
      <c r="B36206" s="4" t="s">
        <v>36200</v>
      </c>
      <c r="C36206" s="4" t="s">
        <v>45759</v>
      </c>
      <c r="D36206" s="4"/>
    </row>
    <row r="36207" spans="1:4" x14ac:dyDescent="0.25">
      <c r="A36207" s="4" t="s">
        <v>45749</v>
      </c>
      <c r="B36207" s="4" t="s">
        <v>36201</v>
      </c>
      <c r="C36207" s="4" t="s">
        <v>45759</v>
      </c>
      <c r="D36207" s="4"/>
    </row>
    <row r="36208" spans="1:4" ht="30" x14ac:dyDescent="0.25">
      <c r="A36208" s="4" t="s">
        <v>45749</v>
      </c>
      <c r="B36208" s="4" t="s">
        <v>36202</v>
      </c>
      <c r="C36208" s="4" t="s">
        <v>45759</v>
      </c>
      <c r="D36208" s="4"/>
    </row>
    <row r="36209" spans="1:4" x14ac:dyDescent="0.25">
      <c r="A36209" s="4" t="s">
        <v>45749</v>
      </c>
      <c r="B36209" s="4" t="s">
        <v>36203</v>
      </c>
      <c r="C36209" s="4" t="s">
        <v>45759</v>
      </c>
      <c r="D36209" s="4"/>
    </row>
    <row r="36210" spans="1:4" x14ac:dyDescent="0.25">
      <c r="A36210" s="4" t="s">
        <v>45749</v>
      </c>
      <c r="B36210" s="4" t="s">
        <v>36204</v>
      </c>
      <c r="C36210" s="4" t="s">
        <v>45759</v>
      </c>
      <c r="D36210" s="4"/>
    </row>
    <row r="36211" spans="1:4" x14ac:dyDescent="0.25">
      <c r="A36211" s="4" t="s">
        <v>45749</v>
      </c>
      <c r="B36211" s="4" t="s">
        <v>36205</v>
      </c>
      <c r="C36211" s="4" t="s">
        <v>45759</v>
      </c>
      <c r="D36211" s="4"/>
    </row>
    <row r="36212" spans="1:4" x14ac:dyDescent="0.25">
      <c r="A36212" s="4" t="s">
        <v>45749</v>
      </c>
      <c r="B36212" s="4" t="s">
        <v>36206</v>
      </c>
      <c r="C36212" s="4" t="s">
        <v>45759</v>
      </c>
      <c r="D36212" s="4"/>
    </row>
    <row r="36213" spans="1:4" x14ac:dyDescent="0.25">
      <c r="A36213" s="4" t="s">
        <v>45749</v>
      </c>
      <c r="B36213" s="4" t="s">
        <v>36207</v>
      </c>
      <c r="C36213" s="4" t="s">
        <v>45759</v>
      </c>
      <c r="D36213" s="4"/>
    </row>
    <row r="36214" spans="1:4" x14ac:dyDescent="0.25">
      <c r="A36214" s="4" t="s">
        <v>45748</v>
      </c>
      <c r="B36214" s="4" t="s">
        <v>36208</v>
      </c>
      <c r="C36214" s="4" t="s">
        <v>45759</v>
      </c>
      <c r="D36214" s="4"/>
    </row>
    <row r="36215" spans="1:4" x14ac:dyDescent="0.25">
      <c r="A36215" s="4" t="s">
        <v>45749</v>
      </c>
      <c r="B36215" s="4" t="s">
        <v>36209</v>
      </c>
      <c r="C36215" s="4" t="s">
        <v>45759</v>
      </c>
      <c r="D36215" s="4"/>
    </row>
    <row r="36216" spans="1:4" ht="210" x14ac:dyDescent="0.25">
      <c r="A36216" s="4" t="s">
        <v>45749</v>
      </c>
      <c r="B36216" s="4" t="s">
        <v>36210</v>
      </c>
      <c r="C36216" s="4" t="s">
        <v>45759</v>
      </c>
      <c r="D36216" s="4"/>
    </row>
    <row r="36217" spans="1:4" ht="45" x14ac:dyDescent="0.25">
      <c r="A36217" s="4" t="s">
        <v>45749</v>
      </c>
      <c r="B36217" s="4" t="s">
        <v>36211</v>
      </c>
      <c r="C36217" s="4" t="s">
        <v>45759</v>
      </c>
      <c r="D36217" s="4"/>
    </row>
    <row r="36218" spans="1:4" x14ac:dyDescent="0.25">
      <c r="A36218" s="4" t="s">
        <v>45749</v>
      </c>
      <c r="B36218" s="4" t="s">
        <v>36212</v>
      </c>
      <c r="C36218" s="4" t="s">
        <v>45759</v>
      </c>
      <c r="D36218" s="4"/>
    </row>
    <row r="36219" spans="1:4" x14ac:dyDescent="0.25">
      <c r="A36219" s="4" t="s">
        <v>45749</v>
      </c>
      <c r="B36219" s="4" t="s">
        <v>36213</v>
      </c>
      <c r="C36219" s="4" t="s">
        <v>45759</v>
      </c>
      <c r="D36219" s="4"/>
    </row>
    <row r="36220" spans="1:4" x14ac:dyDescent="0.25">
      <c r="A36220" s="4" t="s">
        <v>45748</v>
      </c>
      <c r="B36220" s="4" t="s">
        <v>36214</v>
      </c>
      <c r="C36220" s="4" t="s">
        <v>45759</v>
      </c>
      <c r="D36220" s="4"/>
    </row>
    <row r="36221" spans="1:4" ht="30" x14ac:dyDescent="0.25">
      <c r="A36221" s="4" t="s">
        <v>45749</v>
      </c>
      <c r="B36221" s="4" t="s">
        <v>36215</v>
      </c>
      <c r="C36221" s="4" t="s">
        <v>45759</v>
      </c>
      <c r="D36221" s="4"/>
    </row>
    <row r="36222" spans="1:4" ht="30" x14ac:dyDescent="0.25">
      <c r="A36222" s="4" t="s">
        <v>45749</v>
      </c>
      <c r="B36222" s="4" t="s">
        <v>36216</v>
      </c>
      <c r="C36222" s="4" t="s">
        <v>45759</v>
      </c>
      <c r="D36222" s="4"/>
    </row>
    <row r="36223" spans="1:4" x14ac:dyDescent="0.25">
      <c r="A36223" s="4" t="s">
        <v>45749</v>
      </c>
      <c r="B36223" s="4" t="s">
        <v>36217</v>
      </c>
      <c r="C36223" s="4" t="s">
        <v>45759</v>
      </c>
      <c r="D36223" s="4"/>
    </row>
    <row r="36224" spans="1:4" x14ac:dyDescent="0.25">
      <c r="A36224" s="4" t="s">
        <v>45749</v>
      </c>
      <c r="B36224" s="4" t="s">
        <v>36218</v>
      </c>
      <c r="C36224" s="4" t="s">
        <v>45759</v>
      </c>
      <c r="D36224" s="4"/>
    </row>
    <row r="36225" spans="1:4" x14ac:dyDescent="0.25">
      <c r="A36225" s="4" t="s">
        <v>45749</v>
      </c>
      <c r="B36225" s="4" t="s">
        <v>36219</v>
      </c>
      <c r="C36225" s="4" t="s">
        <v>45759</v>
      </c>
      <c r="D36225" s="4"/>
    </row>
    <row r="36226" spans="1:4" x14ac:dyDescent="0.25">
      <c r="A36226" s="4" t="s">
        <v>45749</v>
      </c>
      <c r="B36226" s="4" t="s">
        <v>36220</v>
      </c>
      <c r="C36226" s="4" t="s">
        <v>45759</v>
      </c>
      <c r="D36226" s="4"/>
    </row>
    <row r="36227" spans="1:4" x14ac:dyDescent="0.25">
      <c r="A36227" s="4" t="s">
        <v>45749</v>
      </c>
      <c r="B36227" s="4" t="s">
        <v>36221</v>
      </c>
      <c r="C36227" s="4" t="s">
        <v>45759</v>
      </c>
      <c r="D36227" s="4"/>
    </row>
    <row r="36228" spans="1:4" ht="45" x14ac:dyDescent="0.25">
      <c r="A36228" s="4" t="s">
        <v>45749</v>
      </c>
      <c r="B36228" s="4" t="s">
        <v>36222</v>
      </c>
      <c r="C36228" s="4" t="s">
        <v>45759</v>
      </c>
      <c r="D36228" s="4"/>
    </row>
    <row r="36229" spans="1:4" ht="30" x14ac:dyDescent="0.25">
      <c r="A36229" s="4" t="s">
        <v>45749</v>
      </c>
      <c r="B36229" s="4" t="s">
        <v>36223</v>
      </c>
      <c r="C36229" s="4" t="s">
        <v>45759</v>
      </c>
      <c r="D36229" s="4"/>
    </row>
    <row r="36230" spans="1:4" x14ac:dyDescent="0.25">
      <c r="A36230" s="4" t="s">
        <v>45749</v>
      </c>
      <c r="B36230" s="4" t="s">
        <v>36224</v>
      </c>
      <c r="C36230" s="4" t="s">
        <v>45759</v>
      </c>
      <c r="D36230" s="4"/>
    </row>
    <row r="36231" spans="1:4" ht="30" x14ac:dyDescent="0.25">
      <c r="A36231" s="4" t="s">
        <v>45749</v>
      </c>
      <c r="B36231" s="4" t="s">
        <v>36225</v>
      </c>
      <c r="C36231" s="4" t="s">
        <v>45759</v>
      </c>
      <c r="D36231" s="4"/>
    </row>
    <row r="36232" spans="1:4" x14ac:dyDescent="0.25">
      <c r="A36232" s="4" t="s">
        <v>45749</v>
      </c>
      <c r="B36232" s="4" t="s">
        <v>36226</v>
      </c>
      <c r="C36232" s="4" t="s">
        <v>45759</v>
      </c>
      <c r="D36232" s="4"/>
    </row>
    <row r="36233" spans="1:4" x14ac:dyDescent="0.25">
      <c r="A36233" s="4" t="s">
        <v>45749</v>
      </c>
      <c r="B36233" s="4" t="s">
        <v>36227</v>
      </c>
      <c r="C36233" s="4" t="s">
        <v>45759</v>
      </c>
      <c r="D36233" s="4"/>
    </row>
    <row r="36234" spans="1:4" x14ac:dyDescent="0.25">
      <c r="A36234" s="4" t="s">
        <v>45749</v>
      </c>
      <c r="B36234" s="4" t="s">
        <v>36228</v>
      </c>
      <c r="C36234" s="4" t="s">
        <v>45759</v>
      </c>
      <c r="D36234" s="4"/>
    </row>
    <row r="36235" spans="1:4" x14ac:dyDescent="0.25">
      <c r="A36235" s="4" t="s">
        <v>45748</v>
      </c>
      <c r="B36235" s="4" t="s">
        <v>36229</v>
      </c>
      <c r="C36235" s="4" t="s">
        <v>45759</v>
      </c>
      <c r="D36235" s="4"/>
    </row>
    <row r="36236" spans="1:4" x14ac:dyDescent="0.25">
      <c r="A36236" s="4" t="s">
        <v>45749</v>
      </c>
      <c r="B36236" s="4" t="s">
        <v>36230</v>
      </c>
      <c r="C36236" s="4" t="s">
        <v>45759</v>
      </c>
      <c r="D36236" s="4"/>
    </row>
    <row r="36237" spans="1:4" x14ac:dyDescent="0.25">
      <c r="A36237" s="4" t="s">
        <v>45749</v>
      </c>
      <c r="B36237" s="4" t="s">
        <v>36231</v>
      </c>
      <c r="C36237" s="4" t="s">
        <v>45759</v>
      </c>
      <c r="D36237" s="4"/>
    </row>
    <row r="36238" spans="1:4" ht="30" x14ac:dyDescent="0.25">
      <c r="A36238" s="4" t="s">
        <v>45749</v>
      </c>
      <c r="B36238" s="4" t="s">
        <v>36232</v>
      </c>
      <c r="C36238" s="4" t="s">
        <v>45759</v>
      </c>
      <c r="D36238" s="4"/>
    </row>
    <row r="36239" spans="1:4" x14ac:dyDescent="0.25">
      <c r="A36239" s="4" t="s">
        <v>45749</v>
      </c>
      <c r="B36239" s="4" t="s">
        <v>36233</v>
      </c>
      <c r="C36239" s="4" t="s">
        <v>45759</v>
      </c>
      <c r="D36239" s="4"/>
    </row>
    <row r="36240" spans="1:4" x14ac:dyDescent="0.25">
      <c r="A36240" s="4" t="s">
        <v>45749</v>
      </c>
      <c r="B36240" s="4" t="s">
        <v>36234</v>
      </c>
      <c r="C36240" s="4" t="s">
        <v>45759</v>
      </c>
      <c r="D36240" s="4"/>
    </row>
    <row r="36241" spans="1:4" x14ac:dyDescent="0.25">
      <c r="A36241" s="4" t="s">
        <v>45749</v>
      </c>
      <c r="B36241" s="4" t="s">
        <v>36235</v>
      </c>
      <c r="C36241" s="4" t="s">
        <v>45759</v>
      </c>
      <c r="D36241" s="4"/>
    </row>
    <row r="36242" spans="1:4" x14ac:dyDescent="0.25">
      <c r="A36242" s="4" t="s">
        <v>45748</v>
      </c>
      <c r="B36242" s="4" t="s">
        <v>36236</v>
      </c>
      <c r="C36242" s="4" t="s">
        <v>45759</v>
      </c>
      <c r="D36242" s="4"/>
    </row>
    <row r="36243" spans="1:4" x14ac:dyDescent="0.25">
      <c r="A36243" s="4" t="s">
        <v>45749</v>
      </c>
      <c r="B36243" s="4" t="s">
        <v>36237</v>
      </c>
      <c r="C36243" s="4" t="s">
        <v>45759</v>
      </c>
      <c r="D36243" s="4"/>
    </row>
    <row r="36244" spans="1:4" x14ac:dyDescent="0.25">
      <c r="A36244" s="4" t="s">
        <v>45749</v>
      </c>
      <c r="B36244" s="4" t="s">
        <v>36238</v>
      </c>
      <c r="C36244" s="4" t="s">
        <v>45759</v>
      </c>
      <c r="D36244" s="4"/>
    </row>
    <row r="36245" spans="1:4" x14ac:dyDescent="0.25">
      <c r="A36245" s="4" t="s">
        <v>45749</v>
      </c>
      <c r="B36245" s="4" t="s">
        <v>36239</v>
      </c>
      <c r="C36245" s="4" t="s">
        <v>45759</v>
      </c>
      <c r="D36245" s="4"/>
    </row>
    <row r="36246" spans="1:4" ht="30" x14ac:dyDescent="0.25">
      <c r="A36246" s="4" t="s">
        <v>45749</v>
      </c>
      <c r="B36246" s="4" t="s">
        <v>36240</v>
      </c>
      <c r="C36246" s="4" t="s">
        <v>45759</v>
      </c>
      <c r="D36246" s="4"/>
    </row>
    <row r="36247" spans="1:4" ht="45" x14ac:dyDescent="0.25">
      <c r="A36247" s="4" t="s">
        <v>45748</v>
      </c>
      <c r="B36247" s="4" t="s">
        <v>36241</v>
      </c>
      <c r="C36247" s="4" t="s">
        <v>45759</v>
      </c>
      <c r="D36247" s="4"/>
    </row>
    <row r="36248" spans="1:4" ht="30" x14ac:dyDescent="0.25">
      <c r="A36248" s="4" t="s">
        <v>45749</v>
      </c>
      <c r="B36248" s="4" t="s">
        <v>36242</v>
      </c>
      <c r="C36248" s="4" t="s">
        <v>45759</v>
      </c>
      <c r="D36248" s="4"/>
    </row>
    <row r="36249" spans="1:4" x14ac:dyDescent="0.25">
      <c r="A36249" s="4" t="s">
        <v>45749</v>
      </c>
      <c r="B36249" s="4" t="s">
        <v>36243</v>
      </c>
      <c r="C36249" s="4" t="s">
        <v>45759</v>
      </c>
      <c r="D36249" s="4"/>
    </row>
    <row r="36250" spans="1:4" x14ac:dyDescent="0.25">
      <c r="A36250" s="4" t="s">
        <v>45749</v>
      </c>
      <c r="B36250" s="4" t="s">
        <v>36244</v>
      </c>
      <c r="C36250" s="4" t="s">
        <v>45759</v>
      </c>
      <c r="D36250" s="4"/>
    </row>
    <row r="36251" spans="1:4" ht="45" x14ac:dyDescent="0.25">
      <c r="A36251" s="4" t="s">
        <v>45749</v>
      </c>
      <c r="B36251" s="4" t="s">
        <v>36245</v>
      </c>
      <c r="C36251" s="4" t="s">
        <v>45759</v>
      </c>
      <c r="D36251" s="4"/>
    </row>
    <row r="36252" spans="1:4" x14ac:dyDescent="0.25">
      <c r="A36252" s="4" t="s">
        <v>45749</v>
      </c>
      <c r="B36252" s="4" t="s">
        <v>36246</v>
      </c>
      <c r="C36252" s="4" t="s">
        <v>45759</v>
      </c>
      <c r="D36252" s="4"/>
    </row>
    <row r="36253" spans="1:4" x14ac:dyDescent="0.25">
      <c r="A36253" s="4" t="s">
        <v>45749</v>
      </c>
      <c r="B36253" s="4" t="s">
        <v>36247</v>
      </c>
      <c r="C36253" s="4" t="s">
        <v>45759</v>
      </c>
      <c r="D36253" s="4"/>
    </row>
    <row r="36254" spans="1:4" x14ac:dyDescent="0.25">
      <c r="A36254" s="4" t="s">
        <v>45749</v>
      </c>
      <c r="B36254" s="4" t="s">
        <v>36248</v>
      </c>
      <c r="C36254" s="4" t="s">
        <v>45759</v>
      </c>
      <c r="D36254" s="4"/>
    </row>
    <row r="36255" spans="1:4" x14ac:dyDescent="0.25">
      <c r="A36255" s="4" t="s">
        <v>45749</v>
      </c>
      <c r="B36255" s="4" t="s">
        <v>36249</v>
      </c>
      <c r="C36255" s="4" t="s">
        <v>45759</v>
      </c>
      <c r="D36255" s="4"/>
    </row>
    <row r="36256" spans="1:4" x14ac:dyDescent="0.25">
      <c r="A36256" s="4" t="s">
        <v>45749</v>
      </c>
      <c r="B36256" s="4" t="s">
        <v>36250</v>
      </c>
      <c r="C36256" s="4" t="s">
        <v>45759</v>
      </c>
      <c r="D36256" s="4"/>
    </row>
    <row r="36257" spans="1:4" x14ac:dyDescent="0.25">
      <c r="A36257" s="4" t="s">
        <v>45749</v>
      </c>
      <c r="B36257" s="4" t="s">
        <v>36251</v>
      </c>
      <c r="C36257" s="4" t="s">
        <v>45759</v>
      </c>
      <c r="D36257" s="4"/>
    </row>
    <row r="36258" spans="1:4" x14ac:dyDescent="0.25">
      <c r="A36258" s="4" t="s">
        <v>45749</v>
      </c>
      <c r="B36258" s="4" t="s">
        <v>36252</v>
      </c>
      <c r="C36258" s="4" t="s">
        <v>45759</v>
      </c>
      <c r="D36258" s="4"/>
    </row>
    <row r="36259" spans="1:4" x14ac:dyDescent="0.25">
      <c r="A36259" s="4" t="s">
        <v>45749</v>
      </c>
      <c r="B36259" s="4" t="s">
        <v>36253</v>
      </c>
      <c r="C36259" s="4" t="s">
        <v>45759</v>
      </c>
      <c r="D36259" s="4"/>
    </row>
    <row r="36260" spans="1:4" x14ac:dyDescent="0.25">
      <c r="A36260" s="4" t="s">
        <v>45749</v>
      </c>
      <c r="B36260" s="4" t="s">
        <v>36254</v>
      </c>
      <c r="C36260" s="4" t="s">
        <v>45759</v>
      </c>
      <c r="D36260" s="4"/>
    </row>
    <row r="36261" spans="1:4" x14ac:dyDescent="0.25">
      <c r="A36261" s="4" t="s">
        <v>45749</v>
      </c>
      <c r="B36261" s="4" t="s">
        <v>36255</v>
      </c>
      <c r="C36261" s="4" t="s">
        <v>45759</v>
      </c>
      <c r="D36261" s="4"/>
    </row>
    <row r="36262" spans="1:4" x14ac:dyDescent="0.25">
      <c r="A36262" s="4" t="s">
        <v>45749</v>
      </c>
      <c r="B36262" s="4" t="s">
        <v>36256</v>
      </c>
      <c r="C36262" s="4" t="s">
        <v>45759</v>
      </c>
      <c r="D36262" s="4"/>
    </row>
    <row r="36263" spans="1:4" x14ac:dyDescent="0.25">
      <c r="A36263" s="4" t="s">
        <v>45749</v>
      </c>
      <c r="B36263" s="4" t="s">
        <v>36257</v>
      </c>
      <c r="C36263" s="4" t="s">
        <v>45759</v>
      </c>
      <c r="D36263" s="4"/>
    </row>
    <row r="36264" spans="1:4" x14ac:dyDescent="0.25">
      <c r="A36264" s="4" t="s">
        <v>45749</v>
      </c>
      <c r="B36264" s="4" t="s">
        <v>36258</v>
      </c>
      <c r="C36264" s="4" t="s">
        <v>45759</v>
      </c>
      <c r="D36264" s="4"/>
    </row>
    <row r="36265" spans="1:4" x14ac:dyDescent="0.25">
      <c r="A36265" s="4" t="s">
        <v>45749</v>
      </c>
      <c r="B36265" s="4" t="s">
        <v>36259</v>
      </c>
      <c r="C36265" s="4" t="s">
        <v>45759</v>
      </c>
      <c r="D36265" s="4"/>
    </row>
    <row r="36266" spans="1:4" x14ac:dyDescent="0.25">
      <c r="A36266" s="4" t="s">
        <v>45749</v>
      </c>
      <c r="B36266" s="4" t="s">
        <v>36260</v>
      </c>
      <c r="C36266" s="4" t="s">
        <v>45759</v>
      </c>
      <c r="D36266" s="4"/>
    </row>
    <row r="36267" spans="1:4" x14ac:dyDescent="0.25">
      <c r="A36267" s="4" t="s">
        <v>45749</v>
      </c>
      <c r="B36267" s="4" t="s">
        <v>36261</v>
      </c>
      <c r="C36267" s="4" t="s">
        <v>45759</v>
      </c>
      <c r="D36267" s="4"/>
    </row>
    <row r="36268" spans="1:4" x14ac:dyDescent="0.25">
      <c r="A36268" s="4" t="s">
        <v>45749</v>
      </c>
      <c r="B36268" s="4" t="s">
        <v>36262</v>
      </c>
      <c r="C36268" s="4" t="s">
        <v>45759</v>
      </c>
      <c r="D36268" s="4"/>
    </row>
    <row r="36269" spans="1:4" x14ac:dyDescent="0.25">
      <c r="A36269" s="4" t="s">
        <v>45749</v>
      </c>
      <c r="B36269" s="4" t="s">
        <v>36263</v>
      </c>
      <c r="C36269" s="4" t="s">
        <v>45759</v>
      </c>
      <c r="D36269" s="4"/>
    </row>
    <row r="36270" spans="1:4" x14ac:dyDescent="0.25">
      <c r="A36270" s="4" t="s">
        <v>45749</v>
      </c>
      <c r="B36270" s="4" t="s">
        <v>36264</v>
      </c>
      <c r="C36270" s="4" t="s">
        <v>45759</v>
      </c>
      <c r="D36270" s="4"/>
    </row>
    <row r="36271" spans="1:4" x14ac:dyDescent="0.25">
      <c r="A36271" s="4" t="s">
        <v>45749</v>
      </c>
      <c r="B36271" s="4" t="s">
        <v>36265</v>
      </c>
      <c r="C36271" s="4" t="s">
        <v>45759</v>
      </c>
      <c r="D36271" s="4"/>
    </row>
    <row r="36272" spans="1:4" x14ac:dyDescent="0.25">
      <c r="A36272" s="4" t="s">
        <v>45749</v>
      </c>
      <c r="B36272" s="4" t="s">
        <v>36266</v>
      </c>
      <c r="C36272" s="4" t="s">
        <v>45759</v>
      </c>
      <c r="D36272" s="4"/>
    </row>
    <row r="36273" spans="1:4" ht="30" x14ac:dyDescent="0.25">
      <c r="A36273" s="4" t="s">
        <v>45749</v>
      </c>
      <c r="B36273" s="4" t="s">
        <v>36267</v>
      </c>
      <c r="C36273" s="4" t="s">
        <v>45759</v>
      </c>
      <c r="D36273" s="4"/>
    </row>
    <row r="36274" spans="1:4" ht="30" x14ac:dyDescent="0.25">
      <c r="A36274" s="4" t="s">
        <v>45749</v>
      </c>
      <c r="B36274" s="4" t="s">
        <v>36268</v>
      </c>
      <c r="C36274" s="4" t="s">
        <v>45759</v>
      </c>
      <c r="D36274" s="4"/>
    </row>
    <row r="36275" spans="1:4" x14ac:dyDescent="0.25">
      <c r="A36275" s="4" t="s">
        <v>45749</v>
      </c>
      <c r="B36275" s="4" t="s">
        <v>36269</v>
      </c>
      <c r="C36275" s="4" t="s">
        <v>45759</v>
      </c>
      <c r="D36275" s="4"/>
    </row>
    <row r="36276" spans="1:4" x14ac:dyDescent="0.25">
      <c r="A36276" s="4" t="s">
        <v>45749</v>
      </c>
      <c r="B36276" s="4" t="s">
        <v>36270</v>
      </c>
      <c r="C36276" s="4" t="s">
        <v>45759</v>
      </c>
      <c r="D36276" s="4"/>
    </row>
    <row r="36277" spans="1:4" x14ac:dyDescent="0.25">
      <c r="A36277" s="4" t="s">
        <v>45749</v>
      </c>
      <c r="B36277" s="4" t="s">
        <v>36271</v>
      </c>
      <c r="C36277" s="4" t="s">
        <v>45759</v>
      </c>
      <c r="D36277" s="4"/>
    </row>
    <row r="36278" spans="1:4" x14ac:dyDescent="0.25">
      <c r="A36278" s="4" t="s">
        <v>45749</v>
      </c>
      <c r="B36278" s="4" t="s">
        <v>36272</v>
      </c>
      <c r="C36278" s="4" t="s">
        <v>45759</v>
      </c>
      <c r="D36278" s="4"/>
    </row>
    <row r="36279" spans="1:4" x14ac:dyDescent="0.25">
      <c r="A36279" s="4" t="s">
        <v>45749</v>
      </c>
      <c r="B36279" s="4" t="s">
        <v>36273</v>
      </c>
      <c r="C36279" s="4" t="s">
        <v>45759</v>
      </c>
      <c r="D36279" s="4"/>
    </row>
    <row r="36280" spans="1:4" ht="75" x14ac:dyDescent="0.25">
      <c r="A36280" s="4" t="s">
        <v>45748</v>
      </c>
      <c r="B36280" s="4" t="s">
        <v>36274</v>
      </c>
      <c r="C36280" s="4" t="s">
        <v>45759</v>
      </c>
      <c r="D36280" s="4"/>
    </row>
    <row r="36281" spans="1:4" ht="30" x14ac:dyDescent="0.25">
      <c r="A36281" s="4" t="s">
        <v>45749</v>
      </c>
      <c r="B36281" s="4" t="s">
        <v>36275</v>
      </c>
      <c r="C36281" s="4" t="s">
        <v>45759</v>
      </c>
      <c r="D36281" s="4"/>
    </row>
    <row r="36282" spans="1:4" x14ac:dyDescent="0.25">
      <c r="A36282" s="4" t="s">
        <v>45749</v>
      </c>
      <c r="B36282" s="4" t="s">
        <v>36276</v>
      </c>
      <c r="C36282" s="4" t="s">
        <v>45759</v>
      </c>
      <c r="D36282" s="4"/>
    </row>
    <row r="36283" spans="1:4" x14ac:dyDescent="0.25">
      <c r="A36283" s="4" t="s">
        <v>45749</v>
      </c>
      <c r="B36283" s="4" t="s">
        <v>36277</v>
      </c>
      <c r="C36283" s="4" t="s">
        <v>45759</v>
      </c>
      <c r="D36283" s="4"/>
    </row>
    <row r="36284" spans="1:4" ht="30" x14ac:dyDescent="0.25">
      <c r="A36284" s="4" t="s">
        <v>45749</v>
      </c>
      <c r="B36284" s="4" t="s">
        <v>36278</v>
      </c>
      <c r="C36284" s="4" t="s">
        <v>45759</v>
      </c>
      <c r="D36284" s="4"/>
    </row>
    <row r="36285" spans="1:4" x14ac:dyDescent="0.25">
      <c r="A36285" s="4" t="s">
        <v>45749</v>
      </c>
      <c r="B36285" s="4" t="s">
        <v>36279</v>
      </c>
      <c r="C36285" s="4" t="s">
        <v>45759</v>
      </c>
      <c r="D36285" s="4"/>
    </row>
    <row r="36286" spans="1:4" x14ac:dyDescent="0.25">
      <c r="A36286" s="4" t="s">
        <v>45749</v>
      </c>
      <c r="B36286" s="4" t="s">
        <v>36280</v>
      </c>
      <c r="C36286" s="4" t="s">
        <v>45759</v>
      </c>
      <c r="D36286" s="4"/>
    </row>
    <row r="36287" spans="1:4" ht="45" x14ac:dyDescent="0.25">
      <c r="A36287" s="4" t="s">
        <v>45747</v>
      </c>
      <c r="B36287" s="4" t="s">
        <v>36281</v>
      </c>
      <c r="C36287" s="4" t="s">
        <v>45759</v>
      </c>
      <c r="D36287" s="4"/>
    </row>
    <row r="36288" spans="1:4" ht="30" x14ac:dyDescent="0.25">
      <c r="A36288" s="4" t="s">
        <v>45749</v>
      </c>
      <c r="B36288" s="4" t="s">
        <v>36282</v>
      </c>
      <c r="C36288" s="4" t="s">
        <v>45759</v>
      </c>
      <c r="D36288" s="4"/>
    </row>
    <row r="36289" spans="1:4" x14ac:dyDescent="0.25">
      <c r="A36289" s="4" t="s">
        <v>45749</v>
      </c>
      <c r="B36289" s="4" t="s">
        <v>36283</v>
      </c>
      <c r="C36289" s="4" t="s">
        <v>45759</v>
      </c>
      <c r="D36289" s="4"/>
    </row>
    <row r="36290" spans="1:4" x14ac:dyDescent="0.25">
      <c r="A36290" s="4" t="s">
        <v>45749</v>
      </c>
      <c r="B36290" s="4" t="s">
        <v>36284</v>
      </c>
      <c r="C36290" s="4" t="s">
        <v>45759</v>
      </c>
      <c r="D36290" s="4"/>
    </row>
    <row r="36291" spans="1:4" x14ac:dyDescent="0.25">
      <c r="A36291" s="4" t="s">
        <v>45749</v>
      </c>
      <c r="B36291" s="4" t="s">
        <v>36285</v>
      </c>
      <c r="C36291" s="4" t="s">
        <v>45759</v>
      </c>
      <c r="D36291" s="4"/>
    </row>
    <row r="36292" spans="1:4" x14ac:dyDescent="0.25">
      <c r="A36292" s="4" t="s">
        <v>45749</v>
      </c>
      <c r="B36292" s="4" t="s">
        <v>36286</v>
      </c>
      <c r="C36292" s="4" t="s">
        <v>45759</v>
      </c>
      <c r="D36292" s="4"/>
    </row>
    <row r="36293" spans="1:4" x14ac:dyDescent="0.25">
      <c r="A36293" s="4" t="s">
        <v>45749</v>
      </c>
      <c r="B36293" s="4" t="s">
        <v>36287</v>
      </c>
      <c r="C36293" s="4" t="s">
        <v>45759</v>
      </c>
      <c r="D36293" s="4"/>
    </row>
    <row r="36294" spans="1:4" x14ac:dyDescent="0.25">
      <c r="A36294" s="4" t="s">
        <v>45749</v>
      </c>
      <c r="B36294" s="4" t="s">
        <v>36288</v>
      </c>
      <c r="C36294" s="4" t="s">
        <v>45759</v>
      </c>
      <c r="D36294" s="4"/>
    </row>
    <row r="36295" spans="1:4" ht="90" x14ac:dyDescent="0.25">
      <c r="A36295" s="4" t="s">
        <v>45749</v>
      </c>
      <c r="B36295" s="4" t="s">
        <v>36289</v>
      </c>
      <c r="C36295" s="4" t="s">
        <v>45759</v>
      </c>
      <c r="D36295" s="4"/>
    </row>
    <row r="36296" spans="1:4" ht="45" x14ac:dyDescent="0.25">
      <c r="A36296" s="4" t="s">
        <v>45749</v>
      </c>
      <c r="B36296" s="4" t="s">
        <v>36290</v>
      </c>
      <c r="C36296" s="4" t="s">
        <v>45759</v>
      </c>
      <c r="D36296" s="4"/>
    </row>
    <row r="36297" spans="1:4" ht="45" x14ac:dyDescent="0.25">
      <c r="A36297" s="4" t="s">
        <v>45749</v>
      </c>
      <c r="B36297" s="4" t="s">
        <v>36291</v>
      </c>
      <c r="C36297" s="4" t="s">
        <v>45759</v>
      </c>
      <c r="D36297" s="4"/>
    </row>
    <row r="36298" spans="1:4" ht="60" x14ac:dyDescent="0.25">
      <c r="A36298" s="4" t="s">
        <v>45749</v>
      </c>
      <c r="B36298" s="4" t="s">
        <v>36292</v>
      </c>
      <c r="C36298" s="4" t="s">
        <v>45759</v>
      </c>
      <c r="D36298" s="4"/>
    </row>
    <row r="36299" spans="1:4" x14ac:dyDescent="0.25">
      <c r="A36299" s="4" t="s">
        <v>45749</v>
      </c>
      <c r="B36299" s="4" t="s">
        <v>36293</v>
      </c>
      <c r="C36299" s="4" t="s">
        <v>45759</v>
      </c>
      <c r="D36299" s="4"/>
    </row>
    <row r="36300" spans="1:4" ht="30" x14ac:dyDescent="0.25">
      <c r="A36300" s="4" t="s">
        <v>45749</v>
      </c>
      <c r="B36300" s="4" t="s">
        <v>36294</v>
      </c>
      <c r="C36300" s="4" t="s">
        <v>45759</v>
      </c>
      <c r="D36300" s="4"/>
    </row>
    <row r="36301" spans="1:4" ht="30" x14ac:dyDescent="0.25">
      <c r="A36301" s="4" t="s">
        <v>45749</v>
      </c>
      <c r="B36301" s="4" t="s">
        <v>36295</v>
      </c>
      <c r="C36301" s="4" t="s">
        <v>45759</v>
      </c>
      <c r="D36301" s="4"/>
    </row>
    <row r="36302" spans="1:4" x14ac:dyDescent="0.25">
      <c r="A36302" s="4" t="s">
        <v>45749</v>
      </c>
      <c r="B36302" s="4" t="s">
        <v>36296</v>
      </c>
      <c r="C36302" s="4" t="s">
        <v>45759</v>
      </c>
      <c r="D36302" s="4"/>
    </row>
    <row r="36303" spans="1:4" x14ac:dyDescent="0.25">
      <c r="A36303" s="4" t="s">
        <v>45749</v>
      </c>
      <c r="B36303" s="4" t="s">
        <v>36297</v>
      </c>
      <c r="C36303" s="4" t="s">
        <v>45759</v>
      </c>
      <c r="D36303" s="4"/>
    </row>
    <row r="36304" spans="1:4" x14ac:dyDescent="0.25">
      <c r="A36304" s="4" t="s">
        <v>45749</v>
      </c>
      <c r="B36304" s="4" t="s">
        <v>36298</v>
      </c>
      <c r="C36304" s="4" t="s">
        <v>45759</v>
      </c>
      <c r="D36304" s="4"/>
    </row>
    <row r="36305" spans="1:4" ht="30" x14ac:dyDescent="0.25">
      <c r="A36305" s="4" t="s">
        <v>45748</v>
      </c>
      <c r="B36305" s="4" t="s">
        <v>36299</v>
      </c>
      <c r="C36305" s="4" t="s">
        <v>45759</v>
      </c>
      <c r="D36305" s="4"/>
    </row>
    <row r="36306" spans="1:4" ht="30" x14ac:dyDescent="0.25">
      <c r="A36306" s="4" t="s">
        <v>45749</v>
      </c>
      <c r="B36306" s="4" t="s">
        <v>36300</v>
      </c>
      <c r="C36306" s="4" t="s">
        <v>45759</v>
      </c>
      <c r="D36306" s="4"/>
    </row>
    <row r="36307" spans="1:4" ht="210" x14ac:dyDescent="0.25">
      <c r="A36307" s="4" t="s">
        <v>45749</v>
      </c>
      <c r="B36307" s="4" t="s">
        <v>36301</v>
      </c>
      <c r="C36307" s="4" t="s">
        <v>45759</v>
      </c>
      <c r="D36307" s="4"/>
    </row>
    <row r="36308" spans="1:4" ht="60" x14ac:dyDescent="0.25">
      <c r="A36308" s="4" t="s">
        <v>45749</v>
      </c>
      <c r="B36308" s="4" t="s">
        <v>36302</v>
      </c>
      <c r="C36308" s="4" t="s">
        <v>45759</v>
      </c>
      <c r="D36308" s="4"/>
    </row>
    <row r="36309" spans="1:4" ht="30" x14ac:dyDescent="0.25">
      <c r="A36309" s="4" t="s">
        <v>45749</v>
      </c>
      <c r="B36309" s="4" t="s">
        <v>36303</v>
      </c>
      <c r="C36309" s="4" t="s">
        <v>45759</v>
      </c>
      <c r="D36309" s="4"/>
    </row>
    <row r="36310" spans="1:4" x14ac:dyDescent="0.25">
      <c r="A36310" s="4" t="s">
        <v>45749</v>
      </c>
      <c r="B36310" s="4" t="s">
        <v>36304</v>
      </c>
      <c r="C36310" s="4" t="s">
        <v>45759</v>
      </c>
      <c r="D36310" s="4"/>
    </row>
    <row r="36311" spans="1:4" x14ac:dyDescent="0.25">
      <c r="A36311" s="4" t="s">
        <v>45749</v>
      </c>
      <c r="B36311" s="4" t="s">
        <v>36305</v>
      </c>
      <c r="C36311" s="4" t="s">
        <v>45759</v>
      </c>
      <c r="D36311" s="4"/>
    </row>
    <row r="36312" spans="1:4" ht="45" x14ac:dyDescent="0.25">
      <c r="A36312" s="4" t="s">
        <v>45749</v>
      </c>
      <c r="B36312" s="4" t="s">
        <v>36306</v>
      </c>
      <c r="C36312" s="4" t="s">
        <v>45759</v>
      </c>
      <c r="D36312" s="4"/>
    </row>
    <row r="36313" spans="1:4" x14ac:dyDescent="0.25">
      <c r="A36313" s="4" t="s">
        <v>45749</v>
      </c>
      <c r="B36313" s="4" t="s">
        <v>36307</v>
      </c>
      <c r="C36313" s="4" t="s">
        <v>45759</v>
      </c>
      <c r="D36313" s="4"/>
    </row>
    <row r="36314" spans="1:4" ht="60" x14ac:dyDescent="0.25">
      <c r="A36314" s="4" t="s">
        <v>45749</v>
      </c>
      <c r="B36314" s="4" t="s">
        <v>36308</v>
      </c>
      <c r="C36314" s="4" t="s">
        <v>45759</v>
      </c>
      <c r="D36314" s="4"/>
    </row>
    <row r="36315" spans="1:4" ht="45" x14ac:dyDescent="0.25">
      <c r="A36315" s="4" t="s">
        <v>45749</v>
      </c>
      <c r="B36315" s="4" t="s">
        <v>36309</v>
      </c>
      <c r="C36315" s="4" t="s">
        <v>45759</v>
      </c>
      <c r="D36315" s="4"/>
    </row>
    <row r="36316" spans="1:4" ht="75" x14ac:dyDescent="0.25">
      <c r="A36316" s="4" t="s">
        <v>45749</v>
      </c>
      <c r="B36316" s="4" t="s">
        <v>36310</v>
      </c>
      <c r="C36316" s="4" t="s">
        <v>45759</v>
      </c>
      <c r="D36316" s="4"/>
    </row>
    <row r="36317" spans="1:4" ht="45" x14ac:dyDescent="0.25">
      <c r="A36317" s="4" t="s">
        <v>45749</v>
      </c>
      <c r="B36317" s="4" t="s">
        <v>36311</v>
      </c>
      <c r="C36317" s="4" t="s">
        <v>45759</v>
      </c>
      <c r="D36317" s="4"/>
    </row>
    <row r="36318" spans="1:4" x14ac:dyDescent="0.25">
      <c r="A36318" s="4" t="s">
        <v>45749</v>
      </c>
      <c r="B36318" s="4" t="s">
        <v>36312</v>
      </c>
      <c r="C36318" s="4" t="s">
        <v>45759</v>
      </c>
      <c r="D36318" s="4"/>
    </row>
    <row r="36319" spans="1:4" ht="60" x14ac:dyDescent="0.25">
      <c r="A36319" s="4" t="s">
        <v>45749</v>
      </c>
      <c r="B36319" s="4" t="s">
        <v>36313</v>
      </c>
      <c r="C36319" s="4" t="s">
        <v>45759</v>
      </c>
      <c r="D36319" s="4"/>
    </row>
    <row r="36320" spans="1:4" x14ac:dyDescent="0.25">
      <c r="A36320" s="4" t="s">
        <v>45749</v>
      </c>
      <c r="B36320" s="4" t="s">
        <v>36314</v>
      </c>
      <c r="C36320" s="4" t="s">
        <v>45759</v>
      </c>
      <c r="D36320" s="4"/>
    </row>
    <row r="36321" spans="1:4" x14ac:dyDescent="0.25">
      <c r="A36321" s="4" t="s">
        <v>45749</v>
      </c>
      <c r="B36321" s="4" t="s">
        <v>36315</v>
      </c>
      <c r="C36321" s="4" t="s">
        <v>45759</v>
      </c>
      <c r="D36321" s="4"/>
    </row>
    <row r="36322" spans="1:4" ht="30" x14ac:dyDescent="0.25">
      <c r="A36322" s="4" t="s">
        <v>45749</v>
      </c>
      <c r="B36322" s="4" t="s">
        <v>36316</v>
      </c>
      <c r="C36322" s="4" t="s">
        <v>45759</v>
      </c>
      <c r="D36322" s="4"/>
    </row>
    <row r="36323" spans="1:4" ht="30" x14ac:dyDescent="0.25">
      <c r="A36323" s="4" t="s">
        <v>45749</v>
      </c>
      <c r="B36323" s="4" t="s">
        <v>36317</v>
      </c>
      <c r="C36323" s="4" t="s">
        <v>45759</v>
      </c>
      <c r="D36323" s="4"/>
    </row>
    <row r="36324" spans="1:4" x14ac:dyDescent="0.25">
      <c r="A36324" s="4" t="s">
        <v>45749</v>
      </c>
      <c r="B36324" s="4" t="s">
        <v>36318</v>
      </c>
      <c r="C36324" s="4" t="s">
        <v>45759</v>
      </c>
      <c r="D36324" s="4"/>
    </row>
    <row r="36325" spans="1:4" x14ac:dyDescent="0.25">
      <c r="A36325" s="4" t="s">
        <v>45749</v>
      </c>
      <c r="B36325" s="4" t="s">
        <v>36319</v>
      </c>
      <c r="C36325" s="4" t="s">
        <v>45759</v>
      </c>
      <c r="D36325" s="4"/>
    </row>
    <row r="36326" spans="1:4" ht="30" x14ac:dyDescent="0.25">
      <c r="A36326" s="4" t="s">
        <v>45749</v>
      </c>
      <c r="B36326" s="4" t="s">
        <v>36320</v>
      </c>
      <c r="C36326" s="4" t="s">
        <v>45759</v>
      </c>
      <c r="D36326" s="4"/>
    </row>
    <row r="36327" spans="1:4" x14ac:dyDescent="0.25">
      <c r="A36327" s="4" t="s">
        <v>45749</v>
      </c>
      <c r="B36327" s="4" t="s">
        <v>36321</v>
      </c>
      <c r="C36327" s="4" t="s">
        <v>45759</v>
      </c>
      <c r="D36327" s="4"/>
    </row>
    <row r="36328" spans="1:4" x14ac:dyDescent="0.25">
      <c r="A36328" s="4" t="s">
        <v>45749</v>
      </c>
      <c r="B36328" s="4" t="s">
        <v>36322</v>
      </c>
      <c r="C36328" s="4" t="s">
        <v>45759</v>
      </c>
      <c r="D36328" s="4"/>
    </row>
    <row r="36329" spans="1:4" x14ac:dyDescent="0.25">
      <c r="A36329" s="4" t="s">
        <v>45749</v>
      </c>
      <c r="B36329" s="4" t="s">
        <v>36323</v>
      </c>
      <c r="C36329" s="4" t="s">
        <v>45759</v>
      </c>
      <c r="D36329" s="4"/>
    </row>
    <row r="36330" spans="1:4" x14ac:dyDescent="0.25">
      <c r="A36330" s="4" t="s">
        <v>45749</v>
      </c>
      <c r="B36330" s="4" t="s">
        <v>36324</v>
      </c>
      <c r="C36330" s="4" t="s">
        <v>45759</v>
      </c>
      <c r="D36330" s="4"/>
    </row>
    <row r="36331" spans="1:4" ht="45" x14ac:dyDescent="0.25">
      <c r="A36331" s="4" t="s">
        <v>45749</v>
      </c>
      <c r="B36331" s="4" t="s">
        <v>36325</v>
      </c>
      <c r="C36331" s="4" t="s">
        <v>45759</v>
      </c>
      <c r="D36331" s="4"/>
    </row>
    <row r="36332" spans="1:4" x14ac:dyDescent="0.25">
      <c r="A36332" s="4" t="s">
        <v>45749</v>
      </c>
      <c r="B36332" s="4" t="s">
        <v>36326</v>
      </c>
      <c r="C36332" s="4" t="s">
        <v>45759</v>
      </c>
      <c r="D36332" s="4"/>
    </row>
    <row r="36333" spans="1:4" x14ac:dyDescent="0.25">
      <c r="A36333" s="4" t="s">
        <v>45749</v>
      </c>
      <c r="B36333" s="4" t="s">
        <v>36327</v>
      </c>
      <c r="C36333" s="4" t="s">
        <v>45759</v>
      </c>
      <c r="D36333" s="4"/>
    </row>
    <row r="36334" spans="1:4" x14ac:dyDescent="0.25">
      <c r="A36334" s="4" t="s">
        <v>45749</v>
      </c>
      <c r="B36334" s="4" t="s">
        <v>36328</v>
      </c>
      <c r="C36334" s="4" t="s">
        <v>45759</v>
      </c>
      <c r="D36334" s="4"/>
    </row>
    <row r="36335" spans="1:4" x14ac:dyDescent="0.25">
      <c r="A36335" s="4" t="s">
        <v>45749</v>
      </c>
      <c r="B36335" s="4" t="s">
        <v>36329</v>
      </c>
      <c r="C36335" s="4" t="s">
        <v>45759</v>
      </c>
      <c r="D36335" s="4"/>
    </row>
    <row r="36336" spans="1:4" x14ac:dyDescent="0.25">
      <c r="A36336" s="4" t="s">
        <v>45749</v>
      </c>
      <c r="B36336" s="4" t="s">
        <v>36330</v>
      </c>
      <c r="C36336" s="4" t="s">
        <v>45759</v>
      </c>
      <c r="D36336" s="4"/>
    </row>
    <row r="36337" spans="1:4" x14ac:dyDescent="0.25">
      <c r="A36337" s="4" t="s">
        <v>45749</v>
      </c>
      <c r="B36337" s="4" t="s">
        <v>36331</v>
      </c>
      <c r="C36337" s="4" t="s">
        <v>45759</v>
      </c>
      <c r="D36337" s="4"/>
    </row>
    <row r="36338" spans="1:4" ht="30" x14ac:dyDescent="0.25">
      <c r="A36338" s="4" t="s">
        <v>45749</v>
      </c>
      <c r="B36338" s="4" t="s">
        <v>36332</v>
      </c>
      <c r="C36338" s="4" t="s">
        <v>45759</v>
      </c>
      <c r="D36338" s="4"/>
    </row>
    <row r="36339" spans="1:4" x14ac:dyDescent="0.25">
      <c r="A36339" s="4" t="s">
        <v>45749</v>
      </c>
      <c r="B36339" s="4" t="s">
        <v>36333</v>
      </c>
      <c r="C36339" s="4" t="s">
        <v>45759</v>
      </c>
      <c r="D36339" s="4"/>
    </row>
    <row r="36340" spans="1:4" x14ac:dyDescent="0.25">
      <c r="A36340" s="4" t="s">
        <v>45749</v>
      </c>
      <c r="B36340" s="4" t="s">
        <v>36334</v>
      </c>
      <c r="C36340" s="4" t="s">
        <v>45759</v>
      </c>
      <c r="D36340" s="4"/>
    </row>
    <row r="36341" spans="1:4" ht="45" x14ac:dyDescent="0.25">
      <c r="A36341" s="4" t="s">
        <v>45749</v>
      </c>
      <c r="B36341" s="4" t="s">
        <v>36335</v>
      </c>
      <c r="C36341" s="4" t="s">
        <v>45759</v>
      </c>
      <c r="D36341" s="4"/>
    </row>
    <row r="36342" spans="1:4" ht="30" x14ac:dyDescent="0.25">
      <c r="A36342" s="4" t="s">
        <v>45747</v>
      </c>
      <c r="B36342" s="4" t="s">
        <v>36336</v>
      </c>
      <c r="C36342" s="4" t="s">
        <v>45759</v>
      </c>
      <c r="D36342" s="4"/>
    </row>
    <row r="36343" spans="1:4" ht="30" x14ac:dyDescent="0.25">
      <c r="A36343" s="4" t="s">
        <v>45749</v>
      </c>
      <c r="B36343" s="4" t="s">
        <v>36337</v>
      </c>
      <c r="C36343" s="4" t="s">
        <v>45759</v>
      </c>
      <c r="D36343" s="4"/>
    </row>
    <row r="36344" spans="1:4" ht="30" x14ac:dyDescent="0.25">
      <c r="A36344" s="4" t="s">
        <v>45749</v>
      </c>
      <c r="B36344" s="4" t="s">
        <v>36338</v>
      </c>
      <c r="C36344" s="4" t="s">
        <v>45759</v>
      </c>
      <c r="D36344" s="4"/>
    </row>
    <row r="36345" spans="1:4" x14ac:dyDescent="0.25">
      <c r="A36345" s="4" t="s">
        <v>45749</v>
      </c>
      <c r="B36345" s="4" t="s">
        <v>36339</v>
      </c>
      <c r="C36345" s="4" t="s">
        <v>45759</v>
      </c>
      <c r="D36345" s="4"/>
    </row>
    <row r="36346" spans="1:4" x14ac:dyDescent="0.25">
      <c r="A36346" s="4" t="s">
        <v>45749</v>
      </c>
      <c r="B36346" s="4" t="s">
        <v>36340</v>
      </c>
      <c r="C36346" s="4" t="s">
        <v>45759</v>
      </c>
      <c r="D36346" s="4"/>
    </row>
    <row r="36347" spans="1:4" x14ac:dyDescent="0.25">
      <c r="A36347" s="4" t="s">
        <v>45749</v>
      </c>
      <c r="B36347" s="4" t="s">
        <v>36341</v>
      </c>
      <c r="C36347" s="4" t="s">
        <v>45759</v>
      </c>
      <c r="D36347" s="4"/>
    </row>
    <row r="36348" spans="1:4" x14ac:dyDescent="0.25">
      <c r="A36348" s="4" t="s">
        <v>45749</v>
      </c>
      <c r="B36348" s="4" t="s">
        <v>36342</v>
      </c>
      <c r="C36348" s="4" t="s">
        <v>45759</v>
      </c>
      <c r="D36348" s="4"/>
    </row>
    <row r="36349" spans="1:4" x14ac:dyDescent="0.25">
      <c r="A36349" s="4" t="s">
        <v>45749</v>
      </c>
      <c r="B36349" s="4" t="s">
        <v>36343</v>
      </c>
      <c r="C36349" s="4" t="s">
        <v>45759</v>
      </c>
      <c r="D36349" s="4"/>
    </row>
    <row r="36350" spans="1:4" x14ac:dyDescent="0.25">
      <c r="A36350" s="4" t="s">
        <v>45749</v>
      </c>
      <c r="B36350" s="4" t="s">
        <v>36344</v>
      </c>
      <c r="C36350" s="4" t="s">
        <v>45759</v>
      </c>
      <c r="D36350" s="4"/>
    </row>
    <row r="36351" spans="1:4" x14ac:dyDescent="0.25">
      <c r="A36351" s="4" t="s">
        <v>45749</v>
      </c>
      <c r="B36351" s="4" t="s">
        <v>36345</v>
      </c>
      <c r="C36351" s="4" t="s">
        <v>45759</v>
      </c>
      <c r="D36351" s="4"/>
    </row>
    <row r="36352" spans="1:4" x14ac:dyDescent="0.25">
      <c r="A36352" s="4" t="s">
        <v>45749</v>
      </c>
      <c r="B36352" s="4" t="s">
        <v>36346</v>
      </c>
      <c r="C36352" s="4" t="s">
        <v>45759</v>
      </c>
      <c r="D36352" s="4"/>
    </row>
    <row r="36353" spans="1:4" x14ac:dyDescent="0.25">
      <c r="A36353" s="4" t="s">
        <v>45749</v>
      </c>
      <c r="B36353" s="4" t="s">
        <v>36347</v>
      </c>
      <c r="C36353" s="4" t="s">
        <v>45759</v>
      </c>
      <c r="D36353" s="4"/>
    </row>
    <row r="36354" spans="1:4" x14ac:dyDescent="0.25">
      <c r="A36354" s="4" t="s">
        <v>45749</v>
      </c>
      <c r="B36354" s="4" t="s">
        <v>36348</v>
      </c>
      <c r="C36354" s="4" t="s">
        <v>45759</v>
      </c>
      <c r="D36354" s="4"/>
    </row>
    <row r="36355" spans="1:4" x14ac:dyDescent="0.25">
      <c r="A36355" s="4" t="s">
        <v>45749</v>
      </c>
      <c r="B36355" s="4" t="s">
        <v>36349</v>
      </c>
      <c r="C36355" s="4" t="s">
        <v>45759</v>
      </c>
      <c r="D36355" s="4"/>
    </row>
    <row r="36356" spans="1:4" x14ac:dyDescent="0.25">
      <c r="A36356" s="4" t="s">
        <v>45749</v>
      </c>
      <c r="B36356" s="4" t="s">
        <v>36350</v>
      </c>
      <c r="C36356" s="4" t="s">
        <v>45759</v>
      </c>
      <c r="D36356" s="4"/>
    </row>
    <row r="36357" spans="1:4" x14ac:dyDescent="0.25">
      <c r="A36357" s="4" t="s">
        <v>45749</v>
      </c>
      <c r="B36357" s="4" t="s">
        <v>36351</v>
      </c>
      <c r="C36357" s="4" t="s">
        <v>45759</v>
      </c>
      <c r="D36357" s="4"/>
    </row>
    <row r="36358" spans="1:4" x14ac:dyDescent="0.25">
      <c r="A36358" s="4" t="s">
        <v>45749</v>
      </c>
      <c r="B36358" s="4" t="s">
        <v>36352</v>
      </c>
      <c r="C36358" s="4" t="s">
        <v>45759</v>
      </c>
      <c r="D36358" s="4"/>
    </row>
    <row r="36359" spans="1:4" x14ac:dyDescent="0.25">
      <c r="A36359" s="4" t="s">
        <v>45749</v>
      </c>
      <c r="B36359" s="4" t="s">
        <v>36353</v>
      </c>
      <c r="C36359" s="4" t="s">
        <v>45759</v>
      </c>
      <c r="D36359" s="4"/>
    </row>
    <row r="36360" spans="1:4" x14ac:dyDescent="0.25">
      <c r="A36360" s="4" t="s">
        <v>45749</v>
      </c>
      <c r="B36360" s="4" t="s">
        <v>36354</v>
      </c>
      <c r="C36360" s="4" t="s">
        <v>45759</v>
      </c>
      <c r="D36360" s="4"/>
    </row>
    <row r="36361" spans="1:4" ht="45" x14ac:dyDescent="0.25">
      <c r="A36361" s="4" t="s">
        <v>45749</v>
      </c>
      <c r="B36361" s="4" t="s">
        <v>36355</v>
      </c>
      <c r="C36361" s="4" t="s">
        <v>45759</v>
      </c>
      <c r="D36361" s="4"/>
    </row>
    <row r="36362" spans="1:4" ht="45" x14ac:dyDescent="0.25">
      <c r="A36362" s="4" t="s">
        <v>45749</v>
      </c>
      <c r="B36362" s="4" t="s">
        <v>36356</v>
      </c>
      <c r="C36362" s="4" t="s">
        <v>45759</v>
      </c>
      <c r="D36362" s="4"/>
    </row>
    <row r="36363" spans="1:4" ht="30" x14ac:dyDescent="0.25">
      <c r="A36363" s="4" t="s">
        <v>45749</v>
      </c>
      <c r="B36363" s="4" t="s">
        <v>36357</v>
      </c>
      <c r="C36363" s="4" t="s">
        <v>45759</v>
      </c>
      <c r="D36363" s="4"/>
    </row>
    <row r="36364" spans="1:4" x14ac:dyDescent="0.25">
      <c r="A36364" s="4" t="s">
        <v>45749</v>
      </c>
      <c r="B36364" s="4" t="s">
        <v>36358</v>
      </c>
      <c r="C36364" s="4" t="s">
        <v>45759</v>
      </c>
      <c r="D36364" s="4"/>
    </row>
    <row r="36365" spans="1:4" x14ac:dyDescent="0.25">
      <c r="A36365" s="4" t="s">
        <v>45749</v>
      </c>
      <c r="B36365" s="4" t="s">
        <v>36359</v>
      </c>
      <c r="C36365" s="4" t="s">
        <v>45759</v>
      </c>
      <c r="D36365" s="4"/>
    </row>
    <row r="36366" spans="1:4" ht="60" x14ac:dyDescent="0.25">
      <c r="A36366" s="4" t="s">
        <v>45749</v>
      </c>
      <c r="B36366" s="4" t="s">
        <v>36360</v>
      </c>
      <c r="C36366" s="4" t="s">
        <v>45759</v>
      </c>
      <c r="D36366" s="4"/>
    </row>
    <row r="36367" spans="1:4" ht="165" x14ac:dyDescent="0.25">
      <c r="A36367" s="4" t="s">
        <v>45749</v>
      </c>
      <c r="B36367" s="4" t="s">
        <v>36361</v>
      </c>
      <c r="C36367" s="4" t="s">
        <v>45759</v>
      </c>
      <c r="D36367" s="4"/>
    </row>
    <row r="36368" spans="1:4" ht="75" x14ac:dyDescent="0.25">
      <c r="A36368" s="4" t="s">
        <v>45749</v>
      </c>
      <c r="B36368" s="4" t="s">
        <v>36362</v>
      </c>
      <c r="C36368" s="4" t="s">
        <v>45759</v>
      </c>
      <c r="D36368" s="4"/>
    </row>
    <row r="36369" spans="1:4" ht="30" x14ac:dyDescent="0.25">
      <c r="A36369" s="4" t="s">
        <v>45749</v>
      </c>
      <c r="B36369" s="4" t="s">
        <v>36363</v>
      </c>
      <c r="C36369" s="4" t="s">
        <v>45759</v>
      </c>
      <c r="D36369" s="4"/>
    </row>
    <row r="36370" spans="1:4" ht="150" x14ac:dyDescent="0.25">
      <c r="A36370" s="4" t="s">
        <v>45749</v>
      </c>
      <c r="B36370" s="4" t="s">
        <v>36364</v>
      </c>
      <c r="C36370" s="4" t="s">
        <v>45759</v>
      </c>
      <c r="D36370" s="4"/>
    </row>
    <row r="36371" spans="1:4" ht="60" x14ac:dyDescent="0.25">
      <c r="A36371" s="4" t="s">
        <v>45749</v>
      </c>
      <c r="B36371" s="4" t="s">
        <v>36365</v>
      </c>
      <c r="C36371" s="4" t="s">
        <v>45759</v>
      </c>
      <c r="D36371" s="4"/>
    </row>
    <row r="36372" spans="1:4" ht="75" x14ac:dyDescent="0.25">
      <c r="A36372" s="4" t="s">
        <v>45749</v>
      </c>
      <c r="B36372" s="4" t="s">
        <v>36366</v>
      </c>
      <c r="C36372" s="4" t="s">
        <v>45759</v>
      </c>
      <c r="D36372" s="4"/>
    </row>
    <row r="36373" spans="1:4" ht="60" x14ac:dyDescent="0.25">
      <c r="A36373" s="4" t="s">
        <v>45749</v>
      </c>
      <c r="B36373" s="4" t="s">
        <v>36367</v>
      </c>
      <c r="C36373" s="4" t="s">
        <v>45759</v>
      </c>
      <c r="D36373" s="4"/>
    </row>
    <row r="36374" spans="1:4" ht="45" x14ac:dyDescent="0.25">
      <c r="A36374" s="4" t="s">
        <v>45749</v>
      </c>
      <c r="B36374" s="4" t="s">
        <v>36368</v>
      </c>
      <c r="C36374" s="4" t="s">
        <v>45759</v>
      </c>
      <c r="D36374" s="4"/>
    </row>
    <row r="36375" spans="1:4" x14ac:dyDescent="0.25">
      <c r="A36375" s="4" t="s">
        <v>45749</v>
      </c>
      <c r="B36375" s="4" t="s">
        <v>36369</v>
      </c>
      <c r="C36375" s="4" t="s">
        <v>45759</v>
      </c>
      <c r="D36375" s="4"/>
    </row>
    <row r="36376" spans="1:4" x14ac:dyDescent="0.25">
      <c r="A36376" s="4" t="s">
        <v>45749</v>
      </c>
      <c r="B36376" s="4" t="s">
        <v>36370</v>
      </c>
      <c r="C36376" s="4" t="s">
        <v>45759</v>
      </c>
      <c r="D36376" s="4"/>
    </row>
    <row r="36377" spans="1:4" x14ac:dyDescent="0.25">
      <c r="A36377" s="4" t="s">
        <v>45749</v>
      </c>
      <c r="B36377" s="4" t="s">
        <v>36371</v>
      </c>
      <c r="C36377" s="4" t="s">
        <v>45759</v>
      </c>
      <c r="D36377" s="4"/>
    </row>
    <row r="36378" spans="1:4" ht="30" x14ac:dyDescent="0.25">
      <c r="A36378" s="4" t="s">
        <v>45749</v>
      </c>
      <c r="B36378" s="4" t="s">
        <v>36372</v>
      </c>
      <c r="C36378" s="4" t="s">
        <v>45759</v>
      </c>
      <c r="D36378" s="4"/>
    </row>
    <row r="36379" spans="1:4" ht="30" x14ac:dyDescent="0.25">
      <c r="A36379" s="4" t="s">
        <v>45749</v>
      </c>
      <c r="B36379" s="4" t="s">
        <v>36373</v>
      </c>
      <c r="C36379" s="4" t="s">
        <v>45759</v>
      </c>
      <c r="D36379" s="4"/>
    </row>
    <row r="36380" spans="1:4" ht="30" x14ac:dyDescent="0.25">
      <c r="A36380" s="4" t="s">
        <v>45749</v>
      </c>
      <c r="B36380" s="4" t="s">
        <v>36374</v>
      </c>
      <c r="C36380" s="4" t="s">
        <v>45759</v>
      </c>
      <c r="D36380" s="4"/>
    </row>
    <row r="36381" spans="1:4" ht="60" x14ac:dyDescent="0.25">
      <c r="A36381" s="4" t="s">
        <v>45749</v>
      </c>
      <c r="B36381" s="4" t="s">
        <v>36375</v>
      </c>
      <c r="C36381" s="4" t="s">
        <v>45759</v>
      </c>
      <c r="D36381" s="4"/>
    </row>
    <row r="36382" spans="1:4" ht="30" x14ac:dyDescent="0.25">
      <c r="A36382" s="4" t="s">
        <v>45749</v>
      </c>
      <c r="B36382" s="4" t="s">
        <v>36376</v>
      </c>
      <c r="C36382" s="4" t="s">
        <v>45759</v>
      </c>
      <c r="D36382" s="4"/>
    </row>
    <row r="36383" spans="1:4" x14ac:dyDescent="0.25">
      <c r="A36383" s="4" t="s">
        <v>45749</v>
      </c>
      <c r="B36383" s="4" t="s">
        <v>36377</v>
      </c>
      <c r="C36383" s="4" t="s">
        <v>45759</v>
      </c>
      <c r="D36383" s="4"/>
    </row>
    <row r="36384" spans="1:4" ht="45" x14ac:dyDescent="0.25">
      <c r="A36384" s="4" t="s">
        <v>45749</v>
      </c>
      <c r="B36384" s="4" t="s">
        <v>36378</v>
      </c>
      <c r="C36384" s="4" t="s">
        <v>45759</v>
      </c>
      <c r="D36384" s="4"/>
    </row>
    <row r="36385" spans="1:4" ht="30" x14ac:dyDescent="0.25">
      <c r="A36385" s="4" t="s">
        <v>45749</v>
      </c>
      <c r="B36385" s="4" t="s">
        <v>36379</v>
      </c>
      <c r="C36385" s="4" t="s">
        <v>45759</v>
      </c>
      <c r="D36385" s="4"/>
    </row>
    <row r="36386" spans="1:4" ht="30" x14ac:dyDescent="0.25">
      <c r="A36386" s="4" t="s">
        <v>45749</v>
      </c>
      <c r="B36386" s="4" t="s">
        <v>36380</v>
      </c>
      <c r="C36386" s="4" t="s">
        <v>45759</v>
      </c>
      <c r="D36386" s="4"/>
    </row>
    <row r="36387" spans="1:4" x14ac:dyDescent="0.25">
      <c r="A36387" s="4" t="s">
        <v>45749</v>
      </c>
      <c r="B36387" s="4" t="s">
        <v>36381</v>
      </c>
      <c r="C36387" s="4" t="s">
        <v>45759</v>
      </c>
      <c r="D36387" s="4"/>
    </row>
    <row r="36388" spans="1:4" x14ac:dyDescent="0.25">
      <c r="A36388" s="4" t="s">
        <v>45749</v>
      </c>
      <c r="B36388" s="4" t="s">
        <v>36382</v>
      </c>
      <c r="C36388" s="4" t="s">
        <v>45759</v>
      </c>
      <c r="D36388" s="4"/>
    </row>
    <row r="36389" spans="1:4" x14ac:dyDescent="0.25">
      <c r="A36389" s="4" t="s">
        <v>45749</v>
      </c>
      <c r="B36389" s="4" t="s">
        <v>36383</v>
      </c>
      <c r="C36389" s="4" t="s">
        <v>45759</v>
      </c>
      <c r="D36389" s="4"/>
    </row>
    <row r="36390" spans="1:4" x14ac:dyDescent="0.25">
      <c r="A36390" s="4" t="s">
        <v>45749</v>
      </c>
      <c r="B36390" s="4" t="s">
        <v>36384</v>
      </c>
      <c r="C36390" s="4" t="s">
        <v>45759</v>
      </c>
      <c r="D36390" s="4"/>
    </row>
    <row r="36391" spans="1:4" x14ac:dyDescent="0.25">
      <c r="A36391" s="4" t="s">
        <v>45749</v>
      </c>
      <c r="B36391" s="4" t="s">
        <v>36385</v>
      </c>
      <c r="C36391" s="4" t="s">
        <v>45759</v>
      </c>
      <c r="D36391" s="4"/>
    </row>
    <row r="36392" spans="1:4" x14ac:dyDescent="0.25">
      <c r="A36392" s="4" t="s">
        <v>45749</v>
      </c>
      <c r="B36392" s="4" t="s">
        <v>36386</v>
      </c>
      <c r="C36392" s="4" t="s">
        <v>45759</v>
      </c>
      <c r="D36392" s="4"/>
    </row>
    <row r="36393" spans="1:4" x14ac:dyDescent="0.25">
      <c r="A36393" s="4" t="s">
        <v>45749</v>
      </c>
      <c r="B36393" s="4" t="s">
        <v>36387</v>
      </c>
      <c r="C36393" s="4" t="s">
        <v>45759</v>
      </c>
      <c r="D36393" s="4"/>
    </row>
    <row r="36394" spans="1:4" x14ac:dyDescent="0.25">
      <c r="A36394" s="4" t="s">
        <v>45748</v>
      </c>
      <c r="B36394" s="4" t="s">
        <v>36388</v>
      </c>
      <c r="C36394" s="4" t="s">
        <v>45759</v>
      </c>
      <c r="D36394" s="4"/>
    </row>
    <row r="36395" spans="1:4" x14ac:dyDescent="0.25">
      <c r="A36395" s="4" t="s">
        <v>45748</v>
      </c>
      <c r="B36395" s="4" t="s">
        <v>36389</v>
      </c>
      <c r="C36395" s="4" t="s">
        <v>45759</v>
      </c>
      <c r="D36395" s="4"/>
    </row>
    <row r="36396" spans="1:4" ht="30" x14ac:dyDescent="0.25">
      <c r="A36396" s="4" t="s">
        <v>45749</v>
      </c>
      <c r="B36396" s="4" t="s">
        <v>36390</v>
      </c>
      <c r="C36396" s="4" t="s">
        <v>45759</v>
      </c>
      <c r="D36396" s="4"/>
    </row>
    <row r="36397" spans="1:4" x14ac:dyDescent="0.25">
      <c r="A36397" s="4" t="s">
        <v>45749</v>
      </c>
      <c r="B36397" s="4" t="s">
        <v>36391</v>
      </c>
      <c r="C36397" s="4" t="s">
        <v>45759</v>
      </c>
      <c r="D36397" s="4"/>
    </row>
    <row r="36398" spans="1:4" x14ac:dyDescent="0.25">
      <c r="A36398" s="4" t="s">
        <v>45749</v>
      </c>
      <c r="B36398" s="4" t="s">
        <v>36392</v>
      </c>
      <c r="C36398" s="4" t="s">
        <v>45759</v>
      </c>
      <c r="D36398" s="4"/>
    </row>
    <row r="36399" spans="1:4" x14ac:dyDescent="0.25">
      <c r="A36399" s="4" t="s">
        <v>45749</v>
      </c>
      <c r="B36399" s="4" t="s">
        <v>36393</v>
      </c>
      <c r="C36399" s="4" t="s">
        <v>45759</v>
      </c>
      <c r="D36399" s="4"/>
    </row>
    <row r="36400" spans="1:4" ht="135" x14ac:dyDescent="0.25">
      <c r="A36400" s="4" t="s">
        <v>45749</v>
      </c>
      <c r="B36400" s="4" t="s">
        <v>36394</v>
      </c>
      <c r="C36400" s="4" t="s">
        <v>45759</v>
      </c>
      <c r="D36400" s="4"/>
    </row>
    <row r="36401" spans="1:4" ht="45" x14ac:dyDescent="0.25">
      <c r="A36401" s="4" t="s">
        <v>45749</v>
      </c>
      <c r="B36401" s="4" t="s">
        <v>36395</v>
      </c>
      <c r="C36401" s="4" t="s">
        <v>45759</v>
      </c>
      <c r="D36401" s="4"/>
    </row>
    <row r="36402" spans="1:4" ht="30" x14ac:dyDescent="0.25">
      <c r="A36402" s="4" t="s">
        <v>45749</v>
      </c>
      <c r="B36402" s="4" t="s">
        <v>36396</v>
      </c>
      <c r="C36402" s="4" t="s">
        <v>45759</v>
      </c>
      <c r="D36402" s="4"/>
    </row>
    <row r="36403" spans="1:4" ht="30" x14ac:dyDescent="0.25">
      <c r="A36403" s="4" t="s">
        <v>45749</v>
      </c>
      <c r="B36403" s="4" t="s">
        <v>36397</v>
      </c>
      <c r="C36403" s="4" t="s">
        <v>45759</v>
      </c>
      <c r="D36403" s="4"/>
    </row>
    <row r="36404" spans="1:4" x14ac:dyDescent="0.25">
      <c r="A36404" s="4" t="s">
        <v>45749</v>
      </c>
      <c r="B36404" s="4" t="s">
        <v>36398</v>
      </c>
      <c r="C36404" s="4" t="s">
        <v>45759</v>
      </c>
      <c r="D36404" s="4"/>
    </row>
    <row r="36405" spans="1:4" x14ac:dyDescent="0.25">
      <c r="A36405" s="4" t="s">
        <v>45749</v>
      </c>
      <c r="B36405" s="4" t="s">
        <v>36399</v>
      </c>
      <c r="C36405" s="4" t="s">
        <v>45759</v>
      </c>
      <c r="D36405" s="4"/>
    </row>
    <row r="36406" spans="1:4" x14ac:dyDescent="0.25">
      <c r="A36406" s="4" t="s">
        <v>45749</v>
      </c>
      <c r="B36406" s="4" t="s">
        <v>36400</v>
      </c>
      <c r="C36406" s="4" t="s">
        <v>45759</v>
      </c>
      <c r="D36406" s="4"/>
    </row>
    <row r="36407" spans="1:4" x14ac:dyDescent="0.25">
      <c r="A36407" s="4" t="s">
        <v>45749</v>
      </c>
      <c r="B36407" s="4" t="s">
        <v>36401</v>
      </c>
      <c r="C36407" s="4" t="s">
        <v>45759</v>
      </c>
      <c r="D36407" s="4"/>
    </row>
    <row r="36408" spans="1:4" ht="30" x14ac:dyDescent="0.25">
      <c r="A36408" s="4" t="s">
        <v>45749</v>
      </c>
      <c r="B36408" s="4" t="s">
        <v>36402</v>
      </c>
      <c r="C36408" s="4" t="s">
        <v>45759</v>
      </c>
      <c r="D36408" s="4"/>
    </row>
    <row r="36409" spans="1:4" ht="45" x14ac:dyDescent="0.25">
      <c r="A36409" s="4" t="s">
        <v>45749</v>
      </c>
      <c r="B36409" s="4" t="s">
        <v>36403</v>
      </c>
      <c r="C36409" s="4" t="s">
        <v>45759</v>
      </c>
      <c r="D36409" s="4"/>
    </row>
    <row r="36410" spans="1:4" x14ac:dyDescent="0.25">
      <c r="A36410" s="4" t="s">
        <v>45749</v>
      </c>
      <c r="B36410" s="4" t="s">
        <v>36404</v>
      </c>
      <c r="C36410" s="4" t="s">
        <v>45759</v>
      </c>
      <c r="D36410" s="4"/>
    </row>
    <row r="36411" spans="1:4" x14ac:dyDescent="0.25">
      <c r="A36411" s="4" t="s">
        <v>45747</v>
      </c>
      <c r="B36411" s="4" t="s">
        <v>36405</v>
      </c>
      <c r="C36411" s="4" t="s">
        <v>45759</v>
      </c>
      <c r="D36411" s="4"/>
    </row>
    <row r="36412" spans="1:4" x14ac:dyDescent="0.25">
      <c r="A36412" s="4" t="s">
        <v>45747</v>
      </c>
      <c r="B36412" s="4" t="s">
        <v>36406</v>
      </c>
      <c r="C36412" s="4" t="s">
        <v>45759</v>
      </c>
      <c r="D36412" s="4"/>
    </row>
    <row r="36413" spans="1:4" x14ac:dyDescent="0.25">
      <c r="A36413" s="4" t="s">
        <v>45749</v>
      </c>
      <c r="B36413" s="4" t="s">
        <v>36407</v>
      </c>
      <c r="C36413" s="4" t="s">
        <v>45759</v>
      </c>
      <c r="D36413" s="4"/>
    </row>
    <row r="36414" spans="1:4" x14ac:dyDescent="0.25">
      <c r="A36414" s="4" t="s">
        <v>45749</v>
      </c>
      <c r="B36414" s="4" t="s">
        <v>36408</v>
      </c>
      <c r="C36414" s="4" t="s">
        <v>45759</v>
      </c>
      <c r="D36414" s="4"/>
    </row>
    <row r="36415" spans="1:4" x14ac:dyDescent="0.25">
      <c r="A36415" s="4" t="s">
        <v>45749</v>
      </c>
      <c r="B36415" s="4" t="s">
        <v>36409</v>
      </c>
      <c r="C36415" s="4" t="s">
        <v>45759</v>
      </c>
      <c r="D36415" s="4"/>
    </row>
    <row r="36416" spans="1:4" ht="30" x14ac:dyDescent="0.25">
      <c r="A36416" s="4" t="s">
        <v>45749</v>
      </c>
      <c r="B36416" s="4" t="s">
        <v>36410</v>
      </c>
      <c r="C36416" s="4" t="s">
        <v>45759</v>
      </c>
      <c r="D36416" s="4"/>
    </row>
    <row r="36417" spans="1:4" x14ac:dyDescent="0.25">
      <c r="A36417" s="4" t="s">
        <v>45749</v>
      </c>
      <c r="B36417" s="4" t="s">
        <v>36411</v>
      </c>
      <c r="C36417" s="4" t="s">
        <v>45759</v>
      </c>
      <c r="D36417" s="4"/>
    </row>
    <row r="36418" spans="1:4" x14ac:dyDescent="0.25">
      <c r="A36418" s="4" t="s">
        <v>45749</v>
      </c>
      <c r="B36418" s="4" t="s">
        <v>36412</v>
      </c>
      <c r="C36418" s="4" t="s">
        <v>45759</v>
      </c>
      <c r="D36418" s="4"/>
    </row>
    <row r="36419" spans="1:4" x14ac:dyDescent="0.25">
      <c r="A36419" s="4" t="s">
        <v>45749</v>
      </c>
      <c r="B36419" s="4" t="s">
        <v>36413</v>
      </c>
      <c r="C36419" s="4" t="s">
        <v>45759</v>
      </c>
      <c r="D36419" s="4"/>
    </row>
    <row r="36420" spans="1:4" ht="30" x14ac:dyDescent="0.25">
      <c r="A36420" s="4" t="s">
        <v>45749</v>
      </c>
      <c r="B36420" s="4" t="s">
        <v>36414</v>
      </c>
      <c r="C36420" s="4" t="s">
        <v>45759</v>
      </c>
      <c r="D36420" s="4"/>
    </row>
    <row r="36421" spans="1:4" x14ac:dyDescent="0.25">
      <c r="A36421" s="4" t="s">
        <v>45749</v>
      </c>
      <c r="B36421" s="4" t="s">
        <v>36415</v>
      </c>
      <c r="C36421" s="4" t="s">
        <v>45759</v>
      </c>
      <c r="D36421" s="4"/>
    </row>
    <row r="36422" spans="1:4" x14ac:dyDescent="0.25">
      <c r="A36422" s="4" t="s">
        <v>45749</v>
      </c>
      <c r="B36422" s="4" t="s">
        <v>36416</v>
      </c>
      <c r="C36422" s="4" t="s">
        <v>45759</v>
      </c>
      <c r="D36422" s="4"/>
    </row>
    <row r="36423" spans="1:4" x14ac:dyDescent="0.25">
      <c r="A36423" s="4" t="s">
        <v>45749</v>
      </c>
      <c r="B36423" s="4" t="s">
        <v>36417</v>
      </c>
      <c r="C36423" s="4" t="s">
        <v>45759</v>
      </c>
      <c r="D36423" s="4"/>
    </row>
    <row r="36424" spans="1:4" x14ac:dyDescent="0.25">
      <c r="A36424" s="4" t="s">
        <v>45749</v>
      </c>
      <c r="B36424" s="4" t="s">
        <v>36418</v>
      </c>
      <c r="C36424" s="4" t="s">
        <v>45759</v>
      </c>
      <c r="D36424" s="4"/>
    </row>
    <row r="36425" spans="1:4" x14ac:dyDescent="0.25">
      <c r="A36425" s="4" t="s">
        <v>45749</v>
      </c>
      <c r="B36425" s="4" t="s">
        <v>36419</v>
      </c>
      <c r="C36425" s="4" t="s">
        <v>45759</v>
      </c>
      <c r="D36425" s="4"/>
    </row>
    <row r="36426" spans="1:4" x14ac:dyDescent="0.25">
      <c r="A36426" s="4" t="s">
        <v>45749</v>
      </c>
      <c r="B36426" s="4" t="s">
        <v>36420</v>
      </c>
      <c r="C36426" s="4" t="s">
        <v>45759</v>
      </c>
      <c r="D36426" s="4"/>
    </row>
    <row r="36427" spans="1:4" x14ac:dyDescent="0.25">
      <c r="A36427" s="4" t="s">
        <v>45749</v>
      </c>
      <c r="B36427" s="4" t="s">
        <v>36421</v>
      </c>
      <c r="C36427" s="4" t="s">
        <v>45759</v>
      </c>
      <c r="D36427" s="4"/>
    </row>
    <row r="36428" spans="1:4" ht="120" x14ac:dyDescent="0.25">
      <c r="A36428" s="4" t="s">
        <v>45749</v>
      </c>
      <c r="B36428" s="4" t="s">
        <v>36422</v>
      </c>
      <c r="C36428" s="4" t="s">
        <v>45759</v>
      </c>
      <c r="D36428" s="4"/>
    </row>
    <row r="36429" spans="1:4" x14ac:dyDescent="0.25">
      <c r="A36429" s="4" t="s">
        <v>45749</v>
      </c>
      <c r="B36429" s="4" t="s">
        <v>36423</v>
      </c>
      <c r="C36429" s="4" t="s">
        <v>45759</v>
      </c>
      <c r="D36429" s="4"/>
    </row>
    <row r="36430" spans="1:4" x14ac:dyDescent="0.25">
      <c r="A36430" s="4" t="s">
        <v>45749</v>
      </c>
      <c r="B36430" s="4" t="s">
        <v>36424</v>
      </c>
      <c r="C36430" s="4" t="s">
        <v>45759</v>
      </c>
      <c r="D36430" s="4"/>
    </row>
    <row r="36431" spans="1:4" ht="60" x14ac:dyDescent="0.25">
      <c r="A36431" s="4" t="s">
        <v>45749</v>
      </c>
      <c r="B36431" s="4" t="s">
        <v>36425</v>
      </c>
      <c r="C36431" s="4" t="s">
        <v>45759</v>
      </c>
      <c r="D36431" s="4"/>
    </row>
    <row r="36432" spans="1:4" ht="30" x14ac:dyDescent="0.25">
      <c r="A36432" s="4" t="s">
        <v>45749</v>
      </c>
      <c r="B36432" s="4" t="s">
        <v>36426</v>
      </c>
      <c r="C36432" s="4" t="s">
        <v>45759</v>
      </c>
      <c r="D36432" s="4"/>
    </row>
    <row r="36433" spans="1:4" ht="30" x14ac:dyDescent="0.25">
      <c r="A36433" s="4" t="s">
        <v>45749</v>
      </c>
      <c r="B36433" s="4" t="s">
        <v>36427</v>
      </c>
      <c r="C36433" s="4" t="s">
        <v>45759</v>
      </c>
      <c r="D36433" s="4"/>
    </row>
    <row r="36434" spans="1:4" ht="45" x14ac:dyDescent="0.25">
      <c r="A36434" s="4" t="s">
        <v>45749</v>
      </c>
      <c r="B36434" s="4" t="s">
        <v>36428</v>
      </c>
      <c r="C36434" s="4" t="s">
        <v>45759</v>
      </c>
      <c r="D36434" s="4"/>
    </row>
    <row r="36435" spans="1:4" x14ac:dyDescent="0.25">
      <c r="A36435" s="4" t="s">
        <v>45749</v>
      </c>
      <c r="B36435" s="4" t="s">
        <v>36429</v>
      </c>
      <c r="C36435" s="4" t="s">
        <v>45759</v>
      </c>
      <c r="D36435" s="4"/>
    </row>
    <row r="36436" spans="1:4" x14ac:dyDescent="0.25">
      <c r="A36436" s="4" t="s">
        <v>45749</v>
      </c>
      <c r="B36436" s="4" t="s">
        <v>36430</v>
      </c>
      <c r="C36436" s="4" t="s">
        <v>45759</v>
      </c>
      <c r="D36436" s="4"/>
    </row>
    <row r="36437" spans="1:4" x14ac:dyDescent="0.25">
      <c r="A36437" s="4" t="s">
        <v>45749</v>
      </c>
      <c r="B36437" s="4" t="s">
        <v>36431</v>
      </c>
      <c r="C36437" s="4" t="s">
        <v>45759</v>
      </c>
      <c r="D36437" s="4"/>
    </row>
    <row r="36438" spans="1:4" ht="30" x14ac:dyDescent="0.25">
      <c r="A36438" s="4" t="s">
        <v>45749</v>
      </c>
      <c r="B36438" s="4" t="s">
        <v>36432</v>
      </c>
      <c r="C36438" s="4" t="s">
        <v>45759</v>
      </c>
      <c r="D36438" s="4"/>
    </row>
    <row r="36439" spans="1:4" ht="30" x14ac:dyDescent="0.25">
      <c r="A36439" s="4" t="s">
        <v>45749</v>
      </c>
      <c r="B36439" s="4" t="s">
        <v>36433</v>
      </c>
      <c r="C36439" s="4" t="s">
        <v>45759</v>
      </c>
      <c r="D36439" s="4"/>
    </row>
    <row r="36440" spans="1:4" ht="75" x14ac:dyDescent="0.25">
      <c r="A36440" s="4" t="s">
        <v>45747</v>
      </c>
      <c r="B36440" s="4" t="s">
        <v>36434</v>
      </c>
      <c r="C36440" s="4" t="s">
        <v>45759</v>
      </c>
      <c r="D36440" s="4"/>
    </row>
    <row r="36441" spans="1:4" ht="60" x14ac:dyDescent="0.25">
      <c r="A36441" s="4" t="s">
        <v>45749</v>
      </c>
      <c r="B36441" s="4" t="s">
        <v>36435</v>
      </c>
      <c r="C36441" s="4" t="s">
        <v>45759</v>
      </c>
      <c r="D36441" s="4"/>
    </row>
    <row r="36442" spans="1:4" ht="60" x14ac:dyDescent="0.25">
      <c r="A36442" s="4" t="s">
        <v>45749</v>
      </c>
      <c r="B36442" s="4" t="s">
        <v>36436</v>
      </c>
      <c r="C36442" s="4" t="s">
        <v>45759</v>
      </c>
      <c r="D36442" s="4"/>
    </row>
    <row r="36443" spans="1:4" x14ac:dyDescent="0.25">
      <c r="A36443" s="4" t="s">
        <v>45749</v>
      </c>
      <c r="B36443" s="4" t="s">
        <v>36437</v>
      </c>
      <c r="C36443" s="4" t="s">
        <v>45759</v>
      </c>
      <c r="D36443" s="4"/>
    </row>
    <row r="36444" spans="1:4" x14ac:dyDescent="0.25">
      <c r="A36444" s="4" t="s">
        <v>45749</v>
      </c>
      <c r="B36444" s="4" t="s">
        <v>36438</v>
      </c>
      <c r="C36444" s="4" t="s">
        <v>45759</v>
      </c>
      <c r="D36444" s="4"/>
    </row>
    <row r="36445" spans="1:4" x14ac:dyDescent="0.25">
      <c r="A36445" s="4" t="s">
        <v>45749</v>
      </c>
      <c r="B36445" s="4" t="s">
        <v>36439</v>
      </c>
      <c r="C36445" s="4" t="s">
        <v>45759</v>
      </c>
      <c r="D36445" s="4"/>
    </row>
    <row r="36446" spans="1:4" ht="30" x14ac:dyDescent="0.25">
      <c r="A36446" s="4" t="s">
        <v>45749</v>
      </c>
      <c r="B36446" s="4" t="s">
        <v>36440</v>
      </c>
      <c r="C36446" s="4" t="s">
        <v>45759</v>
      </c>
      <c r="D36446" s="4"/>
    </row>
    <row r="36447" spans="1:4" ht="30" x14ac:dyDescent="0.25">
      <c r="A36447" s="4" t="s">
        <v>45749</v>
      </c>
      <c r="B36447" s="4" t="s">
        <v>36441</v>
      </c>
      <c r="C36447" s="4" t="s">
        <v>45759</v>
      </c>
      <c r="D36447" s="4"/>
    </row>
    <row r="36448" spans="1:4" x14ac:dyDescent="0.25">
      <c r="A36448" s="4" t="s">
        <v>45749</v>
      </c>
      <c r="B36448" s="4" t="s">
        <v>36442</v>
      </c>
      <c r="C36448" s="4" t="s">
        <v>45759</v>
      </c>
      <c r="D36448" s="4"/>
    </row>
    <row r="36449" spans="1:4" ht="30" x14ac:dyDescent="0.25">
      <c r="A36449" s="4" t="s">
        <v>45749</v>
      </c>
      <c r="B36449" s="4" t="s">
        <v>36443</v>
      </c>
      <c r="C36449" s="4" t="s">
        <v>45759</v>
      </c>
      <c r="D36449" s="4"/>
    </row>
    <row r="36450" spans="1:4" x14ac:dyDescent="0.25">
      <c r="A36450" s="4" t="s">
        <v>45749</v>
      </c>
      <c r="B36450" s="4" t="s">
        <v>36444</v>
      </c>
      <c r="C36450" s="4" t="s">
        <v>45759</v>
      </c>
      <c r="D36450" s="4"/>
    </row>
    <row r="36451" spans="1:4" x14ac:dyDescent="0.25">
      <c r="A36451" s="4" t="s">
        <v>45749</v>
      </c>
      <c r="B36451" s="4" t="s">
        <v>36445</v>
      </c>
      <c r="C36451" s="4" t="s">
        <v>45759</v>
      </c>
      <c r="D36451" s="4"/>
    </row>
    <row r="36452" spans="1:4" x14ac:dyDescent="0.25">
      <c r="A36452" s="4" t="s">
        <v>45749</v>
      </c>
      <c r="B36452" s="4" t="s">
        <v>36446</v>
      </c>
      <c r="C36452" s="4" t="s">
        <v>45759</v>
      </c>
      <c r="D36452" s="4"/>
    </row>
    <row r="36453" spans="1:4" x14ac:dyDescent="0.25">
      <c r="A36453" s="4" t="s">
        <v>45749</v>
      </c>
      <c r="B36453" s="4" t="s">
        <v>36447</v>
      </c>
      <c r="C36453" s="4" t="s">
        <v>45759</v>
      </c>
      <c r="D36453" s="4"/>
    </row>
    <row r="36454" spans="1:4" ht="30" x14ac:dyDescent="0.25">
      <c r="A36454" s="4" t="s">
        <v>45748</v>
      </c>
      <c r="B36454" s="4" t="s">
        <v>36448</v>
      </c>
      <c r="C36454" s="4" t="s">
        <v>45759</v>
      </c>
      <c r="D36454" s="4"/>
    </row>
    <row r="36455" spans="1:4" ht="30" x14ac:dyDescent="0.25">
      <c r="A36455" s="4" t="s">
        <v>45748</v>
      </c>
      <c r="B36455" s="4" t="s">
        <v>36449</v>
      </c>
      <c r="C36455" s="4" t="s">
        <v>45759</v>
      </c>
      <c r="D36455" s="4"/>
    </row>
    <row r="36456" spans="1:4" ht="45" x14ac:dyDescent="0.25">
      <c r="A36456" s="4" t="s">
        <v>45749</v>
      </c>
      <c r="B36456" s="4" t="s">
        <v>36450</v>
      </c>
      <c r="C36456" s="4" t="s">
        <v>45759</v>
      </c>
      <c r="D36456" s="4"/>
    </row>
    <row r="36457" spans="1:4" x14ac:dyDescent="0.25">
      <c r="A36457" s="4" t="s">
        <v>45749</v>
      </c>
      <c r="B36457" s="4" t="s">
        <v>36451</v>
      </c>
      <c r="C36457" s="4" t="s">
        <v>45759</v>
      </c>
      <c r="D36457" s="4"/>
    </row>
    <row r="36458" spans="1:4" x14ac:dyDescent="0.25">
      <c r="A36458" s="4" t="s">
        <v>45749</v>
      </c>
      <c r="B36458" s="4" t="s">
        <v>36452</v>
      </c>
      <c r="C36458" s="4" t="s">
        <v>45759</v>
      </c>
      <c r="D36458" s="4"/>
    </row>
    <row r="36459" spans="1:4" ht="45" x14ac:dyDescent="0.25">
      <c r="A36459" s="4" t="s">
        <v>45749</v>
      </c>
      <c r="B36459" s="4" t="s">
        <v>36453</v>
      </c>
      <c r="C36459" s="4" t="s">
        <v>45759</v>
      </c>
      <c r="D36459" s="4"/>
    </row>
    <row r="36460" spans="1:4" ht="30" x14ac:dyDescent="0.25">
      <c r="A36460" s="4" t="s">
        <v>45749</v>
      </c>
      <c r="B36460" s="4" t="s">
        <v>36454</v>
      </c>
      <c r="C36460" s="4" t="s">
        <v>45759</v>
      </c>
      <c r="D36460" s="4"/>
    </row>
    <row r="36461" spans="1:4" ht="45" x14ac:dyDescent="0.25">
      <c r="A36461" s="4" t="s">
        <v>45749</v>
      </c>
      <c r="B36461" s="4" t="s">
        <v>36455</v>
      </c>
      <c r="C36461" s="4" t="s">
        <v>45759</v>
      </c>
      <c r="D36461" s="4"/>
    </row>
    <row r="36462" spans="1:4" x14ac:dyDescent="0.25">
      <c r="A36462" s="4" t="s">
        <v>45749</v>
      </c>
      <c r="B36462" s="4" t="s">
        <v>36456</v>
      </c>
      <c r="C36462" s="4" t="s">
        <v>45759</v>
      </c>
      <c r="D36462" s="4"/>
    </row>
    <row r="36463" spans="1:4" ht="105" x14ac:dyDescent="0.25">
      <c r="A36463" s="4" t="s">
        <v>45747</v>
      </c>
      <c r="B36463" s="4" t="s">
        <v>36457</v>
      </c>
      <c r="C36463" s="4" t="s">
        <v>45759</v>
      </c>
      <c r="D36463" s="4"/>
    </row>
    <row r="36464" spans="1:4" x14ac:dyDescent="0.25">
      <c r="A36464" s="4" t="s">
        <v>45749</v>
      </c>
      <c r="B36464" s="4" t="s">
        <v>36458</v>
      </c>
      <c r="C36464" s="4" t="s">
        <v>45759</v>
      </c>
      <c r="D36464" s="4"/>
    </row>
    <row r="36465" spans="1:4" x14ac:dyDescent="0.25">
      <c r="A36465" s="4" t="s">
        <v>45749</v>
      </c>
      <c r="B36465" s="4" t="s">
        <v>36459</v>
      </c>
      <c r="C36465" s="4" t="s">
        <v>45759</v>
      </c>
      <c r="D36465" s="4"/>
    </row>
    <row r="36466" spans="1:4" x14ac:dyDescent="0.25">
      <c r="A36466" s="4" t="s">
        <v>45749</v>
      </c>
      <c r="B36466" s="4" t="s">
        <v>36460</v>
      </c>
      <c r="C36466" s="4" t="s">
        <v>45759</v>
      </c>
      <c r="D36466" s="4"/>
    </row>
    <row r="36467" spans="1:4" x14ac:dyDescent="0.25">
      <c r="A36467" s="4" t="s">
        <v>45749</v>
      </c>
      <c r="B36467" s="4" t="s">
        <v>36461</v>
      </c>
      <c r="C36467" s="4" t="s">
        <v>45759</v>
      </c>
      <c r="D36467" s="4"/>
    </row>
    <row r="36468" spans="1:4" x14ac:dyDescent="0.25">
      <c r="A36468" s="4" t="s">
        <v>45749</v>
      </c>
      <c r="B36468" s="4" t="s">
        <v>36462</v>
      </c>
      <c r="C36468" s="4" t="s">
        <v>45759</v>
      </c>
      <c r="D36468" s="4"/>
    </row>
    <row r="36469" spans="1:4" x14ac:dyDescent="0.25">
      <c r="A36469" s="4" t="s">
        <v>45749</v>
      </c>
      <c r="B36469" s="4" t="s">
        <v>36463</v>
      </c>
      <c r="C36469" s="4" t="s">
        <v>45759</v>
      </c>
      <c r="D36469" s="4"/>
    </row>
    <row r="36470" spans="1:4" x14ac:dyDescent="0.25">
      <c r="A36470" s="4" t="s">
        <v>45749</v>
      </c>
      <c r="B36470" s="4" t="s">
        <v>36464</v>
      </c>
      <c r="C36470" s="4" t="s">
        <v>45759</v>
      </c>
      <c r="D36470" s="4"/>
    </row>
    <row r="36471" spans="1:4" x14ac:dyDescent="0.25">
      <c r="A36471" s="4" t="s">
        <v>45749</v>
      </c>
      <c r="B36471" s="4" t="s">
        <v>36465</v>
      </c>
      <c r="C36471" s="4" t="s">
        <v>45759</v>
      </c>
      <c r="D36471" s="4"/>
    </row>
    <row r="36472" spans="1:4" x14ac:dyDescent="0.25">
      <c r="A36472" s="4" t="s">
        <v>45749</v>
      </c>
      <c r="B36472" s="4" t="s">
        <v>36466</v>
      </c>
      <c r="C36472" s="4" t="s">
        <v>45759</v>
      </c>
      <c r="D36472" s="4"/>
    </row>
    <row r="36473" spans="1:4" x14ac:dyDescent="0.25">
      <c r="A36473" s="4" t="s">
        <v>45749</v>
      </c>
      <c r="B36473" s="4" t="s">
        <v>36467</v>
      </c>
      <c r="C36473" s="4" t="s">
        <v>45759</v>
      </c>
      <c r="D36473" s="4"/>
    </row>
    <row r="36474" spans="1:4" x14ac:dyDescent="0.25">
      <c r="A36474" s="4" t="s">
        <v>45749</v>
      </c>
      <c r="B36474" s="4" t="s">
        <v>36468</v>
      </c>
      <c r="C36474" s="4" t="s">
        <v>45759</v>
      </c>
      <c r="D36474" s="4"/>
    </row>
    <row r="36475" spans="1:4" x14ac:dyDescent="0.25">
      <c r="A36475" s="4" t="s">
        <v>45749</v>
      </c>
      <c r="B36475" s="4" t="s">
        <v>36469</v>
      </c>
      <c r="C36475" s="4" t="s">
        <v>45759</v>
      </c>
      <c r="D36475" s="4"/>
    </row>
    <row r="36476" spans="1:4" ht="30" x14ac:dyDescent="0.25">
      <c r="A36476" s="4" t="s">
        <v>45749</v>
      </c>
      <c r="B36476" s="4" t="s">
        <v>36470</v>
      </c>
      <c r="C36476" s="4" t="s">
        <v>45759</v>
      </c>
      <c r="D36476" s="4"/>
    </row>
    <row r="36477" spans="1:4" ht="90" x14ac:dyDescent="0.25">
      <c r="A36477" s="4" t="s">
        <v>45749</v>
      </c>
      <c r="B36477" s="4" t="s">
        <v>36471</v>
      </c>
      <c r="C36477" s="4" t="s">
        <v>45759</v>
      </c>
      <c r="D36477" s="4"/>
    </row>
    <row r="36478" spans="1:4" ht="120" x14ac:dyDescent="0.25">
      <c r="A36478" s="4" t="s">
        <v>45749</v>
      </c>
      <c r="B36478" s="4" t="s">
        <v>36472</v>
      </c>
      <c r="C36478" s="4" t="s">
        <v>45759</v>
      </c>
      <c r="D36478" s="4"/>
    </row>
    <row r="36479" spans="1:4" ht="30" x14ac:dyDescent="0.25">
      <c r="A36479" s="4" t="s">
        <v>45749</v>
      </c>
      <c r="B36479" s="4" t="s">
        <v>36473</v>
      </c>
      <c r="C36479" s="4" t="s">
        <v>45759</v>
      </c>
      <c r="D36479" s="4"/>
    </row>
    <row r="36480" spans="1:4" ht="30" x14ac:dyDescent="0.25">
      <c r="A36480" s="4" t="s">
        <v>45749</v>
      </c>
      <c r="B36480" s="4" t="s">
        <v>36474</v>
      </c>
      <c r="C36480" s="4" t="s">
        <v>45759</v>
      </c>
      <c r="D36480" s="4"/>
    </row>
    <row r="36481" spans="1:4" ht="30" x14ac:dyDescent="0.25">
      <c r="A36481" s="4" t="s">
        <v>45749</v>
      </c>
      <c r="B36481" s="4" t="s">
        <v>36475</v>
      </c>
      <c r="C36481" s="4" t="s">
        <v>45759</v>
      </c>
      <c r="D36481" s="4"/>
    </row>
    <row r="36482" spans="1:4" ht="60" x14ac:dyDescent="0.25">
      <c r="A36482" s="4" t="s">
        <v>45748</v>
      </c>
      <c r="B36482" s="4" t="s">
        <v>36476</v>
      </c>
      <c r="C36482" s="4" t="s">
        <v>45759</v>
      </c>
      <c r="D36482" s="4"/>
    </row>
    <row r="36483" spans="1:4" x14ac:dyDescent="0.25">
      <c r="A36483" s="4" t="s">
        <v>45749</v>
      </c>
      <c r="B36483" s="4" t="s">
        <v>36477</v>
      </c>
      <c r="C36483" s="4" t="s">
        <v>45759</v>
      </c>
      <c r="D36483" s="4"/>
    </row>
    <row r="36484" spans="1:4" x14ac:dyDescent="0.25">
      <c r="A36484" s="4" t="s">
        <v>45749</v>
      </c>
      <c r="B36484" s="4" t="s">
        <v>36478</v>
      </c>
      <c r="C36484" s="4" t="s">
        <v>45759</v>
      </c>
      <c r="D36484" s="4"/>
    </row>
    <row r="36485" spans="1:4" ht="30" x14ac:dyDescent="0.25">
      <c r="A36485" s="4" t="s">
        <v>45749</v>
      </c>
      <c r="B36485" s="4" t="s">
        <v>36479</v>
      </c>
      <c r="C36485" s="4" t="s">
        <v>45759</v>
      </c>
      <c r="D36485" s="4"/>
    </row>
    <row r="36486" spans="1:4" ht="30" x14ac:dyDescent="0.25">
      <c r="A36486" s="4" t="s">
        <v>45747</v>
      </c>
      <c r="B36486" s="4" t="s">
        <v>36480</v>
      </c>
      <c r="C36486" s="4" t="s">
        <v>45759</v>
      </c>
      <c r="D36486" s="4"/>
    </row>
    <row r="36487" spans="1:4" x14ac:dyDescent="0.25">
      <c r="A36487" s="4" t="s">
        <v>45748</v>
      </c>
      <c r="B36487" s="4" t="s">
        <v>36481</v>
      </c>
      <c r="C36487" s="4" t="s">
        <v>45759</v>
      </c>
      <c r="D36487" s="4"/>
    </row>
    <row r="36488" spans="1:4" ht="45" x14ac:dyDescent="0.25">
      <c r="A36488" s="4" t="s">
        <v>45749</v>
      </c>
      <c r="B36488" s="4" t="s">
        <v>36482</v>
      </c>
      <c r="C36488" s="4" t="s">
        <v>45759</v>
      </c>
      <c r="D36488" s="4"/>
    </row>
    <row r="36489" spans="1:4" ht="45" x14ac:dyDescent="0.25">
      <c r="A36489" s="4" t="s">
        <v>45749</v>
      </c>
      <c r="B36489" s="4" t="s">
        <v>36483</v>
      </c>
      <c r="C36489" s="4" t="s">
        <v>45759</v>
      </c>
      <c r="D36489" s="4"/>
    </row>
    <row r="36490" spans="1:4" ht="30" x14ac:dyDescent="0.25">
      <c r="A36490" s="4" t="s">
        <v>45748</v>
      </c>
      <c r="B36490" s="4" t="s">
        <v>36484</v>
      </c>
      <c r="C36490" s="4" t="s">
        <v>45759</v>
      </c>
      <c r="D36490" s="4"/>
    </row>
    <row r="36491" spans="1:4" x14ac:dyDescent="0.25">
      <c r="A36491" s="4" t="s">
        <v>45749</v>
      </c>
      <c r="B36491" s="4" t="s">
        <v>36485</v>
      </c>
      <c r="C36491" s="4" t="s">
        <v>45759</v>
      </c>
      <c r="D36491" s="4"/>
    </row>
    <row r="36492" spans="1:4" x14ac:dyDescent="0.25">
      <c r="A36492" s="4" t="s">
        <v>45749</v>
      </c>
      <c r="B36492" s="4" t="s">
        <v>36486</v>
      </c>
      <c r="C36492" s="4" t="s">
        <v>45759</v>
      </c>
      <c r="D36492" s="4"/>
    </row>
    <row r="36493" spans="1:4" x14ac:dyDescent="0.25">
      <c r="A36493" s="4" t="s">
        <v>45749</v>
      </c>
      <c r="B36493" s="4" t="s">
        <v>36487</v>
      </c>
      <c r="C36493" s="4" t="s">
        <v>45759</v>
      </c>
      <c r="D36493" s="4"/>
    </row>
    <row r="36494" spans="1:4" x14ac:dyDescent="0.25">
      <c r="A36494" s="4" t="s">
        <v>45749</v>
      </c>
      <c r="B36494" s="4" t="s">
        <v>36488</v>
      </c>
      <c r="C36494" s="4" t="s">
        <v>45759</v>
      </c>
      <c r="D36494" s="4"/>
    </row>
    <row r="36495" spans="1:4" ht="30" x14ac:dyDescent="0.25">
      <c r="A36495" s="4" t="s">
        <v>45749</v>
      </c>
      <c r="B36495" s="4" t="s">
        <v>36489</v>
      </c>
      <c r="C36495" s="4" t="s">
        <v>45759</v>
      </c>
      <c r="D36495" s="4"/>
    </row>
    <row r="36496" spans="1:4" ht="45" x14ac:dyDescent="0.25">
      <c r="A36496" s="4" t="s">
        <v>45749</v>
      </c>
      <c r="B36496" s="4" t="s">
        <v>36490</v>
      </c>
      <c r="C36496" s="4" t="s">
        <v>45759</v>
      </c>
      <c r="D36496" s="4"/>
    </row>
    <row r="36497" spans="1:4" ht="30" x14ac:dyDescent="0.25">
      <c r="A36497" s="4" t="s">
        <v>45747</v>
      </c>
      <c r="B36497" s="4" t="s">
        <v>36491</v>
      </c>
      <c r="C36497" s="4" t="s">
        <v>45759</v>
      </c>
      <c r="D36497" s="4"/>
    </row>
    <row r="36498" spans="1:4" ht="30" x14ac:dyDescent="0.25">
      <c r="A36498" s="4" t="s">
        <v>45749</v>
      </c>
      <c r="B36498" s="4" t="s">
        <v>36492</v>
      </c>
      <c r="C36498" s="4" t="s">
        <v>45759</v>
      </c>
      <c r="D36498" s="4"/>
    </row>
    <row r="36499" spans="1:4" ht="30" x14ac:dyDescent="0.25">
      <c r="A36499" s="4" t="s">
        <v>45749</v>
      </c>
      <c r="B36499" s="4" t="s">
        <v>36493</v>
      </c>
      <c r="C36499" s="4" t="s">
        <v>45759</v>
      </c>
      <c r="D36499" s="4"/>
    </row>
    <row r="36500" spans="1:4" x14ac:dyDescent="0.25">
      <c r="A36500" s="4" t="s">
        <v>45749</v>
      </c>
      <c r="B36500" s="4" t="s">
        <v>36494</v>
      </c>
      <c r="C36500" s="4" t="s">
        <v>45759</v>
      </c>
      <c r="D36500" s="4"/>
    </row>
    <row r="36501" spans="1:4" ht="30" x14ac:dyDescent="0.25">
      <c r="A36501" s="4" t="s">
        <v>45749</v>
      </c>
      <c r="B36501" s="4" t="s">
        <v>36495</v>
      </c>
      <c r="C36501" s="4" t="s">
        <v>45759</v>
      </c>
      <c r="D36501" s="4"/>
    </row>
    <row r="36502" spans="1:4" x14ac:dyDescent="0.25">
      <c r="A36502" s="4" t="s">
        <v>45749</v>
      </c>
      <c r="B36502" s="4" t="s">
        <v>36496</v>
      </c>
      <c r="C36502" s="4" t="s">
        <v>45759</v>
      </c>
      <c r="D36502" s="4"/>
    </row>
    <row r="36503" spans="1:4" x14ac:dyDescent="0.25">
      <c r="A36503" s="4" t="s">
        <v>45749</v>
      </c>
      <c r="B36503" s="4" t="s">
        <v>36497</v>
      </c>
      <c r="C36503" s="4" t="s">
        <v>45759</v>
      </c>
      <c r="D36503" s="4"/>
    </row>
    <row r="36504" spans="1:4" ht="30" x14ac:dyDescent="0.25">
      <c r="A36504" s="4" t="s">
        <v>45749</v>
      </c>
      <c r="B36504" s="4" t="s">
        <v>36498</v>
      </c>
      <c r="C36504" s="4" t="s">
        <v>45759</v>
      </c>
      <c r="D36504" s="4"/>
    </row>
    <row r="36505" spans="1:4" x14ac:dyDescent="0.25">
      <c r="A36505" s="4" t="s">
        <v>45747</v>
      </c>
      <c r="B36505" s="4" t="s">
        <v>36499</v>
      </c>
      <c r="C36505" s="4" t="s">
        <v>45759</v>
      </c>
      <c r="D36505" s="4"/>
    </row>
    <row r="36506" spans="1:4" ht="30" x14ac:dyDescent="0.25">
      <c r="A36506" s="4" t="s">
        <v>45749</v>
      </c>
      <c r="B36506" s="4" t="s">
        <v>36500</v>
      </c>
      <c r="C36506" s="4" t="s">
        <v>45759</v>
      </c>
      <c r="D36506" s="4"/>
    </row>
    <row r="36507" spans="1:4" ht="30" x14ac:dyDescent="0.25">
      <c r="A36507" s="4" t="s">
        <v>45749</v>
      </c>
      <c r="B36507" s="4" t="s">
        <v>36501</v>
      </c>
      <c r="C36507" s="4" t="s">
        <v>45759</v>
      </c>
      <c r="D36507" s="4"/>
    </row>
    <row r="36508" spans="1:4" x14ac:dyDescent="0.25">
      <c r="A36508" s="4" t="s">
        <v>45749</v>
      </c>
      <c r="B36508" s="4" t="s">
        <v>36502</v>
      </c>
      <c r="C36508" s="4" t="s">
        <v>45759</v>
      </c>
      <c r="D36508" s="4"/>
    </row>
    <row r="36509" spans="1:4" ht="30" x14ac:dyDescent="0.25">
      <c r="A36509" s="4" t="s">
        <v>45749</v>
      </c>
      <c r="B36509" s="4" t="s">
        <v>36503</v>
      </c>
      <c r="C36509" s="4" t="s">
        <v>45759</v>
      </c>
      <c r="D36509" s="4"/>
    </row>
    <row r="36510" spans="1:4" ht="90" x14ac:dyDescent="0.25">
      <c r="A36510" s="4" t="s">
        <v>45749</v>
      </c>
      <c r="B36510" s="4" t="s">
        <v>36504</v>
      </c>
      <c r="C36510" s="4" t="s">
        <v>45759</v>
      </c>
      <c r="D36510" s="4"/>
    </row>
    <row r="36511" spans="1:4" x14ac:dyDescent="0.25">
      <c r="A36511" s="4" t="s">
        <v>45749</v>
      </c>
      <c r="B36511" s="4" t="s">
        <v>36505</v>
      </c>
      <c r="C36511" s="4" t="s">
        <v>45759</v>
      </c>
      <c r="D36511" s="4"/>
    </row>
    <row r="36512" spans="1:4" ht="30" x14ac:dyDescent="0.25">
      <c r="A36512" s="4" t="s">
        <v>45747</v>
      </c>
      <c r="B36512" s="4" t="s">
        <v>36506</v>
      </c>
      <c r="C36512" s="4" t="s">
        <v>45759</v>
      </c>
      <c r="D36512" s="4"/>
    </row>
    <row r="36513" spans="1:4" x14ac:dyDescent="0.25">
      <c r="A36513" s="4" t="s">
        <v>45749</v>
      </c>
      <c r="B36513" s="4" t="s">
        <v>36507</v>
      </c>
      <c r="C36513" s="4" t="s">
        <v>45759</v>
      </c>
      <c r="D36513" s="4"/>
    </row>
    <row r="36514" spans="1:4" ht="120" x14ac:dyDescent="0.25">
      <c r="A36514" s="4" t="s">
        <v>45749</v>
      </c>
      <c r="B36514" s="4" t="s">
        <v>36508</v>
      </c>
      <c r="C36514" s="4" t="s">
        <v>45759</v>
      </c>
      <c r="D36514" s="4"/>
    </row>
    <row r="36515" spans="1:4" ht="30" x14ac:dyDescent="0.25">
      <c r="A36515" s="4" t="s">
        <v>45749</v>
      </c>
      <c r="B36515" s="4" t="s">
        <v>36509</v>
      </c>
      <c r="C36515" s="4" t="s">
        <v>45759</v>
      </c>
      <c r="D36515" s="4"/>
    </row>
    <row r="36516" spans="1:4" ht="45" x14ac:dyDescent="0.25">
      <c r="A36516" s="4" t="s">
        <v>45747</v>
      </c>
      <c r="B36516" s="4" t="s">
        <v>36510</v>
      </c>
      <c r="C36516" s="4" t="s">
        <v>45759</v>
      </c>
      <c r="D36516" s="4"/>
    </row>
    <row r="36517" spans="1:4" ht="30" x14ac:dyDescent="0.25">
      <c r="A36517" s="4" t="s">
        <v>45749</v>
      </c>
      <c r="B36517" s="4" t="s">
        <v>36511</v>
      </c>
      <c r="C36517" s="4" t="s">
        <v>45759</v>
      </c>
      <c r="D36517" s="4"/>
    </row>
    <row r="36518" spans="1:4" ht="30" x14ac:dyDescent="0.25">
      <c r="A36518" s="4" t="s">
        <v>45749</v>
      </c>
      <c r="B36518" s="4" t="s">
        <v>36512</v>
      </c>
      <c r="C36518" s="4" t="s">
        <v>45759</v>
      </c>
      <c r="D36518" s="4"/>
    </row>
    <row r="36519" spans="1:4" ht="30" x14ac:dyDescent="0.25">
      <c r="A36519" s="4" t="s">
        <v>45749</v>
      </c>
      <c r="B36519" s="4" t="s">
        <v>36513</v>
      </c>
      <c r="C36519" s="4" t="s">
        <v>45759</v>
      </c>
      <c r="D36519" s="4"/>
    </row>
    <row r="36520" spans="1:4" ht="30" x14ac:dyDescent="0.25">
      <c r="A36520" s="4" t="s">
        <v>45749</v>
      </c>
      <c r="B36520" s="4" t="s">
        <v>36514</v>
      </c>
      <c r="C36520" s="4" t="s">
        <v>45759</v>
      </c>
      <c r="D36520" s="4"/>
    </row>
    <row r="36521" spans="1:4" x14ac:dyDescent="0.25">
      <c r="A36521" s="4" t="s">
        <v>45749</v>
      </c>
      <c r="B36521" s="4" t="s">
        <v>36515</v>
      </c>
      <c r="C36521" s="4" t="s">
        <v>45759</v>
      </c>
      <c r="D36521" s="4"/>
    </row>
    <row r="36522" spans="1:4" ht="210" x14ac:dyDescent="0.25">
      <c r="A36522" s="4" t="s">
        <v>45749</v>
      </c>
      <c r="B36522" s="4" t="s">
        <v>36516</v>
      </c>
      <c r="C36522" s="4" t="s">
        <v>45759</v>
      </c>
      <c r="D36522" s="4"/>
    </row>
    <row r="36523" spans="1:4" ht="45" x14ac:dyDescent="0.25">
      <c r="A36523" s="4" t="s">
        <v>45749</v>
      </c>
      <c r="B36523" s="4" t="s">
        <v>36517</v>
      </c>
      <c r="C36523" s="4" t="s">
        <v>45759</v>
      </c>
      <c r="D36523" s="4"/>
    </row>
    <row r="36524" spans="1:4" ht="45" x14ac:dyDescent="0.25">
      <c r="A36524" s="4" t="s">
        <v>45749</v>
      </c>
      <c r="B36524" s="4" t="s">
        <v>36518</v>
      </c>
      <c r="C36524" s="4" t="s">
        <v>45759</v>
      </c>
      <c r="D36524" s="4"/>
    </row>
    <row r="36525" spans="1:4" x14ac:dyDescent="0.25">
      <c r="A36525" s="4" t="s">
        <v>45749</v>
      </c>
      <c r="B36525" s="4" t="s">
        <v>36519</v>
      </c>
      <c r="C36525" s="4" t="s">
        <v>45759</v>
      </c>
      <c r="D36525" s="4"/>
    </row>
    <row r="36526" spans="1:4" ht="45" x14ac:dyDescent="0.25">
      <c r="A36526" s="4" t="s">
        <v>45749</v>
      </c>
      <c r="B36526" s="4" t="s">
        <v>36520</v>
      </c>
      <c r="C36526" s="4" t="s">
        <v>45759</v>
      </c>
      <c r="D36526" s="4"/>
    </row>
    <row r="36527" spans="1:4" ht="30" x14ac:dyDescent="0.25">
      <c r="A36527" s="4" t="s">
        <v>45749</v>
      </c>
      <c r="B36527" s="4" t="s">
        <v>36521</v>
      </c>
      <c r="C36527" s="4" t="s">
        <v>45759</v>
      </c>
      <c r="D36527" s="4"/>
    </row>
    <row r="36528" spans="1:4" x14ac:dyDescent="0.25">
      <c r="A36528" s="4" t="s">
        <v>45749</v>
      </c>
      <c r="B36528" s="4" t="s">
        <v>36522</v>
      </c>
      <c r="C36528" s="4" t="s">
        <v>45759</v>
      </c>
      <c r="D36528" s="4"/>
    </row>
    <row r="36529" spans="1:4" ht="30" x14ac:dyDescent="0.25">
      <c r="A36529" s="4" t="s">
        <v>45749</v>
      </c>
      <c r="B36529" s="4" t="s">
        <v>36523</v>
      </c>
      <c r="C36529" s="4" t="s">
        <v>45759</v>
      </c>
      <c r="D36529" s="4"/>
    </row>
    <row r="36530" spans="1:4" ht="30" x14ac:dyDescent="0.25">
      <c r="A36530" s="4" t="s">
        <v>45749</v>
      </c>
      <c r="B36530" s="4" t="s">
        <v>36524</v>
      </c>
      <c r="C36530" s="4" t="s">
        <v>45759</v>
      </c>
      <c r="D36530" s="4"/>
    </row>
    <row r="36531" spans="1:4" x14ac:dyDescent="0.25">
      <c r="A36531" s="4" t="s">
        <v>45749</v>
      </c>
      <c r="B36531" s="4" t="s">
        <v>36525</v>
      </c>
      <c r="C36531" s="4" t="s">
        <v>45759</v>
      </c>
      <c r="D36531" s="4"/>
    </row>
    <row r="36532" spans="1:4" x14ac:dyDescent="0.25">
      <c r="A36532" s="4" t="s">
        <v>45749</v>
      </c>
      <c r="B36532" s="4" t="s">
        <v>36526</v>
      </c>
      <c r="C36532" s="4" t="s">
        <v>45759</v>
      </c>
      <c r="D36532" s="4"/>
    </row>
    <row r="36533" spans="1:4" x14ac:dyDescent="0.25">
      <c r="A36533" s="4" t="s">
        <v>45749</v>
      </c>
      <c r="B36533" s="4" t="s">
        <v>36527</v>
      </c>
      <c r="C36533" s="4" t="s">
        <v>45759</v>
      </c>
      <c r="D36533" s="4"/>
    </row>
    <row r="36534" spans="1:4" x14ac:dyDescent="0.25">
      <c r="A36534" s="4" t="s">
        <v>45749</v>
      </c>
      <c r="B36534" s="4" t="s">
        <v>36528</v>
      </c>
      <c r="C36534" s="4" t="s">
        <v>45759</v>
      </c>
      <c r="D36534" s="4"/>
    </row>
    <row r="36535" spans="1:4" x14ac:dyDescent="0.25">
      <c r="A36535" s="4" t="s">
        <v>45749</v>
      </c>
      <c r="B36535" s="4" t="s">
        <v>36529</v>
      </c>
      <c r="C36535" s="4" t="s">
        <v>45759</v>
      </c>
      <c r="D36535" s="4"/>
    </row>
    <row r="36536" spans="1:4" x14ac:dyDescent="0.25">
      <c r="A36536" s="4" t="s">
        <v>45749</v>
      </c>
      <c r="B36536" s="4" t="s">
        <v>36530</v>
      </c>
      <c r="C36536" s="4" t="s">
        <v>45759</v>
      </c>
      <c r="D36536" s="4"/>
    </row>
    <row r="36537" spans="1:4" x14ac:dyDescent="0.25">
      <c r="A36537" s="4" t="s">
        <v>45749</v>
      </c>
      <c r="B36537" s="4" t="s">
        <v>36531</v>
      </c>
      <c r="C36537" s="4" t="s">
        <v>45759</v>
      </c>
      <c r="D36537" s="4"/>
    </row>
    <row r="36538" spans="1:4" x14ac:dyDescent="0.25">
      <c r="A36538" s="4" t="s">
        <v>45749</v>
      </c>
      <c r="B36538" s="4" t="s">
        <v>36532</v>
      </c>
      <c r="C36538" s="4" t="s">
        <v>45759</v>
      </c>
      <c r="D36538" s="4"/>
    </row>
    <row r="36539" spans="1:4" x14ac:dyDescent="0.25">
      <c r="A36539" s="4" t="s">
        <v>45749</v>
      </c>
      <c r="B36539" s="4" t="s">
        <v>36533</v>
      </c>
      <c r="C36539" s="4" t="s">
        <v>45759</v>
      </c>
      <c r="D36539" s="4"/>
    </row>
    <row r="36540" spans="1:4" x14ac:dyDescent="0.25">
      <c r="A36540" s="4" t="s">
        <v>45749</v>
      </c>
      <c r="B36540" s="4" t="s">
        <v>36534</v>
      </c>
      <c r="C36540" s="4" t="s">
        <v>45759</v>
      </c>
      <c r="D36540" s="4"/>
    </row>
    <row r="36541" spans="1:4" x14ac:dyDescent="0.25">
      <c r="A36541" s="4" t="s">
        <v>45749</v>
      </c>
      <c r="B36541" s="4" t="s">
        <v>36535</v>
      </c>
      <c r="C36541" s="4" t="s">
        <v>45759</v>
      </c>
      <c r="D36541" s="4"/>
    </row>
    <row r="36542" spans="1:4" x14ac:dyDescent="0.25">
      <c r="A36542" s="4" t="s">
        <v>45749</v>
      </c>
      <c r="B36542" s="4" t="s">
        <v>36536</v>
      </c>
      <c r="C36542" s="4" t="s">
        <v>45759</v>
      </c>
      <c r="D36542" s="4"/>
    </row>
    <row r="36543" spans="1:4" x14ac:dyDescent="0.25">
      <c r="A36543" s="4" t="s">
        <v>45749</v>
      </c>
      <c r="B36543" s="4" t="s">
        <v>36537</v>
      </c>
      <c r="C36543" s="4" t="s">
        <v>45759</v>
      </c>
      <c r="D36543" s="4"/>
    </row>
    <row r="36544" spans="1:4" x14ac:dyDescent="0.25">
      <c r="A36544" s="4" t="s">
        <v>45749</v>
      </c>
      <c r="B36544" s="4" t="s">
        <v>36538</v>
      </c>
      <c r="C36544" s="4" t="s">
        <v>45759</v>
      </c>
      <c r="D36544" s="4"/>
    </row>
    <row r="36545" spans="1:4" x14ac:dyDescent="0.25">
      <c r="A36545" s="4" t="s">
        <v>45749</v>
      </c>
      <c r="B36545" s="4" t="s">
        <v>36539</v>
      </c>
      <c r="C36545" s="4" t="s">
        <v>45759</v>
      </c>
      <c r="D36545" s="4"/>
    </row>
    <row r="36546" spans="1:4" x14ac:dyDescent="0.25">
      <c r="A36546" s="4" t="s">
        <v>45749</v>
      </c>
      <c r="B36546" s="4" t="s">
        <v>36540</v>
      </c>
      <c r="C36546" s="4" t="s">
        <v>45759</v>
      </c>
      <c r="D36546" s="4"/>
    </row>
    <row r="36547" spans="1:4" x14ac:dyDescent="0.25">
      <c r="A36547" s="4" t="s">
        <v>45749</v>
      </c>
      <c r="B36547" s="4" t="s">
        <v>36541</v>
      </c>
      <c r="C36547" s="4" t="s">
        <v>45759</v>
      </c>
      <c r="D36547" s="4"/>
    </row>
    <row r="36548" spans="1:4" x14ac:dyDescent="0.25">
      <c r="A36548" s="4" t="s">
        <v>45749</v>
      </c>
      <c r="B36548" s="4" t="s">
        <v>36542</v>
      </c>
      <c r="C36548" s="4" t="s">
        <v>45759</v>
      </c>
      <c r="D36548" s="4"/>
    </row>
    <row r="36549" spans="1:4" x14ac:dyDescent="0.25">
      <c r="A36549" s="4" t="s">
        <v>45749</v>
      </c>
      <c r="B36549" s="4" t="s">
        <v>36543</v>
      </c>
      <c r="C36549" s="4" t="s">
        <v>45759</v>
      </c>
      <c r="D36549" s="4"/>
    </row>
    <row r="36550" spans="1:4" ht="60" x14ac:dyDescent="0.25">
      <c r="A36550" s="4" t="s">
        <v>45749</v>
      </c>
      <c r="B36550" s="4" t="s">
        <v>36544</v>
      </c>
      <c r="C36550" s="4" t="s">
        <v>45759</v>
      </c>
      <c r="D36550" s="4"/>
    </row>
    <row r="36551" spans="1:4" x14ac:dyDescent="0.25">
      <c r="A36551" s="4" t="s">
        <v>45749</v>
      </c>
      <c r="B36551" s="4" t="s">
        <v>36545</v>
      </c>
      <c r="C36551" s="4" t="s">
        <v>45759</v>
      </c>
      <c r="D36551" s="4"/>
    </row>
    <row r="36552" spans="1:4" x14ac:dyDescent="0.25">
      <c r="A36552" s="4" t="s">
        <v>45749</v>
      </c>
      <c r="B36552" s="4" t="s">
        <v>36546</v>
      </c>
      <c r="C36552" s="4" t="s">
        <v>45759</v>
      </c>
      <c r="D36552" s="4"/>
    </row>
    <row r="36553" spans="1:4" ht="30" x14ac:dyDescent="0.25">
      <c r="A36553" s="4" t="s">
        <v>45748</v>
      </c>
      <c r="B36553" s="4" t="s">
        <v>36547</v>
      </c>
      <c r="C36553" s="4" t="s">
        <v>45759</v>
      </c>
      <c r="D36553" s="4"/>
    </row>
    <row r="36554" spans="1:4" ht="30" x14ac:dyDescent="0.25">
      <c r="A36554" s="4" t="s">
        <v>45748</v>
      </c>
      <c r="B36554" s="4" t="s">
        <v>36548</v>
      </c>
      <c r="C36554" s="4" t="s">
        <v>45759</v>
      </c>
      <c r="D36554" s="4"/>
    </row>
    <row r="36555" spans="1:4" ht="30" x14ac:dyDescent="0.25">
      <c r="A36555" s="4" t="s">
        <v>45749</v>
      </c>
      <c r="B36555" s="4" t="s">
        <v>36549</v>
      </c>
      <c r="C36555" s="4" t="s">
        <v>45759</v>
      </c>
      <c r="D36555" s="4"/>
    </row>
    <row r="36556" spans="1:4" x14ac:dyDescent="0.25">
      <c r="A36556" s="4" t="s">
        <v>45747</v>
      </c>
      <c r="B36556" s="4" t="s">
        <v>36550</v>
      </c>
      <c r="C36556" s="4" t="s">
        <v>45759</v>
      </c>
      <c r="D36556" s="4"/>
    </row>
    <row r="36557" spans="1:4" ht="180" x14ac:dyDescent="0.25">
      <c r="A36557" s="4" t="s">
        <v>45749</v>
      </c>
      <c r="B36557" s="4" t="s">
        <v>36551</v>
      </c>
      <c r="C36557" s="4" t="s">
        <v>45759</v>
      </c>
      <c r="D36557" s="4"/>
    </row>
    <row r="36558" spans="1:4" ht="45" x14ac:dyDescent="0.25">
      <c r="A36558" s="4" t="s">
        <v>45749</v>
      </c>
      <c r="B36558" s="4" t="s">
        <v>36552</v>
      </c>
      <c r="C36558" s="4" t="s">
        <v>45759</v>
      </c>
      <c r="D36558" s="4"/>
    </row>
    <row r="36559" spans="1:4" ht="60" x14ac:dyDescent="0.25">
      <c r="A36559" s="4" t="s">
        <v>45748</v>
      </c>
      <c r="B36559" s="4" t="s">
        <v>36553</v>
      </c>
      <c r="C36559" s="4" t="s">
        <v>45759</v>
      </c>
      <c r="D36559" s="4"/>
    </row>
    <row r="36560" spans="1:4" ht="60" x14ac:dyDescent="0.25">
      <c r="A36560" s="4" t="s">
        <v>45749</v>
      </c>
      <c r="B36560" s="4" t="s">
        <v>36554</v>
      </c>
      <c r="C36560" s="4" t="s">
        <v>45759</v>
      </c>
      <c r="D36560" s="4"/>
    </row>
    <row r="36561" spans="1:4" x14ac:dyDescent="0.25">
      <c r="A36561" s="4" t="s">
        <v>45749</v>
      </c>
      <c r="B36561" s="4" t="s">
        <v>36555</v>
      </c>
      <c r="C36561" s="4" t="s">
        <v>45759</v>
      </c>
      <c r="D36561" s="4"/>
    </row>
    <row r="36562" spans="1:4" x14ac:dyDescent="0.25">
      <c r="A36562" s="4" t="s">
        <v>45749</v>
      </c>
      <c r="B36562" s="4" t="s">
        <v>36556</v>
      </c>
      <c r="C36562" s="4" t="s">
        <v>45759</v>
      </c>
      <c r="D36562" s="4"/>
    </row>
    <row r="36563" spans="1:4" ht="45" x14ac:dyDescent="0.25">
      <c r="A36563" s="4" t="s">
        <v>45749</v>
      </c>
      <c r="B36563" s="4" t="s">
        <v>36557</v>
      </c>
      <c r="C36563" s="4" t="s">
        <v>45759</v>
      </c>
      <c r="D36563" s="4"/>
    </row>
    <row r="36564" spans="1:4" x14ac:dyDescent="0.25">
      <c r="A36564" s="4" t="s">
        <v>45749</v>
      </c>
      <c r="B36564" s="4" t="s">
        <v>36558</v>
      </c>
      <c r="C36564" s="4" t="s">
        <v>45759</v>
      </c>
      <c r="D36564" s="4"/>
    </row>
    <row r="36565" spans="1:4" x14ac:dyDescent="0.25">
      <c r="A36565" s="4" t="s">
        <v>45749</v>
      </c>
      <c r="B36565" s="4" t="s">
        <v>36559</v>
      </c>
      <c r="C36565" s="4" t="s">
        <v>45759</v>
      </c>
      <c r="D36565" s="4"/>
    </row>
    <row r="36566" spans="1:4" x14ac:dyDescent="0.25">
      <c r="A36566" s="4" t="s">
        <v>45747</v>
      </c>
      <c r="B36566" s="4" t="s">
        <v>36560</v>
      </c>
      <c r="C36566" s="4" t="s">
        <v>45759</v>
      </c>
      <c r="D36566" s="4"/>
    </row>
    <row r="36567" spans="1:4" ht="45" x14ac:dyDescent="0.25">
      <c r="A36567" s="4" t="s">
        <v>45749</v>
      </c>
      <c r="B36567" s="4" t="s">
        <v>36561</v>
      </c>
      <c r="C36567" s="4" t="s">
        <v>45759</v>
      </c>
      <c r="D36567" s="4"/>
    </row>
    <row r="36568" spans="1:4" ht="45" x14ac:dyDescent="0.25">
      <c r="A36568" s="4" t="s">
        <v>45749</v>
      </c>
      <c r="B36568" s="4" t="s">
        <v>36562</v>
      </c>
      <c r="C36568" s="4" t="s">
        <v>45759</v>
      </c>
      <c r="D36568" s="4"/>
    </row>
    <row r="36569" spans="1:4" x14ac:dyDescent="0.25">
      <c r="A36569" s="4" t="s">
        <v>45748</v>
      </c>
      <c r="B36569" s="4" t="s">
        <v>36563</v>
      </c>
      <c r="C36569" s="4" t="s">
        <v>45759</v>
      </c>
      <c r="D36569" s="4"/>
    </row>
    <row r="36570" spans="1:4" x14ac:dyDescent="0.25">
      <c r="A36570" s="4" t="s">
        <v>45749</v>
      </c>
      <c r="B36570" s="4" t="s">
        <v>36564</v>
      </c>
      <c r="C36570" s="4" t="s">
        <v>45759</v>
      </c>
      <c r="D36570" s="4"/>
    </row>
    <row r="36571" spans="1:4" x14ac:dyDescent="0.25">
      <c r="A36571" s="4" t="s">
        <v>45749</v>
      </c>
      <c r="B36571" s="4" t="s">
        <v>36565</v>
      </c>
      <c r="C36571" s="4" t="s">
        <v>45759</v>
      </c>
      <c r="D36571" s="4"/>
    </row>
    <row r="36572" spans="1:4" x14ac:dyDescent="0.25">
      <c r="A36572" s="4" t="s">
        <v>45749</v>
      </c>
      <c r="B36572" s="4" t="s">
        <v>36566</v>
      </c>
      <c r="C36572" s="4" t="s">
        <v>45759</v>
      </c>
      <c r="D36572" s="4"/>
    </row>
    <row r="36573" spans="1:4" x14ac:dyDescent="0.25">
      <c r="A36573" s="4" t="s">
        <v>45749</v>
      </c>
      <c r="B36573" s="4" t="s">
        <v>36567</v>
      </c>
      <c r="C36573" s="4" t="s">
        <v>45759</v>
      </c>
      <c r="D36573" s="4"/>
    </row>
    <row r="36574" spans="1:4" ht="45" x14ac:dyDescent="0.25">
      <c r="A36574" s="4" t="s">
        <v>45749</v>
      </c>
      <c r="B36574" s="4" t="s">
        <v>36568</v>
      </c>
      <c r="C36574" s="4" t="s">
        <v>45759</v>
      </c>
      <c r="D36574" s="4"/>
    </row>
    <row r="36575" spans="1:4" x14ac:dyDescent="0.25">
      <c r="A36575" s="4" t="s">
        <v>45748</v>
      </c>
      <c r="B36575" s="4" t="s">
        <v>36569</v>
      </c>
      <c r="C36575" s="4" t="s">
        <v>45759</v>
      </c>
      <c r="D36575" s="4"/>
    </row>
    <row r="36576" spans="1:4" ht="75" x14ac:dyDescent="0.25">
      <c r="A36576" s="4" t="s">
        <v>45749</v>
      </c>
      <c r="B36576" s="4" t="s">
        <v>36570</v>
      </c>
      <c r="C36576" s="4" t="s">
        <v>45759</v>
      </c>
      <c r="D36576" s="4"/>
    </row>
    <row r="36577" spans="1:4" ht="45" x14ac:dyDescent="0.25">
      <c r="A36577" s="4" t="s">
        <v>45748</v>
      </c>
      <c r="B36577" s="4" t="s">
        <v>36571</v>
      </c>
      <c r="C36577" s="4" t="s">
        <v>45759</v>
      </c>
      <c r="D36577" s="4"/>
    </row>
    <row r="36578" spans="1:4" ht="45" x14ac:dyDescent="0.25">
      <c r="A36578" s="4" t="s">
        <v>45748</v>
      </c>
      <c r="B36578" s="4" t="s">
        <v>36572</v>
      </c>
      <c r="C36578" s="4" t="s">
        <v>45759</v>
      </c>
      <c r="D36578" s="4"/>
    </row>
    <row r="36579" spans="1:4" x14ac:dyDescent="0.25">
      <c r="A36579" s="4" t="s">
        <v>45749</v>
      </c>
      <c r="B36579" s="4" t="s">
        <v>36573</v>
      </c>
      <c r="C36579" s="4" t="s">
        <v>45759</v>
      </c>
      <c r="D36579" s="4"/>
    </row>
    <row r="36580" spans="1:4" x14ac:dyDescent="0.25">
      <c r="A36580" s="4" t="s">
        <v>45749</v>
      </c>
      <c r="B36580" s="4" t="s">
        <v>36574</v>
      </c>
      <c r="C36580" s="4" t="s">
        <v>45759</v>
      </c>
      <c r="D36580" s="4"/>
    </row>
    <row r="36581" spans="1:4" x14ac:dyDescent="0.25">
      <c r="A36581" s="4" t="s">
        <v>45749</v>
      </c>
      <c r="B36581" s="4" t="s">
        <v>36575</v>
      </c>
      <c r="C36581" s="4" t="s">
        <v>45759</v>
      </c>
      <c r="D36581" s="4"/>
    </row>
    <row r="36582" spans="1:4" x14ac:dyDescent="0.25">
      <c r="A36582" s="4" t="s">
        <v>45748</v>
      </c>
      <c r="B36582" s="4" t="s">
        <v>36576</v>
      </c>
      <c r="C36582" s="4" t="s">
        <v>45759</v>
      </c>
      <c r="D36582" s="4"/>
    </row>
    <row r="36583" spans="1:4" x14ac:dyDescent="0.25">
      <c r="A36583" s="4" t="s">
        <v>45749</v>
      </c>
      <c r="B36583" s="4" t="s">
        <v>36577</v>
      </c>
      <c r="C36583" s="4" t="s">
        <v>45759</v>
      </c>
      <c r="D36583" s="4"/>
    </row>
    <row r="36584" spans="1:4" x14ac:dyDescent="0.25">
      <c r="A36584" s="4" t="s">
        <v>45749</v>
      </c>
      <c r="B36584" s="4" t="s">
        <v>36578</v>
      </c>
      <c r="C36584" s="4" t="s">
        <v>45759</v>
      </c>
      <c r="D36584" s="4"/>
    </row>
    <row r="36585" spans="1:4" ht="30" x14ac:dyDescent="0.25">
      <c r="A36585" s="4" t="s">
        <v>45749</v>
      </c>
      <c r="B36585" s="4" t="s">
        <v>36579</v>
      </c>
      <c r="C36585" s="4" t="s">
        <v>45759</v>
      </c>
      <c r="D36585" s="4"/>
    </row>
    <row r="36586" spans="1:4" x14ac:dyDescent="0.25">
      <c r="A36586" s="4" t="s">
        <v>45749</v>
      </c>
      <c r="B36586" s="4" t="s">
        <v>36580</v>
      </c>
      <c r="C36586" s="4" t="s">
        <v>45759</v>
      </c>
      <c r="D36586" s="4"/>
    </row>
    <row r="36587" spans="1:4" ht="30" x14ac:dyDescent="0.25">
      <c r="A36587" s="4" t="s">
        <v>45749</v>
      </c>
      <c r="B36587" s="4" t="s">
        <v>36581</v>
      </c>
      <c r="C36587" s="4" t="s">
        <v>45759</v>
      </c>
      <c r="D36587" s="4"/>
    </row>
    <row r="36588" spans="1:4" ht="30" x14ac:dyDescent="0.25">
      <c r="A36588" s="4" t="s">
        <v>45747</v>
      </c>
      <c r="B36588" s="4" t="s">
        <v>36582</v>
      </c>
      <c r="C36588" s="4" t="s">
        <v>45759</v>
      </c>
      <c r="D36588" s="4"/>
    </row>
    <row r="36589" spans="1:4" ht="75" x14ac:dyDescent="0.25">
      <c r="A36589" s="4" t="s">
        <v>45749</v>
      </c>
      <c r="B36589" s="4" t="s">
        <v>36583</v>
      </c>
      <c r="C36589" s="4" t="s">
        <v>45759</v>
      </c>
      <c r="D36589" s="4"/>
    </row>
    <row r="36590" spans="1:4" x14ac:dyDescent="0.25">
      <c r="A36590" s="4" t="s">
        <v>45749</v>
      </c>
      <c r="B36590" s="4" t="s">
        <v>36584</v>
      </c>
      <c r="C36590" s="4" t="s">
        <v>45759</v>
      </c>
      <c r="D36590" s="4"/>
    </row>
    <row r="36591" spans="1:4" ht="30" x14ac:dyDescent="0.25">
      <c r="A36591" s="4" t="s">
        <v>45749</v>
      </c>
      <c r="B36591" s="4" t="s">
        <v>36585</v>
      </c>
      <c r="C36591" s="4" t="s">
        <v>45759</v>
      </c>
      <c r="D36591" s="4"/>
    </row>
    <row r="36592" spans="1:4" x14ac:dyDescent="0.25">
      <c r="A36592" s="4" t="s">
        <v>45749</v>
      </c>
      <c r="B36592" s="4" t="s">
        <v>36586</v>
      </c>
      <c r="C36592" s="4" t="s">
        <v>45759</v>
      </c>
      <c r="D36592" s="4"/>
    </row>
    <row r="36593" spans="1:4" ht="30" x14ac:dyDescent="0.25">
      <c r="A36593" s="4" t="s">
        <v>45749</v>
      </c>
      <c r="B36593" s="4" t="s">
        <v>36587</v>
      </c>
      <c r="C36593" s="4" t="s">
        <v>45759</v>
      </c>
      <c r="D36593" s="4"/>
    </row>
    <row r="36594" spans="1:4" ht="30" x14ac:dyDescent="0.25">
      <c r="A36594" s="4" t="s">
        <v>45749</v>
      </c>
      <c r="B36594" s="4" t="s">
        <v>36588</v>
      </c>
      <c r="C36594" s="4" t="s">
        <v>45759</v>
      </c>
      <c r="D36594" s="4"/>
    </row>
    <row r="36595" spans="1:4" ht="30" x14ac:dyDescent="0.25">
      <c r="A36595" s="4" t="s">
        <v>45747</v>
      </c>
      <c r="B36595" s="4" t="s">
        <v>36589</v>
      </c>
      <c r="C36595" s="4" t="s">
        <v>45759</v>
      </c>
      <c r="D36595" s="4"/>
    </row>
    <row r="36596" spans="1:4" x14ac:dyDescent="0.25">
      <c r="A36596" s="4" t="s">
        <v>45749</v>
      </c>
      <c r="B36596" s="4" t="s">
        <v>36590</v>
      </c>
      <c r="C36596" s="4" t="s">
        <v>45759</v>
      </c>
      <c r="D36596" s="4"/>
    </row>
    <row r="36597" spans="1:4" x14ac:dyDescent="0.25">
      <c r="A36597" s="4" t="s">
        <v>45749</v>
      </c>
      <c r="B36597" s="4" t="s">
        <v>36591</v>
      </c>
      <c r="C36597" s="4" t="s">
        <v>45759</v>
      </c>
      <c r="D36597" s="4"/>
    </row>
    <row r="36598" spans="1:4" x14ac:dyDescent="0.25">
      <c r="A36598" s="4" t="s">
        <v>45749</v>
      </c>
      <c r="B36598" s="4" t="s">
        <v>36592</v>
      </c>
      <c r="C36598" s="4" t="s">
        <v>45759</v>
      </c>
      <c r="D36598" s="4"/>
    </row>
    <row r="36599" spans="1:4" ht="30" x14ac:dyDescent="0.25">
      <c r="A36599" s="4" t="s">
        <v>45749</v>
      </c>
      <c r="B36599" s="4" t="s">
        <v>36593</v>
      </c>
      <c r="C36599" s="4" t="s">
        <v>45759</v>
      </c>
      <c r="D36599" s="4"/>
    </row>
    <row r="36600" spans="1:4" x14ac:dyDescent="0.25">
      <c r="A36600" s="4" t="s">
        <v>45749</v>
      </c>
      <c r="B36600" s="4" t="s">
        <v>36594</v>
      </c>
      <c r="C36600" s="4" t="s">
        <v>45759</v>
      </c>
      <c r="D36600" s="4"/>
    </row>
    <row r="36601" spans="1:4" ht="30" x14ac:dyDescent="0.25">
      <c r="A36601" s="4" t="s">
        <v>45747</v>
      </c>
      <c r="B36601" s="4" t="s">
        <v>36595</v>
      </c>
      <c r="C36601" s="4" t="s">
        <v>45759</v>
      </c>
      <c r="D36601" s="4"/>
    </row>
    <row r="36602" spans="1:4" ht="45" x14ac:dyDescent="0.25">
      <c r="A36602" s="4" t="s">
        <v>45749</v>
      </c>
      <c r="B36602" s="4" t="s">
        <v>36596</v>
      </c>
      <c r="C36602" s="4" t="s">
        <v>45759</v>
      </c>
      <c r="D36602" s="4"/>
    </row>
    <row r="36603" spans="1:4" ht="30" x14ac:dyDescent="0.25">
      <c r="A36603" s="4" t="s">
        <v>45749</v>
      </c>
      <c r="B36603" s="4" t="s">
        <v>36597</v>
      </c>
      <c r="C36603" s="4" t="s">
        <v>45759</v>
      </c>
      <c r="D36603" s="4"/>
    </row>
    <row r="36604" spans="1:4" ht="30" x14ac:dyDescent="0.25">
      <c r="A36604" s="4" t="s">
        <v>45747</v>
      </c>
      <c r="B36604" s="4" t="s">
        <v>36598</v>
      </c>
      <c r="C36604" s="4" t="s">
        <v>45759</v>
      </c>
      <c r="D36604" s="4"/>
    </row>
    <row r="36605" spans="1:4" x14ac:dyDescent="0.25">
      <c r="A36605" s="4" t="s">
        <v>45749</v>
      </c>
      <c r="B36605" s="4" t="s">
        <v>36599</v>
      </c>
      <c r="C36605" s="4" t="s">
        <v>45759</v>
      </c>
      <c r="D36605" s="4"/>
    </row>
    <row r="36606" spans="1:4" x14ac:dyDescent="0.25">
      <c r="A36606" s="4" t="s">
        <v>45747</v>
      </c>
      <c r="B36606" s="4" t="s">
        <v>36600</v>
      </c>
      <c r="C36606" s="4" t="s">
        <v>45759</v>
      </c>
      <c r="D36606" s="4"/>
    </row>
    <row r="36607" spans="1:4" x14ac:dyDescent="0.25">
      <c r="A36607" s="4" t="s">
        <v>45749</v>
      </c>
      <c r="B36607" s="4" t="s">
        <v>36601</v>
      </c>
      <c r="C36607" s="4" t="s">
        <v>45759</v>
      </c>
      <c r="D36607" s="4"/>
    </row>
    <row r="36608" spans="1:4" x14ac:dyDescent="0.25">
      <c r="A36608" s="4" t="s">
        <v>45749</v>
      </c>
      <c r="B36608" s="4" t="s">
        <v>36602</v>
      </c>
      <c r="C36608" s="4" t="s">
        <v>45759</v>
      </c>
      <c r="D36608" s="4"/>
    </row>
    <row r="36609" spans="1:4" x14ac:dyDescent="0.25">
      <c r="A36609" s="4" t="s">
        <v>45749</v>
      </c>
      <c r="B36609" s="4" t="s">
        <v>36603</v>
      </c>
      <c r="C36609" s="4" t="s">
        <v>45759</v>
      </c>
      <c r="D36609" s="4"/>
    </row>
    <row r="36610" spans="1:4" x14ac:dyDescent="0.25">
      <c r="A36610" s="4" t="s">
        <v>45749</v>
      </c>
      <c r="B36610" s="4" t="s">
        <v>36604</v>
      </c>
      <c r="C36610" s="4" t="s">
        <v>45759</v>
      </c>
      <c r="D36610" s="4"/>
    </row>
    <row r="36611" spans="1:4" x14ac:dyDescent="0.25">
      <c r="A36611" s="4" t="s">
        <v>45749</v>
      </c>
      <c r="B36611" s="4" t="s">
        <v>36605</v>
      </c>
      <c r="C36611" s="4" t="s">
        <v>45759</v>
      </c>
      <c r="D36611" s="4"/>
    </row>
    <row r="36612" spans="1:4" ht="45" x14ac:dyDescent="0.25">
      <c r="A36612" s="4" t="s">
        <v>45749</v>
      </c>
      <c r="B36612" s="4" t="s">
        <v>36606</v>
      </c>
      <c r="C36612" s="4" t="s">
        <v>45759</v>
      </c>
      <c r="D36612" s="4"/>
    </row>
    <row r="36613" spans="1:4" ht="75" x14ac:dyDescent="0.25">
      <c r="A36613" s="4" t="s">
        <v>45749</v>
      </c>
      <c r="B36613" s="4" t="s">
        <v>36607</v>
      </c>
      <c r="C36613" s="4" t="s">
        <v>45759</v>
      </c>
      <c r="D36613" s="4"/>
    </row>
    <row r="36614" spans="1:4" x14ac:dyDescent="0.25">
      <c r="A36614" s="4" t="s">
        <v>45749</v>
      </c>
      <c r="B36614" s="4" t="s">
        <v>36608</v>
      </c>
      <c r="C36614" s="4" t="s">
        <v>45759</v>
      </c>
      <c r="D36614" s="4"/>
    </row>
    <row r="36615" spans="1:4" ht="45" x14ac:dyDescent="0.25">
      <c r="A36615" s="4" t="s">
        <v>45749</v>
      </c>
      <c r="B36615" s="4" t="s">
        <v>36609</v>
      </c>
      <c r="C36615" s="4" t="s">
        <v>45759</v>
      </c>
      <c r="D36615" s="4"/>
    </row>
    <row r="36616" spans="1:4" x14ac:dyDescent="0.25">
      <c r="A36616" s="4" t="s">
        <v>45749</v>
      </c>
      <c r="B36616" s="4" t="s">
        <v>36610</v>
      </c>
      <c r="C36616" s="4" t="s">
        <v>45759</v>
      </c>
      <c r="D36616" s="4"/>
    </row>
    <row r="36617" spans="1:4" x14ac:dyDescent="0.25">
      <c r="A36617" s="4" t="s">
        <v>45749</v>
      </c>
      <c r="B36617" s="4" t="s">
        <v>36611</v>
      </c>
      <c r="C36617" s="4" t="s">
        <v>45759</v>
      </c>
      <c r="D36617" s="4"/>
    </row>
    <row r="36618" spans="1:4" x14ac:dyDescent="0.25">
      <c r="A36618" s="4" t="s">
        <v>45749</v>
      </c>
      <c r="B36618" s="4" t="s">
        <v>36612</v>
      </c>
      <c r="C36618" s="4" t="s">
        <v>45759</v>
      </c>
      <c r="D36618" s="4"/>
    </row>
    <row r="36619" spans="1:4" ht="105" x14ac:dyDescent="0.25">
      <c r="A36619" s="4" t="s">
        <v>45749</v>
      </c>
      <c r="B36619" s="4" t="s">
        <v>36613</v>
      </c>
      <c r="C36619" s="4" t="s">
        <v>45759</v>
      </c>
      <c r="D36619" s="4"/>
    </row>
    <row r="36620" spans="1:4" x14ac:dyDescent="0.25">
      <c r="A36620" s="4" t="s">
        <v>45749</v>
      </c>
      <c r="B36620" s="4" t="s">
        <v>36614</v>
      </c>
      <c r="C36620" s="4" t="s">
        <v>45759</v>
      </c>
      <c r="D36620" s="4"/>
    </row>
    <row r="36621" spans="1:4" ht="60" x14ac:dyDescent="0.25">
      <c r="A36621" s="4" t="s">
        <v>45748</v>
      </c>
      <c r="B36621" s="4" t="s">
        <v>36615</v>
      </c>
      <c r="C36621" s="4" t="s">
        <v>45759</v>
      </c>
      <c r="D36621" s="4"/>
    </row>
    <row r="36622" spans="1:4" x14ac:dyDescent="0.25">
      <c r="A36622" s="4" t="s">
        <v>45747</v>
      </c>
      <c r="B36622" s="4" t="s">
        <v>36616</v>
      </c>
      <c r="C36622" s="4" t="s">
        <v>45759</v>
      </c>
      <c r="D36622" s="4"/>
    </row>
    <row r="36623" spans="1:4" x14ac:dyDescent="0.25">
      <c r="A36623" s="4" t="s">
        <v>45749</v>
      </c>
      <c r="B36623" s="4" t="s">
        <v>36617</v>
      </c>
      <c r="C36623" s="4" t="s">
        <v>45759</v>
      </c>
      <c r="D36623" s="4"/>
    </row>
    <row r="36624" spans="1:4" x14ac:dyDescent="0.25">
      <c r="A36624" s="4" t="s">
        <v>45749</v>
      </c>
      <c r="B36624" s="4" t="s">
        <v>36618</v>
      </c>
      <c r="C36624" s="4" t="s">
        <v>45759</v>
      </c>
      <c r="D36624" s="4"/>
    </row>
    <row r="36625" spans="1:4" x14ac:dyDescent="0.25">
      <c r="A36625" s="4" t="s">
        <v>45749</v>
      </c>
      <c r="B36625" s="4" t="s">
        <v>36619</v>
      </c>
      <c r="C36625" s="4" t="s">
        <v>45759</v>
      </c>
      <c r="D36625" s="4"/>
    </row>
    <row r="36626" spans="1:4" ht="30" x14ac:dyDescent="0.25">
      <c r="A36626" s="4" t="s">
        <v>45749</v>
      </c>
      <c r="B36626" s="4" t="s">
        <v>36620</v>
      </c>
      <c r="C36626" s="4" t="s">
        <v>45759</v>
      </c>
      <c r="D36626" s="4"/>
    </row>
    <row r="36627" spans="1:4" ht="30" x14ac:dyDescent="0.25">
      <c r="A36627" s="4" t="s">
        <v>45749</v>
      </c>
      <c r="B36627" s="4" t="s">
        <v>36621</v>
      </c>
      <c r="C36627" s="4" t="s">
        <v>45759</v>
      </c>
      <c r="D36627" s="4"/>
    </row>
    <row r="36628" spans="1:4" ht="30" x14ac:dyDescent="0.25">
      <c r="A36628" s="4" t="s">
        <v>45747</v>
      </c>
      <c r="B36628" s="4" t="s">
        <v>36622</v>
      </c>
      <c r="C36628" s="4" t="s">
        <v>45759</v>
      </c>
      <c r="D36628" s="4"/>
    </row>
    <row r="36629" spans="1:4" ht="45" x14ac:dyDescent="0.25">
      <c r="A36629" s="4" t="s">
        <v>45749</v>
      </c>
      <c r="B36629" s="4" t="s">
        <v>36623</v>
      </c>
      <c r="C36629" s="4" t="s">
        <v>45759</v>
      </c>
      <c r="D36629" s="4"/>
    </row>
    <row r="36630" spans="1:4" ht="30" x14ac:dyDescent="0.25">
      <c r="A36630" s="4" t="s">
        <v>45749</v>
      </c>
      <c r="B36630" s="4" t="s">
        <v>36624</v>
      </c>
      <c r="C36630" s="4" t="s">
        <v>45759</v>
      </c>
      <c r="D36630" s="4"/>
    </row>
    <row r="36631" spans="1:4" x14ac:dyDescent="0.25">
      <c r="A36631" s="4" t="s">
        <v>45749</v>
      </c>
      <c r="B36631" s="4" t="s">
        <v>36625</v>
      </c>
      <c r="C36631" s="4" t="s">
        <v>45759</v>
      </c>
      <c r="D36631" s="4"/>
    </row>
    <row r="36632" spans="1:4" x14ac:dyDescent="0.25">
      <c r="A36632" s="4" t="s">
        <v>45749</v>
      </c>
      <c r="B36632" s="4" t="s">
        <v>36626</v>
      </c>
      <c r="C36632" s="4" t="s">
        <v>45759</v>
      </c>
      <c r="D36632" s="4"/>
    </row>
    <row r="36633" spans="1:4" x14ac:dyDescent="0.25">
      <c r="A36633" s="4" t="s">
        <v>45747</v>
      </c>
      <c r="B36633" s="4" t="s">
        <v>36627</v>
      </c>
      <c r="C36633" s="4" t="s">
        <v>45759</v>
      </c>
      <c r="D36633" s="4"/>
    </row>
    <row r="36634" spans="1:4" ht="90" x14ac:dyDescent="0.25">
      <c r="A36634" s="4" t="s">
        <v>45749</v>
      </c>
      <c r="B36634" s="4" t="s">
        <v>36628</v>
      </c>
      <c r="C36634" s="4" t="s">
        <v>45759</v>
      </c>
      <c r="D36634" s="4"/>
    </row>
    <row r="36635" spans="1:4" ht="45" x14ac:dyDescent="0.25">
      <c r="A36635" s="4" t="s">
        <v>45749</v>
      </c>
      <c r="B36635" s="4" t="s">
        <v>36629</v>
      </c>
      <c r="C36635" s="4" t="s">
        <v>45759</v>
      </c>
      <c r="D36635" s="4"/>
    </row>
    <row r="36636" spans="1:4" x14ac:dyDescent="0.25">
      <c r="A36636" s="4" t="s">
        <v>45749</v>
      </c>
      <c r="B36636" s="4" t="s">
        <v>36630</v>
      </c>
      <c r="C36636" s="4" t="s">
        <v>45759</v>
      </c>
      <c r="D36636" s="4"/>
    </row>
    <row r="36637" spans="1:4" ht="30" x14ac:dyDescent="0.25">
      <c r="A36637" s="4" t="s">
        <v>45749</v>
      </c>
      <c r="B36637" s="4" t="s">
        <v>36631</v>
      </c>
      <c r="C36637" s="4" t="s">
        <v>45759</v>
      </c>
      <c r="D36637" s="4"/>
    </row>
    <row r="36638" spans="1:4" x14ac:dyDescent="0.25">
      <c r="A36638" s="4" t="s">
        <v>45749</v>
      </c>
      <c r="B36638" s="4" t="s">
        <v>36632</v>
      </c>
      <c r="C36638" s="4" t="s">
        <v>45759</v>
      </c>
      <c r="D36638" s="4"/>
    </row>
    <row r="36639" spans="1:4" x14ac:dyDescent="0.25">
      <c r="A36639" s="4" t="s">
        <v>45749</v>
      </c>
      <c r="B36639" s="4" t="s">
        <v>36633</v>
      </c>
      <c r="C36639" s="4" t="s">
        <v>45759</v>
      </c>
      <c r="D36639" s="4"/>
    </row>
    <row r="36640" spans="1:4" x14ac:dyDescent="0.25">
      <c r="A36640" s="4" t="s">
        <v>45749</v>
      </c>
      <c r="B36640" s="4" t="s">
        <v>36634</v>
      </c>
      <c r="C36640" s="4" t="s">
        <v>45759</v>
      </c>
      <c r="D36640" s="4"/>
    </row>
    <row r="36641" spans="1:4" ht="30" x14ac:dyDescent="0.25">
      <c r="A36641" s="4" t="s">
        <v>45749</v>
      </c>
      <c r="B36641" s="4" t="s">
        <v>36635</v>
      </c>
      <c r="C36641" s="4" t="s">
        <v>45759</v>
      </c>
      <c r="D36641" s="4"/>
    </row>
    <row r="36642" spans="1:4" ht="60" x14ac:dyDescent="0.25">
      <c r="A36642" s="4" t="s">
        <v>45749</v>
      </c>
      <c r="B36642" s="4" t="s">
        <v>36636</v>
      </c>
      <c r="C36642" s="4" t="s">
        <v>45759</v>
      </c>
      <c r="D36642" s="4"/>
    </row>
    <row r="36643" spans="1:4" ht="90" x14ac:dyDescent="0.25">
      <c r="A36643" s="4" t="s">
        <v>45749</v>
      </c>
      <c r="B36643" s="4" t="s">
        <v>36637</v>
      </c>
      <c r="C36643" s="4" t="s">
        <v>45759</v>
      </c>
      <c r="D36643" s="4"/>
    </row>
    <row r="36644" spans="1:4" x14ac:dyDescent="0.25">
      <c r="A36644" s="4" t="s">
        <v>45749</v>
      </c>
      <c r="B36644" s="4" t="s">
        <v>36638</v>
      </c>
      <c r="C36644" s="4" t="s">
        <v>45759</v>
      </c>
      <c r="D36644" s="4"/>
    </row>
    <row r="36645" spans="1:4" x14ac:dyDescent="0.25">
      <c r="A36645" s="4" t="s">
        <v>45749</v>
      </c>
      <c r="B36645" s="4" t="s">
        <v>36639</v>
      </c>
      <c r="C36645" s="4" t="s">
        <v>45759</v>
      </c>
      <c r="D36645" s="4"/>
    </row>
    <row r="36646" spans="1:4" ht="90" x14ac:dyDescent="0.25">
      <c r="A36646" s="4" t="s">
        <v>45749</v>
      </c>
      <c r="B36646" s="4" t="s">
        <v>36640</v>
      </c>
      <c r="C36646" s="4" t="s">
        <v>45759</v>
      </c>
      <c r="D36646" s="4"/>
    </row>
    <row r="36647" spans="1:4" ht="30" x14ac:dyDescent="0.25">
      <c r="A36647" s="4" t="s">
        <v>45748</v>
      </c>
      <c r="B36647" s="4" t="s">
        <v>36641</v>
      </c>
      <c r="C36647" s="4" t="s">
        <v>45759</v>
      </c>
      <c r="D36647" s="4"/>
    </row>
    <row r="36648" spans="1:4" ht="60" x14ac:dyDescent="0.25">
      <c r="A36648" s="4" t="s">
        <v>45749</v>
      </c>
      <c r="B36648" s="4" t="s">
        <v>36642</v>
      </c>
      <c r="C36648" s="4" t="s">
        <v>45759</v>
      </c>
      <c r="D36648" s="4"/>
    </row>
    <row r="36649" spans="1:4" ht="30" x14ac:dyDescent="0.25">
      <c r="A36649" s="4" t="s">
        <v>45749</v>
      </c>
      <c r="B36649" s="4" t="s">
        <v>36643</v>
      </c>
      <c r="C36649" s="4" t="s">
        <v>45759</v>
      </c>
      <c r="D36649" s="4"/>
    </row>
    <row r="36650" spans="1:4" ht="30" x14ac:dyDescent="0.25">
      <c r="A36650" s="4" t="s">
        <v>45749</v>
      </c>
      <c r="B36650" s="4" t="s">
        <v>36644</v>
      </c>
      <c r="C36650" s="4" t="s">
        <v>45759</v>
      </c>
      <c r="D36650" s="4"/>
    </row>
    <row r="36651" spans="1:4" x14ac:dyDescent="0.25">
      <c r="A36651" s="4" t="s">
        <v>45749</v>
      </c>
      <c r="B36651" s="4" t="s">
        <v>36645</v>
      </c>
      <c r="C36651" s="4" t="s">
        <v>45759</v>
      </c>
      <c r="D36651" s="4"/>
    </row>
    <row r="36652" spans="1:4" x14ac:dyDescent="0.25">
      <c r="A36652" s="4" t="s">
        <v>45748</v>
      </c>
      <c r="B36652" s="4" t="s">
        <v>36646</v>
      </c>
      <c r="C36652" s="4" t="s">
        <v>45759</v>
      </c>
      <c r="D36652" s="4"/>
    </row>
    <row r="36653" spans="1:4" x14ac:dyDescent="0.25">
      <c r="A36653" s="4" t="s">
        <v>45749</v>
      </c>
      <c r="B36653" s="4" t="s">
        <v>36647</v>
      </c>
      <c r="C36653" s="4" t="s">
        <v>45759</v>
      </c>
      <c r="D36653" s="4"/>
    </row>
    <row r="36654" spans="1:4" ht="120" x14ac:dyDescent="0.25">
      <c r="A36654" s="4" t="s">
        <v>45749</v>
      </c>
      <c r="B36654" s="4" t="s">
        <v>36648</v>
      </c>
      <c r="C36654" s="4" t="s">
        <v>45759</v>
      </c>
      <c r="D36654" s="4"/>
    </row>
    <row r="36655" spans="1:4" ht="45" x14ac:dyDescent="0.25">
      <c r="A36655" s="4" t="s">
        <v>45749</v>
      </c>
      <c r="B36655" s="4" t="s">
        <v>36649</v>
      </c>
      <c r="C36655" s="4" t="s">
        <v>45759</v>
      </c>
      <c r="D36655" s="4"/>
    </row>
    <row r="36656" spans="1:4" ht="45" x14ac:dyDescent="0.25">
      <c r="A36656" s="4" t="s">
        <v>45749</v>
      </c>
      <c r="B36656" s="4" t="s">
        <v>36650</v>
      </c>
      <c r="C36656" s="4" t="s">
        <v>45759</v>
      </c>
      <c r="D36656" s="4"/>
    </row>
    <row r="36657" spans="1:4" ht="45" x14ac:dyDescent="0.25">
      <c r="A36657" s="4" t="s">
        <v>45749</v>
      </c>
      <c r="B36657" s="4" t="s">
        <v>36651</v>
      </c>
      <c r="C36657" s="4" t="s">
        <v>45759</v>
      </c>
      <c r="D36657" s="4"/>
    </row>
    <row r="36658" spans="1:4" ht="30" x14ac:dyDescent="0.25">
      <c r="A36658" s="4" t="s">
        <v>45749</v>
      </c>
      <c r="B36658" s="4" t="s">
        <v>36652</v>
      </c>
      <c r="C36658" s="4" t="s">
        <v>45759</v>
      </c>
      <c r="D36658" s="4"/>
    </row>
    <row r="36659" spans="1:4" x14ac:dyDescent="0.25">
      <c r="A36659" s="4" t="s">
        <v>45749</v>
      </c>
      <c r="B36659" s="4" t="s">
        <v>36653</v>
      </c>
      <c r="C36659" s="4" t="s">
        <v>45759</v>
      </c>
      <c r="D36659" s="4"/>
    </row>
    <row r="36660" spans="1:4" x14ac:dyDescent="0.25">
      <c r="A36660" s="4" t="s">
        <v>45749</v>
      </c>
      <c r="B36660" s="4" t="s">
        <v>36654</v>
      </c>
      <c r="C36660" s="4" t="s">
        <v>45759</v>
      </c>
      <c r="D36660" s="4"/>
    </row>
    <row r="36661" spans="1:4" ht="30" x14ac:dyDescent="0.25">
      <c r="A36661" s="4" t="s">
        <v>45749</v>
      </c>
      <c r="B36661" s="4" t="s">
        <v>36655</v>
      </c>
      <c r="C36661" s="4" t="s">
        <v>45759</v>
      </c>
      <c r="D36661" s="4"/>
    </row>
    <row r="36662" spans="1:4" ht="45" x14ac:dyDescent="0.25">
      <c r="A36662" s="4" t="s">
        <v>45749</v>
      </c>
      <c r="B36662" s="4" t="s">
        <v>36656</v>
      </c>
      <c r="C36662" s="4" t="s">
        <v>45759</v>
      </c>
      <c r="D36662" s="4"/>
    </row>
    <row r="36663" spans="1:4" ht="30" x14ac:dyDescent="0.25">
      <c r="A36663" s="4" t="s">
        <v>45749</v>
      </c>
      <c r="B36663" s="4" t="s">
        <v>36657</v>
      </c>
      <c r="C36663" s="4" t="s">
        <v>45759</v>
      </c>
      <c r="D36663" s="4"/>
    </row>
    <row r="36664" spans="1:4" ht="30" x14ac:dyDescent="0.25">
      <c r="A36664" s="4" t="s">
        <v>45749</v>
      </c>
      <c r="B36664" s="4" t="s">
        <v>36658</v>
      </c>
      <c r="C36664" s="4" t="s">
        <v>45759</v>
      </c>
      <c r="D36664" s="4"/>
    </row>
    <row r="36665" spans="1:4" ht="30" x14ac:dyDescent="0.25">
      <c r="A36665" s="4" t="s">
        <v>45749</v>
      </c>
      <c r="B36665" s="4" t="s">
        <v>36659</v>
      </c>
      <c r="C36665" s="4" t="s">
        <v>45759</v>
      </c>
      <c r="D36665" s="4"/>
    </row>
    <row r="36666" spans="1:4" x14ac:dyDescent="0.25">
      <c r="A36666" s="4" t="s">
        <v>45749</v>
      </c>
      <c r="B36666" s="4" t="s">
        <v>36660</v>
      </c>
      <c r="C36666" s="4" t="s">
        <v>45759</v>
      </c>
      <c r="D36666" s="4"/>
    </row>
    <row r="36667" spans="1:4" ht="45" x14ac:dyDescent="0.25">
      <c r="A36667" s="4" t="s">
        <v>45749</v>
      </c>
      <c r="B36667" s="4" t="s">
        <v>36661</v>
      </c>
      <c r="C36667" s="4" t="s">
        <v>45759</v>
      </c>
      <c r="D36667" s="4"/>
    </row>
    <row r="36668" spans="1:4" x14ac:dyDescent="0.25">
      <c r="A36668" s="4" t="s">
        <v>45749</v>
      </c>
      <c r="B36668" s="4" t="s">
        <v>36662</v>
      </c>
      <c r="C36668" s="4" t="s">
        <v>45759</v>
      </c>
      <c r="D36668" s="4"/>
    </row>
    <row r="36669" spans="1:4" x14ac:dyDescent="0.25">
      <c r="A36669" s="4" t="s">
        <v>45749</v>
      </c>
      <c r="B36669" s="4" t="s">
        <v>36663</v>
      </c>
      <c r="C36669" s="4" t="s">
        <v>45759</v>
      </c>
      <c r="D36669" s="4"/>
    </row>
    <row r="36670" spans="1:4" x14ac:dyDescent="0.25">
      <c r="A36670" s="4" t="s">
        <v>45749</v>
      </c>
      <c r="B36670" s="4" t="s">
        <v>36664</v>
      </c>
      <c r="C36670" s="4" t="s">
        <v>45759</v>
      </c>
      <c r="D36670" s="4"/>
    </row>
    <row r="36671" spans="1:4" x14ac:dyDescent="0.25">
      <c r="A36671" s="4" t="s">
        <v>45749</v>
      </c>
      <c r="B36671" s="4" t="s">
        <v>36665</v>
      </c>
      <c r="C36671" s="4" t="s">
        <v>45759</v>
      </c>
      <c r="D36671" s="4"/>
    </row>
    <row r="36672" spans="1:4" x14ac:dyDescent="0.25">
      <c r="A36672" s="4" t="s">
        <v>45749</v>
      </c>
      <c r="B36672" s="4" t="s">
        <v>36666</v>
      </c>
      <c r="C36672" s="4" t="s">
        <v>45759</v>
      </c>
      <c r="D36672" s="4"/>
    </row>
    <row r="36673" spans="1:4" x14ac:dyDescent="0.25">
      <c r="A36673" s="4" t="s">
        <v>45749</v>
      </c>
      <c r="B36673" s="4" t="s">
        <v>36667</v>
      </c>
      <c r="C36673" s="4" t="s">
        <v>45759</v>
      </c>
      <c r="D36673" s="4"/>
    </row>
    <row r="36674" spans="1:4" x14ac:dyDescent="0.25">
      <c r="A36674" s="4" t="s">
        <v>45749</v>
      </c>
      <c r="B36674" s="4" t="s">
        <v>36668</v>
      </c>
      <c r="C36674" s="4" t="s">
        <v>45759</v>
      </c>
      <c r="D36674" s="4"/>
    </row>
    <row r="36675" spans="1:4" x14ac:dyDescent="0.25">
      <c r="A36675" s="4" t="s">
        <v>45749</v>
      </c>
      <c r="B36675" s="4" t="s">
        <v>36669</v>
      </c>
      <c r="C36675" s="4" t="s">
        <v>45759</v>
      </c>
      <c r="D36675" s="4"/>
    </row>
    <row r="36676" spans="1:4" x14ac:dyDescent="0.25">
      <c r="A36676" s="4" t="s">
        <v>45749</v>
      </c>
      <c r="B36676" s="4" t="s">
        <v>36670</v>
      </c>
      <c r="C36676" s="4" t="s">
        <v>45759</v>
      </c>
      <c r="D36676" s="4"/>
    </row>
    <row r="36677" spans="1:4" x14ac:dyDescent="0.25">
      <c r="A36677" s="4" t="s">
        <v>45749</v>
      </c>
      <c r="B36677" s="4" t="s">
        <v>36671</v>
      </c>
      <c r="C36677" s="4" t="s">
        <v>45759</v>
      </c>
      <c r="D36677" s="4"/>
    </row>
    <row r="36678" spans="1:4" x14ac:dyDescent="0.25">
      <c r="A36678" s="4" t="s">
        <v>45749</v>
      </c>
      <c r="B36678" s="4" t="s">
        <v>36672</v>
      </c>
      <c r="C36678" s="4" t="s">
        <v>45759</v>
      </c>
      <c r="D36678" s="4"/>
    </row>
    <row r="36679" spans="1:4" x14ac:dyDescent="0.25">
      <c r="A36679" s="4" t="s">
        <v>45749</v>
      </c>
      <c r="B36679" s="4" t="s">
        <v>36673</v>
      </c>
      <c r="C36679" s="4" t="s">
        <v>45759</v>
      </c>
      <c r="D36679" s="4"/>
    </row>
    <row r="36680" spans="1:4" x14ac:dyDescent="0.25">
      <c r="A36680" s="4" t="s">
        <v>45749</v>
      </c>
      <c r="B36680" s="4" t="s">
        <v>36674</v>
      </c>
      <c r="C36680" s="4" t="s">
        <v>45759</v>
      </c>
      <c r="D36680" s="4"/>
    </row>
    <row r="36681" spans="1:4" x14ac:dyDescent="0.25">
      <c r="A36681" s="4" t="s">
        <v>45749</v>
      </c>
      <c r="B36681" s="4" t="s">
        <v>36675</v>
      </c>
      <c r="C36681" s="4" t="s">
        <v>45759</v>
      </c>
      <c r="D36681" s="4"/>
    </row>
    <row r="36682" spans="1:4" x14ac:dyDescent="0.25">
      <c r="A36682" s="4" t="s">
        <v>45749</v>
      </c>
      <c r="B36682" s="4" t="s">
        <v>36676</v>
      </c>
      <c r="C36682" s="4" t="s">
        <v>45759</v>
      </c>
      <c r="D36682" s="4"/>
    </row>
    <row r="36683" spans="1:4" x14ac:dyDescent="0.25">
      <c r="A36683" s="4" t="s">
        <v>45749</v>
      </c>
      <c r="B36683" s="4" t="s">
        <v>36677</v>
      </c>
      <c r="C36683" s="4" t="s">
        <v>45759</v>
      </c>
      <c r="D36683" s="4"/>
    </row>
    <row r="36684" spans="1:4" x14ac:dyDescent="0.25">
      <c r="A36684" s="4" t="s">
        <v>45749</v>
      </c>
      <c r="B36684" s="4" t="s">
        <v>36678</v>
      </c>
      <c r="C36684" s="4" t="s">
        <v>45759</v>
      </c>
      <c r="D36684" s="4"/>
    </row>
    <row r="36685" spans="1:4" x14ac:dyDescent="0.25">
      <c r="A36685" s="4" t="s">
        <v>45749</v>
      </c>
      <c r="B36685" s="4" t="s">
        <v>36679</v>
      </c>
      <c r="C36685" s="4" t="s">
        <v>45759</v>
      </c>
      <c r="D36685" s="4"/>
    </row>
    <row r="36686" spans="1:4" x14ac:dyDescent="0.25">
      <c r="A36686" s="4" t="s">
        <v>45749</v>
      </c>
      <c r="B36686" s="4" t="s">
        <v>36680</v>
      </c>
      <c r="C36686" s="4" t="s">
        <v>45759</v>
      </c>
      <c r="D36686" s="4"/>
    </row>
    <row r="36687" spans="1:4" x14ac:dyDescent="0.25">
      <c r="A36687" s="4" t="s">
        <v>45749</v>
      </c>
      <c r="B36687" s="4" t="s">
        <v>36681</v>
      </c>
      <c r="C36687" s="4" t="s">
        <v>45759</v>
      </c>
      <c r="D36687" s="4"/>
    </row>
    <row r="36688" spans="1:4" x14ac:dyDescent="0.25">
      <c r="A36688" s="4" t="s">
        <v>45749</v>
      </c>
      <c r="B36688" s="4" t="s">
        <v>36682</v>
      </c>
      <c r="C36688" s="4" t="s">
        <v>45759</v>
      </c>
      <c r="D36688" s="4"/>
    </row>
    <row r="36689" spans="1:4" x14ac:dyDescent="0.25">
      <c r="A36689" s="4" t="s">
        <v>45749</v>
      </c>
      <c r="B36689" s="4" t="s">
        <v>36683</v>
      </c>
      <c r="C36689" s="4" t="s">
        <v>45759</v>
      </c>
      <c r="D36689" s="4"/>
    </row>
    <row r="36690" spans="1:4" x14ac:dyDescent="0.25">
      <c r="A36690" s="4" t="s">
        <v>45749</v>
      </c>
      <c r="B36690" s="4" t="s">
        <v>36684</v>
      </c>
      <c r="C36690" s="4" t="s">
        <v>45759</v>
      </c>
      <c r="D36690" s="4"/>
    </row>
    <row r="36691" spans="1:4" x14ac:dyDescent="0.25">
      <c r="A36691" s="4" t="s">
        <v>45749</v>
      </c>
      <c r="B36691" s="4" t="s">
        <v>36685</v>
      </c>
      <c r="C36691" s="4" t="s">
        <v>45759</v>
      </c>
      <c r="D36691" s="4"/>
    </row>
    <row r="36692" spans="1:4" x14ac:dyDescent="0.25">
      <c r="A36692" s="4" t="s">
        <v>45749</v>
      </c>
      <c r="B36692" s="4" t="s">
        <v>36686</v>
      </c>
      <c r="C36692" s="4" t="s">
        <v>45759</v>
      </c>
      <c r="D36692" s="4"/>
    </row>
    <row r="36693" spans="1:4" x14ac:dyDescent="0.25">
      <c r="A36693" s="4" t="s">
        <v>45749</v>
      </c>
      <c r="B36693" s="4" t="s">
        <v>36687</v>
      </c>
      <c r="C36693" s="4" t="s">
        <v>45759</v>
      </c>
      <c r="D36693" s="4"/>
    </row>
    <row r="36694" spans="1:4" x14ac:dyDescent="0.25">
      <c r="A36694" s="4" t="s">
        <v>45749</v>
      </c>
      <c r="B36694" s="4" t="s">
        <v>36688</v>
      </c>
      <c r="C36694" s="4" t="s">
        <v>45759</v>
      </c>
      <c r="D36694" s="4"/>
    </row>
    <row r="36695" spans="1:4" x14ac:dyDescent="0.25">
      <c r="A36695" s="4" t="s">
        <v>45749</v>
      </c>
      <c r="B36695" s="4" t="s">
        <v>36689</v>
      </c>
      <c r="C36695" s="4" t="s">
        <v>45759</v>
      </c>
      <c r="D36695" s="4"/>
    </row>
    <row r="36696" spans="1:4" x14ac:dyDescent="0.25">
      <c r="A36696" s="4" t="s">
        <v>45749</v>
      </c>
      <c r="B36696" s="4" t="s">
        <v>36690</v>
      </c>
      <c r="C36696" s="4" t="s">
        <v>45759</v>
      </c>
      <c r="D36696" s="4"/>
    </row>
    <row r="36697" spans="1:4" x14ac:dyDescent="0.25">
      <c r="A36697" s="4" t="s">
        <v>45749</v>
      </c>
      <c r="B36697" s="4" t="s">
        <v>36691</v>
      </c>
      <c r="C36697" s="4" t="s">
        <v>45759</v>
      </c>
      <c r="D36697" s="4"/>
    </row>
    <row r="36698" spans="1:4" x14ac:dyDescent="0.25">
      <c r="A36698" s="4" t="s">
        <v>45749</v>
      </c>
      <c r="B36698" s="4" t="s">
        <v>36692</v>
      </c>
      <c r="C36698" s="4" t="s">
        <v>45759</v>
      </c>
      <c r="D36698" s="4"/>
    </row>
    <row r="36699" spans="1:4" x14ac:dyDescent="0.25">
      <c r="A36699" s="4" t="s">
        <v>45749</v>
      </c>
      <c r="B36699" s="4" t="s">
        <v>36693</v>
      </c>
      <c r="C36699" s="4" t="s">
        <v>45759</v>
      </c>
      <c r="D36699" s="4"/>
    </row>
    <row r="36700" spans="1:4" x14ac:dyDescent="0.25">
      <c r="A36700" s="4" t="s">
        <v>45749</v>
      </c>
      <c r="B36700" s="4" t="s">
        <v>36694</v>
      </c>
      <c r="C36700" s="4" t="s">
        <v>45759</v>
      </c>
      <c r="D36700" s="4"/>
    </row>
    <row r="36701" spans="1:4" x14ac:dyDescent="0.25">
      <c r="A36701" s="4" t="s">
        <v>45749</v>
      </c>
      <c r="B36701" s="4" t="s">
        <v>36695</v>
      </c>
      <c r="C36701" s="4" t="s">
        <v>45759</v>
      </c>
      <c r="D36701" s="4"/>
    </row>
    <row r="36702" spans="1:4" x14ac:dyDescent="0.25">
      <c r="A36702" s="4" t="s">
        <v>45749</v>
      </c>
      <c r="B36702" s="4" t="s">
        <v>36696</v>
      </c>
      <c r="C36702" s="4" t="s">
        <v>45759</v>
      </c>
      <c r="D36702" s="4"/>
    </row>
    <row r="36703" spans="1:4" x14ac:dyDescent="0.25">
      <c r="A36703" s="4" t="s">
        <v>45749</v>
      </c>
      <c r="B36703" s="4" t="s">
        <v>36697</v>
      </c>
      <c r="C36703" s="4" t="s">
        <v>45759</v>
      </c>
      <c r="D36703" s="4"/>
    </row>
    <row r="36704" spans="1:4" x14ac:dyDescent="0.25">
      <c r="A36704" s="4" t="s">
        <v>45749</v>
      </c>
      <c r="B36704" s="4" t="s">
        <v>36698</v>
      </c>
      <c r="C36704" s="4" t="s">
        <v>45759</v>
      </c>
      <c r="D36704" s="4"/>
    </row>
    <row r="36705" spans="1:4" x14ac:dyDescent="0.25">
      <c r="A36705" s="4" t="s">
        <v>45749</v>
      </c>
      <c r="B36705" s="4" t="s">
        <v>36699</v>
      </c>
      <c r="C36705" s="4" t="s">
        <v>45759</v>
      </c>
      <c r="D36705" s="4"/>
    </row>
    <row r="36706" spans="1:4" x14ac:dyDescent="0.25">
      <c r="A36706" s="4" t="s">
        <v>45749</v>
      </c>
      <c r="B36706" s="4" t="s">
        <v>36700</v>
      </c>
      <c r="C36706" s="4" t="s">
        <v>45759</v>
      </c>
      <c r="D36706" s="4"/>
    </row>
    <row r="36707" spans="1:4" x14ac:dyDescent="0.25">
      <c r="A36707" s="4" t="s">
        <v>45749</v>
      </c>
      <c r="B36707" s="4" t="s">
        <v>36701</v>
      </c>
      <c r="C36707" s="4" t="s">
        <v>45759</v>
      </c>
      <c r="D36707" s="4"/>
    </row>
    <row r="36708" spans="1:4" x14ac:dyDescent="0.25">
      <c r="A36708" s="4" t="s">
        <v>45749</v>
      </c>
      <c r="B36708" s="4" t="s">
        <v>36702</v>
      </c>
      <c r="C36708" s="4" t="s">
        <v>45759</v>
      </c>
      <c r="D36708" s="4"/>
    </row>
    <row r="36709" spans="1:4" x14ac:dyDescent="0.25">
      <c r="A36709" s="4" t="s">
        <v>45748</v>
      </c>
      <c r="B36709" s="4" t="s">
        <v>36703</v>
      </c>
      <c r="C36709" s="4" t="s">
        <v>45759</v>
      </c>
      <c r="D36709" s="4"/>
    </row>
    <row r="36710" spans="1:4" x14ac:dyDescent="0.25">
      <c r="A36710" s="4" t="s">
        <v>45749</v>
      </c>
      <c r="B36710" s="4" t="s">
        <v>36704</v>
      </c>
      <c r="C36710" s="4" t="s">
        <v>45759</v>
      </c>
      <c r="D36710" s="4"/>
    </row>
    <row r="36711" spans="1:4" ht="30" x14ac:dyDescent="0.25">
      <c r="A36711" s="4" t="s">
        <v>45747</v>
      </c>
      <c r="B36711" s="4" t="s">
        <v>36705</v>
      </c>
      <c r="C36711" s="4" t="s">
        <v>45759</v>
      </c>
      <c r="D36711" s="4"/>
    </row>
    <row r="36712" spans="1:4" ht="30" x14ac:dyDescent="0.25">
      <c r="A36712" s="4" t="s">
        <v>45749</v>
      </c>
      <c r="B36712" s="4" t="s">
        <v>36706</v>
      </c>
      <c r="C36712" s="4" t="s">
        <v>45759</v>
      </c>
      <c r="D36712" s="4"/>
    </row>
    <row r="36713" spans="1:4" x14ac:dyDescent="0.25">
      <c r="A36713" s="4" t="s">
        <v>45749</v>
      </c>
      <c r="B36713" s="4" t="s">
        <v>36707</v>
      </c>
      <c r="C36713" s="4" t="s">
        <v>45759</v>
      </c>
      <c r="D36713" s="4"/>
    </row>
    <row r="36714" spans="1:4" ht="30" x14ac:dyDescent="0.25">
      <c r="A36714" s="4" t="s">
        <v>45749</v>
      </c>
      <c r="B36714" s="4" t="s">
        <v>36708</v>
      </c>
      <c r="C36714" s="4" t="s">
        <v>45759</v>
      </c>
      <c r="D36714" s="4"/>
    </row>
    <row r="36715" spans="1:4" x14ac:dyDescent="0.25">
      <c r="A36715" s="4" t="s">
        <v>45749</v>
      </c>
      <c r="B36715" s="4" t="s">
        <v>36709</v>
      </c>
      <c r="C36715" s="4" t="s">
        <v>45759</v>
      </c>
      <c r="D36715" s="4"/>
    </row>
    <row r="36716" spans="1:4" x14ac:dyDescent="0.25">
      <c r="A36716" s="4" t="s">
        <v>45749</v>
      </c>
      <c r="B36716" s="4" t="s">
        <v>36710</v>
      </c>
      <c r="C36716" s="4" t="s">
        <v>45759</v>
      </c>
      <c r="D36716" s="4"/>
    </row>
    <row r="36717" spans="1:4" x14ac:dyDescent="0.25">
      <c r="A36717" s="4" t="s">
        <v>45749</v>
      </c>
      <c r="B36717" s="4" t="s">
        <v>36711</v>
      </c>
      <c r="C36717" s="4" t="s">
        <v>45759</v>
      </c>
      <c r="D36717" s="4"/>
    </row>
    <row r="36718" spans="1:4" x14ac:dyDescent="0.25">
      <c r="A36718" s="4" t="s">
        <v>45749</v>
      </c>
      <c r="B36718" s="4" t="s">
        <v>36712</v>
      </c>
      <c r="C36718" s="4" t="s">
        <v>45759</v>
      </c>
      <c r="D36718" s="4"/>
    </row>
    <row r="36719" spans="1:4" x14ac:dyDescent="0.25">
      <c r="A36719" s="4" t="s">
        <v>45749</v>
      </c>
      <c r="B36719" s="4" t="s">
        <v>36713</v>
      </c>
      <c r="C36719" s="4" t="s">
        <v>45759</v>
      </c>
      <c r="D36719" s="4"/>
    </row>
    <row r="36720" spans="1:4" ht="45" x14ac:dyDescent="0.25">
      <c r="A36720" s="4" t="s">
        <v>45749</v>
      </c>
      <c r="B36720" s="4" t="s">
        <v>36714</v>
      </c>
      <c r="C36720" s="4" t="s">
        <v>45759</v>
      </c>
      <c r="D36720" s="4"/>
    </row>
    <row r="36721" spans="1:4" ht="45" x14ac:dyDescent="0.25">
      <c r="A36721" s="4" t="s">
        <v>45749</v>
      </c>
      <c r="B36721" s="4" t="s">
        <v>36715</v>
      </c>
      <c r="C36721" s="4" t="s">
        <v>45759</v>
      </c>
      <c r="D36721" s="4"/>
    </row>
    <row r="36722" spans="1:4" ht="30" x14ac:dyDescent="0.25">
      <c r="A36722" s="4" t="s">
        <v>45749</v>
      </c>
      <c r="B36722" s="4" t="s">
        <v>36716</v>
      </c>
      <c r="C36722" s="4" t="s">
        <v>45759</v>
      </c>
      <c r="D36722" s="4"/>
    </row>
    <row r="36723" spans="1:4" ht="30" x14ac:dyDescent="0.25">
      <c r="A36723" s="4" t="s">
        <v>45749</v>
      </c>
      <c r="B36723" s="4" t="s">
        <v>36717</v>
      </c>
      <c r="C36723" s="4" t="s">
        <v>45759</v>
      </c>
      <c r="D36723" s="4"/>
    </row>
    <row r="36724" spans="1:4" ht="30" x14ac:dyDescent="0.25">
      <c r="A36724" s="4" t="s">
        <v>45749</v>
      </c>
      <c r="B36724" s="4" t="s">
        <v>36718</v>
      </c>
      <c r="C36724" s="4" t="s">
        <v>45759</v>
      </c>
      <c r="D36724" s="4"/>
    </row>
    <row r="36725" spans="1:4" x14ac:dyDescent="0.25">
      <c r="A36725" s="4" t="s">
        <v>45749</v>
      </c>
      <c r="B36725" s="4" t="s">
        <v>36719</v>
      </c>
      <c r="C36725" s="4" t="s">
        <v>45759</v>
      </c>
      <c r="D36725" s="4"/>
    </row>
    <row r="36726" spans="1:4" x14ac:dyDescent="0.25">
      <c r="A36726" s="4" t="s">
        <v>45749</v>
      </c>
      <c r="B36726" s="4" t="s">
        <v>36720</v>
      </c>
      <c r="C36726" s="4" t="s">
        <v>45759</v>
      </c>
      <c r="D36726" s="4"/>
    </row>
    <row r="36727" spans="1:4" x14ac:dyDescent="0.25">
      <c r="A36727" s="4" t="s">
        <v>45749</v>
      </c>
      <c r="B36727" s="4" t="s">
        <v>36721</v>
      </c>
      <c r="C36727" s="4" t="s">
        <v>45759</v>
      </c>
      <c r="D36727" s="4"/>
    </row>
    <row r="36728" spans="1:4" x14ac:dyDescent="0.25">
      <c r="A36728" s="4" t="s">
        <v>45749</v>
      </c>
      <c r="B36728" s="4" t="s">
        <v>36722</v>
      </c>
      <c r="C36728" s="4" t="s">
        <v>45759</v>
      </c>
      <c r="D36728" s="4"/>
    </row>
    <row r="36729" spans="1:4" x14ac:dyDescent="0.25">
      <c r="A36729" s="4" t="s">
        <v>45749</v>
      </c>
      <c r="B36729" s="4" t="s">
        <v>36723</v>
      </c>
      <c r="C36729" s="4" t="s">
        <v>45759</v>
      </c>
      <c r="D36729" s="4"/>
    </row>
    <row r="36730" spans="1:4" x14ac:dyDescent="0.25">
      <c r="A36730" s="4" t="s">
        <v>45749</v>
      </c>
      <c r="B36730" s="4" t="s">
        <v>36724</v>
      </c>
      <c r="C36730" s="4" t="s">
        <v>45759</v>
      </c>
      <c r="D36730" s="4"/>
    </row>
    <row r="36731" spans="1:4" x14ac:dyDescent="0.25">
      <c r="A36731" s="4" t="s">
        <v>45748</v>
      </c>
      <c r="B36731" s="4" t="s">
        <v>36725</v>
      </c>
      <c r="C36731" s="4" t="s">
        <v>45759</v>
      </c>
      <c r="D36731" s="4"/>
    </row>
    <row r="36732" spans="1:4" x14ac:dyDescent="0.25">
      <c r="A36732" s="4" t="s">
        <v>45749</v>
      </c>
      <c r="B36732" s="4" t="s">
        <v>36726</v>
      </c>
      <c r="C36732" s="4" t="s">
        <v>45759</v>
      </c>
      <c r="D36732" s="4"/>
    </row>
    <row r="36733" spans="1:4" x14ac:dyDescent="0.25">
      <c r="A36733" s="4" t="s">
        <v>45749</v>
      </c>
      <c r="B36733" s="4" t="s">
        <v>36727</v>
      </c>
      <c r="C36733" s="4" t="s">
        <v>45759</v>
      </c>
      <c r="D36733" s="4"/>
    </row>
    <row r="36734" spans="1:4" x14ac:dyDescent="0.25">
      <c r="A36734" s="4" t="s">
        <v>45749</v>
      </c>
      <c r="B36734" s="4" t="s">
        <v>36728</v>
      </c>
      <c r="C36734" s="4" t="s">
        <v>45759</v>
      </c>
      <c r="D36734" s="4"/>
    </row>
    <row r="36735" spans="1:4" x14ac:dyDescent="0.25">
      <c r="A36735" s="4" t="s">
        <v>45748</v>
      </c>
      <c r="B36735" s="4" t="s">
        <v>36729</v>
      </c>
      <c r="C36735" s="4" t="s">
        <v>45759</v>
      </c>
      <c r="D36735" s="4"/>
    </row>
    <row r="36736" spans="1:4" x14ac:dyDescent="0.25">
      <c r="A36736" s="4" t="s">
        <v>45748</v>
      </c>
      <c r="B36736" s="4" t="s">
        <v>36730</v>
      </c>
      <c r="C36736" s="4" t="s">
        <v>45759</v>
      </c>
      <c r="D36736" s="4"/>
    </row>
    <row r="36737" spans="1:4" x14ac:dyDescent="0.25">
      <c r="A36737" s="4" t="s">
        <v>45749</v>
      </c>
      <c r="B36737" s="4" t="s">
        <v>36731</v>
      </c>
      <c r="C36737" s="4" t="s">
        <v>45759</v>
      </c>
      <c r="D36737" s="4"/>
    </row>
    <row r="36738" spans="1:4" x14ac:dyDescent="0.25">
      <c r="A36738" s="4" t="s">
        <v>45749</v>
      </c>
      <c r="B36738" s="4" t="s">
        <v>36732</v>
      </c>
      <c r="C36738" s="4" t="s">
        <v>45759</v>
      </c>
      <c r="D36738" s="4"/>
    </row>
    <row r="36739" spans="1:4" ht="30" x14ac:dyDescent="0.25">
      <c r="A36739" s="4" t="s">
        <v>45748</v>
      </c>
      <c r="B36739" s="4" t="s">
        <v>36733</v>
      </c>
      <c r="C36739" s="4" t="s">
        <v>45759</v>
      </c>
      <c r="D36739" s="4"/>
    </row>
    <row r="36740" spans="1:4" x14ac:dyDescent="0.25">
      <c r="A36740" s="4" t="s">
        <v>45749</v>
      </c>
      <c r="B36740" s="4" t="s">
        <v>36734</v>
      </c>
      <c r="C36740" s="4" t="s">
        <v>45759</v>
      </c>
      <c r="D36740" s="4"/>
    </row>
    <row r="36741" spans="1:4" x14ac:dyDescent="0.25">
      <c r="A36741" s="4" t="s">
        <v>45747</v>
      </c>
      <c r="B36741" s="4" t="s">
        <v>36735</v>
      </c>
      <c r="C36741" s="4" t="s">
        <v>45759</v>
      </c>
      <c r="D36741" s="4"/>
    </row>
    <row r="36742" spans="1:4" x14ac:dyDescent="0.25">
      <c r="A36742" s="4" t="s">
        <v>45749</v>
      </c>
      <c r="B36742" s="4" t="s">
        <v>36736</v>
      </c>
      <c r="C36742" s="4" t="s">
        <v>45759</v>
      </c>
      <c r="D36742" s="4"/>
    </row>
    <row r="36743" spans="1:4" x14ac:dyDescent="0.25">
      <c r="A36743" s="4" t="s">
        <v>45749</v>
      </c>
      <c r="B36743" s="4" t="s">
        <v>36737</v>
      </c>
      <c r="C36743" s="4" t="s">
        <v>45759</v>
      </c>
      <c r="D36743" s="4"/>
    </row>
    <row r="36744" spans="1:4" x14ac:dyDescent="0.25">
      <c r="A36744" s="4" t="s">
        <v>45748</v>
      </c>
      <c r="B36744" s="4" t="s">
        <v>36738</v>
      </c>
      <c r="C36744" s="4" t="s">
        <v>45759</v>
      </c>
      <c r="D36744" s="4"/>
    </row>
    <row r="36745" spans="1:4" x14ac:dyDescent="0.25">
      <c r="A36745" s="4" t="s">
        <v>45749</v>
      </c>
      <c r="B36745" s="4" t="s">
        <v>36739</v>
      </c>
      <c r="C36745" s="4" t="s">
        <v>45759</v>
      </c>
      <c r="D36745" s="4"/>
    </row>
    <row r="36746" spans="1:4" x14ac:dyDescent="0.25">
      <c r="A36746" s="4" t="s">
        <v>45749</v>
      </c>
      <c r="B36746" s="4" t="s">
        <v>36740</v>
      </c>
      <c r="C36746" s="4" t="s">
        <v>45759</v>
      </c>
      <c r="D36746" s="4"/>
    </row>
    <row r="36747" spans="1:4" x14ac:dyDescent="0.25">
      <c r="A36747" s="4" t="s">
        <v>45748</v>
      </c>
      <c r="B36747" s="4" t="s">
        <v>36741</v>
      </c>
      <c r="C36747" s="4" t="s">
        <v>45759</v>
      </c>
      <c r="D36747" s="4"/>
    </row>
    <row r="36748" spans="1:4" x14ac:dyDescent="0.25">
      <c r="A36748" s="4" t="s">
        <v>45747</v>
      </c>
      <c r="B36748" s="4" t="s">
        <v>36742</v>
      </c>
      <c r="C36748" s="4" t="s">
        <v>45759</v>
      </c>
      <c r="D36748" s="4"/>
    </row>
    <row r="36749" spans="1:4" x14ac:dyDescent="0.25">
      <c r="A36749" s="4" t="s">
        <v>45749</v>
      </c>
      <c r="B36749" s="4" t="s">
        <v>36743</v>
      </c>
      <c r="C36749" s="4" t="s">
        <v>45759</v>
      </c>
      <c r="D36749" s="4"/>
    </row>
    <row r="36750" spans="1:4" x14ac:dyDescent="0.25">
      <c r="A36750" s="4" t="s">
        <v>45749</v>
      </c>
      <c r="B36750" s="4" t="s">
        <v>36744</v>
      </c>
      <c r="C36750" s="4" t="s">
        <v>45759</v>
      </c>
      <c r="D36750" s="4"/>
    </row>
    <row r="36751" spans="1:4" x14ac:dyDescent="0.25">
      <c r="A36751" s="4" t="s">
        <v>45749</v>
      </c>
      <c r="B36751" s="4" t="s">
        <v>36745</v>
      </c>
      <c r="C36751" s="4" t="s">
        <v>45759</v>
      </c>
      <c r="D36751" s="4"/>
    </row>
    <row r="36752" spans="1:4" x14ac:dyDescent="0.25">
      <c r="A36752" s="4" t="s">
        <v>45749</v>
      </c>
      <c r="B36752" s="4" t="s">
        <v>36746</v>
      </c>
      <c r="C36752" s="4" t="s">
        <v>45759</v>
      </c>
      <c r="D36752" s="4"/>
    </row>
    <row r="36753" spans="1:4" x14ac:dyDescent="0.25">
      <c r="A36753" s="4" t="s">
        <v>45749</v>
      </c>
      <c r="B36753" s="4" t="s">
        <v>36747</v>
      </c>
      <c r="C36753" s="4" t="s">
        <v>45759</v>
      </c>
      <c r="D36753" s="4"/>
    </row>
    <row r="36754" spans="1:4" x14ac:dyDescent="0.25">
      <c r="A36754" s="4" t="s">
        <v>45749</v>
      </c>
      <c r="B36754" s="4" t="s">
        <v>36748</v>
      </c>
      <c r="C36754" s="4" t="s">
        <v>45759</v>
      </c>
      <c r="D36754" s="4"/>
    </row>
    <row r="36755" spans="1:4" x14ac:dyDescent="0.25">
      <c r="A36755" s="4" t="s">
        <v>45749</v>
      </c>
      <c r="B36755" s="4" t="s">
        <v>36749</v>
      </c>
      <c r="C36755" s="4" t="s">
        <v>45759</v>
      </c>
      <c r="D36755" s="4"/>
    </row>
    <row r="36756" spans="1:4" x14ac:dyDescent="0.25">
      <c r="A36756" s="4" t="s">
        <v>45749</v>
      </c>
      <c r="B36756" s="4" t="s">
        <v>36750</v>
      </c>
      <c r="C36756" s="4" t="s">
        <v>45759</v>
      </c>
      <c r="D36756" s="4"/>
    </row>
    <row r="36757" spans="1:4" ht="45" x14ac:dyDescent="0.25">
      <c r="A36757" s="4" t="s">
        <v>45749</v>
      </c>
      <c r="B36757" s="4" t="s">
        <v>36751</v>
      </c>
      <c r="C36757" s="4" t="s">
        <v>45759</v>
      </c>
      <c r="D36757" s="4"/>
    </row>
    <row r="36758" spans="1:4" ht="60" x14ac:dyDescent="0.25">
      <c r="A36758" s="4" t="s">
        <v>45749</v>
      </c>
      <c r="B36758" s="4" t="s">
        <v>36752</v>
      </c>
      <c r="C36758" s="4" t="s">
        <v>45759</v>
      </c>
      <c r="D36758" s="4"/>
    </row>
    <row r="36759" spans="1:4" ht="45" x14ac:dyDescent="0.25">
      <c r="A36759" s="4" t="s">
        <v>45749</v>
      </c>
      <c r="B36759" s="4" t="s">
        <v>36753</v>
      </c>
      <c r="C36759" s="4" t="s">
        <v>45759</v>
      </c>
      <c r="D36759" s="4"/>
    </row>
    <row r="36760" spans="1:4" ht="30" x14ac:dyDescent="0.25">
      <c r="A36760" s="4" t="s">
        <v>45749</v>
      </c>
      <c r="B36760" s="4" t="s">
        <v>36754</v>
      </c>
      <c r="C36760" s="4" t="s">
        <v>45759</v>
      </c>
      <c r="D36760" s="4"/>
    </row>
    <row r="36761" spans="1:4" ht="30" x14ac:dyDescent="0.25">
      <c r="A36761" s="4" t="s">
        <v>45749</v>
      </c>
      <c r="B36761" s="4" t="s">
        <v>36755</v>
      </c>
      <c r="C36761" s="4" t="s">
        <v>45759</v>
      </c>
      <c r="D36761" s="4"/>
    </row>
    <row r="36762" spans="1:4" x14ac:dyDescent="0.25">
      <c r="A36762" s="4" t="s">
        <v>45749</v>
      </c>
      <c r="B36762" s="4" t="s">
        <v>36756</v>
      </c>
      <c r="C36762" s="4" t="s">
        <v>45759</v>
      </c>
      <c r="D36762" s="4"/>
    </row>
    <row r="36763" spans="1:4" x14ac:dyDescent="0.25">
      <c r="A36763" s="4" t="s">
        <v>45749</v>
      </c>
      <c r="B36763" s="4" t="s">
        <v>36757</v>
      </c>
      <c r="C36763" s="4" t="s">
        <v>45759</v>
      </c>
      <c r="D36763" s="4"/>
    </row>
    <row r="36764" spans="1:4" x14ac:dyDescent="0.25">
      <c r="A36764" s="4" t="s">
        <v>45749</v>
      </c>
      <c r="B36764" s="4" t="s">
        <v>36758</v>
      </c>
      <c r="C36764" s="4" t="s">
        <v>45759</v>
      </c>
      <c r="D36764" s="4"/>
    </row>
    <row r="36765" spans="1:4" x14ac:dyDescent="0.25">
      <c r="A36765" s="4" t="s">
        <v>45749</v>
      </c>
      <c r="B36765" s="4" t="s">
        <v>36759</v>
      </c>
      <c r="C36765" s="4" t="s">
        <v>45759</v>
      </c>
      <c r="D36765" s="4"/>
    </row>
    <row r="36766" spans="1:4" x14ac:dyDescent="0.25">
      <c r="A36766" s="4" t="s">
        <v>45749</v>
      </c>
      <c r="B36766" s="4" t="s">
        <v>36760</v>
      </c>
      <c r="C36766" s="4" t="s">
        <v>45759</v>
      </c>
      <c r="D36766" s="4"/>
    </row>
    <row r="36767" spans="1:4" x14ac:dyDescent="0.25">
      <c r="A36767" s="4" t="s">
        <v>45749</v>
      </c>
      <c r="B36767" s="4" t="s">
        <v>36761</v>
      </c>
      <c r="C36767" s="4" t="s">
        <v>45759</v>
      </c>
      <c r="D36767" s="4"/>
    </row>
    <row r="36768" spans="1:4" x14ac:dyDescent="0.25">
      <c r="A36768" s="4" t="s">
        <v>45749</v>
      </c>
      <c r="B36768" s="4" t="s">
        <v>36762</v>
      </c>
      <c r="C36768" s="4" t="s">
        <v>45759</v>
      </c>
      <c r="D36768" s="4"/>
    </row>
    <row r="36769" spans="1:4" x14ac:dyDescent="0.25">
      <c r="A36769" s="4" t="s">
        <v>45749</v>
      </c>
      <c r="B36769" s="4" t="s">
        <v>36763</v>
      </c>
      <c r="C36769" s="4" t="s">
        <v>45759</v>
      </c>
      <c r="D36769" s="4"/>
    </row>
    <row r="36770" spans="1:4" x14ac:dyDescent="0.25">
      <c r="A36770" s="4" t="s">
        <v>45749</v>
      </c>
      <c r="B36770" s="4" t="s">
        <v>36764</v>
      </c>
      <c r="C36770" s="4" t="s">
        <v>45759</v>
      </c>
      <c r="D36770" s="4"/>
    </row>
    <row r="36771" spans="1:4" x14ac:dyDescent="0.25">
      <c r="A36771" s="4" t="s">
        <v>45749</v>
      </c>
      <c r="B36771" s="4" t="s">
        <v>36765</v>
      </c>
      <c r="C36771" s="4" t="s">
        <v>45759</v>
      </c>
      <c r="D36771" s="4"/>
    </row>
    <row r="36772" spans="1:4" ht="105" x14ac:dyDescent="0.25">
      <c r="A36772" s="4" t="s">
        <v>45749</v>
      </c>
      <c r="B36772" s="4" t="s">
        <v>36766</v>
      </c>
      <c r="C36772" s="4" t="s">
        <v>45759</v>
      </c>
      <c r="D36772" s="4"/>
    </row>
    <row r="36773" spans="1:4" ht="75" x14ac:dyDescent="0.25">
      <c r="A36773" s="4" t="s">
        <v>45747</v>
      </c>
      <c r="B36773" s="4" t="s">
        <v>36767</v>
      </c>
      <c r="C36773" s="4" t="s">
        <v>45759</v>
      </c>
      <c r="D36773" s="4"/>
    </row>
    <row r="36774" spans="1:4" ht="60" x14ac:dyDescent="0.25">
      <c r="A36774" s="4" t="s">
        <v>45749</v>
      </c>
      <c r="B36774" s="4" t="s">
        <v>36768</v>
      </c>
      <c r="C36774" s="4" t="s">
        <v>45759</v>
      </c>
      <c r="D36774" s="4"/>
    </row>
    <row r="36775" spans="1:4" ht="60" x14ac:dyDescent="0.25">
      <c r="A36775" s="4" t="s">
        <v>45749</v>
      </c>
      <c r="B36775" s="4" t="s">
        <v>36769</v>
      </c>
      <c r="C36775" s="4" t="s">
        <v>45759</v>
      </c>
      <c r="D36775" s="4"/>
    </row>
    <row r="36776" spans="1:4" ht="60" x14ac:dyDescent="0.25">
      <c r="A36776" s="4" t="s">
        <v>45749</v>
      </c>
      <c r="B36776" s="4" t="s">
        <v>36770</v>
      </c>
      <c r="C36776" s="4" t="s">
        <v>45759</v>
      </c>
      <c r="D36776" s="4"/>
    </row>
    <row r="36777" spans="1:4" ht="105" x14ac:dyDescent="0.25">
      <c r="A36777" s="4" t="s">
        <v>45749</v>
      </c>
      <c r="B36777" s="4" t="s">
        <v>36771</v>
      </c>
      <c r="C36777" s="4" t="s">
        <v>45759</v>
      </c>
      <c r="D36777" s="4"/>
    </row>
    <row r="36778" spans="1:4" ht="45" x14ac:dyDescent="0.25">
      <c r="A36778" s="4" t="s">
        <v>45749</v>
      </c>
      <c r="B36778" s="4" t="s">
        <v>36772</v>
      </c>
      <c r="C36778" s="4" t="s">
        <v>45759</v>
      </c>
      <c r="D36778" s="4"/>
    </row>
    <row r="36779" spans="1:4" ht="75" x14ac:dyDescent="0.25">
      <c r="A36779" s="4" t="s">
        <v>45749</v>
      </c>
      <c r="B36779" s="4" t="s">
        <v>36773</v>
      </c>
      <c r="C36779" s="4" t="s">
        <v>45759</v>
      </c>
      <c r="D36779" s="4"/>
    </row>
    <row r="36780" spans="1:4" ht="45" x14ac:dyDescent="0.25">
      <c r="A36780" s="4" t="s">
        <v>45749</v>
      </c>
      <c r="B36780" s="4" t="s">
        <v>36774</v>
      </c>
      <c r="C36780" s="4" t="s">
        <v>45759</v>
      </c>
      <c r="D36780" s="4"/>
    </row>
    <row r="36781" spans="1:4" ht="45" x14ac:dyDescent="0.25">
      <c r="A36781" s="4" t="s">
        <v>45749</v>
      </c>
      <c r="B36781" s="4" t="s">
        <v>36775</v>
      </c>
      <c r="C36781" s="4" t="s">
        <v>45759</v>
      </c>
      <c r="D36781" s="4"/>
    </row>
    <row r="36782" spans="1:4" ht="135" x14ac:dyDescent="0.25">
      <c r="A36782" s="4" t="s">
        <v>45749</v>
      </c>
      <c r="B36782" s="4" t="s">
        <v>36776</v>
      </c>
      <c r="C36782" s="4" t="s">
        <v>45759</v>
      </c>
      <c r="D36782" s="4"/>
    </row>
    <row r="36783" spans="1:4" ht="30" x14ac:dyDescent="0.25">
      <c r="A36783" s="4" t="s">
        <v>45749</v>
      </c>
      <c r="B36783" s="4" t="s">
        <v>36777</v>
      </c>
      <c r="C36783" s="4" t="s">
        <v>45759</v>
      </c>
      <c r="D36783" s="4"/>
    </row>
    <row r="36784" spans="1:4" ht="45" x14ac:dyDescent="0.25">
      <c r="A36784" s="4" t="s">
        <v>45749</v>
      </c>
      <c r="B36784" s="4" t="s">
        <v>36778</v>
      </c>
      <c r="C36784" s="4" t="s">
        <v>45759</v>
      </c>
      <c r="D36784" s="4"/>
    </row>
    <row r="36785" spans="1:4" ht="30" x14ac:dyDescent="0.25">
      <c r="A36785" s="4" t="s">
        <v>45749</v>
      </c>
      <c r="B36785" s="4" t="s">
        <v>36779</v>
      </c>
      <c r="C36785" s="4" t="s">
        <v>45759</v>
      </c>
      <c r="D36785" s="4"/>
    </row>
    <row r="36786" spans="1:4" ht="45" x14ac:dyDescent="0.25">
      <c r="A36786" s="4" t="s">
        <v>45749</v>
      </c>
      <c r="B36786" s="4" t="s">
        <v>36780</v>
      </c>
      <c r="C36786" s="4" t="s">
        <v>45759</v>
      </c>
      <c r="D36786" s="4"/>
    </row>
    <row r="36787" spans="1:4" ht="45" x14ac:dyDescent="0.25">
      <c r="A36787" s="4" t="s">
        <v>45749</v>
      </c>
      <c r="B36787" s="4" t="s">
        <v>36781</v>
      </c>
      <c r="C36787" s="4" t="s">
        <v>45759</v>
      </c>
      <c r="D36787" s="4"/>
    </row>
    <row r="36788" spans="1:4" ht="30" x14ac:dyDescent="0.25">
      <c r="A36788" s="4" t="s">
        <v>45749</v>
      </c>
      <c r="B36788" s="4" t="s">
        <v>36782</v>
      </c>
      <c r="C36788" s="4" t="s">
        <v>45759</v>
      </c>
      <c r="D36788" s="4"/>
    </row>
    <row r="36789" spans="1:4" ht="30" x14ac:dyDescent="0.25">
      <c r="A36789" s="4" t="s">
        <v>45749</v>
      </c>
      <c r="B36789" s="4" t="s">
        <v>36783</v>
      </c>
      <c r="C36789" s="4" t="s">
        <v>45759</v>
      </c>
      <c r="D36789" s="4"/>
    </row>
    <row r="36790" spans="1:4" ht="45" x14ac:dyDescent="0.25">
      <c r="A36790" s="4" t="s">
        <v>45749</v>
      </c>
      <c r="B36790" s="4" t="s">
        <v>36784</v>
      </c>
      <c r="C36790" s="4" t="s">
        <v>45759</v>
      </c>
      <c r="D36790" s="4"/>
    </row>
    <row r="36791" spans="1:4" ht="120" x14ac:dyDescent="0.25">
      <c r="A36791" s="4" t="s">
        <v>45749</v>
      </c>
      <c r="B36791" s="4" t="s">
        <v>36785</v>
      </c>
      <c r="C36791" s="4" t="s">
        <v>45759</v>
      </c>
      <c r="D36791" s="4"/>
    </row>
    <row r="36792" spans="1:4" ht="45" x14ac:dyDescent="0.25">
      <c r="A36792" s="4" t="s">
        <v>45749</v>
      </c>
      <c r="B36792" s="4" t="s">
        <v>36786</v>
      </c>
      <c r="C36792" s="4" t="s">
        <v>45759</v>
      </c>
      <c r="D36792" s="4"/>
    </row>
    <row r="36793" spans="1:4" ht="75" x14ac:dyDescent="0.25">
      <c r="A36793" s="4" t="s">
        <v>45749</v>
      </c>
      <c r="B36793" s="4" t="s">
        <v>36787</v>
      </c>
      <c r="C36793" s="4" t="s">
        <v>45759</v>
      </c>
      <c r="D36793" s="4"/>
    </row>
    <row r="36794" spans="1:4" ht="30" x14ac:dyDescent="0.25">
      <c r="A36794" s="4" t="s">
        <v>45749</v>
      </c>
      <c r="B36794" s="4" t="s">
        <v>36788</v>
      </c>
      <c r="C36794" s="4" t="s">
        <v>45759</v>
      </c>
      <c r="D36794" s="4"/>
    </row>
    <row r="36795" spans="1:4" ht="30" x14ac:dyDescent="0.25">
      <c r="A36795" s="4" t="s">
        <v>45749</v>
      </c>
      <c r="B36795" s="4" t="s">
        <v>36789</v>
      </c>
      <c r="C36795" s="4" t="s">
        <v>45759</v>
      </c>
      <c r="D36795" s="4"/>
    </row>
    <row r="36796" spans="1:4" ht="30" x14ac:dyDescent="0.25">
      <c r="A36796" s="4" t="s">
        <v>45749</v>
      </c>
      <c r="B36796" s="4" t="s">
        <v>36790</v>
      </c>
      <c r="C36796" s="4" t="s">
        <v>45759</v>
      </c>
      <c r="D36796" s="4"/>
    </row>
    <row r="36797" spans="1:4" ht="60" x14ac:dyDescent="0.25">
      <c r="A36797" s="4" t="s">
        <v>45749</v>
      </c>
      <c r="B36797" s="4" t="s">
        <v>36791</v>
      </c>
      <c r="C36797" s="4" t="s">
        <v>45759</v>
      </c>
      <c r="D36797" s="4"/>
    </row>
    <row r="36798" spans="1:4" x14ac:dyDescent="0.25">
      <c r="A36798" s="4" t="s">
        <v>45749</v>
      </c>
      <c r="B36798" s="4" t="s">
        <v>36792</v>
      </c>
      <c r="C36798" s="4" t="s">
        <v>45759</v>
      </c>
      <c r="D36798" s="4"/>
    </row>
    <row r="36799" spans="1:4" ht="30" x14ac:dyDescent="0.25">
      <c r="A36799" s="4" t="s">
        <v>45749</v>
      </c>
      <c r="B36799" s="4" t="s">
        <v>36793</v>
      </c>
      <c r="C36799" s="4" t="s">
        <v>45759</v>
      </c>
      <c r="D36799" s="4"/>
    </row>
    <row r="36800" spans="1:4" ht="30" x14ac:dyDescent="0.25">
      <c r="A36800" s="4" t="s">
        <v>45749</v>
      </c>
      <c r="B36800" s="4" t="s">
        <v>36794</v>
      </c>
      <c r="C36800" s="4" t="s">
        <v>45759</v>
      </c>
      <c r="D36800" s="4"/>
    </row>
    <row r="36801" spans="1:4" ht="30" x14ac:dyDescent="0.25">
      <c r="A36801" s="4" t="s">
        <v>45749</v>
      </c>
      <c r="B36801" s="4" t="s">
        <v>36795</v>
      </c>
      <c r="C36801" s="4" t="s">
        <v>45759</v>
      </c>
      <c r="D36801" s="4"/>
    </row>
    <row r="36802" spans="1:4" ht="75" x14ac:dyDescent="0.25">
      <c r="A36802" s="4" t="s">
        <v>45749</v>
      </c>
      <c r="B36802" s="4" t="s">
        <v>36796</v>
      </c>
      <c r="C36802" s="4" t="s">
        <v>45759</v>
      </c>
      <c r="D36802" s="4"/>
    </row>
    <row r="36803" spans="1:4" ht="30" x14ac:dyDescent="0.25">
      <c r="A36803" s="4" t="s">
        <v>45749</v>
      </c>
      <c r="B36803" s="4" t="s">
        <v>36797</v>
      </c>
      <c r="C36803" s="4" t="s">
        <v>45759</v>
      </c>
      <c r="D36803" s="4"/>
    </row>
    <row r="36804" spans="1:4" ht="30" x14ac:dyDescent="0.25">
      <c r="A36804" s="4" t="s">
        <v>45749</v>
      </c>
      <c r="B36804" s="4" t="s">
        <v>36798</v>
      </c>
      <c r="C36804" s="4" t="s">
        <v>45759</v>
      </c>
      <c r="D36804" s="4"/>
    </row>
    <row r="36805" spans="1:4" x14ac:dyDescent="0.25">
      <c r="A36805" s="4" t="s">
        <v>45749</v>
      </c>
      <c r="B36805" s="4" t="s">
        <v>36799</v>
      </c>
      <c r="C36805" s="4" t="s">
        <v>45759</v>
      </c>
      <c r="D36805" s="4"/>
    </row>
    <row r="36806" spans="1:4" ht="30" x14ac:dyDescent="0.25">
      <c r="A36806" s="4" t="s">
        <v>45749</v>
      </c>
      <c r="B36806" s="4" t="s">
        <v>36800</v>
      </c>
      <c r="C36806" s="4" t="s">
        <v>45759</v>
      </c>
      <c r="D36806" s="4"/>
    </row>
    <row r="36807" spans="1:4" ht="45" x14ac:dyDescent="0.25">
      <c r="A36807" s="4" t="s">
        <v>45749</v>
      </c>
      <c r="B36807" s="4" t="s">
        <v>36801</v>
      </c>
      <c r="C36807" s="4" t="s">
        <v>45759</v>
      </c>
      <c r="D36807" s="4"/>
    </row>
    <row r="36808" spans="1:4" ht="75" x14ac:dyDescent="0.25">
      <c r="A36808" s="4" t="s">
        <v>45749</v>
      </c>
      <c r="B36808" s="4" t="s">
        <v>36802</v>
      </c>
      <c r="C36808" s="4" t="s">
        <v>45759</v>
      </c>
      <c r="D36808" s="4"/>
    </row>
    <row r="36809" spans="1:4" x14ac:dyDescent="0.25">
      <c r="A36809" s="4" t="s">
        <v>45749</v>
      </c>
      <c r="B36809" s="4" t="s">
        <v>36803</v>
      </c>
      <c r="C36809" s="4" t="s">
        <v>45759</v>
      </c>
      <c r="D36809" s="4"/>
    </row>
    <row r="36810" spans="1:4" x14ac:dyDescent="0.25">
      <c r="A36810" s="4" t="s">
        <v>45749</v>
      </c>
      <c r="B36810" s="4" t="s">
        <v>36804</v>
      </c>
      <c r="C36810" s="4" t="s">
        <v>45759</v>
      </c>
      <c r="D36810" s="4"/>
    </row>
    <row r="36811" spans="1:4" x14ac:dyDescent="0.25">
      <c r="A36811" s="4" t="s">
        <v>45749</v>
      </c>
      <c r="B36811" s="4" t="s">
        <v>36805</v>
      </c>
      <c r="C36811" s="4" t="s">
        <v>45759</v>
      </c>
      <c r="D36811" s="4"/>
    </row>
    <row r="36812" spans="1:4" ht="30" x14ac:dyDescent="0.25">
      <c r="A36812" s="4" t="s">
        <v>45749</v>
      </c>
      <c r="B36812" s="4" t="s">
        <v>36806</v>
      </c>
      <c r="C36812" s="4" t="s">
        <v>45759</v>
      </c>
      <c r="D36812" s="4"/>
    </row>
    <row r="36813" spans="1:4" x14ac:dyDescent="0.25">
      <c r="A36813" s="4" t="s">
        <v>45749</v>
      </c>
      <c r="B36813" s="4" t="s">
        <v>36807</v>
      </c>
      <c r="C36813" s="4" t="s">
        <v>45759</v>
      </c>
      <c r="D36813" s="4"/>
    </row>
    <row r="36814" spans="1:4" ht="30" x14ac:dyDescent="0.25">
      <c r="A36814" s="4" t="s">
        <v>45749</v>
      </c>
      <c r="B36814" s="4" t="s">
        <v>36808</v>
      </c>
      <c r="C36814" s="4" t="s">
        <v>45759</v>
      </c>
      <c r="D36814" s="4"/>
    </row>
    <row r="36815" spans="1:4" ht="30" x14ac:dyDescent="0.25">
      <c r="A36815" s="4" t="s">
        <v>45749</v>
      </c>
      <c r="B36815" s="4" t="s">
        <v>36809</v>
      </c>
      <c r="C36815" s="4" t="s">
        <v>45759</v>
      </c>
      <c r="D36815" s="4"/>
    </row>
    <row r="36816" spans="1:4" ht="30" x14ac:dyDescent="0.25">
      <c r="A36816" s="4" t="s">
        <v>45749</v>
      </c>
      <c r="B36816" s="4" t="s">
        <v>36810</v>
      </c>
      <c r="C36816" s="4" t="s">
        <v>45759</v>
      </c>
      <c r="D36816" s="4"/>
    </row>
    <row r="36817" spans="1:4" ht="45" x14ac:dyDescent="0.25">
      <c r="A36817" s="4" t="s">
        <v>45748</v>
      </c>
      <c r="B36817" s="4" t="s">
        <v>36811</v>
      </c>
      <c r="C36817" s="4" t="s">
        <v>45759</v>
      </c>
      <c r="D36817" s="4"/>
    </row>
    <row r="36818" spans="1:4" ht="30" x14ac:dyDescent="0.25">
      <c r="A36818" s="4" t="s">
        <v>45749</v>
      </c>
      <c r="B36818" s="4" t="s">
        <v>36812</v>
      </c>
      <c r="C36818" s="4" t="s">
        <v>45759</v>
      </c>
      <c r="D36818" s="4"/>
    </row>
    <row r="36819" spans="1:4" ht="30" x14ac:dyDescent="0.25">
      <c r="A36819" s="4" t="s">
        <v>45749</v>
      </c>
      <c r="B36819" s="4" t="s">
        <v>36813</v>
      </c>
      <c r="C36819" s="4" t="s">
        <v>45759</v>
      </c>
      <c r="D36819" s="4"/>
    </row>
    <row r="36820" spans="1:4" ht="30" x14ac:dyDescent="0.25">
      <c r="A36820" s="4" t="s">
        <v>45749</v>
      </c>
      <c r="B36820" s="4" t="s">
        <v>36814</v>
      </c>
      <c r="C36820" s="4" t="s">
        <v>45759</v>
      </c>
      <c r="D36820" s="4"/>
    </row>
    <row r="36821" spans="1:4" ht="45" x14ac:dyDescent="0.25">
      <c r="A36821" s="4" t="s">
        <v>45749</v>
      </c>
      <c r="B36821" s="4" t="s">
        <v>36815</v>
      </c>
      <c r="C36821" s="4" t="s">
        <v>45759</v>
      </c>
      <c r="D36821" s="4"/>
    </row>
    <row r="36822" spans="1:4" x14ac:dyDescent="0.25">
      <c r="A36822" s="4" t="s">
        <v>45749</v>
      </c>
      <c r="B36822" s="4" t="s">
        <v>36816</v>
      </c>
      <c r="C36822" s="4" t="s">
        <v>45759</v>
      </c>
      <c r="D36822" s="4"/>
    </row>
    <row r="36823" spans="1:4" x14ac:dyDescent="0.25">
      <c r="A36823" s="4" t="s">
        <v>45749</v>
      </c>
      <c r="B36823" s="4" t="s">
        <v>36817</v>
      </c>
      <c r="C36823" s="4" t="s">
        <v>45759</v>
      </c>
      <c r="D36823" s="4"/>
    </row>
    <row r="36824" spans="1:4" ht="45" x14ac:dyDescent="0.25">
      <c r="A36824" s="4" t="s">
        <v>45749</v>
      </c>
      <c r="B36824" s="4" t="s">
        <v>36818</v>
      </c>
      <c r="C36824" s="4" t="s">
        <v>45759</v>
      </c>
      <c r="D36824" s="4"/>
    </row>
    <row r="36825" spans="1:4" ht="45" x14ac:dyDescent="0.25">
      <c r="A36825" s="4" t="s">
        <v>45749</v>
      </c>
      <c r="B36825" s="4" t="s">
        <v>36819</v>
      </c>
      <c r="C36825" s="4" t="s">
        <v>45759</v>
      </c>
      <c r="D36825" s="4"/>
    </row>
    <row r="36826" spans="1:4" ht="45" x14ac:dyDescent="0.25">
      <c r="A36826" s="4" t="s">
        <v>45749</v>
      </c>
      <c r="B36826" s="4" t="s">
        <v>36820</v>
      </c>
      <c r="C36826" s="4" t="s">
        <v>45759</v>
      </c>
      <c r="D36826" s="4"/>
    </row>
    <row r="36827" spans="1:4" ht="30" x14ac:dyDescent="0.25">
      <c r="A36827" s="4" t="s">
        <v>45749</v>
      </c>
      <c r="B36827" s="4" t="s">
        <v>36821</v>
      </c>
      <c r="C36827" s="4" t="s">
        <v>45759</v>
      </c>
      <c r="D36827" s="4"/>
    </row>
    <row r="36828" spans="1:4" ht="45" x14ac:dyDescent="0.25">
      <c r="A36828" s="4" t="s">
        <v>45749</v>
      </c>
      <c r="B36828" s="4" t="s">
        <v>36822</v>
      </c>
      <c r="C36828" s="4" t="s">
        <v>45759</v>
      </c>
      <c r="D36828" s="4"/>
    </row>
    <row r="36829" spans="1:4" ht="30" x14ac:dyDescent="0.25">
      <c r="A36829" s="4" t="s">
        <v>45749</v>
      </c>
      <c r="B36829" s="4" t="s">
        <v>36823</v>
      </c>
      <c r="C36829" s="4" t="s">
        <v>45759</v>
      </c>
      <c r="D36829" s="4"/>
    </row>
    <row r="36830" spans="1:4" ht="30" x14ac:dyDescent="0.25">
      <c r="A36830" s="4" t="s">
        <v>45749</v>
      </c>
      <c r="B36830" s="4" t="s">
        <v>36824</v>
      </c>
      <c r="C36830" s="4" t="s">
        <v>45759</v>
      </c>
      <c r="D36830" s="4"/>
    </row>
    <row r="36831" spans="1:4" ht="30" x14ac:dyDescent="0.25">
      <c r="A36831" s="4" t="s">
        <v>45749</v>
      </c>
      <c r="B36831" s="4" t="s">
        <v>36825</v>
      </c>
      <c r="C36831" s="4" t="s">
        <v>45759</v>
      </c>
      <c r="D36831" s="4"/>
    </row>
    <row r="36832" spans="1:4" ht="30" x14ac:dyDescent="0.25">
      <c r="A36832" s="4" t="s">
        <v>45749</v>
      </c>
      <c r="B36832" s="4" t="s">
        <v>36826</v>
      </c>
      <c r="C36832" s="4" t="s">
        <v>45759</v>
      </c>
      <c r="D36832" s="4"/>
    </row>
    <row r="36833" spans="1:4" x14ac:dyDescent="0.25">
      <c r="A36833" s="4" t="s">
        <v>45749</v>
      </c>
      <c r="B36833" s="4" t="s">
        <v>36827</v>
      </c>
      <c r="C36833" s="4" t="s">
        <v>45759</v>
      </c>
      <c r="D36833" s="4"/>
    </row>
    <row r="36834" spans="1:4" x14ac:dyDescent="0.25">
      <c r="A36834" s="4" t="s">
        <v>45749</v>
      </c>
      <c r="B36834" s="4" t="s">
        <v>36828</v>
      </c>
      <c r="C36834" s="4" t="s">
        <v>45759</v>
      </c>
      <c r="D36834" s="4"/>
    </row>
    <row r="36835" spans="1:4" ht="30" x14ac:dyDescent="0.25">
      <c r="A36835" s="4" t="s">
        <v>45748</v>
      </c>
      <c r="B36835" s="4" t="s">
        <v>36829</v>
      </c>
      <c r="C36835" s="4" t="s">
        <v>45759</v>
      </c>
      <c r="D36835" s="4"/>
    </row>
    <row r="36836" spans="1:4" ht="30" x14ac:dyDescent="0.25">
      <c r="A36836" s="4" t="s">
        <v>45749</v>
      </c>
      <c r="B36836" s="4" t="s">
        <v>36830</v>
      </c>
      <c r="C36836" s="4" t="s">
        <v>45759</v>
      </c>
      <c r="D36836" s="4"/>
    </row>
    <row r="36837" spans="1:4" x14ac:dyDescent="0.25">
      <c r="A36837" s="4" t="s">
        <v>45749</v>
      </c>
      <c r="B36837" s="4" t="s">
        <v>36831</v>
      </c>
      <c r="C36837" s="4" t="s">
        <v>45759</v>
      </c>
      <c r="D36837" s="4"/>
    </row>
    <row r="36838" spans="1:4" x14ac:dyDescent="0.25">
      <c r="A36838" s="4" t="s">
        <v>45749</v>
      </c>
      <c r="B36838" s="4" t="s">
        <v>36832</v>
      </c>
      <c r="C36838" s="4" t="s">
        <v>45759</v>
      </c>
      <c r="D36838" s="4"/>
    </row>
    <row r="36839" spans="1:4" ht="30" x14ac:dyDescent="0.25">
      <c r="A36839" s="4" t="s">
        <v>45749</v>
      </c>
      <c r="B36839" s="4" t="s">
        <v>36833</v>
      </c>
      <c r="C36839" s="4" t="s">
        <v>45759</v>
      </c>
      <c r="D36839" s="4"/>
    </row>
    <row r="36840" spans="1:4" ht="30" x14ac:dyDescent="0.25">
      <c r="A36840" s="4" t="s">
        <v>45749</v>
      </c>
      <c r="B36840" s="4" t="s">
        <v>36834</v>
      </c>
      <c r="C36840" s="4" t="s">
        <v>45759</v>
      </c>
      <c r="D36840" s="4"/>
    </row>
    <row r="36841" spans="1:4" x14ac:dyDescent="0.25">
      <c r="A36841" s="4" t="s">
        <v>45749</v>
      </c>
      <c r="B36841" s="4" t="s">
        <v>36835</v>
      </c>
      <c r="C36841" s="4" t="s">
        <v>45759</v>
      </c>
      <c r="D36841" s="4"/>
    </row>
    <row r="36842" spans="1:4" ht="255" x14ac:dyDescent="0.25">
      <c r="A36842" s="4" t="s">
        <v>45749</v>
      </c>
      <c r="B36842" s="4" t="s">
        <v>36836</v>
      </c>
      <c r="C36842" s="4" t="s">
        <v>45759</v>
      </c>
      <c r="D36842" s="4"/>
    </row>
    <row r="36843" spans="1:4" x14ac:dyDescent="0.25">
      <c r="A36843" s="4" t="s">
        <v>45749</v>
      </c>
      <c r="B36843" s="4" t="s">
        <v>36837</v>
      </c>
      <c r="C36843" s="4" t="s">
        <v>45759</v>
      </c>
      <c r="D36843" s="4"/>
    </row>
    <row r="36844" spans="1:4" x14ac:dyDescent="0.25">
      <c r="A36844" s="4" t="s">
        <v>45749</v>
      </c>
      <c r="B36844" s="4" t="s">
        <v>36838</v>
      </c>
      <c r="C36844" s="4" t="s">
        <v>45759</v>
      </c>
      <c r="D36844" s="4"/>
    </row>
    <row r="36845" spans="1:4" ht="45" x14ac:dyDescent="0.25">
      <c r="A36845" s="4" t="s">
        <v>45749</v>
      </c>
      <c r="B36845" s="4" t="s">
        <v>36839</v>
      </c>
      <c r="C36845" s="4" t="s">
        <v>45759</v>
      </c>
      <c r="D36845" s="4"/>
    </row>
    <row r="36846" spans="1:4" ht="75" x14ac:dyDescent="0.25">
      <c r="A36846" s="4" t="s">
        <v>45747</v>
      </c>
      <c r="B36846" s="4" t="s">
        <v>36840</v>
      </c>
      <c r="C36846" s="4" t="s">
        <v>45759</v>
      </c>
      <c r="D36846" s="4"/>
    </row>
    <row r="36847" spans="1:4" ht="45" x14ac:dyDescent="0.25">
      <c r="A36847" s="4" t="s">
        <v>45749</v>
      </c>
      <c r="B36847" s="4" t="s">
        <v>36841</v>
      </c>
      <c r="C36847" s="4" t="s">
        <v>45759</v>
      </c>
      <c r="D36847" s="4"/>
    </row>
    <row r="36848" spans="1:4" ht="105" x14ac:dyDescent="0.25">
      <c r="A36848" s="4" t="s">
        <v>45749</v>
      </c>
      <c r="B36848" s="4" t="s">
        <v>36842</v>
      </c>
      <c r="C36848" s="4" t="s">
        <v>45759</v>
      </c>
      <c r="D36848" s="4"/>
    </row>
    <row r="36849" spans="1:4" ht="30" x14ac:dyDescent="0.25">
      <c r="A36849" s="4" t="s">
        <v>45749</v>
      </c>
      <c r="B36849" s="4" t="s">
        <v>36843</v>
      </c>
      <c r="C36849" s="4" t="s">
        <v>45759</v>
      </c>
      <c r="D36849" s="4"/>
    </row>
    <row r="36850" spans="1:4" ht="60" x14ac:dyDescent="0.25">
      <c r="A36850" s="4" t="s">
        <v>45749</v>
      </c>
      <c r="B36850" s="4" t="s">
        <v>36844</v>
      </c>
      <c r="C36850" s="4" t="s">
        <v>45759</v>
      </c>
      <c r="D36850" s="4"/>
    </row>
    <row r="36851" spans="1:4" ht="45" x14ac:dyDescent="0.25">
      <c r="A36851" s="4" t="s">
        <v>45747</v>
      </c>
      <c r="B36851" s="4" t="s">
        <v>36845</v>
      </c>
      <c r="C36851" s="4" t="s">
        <v>45759</v>
      </c>
      <c r="D36851" s="4"/>
    </row>
    <row r="36852" spans="1:4" ht="30" x14ac:dyDescent="0.25">
      <c r="A36852" s="4" t="s">
        <v>45749</v>
      </c>
      <c r="B36852" s="4" t="s">
        <v>36846</v>
      </c>
      <c r="C36852" s="4" t="s">
        <v>45759</v>
      </c>
      <c r="D36852" s="4"/>
    </row>
    <row r="36853" spans="1:4" x14ac:dyDescent="0.25">
      <c r="A36853" s="4" t="s">
        <v>45749</v>
      </c>
      <c r="B36853" s="4" t="s">
        <v>36847</v>
      </c>
      <c r="C36853" s="4" t="s">
        <v>45759</v>
      </c>
      <c r="D36853" s="4"/>
    </row>
    <row r="36854" spans="1:4" ht="45" x14ac:dyDescent="0.25">
      <c r="A36854" s="4" t="s">
        <v>45749</v>
      </c>
      <c r="B36854" s="4" t="s">
        <v>36848</v>
      </c>
      <c r="C36854" s="4" t="s">
        <v>45759</v>
      </c>
      <c r="D36854" s="4"/>
    </row>
    <row r="36855" spans="1:4" ht="45" x14ac:dyDescent="0.25">
      <c r="A36855" s="4" t="s">
        <v>45749</v>
      </c>
      <c r="B36855" s="4" t="s">
        <v>36849</v>
      </c>
      <c r="C36855" s="4" t="s">
        <v>45759</v>
      </c>
      <c r="D36855" s="4"/>
    </row>
    <row r="36856" spans="1:4" x14ac:dyDescent="0.25">
      <c r="A36856" s="4" t="s">
        <v>45749</v>
      </c>
      <c r="B36856" s="4" t="s">
        <v>36850</v>
      </c>
      <c r="C36856" s="4" t="s">
        <v>45759</v>
      </c>
      <c r="D36856" s="4"/>
    </row>
    <row r="36857" spans="1:4" ht="30" x14ac:dyDescent="0.25">
      <c r="A36857" s="4" t="s">
        <v>45749</v>
      </c>
      <c r="B36857" s="4" t="s">
        <v>36851</v>
      </c>
      <c r="C36857" s="4" t="s">
        <v>45759</v>
      </c>
      <c r="D36857" s="4"/>
    </row>
    <row r="36858" spans="1:4" ht="45" x14ac:dyDescent="0.25">
      <c r="A36858" s="4" t="s">
        <v>45749</v>
      </c>
      <c r="B36858" s="4" t="s">
        <v>36852</v>
      </c>
      <c r="C36858" s="4" t="s">
        <v>45759</v>
      </c>
      <c r="D36858" s="4"/>
    </row>
    <row r="36859" spans="1:4" x14ac:dyDescent="0.25">
      <c r="A36859" s="4" t="s">
        <v>45749</v>
      </c>
      <c r="B36859" s="4" t="s">
        <v>36853</v>
      </c>
      <c r="C36859" s="4" t="s">
        <v>45759</v>
      </c>
      <c r="D36859" s="4"/>
    </row>
    <row r="36860" spans="1:4" ht="30" x14ac:dyDescent="0.25">
      <c r="A36860" s="4" t="s">
        <v>45749</v>
      </c>
      <c r="B36860" s="4" t="s">
        <v>36854</v>
      </c>
      <c r="C36860" s="4" t="s">
        <v>45759</v>
      </c>
      <c r="D36860" s="4"/>
    </row>
    <row r="36861" spans="1:4" ht="30" x14ac:dyDescent="0.25">
      <c r="A36861" s="4" t="s">
        <v>45749</v>
      </c>
      <c r="B36861" s="4" t="s">
        <v>36855</v>
      </c>
      <c r="C36861" s="4" t="s">
        <v>45759</v>
      </c>
      <c r="D36861" s="4"/>
    </row>
    <row r="36862" spans="1:4" ht="105" x14ac:dyDescent="0.25">
      <c r="A36862" s="4" t="s">
        <v>45749</v>
      </c>
      <c r="B36862" s="4" t="s">
        <v>36856</v>
      </c>
      <c r="C36862" s="4" t="s">
        <v>45759</v>
      </c>
      <c r="D36862" s="4"/>
    </row>
    <row r="36863" spans="1:4" x14ac:dyDescent="0.25">
      <c r="A36863" s="4" t="s">
        <v>45749</v>
      </c>
      <c r="B36863" s="4" t="s">
        <v>36857</v>
      </c>
      <c r="C36863" s="4" t="s">
        <v>45759</v>
      </c>
      <c r="D36863" s="4"/>
    </row>
    <row r="36864" spans="1:4" ht="30" x14ac:dyDescent="0.25">
      <c r="A36864" s="4" t="s">
        <v>45749</v>
      </c>
      <c r="B36864" s="4" t="s">
        <v>36858</v>
      </c>
      <c r="C36864" s="4" t="s">
        <v>45759</v>
      </c>
      <c r="D36864" s="4"/>
    </row>
    <row r="36865" spans="1:4" ht="30" x14ac:dyDescent="0.25">
      <c r="A36865" s="4" t="s">
        <v>45749</v>
      </c>
      <c r="B36865" s="4" t="s">
        <v>36859</v>
      </c>
      <c r="C36865" s="4" t="s">
        <v>45759</v>
      </c>
      <c r="D36865" s="4"/>
    </row>
    <row r="36866" spans="1:4" x14ac:dyDescent="0.25">
      <c r="A36866" s="4" t="s">
        <v>45749</v>
      </c>
      <c r="B36866" s="4" t="s">
        <v>36860</v>
      </c>
      <c r="C36866" s="4" t="s">
        <v>45759</v>
      </c>
      <c r="D36866" s="4"/>
    </row>
    <row r="36867" spans="1:4" x14ac:dyDescent="0.25">
      <c r="A36867" s="4" t="s">
        <v>45749</v>
      </c>
      <c r="B36867" s="4" t="s">
        <v>36861</v>
      </c>
      <c r="C36867" s="4" t="s">
        <v>45759</v>
      </c>
      <c r="D36867" s="4"/>
    </row>
    <row r="36868" spans="1:4" ht="30" x14ac:dyDescent="0.25">
      <c r="A36868" s="4" t="s">
        <v>45747</v>
      </c>
      <c r="B36868" s="4" t="s">
        <v>36862</v>
      </c>
      <c r="C36868" s="4" t="s">
        <v>45759</v>
      </c>
      <c r="D36868" s="4"/>
    </row>
    <row r="36869" spans="1:4" x14ac:dyDescent="0.25">
      <c r="A36869" s="4" t="s">
        <v>45749</v>
      </c>
      <c r="B36869" s="4" t="s">
        <v>36863</v>
      </c>
      <c r="C36869" s="4" t="s">
        <v>45759</v>
      </c>
      <c r="D36869" s="4"/>
    </row>
    <row r="36870" spans="1:4" x14ac:dyDescent="0.25">
      <c r="A36870" s="4" t="s">
        <v>45749</v>
      </c>
      <c r="B36870" s="4" t="s">
        <v>36864</v>
      </c>
      <c r="C36870" s="4" t="s">
        <v>45759</v>
      </c>
      <c r="D36870" s="4"/>
    </row>
    <row r="36871" spans="1:4" x14ac:dyDescent="0.25">
      <c r="A36871" s="4" t="s">
        <v>45749</v>
      </c>
      <c r="B36871" s="4" t="s">
        <v>36865</v>
      </c>
      <c r="C36871" s="4" t="s">
        <v>45759</v>
      </c>
      <c r="D36871" s="4"/>
    </row>
    <row r="36872" spans="1:4" x14ac:dyDescent="0.25">
      <c r="A36872" s="4" t="s">
        <v>45749</v>
      </c>
      <c r="B36872" s="4" t="s">
        <v>36866</v>
      </c>
      <c r="C36872" s="4" t="s">
        <v>45759</v>
      </c>
      <c r="D36872" s="4"/>
    </row>
    <row r="36873" spans="1:4" x14ac:dyDescent="0.25">
      <c r="A36873" s="4" t="s">
        <v>45749</v>
      </c>
      <c r="B36873" s="4" t="s">
        <v>36867</v>
      </c>
      <c r="C36873" s="4" t="s">
        <v>45759</v>
      </c>
      <c r="D36873" s="4"/>
    </row>
    <row r="36874" spans="1:4" x14ac:dyDescent="0.25">
      <c r="A36874" s="4" t="s">
        <v>45749</v>
      </c>
      <c r="B36874" s="4" t="s">
        <v>36868</v>
      </c>
      <c r="C36874" s="4" t="s">
        <v>45759</v>
      </c>
      <c r="D36874" s="4"/>
    </row>
    <row r="36875" spans="1:4" ht="30" x14ac:dyDescent="0.25">
      <c r="A36875" s="4" t="s">
        <v>45749</v>
      </c>
      <c r="B36875" s="4" t="s">
        <v>36869</v>
      </c>
      <c r="C36875" s="4" t="s">
        <v>45759</v>
      </c>
      <c r="D36875" s="4"/>
    </row>
    <row r="36876" spans="1:4" x14ac:dyDescent="0.25">
      <c r="A36876" s="4" t="s">
        <v>45749</v>
      </c>
      <c r="B36876" s="4" t="s">
        <v>36870</v>
      </c>
      <c r="C36876" s="4" t="s">
        <v>45759</v>
      </c>
      <c r="D36876" s="4"/>
    </row>
    <row r="36877" spans="1:4" ht="30" x14ac:dyDescent="0.25">
      <c r="A36877" s="4" t="s">
        <v>45749</v>
      </c>
      <c r="B36877" s="4" t="s">
        <v>36871</v>
      </c>
      <c r="C36877" s="4" t="s">
        <v>45759</v>
      </c>
      <c r="D36877" s="4"/>
    </row>
    <row r="36878" spans="1:4" x14ac:dyDescent="0.25">
      <c r="A36878" s="4" t="s">
        <v>45749</v>
      </c>
      <c r="B36878" s="4" t="s">
        <v>36872</v>
      </c>
      <c r="C36878" s="4" t="s">
        <v>45759</v>
      </c>
      <c r="D36878" s="4"/>
    </row>
    <row r="36879" spans="1:4" x14ac:dyDescent="0.25">
      <c r="A36879" s="4" t="s">
        <v>45749</v>
      </c>
      <c r="B36879" s="4" t="s">
        <v>36873</v>
      </c>
      <c r="C36879" s="4" t="s">
        <v>45759</v>
      </c>
      <c r="D36879" s="4"/>
    </row>
    <row r="36880" spans="1:4" x14ac:dyDescent="0.25">
      <c r="A36880" s="4" t="s">
        <v>45749</v>
      </c>
      <c r="B36880" s="4" t="s">
        <v>36874</v>
      </c>
      <c r="C36880" s="4" t="s">
        <v>45759</v>
      </c>
      <c r="D36880" s="4"/>
    </row>
    <row r="36881" spans="1:4" ht="30" x14ac:dyDescent="0.25">
      <c r="A36881" s="4" t="s">
        <v>45749</v>
      </c>
      <c r="B36881" s="4" t="s">
        <v>36875</v>
      </c>
      <c r="C36881" s="4" t="s">
        <v>45759</v>
      </c>
      <c r="D36881" s="4"/>
    </row>
    <row r="36882" spans="1:4" x14ac:dyDescent="0.25">
      <c r="A36882" s="4" t="s">
        <v>45749</v>
      </c>
      <c r="B36882" s="4" t="s">
        <v>36876</v>
      </c>
      <c r="C36882" s="4" t="s">
        <v>45759</v>
      </c>
      <c r="D36882" s="4"/>
    </row>
    <row r="36883" spans="1:4" x14ac:dyDescent="0.25">
      <c r="A36883" s="4" t="s">
        <v>45749</v>
      </c>
      <c r="B36883" s="4" t="s">
        <v>36877</v>
      </c>
      <c r="C36883" s="4" t="s">
        <v>45759</v>
      </c>
      <c r="D36883" s="4"/>
    </row>
    <row r="36884" spans="1:4" x14ac:dyDescent="0.25">
      <c r="A36884" s="4" t="s">
        <v>45749</v>
      </c>
      <c r="B36884" s="4" t="s">
        <v>36878</v>
      </c>
      <c r="C36884" s="4" t="s">
        <v>45759</v>
      </c>
      <c r="D36884" s="4"/>
    </row>
    <row r="36885" spans="1:4" x14ac:dyDescent="0.25">
      <c r="A36885" s="4" t="s">
        <v>45749</v>
      </c>
      <c r="B36885" s="4" t="s">
        <v>36879</v>
      </c>
      <c r="C36885" s="4" t="s">
        <v>45759</v>
      </c>
      <c r="D36885" s="4"/>
    </row>
    <row r="36886" spans="1:4" ht="30" x14ac:dyDescent="0.25">
      <c r="A36886" s="4" t="s">
        <v>45748</v>
      </c>
      <c r="B36886" s="4" t="s">
        <v>36880</v>
      </c>
      <c r="C36886" s="4" t="s">
        <v>45759</v>
      </c>
      <c r="D36886" s="4"/>
    </row>
    <row r="36887" spans="1:4" x14ac:dyDescent="0.25">
      <c r="A36887" s="4" t="s">
        <v>45749</v>
      </c>
      <c r="B36887" s="4" t="s">
        <v>36881</v>
      </c>
      <c r="C36887" s="4" t="s">
        <v>45759</v>
      </c>
      <c r="D36887" s="4"/>
    </row>
    <row r="36888" spans="1:4" x14ac:dyDescent="0.25">
      <c r="A36888" s="4" t="s">
        <v>45749</v>
      </c>
      <c r="B36888" s="4" t="s">
        <v>36882</v>
      </c>
      <c r="C36888" s="4" t="s">
        <v>45759</v>
      </c>
      <c r="D36888" s="4"/>
    </row>
    <row r="36889" spans="1:4" x14ac:dyDescent="0.25">
      <c r="A36889" s="4" t="s">
        <v>45749</v>
      </c>
      <c r="B36889" s="4" t="s">
        <v>36883</v>
      </c>
      <c r="C36889" s="4" t="s">
        <v>45759</v>
      </c>
      <c r="D36889" s="4"/>
    </row>
    <row r="36890" spans="1:4" x14ac:dyDescent="0.25">
      <c r="A36890" s="4" t="s">
        <v>45749</v>
      </c>
      <c r="B36890" s="4" t="s">
        <v>36884</v>
      </c>
      <c r="C36890" s="4" t="s">
        <v>45759</v>
      </c>
      <c r="D36890" s="4"/>
    </row>
    <row r="36891" spans="1:4" x14ac:dyDescent="0.25">
      <c r="A36891" s="4" t="s">
        <v>45749</v>
      </c>
      <c r="B36891" s="4" t="s">
        <v>36885</v>
      </c>
      <c r="C36891" s="4" t="s">
        <v>45759</v>
      </c>
      <c r="D36891" s="4"/>
    </row>
    <row r="36892" spans="1:4" x14ac:dyDescent="0.25">
      <c r="A36892" s="4" t="s">
        <v>45749</v>
      </c>
      <c r="B36892" s="4" t="s">
        <v>36886</v>
      </c>
      <c r="C36892" s="4" t="s">
        <v>45759</v>
      </c>
      <c r="D36892" s="4"/>
    </row>
    <row r="36893" spans="1:4" x14ac:dyDescent="0.25">
      <c r="A36893" s="4" t="s">
        <v>45749</v>
      </c>
      <c r="B36893" s="4" t="s">
        <v>36887</v>
      </c>
      <c r="C36893" s="4" t="s">
        <v>45759</v>
      </c>
      <c r="D36893" s="4"/>
    </row>
    <row r="36894" spans="1:4" x14ac:dyDescent="0.25">
      <c r="A36894" s="4" t="s">
        <v>45749</v>
      </c>
      <c r="B36894" s="4" t="s">
        <v>36888</v>
      </c>
      <c r="C36894" s="4" t="s">
        <v>45759</v>
      </c>
      <c r="D36894" s="4"/>
    </row>
    <row r="36895" spans="1:4" x14ac:dyDescent="0.25">
      <c r="A36895" s="4" t="s">
        <v>45749</v>
      </c>
      <c r="B36895" s="4" t="s">
        <v>36889</v>
      </c>
      <c r="C36895" s="4" t="s">
        <v>45759</v>
      </c>
      <c r="D36895" s="4"/>
    </row>
    <row r="36896" spans="1:4" x14ac:dyDescent="0.25">
      <c r="A36896" s="4" t="s">
        <v>45749</v>
      </c>
      <c r="B36896" s="4" t="s">
        <v>36890</v>
      </c>
      <c r="C36896" s="4" t="s">
        <v>45759</v>
      </c>
      <c r="D36896" s="4"/>
    </row>
    <row r="36897" spans="1:4" x14ac:dyDescent="0.25">
      <c r="A36897" s="4" t="s">
        <v>45749</v>
      </c>
      <c r="B36897" s="4" t="s">
        <v>36891</v>
      </c>
      <c r="C36897" s="4" t="s">
        <v>45759</v>
      </c>
      <c r="D36897" s="4"/>
    </row>
    <row r="36898" spans="1:4" x14ac:dyDescent="0.25">
      <c r="A36898" s="4" t="s">
        <v>45749</v>
      </c>
      <c r="B36898" s="4" t="s">
        <v>36892</v>
      </c>
      <c r="C36898" s="4" t="s">
        <v>45759</v>
      </c>
      <c r="D36898" s="4"/>
    </row>
    <row r="36899" spans="1:4" x14ac:dyDescent="0.25">
      <c r="A36899" s="4" t="s">
        <v>45748</v>
      </c>
      <c r="B36899" s="4" t="s">
        <v>36893</v>
      </c>
      <c r="C36899" s="4" t="s">
        <v>45759</v>
      </c>
      <c r="D36899" s="4"/>
    </row>
    <row r="36900" spans="1:4" x14ac:dyDescent="0.25">
      <c r="A36900" s="4" t="s">
        <v>45749</v>
      </c>
      <c r="B36900" s="4" t="s">
        <v>36894</v>
      </c>
      <c r="C36900" s="4" t="s">
        <v>45759</v>
      </c>
      <c r="D36900" s="4"/>
    </row>
    <row r="36901" spans="1:4" x14ac:dyDescent="0.25">
      <c r="A36901" s="4" t="s">
        <v>45749</v>
      </c>
      <c r="B36901" s="4" t="s">
        <v>36895</v>
      </c>
      <c r="C36901" s="4" t="s">
        <v>45759</v>
      </c>
      <c r="D36901" s="4"/>
    </row>
    <row r="36902" spans="1:4" x14ac:dyDescent="0.25">
      <c r="A36902" s="4" t="s">
        <v>45749</v>
      </c>
      <c r="B36902" s="4" t="s">
        <v>36896</v>
      </c>
      <c r="C36902" s="4" t="s">
        <v>45759</v>
      </c>
      <c r="D36902" s="4"/>
    </row>
    <row r="36903" spans="1:4" x14ac:dyDescent="0.25">
      <c r="A36903" s="4" t="s">
        <v>45749</v>
      </c>
      <c r="B36903" s="4" t="s">
        <v>36897</v>
      </c>
      <c r="C36903" s="4" t="s">
        <v>45759</v>
      </c>
      <c r="D36903" s="4"/>
    </row>
    <row r="36904" spans="1:4" x14ac:dyDescent="0.25">
      <c r="A36904" s="4" t="s">
        <v>45749</v>
      </c>
      <c r="B36904" s="4" t="s">
        <v>36898</v>
      </c>
      <c r="C36904" s="4" t="s">
        <v>45759</v>
      </c>
      <c r="D36904" s="4"/>
    </row>
    <row r="36905" spans="1:4" x14ac:dyDescent="0.25">
      <c r="A36905" s="4" t="s">
        <v>45749</v>
      </c>
      <c r="B36905" s="4" t="s">
        <v>36899</v>
      </c>
      <c r="C36905" s="4" t="s">
        <v>45759</v>
      </c>
      <c r="D36905" s="4"/>
    </row>
    <row r="36906" spans="1:4" x14ac:dyDescent="0.25">
      <c r="A36906" s="4" t="s">
        <v>45749</v>
      </c>
      <c r="B36906" s="4" t="s">
        <v>36900</v>
      </c>
      <c r="C36906" s="4" t="s">
        <v>45759</v>
      </c>
      <c r="D36906" s="4"/>
    </row>
    <row r="36907" spans="1:4" x14ac:dyDescent="0.25">
      <c r="A36907" s="4" t="s">
        <v>45749</v>
      </c>
      <c r="B36907" s="4" t="s">
        <v>36901</v>
      </c>
      <c r="C36907" s="4" t="s">
        <v>45759</v>
      </c>
      <c r="D36907" s="4"/>
    </row>
    <row r="36908" spans="1:4" x14ac:dyDescent="0.25">
      <c r="A36908" s="4" t="s">
        <v>45749</v>
      </c>
      <c r="B36908" s="4" t="s">
        <v>36902</v>
      </c>
      <c r="C36908" s="4" t="s">
        <v>45759</v>
      </c>
      <c r="D36908" s="4"/>
    </row>
    <row r="36909" spans="1:4" x14ac:dyDescent="0.25">
      <c r="A36909" s="4" t="s">
        <v>45749</v>
      </c>
      <c r="B36909" s="4" t="s">
        <v>36903</v>
      </c>
      <c r="C36909" s="4" t="s">
        <v>45759</v>
      </c>
      <c r="D36909" s="4"/>
    </row>
    <row r="36910" spans="1:4" x14ac:dyDescent="0.25">
      <c r="A36910" s="4" t="s">
        <v>45749</v>
      </c>
      <c r="B36910" s="4" t="s">
        <v>36904</v>
      </c>
      <c r="C36910" s="4" t="s">
        <v>45759</v>
      </c>
      <c r="D36910" s="4"/>
    </row>
    <row r="36911" spans="1:4" x14ac:dyDescent="0.25">
      <c r="A36911" s="4" t="s">
        <v>45749</v>
      </c>
      <c r="B36911" s="4" t="s">
        <v>36905</v>
      </c>
      <c r="C36911" s="4" t="s">
        <v>45759</v>
      </c>
      <c r="D36911" s="4"/>
    </row>
    <row r="36912" spans="1:4" x14ac:dyDescent="0.25">
      <c r="A36912" s="4" t="s">
        <v>45749</v>
      </c>
      <c r="B36912" s="4" t="s">
        <v>36906</v>
      </c>
      <c r="C36912" s="4" t="s">
        <v>45759</v>
      </c>
      <c r="D36912" s="4"/>
    </row>
    <row r="36913" spans="1:4" x14ac:dyDescent="0.25">
      <c r="A36913" s="4" t="s">
        <v>45747</v>
      </c>
      <c r="B36913" s="4" t="s">
        <v>36907</v>
      </c>
      <c r="C36913" s="4" t="s">
        <v>45759</v>
      </c>
      <c r="D36913" s="4"/>
    </row>
    <row r="36914" spans="1:4" x14ac:dyDescent="0.25">
      <c r="A36914" s="4" t="s">
        <v>45749</v>
      </c>
      <c r="B36914" s="4" t="s">
        <v>36908</v>
      </c>
      <c r="C36914" s="4" t="s">
        <v>45759</v>
      </c>
      <c r="D36914" s="4"/>
    </row>
    <row r="36915" spans="1:4" x14ac:dyDescent="0.25">
      <c r="A36915" s="4" t="s">
        <v>45749</v>
      </c>
      <c r="B36915" s="4" t="s">
        <v>36909</v>
      </c>
      <c r="C36915" s="4" t="s">
        <v>45759</v>
      </c>
      <c r="D36915" s="4"/>
    </row>
    <row r="36916" spans="1:4" x14ac:dyDescent="0.25">
      <c r="A36916" s="4" t="s">
        <v>45749</v>
      </c>
      <c r="B36916" s="4" t="s">
        <v>36910</v>
      </c>
      <c r="C36916" s="4" t="s">
        <v>45759</v>
      </c>
      <c r="D36916" s="4"/>
    </row>
    <row r="36917" spans="1:4" x14ac:dyDescent="0.25">
      <c r="A36917" s="4" t="s">
        <v>45749</v>
      </c>
      <c r="B36917" s="4" t="s">
        <v>36911</v>
      </c>
      <c r="C36917" s="4" t="s">
        <v>45759</v>
      </c>
      <c r="D36917" s="4"/>
    </row>
    <row r="36918" spans="1:4" x14ac:dyDescent="0.25">
      <c r="A36918" s="4" t="s">
        <v>45749</v>
      </c>
      <c r="B36918" s="4" t="s">
        <v>36912</v>
      </c>
      <c r="C36918" s="4" t="s">
        <v>45759</v>
      </c>
      <c r="D36918" s="4"/>
    </row>
    <row r="36919" spans="1:4" x14ac:dyDescent="0.25">
      <c r="A36919" s="4" t="s">
        <v>45749</v>
      </c>
      <c r="B36919" s="4" t="s">
        <v>36913</v>
      </c>
      <c r="C36919" s="4" t="s">
        <v>45759</v>
      </c>
      <c r="D36919" s="4"/>
    </row>
    <row r="36920" spans="1:4" x14ac:dyDescent="0.25">
      <c r="A36920" s="4" t="s">
        <v>45749</v>
      </c>
      <c r="B36920" s="4" t="s">
        <v>36914</v>
      </c>
      <c r="C36920" s="4" t="s">
        <v>45759</v>
      </c>
      <c r="D36920" s="4"/>
    </row>
    <row r="36921" spans="1:4" ht="90" x14ac:dyDescent="0.25">
      <c r="A36921" s="4" t="s">
        <v>45749</v>
      </c>
      <c r="B36921" s="4" t="s">
        <v>36915</v>
      </c>
      <c r="C36921" s="4" t="s">
        <v>45759</v>
      </c>
      <c r="D36921" s="4"/>
    </row>
    <row r="36922" spans="1:4" ht="45" x14ac:dyDescent="0.25">
      <c r="A36922" s="4" t="s">
        <v>45749</v>
      </c>
      <c r="B36922" s="4" t="s">
        <v>36916</v>
      </c>
      <c r="C36922" s="4" t="s">
        <v>45759</v>
      </c>
      <c r="D36922" s="4"/>
    </row>
    <row r="36923" spans="1:4" ht="30" x14ac:dyDescent="0.25">
      <c r="A36923" s="4" t="s">
        <v>45749</v>
      </c>
      <c r="B36923" s="4" t="s">
        <v>36917</v>
      </c>
      <c r="C36923" s="4" t="s">
        <v>45759</v>
      </c>
      <c r="D36923" s="4"/>
    </row>
    <row r="36924" spans="1:4" ht="75" x14ac:dyDescent="0.25">
      <c r="A36924" s="4" t="s">
        <v>45749</v>
      </c>
      <c r="B36924" s="4" t="s">
        <v>36918</v>
      </c>
      <c r="C36924" s="4" t="s">
        <v>45759</v>
      </c>
      <c r="D36924" s="4"/>
    </row>
    <row r="36925" spans="1:4" ht="60" x14ac:dyDescent="0.25">
      <c r="A36925" s="4" t="s">
        <v>45749</v>
      </c>
      <c r="B36925" s="4" t="s">
        <v>36919</v>
      </c>
      <c r="C36925" s="4" t="s">
        <v>45759</v>
      </c>
      <c r="D36925" s="4"/>
    </row>
    <row r="36926" spans="1:4" ht="90" x14ac:dyDescent="0.25">
      <c r="A36926" s="4" t="s">
        <v>45749</v>
      </c>
      <c r="B36926" s="4" t="s">
        <v>36920</v>
      </c>
      <c r="C36926" s="4" t="s">
        <v>45759</v>
      </c>
      <c r="D36926" s="4"/>
    </row>
    <row r="36927" spans="1:4" ht="30" x14ac:dyDescent="0.25">
      <c r="A36927" s="4" t="s">
        <v>45749</v>
      </c>
      <c r="B36927" s="4" t="s">
        <v>36921</v>
      </c>
      <c r="C36927" s="4" t="s">
        <v>45759</v>
      </c>
      <c r="D36927" s="4"/>
    </row>
    <row r="36928" spans="1:4" ht="195" x14ac:dyDescent="0.25">
      <c r="A36928" s="4" t="s">
        <v>45749</v>
      </c>
      <c r="B36928" s="4" t="s">
        <v>36922</v>
      </c>
      <c r="C36928" s="4" t="s">
        <v>45759</v>
      </c>
      <c r="D36928" s="4"/>
    </row>
    <row r="36929" spans="1:4" ht="90" x14ac:dyDescent="0.25">
      <c r="A36929" s="4" t="s">
        <v>45749</v>
      </c>
      <c r="B36929" s="4" t="s">
        <v>36923</v>
      </c>
      <c r="C36929" s="4" t="s">
        <v>45759</v>
      </c>
      <c r="D36929" s="4"/>
    </row>
    <row r="36930" spans="1:4" ht="75" x14ac:dyDescent="0.25">
      <c r="A36930" s="4" t="s">
        <v>45749</v>
      </c>
      <c r="B36930" s="4" t="s">
        <v>36924</v>
      </c>
      <c r="C36930" s="4" t="s">
        <v>45759</v>
      </c>
      <c r="D36930" s="4"/>
    </row>
    <row r="36931" spans="1:4" ht="60" x14ac:dyDescent="0.25">
      <c r="A36931" s="4" t="s">
        <v>45749</v>
      </c>
      <c r="B36931" s="4" t="s">
        <v>36925</v>
      </c>
      <c r="C36931" s="4" t="s">
        <v>45759</v>
      </c>
      <c r="D36931" s="4"/>
    </row>
    <row r="36932" spans="1:4" ht="120" x14ac:dyDescent="0.25">
      <c r="A36932" s="4" t="s">
        <v>45749</v>
      </c>
      <c r="B36932" s="4" t="s">
        <v>36926</v>
      </c>
      <c r="C36932" s="4" t="s">
        <v>45759</v>
      </c>
      <c r="D36932" s="4"/>
    </row>
    <row r="36933" spans="1:4" ht="60" x14ac:dyDescent="0.25">
      <c r="A36933" s="4" t="s">
        <v>45749</v>
      </c>
      <c r="B36933" s="4" t="s">
        <v>36927</v>
      </c>
      <c r="C36933" s="4" t="s">
        <v>45759</v>
      </c>
      <c r="D36933" s="4"/>
    </row>
    <row r="36934" spans="1:4" ht="30" x14ac:dyDescent="0.25">
      <c r="A36934" s="4" t="s">
        <v>45749</v>
      </c>
      <c r="B36934" s="4" t="s">
        <v>36928</v>
      </c>
      <c r="C36934" s="4" t="s">
        <v>45759</v>
      </c>
      <c r="D36934" s="4"/>
    </row>
    <row r="36935" spans="1:4" x14ac:dyDescent="0.25">
      <c r="A36935" s="4" t="s">
        <v>45749</v>
      </c>
      <c r="B36935" s="4" t="s">
        <v>36929</v>
      </c>
      <c r="C36935" s="4" t="s">
        <v>45759</v>
      </c>
      <c r="D36935" s="4"/>
    </row>
    <row r="36936" spans="1:4" ht="45" x14ac:dyDescent="0.25">
      <c r="A36936" s="4" t="s">
        <v>45749</v>
      </c>
      <c r="B36936" s="4" t="s">
        <v>36930</v>
      </c>
      <c r="C36936" s="4" t="s">
        <v>45759</v>
      </c>
      <c r="D36936" s="4"/>
    </row>
    <row r="36937" spans="1:4" x14ac:dyDescent="0.25">
      <c r="A36937" s="4" t="s">
        <v>45749</v>
      </c>
      <c r="B36937" s="4" t="s">
        <v>36931</v>
      </c>
      <c r="C36937" s="4" t="s">
        <v>45759</v>
      </c>
      <c r="D36937" s="4"/>
    </row>
    <row r="36938" spans="1:4" ht="60" x14ac:dyDescent="0.25">
      <c r="A36938" s="4" t="s">
        <v>45749</v>
      </c>
      <c r="B36938" s="4" t="s">
        <v>36932</v>
      </c>
      <c r="C36938" s="4" t="s">
        <v>45759</v>
      </c>
      <c r="D36938" s="4"/>
    </row>
    <row r="36939" spans="1:4" x14ac:dyDescent="0.25">
      <c r="A36939" s="4" t="s">
        <v>45749</v>
      </c>
      <c r="B36939" s="4" t="s">
        <v>36933</v>
      </c>
      <c r="C36939" s="4" t="s">
        <v>45759</v>
      </c>
      <c r="D36939" s="4"/>
    </row>
    <row r="36940" spans="1:4" ht="45" x14ac:dyDescent="0.25">
      <c r="A36940" s="4" t="s">
        <v>45749</v>
      </c>
      <c r="B36940" s="4" t="s">
        <v>36934</v>
      </c>
      <c r="C36940" s="4" t="s">
        <v>45759</v>
      </c>
      <c r="D36940" s="4"/>
    </row>
    <row r="36941" spans="1:4" x14ac:dyDescent="0.25">
      <c r="A36941" s="4" t="s">
        <v>45749</v>
      </c>
      <c r="B36941" s="4" t="s">
        <v>36935</v>
      </c>
      <c r="C36941" s="4" t="s">
        <v>45759</v>
      </c>
      <c r="D36941" s="4"/>
    </row>
    <row r="36942" spans="1:4" ht="30" x14ac:dyDescent="0.25">
      <c r="A36942" s="4" t="s">
        <v>45749</v>
      </c>
      <c r="B36942" s="4" t="s">
        <v>36936</v>
      </c>
      <c r="C36942" s="4" t="s">
        <v>45759</v>
      </c>
      <c r="D36942" s="4"/>
    </row>
    <row r="36943" spans="1:4" x14ac:dyDescent="0.25">
      <c r="A36943" s="4" t="s">
        <v>45749</v>
      </c>
      <c r="B36943" s="4" t="s">
        <v>36937</v>
      </c>
      <c r="C36943" s="4" t="s">
        <v>45759</v>
      </c>
      <c r="D36943" s="4"/>
    </row>
    <row r="36944" spans="1:4" ht="30" x14ac:dyDescent="0.25">
      <c r="A36944" s="4" t="s">
        <v>45749</v>
      </c>
      <c r="B36944" s="4" t="s">
        <v>36938</v>
      </c>
      <c r="C36944" s="4" t="s">
        <v>45759</v>
      </c>
      <c r="D36944" s="4"/>
    </row>
    <row r="36945" spans="1:4" x14ac:dyDescent="0.25">
      <c r="A36945" s="4" t="s">
        <v>45749</v>
      </c>
      <c r="B36945" s="4" t="s">
        <v>36939</v>
      </c>
      <c r="C36945" s="4" t="s">
        <v>45759</v>
      </c>
      <c r="D36945" s="4"/>
    </row>
    <row r="36946" spans="1:4" x14ac:dyDescent="0.25">
      <c r="A36946" s="4" t="s">
        <v>45749</v>
      </c>
      <c r="B36946" s="4" t="s">
        <v>36940</v>
      </c>
      <c r="C36946" s="4" t="s">
        <v>45759</v>
      </c>
      <c r="D36946" s="4"/>
    </row>
    <row r="36947" spans="1:4" ht="30" x14ac:dyDescent="0.25">
      <c r="A36947" s="4" t="s">
        <v>45749</v>
      </c>
      <c r="B36947" s="4" t="s">
        <v>36941</v>
      </c>
      <c r="C36947" s="4" t="s">
        <v>45759</v>
      </c>
      <c r="D36947" s="4"/>
    </row>
    <row r="36948" spans="1:4" x14ac:dyDescent="0.25">
      <c r="A36948" s="4" t="s">
        <v>45749</v>
      </c>
      <c r="B36948" s="4" t="s">
        <v>36942</v>
      </c>
      <c r="C36948" s="4" t="s">
        <v>45759</v>
      </c>
      <c r="D36948" s="4"/>
    </row>
    <row r="36949" spans="1:4" x14ac:dyDescent="0.25">
      <c r="A36949" s="4" t="s">
        <v>45749</v>
      </c>
      <c r="B36949" s="4" t="s">
        <v>36943</v>
      </c>
      <c r="C36949" s="4" t="s">
        <v>45759</v>
      </c>
      <c r="D36949" s="4"/>
    </row>
    <row r="36950" spans="1:4" x14ac:dyDescent="0.25">
      <c r="A36950" s="4" t="s">
        <v>45749</v>
      </c>
      <c r="B36950" s="4" t="s">
        <v>36944</v>
      </c>
      <c r="C36950" s="4" t="s">
        <v>45759</v>
      </c>
      <c r="D36950" s="4"/>
    </row>
    <row r="36951" spans="1:4" ht="30" x14ac:dyDescent="0.25">
      <c r="A36951" s="4" t="s">
        <v>45749</v>
      </c>
      <c r="B36951" s="4" t="s">
        <v>36945</v>
      </c>
      <c r="C36951" s="4" t="s">
        <v>45759</v>
      </c>
      <c r="D36951" s="4"/>
    </row>
    <row r="36952" spans="1:4" x14ac:dyDescent="0.25">
      <c r="A36952" s="4" t="s">
        <v>45749</v>
      </c>
      <c r="B36952" s="4" t="s">
        <v>36946</v>
      </c>
      <c r="C36952" s="4" t="s">
        <v>45759</v>
      </c>
      <c r="D36952" s="4"/>
    </row>
    <row r="36953" spans="1:4" ht="30" x14ac:dyDescent="0.25">
      <c r="A36953" s="4" t="s">
        <v>45749</v>
      </c>
      <c r="B36953" s="4" t="s">
        <v>36947</v>
      </c>
      <c r="C36953" s="4" t="s">
        <v>45759</v>
      </c>
      <c r="D36953" s="4"/>
    </row>
    <row r="36954" spans="1:4" x14ac:dyDescent="0.25">
      <c r="A36954" s="4" t="s">
        <v>45749</v>
      </c>
      <c r="B36954" s="4" t="s">
        <v>36948</v>
      </c>
      <c r="C36954" s="4" t="s">
        <v>45759</v>
      </c>
      <c r="D36954" s="4"/>
    </row>
    <row r="36955" spans="1:4" ht="30" x14ac:dyDescent="0.25">
      <c r="A36955" s="4" t="s">
        <v>45749</v>
      </c>
      <c r="B36955" s="4" t="s">
        <v>36949</v>
      </c>
      <c r="C36955" s="4" t="s">
        <v>45759</v>
      </c>
      <c r="D36955" s="4"/>
    </row>
    <row r="36956" spans="1:4" x14ac:dyDescent="0.25">
      <c r="A36956" s="4" t="s">
        <v>45749</v>
      </c>
      <c r="B36956" s="4" t="s">
        <v>36950</v>
      </c>
      <c r="C36956" s="4" t="s">
        <v>45759</v>
      </c>
      <c r="D36956" s="4"/>
    </row>
    <row r="36957" spans="1:4" ht="30" x14ac:dyDescent="0.25">
      <c r="A36957" s="4" t="s">
        <v>45749</v>
      </c>
      <c r="B36957" s="4" t="s">
        <v>36951</v>
      </c>
      <c r="C36957" s="4" t="s">
        <v>45759</v>
      </c>
      <c r="D36957" s="4"/>
    </row>
    <row r="36958" spans="1:4" x14ac:dyDescent="0.25">
      <c r="A36958" s="4" t="s">
        <v>45749</v>
      </c>
      <c r="B36958" s="4" t="s">
        <v>36952</v>
      </c>
      <c r="C36958" s="4" t="s">
        <v>45759</v>
      </c>
      <c r="D36958" s="4"/>
    </row>
    <row r="36959" spans="1:4" x14ac:dyDescent="0.25">
      <c r="A36959" s="4" t="s">
        <v>45749</v>
      </c>
      <c r="B36959" s="4" t="s">
        <v>36953</v>
      </c>
      <c r="C36959" s="4" t="s">
        <v>45759</v>
      </c>
      <c r="D36959" s="4"/>
    </row>
    <row r="36960" spans="1:4" x14ac:dyDescent="0.25">
      <c r="A36960" s="4" t="s">
        <v>45749</v>
      </c>
      <c r="B36960" s="4" t="s">
        <v>36954</v>
      </c>
      <c r="C36960" s="4" t="s">
        <v>45759</v>
      </c>
      <c r="D36960" s="4"/>
    </row>
    <row r="36961" spans="1:4" ht="240" x14ac:dyDescent="0.25">
      <c r="A36961" s="4" t="s">
        <v>45749</v>
      </c>
      <c r="B36961" s="4" t="s">
        <v>36955</v>
      </c>
      <c r="C36961" s="4" t="s">
        <v>45759</v>
      </c>
      <c r="D36961" s="4"/>
    </row>
    <row r="36962" spans="1:4" ht="30" x14ac:dyDescent="0.25">
      <c r="A36962" s="4" t="s">
        <v>45749</v>
      </c>
      <c r="B36962" s="4" t="s">
        <v>36956</v>
      </c>
      <c r="C36962" s="4" t="s">
        <v>45759</v>
      </c>
      <c r="D36962" s="4"/>
    </row>
    <row r="36963" spans="1:4" ht="30" x14ac:dyDescent="0.25">
      <c r="A36963" s="4" t="s">
        <v>45747</v>
      </c>
      <c r="B36963" s="4" t="s">
        <v>36957</v>
      </c>
      <c r="C36963" s="4" t="s">
        <v>45759</v>
      </c>
      <c r="D36963" s="4"/>
    </row>
    <row r="36964" spans="1:4" ht="30" x14ac:dyDescent="0.25">
      <c r="A36964" s="4" t="s">
        <v>45749</v>
      </c>
      <c r="B36964" s="4" t="s">
        <v>36958</v>
      </c>
      <c r="C36964" s="4" t="s">
        <v>45759</v>
      </c>
      <c r="D36964" s="4"/>
    </row>
    <row r="36965" spans="1:4" ht="30" x14ac:dyDescent="0.25">
      <c r="A36965" s="4" t="s">
        <v>45749</v>
      </c>
      <c r="B36965" s="4" t="s">
        <v>36959</v>
      </c>
      <c r="C36965" s="4" t="s">
        <v>45759</v>
      </c>
      <c r="D36965" s="4"/>
    </row>
    <row r="36966" spans="1:4" ht="30" x14ac:dyDescent="0.25">
      <c r="A36966" s="4" t="s">
        <v>45749</v>
      </c>
      <c r="B36966" s="4" t="s">
        <v>36960</v>
      </c>
      <c r="C36966" s="4" t="s">
        <v>45759</v>
      </c>
      <c r="D36966" s="4"/>
    </row>
    <row r="36967" spans="1:4" x14ac:dyDescent="0.25">
      <c r="A36967" s="4" t="s">
        <v>45749</v>
      </c>
      <c r="B36967" s="4" t="s">
        <v>36961</v>
      </c>
      <c r="C36967" s="4" t="s">
        <v>45759</v>
      </c>
      <c r="D36967" s="4"/>
    </row>
    <row r="36968" spans="1:4" x14ac:dyDescent="0.25">
      <c r="A36968" s="4" t="s">
        <v>45749</v>
      </c>
      <c r="B36968" s="4" t="s">
        <v>36962</v>
      </c>
      <c r="C36968" s="4" t="s">
        <v>45759</v>
      </c>
      <c r="D36968" s="4"/>
    </row>
    <row r="36969" spans="1:4" ht="30" x14ac:dyDescent="0.25">
      <c r="A36969" s="4" t="s">
        <v>45749</v>
      </c>
      <c r="B36969" s="4" t="s">
        <v>36963</v>
      </c>
      <c r="C36969" s="4" t="s">
        <v>45759</v>
      </c>
      <c r="D36969" s="4"/>
    </row>
    <row r="36970" spans="1:4" ht="45" x14ac:dyDescent="0.25">
      <c r="A36970" s="4" t="s">
        <v>45749</v>
      </c>
      <c r="B36970" s="4" t="s">
        <v>36964</v>
      </c>
      <c r="C36970" s="4" t="s">
        <v>45759</v>
      </c>
      <c r="D36970" s="4"/>
    </row>
    <row r="36971" spans="1:4" ht="30" x14ac:dyDescent="0.25">
      <c r="A36971" s="4" t="s">
        <v>45749</v>
      </c>
      <c r="B36971" s="4" t="s">
        <v>36965</v>
      </c>
      <c r="C36971" s="4" t="s">
        <v>45759</v>
      </c>
      <c r="D36971" s="4"/>
    </row>
    <row r="36972" spans="1:4" x14ac:dyDescent="0.25">
      <c r="A36972" s="4" t="s">
        <v>45749</v>
      </c>
      <c r="B36972" s="4" t="s">
        <v>36966</v>
      </c>
      <c r="C36972" s="4" t="s">
        <v>45759</v>
      </c>
      <c r="D36972" s="4"/>
    </row>
    <row r="36973" spans="1:4" x14ac:dyDescent="0.25">
      <c r="A36973" s="4" t="s">
        <v>45749</v>
      </c>
      <c r="B36973" s="4" t="s">
        <v>36967</v>
      </c>
      <c r="C36973" s="4" t="s">
        <v>45759</v>
      </c>
      <c r="D36973" s="4"/>
    </row>
    <row r="36974" spans="1:4" x14ac:dyDescent="0.25">
      <c r="A36974" s="4" t="s">
        <v>45749</v>
      </c>
      <c r="B36974" s="4" t="s">
        <v>36968</v>
      </c>
      <c r="C36974" s="4" t="s">
        <v>45759</v>
      </c>
      <c r="D36974" s="4"/>
    </row>
    <row r="36975" spans="1:4" x14ac:dyDescent="0.25">
      <c r="A36975" s="4" t="s">
        <v>45749</v>
      </c>
      <c r="B36975" s="4" t="s">
        <v>36969</v>
      </c>
      <c r="C36975" s="4" t="s">
        <v>45759</v>
      </c>
      <c r="D36975" s="4"/>
    </row>
    <row r="36976" spans="1:4" x14ac:dyDescent="0.25">
      <c r="A36976" s="4" t="s">
        <v>45749</v>
      </c>
      <c r="B36976" s="4" t="s">
        <v>36970</v>
      </c>
      <c r="C36976" s="4" t="s">
        <v>45759</v>
      </c>
      <c r="D36976" s="4"/>
    </row>
    <row r="36977" spans="1:4" x14ac:dyDescent="0.25">
      <c r="A36977" s="4" t="s">
        <v>45749</v>
      </c>
      <c r="B36977" s="4" t="s">
        <v>36971</v>
      </c>
      <c r="C36977" s="4" t="s">
        <v>45759</v>
      </c>
      <c r="D36977" s="4"/>
    </row>
    <row r="36978" spans="1:4" ht="30" x14ac:dyDescent="0.25">
      <c r="A36978" s="4" t="s">
        <v>45749</v>
      </c>
      <c r="B36978" s="4" t="s">
        <v>36972</v>
      </c>
      <c r="C36978" s="4" t="s">
        <v>45759</v>
      </c>
      <c r="D36978" s="4"/>
    </row>
    <row r="36979" spans="1:4" x14ac:dyDescent="0.25">
      <c r="A36979" s="4" t="s">
        <v>45749</v>
      </c>
      <c r="B36979" s="4" t="s">
        <v>36973</v>
      </c>
      <c r="C36979" s="4" t="s">
        <v>45759</v>
      </c>
      <c r="D36979" s="4"/>
    </row>
    <row r="36980" spans="1:4" x14ac:dyDescent="0.25">
      <c r="A36980" s="4" t="s">
        <v>45749</v>
      </c>
      <c r="B36980" s="4" t="s">
        <v>36974</v>
      </c>
      <c r="C36980" s="4" t="s">
        <v>45759</v>
      </c>
      <c r="D36980" s="4"/>
    </row>
    <row r="36981" spans="1:4" x14ac:dyDescent="0.25">
      <c r="A36981" s="4" t="s">
        <v>45749</v>
      </c>
      <c r="B36981" s="4" t="s">
        <v>36975</v>
      </c>
      <c r="C36981" s="4" t="s">
        <v>45759</v>
      </c>
      <c r="D36981" s="4"/>
    </row>
    <row r="36982" spans="1:4" x14ac:dyDescent="0.25">
      <c r="A36982" s="4" t="s">
        <v>45749</v>
      </c>
      <c r="B36982" s="4" t="s">
        <v>36976</v>
      </c>
      <c r="C36982" s="4" t="s">
        <v>45759</v>
      </c>
      <c r="D36982" s="4"/>
    </row>
    <row r="36983" spans="1:4" x14ac:dyDescent="0.25">
      <c r="A36983" s="4" t="s">
        <v>45749</v>
      </c>
      <c r="B36983" s="4" t="s">
        <v>36977</v>
      </c>
      <c r="C36983" s="4" t="s">
        <v>45759</v>
      </c>
      <c r="D36983" s="4"/>
    </row>
    <row r="36984" spans="1:4" x14ac:dyDescent="0.25">
      <c r="A36984" s="4" t="s">
        <v>45749</v>
      </c>
      <c r="B36984" s="4" t="s">
        <v>36978</v>
      </c>
      <c r="C36984" s="4" t="s">
        <v>45759</v>
      </c>
      <c r="D36984" s="4"/>
    </row>
    <row r="36985" spans="1:4" x14ac:dyDescent="0.25">
      <c r="A36985" s="4" t="s">
        <v>45749</v>
      </c>
      <c r="B36985" s="4" t="s">
        <v>36979</v>
      </c>
      <c r="C36985" s="4" t="s">
        <v>45759</v>
      </c>
      <c r="D36985" s="4"/>
    </row>
    <row r="36986" spans="1:4" x14ac:dyDescent="0.25">
      <c r="A36986" s="4" t="s">
        <v>45749</v>
      </c>
      <c r="B36986" s="4" t="s">
        <v>36980</v>
      </c>
      <c r="C36986" s="4" t="s">
        <v>45759</v>
      </c>
      <c r="D36986" s="4"/>
    </row>
    <row r="36987" spans="1:4" x14ac:dyDescent="0.25">
      <c r="A36987" s="4" t="s">
        <v>45749</v>
      </c>
      <c r="B36987" s="4" t="s">
        <v>36981</v>
      </c>
      <c r="C36987" s="4" t="s">
        <v>45759</v>
      </c>
      <c r="D36987" s="4"/>
    </row>
    <row r="36988" spans="1:4" x14ac:dyDescent="0.25">
      <c r="A36988" s="4" t="s">
        <v>45749</v>
      </c>
      <c r="B36988" s="4" t="s">
        <v>36982</v>
      </c>
      <c r="C36988" s="4" t="s">
        <v>45759</v>
      </c>
      <c r="D36988" s="4"/>
    </row>
    <row r="36989" spans="1:4" x14ac:dyDescent="0.25">
      <c r="A36989" s="4" t="s">
        <v>45749</v>
      </c>
      <c r="B36989" s="4" t="s">
        <v>36983</v>
      </c>
      <c r="C36989" s="4" t="s">
        <v>45759</v>
      </c>
      <c r="D36989" s="4"/>
    </row>
    <row r="36990" spans="1:4" x14ac:dyDescent="0.25">
      <c r="A36990" s="4" t="s">
        <v>45749</v>
      </c>
      <c r="B36990" s="4" t="s">
        <v>36984</v>
      </c>
      <c r="C36990" s="4" t="s">
        <v>45759</v>
      </c>
      <c r="D36990" s="4"/>
    </row>
    <row r="36991" spans="1:4" x14ac:dyDescent="0.25">
      <c r="A36991" s="4" t="s">
        <v>45749</v>
      </c>
      <c r="B36991" s="4" t="s">
        <v>36985</v>
      </c>
      <c r="C36991" s="4" t="s">
        <v>45759</v>
      </c>
      <c r="D36991" s="4"/>
    </row>
    <row r="36992" spans="1:4" x14ac:dyDescent="0.25">
      <c r="A36992" s="4" t="s">
        <v>45749</v>
      </c>
      <c r="B36992" s="4" t="s">
        <v>36986</v>
      </c>
      <c r="C36992" s="4" t="s">
        <v>45759</v>
      </c>
      <c r="D36992" s="4"/>
    </row>
    <row r="36993" spans="1:4" x14ac:dyDescent="0.25">
      <c r="A36993" s="4" t="s">
        <v>45749</v>
      </c>
      <c r="B36993" s="4" t="s">
        <v>36987</v>
      </c>
      <c r="C36993" s="4" t="s">
        <v>45759</v>
      </c>
      <c r="D36993" s="4"/>
    </row>
    <row r="36994" spans="1:4" x14ac:dyDescent="0.25">
      <c r="A36994" s="4" t="s">
        <v>45749</v>
      </c>
      <c r="B36994" s="4" t="s">
        <v>36988</v>
      </c>
      <c r="C36994" s="4" t="s">
        <v>45759</v>
      </c>
      <c r="D36994" s="4"/>
    </row>
    <row r="36995" spans="1:4" x14ac:dyDescent="0.25">
      <c r="A36995" s="4" t="s">
        <v>45749</v>
      </c>
      <c r="B36995" s="4" t="s">
        <v>36989</v>
      </c>
      <c r="C36995" s="4" t="s">
        <v>45759</v>
      </c>
      <c r="D36995" s="4"/>
    </row>
    <row r="36996" spans="1:4" x14ac:dyDescent="0.25">
      <c r="A36996" s="4" t="s">
        <v>45749</v>
      </c>
      <c r="B36996" s="4" t="s">
        <v>36990</v>
      </c>
      <c r="C36996" s="4" t="s">
        <v>45759</v>
      </c>
      <c r="D36996" s="4"/>
    </row>
    <row r="36997" spans="1:4" x14ac:dyDescent="0.25">
      <c r="A36997" s="4" t="s">
        <v>45749</v>
      </c>
      <c r="B36997" s="4" t="s">
        <v>36991</v>
      </c>
      <c r="C36997" s="4" t="s">
        <v>45759</v>
      </c>
      <c r="D36997" s="4"/>
    </row>
    <row r="36998" spans="1:4" x14ac:dyDescent="0.25">
      <c r="A36998" s="4" t="s">
        <v>45749</v>
      </c>
      <c r="B36998" s="4" t="s">
        <v>36992</v>
      </c>
      <c r="C36998" s="4" t="s">
        <v>45759</v>
      </c>
      <c r="D36998" s="4"/>
    </row>
    <row r="36999" spans="1:4" x14ac:dyDescent="0.25">
      <c r="A36999" s="4" t="s">
        <v>45747</v>
      </c>
      <c r="B36999" s="4" t="s">
        <v>36993</v>
      </c>
      <c r="C36999" s="4" t="s">
        <v>45759</v>
      </c>
      <c r="D36999" s="4"/>
    </row>
    <row r="37000" spans="1:4" x14ac:dyDescent="0.25">
      <c r="A37000" s="4" t="s">
        <v>45748</v>
      </c>
      <c r="B37000" s="4" t="s">
        <v>36994</v>
      </c>
      <c r="C37000" s="4" t="s">
        <v>45759</v>
      </c>
      <c r="D37000" s="4"/>
    </row>
    <row r="37001" spans="1:4" x14ac:dyDescent="0.25">
      <c r="A37001" s="4" t="s">
        <v>45749</v>
      </c>
      <c r="B37001" s="4" t="s">
        <v>36995</v>
      </c>
      <c r="C37001" s="4" t="s">
        <v>45759</v>
      </c>
      <c r="D37001" s="4"/>
    </row>
    <row r="37002" spans="1:4" x14ac:dyDescent="0.25">
      <c r="A37002" s="4" t="s">
        <v>45749</v>
      </c>
      <c r="B37002" s="4" t="s">
        <v>36996</v>
      </c>
      <c r="C37002" s="4" t="s">
        <v>45759</v>
      </c>
      <c r="D37002" s="4"/>
    </row>
    <row r="37003" spans="1:4" x14ac:dyDescent="0.25">
      <c r="A37003" s="4" t="s">
        <v>45749</v>
      </c>
      <c r="B37003" s="4" t="s">
        <v>36997</v>
      </c>
      <c r="C37003" s="4" t="s">
        <v>45759</v>
      </c>
      <c r="D37003" s="4"/>
    </row>
    <row r="37004" spans="1:4" x14ac:dyDescent="0.25">
      <c r="A37004" s="4" t="s">
        <v>45749</v>
      </c>
      <c r="B37004" s="4" t="s">
        <v>36998</v>
      </c>
      <c r="C37004" s="4" t="s">
        <v>45759</v>
      </c>
      <c r="D37004" s="4"/>
    </row>
    <row r="37005" spans="1:4" x14ac:dyDescent="0.25">
      <c r="A37005" s="4" t="s">
        <v>45747</v>
      </c>
      <c r="B37005" s="4" t="s">
        <v>5270</v>
      </c>
      <c r="C37005" s="4" t="s">
        <v>45759</v>
      </c>
      <c r="D37005" s="4"/>
    </row>
    <row r="37006" spans="1:4" ht="30" x14ac:dyDescent="0.25">
      <c r="A37006" s="4" t="s">
        <v>45749</v>
      </c>
      <c r="B37006" s="4" t="s">
        <v>36999</v>
      </c>
      <c r="C37006" s="4" t="s">
        <v>45759</v>
      </c>
      <c r="D37006" s="4"/>
    </row>
    <row r="37007" spans="1:4" ht="45" x14ac:dyDescent="0.25">
      <c r="A37007" s="4" t="s">
        <v>45748</v>
      </c>
      <c r="B37007" s="4" t="s">
        <v>37000</v>
      </c>
      <c r="C37007" s="4" t="s">
        <v>45759</v>
      </c>
      <c r="D37007" s="4"/>
    </row>
    <row r="37008" spans="1:4" ht="75" x14ac:dyDescent="0.25">
      <c r="A37008" s="4" t="s">
        <v>45749</v>
      </c>
      <c r="B37008" s="4" t="s">
        <v>37001</v>
      </c>
      <c r="C37008" s="4" t="s">
        <v>45759</v>
      </c>
      <c r="D37008" s="4"/>
    </row>
    <row r="37009" spans="1:4" ht="195" x14ac:dyDescent="0.25">
      <c r="A37009" s="4" t="s">
        <v>45749</v>
      </c>
      <c r="B37009" s="4" t="s">
        <v>37002</v>
      </c>
      <c r="C37009" s="4" t="s">
        <v>45759</v>
      </c>
      <c r="D37009" s="4"/>
    </row>
    <row r="37010" spans="1:4" ht="30" x14ac:dyDescent="0.25">
      <c r="A37010" s="4" t="s">
        <v>45749</v>
      </c>
      <c r="B37010" s="4" t="s">
        <v>37003</v>
      </c>
      <c r="C37010" s="4" t="s">
        <v>45759</v>
      </c>
      <c r="D37010" s="4"/>
    </row>
    <row r="37011" spans="1:4" ht="60" x14ac:dyDescent="0.25">
      <c r="A37011" s="4" t="s">
        <v>45749</v>
      </c>
      <c r="B37011" s="4" t="s">
        <v>37004</v>
      </c>
      <c r="C37011" s="4" t="s">
        <v>45759</v>
      </c>
      <c r="D37011" s="4"/>
    </row>
    <row r="37012" spans="1:4" ht="135" x14ac:dyDescent="0.25">
      <c r="A37012" s="4" t="s">
        <v>45749</v>
      </c>
      <c r="B37012" s="4" t="s">
        <v>37005</v>
      </c>
      <c r="C37012" s="4" t="s">
        <v>45759</v>
      </c>
      <c r="D37012" s="4"/>
    </row>
    <row r="37013" spans="1:4" ht="75" x14ac:dyDescent="0.25">
      <c r="A37013" s="4" t="s">
        <v>45749</v>
      </c>
      <c r="B37013" s="4" t="s">
        <v>37006</v>
      </c>
      <c r="C37013" s="4" t="s">
        <v>45759</v>
      </c>
      <c r="D37013" s="4"/>
    </row>
    <row r="37014" spans="1:4" ht="30" x14ac:dyDescent="0.25">
      <c r="A37014" s="4" t="s">
        <v>45749</v>
      </c>
      <c r="B37014" s="4" t="s">
        <v>37007</v>
      </c>
      <c r="C37014" s="4" t="s">
        <v>45759</v>
      </c>
      <c r="D37014" s="4"/>
    </row>
    <row r="37015" spans="1:4" ht="60" x14ac:dyDescent="0.25">
      <c r="A37015" s="4" t="s">
        <v>45749</v>
      </c>
      <c r="B37015" s="4" t="s">
        <v>37008</v>
      </c>
      <c r="C37015" s="4" t="s">
        <v>45759</v>
      </c>
      <c r="D37015" s="4"/>
    </row>
    <row r="37016" spans="1:4" ht="45" x14ac:dyDescent="0.25">
      <c r="A37016" s="4" t="s">
        <v>45749</v>
      </c>
      <c r="B37016" s="4" t="s">
        <v>37009</v>
      </c>
      <c r="C37016" s="4" t="s">
        <v>45759</v>
      </c>
      <c r="D37016" s="4"/>
    </row>
    <row r="37017" spans="1:4" ht="60" x14ac:dyDescent="0.25">
      <c r="A37017" s="4" t="s">
        <v>45749</v>
      </c>
      <c r="B37017" s="4" t="s">
        <v>37010</v>
      </c>
      <c r="C37017" s="4" t="s">
        <v>45759</v>
      </c>
      <c r="D37017" s="4"/>
    </row>
    <row r="37018" spans="1:4" ht="30" x14ac:dyDescent="0.25">
      <c r="A37018" s="4" t="s">
        <v>45749</v>
      </c>
      <c r="B37018" s="4" t="s">
        <v>37011</v>
      </c>
      <c r="C37018" s="4" t="s">
        <v>45759</v>
      </c>
      <c r="D37018" s="4"/>
    </row>
    <row r="37019" spans="1:4" x14ac:dyDescent="0.25">
      <c r="A37019" s="4" t="s">
        <v>45749</v>
      </c>
      <c r="B37019" s="4" t="s">
        <v>37012</v>
      </c>
      <c r="C37019" s="4" t="s">
        <v>45759</v>
      </c>
      <c r="D37019" s="4"/>
    </row>
    <row r="37020" spans="1:4" ht="30" x14ac:dyDescent="0.25">
      <c r="A37020" s="4" t="s">
        <v>45749</v>
      </c>
      <c r="B37020" s="4" t="s">
        <v>37013</v>
      </c>
      <c r="C37020" s="4" t="s">
        <v>45759</v>
      </c>
      <c r="D37020" s="4"/>
    </row>
    <row r="37021" spans="1:4" ht="30" x14ac:dyDescent="0.25">
      <c r="A37021" s="4" t="s">
        <v>45749</v>
      </c>
      <c r="B37021" s="4" t="s">
        <v>37014</v>
      </c>
      <c r="C37021" s="4" t="s">
        <v>45759</v>
      </c>
      <c r="D37021" s="4"/>
    </row>
    <row r="37022" spans="1:4" ht="30" x14ac:dyDescent="0.25">
      <c r="A37022" s="4" t="s">
        <v>45749</v>
      </c>
      <c r="B37022" s="4" t="s">
        <v>37015</v>
      </c>
      <c r="C37022" s="4" t="s">
        <v>45759</v>
      </c>
      <c r="D37022" s="4"/>
    </row>
    <row r="37023" spans="1:4" x14ac:dyDescent="0.25">
      <c r="A37023" s="4" t="s">
        <v>45749</v>
      </c>
      <c r="B37023" s="4" t="s">
        <v>37016</v>
      </c>
      <c r="C37023" s="4" t="s">
        <v>45759</v>
      </c>
      <c r="D37023" s="4"/>
    </row>
    <row r="37024" spans="1:4" ht="30" x14ac:dyDescent="0.25">
      <c r="A37024" s="4" t="s">
        <v>45749</v>
      </c>
      <c r="B37024" s="4" t="s">
        <v>37017</v>
      </c>
      <c r="C37024" s="4" t="s">
        <v>45759</v>
      </c>
      <c r="D37024" s="4"/>
    </row>
    <row r="37025" spans="1:4" ht="45" x14ac:dyDescent="0.25">
      <c r="A37025" s="4" t="s">
        <v>45749</v>
      </c>
      <c r="B37025" s="4" t="s">
        <v>37018</v>
      </c>
      <c r="C37025" s="4" t="s">
        <v>45759</v>
      </c>
      <c r="D37025" s="4"/>
    </row>
    <row r="37026" spans="1:4" ht="75" x14ac:dyDescent="0.25">
      <c r="A37026" s="4" t="s">
        <v>45749</v>
      </c>
      <c r="B37026" s="4" t="s">
        <v>37019</v>
      </c>
      <c r="C37026" s="4" t="s">
        <v>45759</v>
      </c>
      <c r="D37026" s="4"/>
    </row>
    <row r="37027" spans="1:4" x14ac:dyDescent="0.25">
      <c r="A37027" s="4" t="s">
        <v>45749</v>
      </c>
      <c r="B37027" s="4" t="s">
        <v>37020</v>
      </c>
      <c r="C37027" s="4" t="s">
        <v>45759</v>
      </c>
      <c r="D37027" s="4"/>
    </row>
    <row r="37028" spans="1:4" ht="75" x14ac:dyDescent="0.25">
      <c r="A37028" s="4" t="s">
        <v>45749</v>
      </c>
      <c r="B37028" s="4" t="s">
        <v>37021</v>
      </c>
      <c r="C37028" s="4" t="s">
        <v>45759</v>
      </c>
      <c r="D37028" s="4"/>
    </row>
    <row r="37029" spans="1:4" ht="45" x14ac:dyDescent="0.25">
      <c r="A37029" s="4" t="s">
        <v>45749</v>
      </c>
      <c r="B37029" s="4" t="s">
        <v>37022</v>
      </c>
      <c r="C37029" s="4" t="s">
        <v>45759</v>
      </c>
      <c r="D37029" s="4"/>
    </row>
    <row r="37030" spans="1:4" ht="30" x14ac:dyDescent="0.25">
      <c r="A37030" s="4" t="s">
        <v>45749</v>
      </c>
      <c r="B37030" s="4" t="s">
        <v>37023</v>
      </c>
      <c r="C37030" s="4" t="s">
        <v>45759</v>
      </c>
      <c r="D37030" s="4"/>
    </row>
    <row r="37031" spans="1:4" ht="30" x14ac:dyDescent="0.25">
      <c r="A37031" s="4" t="s">
        <v>45749</v>
      </c>
      <c r="B37031" s="4" t="s">
        <v>37024</v>
      </c>
      <c r="C37031" s="4" t="s">
        <v>45759</v>
      </c>
      <c r="D37031" s="4"/>
    </row>
    <row r="37032" spans="1:4" ht="30" x14ac:dyDescent="0.25">
      <c r="A37032" s="4" t="s">
        <v>45749</v>
      </c>
      <c r="B37032" s="4" t="s">
        <v>37025</v>
      </c>
      <c r="C37032" s="4" t="s">
        <v>45759</v>
      </c>
      <c r="D37032" s="4"/>
    </row>
    <row r="37033" spans="1:4" x14ac:dyDescent="0.25">
      <c r="A37033" s="4" t="s">
        <v>45749</v>
      </c>
      <c r="B37033" s="4" t="s">
        <v>37026</v>
      </c>
      <c r="C37033" s="4" t="s">
        <v>45759</v>
      </c>
      <c r="D37033" s="4"/>
    </row>
    <row r="37034" spans="1:4" x14ac:dyDescent="0.25">
      <c r="A37034" s="4" t="s">
        <v>45749</v>
      </c>
      <c r="B37034" s="4" t="s">
        <v>37027</v>
      </c>
      <c r="C37034" s="4" t="s">
        <v>45759</v>
      </c>
      <c r="D37034" s="4"/>
    </row>
    <row r="37035" spans="1:4" ht="30" x14ac:dyDescent="0.25">
      <c r="A37035" s="4" t="s">
        <v>45749</v>
      </c>
      <c r="B37035" s="4" t="s">
        <v>37028</v>
      </c>
      <c r="C37035" s="4" t="s">
        <v>45759</v>
      </c>
      <c r="D37035" s="4"/>
    </row>
    <row r="37036" spans="1:4" x14ac:dyDescent="0.25">
      <c r="A37036" s="4" t="s">
        <v>45749</v>
      </c>
      <c r="B37036" s="4" t="s">
        <v>37029</v>
      </c>
      <c r="C37036" s="4" t="s">
        <v>45759</v>
      </c>
      <c r="D37036" s="4"/>
    </row>
    <row r="37037" spans="1:4" x14ac:dyDescent="0.25">
      <c r="A37037" s="4" t="s">
        <v>45748</v>
      </c>
      <c r="B37037" s="4" t="s">
        <v>37030</v>
      </c>
      <c r="C37037" s="4" t="s">
        <v>45759</v>
      </c>
      <c r="D37037" s="4"/>
    </row>
    <row r="37038" spans="1:4" ht="30" x14ac:dyDescent="0.25">
      <c r="A37038" s="4" t="s">
        <v>45749</v>
      </c>
      <c r="B37038" s="4" t="s">
        <v>37031</v>
      </c>
      <c r="C37038" s="4" t="s">
        <v>45759</v>
      </c>
      <c r="D37038" s="4"/>
    </row>
    <row r="37039" spans="1:4" ht="30" x14ac:dyDescent="0.25">
      <c r="A37039" s="4" t="s">
        <v>45749</v>
      </c>
      <c r="B37039" s="4" t="s">
        <v>37032</v>
      </c>
      <c r="C37039" s="4" t="s">
        <v>45759</v>
      </c>
      <c r="D37039" s="4"/>
    </row>
    <row r="37040" spans="1:4" x14ac:dyDescent="0.25">
      <c r="A37040" s="4" t="s">
        <v>45749</v>
      </c>
      <c r="B37040" s="4" t="s">
        <v>37033</v>
      </c>
      <c r="C37040" s="4" t="s">
        <v>45759</v>
      </c>
      <c r="D37040" s="4"/>
    </row>
    <row r="37041" spans="1:4" ht="30" x14ac:dyDescent="0.25">
      <c r="A37041" s="4" t="s">
        <v>45749</v>
      </c>
      <c r="B37041" s="4" t="s">
        <v>37034</v>
      </c>
      <c r="C37041" s="4" t="s">
        <v>45759</v>
      </c>
      <c r="D37041" s="4"/>
    </row>
    <row r="37042" spans="1:4" x14ac:dyDescent="0.25">
      <c r="A37042" s="4" t="s">
        <v>45749</v>
      </c>
      <c r="B37042" s="4" t="s">
        <v>37035</v>
      </c>
      <c r="C37042" s="4" t="s">
        <v>45759</v>
      </c>
      <c r="D37042" s="4"/>
    </row>
    <row r="37043" spans="1:4" x14ac:dyDescent="0.25">
      <c r="A37043" s="4" t="s">
        <v>45749</v>
      </c>
      <c r="B37043" s="4" t="s">
        <v>37036</v>
      </c>
      <c r="C37043" s="4" t="s">
        <v>45759</v>
      </c>
      <c r="D37043" s="4"/>
    </row>
    <row r="37044" spans="1:4" ht="30" x14ac:dyDescent="0.25">
      <c r="A37044" s="4" t="s">
        <v>45749</v>
      </c>
      <c r="B37044" s="4" t="s">
        <v>37037</v>
      </c>
      <c r="C37044" s="4" t="s">
        <v>45759</v>
      </c>
      <c r="D37044" s="4"/>
    </row>
    <row r="37045" spans="1:4" ht="30" x14ac:dyDescent="0.25">
      <c r="A37045" s="4" t="s">
        <v>45749</v>
      </c>
      <c r="B37045" s="4" t="s">
        <v>37038</v>
      </c>
      <c r="C37045" s="4" t="s">
        <v>45759</v>
      </c>
      <c r="D37045" s="4"/>
    </row>
    <row r="37046" spans="1:4" x14ac:dyDescent="0.25">
      <c r="A37046" s="4" t="s">
        <v>45749</v>
      </c>
      <c r="B37046" s="4" t="s">
        <v>37039</v>
      </c>
      <c r="C37046" s="4" t="s">
        <v>45759</v>
      </c>
      <c r="D37046" s="4"/>
    </row>
    <row r="37047" spans="1:4" x14ac:dyDescent="0.25">
      <c r="A37047" s="4" t="s">
        <v>45749</v>
      </c>
      <c r="B37047" s="4" t="s">
        <v>37040</v>
      </c>
      <c r="C37047" s="4" t="s">
        <v>45759</v>
      </c>
      <c r="D37047" s="4"/>
    </row>
    <row r="37048" spans="1:4" x14ac:dyDescent="0.25">
      <c r="A37048" s="4" t="s">
        <v>45749</v>
      </c>
      <c r="B37048" s="4" t="s">
        <v>37041</v>
      </c>
      <c r="C37048" s="4" t="s">
        <v>45759</v>
      </c>
      <c r="D37048" s="4"/>
    </row>
    <row r="37049" spans="1:4" ht="30" x14ac:dyDescent="0.25">
      <c r="A37049" s="4" t="s">
        <v>45749</v>
      </c>
      <c r="B37049" s="4" t="s">
        <v>37042</v>
      </c>
      <c r="C37049" s="4" t="s">
        <v>45759</v>
      </c>
      <c r="D37049" s="4"/>
    </row>
    <row r="37050" spans="1:4" ht="30" x14ac:dyDescent="0.25">
      <c r="A37050" s="4" t="s">
        <v>45749</v>
      </c>
      <c r="B37050" s="4" t="s">
        <v>37043</v>
      </c>
      <c r="C37050" s="4" t="s">
        <v>45759</v>
      </c>
      <c r="D37050" s="4"/>
    </row>
    <row r="37051" spans="1:4" x14ac:dyDescent="0.25">
      <c r="A37051" s="4" t="s">
        <v>45749</v>
      </c>
      <c r="B37051" s="4" t="s">
        <v>37044</v>
      </c>
      <c r="C37051" s="4" t="s">
        <v>45759</v>
      </c>
      <c r="D37051" s="4"/>
    </row>
    <row r="37052" spans="1:4" ht="30" x14ac:dyDescent="0.25">
      <c r="A37052" s="4" t="s">
        <v>45749</v>
      </c>
      <c r="B37052" s="4" t="s">
        <v>37045</v>
      </c>
      <c r="C37052" s="4" t="s">
        <v>45759</v>
      </c>
      <c r="D37052" s="4"/>
    </row>
    <row r="37053" spans="1:4" x14ac:dyDescent="0.25">
      <c r="A37053" s="4" t="s">
        <v>45749</v>
      </c>
      <c r="B37053" s="4" t="s">
        <v>37046</v>
      </c>
      <c r="C37053" s="4" t="s">
        <v>45759</v>
      </c>
      <c r="D37053" s="4"/>
    </row>
    <row r="37054" spans="1:4" x14ac:dyDescent="0.25">
      <c r="A37054" s="4" t="s">
        <v>45749</v>
      </c>
      <c r="B37054" s="4" t="s">
        <v>37047</v>
      </c>
      <c r="C37054" s="4" t="s">
        <v>45759</v>
      </c>
      <c r="D37054" s="4"/>
    </row>
    <row r="37055" spans="1:4" ht="30" x14ac:dyDescent="0.25">
      <c r="A37055" s="4" t="s">
        <v>45749</v>
      </c>
      <c r="B37055" s="4" t="s">
        <v>37048</v>
      </c>
      <c r="C37055" s="4" t="s">
        <v>45759</v>
      </c>
      <c r="D37055" s="4"/>
    </row>
    <row r="37056" spans="1:4" x14ac:dyDescent="0.25">
      <c r="A37056" s="4" t="s">
        <v>45749</v>
      </c>
      <c r="B37056" s="4" t="s">
        <v>37049</v>
      </c>
      <c r="C37056" s="4" t="s">
        <v>45759</v>
      </c>
      <c r="D37056" s="4"/>
    </row>
    <row r="37057" spans="1:4" x14ac:dyDescent="0.25">
      <c r="A37057" s="4" t="s">
        <v>45749</v>
      </c>
      <c r="B37057" s="4" t="s">
        <v>37050</v>
      </c>
      <c r="C37057" s="4" t="s">
        <v>45759</v>
      </c>
      <c r="D37057" s="4"/>
    </row>
    <row r="37058" spans="1:4" ht="30" x14ac:dyDescent="0.25">
      <c r="A37058" s="4" t="s">
        <v>45749</v>
      </c>
      <c r="B37058" s="4" t="s">
        <v>37051</v>
      </c>
      <c r="C37058" s="4" t="s">
        <v>45759</v>
      </c>
      <c r="D37058" s="4"/>
    </row>
    <row r="37059" spans="1:4" x14ac:dyDescent="0.25">
      <c r="A37059" s="4" t="s">
        <v>45749</v>
      </c>
      <c r="B37059" s="4" t="s">
        <v>37052</v>
      </c>
      <c r="C37059" s="4" t="s">
        <v>45759</v>
      </c>
      <c r="D37059" s="4"/>
    </row>
    <row r="37060" spans="1:4" x14ac:dyDescent="0.25">
      <c r="A37060" s="4" t="s">
        <v>45749</v>
      </c>
      <c r="B37060" s="4" t="s">
        <v>37053</v>
      </c>
      <c r="C37060" s="4" t="s">
        <v>45759</v>
      </c>
      <c r="D37060" s="4"/>
    </row>
    <row r="37061" spans="1:4" ht="30" x14ac:dyDescent="0.25">
      <c r="A37061" s="4" t="s">
        <v>45749</v>
      </c>
      <c r="B37061" s="4" t="s">
        <v>37054</v>
      </c>
      <c r="C37061" s="4" t="s">
        <v>45759</v>
      </c>
      <c r="D37061" s="4"/>
    </row>
    <row r="37062" spans="1:4" ht="30" x14ac:dyDescent="0.25">
      <c r="A37062" s="4" t="s">
        <v>45749</v>
      </c>
      <c r="B37062" s="4" t="s">
        <v>37055</v>
      </c>
      <c r="C37062" s="4" t="s">
        <v>45759</v>
      </c>
      <c r="D37062" s="4"/>
    </row>
    <row r="37063" spans="1:4" x14ac:dyDescent="0.25">
      <c r="A37063" s="4" t="s">
        <v>45749</v>
      </c>
      <c r="B37063" s="4" t="s">
        <v>37056</v>
      </c>
      <c r="C37063" s="4" t="s">
        <v>45759</v>
      </c>
      <c r="D37063" s="4"/>
    </row>
    <row r="37064" spans="1:4" x14ac:dyDescent="0.25">
      <c r="A37064" s="4" t="s">
        <v>45748</v>
      </c>
      <c r="B37064" s="4" t="s">
        <v>37057</v>
      </c>
      <c r="C37064" s="4" t="s">
        <v>45759</v>
      </c>
      <c r="D37064" s="4"/>
    </row>
    <row r="37065" spans="1:4" x14ac:dyDescent="0.25">
      <c r="A37065" s="4" t="s">
        <v>45749</v>
      </c>
      <c r="B37065" s="4" t="s">
        <v>37058</v>
      </c>
      <c r="C37065" s="4" t="s">
        <v>45759</v>
      </c>
      <c r="D37065" s="4"/>
    </row>
    <row r="37066" spans="1:4" x14ac:dyDescent="0.25">
      <c r="A37066" s="4" t="s">
        <v>45749</v>
      </c>
      <c r="B37066" s="4" t="s">
        <v>37059</v>
      </c>
      <c r="C37066" s="4" t="s">
        <v>45759</v>
      </c>
      <c r="D37066" s="4"/>
    </row>
    <row r="37067" spans="1:4" x14ac:dyDescent="0.25">
      <c r="A37067" s="4" t="s">
        <v>45749</v>
      </c>
      <c r="B37067" s="4" t="s">
        <v>37060</v>
      </c>
      <c r="C37067" s="4" t="s">
        <v>45759</v>
      </c>
      <c r="D37067" s="4"/>
    </row>
    <row r="37068" spans="1:4" x14ac:dyDescent="0.25">
      <c r="A37068" s="4" t="s">
        <v>45749</v>
      </c>
      <c r="B37068" s="4" t="s">
        <v>37061</v>
      </c>
      <c r="C37068" s="4" t="s">
        <v>45759</v>
      </c>
      <c r="D37068" s="4"/>
    </row>
    <row r="37069" spans="1:4" x14ac:dyDescent="0.25">
      <c r="A37069" s="4" t="s">
        <v>45749</v>
      </c>
      <c r="B37069" s="4" t="s">
        <v>37062</v>
      </c>
      <c r="C37069" s="4" t="s">
        <v>45759</v>
      </c>
      <c r="D37069" s="4"/>
    </row>
    <row r="37070" spans="1:4" x14ac:dyDescent="0.25">
      <c r="A37070" s="4" t="s">
        <v>45749</v>
      </c>
      <c r="B37070" s="4" t="s">
        <v>37063</v>
      </c>
      <c r="C37070" s="4" t="s">
        <v>45759</v>
      </c>
      <c r="D37070" s="4"/>
    </row>
    <row r="37071" spans="1:4" ht="30" x14ac:dyDescent="0.25">
      <c r="A37071" s="4" t="s">
        <v>45747</v>
      </c>
      <c r="B37071" s="4" t="s">
        <v>37064</v>
      </c>
      <c r="C37071" s="4" t="s">
        <v>45759</v>
      </c>
      <c r="D37071" s="4"/>
    </row>
    <row r="37072" spans="1:4" x14ac:dyDescent="0.25">
      <c r="A37072" s="4" t="s">
        <v>45749</v>
      </c>
      <c r="B37072" s="4" t="s">
        <v>37065</v>
      </c>
      <c r="C37072" s="4" t="s">
        <v>45759</v>
      </c>
      <c r="D37072" s="4"/>
    </row>
    <row r="37073" spans="1:4" x14ac:dyDescent="0.25">
      <c r="A37073" s="4" t="s">
        <v>45749</v>
      </c>
      <c r="B37073" s="4" t="s">
        <v>37066</v>
      </c>
      <c r="C37073" s="4" t="s">
        <v>45759</v>
      </c>
      <c r="D37073" s="4"/>
    </row>
    <row r="37074" spans="1:4" x14ac:dyDescent="0.25">
      <c r="A37074" s="4" t="s">
        <v>45749</v>
      </c>
      <c r="B37074" s="4" t="s">
        <v>37067</v>
      </c>
      <c r="C37074" s="4" t="s">
        <v>45759</v>
      </c>
      <c r="D37074" s="4"/>
    </row>
    <row r="37075" spans="1:4" x14ac:dyDescent="0.25">
      <c r="A37075" s="4" t="s">
        <v>45749</v>
      </c>
      <c r="B37075" s="4" t="s">
        <v>37068</v>
      </c>
      <c r="C37075" s="4" t="s">
        <v>45759</v>
      </c>
      <c r="D37075" s="4"/>
    </row>
    <row r="37076" spans="1:4" ht="90" x14ac:dyDescent="0.25">
      <c r="A37076" s="4" t="s">
        <v>45749</v>
      </c>
      <c r="B37076" s="4" t="s">
        <v>37069</v>
      </c>
      <c r="C37076" s="4" t="s">
        <v>45759</v>
      </c>
      <c r="D37076" s="4"/>
    </row>
    <row r="37077" spans="1:4" ht="105" x14ac:dyDescent="0.25">
      <c r="A37077" s="4" t="s">
        <v>45749</v>
      </c>
      <c r="B37077" s="4" t="s">
        <v>37070</v>
      </c>
      <c r="C37077" s="4" t="s">
        <v>45759</v>
      </c>
      <c r="D37077" s="4"/>
    </row>
    <row r="37078" spans="1:4" ht="60" x14ac:dyDescent="0.25">
      <c r="A37078" s="4" t="s">
        <v>45749</v>
      </c>
      <c r="B37078" s="4" t="s">
        <v>37071</v>
      </c>
      <c r="C37078" s="4" t="s">
        <v>45759</v>
      </c>
      <c r="D37078" s="4"/>
    </row>
    <row r="37079" spans="1:4" ht="90" x14ac:dyDescent="0.25">
      <c r="A37079" s="4" t="s">
        <v>45749</v>
      </c>
      <c r="B37079" s="4" t="s">
        <v>37072</v>
      </c>
      <c r="C37079" s="4" t="s">
        <v>45759</v>
      </c>
      <c r="D37079" s="4"/>
    </row>
    <row r="37080" spans="1:4" x14ac:dyDescent="0.25">
      <c r="A37080" s="4" t="s">
        <v>45749</v>
      </c>
      <c r="B37080" s="4" t="s">
        <v>37073</v>
      </c>
      <c r="C37080" s="4" t="s">
        <v>45759</v>
      </c>
      <c r="D37080" s="4"/>
    </row>
    <row r="37081" spans="1:4" ht="30" x14ac:dyDescent="0.25">
      <c r="A37081" s="4" t="s">
        <v>45749</v>
      </c>
      <c r="B37081" s="4" t="s">
        <v>37074</v>
      </c>
      <c r="C37081" s="4" t="s">
        <v>45759</v>
      </c>
      <c r="D37081" s="4"/>
    </row>
    <row r="37082" spans="1:4" ht="45" x14ac:dyDescent="0.25">
      <c r="A37082" s="4" t="s">
        <v>45749</v>
      </c>
      <c r="B37082" s="4" t="s">
        <v>37075</v>
      </c>
      <c r="C37082" s="4" t="s">
        <v>45759</v>
      </c>
      <c r="D37082" s="4"/>
    </row>
    <row r="37083" spans="1:4" ht="90" x14ac:dyDescent="0.25">
      <c r="A37083" s="4" t="s">
        <v>45749</v>
      </c>
      <c r="B37083" s="4" t="s">
        <v>37076</v>
      </c>
      <c r="C37083" s="4" t="s">
        <v>45759</v>
      </c>
      <c r="D37083" s="4"/>
    </row>
    <row r="37084" spans="1:4" ht="60" x14ac:dyDescent="0.25">
      <c r="A37084" s="4" t="s">
        <v>45749</v>
      </c>
      <c r="B37084" s="4" t="s">
        <v>37077</v>
      </c>
      <c r="C37084" s="4" t="s">
        <v>45759</v>
      </c>
      <c r="D37084" s="4"/>
    </row>
    <row r="37085" spans="1:4" ht="90" x14ac:dyDescent="0.25">
      <c r="A37085" s="4" t="s">
        <v>45749</v>
      </c>
      <c r="B37085" s="4" t="s">
        <v>37078</v>
      </c>
      <c r="C37085" s="4" t="s">
        <v>45759</v>
      </c>
      <c r="D37085" s="4"/>
    </row>
    <row r="37086" spans="1:4" ht="180" x14ac:dyDescent="0.25">
      <c r="A37086" s="4" t="s">
        <v>45749</v>
      </c>
      <c r="B37086" s="4" t="s">
        <v>37079</v>
      </c>
      <c r="C37086" s="4" t="s">
        <v>45759</v>
      </c>
      <c r="D37086" s="4"/>
    </row>
    <row r="37087" spans="1:4" ht="45" x14ac:dyDescent="0.25">
      <c r="A37087" s="4" t="s">
        <v>45749</v>
      </c>
      <c r="B37087" s="4" t="s">
        <v>37080</v>
      </c>
      <c r="C37087" s="4" t="s">
        <v>45759</v>
      </c>
      <c r="D37087" s="4"/>
    </row>
    <row r="37088" spans="1:4" ht="90" x14ac:dyDescent="0.25">
      <c r="A37088" s="4" t="s">
        <v>45749</v>
      </c>
      <c r="B37088" s="4" t="s">
        <v>37081</v>
      </c>
      <c r="C37088" s="4" t="s">
        <v>45759</v>
      </c>
      <c r="D37088" s="4"/>
    </row>
    <row r="37089" spans="1:4" ht="90" x14ac:dyDescent="0.25">
      <c r="A37089" s="4" t="s">
        <v>45749</v>
      </c>
      <c r="B37089" s="4" t="s">
        <v>37082</v>
      </c>
      <c r="C37089" s="4" t="s">
        <v>45759</v>
      </c>
      <c r="D37089" s="4"/>
    </row>
    <row r="37090" spans="1:4" ht="60" x14ac:dyDescent="0.25">
      <c r="A37090" s="4" t="s">
        <v>45749</v>
      </c>
      <c r="B37090" s="4" t="s">
        <v>37083</v>
      </c>
      <c r="C37090" s="4" t="s">
        <v>45759</v>
      </c>
      <c r="D37090" s="4"/>
    </row>
    <row r="37091" spans="1:4" ht="75" x14ac:dyDescent="0.25">
      <c r="A37091" s="4" t="s">
        <v>45749</v>
      </c>
      <c r="B37091" s="4" t="s">
        <v>37084</v>
      </c>
      <c r="C37091" s="4" t="s">
        <v>45759</v>
      </c>
      <c r="D37091" s="4"/>
    </row>
    <row r="37092" spans="1:4" ht="105" x14ac:dyDescent="0.25">
      <c r="A37092" s="4" t="s">
        <v>45749</v>
      </c>
      <c r="B37092" s="4" t="s">
        <v>37085</v>
      </c>
      <c r="C37092" s="4" t="s">
        <v>45759</v>
      </c>
      <c r="D37092" s="4"/>
    </row>
    <row r="37093" spans="1:4" ht="30" x14ac:dyDescent="0.25">
      <c r="A37093" s="4" t="s">
        <v>45749</v>
      </c>
      <c r="B37093" s="4" t="s">
        <v>37086</v>
      </c>
      <c r="C37093" s="4" t="s">
        <v>45759</v>
      </c>
      <c r="D37093" s="4"/>
    </row>
    <row r="37094" spans="1:4" ht="45" x14ac:dyDescent="0.25">
      <c r="A37094" s="4" t="s">
        <v>45749</v>
      </c>
      <c r="B37094" s="4" t="s">
        <v>37087</v>
      </c>
      <c r="C37094" s="4" t="s">
        <v>45759</v>
      </c>
      <c r="D37094" s="4"/>
    </row>
    <row r="37095" spans="1:4" ht="90" x14ac:dyDescent="0.25">
      <c r="A37095" s="4" t="s">
        <v>45749</v>
      </c>
      <c r="B37095" s="4" t="s">
        <v>37088</v>
      </c>
      <c r="C37095" s="4" t="s">
        <v>45759</v>
      </c>
      <c r="D37095" s="4"/>
    </row>
    <row r="37096" spans="1:4" ht="135" x14ac:dyDescent="0.25">
      <c r="A37096" s="4" t="s">
        <v>45749</v>
      </c>
      <c r="B37096" s="4" t="s">
        <v>37089</v>
      </c>
      <c r="C37096" s="4" t="s">
        <v>45759</v>
      </c>
      <c r="D37096" s="4"/>
    </row>
    <row r="37097" spans="1:4" ht="45" x14ac:dyDescent="0.25">
      <c r="A37097" s="4" t="s">
        <v>45749</v>
      </c>
      <c r="B37097" s="4" t="s">
        <v>37090</v>
      </c>
      <c r="C37097" s="4" t="s">
        <v>45759</v>
      </c>
      <c r="D37097" s="4"/>
    </row>
    <row r="37098" spans="1:4" ht="180" x14ac:dyDescent="0.25">
      <c r="A37098" s="4" t="s">
        <v>45749</v>
      </c>
      <c r="B37098" s="4" t="s">
        <v>37091</v>
      </c>
      <c r="C37098" s="4" t="s">
        <v>45759</v>
      </c>
      <c r="D37098" s="4"/>
    </row>
    <row r="37099" spans="1:4" ht="45" x14ac:dyDescent="0.25">
      <c r="A37099" s="4" t="s">
        <v>45749</v>
      </c>
      <c r="B37099" s="4" t="s">
        <v>37092</v>
      </c>
      <c r="C37099" s="4" t="s">
        <v>45759</v>
      </c>
      <c r="D37099" s="4"/>
    </row>
    <row r="37100" spans="1:4" ht="60" x14ac:dyDescent="0.25">
      <c r="A37100" s="4" t="s">
        <v>45749</v>
      </c>
      <c r="B37100" s="4" t="s">
        <v>37093</v>
      </c>
      <c r="C37100" s="4" t="s">
        <v>45759</v>
      </c>
      <c r="D37100" s="4"/>
    </row>
    <row r="37101" spans="1:4" ht="45" x14ac:dyDescent="0.25">
      <c r="A37101" s="4" t="s">
        <v>45749</v>
      </c>
      <c r="B37101" s="4" t="s">
        <v>37094</v>
      </c>
      <c r="C37101" s="4" t="s">
        <v>45759</v>
      </c>
      <c r="D37101" s="4"/>
    </row>
    <row r="37102" spans="1:4" ht="30" x14ac:dyDescent="0.25">
      <c r="A37102" s="4" t="s">
        <v>45749</v>
      </c>
      <c r="B37102" s="4" t="s">
        <v>37095</v>
      </c>
      <c r="C37102" s="4" t="s">
        <v>45759</v>
      </c>
      <c r="D37102" s="4"/>
    </row>
    <row r="37103" spans="1:4" ht="60" x14ac:dyDescent="0.25">
      <c r="A37103" s="4" t="s">
        <v>45749</v>
      </c>
      <c r="B37103" s="4" t="s">
        <v>37096</v>
      </c>
      <c r="C37103" s="4" t="s">
        <v>45759</v>
      </c>
      <c r="D37103" s="4"/>
    </row>
    <row r="37104" spans="1:4" ht="45" x14ac:dyDescent="0.25">
      <c r="A37104" s="4" t="s">
        <v>45749</v>
      </c>
      <c r="B37104" s="4" t="s">
        <v>37097</v>
      </c>
      <c r="C37104" s="4" t="s">
        <v>45759</v>
      </c>
      <c r="D37104" s="4"/>
    </row>
    <row r="37105" spans="1:4" ht="60" x14ac:dyDescent="0.25">
      <c r="A37105" s="4" t="s">
        <v>45749</v>
      </c>
      <c r="B37105" s="4" t="s">
        <v>37098</v>
      </c>
      <c r="C37105" s="4" t="s">
        <v>45759</v>
      </c>
      <c r="D37105" s="4"/>
    </row>
    <row r="37106" spans="1:4" ht="60" x14ac:dyDescent="0.25">
      <c r="A37106" s="4" t="s">
        <v>45749</v>
      </c>
      <c r="B37106" s="4" t="s">
        <v>37099</v>
      </c>
      <c r="C37106" s="4" t="s">
        <v>45759</v>
      </c>
      <c r="D37106" s="4"/>
    </row>
    <row r="37107" spans="1:4" x14ac:dyDescent="0.25">
      <c r="A37107" s="4" t="s">
        <v>45749</v>
      </c>
      <c r="B37107" s="4" t="s">
        <v>37100</v>
      </c>
      <c r="C37107" s="4" t="s">
        <v>45759</v>
      </c>
      <c r="D37107" s="4"/>
    </row>
    <row r="37108" spans="1:4" ht="45" x14ac:dyDescent="0.25">
      <c r="A37108" s="4" t="s">
        <v>45749</v>
      </c>
      <c r="B37108" s="4" t="s">
        <v>37101</v>
      </c>
      <c r="C37108" s="4" t="s">
        <v>45759</v>
      </c>
      <c r="D37108" s="4"/>
    </row>
    <row r="37109" spans="1:4" ht="105" x14ac:dyDescent="0.25">
      <c r="A37109" s="4" t="s">
        <v>45749</v>
      </c>
      <c r="B37109" s="4" t="s">
        <v>37102</v>
      </c>
      <c r="C37109" s="4" t="s">
        <v>45759</v>
      </c>
      <c r="D37109" s="4"/>
    </row>
    <row r="37110" spans="1:4" ht="45" x14ac:dyDescent="0.25">
      <c r="A37110" s="4" t="s">
        <v>45749</v>
      </c>
      <c r="B37110" s="4" t="s">
        <v>37103</v>
      </c>
      <c r="C37110" s="4" t="s">
        <v>45759</v>
      </c>
      <c r="D37110" s="4"/>
    </row>
    <row r="37111" spans="1:4" ht="45" x14ac:dyDescent="0.25">
      <c r="A37111" s="4" t="s">
        <v>45749</v>
      </c>
      <c r="B37111" s="4" t="s">
        <v>37104</v>
      </c>
      <c r="C37111" s="4" t="s">
        <v>45759</v>
      </c>
      <c r="D37111" s="4"/>
    </row>
    <row r="37112" spans="1:4" ht="60" x14ac:dyDescent="0.25">
      <c r="A37112" s="4" t="s">
        <v>45749</v>
      </c>
      <c r="B37112" s="4" t="s">
        <v>37105</v>
      </c>
      <c r="C37112" s="4" t="s">
        <v>45759</v>
      </c>
      <c r="D37112" s="4"/>
    </row>
    <row r="37113" spans="1:4" ht="30" x14ac:dyDescent="0.25">
      <c r="A37113" s="4" t="s">
        <v>45749</v>
      </c>
      <c r="B37113" s="4" t="s">
        <v>37106</v>
      </c>
      <c r="C37113" s="4" t="s">
        <v>45759</v>
      </c>
      <c r="D37113" s="4"/>
    </row>
    <row r="37114" spans="1:4" ht="30" x14ac:dyDescent="0.25">
      <c r="A37114" s="4" t="s">
        <v>45749</v>
      </c>
      <c r="B37114" s="4" t="s">
        <v>37107</v>
      </c>
      <c r="C37114" s="4" t="s">
        <v>45759</v>
      </c>
      <c r="D37114" s="4"/>
    </row>
    <row r="37115" spans="1:4" ht="30" x14ac:dyDescent="0.25">
      <c r="A37115" s="4" t="s">
        <v>45749</v>
      </c>
      <c r="B37115" s="4" t="s">
        <v>37108</v>
      </c>
      <c r="C37115" s="4" t="s">
        <v>45759</v>
      </c>
      <c r="D37115" s="4"/>
    </row>
    <row r="37116" spans="1:4" ht="30" x14ac:dyDescent="0.25">
      <c r="A37116" s="4" t="s">
        <v>45749</v>
      </c>
      <c r="B37116" s="4" t="s">
        <v>37109</v>
      </c>
      <c r="C37116" s="4" t="s">
        <v>45759</v>
      </c>
      <c r="D37116" s="4"/>
    </row>
    <row r="37117" spans="1:4" ht="45" x14ac:dyDescent="0.25">
      <c r="A37117" s="4" t="s">
        <v>45749</v>
      </c>
      <c r="B37117" s="4" t="s">
        <v>37110</v>
      </c>
      <c r="C37117" s="4" t="s">
        <v>45759</v>
      </c>
      <c r="D37117" s="4"/>
    </row>
    <row r="37118" spans="1:4" ht="30" x14ac:dyDescent="0.25">
      <c r="A37118" s="4" t="s">
        <v>45749</v>
      </c>
      <c r="B37118" s="4" t="s">
        <v>37111</v>
      </c>
      <c r="C37118" s="4" t="s">
        <v>45759</v>
      </c>
      <c r="D37118" s="4"/>
    </row>
    <row r="37119" spans="1:4" ht="45" x14ac:dyDescent="0.25">
      <c r="A37119" s="4" t="s">
        <v>45749</v>
      </c>
      <c r="B37119" s="4" t="s">
        <v>37112</v>
      </c>
      <c r="C37119" s="4" t="s">
        <v>45759</v>
      </c>
      <c r="D37119" s="4"/>
    </row>
    <row r="37120" spans="1:4" ht="45" x14ac:dyDescent="0.25">
      <c r="A37120" s="4" t="s">
        <v>45749</v>
      </c>
      <c r="B37120" s="4" t="s">
        <v>37113</v>
      </c>
      <c r="C37120" s="4" t="s">
        <v>45759</v>
      </c>
      <c r="D37120" s="4"/>
    </row>
    <row r="37121" spans="1:4" ht="45" x14ac:dyDescent="0.25">
      <c r="A37121" s="4" t="s">
        <v>45749</v>
      </c>
      <c r="B37121" s="4" t="s">
        <v>37114</v>
      </c>
      <c r="C37121" s="4" t="s">
        <v>45759</v>
      </c>
      <c r="D37121" s="4"/>
    </row>
    <row r="37122" spans="1:4" ht="30" x14ac:dyDescent="0.25">
      <c r="A37122" s="4" t="s">
        <v>45749</v>
      </c>
      <c r="B37122" s="4" t="s">
        <v>37115</v>
      </c>
      <c r="C37122" s="4" t="s">
        <v>45759</v>
      </c>
      <c r="D37122" s="4"/>
    </row>
    <row r="37123" spans="1:4" ht="30" x14ac:dyDescent="0.25">
      <c r="A37123" s="4" t="s">
        <v>45749</v>
      </c>
      <c r="B37123" s="4" t="s">
        <v>37116</v>
      </c>
      <c r="C37123" s="4" t="s">
        <v>45759</v>
      </c>
      <c r="D37123" s="4"/>
    </row>
    <row r="37124" spans="1:4" ht="30" x14ac:dyDescent="0.25">
      <c r="A37124" s="4" t="s">
        <v>45749</v>
      </c>
      <c r="B37124" s="4" t="s">
        <v>37117</v>
      </c>
      <c r="C37124" s="4" t="s">
        <v>45759</v>
      </c>
      <c r="D37124" s="4"/>
    </row>
    <row r="37125" spans="1:4" ht="45" x14ac:dyDescent="0.25">
      <c r="A37125" s="4" t="s">
        <v>45749</v>
      </c>
      <c r="B37125" s="4" t="s">
        <v>37118</v>
      </c>
      <c r="C37125" s="4" t="s">
        <v>45759</v>
      </c>
      <c r="D37125" s="4"/>
    </row>
    <row r="37126" spans="1:4" ht="45" x14ac:dyDescent="0.25">
      <c r="A37126" s="4" t="s">
        <v>45749</v>
      </c>
      <c r="B37126" s="4" t="s">
        <v>37119</v>
      </c>
      <c r="C37126" s="4" t="s">
        <v>45759</v>
      </c>
      <c r="D37126" s="4"/>
    </row>
    <row r="37127" spans="1:4" ht="30" x14ac:dyDescent="0.25">
      <c r="A37127" s="4" t="s">
        <v>45749</v>
      </c>
      <c r="B37127" s="4" t="s">
        <v>37120</v>
      </c>
      <c r="C37127" s="4" t="s">
        <v>45759</v>
      </c>
      <c r="D37127" s="4"/>
    </row>
    <row r="37128" spans="1:4" ht="30" x14ac:dyDescent="0.25">
      <c r="A37128" s="4" t="s">
        <v>45749</v>
      </c>
      <c r="B37128" s="4" t="s">
        <v>37121</v>
      </c>
      <c r="C37128" s="4" t="s">
        <v>45759</v>
      </c>
      <c r="D37128" s="4"/>
    </row>
    <row r="37129" spans="1:4" ht="45" x14ac:dyDescent="0.25">
      <c r="A37129" s="4" t="s">
        <v>45749</v>
      </c>
      <c r="B37129" s="4" t="s">
        <v>37122</v>
      </c>
      <c r="C37129" s="4" t="s">
        <v>45759</v>
      </c>
      <c r="D37129" s="4"/>
    </row>
    <row r="37130" spans="1:4" ht="30" x14ac:dyDescent="0.25">
      <c r="A37130" s="4" t="s">
        <v>45749</v>
      </c>
      <c r="B37130" s="4" t="s">
        <v>37123</v>
      </c>
      <c r="C37130" s="4" t="s">
        <v>45759</v>
      </c>
      <c r="D37130" s="4"/>
    </row>
    <row r="37131" spans="1:4" ht="60" x14ac:dyDescent="0.25">
      <c r="A37131" s="4" t="s">
        <v>45749</v>
      </c>
      <c r="B37131" s="4" t="s">
        <v>37124</v>
      </c>
      <c r="C37131" s="4" t="s">
        <v>45759</v>
      </c>
      <c r="D37131" s="4"/>
    </row>
    <row r="37132" spans="1:4" ht="30" x14ac:dyDescent="0.25">
      <c r="A37132" s="4" t="s">
        <v>45749</v>
      </c>
      <c r="B37132" s="4" t="s">
        <v>37125</v>
      </c>
      <c r="C37132" s="4" t="s">
        <v>45759</v>
      </c>
      <c r="D37132" s="4"/>
    </row>
    <row r="37133" spans="1:4" ht="45" x14ac:dyDescent="0.25">
      <c r="A37133" s="4" t="s">
        <v>45749</v>
      </c>
      <c r="B37133" s="4" t="s">
        <v>37126</v>
      </c>
      <c r="C37133" s="4" t="s">
        <v>45759</v>
      </c>
      <c r="D37133" s="4"/>
    </row>
    <row r="37134" spans="1:4" ht="30" x14ac:dyDescent="0.25">
      <c r="A37134" s="4" t="s">
        <v>45749</v>
      </c>
      <c r="B37134" s="4" t="s">
        <v>37127</v>
      </c>
      <c r="C37134" s="4" t="s">
        <v>45759</v>
      </c>
      <c r="D37134" s="4"/>
    </row>
    <row r="37135" spans="1:4" ht="30" x14ac:dyDescent="0.25">
      <c r="A37135" s="4" t="s">
        <v>45749</v>
      </c>
      <c r="B37135" s="4" t="s">
        <v>37128</v>
      </c>
      <c r="C37135" s="4" t="s">
        <v>45759</v>
      </c>
      <c r="D37135" s="4"/>
    </row>
    <row r="37136" spans="1:4" ht="45" x14ac:dyDescent="0.25">
      <c r="A37136" s="4" t="s">
        <v>45749</v>
      </c>
      <c r="B37136" s="4" t="s">
        <v>37129</v>
      </c>
      <c r="C37136" s="4" t="s">
        <v>45759</v>
      </c>
      <c r="D37136" s="4"/>
    </row>
    <row r="37137" spans="1:4" x14ac:dyDescent="0.25">
      <c r="A37137" s="4" t="s">
        <v>45747</v>
      </c>
      <c r="B37137" s="4" t="s">
        <v>37130</v>
      </c>
      <c r="C37137" s="4" t="s">
        <v>45759</v>
      </c>
      <c r="D37137" s="4"/>
    </row>
    <row r="37138" spans="1:4" ht="30" x14ac:dyDescent="0.25">
      <c r="A37138" s="4" t="s">
        <v>45749</v>
      </c>
      <c r="B37138" s="4" t="s">
        <v>37131</v>
      </c>
      <c r="C37138" s="4" t="s">
        <v>45759</v>
      </c>
      <c r="D37138" s="4"/>
    </row>
    <row r="37139" spans="1:4" x14ac:dyDescent="0.25">
      <c r="A37139" s="4" t="s">
        <v>45749</v>
      </c>
      <c r="B37139" s="4" t="s">
        <v>37132</v>
      </c>
      <c r="C37139" s="4" t="s">
        <v>45759</v>
      </c>
      <c r="D37139" s="4"/>
    </row>
    <row r="37140" spans="1:4" ht="45" x14ac:dyDescent="0.25">
      <c r="A37140" s="4" t="s">
        <v>45749</v>
      </c>
      <c r="B37140" s="4" t="s">
        <v>37133</v>
      </c>
      <c r="C37140" s="4" t="s">
        <v>45759</v>
      </c>
      <c r="D37140" s="4"/>
    </row>
    <row r="37141" spans="1:4" ht="30" x14ac:dyDescent="0.25">
      <c r="A37141" s="4" t="s">
        <v>45749</v>
      </c>
      <c r="B37141" s="4" t="s">
        <v>37134</v>
      </c>
      <c r="C37141" s="4" t="s">
        <v>45759</v>
      </c>
      <c r="D37141" s="4"/>
    </row>
    <row r="37142" spans="1:4" ht="45" x14ac:dyDescent="0.25">
      <c r="A37142" s="4" t="s">
        <v>45749</v>
      </c>
      <c r="B37142" s="4" t="s">
        <v>37135</v>
      </c>
      <c r="C37142" s="4" t="s">
        <v>45759</v>
      </c>
      <c r="D37142" s="4"/>
    </row>
    <row r="37143" spans="1:4" ht="30" x14ac:dyDescent="0.25">
      <c r="A37143" s="4" t="s">
        <v>45749</v>
      </c>
      <c r="B37143" s="4" t="s">
        <v>37136</v>
      </c>
      <c r="C37143" s="4" t="s">
        <v>45759</v>
      </c>
      <c r="D37143" s="4"/>
    </row>
    <row r="37144" spans="1:4" ht="30" x14ac:dyDescent="0.25">
      <c r="A37144" s="4" t="s">
        <v>45749</v>
      </c>
      <c r="B37144" s="4" t="s">
        <v>37137</v>
      </c>
      <c r="C37144" s="4" t="s">
        <v>45759</v>
      </c>
      <c r="D37144" s="4"/>
    </row>
    <row r="37145" spans="1:4" ht="30" x14ac:dyDescent="0.25">
      <c r="A37145" s="4" t="s">
        <v>45749</v>
      </c>
      <c r="B37145" s="4" t="s">
        <v>37138</v>
      </c>
      <c r="C37145" s="4" t="s">
        <v>45759</v>
      </c>
      <c r="D37145" s="4"/>
    </row>
    <row r="37146" spans="1:4" ht="195" x14ac:dyDescent="0.25">
      <c r="A37146" s="4" t="s">
        <v>45749</v>
      </c>
      <c r="B37146" s="4" t="s">
        <v>37139</v>
      </c>
      <c r="C37146" s="4" t="s">
        <v>45759</v>
      </c>
      <c r="D37146" s="4"/>
    </row>
    <row r="37147" spans="1:4" ht="75" x14ac:dyDescent="0.25">
      <c r="A37147" s="4" t="s">
        <v>45748</v>
      </c>
      <c r="B37147" s="4" t="s">
        <v>37140</v>
      </c>
      <c r="C37147" s="4" t="s">
        <v>45759</v>
      </c>
      <c r="D37147" s="4"/>
    </row>
    <row r="37148" spans="1:4" ht="45" x14ac:dyDescent="0.25">
      <c r="A37148" s="4" t="s">
        <v>45749</v>
      </c>
      <c r="B37148" s="4" t="s">
        <v>37141</v>
      </c>
      <c r="C37148" s="4" t="s">
        <v>45759</v>
      </c>
      <c r="D37148" s="4"/>
    </row>
    <row r="37149" spans="1:4" ht="30" x14ac:dyDescent="0.25">
      <c r="A37149" s="4" t="s">
        <v>45749</v>
      </c>
      <c r="B37149" s="4" t="s">
        <v>37142</v>
      </c>
      <c r="C37149" s="4" t="s">
        <v>45759</v>
      </c>
      <c r="D37149" s="4"/>
    </row>
    <row r="37150" spans="1:4" ht="45" x14ac:dyDescent="0.25">
      <c r="A37150" s="4" t="s">
        <v>45749</v>
      </c>
      <c r="B37150" s="4" t="s">
        <v>37143</v>
      </c>
      <c r="C37150" s="4" t="s">
        <v>45759</v>
      </c>
      <c r="D37150" s="4"/>
    </row>
    <row r="37151" spans="1:4" ht="30" x14ac:dyDescent="0.25">
      <c r="A37151" s="4" t="s">
        <v>45749</v>
      </c>
      <c r="B37151" s="4" t="s">
        <v>37144</v>
      </c>
      <c r="C37151" s="4" t="s">
        <v>45759</v>
      </c>
      <c r="D37151" s="4"/>
    </row>
    <row r="37152" spans="1:4" ht="45" x14ac:dyDescent="0.25">
      <c r="A37152" s="4" t="s">
        <v>45749</v>
      </c>
      <c r="B37152" s="4" t="s">
        <v>37145</v>
      </c>
      <c r="C37152" s="4" t="s">
        <v>45759</v>
      </c>
      <c r="D37152" s="4"/>
    </row>
    <row r="37153" spans="1:4" ht="45" x14ac:dyDescent="0.25">
      <c r="A37153" s="4" t="s">
        <v>45749</v>
      </c>
      <c r="B37153" s="4" t="s">
        <v>37146</v>
      </c>
      <c r="C37153" s="4" t="s">
        <v>45759</v>
      </c>
      <c r="D37153" s="4"/>
    </row>
    <row r="37154" spans="1:4" ht="30" x14ac:dyDescent="0.25">
      <c r="A37154" s="4" t="s">
        <v>45749</v>
      </c>
      <c r="B37154" s="4" t="s">
        <v>37147</v>
      </c>
      <c r="C37154" s="4" t="s">
        <v>45759</v>
      </c>
      <c r="D37154" s="4"/>
    </row>
    <row r="37155" spans="1:4" ht="30" x14ac:dyDescent="0.25">
      <c r="A37155" s="4" t="s">
        <v>45749</v>
      </c>
      <c r="B37155" s="4" t="s">
        <v>37148</v>
      </c>
      <c r="C37155" s="4" t="s">
        <v>45759</v>
      </c>
      <c r="D37155" s="4"/>
    </row>
    <row r="37156" spans="1:4" ht="45" x14ac:dyDescent="0.25">
      <c r="A37156" s="4" t="s">
        <v>45749</v>
      </c>
      <c r="B37156" s="4" t="s">
        <v>37149</v>
      </c>
      <c r="C37156" s="4" t="s">
        <v>45759</v>
      </c>
      <c r="D37156" s="4"/>
    </row>
    <row r="37157" spans="1:4" ht="45" x14ac:dyDescent="0.25">
      <c r="A37157" s="4" t="s">
        <v>45749</v>
      </c>
      <c r="B37157" s="4" t="s">
        <v>37150</v>
      </c>
      <c r="C37157" s="4" t="s">
        <v>45759</v>
      </c>
      <c r="D37157" s="4"/>
    </row>
    <row r="37158" spans="1:4" ht="30" x14ac:dyDescent="0.25">
      <c r="A37158" s="4" t="s">
        <v>45749</v>
      </c>
      <c r="B37158" s="4" t="s">
        <v>37151</v>
      </c>
      <c r="C37158" s="4" t="s">
        <v>45759</v>
      </c>
      <c r="D37158" s="4"/>
    </row>
    <row r="37159" spans="1:4" ht="30" x14ac:dyDescent="0.25">
      <c r="A37159" s="4" t="s">
        <v>45749</v>
      </c>
      <c r="B37159" s="4" t="s">
        <v>37152</v>
      </c>
      <c r="C37159" s="4" t="s">
        <v>45759</v>
      </c>
      <c r="D37159" s="4"/>
    </row>
    <row r="37160" spans="1:4" ht="30" x14ac:dyDescent="0.25">
      <c r="A37160" s="4" t="s">
        <v>45749</v>
      </c>
      <c r="B37160" s="4" t="s">
        <v>37153</v>
      </c>
      <c r="C37160" s="4" t="s">
        <v>45759</v>
      </c>
      <c r="D37160" s="4"/>
    </row>
    <row r="37161" spans="1:4" ht="60" x14ac:dyDescent="0.25">
      <c r="A37161" s="4" t="s">
        <v>45749</v>
      </c>
      <c r="B37161" s="4" t="s">
        <v>37154</v>
      </c>
      <c r="C37161" s="4" t="s">
        <v>45759</v>
      </c>
      <c r="D37161" s="4"/>
    </row>
    <row r="37162" spans="1:4" ht="30" x14ac:dyDescent="0.25">
      <c r="A37162" s="4" t="s">
        <v>45749</v>
      </c>
      <c r="B37162" s="4" t="s">
        <v>37155</v>
      </c>
      <c r="C37162" s="4" t="s">
        <v>45759</v>
      </c>
      <c r="D37162" s="4"/>
    </row>
    <row r="37163" spans="1:4" ht="45" x14ac:dyDescent="0.25">
      <c r="A37163" s="4" t="s">
        <v>45749</v>
      </c>
      <c r="B37163" s="4" t="s">
        <v>37156</v>
      </c>
      <c r="C37163" s="4" t="s">
        <v>45759</v>
      </c>
      <c r="D37163" s="4"/>
    </row>
    <row r="37164" spans="1:4" ht="30" x14ac:dyDescent="0.25">
      <c r="A37164" s="4" t="s">
        <v>45749</v>
      </c>
      <c r="B37164" s="4" t="s">
        <v>37157</v>
      </c>
      <c r="C37164" s="4" t="s">
        <v>45759</v>
      </c>
      <c r="D37164" s="4"/>
    </row>
    <row r="37165" spans="1:4" x14ac:dyDescent="0.25">
      <c r="A37165" s="4" t="s">
        <v>45749</v>
      </c>
      <c r="B37165" s="4" t="s">
        <v>37158</v>
      </c>
      <c r="C37165" s="4" t="s">
        <v>45759</v>
      </c>
      <c r="D37165" s="4"/>
    </row>
    <row r="37166" spans="1:4" ht="30" x14ac:dyDescent="0.25">
      <c r="A37166" s="4" t="s">
        <v>45749</v>
      </c>
      <c r="B37166" s="4" t="s">
        <v>37159</v>
      </c>
      <c r="C37166" s="4" t="s">
        <v>45759</v>
      </c>
      <c r="D37166" s="4"/>
    </row>
    <row r="37167" spans="1:4" ht="30" x14ac:dyDescent="0.25">
      <c r="A37167" s="4" t="s">
        <v>45749</v>
      </c>
      <c r="B37167" s="4" t="s">
        <v>37160</v>
      </c>
      <c r="C37167" s="4" t="s">
        <v>45759</v>
      </c>
      <c r="D37167" s="4"/>
    </row>
    <row r="37168" spans="1:4" ht="30" x14ac:dyDescent="0.25">
      <c r="A37168" s="4" t="s">
        <v>45749</v>
      </c>
      <c r="B37168" s="4" t="s">
        <v>37161</v>
      </c>
      <c r="C37168" s="4" t="s">
        <v>45759</v>
      </c>
      <c r="D37168" s="4"/>
    </row>
    <row r="37169" spans="1:4" ht="30" x14ac:dyDescent="0.25">
      <c r="A37169" s="4" t="s">
        <v>45749</v>
      </c>
      <c r="B37169" s="4" t="s">
        <v>37162</v>
      </c>
      <c r="C37169" s="4" t="s">
        <v>45759</v>
      </c>
      <c r="D37169" s="4"/>
    </row>
    <row r="37170" spans="1:4" ht="30" x14ac:dyDescent="0.25">
      <c r="A37170" s="4" t="s">
        <v>45749</v>
      </c>
      <c r="B37170" s="4" t="s">
        <v>37163</v>
      </c>
      <c r="C37170" s="4" t="s">
        <v>45759</v>
      </c>
      <c r="D37170" s="4"/>
    </row>
    <row r="37171" spans="1:4" ht="30" x14ac:dyDescent="0.25">
      <c r="A37171" s="4" t="s">
        <v>45749</v>
      </c>
      <c r="B37171" s="4" t="s">
        <v>37164</v>
      </c>
      <c r="C37171" s="4" t="s">
        <v>45759</v>
      </c>
      <c r="D37171" s="4"/>
    </row>
    <row r="37172" spans="1:4" x14ac:dyDescent="0.25">
      <c r="A37172" s="4" t="s">
        <v>45749</v>
      </c>
      <c r="B37172" s="4" t="s">
        <v>37165</v>
      </c>
      <c r="C37172" s="4" t="s">
        <v>45759</v>
      </c>
      <c r="D37172" s="4"/>
    </row>
    <row r="37173" spans="1:4" x14ac:dyDescent="0.25">
      <c r="A37173" s="4" t="s">
        <v>45749</v>
      </c>
      <c r="B37173" s="4" t="s">
        <v>37166</v>
      </c>
      <c r="C37173" s="4" t="s">
        <v>45759</v>
      </c>
      <c r="D37173" s="4"/>
    </row>
    <row r="37174" spans="1:4" x14ac:dyDescent="0.25">
      <c r="A37174" s="4" t="s">
        <v>45749</v>
      </c>
      <c r="B37174" s="4" t="s">
        <v>37167</v>
      </c>
      <c r="C37174" s="4" t="s">
        <v>45759</v>
      </c>
      <c r="D37174" s="4"/>
    </row>
    <row r="37175" spans="1:4" ht="30" x14ac:dyDescent="0.25">
      <c r="A37175" s="4" t="s">
        <v>45749</v>
      </c>
      <c r="B37175" s="4" t="s">
        <v>37168</v>
      </c>
      <c r="C37175" s="4" t="s">
        <v>45759</v>
      </c>
      <c r="D37175" s="4"/>
    </row>
    <row r="37176" spans="1:4" ht="30" x14ac:dyDescent="0.25">
      <c r="A37176" s="4" t="s">
        <v>45749</v>
      </c>
      <c r="B37176" s="4" t="s">
        <v>37169</v>
      </c>
      <c r="C37176" s="4" t="s">
        <v>45759</v>
      </c>
      <c r="D37176" s="4"/>
    </row>
    <row r="37177" spans="1:4" ht="30" x14ac:dyDescent="0.25">
      <c r="A37177" s="4" t="s">
        <v>45749</v>
      </c>
      <c r="B37177" s="4" t="s">
        <v>37170</v>
      </c>
      <c r="C37177" s="4" t="s">
        <v>45759</v>
      </c>
      <c r="D37177" s="4"/>
    </row>
    <row r="37178" spans="1:4" ht="30" x14ac:dyDescent="0.25">
      <c r="A37178" s="4" t="s">
        <v>45749</v>
      </c>
      <c r="B37178" s="4" t="s">
        <v>37171</v>
      </c>
      <c r="C37178" s="4" t="s">
        <v>45759</v>
      </c>
      <c r="D37178" s="4"/>
    </row>
    <row r="37179" spans="1:4" x14ac:dyDescent="0.25">
      <c r="A37179" s="4" t="s">
        <v>45749</v>
      </c>
      <c r="B37179" s="4" t="s">
        <v>37172</v>
      </c>
      <c r="C37179" s="4" t="s">
        <v>45759</v>
      </c>
      <c r="D37179" s="4"/>
    </row>
    <row r="37180" spans="1:4" ht="30" x14ac:dyDescent="0.25">
      <c r="A37180" s="4" t="s">
        <v>45749</v>
      </c>
      <c r="B37180" s="4" t="s">
        <v>37173</v>
      </c>
      <c r="C37180" s="4" t="s">
        <v>45759</v>
      </c>
      <c r="D37180" s="4"/>
    </row>
    <row r="37181" spans="1:4" ht="30" x14ac:dyDescent="0.25">
      <c r="A37181" s="4" t="s">
        <v>45749</v>
      </c>
      <c r="B37181" s="4" t="s">
        <v>37174</v>
      </c>
      <c r="C37181" s="4" t="s">
        <v>45759</v>
      </c>
      <c r="D37181" s="4"/>
    </row>
    <row r="37182" spans="1:4" x14ac:dyDescent="0.25">
      <c r="A37182" s="4" t="s">
        <v>45749</v>
      </c>
      <c r="B37182" s="4" t="s">
        <v>37175</v>
      </c>
      <c r="C37182" s="4" t="s">
        <v>45759</v>
      </c>
      <c r="D37182" s="4"/>
    </row>
    <row r="37183" spans="1:4" x14ac:dyDescent="0.25">
      <c r="A37183" s="4" t="s">
        <v>45749</v>
      </c>
      <c r="B37183" s="4" t="s">
        <v>37176</v>
      </c>
      <c r="C37183" s="4" t="s">
        <v>45759</v>
      </c>
      <c r="D37183" s="4"/>
    </row>
    <row r="37184" spans="1:4" x14ac:dyDescent="0.25">
      <c r="A37184" s="4" t="s">
        <v>45749</v>
      </c>
      <c r="B37184" s="4" t="s">
        <v>37177</v>
      </c>
      <c r="C37184" s="4" t="s">
        <v>45759</v>
      </c>
      <c r="D37184" s="4"/>
    </row>
    <row r="37185" spans="1:4" ht="30" x14ac:dyDescent="0.25">
      <c r="A37185" s="4" t="s">
        <v>45749</v>
      </c>
      <c r="B37185" s="4" t="s">
        <v>37178</v>
      </c>
      <c r="C37185" s="4" t="s">
        <v>45759</v>
      </c>
      <c r="D37185" s="4"/>
    </row>
    <row r="37186" spans="1:4" ht="30" x14ac:dyDescent="0.25">
      <c r="A37186" s="4" t="s">
        <v>45749</v>
      </c>
      <c r="B37186" s="4" t="s">
        <v>37179</v>
      </c>
      <c r="C37186" s="4" t="s">
        <v>45759</v>
      </c>
      <c r="D37186" s="4"/>
    </row>
    <row r="37187" spans="1:4" x14ac:dyDescent="0.25">
      <c r="A37187" s="4" t="s">
        <v>45749</v>
      </c>
      <c r="B37187" s="4" t="s">
        <v>37180</v>
      </c>
      <c r="C37187" s="4" t="s">
        <v>45759</v>
      </c>
      <c r="D37187" s="4"/>
    </row>
    <row r="37188" spans="1:4" x14ac:dyDescent="0.25">
      <c r="A37188" s="4" t="s">
        <v>45749</v>
      </c>
      <c r="B37188" s="4" t="s">
        <v>37181</v>
      </c>
      <c r="C37188" s="4" t="s">
        <v>45759</v>
      </c>
      <c r="D37188" s="4"/>
    </row>
    <row r="37189" spans="1:4" ht="30" x14ac:dyDescent="0.25">
      <c r="A37189" s="4" t="s">
        <v>45749</v>
      </c>
      <c r="B37189" s="4" t="s">
        <v>37182</v>
      </c>
      <c r="C37189" s="4" t="s">
        <v>45759</v>
      </c>
      <c r="D37189" s="4"/>
    </row>
    <row r="37190" spans="1:4" ht="30" x14ac:dyDescent="0.25">
      <c r="A37190" s="4" t="s">
        <v>45749</v>
      </c>
      <c r="B37190" s="4" t="s">
        <v>37183</v>
      </c>
      <c r="C37190" s="4" t="s">
        <v>45759</v>
      </c>
      <c r="D37190" s="4"/>
    </row>
    <row r="37191" spans="1:4" x14ac:dyDescent="0.25">
      <c r="A37191" s="4" t="s">
        <v>45749</v>
      </c>
      <c r="B37191" s="4" t="s">
        <v>37184</v>
      </c>
      <c r="C37191" s="4" t="s">
        <v>45759</v>
      </c>
      <c r="D37191" s="4"/>
    </row>
    <row r="37192" spans="1:4" x14ac:dyDescent="0.25">
      <c r="A37192" s="4" t="s">
        <v>45749</v>
      </c>
      <c r="B37192" s="4" t="s">
        <v>37185</v>
      </c>
      <c r="C37192" s="4" t="s">
        <v>45759</v>
      </c>
      <c r="D37192" s="4"/>
    </row>
    <row r="37193" spans="1:4" x14ac:dyDescent="0.25">
      <c r="A37193" s="4" t="s">
        <v>45749</v>
      </c>
      <c r="B37193" s="4" t="s">
        <v>37186</v>
      </c>
      <c r="C37193" s="4" t="s">
        <v>45759</v>
      </c>
      <c r="D37193" s="4"/>
    </row>
    <row r="37194" spans="1:4" ht="30" x14ac:dyDescent="0.25">
      <c r="A37194" s="4" t="s">
        <v>45749</v>
      </c>
      <c r="B37194" s="4" t="s">
        <v>37187</v>
      </c>
      <c r="C37194" s="4" t="s">
        <v>45759</v>
      </c>
      <c r="D37194" s="4"/>
    </row>
    <row r="37195" spans="1:4" x14ac:dyDescent="0.25">
      <c r="A37195" s="4" t="s">
        <v>45749</v>
      </c>
      <c r="B37195" s="4" t="s">
        <v>37188</v>
      </c>
      <c r="C37195" s="4" t="s">
        <v>45759</v>
      </c>
      <c r="D37195" s="4"/>
    </row>
    <row r="37196" spans="1:4" x14ac:dyDescent="0.25">
      <c r="A37196" s="4" t="s">
        <v>45749</v>
      </c>
      <c r="B37196" s="4" t="s">
        <v>37189</v>
      </c>
      <c r="C37196" s="4" t="s">
        <v>45759</v>
      </c>
      <c r="D37196" s="4"/>
    </row>
    <row r="37197" spans="1:4" x14ac:dyDescent="0.25">
      <c r="A37197" s="4" t="s">
        <v>45749</v>
      </c>
      <c r="B37197" s="4" t="s">
        <v>37190</v>
      </c>
      <c r="C37197" s="4" t="s">
        <v>45759</v>
      </c>
      <c r="D37197" s="4"/>
    </row>
    <row r="37198" spans="1:4" x14ac:dyDescent="0.25">
      <c r="A37198" s="4" t="s">
        <v>45749</v>
      </c>
      <c r="B37198" s="4" t="s">
        <v>37191</v>
      </c>
      <c r="C37198" s="4" t="s">
        <v>45759</v>
      </c>
      <c r="D37198" s="4"/>
    </row>
    <row r="37199" spans="1:4" x14ac:dyDescent="0.25">
      <c r="A37199" s="4" t="s">
        <v>45749</v>
      </c>
      <c r="B37199" s="4" t="s">
        <v>37192</v>
      </c>
      <c r="C37199" s="4" t="s">
        <v>45759</v>
      </c>
      <c r="D37199" s="4"/>
    </row>
    <row r="37200" spans="1:4" ht="30" x14ac:dyDescent="0.25">
      <c r="A37200" s="4" t="s">
        <v>45749</v>
      </c>
      <c r="B37200" s="4" t="s">
        <v>37193</v>
      </c>
      <c r="C37200" s="4" t="s">
        <v>45759</v>
      </c>
      <c r="D37200" s="4"/>
    </row>
    <row r="37201" spans="1:4" x14ac:dyDescent="0.25">
      <c r="A37201" s="4" t="s">
        <v>45749</v>
      </c>
      <c r="B37201" s="4" t="s">
        <v>37194</v>
      </c>
      <c r="C37201" s="4" t="s">
        <v>45759</v>
      </c>
      <c r="D37201" s="4"/>
    </row>
    <row r="37202" spans="1:4" ht="30" hidden="1" x14ac:dyDescent="0.25">
      <c r="A37202" s="2" t="s">
        <v>45749</v>
      </c>
      <c r="B37202" s="3" t="s">
        <v>37195</v>
      </c>
      <c r="C37202" s="4" t="s">
        <v>45758</v>
      </c>
    </row>
    <row r="37203" spans="1:4" ht="30" hidden="1" x14ac:dyDescent="0.25">
      <c r="A37203" s="2" t="s">
        <v>45748</v>
      </c>
      <c r="B37203" s="3" t="s">
        <v>37196</v>
      </c>
      <c r="C37203" s="4" t="s">
        <v>45758</v>
      </c>
    </row>
    <row r="37204" spans="1:4" ht="30" hidden="1" x14ac:dyDescent="0.25">
      <c r="A37204" s="2" t="s">
        <v>45748</v>
      </c>
      <c r="B37204" s="3" t="s">
        <v>37197</v>
      </c>
      <c r="C37204" s="4" t="s">
        <v>45758</v>
      </c>
    </row>
    <row r="37205" spans="1:4" hidden="1" x14ac:dyDescent="0.25">
      <c r="A37205" s="2" t="s">
        <v>45747</v>
      </c>
      <c r="B37205" s="3" t="s">
        <v>37198</v>
      </c>
      <c r="C37205" s="4" t="s">
        <v>45758</v>
      </c>
    </row>
    <row r="37206" spans="1:4" hidden="1" x14ac:dyDescent="0.25">
      <c r="A37206" s="2" t="s">
        <v>45749</v>
      </c>
      <c r="B37206" s="3" t="s">
        <v>37199</v>
      </c>
      <c r="C37206" s="4" t="s">
        <v>45758</v>
      </c>
    </row>
    <row r="37207" spans="1:4" hidden="1" x14ac:dyDescent="0.25">
      <c r="A37207" s="2" t="s">
        <v>45749</v>
      </c>
      <c r="B37207" s="3" t="s">
        <v>37200</v>
      </c>
      <c r="C37207" s="4" t="s">
        <v>45758</v>
      </c>
    </row>
    <row r="37208" spans="1:4" hidden="1" x14ac:dyDescent="0.25">
      <c r="A37208" s="2" t="s">
        <v>45749</v>
      </c>
      <c r="B37208" s="3" t="s">
        <v>37201</v>
      </c>
      <c r="C37208" s="4" t="s">
        <v>45758</v>
      </c>
    </row>
    <row r="37209" spans="1:4" hidden="1" x14ac:dyDescent="0.25">
      <c r="A37209" s="2" t="s">
        <v>45749</v>
      </c>
      <c r="B37209" s="3" t="s">
        <v>37202</v>
      </c>
      <c r="C37209" s="4" t="s">
        <v>45758</v>
      </c>
    </row>
    <row r="37210" spans="1:4" hidden="1" x14ac:dyDescent="0.25">
      <c r="A37210" s="2" t="s">
        <v>45748</v>
      </c>
      <c r="B37210" s="3" t="s">
        <v>37203</v>
      </c>
      <c r="C37210" s="4" t="s">
        <v>45758</v>
      </c>
    </row>
    <row r="37211" spans="1:4" hidden="1" x14ac:dyDescent="0.25">
      <c r="A37211" s="2" t="s">
        <v>45748</v>
      </c>
      <c r="B37211" s="3" t="s">
        <v>37204</v>
      </c>
      <c r="C37211" s="4" t="s">
        <v>45758</v>
      </c>
    </row>
    <row r="37212" spans="1:4" hidden="1" x14ac:dyDescent="0.25">
      <c r="A37212" s="2" t="s">
        <v>45747</v>
      </c>
      <c r="B37212" s="3" t="s">
        <v>37205</v>
      </c>
      <c r="C37212" s="4" t="s">
        <v>45758</v>
      </c>
    </row>
    <row r="37213" spans="1:4" ht="60" hidden="1" x14ac:dyDescent="0.25">
      <c r="A37213" s="2" t="s">
        <v>45749</v>
      </c>
      <c r="B37213" s="3" t="s">
        <v>37206</v>
      </c>
      <c r="C37213" s="4" t="s">
        <v>45758</v>
      </c>
    </row>
    <row r="37214" spans="1:4" hidden="1" x14ac:dyDescent="0.25">
      <c r="A37214" s="2" t="s">
        <v>45748</v>
      </c>
      <c r="B37214" s="3" t="s">
        <v>37207</v>
      </c>
      <c r="C37214" s="4" t="s">
        <v>45758</v>
      </c>
    </row>
    <row r="37215" spans="1:4" hidden="1" x14ac:dyDescent="0.25">
      <c r="A37215" s="2" t="s">
        <v>45749</v>
      </c>
      <c r="B37215" s="3" t="s">
        <v>37208</v>
      </c>
      <c r="C37215" s="4" t="s">
        <v>45758</v>
      </c>
    </row>
    <row r="37216" spans="1:4" ht="45" hidden="1" x14ac:dyDescent="0.25">
      <c r="A37216" s="2" t="s">
        <v>45749</v>
      </c>
      <c r="B37216" s="3" t="s">
        <v>37209</v>
      </c>
      <c r="C37216" s="4" t="s">
        <v>45758</v>
      </c>
    </row>
    <row r="37217" spans="1:4" ht="75" x14ac:dyDescent="0.25">
      <c r="A37217" s="4" t="s">
        <v>45747</v>
      </c>
      <c r="B37217" s="4" t="s">
        <v>37210</v>
      </c>
      <c r="C37217" s="4" t="s">
        <v>45759</v>
      </c>
      <c r="D37217" s="4"/>
    </row>
    <row r="37218" spans="1:4" ht="30" x14ac:dyDescent="0.25">
      <c r="A37218" s="4" t="s">
        <v>45749</v>
      </c>
      <c r="B37218" s="4" t="s">
        <v>37211</v>
      </c>
      <c r="C37218" s="4" t="s">
        <v>45759</v>
      </c>
      <c r="D37218" s="4"/>
    </row>
    <row r="37219" spans="1:4" ht="30" x14ac:dyDescent="0.25">
      <c r="A37219" s="4" t="s">
        <v>45749</v>
      </c>
      <c r="B37219" s="4" t="s">
        <v>37212</v>
      </c>
      <c r="C37219" s="4" t="s">
        <v>45759</v>
      </c>
      <c r="D37219" s="4"/>
    </row>
    <row r="37220" spans="1:4" x14ac:dyDescent="0.25">
      <c r="A37220" s="4" t="s">
        <v>45749</v>
      </c>
      <c r="B37220" s="4" t="s">
        <v>37213</v>
      </c>
      <c r="C37220" s="4" t="s">
        <v>45759</v>
      </c>
      <c r="D37220" s="4"/>
    </row>
    <row r="37221" spans="1:4" ht="30" x14ac:dyDescent="0.25">
      <c r="A37221" s="4" t="s">
        <v>45749</v>
      </c>
      <c r="B37221" s="4" t="s">
        <v>37214</v>
      </c>
      <c r="C37221" s="4" t="s">
        <v>45759</v>
      </c>
      <c r="D37221" s="4"/>
    </row>
    <row r="37222" spans="1:4" ht="60" x14ac:dyDescent="0.25">
      <c r="A37222" s="4" t="s">
        <v>45749</v>
      </c>
      <c r="B37222" s="4" t="s">
        <v>37215</v>
      </c>
      <c r="C37222" s="4" t="s">
        <v>45759</v>
      </c>
      <c r="D37222" s="4"/>
    </row>
    <row r="37223" spans="1:4" ht="45" x14ac:dyDescent="0.25">
      <c r="A37223" s="4" t="s">
        <v>45749</v>
      </c>
      <c r="B37223" s="4" t="s">
        <v>37216</v>
      </c>
      <c r="C37223" s="4" t="s">
        <v>45759</v>
      </c>
      <c r="D37223" s="4"/>
    </row>
    <row r="37224" spans="1:4" ht="60" x14ac:dyDescent="0.25">
      <c r="A37224" s="4" t="s">
        <v>45749</v>
      </c>
      <c r="B37224" s="4" t="s">
        <v>37217</v>
      </c>
      <c r="C37224" s="4" t="s">
        <v>45759</v>
      </c>
      <c r="D37224" s="4"/>
    </row>
    <row r="37225" spans="1:4" ht="45" x14ac:dyDescent="0.25">
      <c r="A37225" s="4" t="s">
        <v>45749</v>
      </c>
      <c r="B37225" s="4" t="s">
        <v>37218</v>
      </c>
      <c r="C37225" s="4" t="s">
        <v>45759</v>
      </c>
      <c r="D37225" s="4"/>
    </row>
    <row r="37226" spans="1:4" x14ac:dyDescent="0.25">
      <c r="A37226" s="4" t="s">
        <v>45749</v>
      </c>
      <c r="B37226" s="4" t="s">
        <v>37219</v>
      </c>
      <c r="C37226" s="4" t="s">
        <v>45759</v>
      </c>
      <c r="D37226" s="4"/>
    </row>
    <row r="37227" spans="1:4" ht="45" x14ac:dyDescent="0.25">
      <c r="A37227" s="4" t="s">
        <v>45749</v>
      </c>
      <c r="B37227" s="4" t="s">
        <v>37220</v>
      </c>
      <c r="C37227" s="4" t="s">
        <v>45759</v>
      </c>
      <c r="D37227" s="4"/>
    </row>
    <row r="37228" spans="1:4" ht="60" x14ac:dyDescent="0.25">
      <c r="A37228" s="4" t="s">
        <v>45749</v>
      </c>
      <c r="B37228" s="4" t="s">
        <v>37221</v>
      </c>
      <c r="C37228" s="4" t="s">
        <v>45759</v>
      </c>
      <c r="D37228" s="4"/>
    </row>
    <row r="37229" spans="1:4" ht="60" x14ac:dyDescent="0.25">
      <c r="A37229" s="4" t="s">
        <v>45749</v>
      </c>
      <c r="B37229" s="4" t="s">
        <v>37222</v>
      </c>
      <c r="C37229" s="4" t="s">
        <v>45759</v>
      </c>
      <c r="D37229" s="4"/>
    </row>
    <row r="37230" spans="1:4" ht="30" x14ac:dyDescent="0.25">
      <c r="A37230" s="4" t="s">
        <v>45749</v>
      </c>
      <c r="B37230" s="4" t="s">
        <v>37223</v>
      </c>
      <c r="C37230" s="4" t="s">
        <v>45759</v>
      </c>
      <c r="D37230" s="4"/>
    </row>
    <row r="37231" spans="1:4" ht="30" x14ac:dyDescent="0.25">
      <c r="A37231" s="4" t="s">
        <v>45749</v>
      </c>
      <c r="B37231" s="4" t="s">
        <v>37224</v>
      </c>
      <c r="C37231" s="4" t="s">
        <v>45759</v>
      </c>
      <c r="D37231" s="4"/>
    </row>
    <row r="37232" spans="1:4" x14ac:dyDescent="0.25">
      <c r="A37232" s="4" t="s">
        <v>45749</v>
      </c>
      <c r="B37232" s="4" t="s">
        <v>37225</v>
      </c>
      <c r="C37232" s="4" t="s">
        <v>45759</v>
      </c>
      <c r="D37232" s="4"/>
    </row>
    <row r="37233" spans="1:4" ht="45" x14ac:dyDescent="0.25">
      <c r="A37233" s="4" t="s">
        <v>45749</v>
      </c>
      <c r="B37233" s="4" t="s">
        <v>37226</v>
      </c>
      <c r="C37233" s="4" t="s">
        <v>45759</v>
      </c>
      <c r="D37233" s="4"/>
    </row>
    <row r="37234" spans="1:4" ht="30" x14ac:dyDescent="0.25">
      <c r="A37234" s="4" t="s">
        <v>45749</v>
      </c>
      <c r="B37234" s="4" t="s">
        <v>37227</v>
      </c>
      <c r="C37234" s="4" t="s">
        <v>45759</v>
      </c>
      <c r="D37234" s="4"/>
    </row>
    <row r="37235" spans="1:4" x14ac:dyDescent="0.25">
      <c r="A37235" s="4" t="s">
        <v>45749</v>
      </c>
      <c r="B37235" s="4" t="s">
        <v>37228</v>
      </c>
      <c r="C37235" s="4" t="s">
        <v>45759</v>
      </c>
      <c r="D37235" s="4"/>
    </row>
    <row r="37236" spans="1:4" x14ac:dyDescent="0.25">
      <c r="A37236" s="4" t="s">
        <v>45749</v>
      </c>
      <c r="B37236" s="4" t="s">
        <v>37229</v>
      </c>
      <c r="C37236" s="4" t="s">
        <v>45759</v>
      </c>
      <c r="D37236" s="4"/>
    </row>
    <row r="37237" spans="1:4" ht="30" x14ac:dyDescent="0.25">
      <c r="A37237" s="4" t="s">
        <v>45749</v>
      </c>
      <c r="B37237" s="4" t="s">
        <v>37230</v>
      </c>
      <c r="C37237" s="4" t="s">
        <v>45759</v>
      </c>
      <c r="D37237" s="4"/>
    </row>
    <row r="37238" spans="1:4" ht="30" x14ac:dyDescent="0.25">
      <c r="A37238" s="4" t="s">
        <v>45749</v>
      </c>
      <c r="B37238" s="4" t="s">
        <v>37231</v>
      </c>
      <c r="C37238" s="4" t="s">
        <v>45759</v>
      </c>
      <c r="D37238" s="4"/>
    </row>
    <row r="37239" spans="1:4" x14ac:dyDescent="0.25">
      <c r="A37239" s="4" t="s">
        <v>45749</v>
      </c>
      <c r="B37239" s="4" t="s">
        <v>37232</v>
      </c>
      <c r="C37239" s="4" t="s">
        <v>45759</v>
      </c>
      <c r="D37239" s="4"/>
    </row>
    <row r="37240" spans="1:4" ht="30" x14ac:dyDescent="0.25">
      <c r="A37240" s="4" t="s">
        <v>45749</v>
      </c>
      <c r="B37240" s="4" t="s">
        <v>37233</v>
      </c>
      <c r="C37240" s="4" t="s">
        <v>45759</v>
      </c>
      <c r="D37240" s="4"/>
    </row>
    <row r="37241" spans="1:4" x14ac:dyDescent="0.25">
      <c r="A37241" s="4" t="s">
        <v>45749</v>
      </c>
      <c r="B37241" s="4" t="s">
        <v>37234</v>
      </c>
      <c r="C37241" s="4" t="s">
        <v>45759</v>
      </c>
      <c r="D37241" s="4"/>
    </row>
    <row r="37242" spans="1:4" ht="30" x14ac:dyDescent="0.25">
      <c r="A37242" s="4" t="s">
        <v>45749</v>
      </c>
      <c r="B37242" s="4" t="s">
        <v>37235</v>
      </c>
      <c r="C37242" s="4" t="s">
        <v>45759</v>
      </c>
      <c r="D37242" s="4"/>
    </row>
    <row r="37243" spans="1:4" x14ac:dyDescent="0.25">
      <c r="A37243" s="4" t="s">
        <v>45749</v>
      </c>
      <c r="B37243" s="4" t="s">
        <v>37236</v>
      </c>
      <c r="C37243" s="4" t="s">
        <v>45759</v>
      </c>
      <c r="D37243" s="4"/>
    </row>
    <row r="37244" spans="1:4" ht="30" x14ac:dyDescent="0.25">
      <c r="A37244" s="4" t="s">
        <v>45749</v>
      </c>
      <c r="B37244" s="4" t="s">
        <v>37237</v>
      </c>
      <c r="C37244" s="4" t="s">
        <v>45759</v>
      </c>
      <c r="D37244" s="4"/>
    </row>
    <row r="37245" spans="1:4" x14ac:dyDescent="0.25">
      <c r="A37245" s="4" t="s">
        <v>45749</v>
      </c>
      <c r="B37245" s="4" t="s">
        <v>37238</v>
      </c>
      <c r="C37245" s="4" t="s">
        <v>45759</v>
      </c>
      <c r="D37245" s="4"/>
    </row>
    <row r="37246" spans="1:4" ht="30" x14ac:dyDescent="0.25">
      <c r="A37246" s="4" t="s">
        <v>45747</v>
      </c>
      <c r="B37246" s="4" t="s">
        <v>37239</v>
      </c>
      <c r="C37246" s="4" t="s">
        <v>45759</v>
      </c>
      <c r="D37246" s="4"/>
    </row>
    <row r="37247" spans="1:4" x14ac:dyDescent="0.25">
      <c r="A37247" s="4" t="s">
        <v>45749</v>
      </c>
      <c r="B37247" s="4" t="s">
        <v>37240</v>
      </c>
      <c r="C37247" s="4" t="s">
        <v>45759</v>
      </c>
      <c r="D37247" s="4"/>
    </row>
    <row r="37248" spans="1:4" ht="30" x14ac:dyDescent="0.25">
      <c r="A37248" s="4" t="s">
        <v>45749</v>
      </c>
      <c r="B37248" s="4" t="s">
        <v>37241</v>
      </c>
      <c r="C37248" s="4" t="s">
        <v>45759</v>
      </c>
      <c r="D37248" s="4"/>
    </row>
    <row r="37249" spans="1:4" ht="30" x14ac:dyDescent="0.25">
      <c r="A37249" s="4" t="s">
        <v>45749</v>
      </c>
      <c r="B37249" s="4" t="s">
        <v>37242</v>
      </c>
      <c r="C37249" s="4" t="s">
        <v>45759</v>
      </c>
      <c r="D37249" s="4"/>
    </row>
    <row r="37250" spans="1:4" x14ac:dyDescent="0.25">
      <c r="A37250" s="4" t="s">
        <v>45749</v>
      </c>
      <c r="B37250" s="4" t="s">
        <v>37243</v>
      </c>
      <c r="C37250" s="4" t="s">
        <v>45759</v>
      </c>
      <c r="D37250" s="4"/>
    </row>
    <row r="37251" spans="1:4" x14ac:dyDescent="0.25">
      <c r="A37251" s="4" t="s">
        <v>45749</v>
      </c>
      <c r="B37251" s="4" t="s">
        <v>37244</v>
      </c>
      <c r="C37251" s="4" t="s">
        <v>45759</v>
      </c>
      <c r="D37251" s="4"/>
    </row>
    <row r="37252" spans="1:4" x14ac:dyDescent="0.25">
      <c r="A37252" s="4" t="s">
        <v>45749</v>
      </c>
      <c r="B37252" s="4" t="s">
        <v>37245</v>
      </c>
      <c r="C37252" s="4" t="s">
        <v>45759</v>
      </c>
      <c r="D37252" s="4"/>
    </row>
    <row r="37253" spans="1:4" x14ac:dyDescent="0.25">
      <c r="A37253" s="4" t="s">
        <v>45747</v>
      </c>
      <c r="B37253" s="4" t="s">
        <v>37246</v>
      </c>
      <c r="C37253" s="4" t="s">
        <v>45759</v>
      </c>
      <c r="D37253" s="4"/>
    </row>
    <row r="37254" spans="1:4" x14ac:dyDescent="0.25">
      <c r="A37254" s="4" t="s">
        <v>45749</v>
      </c>
      <c r="B37254" s="4" t="s">
        <v>37247</v>
      </c>
      <c r="C37254" s="4" t="s">
        <v>45759</v>
      </c>
      <c r="D37254" s="4"/>
    </row>
    <row r="37255" spans="1:4" x14ac:dyDescent="0.25">
      <c r="A37255" s="4" t="s">
        <v>45749</v>
      </c>
      <c r="B37255" s="4" t="s">
        <v>37248</v>
      </c>
      <c r="C37255" s="4" t="s">
        <v>45759</v>
      </c>
      <c r="D37255" s="4"/>
    </row>
    <row r="37256" spans="1:4" x14ac:dyDescent="0.25">
      <c r="A37256" s="4" t="s">
        <v>45749</v>
      </c>
      <c r="B37256" s="4" t="s">
        <v>37249</v>
      </c>
      <c r="C37256" s="4" t="s">
        <v>45759</v>
      </c>
      <c r="D37256" s="4"/>
    </row>
    <row r="37257" spans="1:4" x14ac:dyDescent="0.25">
      <c r="A37257" s="4" t="s">
        <v>45747</v>
      </c>
      <c r="B37257" s="4" t="s">
        <v>37250</v>
      </c>
      <c r="C37257" s="4" t="s">
        <v>45759</v>
      </c>
      <c r="D37257" s="4"/>
    </row>
    <row r="37258" spans="1:4" x14ac:dyDescent="0.25">
      <c r="A37258" s="4" t="s">
        <v>45749</v>
      </c>
      <c r="B37258" s="4" t="s">
        <v>37251</v>
      </c>
      <c r="C37258" s="4" t="s">
        <v>45759</v>
      </c>
      <c r="D37258" s="4"/>
    </row>
    <row r="37259" spans="1:4" x14ac:dyDescent="0.25">
      <c r="A37259" s="4" t="s">
        <v>45749</v>
      </c>
      <c r="B37259" s="4" t="s">
        <v>37252</v>
      </c>
      <c r="C37259" s="4" t="s">
        <v>45759</v>
      </c>
      <c r="D37259" s="4"/>
    </row>
    <row r="37260" spans="1:4" x14ac:dyDescent="0.25">
      <c r="A37260" s="4" t="s">
        <v>45749</v>
      </c>
      <c r="B37260" s="4" t="s">
        <v>37253</v>
      </c>
      <c r="C37260" s="4" t="s">
        <v>45759</v>
      </c>
      <c r="D37260" s="4"/>
    </row>
    <row r="37261" spans="1:4" x14ac:dyDescent="0.25">
      <c r="A37261" s="4" t="s">
        <v>45749</v>
      </c>
      <c r="B37261" s="4" t="s">
        <v>37254</v>
      </c>
      <c r="C37261" s="4" t="s">
        <v>45759</v>
      </c>
      <c r="D37261" s="4"/>
    </row>
    <row r="37262" spans="1:4" x14ac:dyDescent="0.25">
      <c r="A37262" s="4" t="s">
        <v>45749</v>
      </c>
      <c r="B37262" s="4" t="s">
        <v>37255</v>
      </c>
      <c r="C37262" s="4" t="s">
        <v>45759</v>
      </c>
      <c r="D37262" s="4"/>
    </row>
    <row r="37263" spans="1:4" x14ac:dyDescent="0.25">
      <c r="A37263" s="4" t="s">
        <v>45749</v>
      </c>
      <c r="B37263" s="4" t="s">
        <v>37256</v>
      </c>
      <c r="C37263" s="4" t="s">
        <v>45759</v>
      </c>
      <c r="D37263" s="4"/>
    </row>
    <row r="37264" spans="1:4" x14ac:dyDescent="0.25">
      <c r="A37264" s="4" t="s">
        <v>45749</v>
      </c>
      <c r="B37264" s="4" t="s">
        <v>37257</v>
      </c>
      <c r="C37264" s="4" t="s">
        <v>45759</v>
      </c>
      <c r="D37264" s="4"/>
    </row>
    <row r="37265" spans="1:4" ht="30" x14ac:dyDescent="0.25">
      <c r="A37265" s="4" t="s">
        <v>45749</v>
      </c>
      <c r="B37265" s="4" t="s">
        <v>37258</v>
      </c>
      <c r="C37265" s="4" t="s">
        <v>45759</v>
      </c>
      <c r="D37265" s="4"/>
    </row>
    <row r="37266" spans="1:4" x14ac:dyDescent="0.25">
      <c r="A37266" s="4" t="s">
        <v>45749</v>
      </c>
      <c r="B37266" s="4" t="s">
        <v>37259</v>
      </c>
      <c r="C37266" s="4" t="s">
        <v>45759</v>
      </c>
      <c r="D37266" s="4"/>
    </row>
    <row r="37267" spans="1:4" x14ac:dyDescent="0.25">
      <c r="A37267" s="4" t="s">
        <v>45749</v>
      </c>
      <c r="B37267" s="4" t="s">
        <v>37260</v>
      </c>
      <c r="C37267" s="4" t="s">
        <v>45759</v>
      </c>
      <c r="D37267" s="4"/>
    </row>
    <row r="37268" spans="1:4" x14ac:dyDescent="0.25">
      <c r="A37268" s="4" t="s">
        <v>45749</v>
      </c>
      <c r="B37268" s="4" t="s">
        <v>37261</v>
      </c>
      <c r="C37268" s="4" t="s">
        <v>45759</v>
      </c>
      <c r="D37268" s="4"/>
    </row>
    <row r="37269" spans="1:4" ht="60" x14ac:dyDescent="0.25">
      <c r="A37269" s="4" t="s">
        <v>45749</v>
      </c>
      <c r="B37269" s="4" t="s">
        <v>37262</v>
      </c>
      <c r="C37269" s="4" t="s">
        <v>45759</v>
      </c>
      <c r="D37269" s="4"/>
    </row>
    <row r="37270" spans="1:4" ht="75" x14ac:dyDescent="0.25">
      <c r="A37270" s="4" t="s">
        <v>45749</v>
      </c>
      <c r="B37270" s="4" t="s">
        <v>37263</v>
      </c>
      <c r="C37270" s="4" t="s">
        <v>45759</v>
      </c>
      <c r="D37270" s="4"/>
    </row>
    <row r="37271" spans="1:4" ht="90" x14ac:dyDescent="0.25">
      <c r="A37271" s="4" t="s">
        <v>45749</v>
      </c>
      <c r="B37271" s="4" t="s">
        <v>37264</v>
      </c>
      <c r="C37271" s="4" t="s">
        <v>45759</v>
      </c>
      <c r="D37271" s="4"/>
    </row>
    <row r="37272" spans="1:4" ht="30" x14ac:dyDescent="0.25">
      <c r="A37272" s="4" t="s">
        <v>45749</v>
      </c>
      <c r="B37272" s="4" t="s">
        <v>37265</v>
      </c>
      <c r="C37272" s="4" t="s">
        <v>45759</v>
      </c>
      <c r="D37272" s="4"/>
    </row>
    <row r="37273" spans="1:4" ht="30" x14ac:dyDescent="0.25">
      <c r="A37273" s="4" t="s">
        <v>45749</v>
      </c>
      <c r="B37273" s="4" t="s">
        <v>37266</v>
      </c>
      <c r="C37273" s="4" t="s">
        <v>45759</v>
      </c>
      <c r="D37273" s="4"/>
    </row>
    <row r="37274" spans="1:4" ht="30" x14ac:dyDescent="0.25">
      <c r="A37274" s="4" t="s">
        <v>45749</v>
      </c>
      <c r="B37274" s="4" t="s">
        <v>37267</v>
      </c>
      <c r="C37274" s="4" t="s">
        <v>45759</v>
      </c>
      <c r="D37274" s="4"/>
    </row>
    <row r="37275" spans="1:4" x14ac:dyDescent="0.25">
      <c r="A37275" s="4" t="s">
        <v>45749</v>
      </c>
      <c r="B37275" s="4" t="s">
        <v>37268</v>
      </c>
      <c r="C37275" s="4" t="s">
        <v>45759</v>
      </c>
      <c r="D37275" s="4"/>
    </row>
    <row r="37276" spans="1:4" ht="30" x14ac:dyDescent="0.25">
      <c r="A37276" s="4" t="s">
        <v>45749</v>
      </c>
      <c r="B37276" s="4" t="s">
        <v>37269</v>
      </c>
      <c r="C37276" s="4" t="s">
        <v>45759</v>
      </c>
      <c r="D37276" s="4"/>
    </row>
    <row r="37277" spans="1:4" x14ac:dyDescent="0.25">
      <c r="A37277" s="4" t="s">
        <v>45748</v>
      </c>
      <c r="B37277" s="4" t="s">
        <v>37270</v>
      </c>
      <c r="C37277" s="4" t="s">
        <v>45759</v>
      </c>
      <c r="D37277" s="4"/>
    </row>
    <row r="37278" spans="1:4" ht="225" x14ac:dyDescent="0.25">
      <c r="A37278" s="4" t="s">
        <v>45749</v>
      </c>
      <c r="B37278" s="4" t="s">
        <v>37271</v>
      </c>
      <c r="C37278" s="4" t="s">
        <v>45759</v>
      </c>
      <c r="D37278" s="4"/>
    </row>
    <row r="37279" spans="1:4" ht="45" x14ac:dyDescent="0.25">
      <c r="A37279" s="4" t="s">
        <v>45749</v>
      </c>
      <c r="B37279" s="4" t="s">
        <v>37272</v>
      </c>
      <c r="C37279" s="4" t="s">
        <v>45759</v>
      </c>
      <c r="D37279" s="4"/>
    </row>
    <row r="37280" spans="1:4" ht="75" x14ac:dyDescent="0.25">
      <c r="A37280" s="4" t="s">
        <v>45749</v>
      </c>
      <c r="B37280" s="4" t="s">
        <v>37273</v>
      </c>
      <c r="C37280" s="4" t="s">
        <v>45759</v>
      </c>
      <c r="D37280" s="4"/>
    </row>
    <row r="37281" spans="1:4" ht="45" x14ac:dyDescent="0.25">
      <c r="A37281" s="4" t="s">
        <v>45749</v>
      </c>
      <c r="B37281" s="4" t="s">
        <v>37274</v>
      </c>
      <c r="C37281" s="4" t="s">
        <v>45759</v>
      </c>
      <c r="D37281" s="4"/>
    </row>
    <row r="37282" spans="1:4" ht="45" x14ac:dyDescent="0.25">
      <c r="A37282" s="4" t="s">
        <v>45749</v>
      </c>
      <c r="B37282" s="4" t="s">
        <v>37275</v>
      </c>
      <c r="C37282" s="4" t="s">
        <v>45759</v>
      </c>
      <c r="D37282" s="4"/>
    </row>
    <row r="37283" spans="1:4" ht="45" x14ac:dyDescent="0.25">
      <c r="A37283" s="4" t="s">
        <v>45749</v>
      </c>
      <c r="B37283" s="4" t="s">
        <v>37276</v>
      </c>
      <c r="C37283" s="4" t="s">
        <v>45759</v>
      </c>
      <c r="D37283" s="4"/>
    </row>
    <row r="37284" spans="1:4" ht="30" x14ac:dyDescent="0.25">
      <c r="A37284" s="4" t="s">
        <v>45749</v>
      </c>
      <c r="B37284" s="4" t="s">
        <v>37277</v>
      </c>
      <c r="C37284" s="4" t="s">
        <v>45759</v>
      </c>
      <c r="D37284" s="4"/>
    </row>
    <row r="37285" spans="1:4" ht="30" x14ac:dyDescent="0.25">
      <c r="A37285" s="4" t="s">
        <v>45749</v>
      </c>
      <c r="B37285" s="4" t="s">
        <v>37278</v>
      </c>
      <c r="C37285" s="4" t="s">
        <v>45759</v>
      </c>
      <c r="D37285" s="4"/>
    </row>
    <row r="37286" spans="1:4" ht="30" x14ac:dyDescent="0.25">
      <c r="A37286" s="4" t="s">
        <v>45749</v>
      </c>
      <c r="B37286" s="4" t="s">
        <v>37279</v>
      </c>
      <c r="C37286" s="4" t="s">
        <v>45759</v>
      </c>
      <c r="D37286" s="4"/>
    </row>
    <row r="37287" spans="1:4" ht="60" x14ac:dyDescent="0.25">
      <c r="A37287" s="4" t="s">
        <v>45749</v>
      </c>
      <c r="B37287" s="4" t="s">
        <v>37280</v>
      </c>
      <c r="C37287" s="4" t="s">
        <v>45759</v>
      </c>
      <c r="D37287" s="4"/>
    </row>
    <row r="37288" spans="1:4" ht="105" x14ac:dyDescent="0.25">
      <c r="A37288" s="4" t="s">
        <v>45749</v>
      </c>
      <c r="B37288" s="4" t="s">
        <v>37281</v>
      </c>
      <c r="C37288" s="4" t="s">
        <v>45759</v>
      </c>
      <c r="D37288" s="4"/>
    </row>
    <row r="37289" spans="1:4" ht="45" x14ac:dyDescent="0.25">
      <c r="A37289" s="4" t="s">
        <v>45749</v>
      </c>
      <c r="B37289" s="4" t="s">
        <v>37282</v>
      </c>
      <c r="C37289" s="4" t="s">
        <v>45759</v>
      </c>
      <c r="D37289" s="4"/>
    </row>
    <row r="37290" spans="1:4" x14ac:dyDescent="0.25">
      <c r="A37290" s="4" t="s">
        <v>45749</v>
      </c>
      <c r="B37290" s="4" t="s">
        <v>37283</v>
      </c>
      <c r="C37290" s="4" t="s">
        <v>45759</v>
      </c>
      <c r="D37290" s="4"/>
    </row>
    <row r="37291" spans="1:4" ht="30" x14ac:dyDescent="0.25">
      <c r="A37291" s="4" t="s">
        <v>45749</v>
      </c>
      <c r="B37291" s="4" t="s">
        <v>37284</v>
      </c>
      <c r="C37291" s="4" t="s">
        <v>45759</v>
      </c>
      <c r="D37291" s="4"/>
    </row>
    <row r="37292" spans="1:4" ht="30" x14ac:dyDescent="0.25">
      <c r="A37292" s="4" t="s">
        <v>45749</v>
      </c>
      <c r="B37292" s="4" t="s">
        <v>37285</v>
      </c>
      <c r="C37292" s="4" t="s">
        <v>45759</v>
      </c>
      <c r="D37292" s="4"/>
    </row>
    <row r="37293" spans="1:4" ht="30" x14ac:dyDescent="0.25">
      <c r="A37293" s="4" t="s">
        <v>45749</v>
      </c>
      <c r="B37293" s="4" t="s">
        <v>37286</v>
      </c>
      <c r="C37293" s="4" t="s">
        <v>45759</v>
      </c>
      <c r="D37293" s="4"/>
    </row>
    <row r="37294" spans="1:4" x14ac:dyDescent="0.25">
      <c r="A37294" s="4" t="s">
        <v>45749</v>
      </c>
      <c r="B37294" s="4" t="s">
        <v>37287</v>
      </c>
      <c r="C37294" s="4" t="s">
        <v>45759</v>
      </c>
      <c r="D37294" s="4"/>
    </row>
    <row r="37295" spans="1:4" ht="30" x14ac:dyDescent="0.25">
      <c r="A37295" s="4" t="s">
        <v>45749</v>
      </c>
      <c r="B37295" s="4" t="s">
        <v>37288</v>
      </c>
      <c r="C37295" s="4" t="s">
        <v>45759</v>
      </c>
      <c r="D37295" s="4"/>
    </row>
    <row r="37296" spans="1:4" ht="30" x14ac:dyDescent="0.25">
      <c r="A37296" s="4" t="s">
        <v>45749</v>
      </c>
      <c r="B37296" s="4" t="s">
        <v>37289</v>
      </c>
      <c r="C37296" s="4" t="s">
        <v>45759</v>
      </c>
      <c r="D37296" s="4"/>
    </row>
    <row r="37297" spans="1:4" ht="30" x14ac:dyDescent="0.25">
      <c r="A37297" s="4" t="s">
        <v>45749</v>
      </c>
      <c r="B37297" s="4" t="s">
        <v>37290</v>
      </c>
      <c r="C37297" s="4" t="s">
        <v>45759</v>
      </c>
      <c r="D37297" s="4"/>
    </row>
    <row r="37298" spans="1:4" ht="45" x14ac:dyDescent="0.25">
      <c r="A37298" s="4" t="s">
        <v>45749</v>
      </c>
      <c r="B37298" s="4" t="s">
        <v>37291</v>
      </c>
      <c r="C37298" s="4" t="s">
        <v>45759</v>
      </c>
      <c r="D37298" s="4"/>
    </row>
    <row r="37299" spans="1:4" ht="30" x14ac:dyDescent="0.25">
      <c r="A37299" s="4" t="s">
        <v>45749</v>
      </c>
      <c r="B37299" s="4" t="s">
        <v>37292</v>
      </c>
      <c r="C37299" s="4" t="s">
        <v>45759</v>
      </c>
      <c r="D37299" s="4"/>
    </row>
    <row r="37300" spans="1:4" x14ac:dyDescent="0.25">
      <c r="A37300" s="4" t="s">
        <v>45749</v>
      </c>
      <c r="B37300" s="4" t="s">
        <v>37293</v>
      </c>
      <c r="C37300" s="4" t="s">
        <v>45759</v>
      </c>
      <c r="D37300" s="4"/>
    </row>
    <row r="37301" spans="1:4" ht="30" x14ac:dyDescent="0.25">
      <c r="A37301" s="4" t="s">
        <v>45749</v>
      </c>
      <c r="B37301" s="4" t="s">
        <v>37294</v>
      </c>
      <c r="C37301" s="4" t="s">
        <v>45759</v>
      </c>
      <c r="D37301" s="4"/>
    </row>
    <row r="37302" spans="1:4" ht="30" x14ac:dyDescent="0.25">
      <c r="A37302" s="4" t="s">
        <v>45749</v>
      </c>
      <c r="B37302" s="4" t="s">
        <v>37295</v>
      </c>
      <c r="C37302" s="4" t="s">
        <v>45759</v>
      </c>
      <c r="D37302" s="4"/>
    </row>
    <row r="37303" spans="1:4" ht="45" x14ac:dyDescent="0.25">
      <c r="A37303" s="4" t="s">
        <v>45749</v>
      </c>
      <c r="B37303" s="4" t="s">
        <v>37296</v>
      </c>
      <c r="C37303" s="4" t="s">
        <v>45759</v>
      </c>
      <c r="D37303" s="4"/>
    </row>
    <row r="37304" spans="1:4" ht="30" x14ac:dyDescent="0.25">
      <c r="A37304" s="4" t="s">
        <v>45749</v>
      </c>
      <c r="B37304" s="4" t="s">
        <v>37297</v>
      </c>
      <c r="C37304" s="4" t="s">
        <v>45759</v>
      </c>
      <c r="D37304" s="4"/>
    </row>
    <row r="37305" spans="1:4" ht="30" x14ac:dyDescent="0.25">
      <c r="A37305" s="4" t="s">
        <v>45749</v>
      </c>
      <c r="B37305" s="4" t="s">
        <v>37298</v>
      </c>
      <c r="C37305" s="4" t="s">
        <v>45759</v>
      </c>
      <c r="D37305" s="4"/>
    </row>
    <row r="37306" spans="1:4" x14ac:dyDescent="0.25">
      <c r="A37306" s="4" t="s">
        <v>45749</v>
      </c>
      <c r="B37306" s="4" t="s">
        <v>37299</v>
      </c>
      <c r="C37306" s="4" t="s">
        <v>45759</v>
      </c>
      <c r="D37306" s="4"/>
    </row>
    <row r="37307" spans="1:4" ht="30" x14ac:dyDescent="0.25">
      <c r="A37307" s="4" t="s">
        <v>45748</v>
      </c>
      <c r="B37307" s="4" t="s">
        <v>37300</v>
      </c>
      <c r="C37307" s="4" t="s">
        <v>45759</v>
      </c>
      <c r="D37307" s="4"/>
    </row>
    <row r="37308" spans="1:4" x14ac:dyDescent="0.25">
      <c r="A37308" s="4" t="s">
        <v>45749</v>
      </c>
      <c r="B37308" s="4" t="s">
        <v>37301</v>
      </c>
      <c r="C37308" s="4" t="s">
        <v>45759</v>
      </c>
      <c r="D37308" s="4"/>
    </row>
    <row r="37309" spans="1:4" ht="45" x14ac:dyDescent="0.25">
      <c r="A37309" s="4" t="s">
        <v>45749</v>
      </c>
      <c r="B37309" s="4" t="s">
        <v>37302</v>
      </c>
      <c r="C37309" s="4" t="s">
        <v>45759</v>
      </c>
      <c r="D37309" s="4"/>
    </row>
    <row r="37310" spans="1:4" ht="45" x14ac:dyDescent="0.25">
      <c r="A37310" s="4" t="s">
        <v>45748</v>
      </c>
      <c r="B37310" s="4" t="s">
        <v>37303</v>
      </c>
      <c r="C37310" s="4" t="s">
        <v>45759</v>
      </c>
      <c r="D37310" s="4"/>
    </row>
    <row r="37311" spans="1:4" x14ac:dyDescent="0.25">
      <c r="A37311" s="4" t="s">
        <v>45749</v>
      </c>
      <c r="B37311" s="4" t="s">
        <v>37304</v>
      </c>
      <c r="C37311" s="4" t="s">
        <v>45759</v>
      </c>
      <c r="D37311" s="4"/>
    </row>
    <row r="37312" spans="1:4" x14ac:dyDescent="0.25">
      <c r="A37312" s="4" t="s">
        <v>45749</v>
      </c>
      <c r="B37312" s="4" t="s">
        <v>37305</v>
      </c>
      <c r="C37312" s="4" t="s">
        <v>45759</v>
      </c>
      <c r="D37312" s="4"/>
    </row>
    <row r="37313" spans="1:4" x14ac:dyDescent="0.25">
      <c r="A37313" s="4" t="s">
        <v>45749</v>
      </c>
      <c r="B37313" s="4" t="s">
        <v>37306</v>
      </c>
      <c r="C37313" s="4" t="s">
        <v>45759</v>
      </c>
      <c r="D37313" s="4"/>
    </row>
    <row r="37314" spans="1:4" x14ac:dyDescent="0.25">
      <c r="A37314" s="4" t="s">
        <v>45749</v>
      </c>
      <c r="B37314" s="4" t="s">
        <v>37307</v>
      </c>
      <c r="C37314" s="4" t="s">
        <v>45759</v>
      </c>
      <c r="D37314" s="4"/>
    </row>
    <row r="37315" spans="1:4" ht="30" x14ac:dyDescent="0.25">
      <c r="A37315" s="4" t="s">
        <v>45749</v>
      </c>
      <c r="B37315" s="4" t="s">
        <v>37308</v>
      </c>
      <c r="C37315" s="4" t="s">
        <v>45759</v>
      </c>
      <c r="D37315" s="4"/>
    </row>
    <row r="37316" spans="1:4" x14ac:dyDescent="0.25">
      <c r="A37316" s="4" t="s">
        <v>45749</v>
      </c>
      <c r="B37316" s="4" t="s">
        <v>37309</v>
      </c>
      <c r="C37316" s="4" t="s">
        <v>45759</v>
      </c>
      <c r="D37316" s="4"/>
    </row>
    <row r="37317" spans="1:4" ht="30" x14ac:dyDescent="0.25">
      <c r="A37317" s="4" t="s">
        <v>45749</v>
      </c>
      <c r="B37317" s="4" t="s">
        <v>37310</v>
      </c>
      <c r="C37317" s="4" t="s">
        <v>45759</v>
      </c>
      <c r="D37317" s="4"/>
    </row>
    <row r="37318" spans="1:4" x14ac:dyDescent="0.25">
      <c r="A37318" s="4" t="s">
        <v>45749</v>
      </c>
      <c r="B37318" s="4" t="s">
        <v>37311</v>
      </c>
      <c r="C37318" s="4" t="s">
        <v>45759</v>
      </c>
      <c r="D37318" s="4"/>
    </row>
    <row r="37319" spans="1:4" x14ac:dyDescent="0.25">
      <c r="A37319" s="4" t="s">
        <v>45749</v>
      </c>
      <c r="B37319" s="4" t="s">
        <v>37312</v>
      </c>
      <c r="C37319" s="4" t="s">
        <v>45759</v>
      </c>
      <c r="D37319" s="4"/>
    </row>
    <row r="37320" spans="1:4" x14ac:dyDescent="0.25">
      <c r="A37320" s="4" t="s">
        <v>45749</v>
      </c>
      <c r="B37320" s="4" t="s">
        <v>37313</v>
      </c>
      <c r="C37320" s="4" t="s">
        <v>45759</v>
      </c>
      <c r="D37320" s="4"/>
    </row>
    <row r="37321" spans="1:4" ht="30" x14ac:dyDescent="0.25">
      <c r="A37321" s="4" t="s">
        <v>45749</v>
      </c>
      <c r="B37321" s="4" t="s">
        <v>37314</v>
      </c>
      <c r="C37321" s="4" t="s">
        <v>45759</v>
      </c>
      <c r="D37321" s="4"/>
    </row>
    <row r="37322" spans="1:4" x14ac:dyDescent="0.25">
      <c r="A37322" s="4" t="s">
        <v>45749</v>
      </c>
      <c r="B37322" s="4" t="s">
        <v>37315</v>
      </c>
      <c r="C37322" s="4" t="s">
        <v>45759</v>
      </c>
      <c r="D37322" s="4"/>
    </row>
    <row r="37323" spans="1:4" x14ac:dyDescent="0.25">
      <c r="A37323" s="4" t="s">
        <v>45749</v>
      </c>
      <c r="B37323" s="4" t="s">
        <v>37316</v>
      </c>
      <c r="C37323" s="4" t="s">
        <v>45759</v>
      </c>
      <c r="D37323" s="4"/>
    </row>
    <row r="37324" spans="1:4" ht="30" x14ac:dyDescent="0.25">
      <c r="A37324" s="4" t="s">
        <v>45749</v>
      </c>
      <c r="B37324" s="4" t="s">
        <v>37317</v>
      </c>
      <c r="C37324" s="4" t="s">
        <v>45759</v>
      </c>
      <c r="D37324" s="4"/>
    </row>
    <row r="37325" spans="1:4" ht="30" x14ac:dyDescent="0.25">
      <c r="A37325" s="4" t="s">
        <v>45747</v>
      </c>
      <c r="B37325" s="4" t="s">
        <v>37318</v>
      </c>
      <c r="C37325" s="4" t="s">
        <v>45759</v>
      </c>
      <c r="D37325" s="4"/>
    </row>
    <row r="37326" spans="1:4" hidden="1" x14ac:dyDescent="0.25">
      <c r="A37326" s="2" t="s">
        <v>45749</v>
      </c>
      <c r="B37326" s="3" t="s">
        <v>37319</v>
      </c>
      <c r="C37326" s="4" t="s">
        <v>45758</v>
      </c>
    </row>
    <row r="37327" spans="1:4" hidden="1" x14ac:dyDescent="0.25">
      <c r="A37327" s="2" t="s">
        <v>45748</v>
      </c>
      <c r="B37327" s="3" t="s">
        <v>37320</v>
      </c>
      <c r="C37327" s="4" t="s">
        <v>45758</v>
      </c>
    </row>
    <row r="37328" spans="1:4" hidden="1" x14ac:dyDescent="0.25">
      <c r="A37328" s="2" t="s">
        <v>45747</v>
      </c>
      <c r="B37328" s="3" t="s">
        <v>37321</v>
      </c>
      <c r="C37328" s="4" t="s">
        <v>45758</v>
      </c>
    </row>
    <row r="37329" spans="1:3" hidden="1" x14ac:dyDescent="0.25">
      <c r="A37329" s="2" t="s">
        <v>45749</v>
      </c>
      <c r="B37329" s="3" t="s">
        <v>37322</v>
      </c>
      <c r="C37329" s="4" t="s">
        <v>45758</v>
      </c>
    </row>
    <row r="37330" spans="1:3" ht="30" hidden="1" x14ac:dyDescent="0.25">
      <c r="A37330" s="2" t="s">
        <v>45749</v>
      </c>
      <c r="B37330" s="3" t="s">
        <v>37323</v>
      </c>
      <c r="C37330" s="4" t="s">
        <v>45758</v>
      </c>
    </row>
    <row r="37331" spans="1:3" hidden="1" x14ac:dyDescent="0.25">
      <c r="A37331" s="2" t="s">
        <v>45749</v>
      </c>
      <c r="B37331" s="3" t="s">
        <v>37324</v>
      </c>
      <c r="C37331" s="4" t="s">
        <v>45758</v>
      </c>
    </row>
    <row r="37332" spans="1:3" hidden="1" x14ac:dyDescent="0.25">
      <c r="A37332" s="2" t="s">
        <v>45749</v>
      </c>
      <c r="B37332" s="3" t="s">
        <v>37325</v>
      </c>
      <c r="C37332" s="4" t="s">
        <v>45758</v>
      </c>
    </row>
    <row r="37333" spans="1:3" ht="45" hidden="1" x14ac:dyDescent="0.25">
      <c r="A37333" s="2" t="s">
        <v>45749</v>
      </c>
      <c r="B37333" s="3" t="s">
        <v>37326</v>
      </c>
      <c r="C37333" s="4" t="s">
        <v>45758</v>
      </c>
    </row>
    <row r="37334" spans="1:3" ht="30" hidden="1" x14ac:dyDescent="0.25">
      <c r="A37334" s="2" t="s">
        <v>45749</v>
      </c>
      <c r="B37334" s="3" t="s">
        <v>37327</v>
      </c>
      <c r="C37334" s="4" t="s">
        <v>45758</v>
      </c>
    </row>
    <row r="37335" spans="1:3" ht="30" hidden="1" x14ac:dyDescent="0.25">
      <c r="A37335" s="2" t="s">
        <v>45749</v>
      </c>
      <c r="B37335" s="3" t="s">
        <v>37328</v>
      </c>
      <c r="C37335" s="4" t="s">
        <v>45758</v>
      </c>
    </row>
    <row r="37336" spans="1:3" ht="30" hidden="1" x14ac:dyDescent="0.25">
      <c r="A37336" s="2" t="s">
        <v>45749</v>
      </c>
      <c r="B37336" s="3" t="s">
        <v>37329</v>
      </c>
      <c r="C37336" s="4" t="s">
        <v>45758</v>
      </c>
    </row>
    <row r="37337" spans="1:3" ht="30" hidden="1" x14ac:dyDescent="0.25">
      <c r="A37337" s="2" t="s">
        <v>45749</v>
      </c>
      <c r="B37337" s="3" t="s">
        <v>37330</v>
      </c>
      <c r="C37337" s="4" t="s">
        <v>45758</v>
      </c>
    </row>
    <row r="37338" spans="1:3" hidden="1" x14ac:dyDescent="0.25">
      <c r="A37338" s="2" t="s">
        <v>45749</v>
      </c>
      <c r="B37338" s="3" t="s">
        <v>37331</v>
      </c>
      <c r="C37338" s="4" t="s">
        <v>45758</v>
      </c>
    </row>
    <row r="37339" spans="1:3" hidden="1" x14ac:dyDescent="0.25">
      <c r="A37339" s="2" t="s">
        <v>45749</v>
      </c>
      <c r="B37339" s="3" t="s">
        <v>37332</v>
      </c>
      <c r="C37339" s="4" t="s">
        <v>45758</v>
      </c>
    </row>
    <row r="37340" spans="1:3" hidden="1" x14ac:dyDescent="0.25">
      <c r="A37340" s="2" t="s">
        <v>45749</v>
      </c>
      <c r="B37340" s="3" t="s">
        <v>37333</v>
      </c>
      <c r="C37340" s="4" t="s">
        <v>45758</v>
      </c>
    </row>
    <row r="37341" spans="1:3" hidden="1" x14ac:dyDescent="0.25">
      <c r="A37341" s="2" t="s">
        <v>45749</v>
      </c>
      <c r="B37341" s="3" t="s">
        <v>37334</v>
      </c>
      <c r="C37341" s="4" t="s">
        <v>45758</v>
      </c>
    </row>
    <row r="37342" spans="1:3" hidden="1" x14ac:dyDescent="0.25">
      <c r="A37342" s="2" t="s">
        <v>45749</v>
      </c>
      <c r="B37342" s="3" t="s">
        <v>37335</v>
      </c>
      <c r="C37342" s="4" t="s">
        <v>45758</v>
      </c>
    </row>
    <row r="37343" spans="1:3" hidden="1" x14ac:dyDescent="0.25">
      <c r="A37343" s="2" t="s">
        <v>45749</v>
      </c>
      <c r="B37343" s="3" t="s">
        <v>37336</v>
      </c>
      <c r="C37343" s="4" t="s">
        <v>45758</v>
      </c>
    </row>
    <row r="37344" spans="1:3" hidden="1" x14ac:dyDescent="0.25">
      <c r="A37344" s="2" t="s">
        <v>45749</v>
      </c>
      <c r="B37344" s="3" t="s">
        <v>37337</v>
      </c>
      <c r="C37344" s="4" t="s">
        <v>45758</v>
      </c>
    </row>
    <row r="37345" spans="1:3" hidden="1" x14ac:dyDescent="0.25">
      <c r="A37345" s="2" t="s">
        <v>45749</v>
      </c>
      <c r="B37345" s="3" t="s">
        <v>37338</v>
      </c>
      <c r="C37345" s="4" t="s">
        <v>45758</v>
      </c>
    </row>
    <row r="37346" spans="1:3" ht="105" hidden="1" x14ac:dyDescent="0.25">
      <c r="A37346" s="2" t="s">
        <v>45749</v>
      </c>
      <c r="B37346" s="3" t="s">
        <v>37339</v>
      </c>
      <c r="C37346" s="4" t="s">
        <v>45758</v>
      </c>
    </row>
    <row r="37347" spans="1:3" hidden="1" x14ac:dyDescent="0.25">
      <c r="A37347" s="2" t="s">
        <v>45749</v>
      </c>
      <c r="B37347" s="3" t="s">
        <v>37340</v>
      </c>
      <c r="C37347" s="4" t="s">
        <v>45758</v>
      </c>
    </row>
    <row r="37348" spans="1:3" ht="30" hidden="1" x14ac:dyDescent="0.25">
      <c r="A37348" s="2" t="s">
        <v>45749</v>
      </c>
      <c r="B37348" s="3" t="s">
        <v>37341</v>
      </c>
      <c r="C37348" s="4" t="s">
        <v>45758</v>
      </c>
    </row>
    <row r="37349" spans="1:3" ht="135" hidden="1" x14ac:dyDescent="0.25">
      <c r="A37349" s="2" t="s">
        <v>45749</v>
      </c>
      <c r="B37349" s="3" t="s">
        <v>37342</v>
      </c>
      <c r="C37349" s="4" t="s">
        <v>45758</v>
      </c>
    </row>
    <row r="37350" spans="1:3" ht="60" hidden="1" x14ac:dyDescent="0.25">
      <c r="A37350" s="2" t="s">
        <v>45747</v>
      </c>
      <c r="B37350" s="3" t="s">
        <v>37343</v>
      </c>
      <c r="C37350" s="4" t="s">
        <v>45758</v>
      </c>
    </row>
    <row r="37351" spans="1:3" ht="45" hidden="1" x14ac:dyDescent="0.25">
      <c r="A37351" s="2" t="s">
        <v>45749</v>
      </c>
      <c r="B37351" s="3" t="s">
        <v>37344</v>
      </c>
      <c r="C37351" s="4" t="s">
        <v>45758</v>
      </c>
    </row>
    <row r="37352" spans="1:3" ht="90" hidden="1" x14ac:dyDescent="0.25">
      <c r="A37352" s="2" t="s">
        <v>45749</v>
      </c>
      <c r="B37352" s="3" t="s">
        <v>37345</v>
      </c>
      <c r="C37352" s="4" t="s">
        <v>45758</v>
      </c>
    </row>
    <row r="37353" spans="1:3" hidden="1" x14ac:dyDescent="0.25">
      <c r="A37353" s="2" t="s">
        <v>45749</v>
      </c>
      <c r="B37353" s="3" t="s">
        <v>37346</v>
      </c>
      <c r="C37353" s="4" t="s">
        <v>45758</v>
      </c>
    </row>
    <row r="37354" spans="1:3" ht="30" hidden="1" x14ac:dyDescent="0.25">
      <c r="A37354" s="2" t="s">
        <v>45749</v>
      </c>
      <c r="B37354" s="3" t="s">
        <v>37347</v>
      </c>
      <c r="C37354" s="4" t="s">
        <v>45758</v>
      </c>
    </row>
    <row r="37355" spans="1:3" ht="45" hidden="1" x14ac:dyDescent="0.25">
      <c r="A37355" s="2" t="s">
        <v>45749</v>
      </c>
      <c r="B37355" s="3" t="s">
        <v>37348</v>
      </c>
      <c r="C37355" s="4" t="s">
        <v>45758</v>
      </c>
    </row>
    <row r="37356" spans="1:3" ht="30" hidden="1" x14ac:dyDescent="0.25">
      <c r="A37356" s="2" t="s">
        <v>45749</v>
      </c>
      <c r="B37356" s="3" t="s">
        <v>37349</v>
      </c>
      <c r="C37356" s="4" t="s">
        <v>45758</v>
      </c>
    </row>
    <row r="37357" spans="1:3" hidden="1" x14ac:dyDescent="0.25">
      <c r="A37357" s="2" t="s">
        <v>45749</v>
      </c>
      <c r="B37357" s="3" t="s">
        <v>37350</v>
      </c>
      <c r="C37357" s="4" t="s">
        <v>45758</v>
      </c>
    </row>
    <row r="37358" spans="1:3" ht="45" hidden="1" x14ac:dyDescent="0.25">
      <c r="A37358" s="2" t="s">
        <v>45749</v>
      </c>
      <c r="B37358" s="3" t="s">
        <v>37351</v>
      </c>
      <c r="C37358" s="4" t="s">
        <v>45758</v>
      </c>
    </row>
    <row r="37359" spans="1:3" ht="45" hidden="1" x14ac:dyDescent="0.25">
      <c r="A37359" s="2" t="s">
        <v>45749</v>
      </c>
      <c r="B37359" s="3" t="s">
        <v>37352</v>
      </c>
      <c r="C37359" s="4" t="s">
        <v>45758</v>
      </c>
    </row>
    <row r="37360" spans="1:3" hidden="1" x14ac:dyDescent="0.25">
      <c r="A37360" s="2" t="s">
        <v>45749</v>
      </c>
      <c r="B37360" s="3" t="s">
        <v>37353</v>
      </c>
      <c r="C37360" s="4" t="s">
        <v>45758</v>
      </c>
    </row>
    <row r="37361" spans="1:3" hidden="1" x14ac:dyDescent="0.25">
      <c r="A37361" s="2" t="s">
        <v>45749</v>
      </c>
      <c r="B37361" s="3" t="s">
        <v>37354</v>
      </c>
      <c r="C37361" s="4" t="s">
        <v>45758</v>
      </c>
    </row>
    <row r="37362" spans="1:3" hidden="1" x14ac:dyDescent="0.25">
      <c r="A37362" s="2" t="s">
        <v>45749</v>
      </c>
      <c r="B37362" s="3" t="s">
        <v>37355</v>
      </c>
      <c r="C37362" s="4" t="s">
        <v>45758</v>
      </c>
    </row>
    <row r="37363" spans="1:3" hidden="1" x14ac:dyDescent="0.25">
      <c r="A37363" s="2" t="s">
        <v>45749</v>
      </c>
      <c r="B37363" s="3" t="s">
        <v>37356</v>
      </c>
      <c r="C37363" s="4" t="s">
        <v>45758</v>
      </c>
    </row>
    <row r="37364" spans="1:3" hidden="1" x14ac:dyDescent="0.25">
      <c r="A37364" s="2" t="s">
        <v>45749</v>
      </c>
      <c r="B37364" s="3" t="s">
        <v>37357</v>
      </c>
      <c r="C37364" s="4" t="s">
        <v>45758</v>
      </c>
    </row>
    <row r="37365" spans="1:3" hidden="1" x14ac:dyDescent="0.25">
      <c r="A37365" s="2" t="s">
        <v>45749</v>
      </c>
      <c r="B37365" s="3" t="s">
        <v>37358</v>
      </c>
      <c r="C37365" s="4" t="s">
        <v>45758</v>
      </c>
    </row>
    <row r="37366" spans="1:3" hidden="1" x14ac:dyDescent="0.25">
      <c r="A37366" s="2" t="s">
        <v>45749</v>
      </c>
      <c r="B37366" s="3" t="s">
        <v>37359</v>
      </c>
      <c r="C37366" s="4" t="s">
        <v>45758</v>
      </c>
    </row>
    <row r="37367" spans="1:3" hidden="1" x14ac:dyDescent="0.25">
      <c r="A37367" s="2" t="s">
        <v>45749</v>
      </c>
      <c r="B37367" s="3" t="s">
        <v>37360</v>
      </c>
      <c r="C37367" s="4" t="s">
        <v>45758</v>
      </c>
    </row>
    <row r="37368" spans="1:3" hidden="1" x14ac:dyDescent="0.25">
      <c r="A37368" s="2" t="s">
        <v>45749</v>
      </c>
      <c r="B37368" s="3" t="s">
        <v>37361</v>
      </c>
      <c r="C37368" s="4" t="s">
        <v>45758</v>
      </c>
    </row>
    <row r="37369" spans="1:3" hidden="1" x14ac:dyDescent="0.25">
      <c r="A37369" s="2" t="s">
        <v>45749</v>
      </c>
      <c r="B37369" s="3" t="s">
        <v>37362</v>
      </c>
      <c r="C37369" s="4" t="s">
        <v>45758</v>
      </c>
    </row>
    <row r="37370" spans="1:3" hidden="1" x14ac:dyDescent="0.25">
      <c r="A37370" s="2" t="s">
        <v>45749</v>
      </c>
      <c r="B37370" s="3" t="s">
        <v>37363</v>
      </c>
      <c r="C37370" s="4" t="s">
        <v>45758</v>
      </c>
    </row>
    <row r="37371" spans="1:3" hidden="1" x14ac:dyDescent="0.25">
      <c r="A37371" s="2" t="s">
        <v>45749</v>
      </c>
      <c r="B37371" s="3" t="s">
        <v>37364</v>
      </c>
      <c r="C37371" s="4" t="s">
        <v>45758</v>
      </c>
    </row>
    <row r="37372" spans="1:3" hidden="1" x14ac:dyDescent="0.25">
      <c r="A37372" s="2" t="s">
        <v>45749</v>
      </c>
      <c r="B37372" s="3" t="s">
        <v>37365</v>
      </c>
      <c r="C37372" s="4" t="s">
        <v>45758</v>
      </c>
    </row>
    <row r="37373" spans="1:3" hidden="1" x14ac:dyDescent="0.25">
      <c r="A37373" s="2" t="s">
        <v>45749</v>
      </c>
      <c r="B37373" s="3" t="s">
        <v>37366</v>
      </c>
      <c r="C37373" s="4" t="s">
        <v>45758</v>
      </c>
    </row>
    <row r="37374" spans="1:3" hidden="1" x14ac:dyDescent="0.25">
      <c r="A37374" s="2" t="s">
        <v>45749</v>
      </c>
      <c r="B37374" s="3" t="s">
        <v>37367</v>
      </c>
      <c r="C37374" s="4" t="s">
        <v>45758</v>
      </c>
    </row>
    <row r="37375" spans="1:3" ht="60" hidden="1" x14ac:dyDescent="0.25">
      <c r="A37375" s="2" t="s">
        <v>45749</v>
      </c>
      <c r="B37375" s="3" t="s">
        <v>37368</v>
      </c>
      <c r="C37375" s="4" t="s">
        <v>45758</v>
      </c>
    </row>
    <row r="37376" spans="1:3" ht="30" hidden="1" x14ac:dyDescent="0.25">
      <c r="A37376" s="2" t="s">
        <v>45748</v>
      </c>
      <c r="B37376" s="3" t="s">
        <v>37369</v>
      </c>
      <c r="C37376" s="4" t="s">
        <v>45758</v>
      </c>
    </row>
    <row r="37377" spans="1:4" ht="105" hidden="1" x14ac:dyDescent="0.25">
      <c r="A37377" s="2" t="s">
        <v>45749</v>
      </c>
      <c r="B37377" s="3" t="s">
        <v>37370</v>
      </c>
      <c r="C37377" s="4" t="s">
        <v>45758</v>
      </c>
    </row>
    <row r="37378" spans="1:4" ht="90" hidden="1" x14ac:dyDescent="0.25">
      <c r="A37378" s="2" t="s">
        <v>45749</v>
      </c>
      <c r="B37378" s="3" t="s">
        <v>37371</v>
      </c>
      <c r="C37378" s="4" t="s">
        <v>45758</v>
      </c>
    </row>
    <row r="37379" spans="1:4" ht="60" hidden="1" x14ac:dyDescent="0.25">
      <c r="A37379" s="2" t="s">
        <v>45749</v>
      </c>
      <c r="B37379" s="3" t="s">
        <v>37372</v>
      </c>
      <c r="C37379" s="4" t="s">
        <v>45758</v>
      </c>
    </row>
    <row r="37380" spans="1:4" ht="45" hidden="1" x14ac:dyDescent="0.25">
      <c r="A37380" s="2" t="s">
        <v>45749</v>
      </c>
      <c r="B37380" s="3" t="s">
        <v>37373</v>
      </c>
      <c r="C37380" s="4" t="s">
        <v>45758</v>
      </c>
    </row>
    <row r="37381" spans="1:4" ht="45" hidden="1" x14ac:dyDescent="0.25">
      <c r="A37381" s="2" t="s">
        <v>45749</v>
      </c>
      <c r="B37381" s="3" t="s">
        <v>37374</v>
      </c>
      <c r="C37381" s="4" t="s">
        <v>45758</v>
      </c>
    </row>
    <row r="37382" spans="1:4" ht="30" hidden="1" x14ac:dyDescent="0.25">
      <c r="A37382" s="2" t="s">
        <v>45749</v>
      </c>
      <c r="B37382" s="3" t="s">
        <v>37375</v>
      </c>
      <c r="C37382" s="4" t="s">
        <v>45758</v>
      </c>
    </row>
    <row r="37383" spans="1:4" ht="60" hidden="1" x14ac:dyDescent="0.25">
      <c r="A37383" s="2" t="s">
        <v>45749</v>
      </c>
      <c r="B37383" s="3" t="s">
        <v>37376</v>
      </c>
      <c r="C37383" s="4" t="s">
        <v>45758</v>
      </c>
    </row>
    <row r="37384" spans="1:4" ht="60" hidden="1" x14ac:dyDescent="0.25">
      <c r="A37384" s="2" t="s">
        <v>45749</v>
      </c>
      <c r="B37384" s="3" t="s">
        <v>37377</v>
      </c>
      <c r="C37384" s="4" t="s">
        <v>45758</v>
      </c>
    </row>
    <row r="37385" spans="1:4" ht="45" hidden="1" x14ac:dyDescent="0.25">
      <c r="A37385" s="2" t="s">
        <v>45749</v>
      </c>
      <c r="B37385" s="3" t="s">
        <v>37378</v>
      </c>
      <c r="C37385" s="4" t="s">
        <v>45758</v>
      </c>
    </row>
    <row r="37386" spans="1:4" ht="30" hidden="1" x14ac:dyDescent="0.25">
      <c r="A37386" s="2" t="s">
        <v>45749</v>
      </c>
      <c r="B37386" s="3" t="s">
        <v>37379</v>
      </c>
      <c r="C37386" s="4" t="s">
        <v>45758</v>
      </c>
    </row>
    <row r="37387" spans="1:4" ht="30" hidden="1" x14ac:dyDescent="0.25">
      <c r="A37387" s="2" t="s">
        <v>45749</v>
      </c>
      <c r="B37387" s="3" t="s">
        <v>37380</v>
      </c>
      <c r="C37387" s="4" t="s">
        <v>45758</v>
      </c>
    </row>
    <row r="37388" spans="1:4" ht="45" hidden="1" x14ac:dyDescent="0.25">
      <c r="A37388" s="2" t="s">
        <v>45749</v>
      </c>
      <c r="B37388" s="3" t="s">
        <v>37381</v>
      </c>
      <c r="C37388" s="4" t="s">
        <v>45758</v>
      </c>
    </row>
    <row r="37389" spans="1:4" ht="45" hidden="1" x14ac:dyDescent="0.25">
      <c r="A37389" s="2" t="s">
        <v>45749</v>
      </c>
      <c r="B37389" s="3" t="s">
        <v>37382</v>
      </c>
      <c r="C37389" s="4" t="s">
        <v>45758</v>
      </c>
    </row>
    <row r="37390" spans="1:4" ht="30" x14ac:dyDescent="0.25">
      <c r="A37390" s="4" t="s">
        <v>45749</v>
      </c>
      <c r="B37390" s="4" t="s">
        <v>37383</v>
      </c>
      <c r="C37390" s="4" t="s">
        <v>45759</v>
      </c>
      <c r="D37390" s="4"/>
    </row>
    <row r="37391" spans="1:4" ht="30" x14ac:dyDescent="0.25">
      <c r="A37391" s="4" t="s">
        <v>45749</v>
      </c>
      <c r="B37391" s="4" t="s">
        <v>37384</v>
      </c>
      <c r="C37391" s="4" t="s">
        <v>45759</v>
      </c>
      <c r="D37391" s="4"/>
    </row>
    <row r="37392" spans="1:4" ht="30" x14ac:dyDescent="0.25">
      <c r="A37392" s="4" t="s">
        <v>45749</v>
      </c>
      <c r="B37392" s="4" t="s">
        <v>37385</v>
      </c>
      <c r="C37392" s="4" t="s">
        <v>45759</v>
      </c>
      <c r="D37392" s="4"/>
    </row>
    <row r="37393" spans="1:4" ht="30" x14ac:dyDescent="0.25">
      <c r="A37393" s="4" t="s">
        <v>45749</v>
      </c>
      <c r="B37393" s="4" t="s">
        <v>37386</v>
      </c>
      <c r="C37393" s="4" t="s">
        <v>45759</v>
      </c>
      <c r="D37393" s="4"/>
    </row>
    <row r="37394" spans="1:4" ht="30" x14ac:dyDescent="0.25">
      <c r="A37394" s="4" t="s">
        <v>45749</v>
      </c>
      <c r="B37394" s="4" t="s">
        <v>37387</v>
      </c>
      <c r="C37394" s="4" t="s">
        <v>45759</v>
      </c>
      <c r="D37394" s="4"/>
    </row>
    <row r="37395" spans="1:4" ht="45" x14ac:dyDescent="0.25">
      <c r="A37395" s="4" t="s">
        <v>45749</v>
      </c>
      <c r="B37395" s="4" t="s">
        <v>37388</v>
      </c>
      <c r="C37395" s="4" t="s">
        <v>45759</v>
      </c>
      <c r="D37395" s="4"/>
    </row>
    <row r="37396" spans="1:4" ht="45" x14ac:dyDescent="0.25">
      <c r="A37396" s="4" t="s">
        <v>45749</v>
      </c>
      <c r="B37396" s="4" t="s">
        <v>37389</v>
      </c>
      <c r="C37396" s="4" t="s">
        <v>45759</v>
      </c>
      <c r="D37396" s="4"/>
    </row>
    <row r="37397" spans="1:4" ht="45" x14ac:dyDescent="0.25">
      <c r="A37397" s="4" t="s">
        <v>45749</v>
      </c>
      <c r="B37397" s="4" t="s">
        <v>37390</v>
      </c>
      <c r="C37397" s="4" t="s">
        <v>45759</v>
      </c>
      <c r="D37397" s="4"/>
    </row>
    <row r="37398" spans="1:4" ht="60" x14ac:dyDescent="0.25">
      <c r="A37398" s="4" t="s">
        <v>45749</v>
      </c>
      <c r="B37398" s="4" t="s">
        <v>37391</v>
      </c>
      <c r="C37398" s="4" t="s">
        <v>45759</v>
      </c>
      <c r="D37398" s="4"/>
    </row>
    <row r="37399" spans="1:4" ht="45" x14ac:dyDescent="0.25">
      <c r="A37399" s="4" t="s">
        <v>45749</v>
      </c>
      <c r="B37399" s="4" t="s">
        <v>37392</v>
      </c>
      <c r="C37399" s="4" t="s">
        <v>45759</v>
      </c>
      <c r="D37399" s="4"/>
    </row>
    <row r="37400" spans="1:4" x14ac:dyDescent="0.25">
      <c r="A37400" s="4" t="s">
        <v>45749</v>
      </c>
      <c r="B37400" s="4" t="s">
        <v>37393</v>
      </c>
      <c r="C37400" s="4" t="s">
        <v>45759</v>
      </c>
      <c r="D37400" s="4"/>
    </row>
    <row r="37401" spans="1:4" ht="30" x14ac:dyDescent="0.25">
      <c r="A37401" s="4" t="s">
        <v>45749</v>
      </c>
      <c r="B37401" s="4" t="s">
        <v>37394</v>
      </c>
      <c r="C37401" s="4" t="s">
        <v>45759</v>
      </c>
      <c r="D37401" s="4"/>
    </row>
    <row r="37402" spans="1:4" ht="45" x14ac:dyDescent="0.25">
      <c r="A37402" s="4" t="s">
        <v>45749</v>
      </c>
      <c r="B37402" s="4" t="s">
        <v>37395</v>
      </c>
      <c r="C37402" s="4" t="s">
        <v>45759</v>
      </c>
      <c r="D37402" s="4"/>
    </row>
    <row r="37403" spans="1:4" ht="45" x14ac:dyDescent="0.25">
      <c r="A37403" s="4" t="s">
        <v>45749</v>
      </c>
      <c r="B37403" s="4" t="s">
        <v>37396</v>
      </c>
      <c r="C37403" s="4" t="s">
        <v>45759</v>
      </c>
      <c r="D37403" s="4"/>
    </row>
    <row r="37404" spans="1:4" ht="30" x14ac:dyDescent="0.25">
      <c r="A37404" s="4" t="s">
        <v>45749</v>
      </c>
      <c r="B37404" s="4" t="s">
        <v>37397</v>
      </c>
      <c r="C37404" s="4" t="s">
        <v>45759</v>
      </c>
      <c r="D37404" s="4"/>
    </row>
    <row r="37405" spans="1:4" ht="30" x14ac:dyDescent="0.25">
      <c r="A37405" s="4" t="s">
        <v>45749</v>
      </c>
      <c r="B37405" s="4" t="s">
        <v>37398</v>
      </c>
      <c r="C37405" s="4" t="s">
        <v>45759</v>
      </c>
      <c r="D37405" s="4"/>
    </row>
    <row r="37406" spans="1:4" ht="45" x14ac:dyDescent="0.25">
      <c r="A37406" s="4" t="s">
        <v>45749</v>
      </c>
      <c r="B37406" s="4" t="s">
        <v>37399</v>
      </c>
      <c r="C37406" s="4" t="s">
        <v>45759</v>
      </c>
      <c r="D37406" s="4"/>
    </row>
    <row r="37407" spans="1:4" ht="90" x14ac:dyDescent="0.25">
      <c r="A37407" s="4" t="s">
        <v>45749</v>
      </c>
      <c r="B37407" s="4" t="s">
        <v>37400</v>
      </c>
      <c r="C37407" s="4" t="s">
        <v>45759</v>
      </c>
      <c r="D37407" s="4"/>
    </row>
    <row r="37408" spans="1:4" ht="30" x14ac:dyDescent="0.25">
      <c r="A37408" s="4" t="s">
        <v>45749</v>
      </c>
      <c r="B37408" s="4" t="s">
        <v>37401</v>
      </c>
      <c r="C37408" s="4" t="s">
        <v>45759</v>
      </c>
      <c r="D37408" s="4"/>
    </row>
    <row r="37409" spans="1:4" ht="30" x14ac:dyDescent="0.25">
      <c r="A37409" s="4" t="s">
        <v>45749</v>
      </c>
      <c r="B37409" s="4" t="s">
        <v>37402</v>
      </c>
      <c r="C37409" s="4" t="s">
        <v>45759</v>
      </c>
      <c r="D37409" s="4"/>
    </row>
    <row r="37410" spans="1:4" ht="30" x14ac:dyDescent="0.25">
      <c r="A37410" s="4" t="s">
        <v>45749</v>
      </c>
      <c r="B37410" s="4" t="s">
        <v>37403</v>
      </c>
      <c r="C37410" s="4" t="s">
        <v>45759</v>
      </c>
      <c r="D37410" s="4"/>
    </row>
    <row r="37411" spans="1:4" ht="45" x14ac:dyDescent="0.25">
      <c r="A37411" s="4" t="s">
        <v>45749</v>
      </c>
      <c r="B37411" s="4" t="s">
        <v>37404</v>
      </c>
      <c r="C37411" s="4" t="s">
        <v>45759</v>
      </c>
      <c r="D37411" s="4"/>
    </row>
    <row r="37412" spans="1:4" ht="30" x14ac:dyDescent="0.25">
      <c r="A37412" s="4" t="s">
        <v>45749</v>
      </c>
      <c r="B37412" s="4" t="s">
        <v>37405</v>
      </c>
      <c r="C37412" s="4" t="s">
        <v>45759</v>
      </c>
      <c r="D37412" s="4"/>
    </row>
    <row r="37413" spans="1:4" ht="30" x14ac:dyDescent="0.25">
      <c r="A37413" s="4" t="s">
        <v>45749</v>
      </c>
      <c r="B37413" s="4" t="s">
        <v>37406</v>
      </c>
      <c r="C37413" s="4" t="s">
        <v>45759</v>
      </c>
      <c r="D37413" s="4"/>
    </row>
    <row r="37414" spans="1:4" x14ac:dyDescent="0.25">
      <c r="A37414" s="4" t="s">
        <v>45749</v>
      </c>
      <c r="B37414" s="4" t="s">
        <v>37407</v>
      </c>
      <c r="C37414" s="4" t="s">
        <v>45759</v>
      </c>
      <c r="D37414" s="4"/>
    </row>
    <row r="37415" spans="1:4" ht="30" x14ac:dyDescent="0.25">
      <c r="A37415" s="4" t="s">
        <v>45749</v>
      </c>
      <c r="B37415" s="4" t="s">
        <v>37408</v>
      </c>
      <c r="C37415" s="4" t="s">
        <v>45759</v>
      </c>
      <c r="D37415" s="4"/>
    </row>
    <row r="37416" spans="1:4" ht="45" x14ac:dyDescent="0.25">
      <c r="A37416" s="4" t="s">
        <v>45749</v>
      </c>
      <c r="B37416" s="4" t="s">
        <v>37409</v>
      </c>
      <c r="C37416" s="4" t="s">
        <v>45759</v>
      </c>
      <c r="D37416" s="4"/>
    </row>
    <row r="37417" spans="1:4" ht="45" x14ac:dyDescent="0.25">
      <c r="A37417" s="4" t="s">
        <v>45749</v>
      </c>
      <c r="B37417" s="4" t="s">
        <v>37410</v>
      </c>
      <c r="C37417" s="4" t="s">
        <v>45759</v>
      </c>
      <c r="D37417" s="4"/>
    </row>
    <row r="37418" spans="1:4" ht="30" x14ac:dyDescent="0.25">
      <c r="A37418" s="4" t="s">
        <v>45749</v>
      </c>
      <c r="B37418" s="4" t="s">
        <v>37411</v>
      </c>
      <c r="C37418" s="4" t="s">
        <v>45759</v>
      </c>
      <c r="D37418" s="4"/>
    </row>
    <row r="37419" spans="1:4" x14ac:dyDescent="0.25">
      <c r="A37419" s="4" t="s">
        <v>45749</v>
      </c>
      <c r="B37419" s="4" t="s">
        <v>37412</v>
      </c>
      <c r="C37419" s="4" t="s">
        <v>45759</v>
      </c>
      <c r="D37419" s="4"/>
    </row>
    <row r="37420" spans="1:4" ht="30" x14ac:dyDescent="0.25">
      <c r="A37420" s="4" t="s">
        <v>45749</v>
      </c>
      <c r="B37420" s="4" t="s">
        <v>37413</v>
      </c>
      <c r="C37420" s="4" t="s">
        <v>45759</v>
      </c>
      <c r="D37420" s="4"/>
    </row>
    <row r="37421" spans="1:4" ht="60" x14ac:dyDescent="0.25">
      <c r="A37421" s="4" t="s">
        <v>45749</v>
      </c>
      <c r="B37421" s="4" t="s">
        <v>37414</v>
      </c>
      <c r="C37421" s="4" t="s">
        <v>45759</v>
      </c>
      <c r="D37421" s="4"/>
    </row>
    <row r="37422" spans="1:4" x14ac:dyDescent="0.25">
      <c r="A37422" s="4" t="s">
        <v>45749</v>
      </c>
      <c r="B37422" s="4" t="s">
        <v>37415</v>
      </c>
      <c r="C37422" s="4" t="s">
        <v>45759</v>
      </c>
      <c r="D37422" s="4"/>
    </row>
    <row r="37423" spans="1:4" ht="60" x14ac:dyDescent="0.25">
      <c r="A37423" s="4" t="s">
        <v>45749</v>
      </c>
      <c r="B37423" s="4" t="s">
        <v>37416</v>
      </c>
      <c r="C37423" s="4" t="s">
        <v>45759</v>
      </c>
      <c r="D37423" s="4"/>
    </row>
    <row r="37424" spans="1:4" ht="30" x14ac:dyDescent="0.25">
      <c r="A37424" s="4" t="s">
        <v>45749</v>
      </c>
      <c r="B37424" s="4" t="s">
        <v>37417</v>
      </c>
      <c r="C37424" s="4" t="s">
        <v>45759</v>
      </c>
      <c r="D37424" s="4"/>
    </row>
    <row r="37425" spans="1:4" ht="30" x14ac:dyDescent="0.25">
      <c r="A37425" s="4" t="s">
        <v>45749</v>
      </c>
      <c r="B37425" s="4" t="s">
        <v>37418</v>
      </c>
      <c r="C37425" s="4" t="s">
        <v>45759</v>
      </c>
      <c r="D37425" s="4"/>
    </row>
    <row r="37426" spans="1:4" ht="30" x14ac:dyDescent="0.25">
      <c r="A37426" s="4" t="s">
        <v>45749</v>
      </c>
      <c r="B37426" s="4" t="s">
        <v>37419</v>
      </c>
      <c r="C37426" s="4" t="s">
        <v>45759</v>
      </c>
      <c r="D37426" s="4"/>
    </row>
    <row r="37427" spans="1:4" x14ac:dyDescent="0.25">
      <c r="A37427" s="4" t="s">
        <v>45749</v>
      </c>
      <c r="B37427" s="4" t="s">
        <v>37420</v>
      </c>
      <c r="C37427" s="4" t="s">
        <v>45759</v>
      </c>
      <c r="D37427" s="4"/>
    </row>
    <row r="37428" spans="1:4" x14ac:dyDescent="0.25">
      <c r="A37428" s="4" t="s">
        <v>45749</v>
      </c>
      <c r="B37428" s="4" t="s">
        <v>37421</v>
      </c>
      <c r="C37428" s="4" t="s">
        <v>45759</v>
      </c>
      <c r="D37428" s="4"/>
    </row>
    <row r="37429" spans="1:4" x14ac:dyDescent="0.25">
      <c r="A37429" s="4" t="s">
        <v>45749</v>
      </c>
      <c r="B37429" s="4" t="s">
        <v>37422</v>
      </c>
      <c r="C37429" s="4" t="s">
        <v>45759</v>
      </c>
      <c r="D37429" s="4"/>
    </row>
    <row r="37430" spans="1:4" x14ac:dyDescent="0.25">
      <c r="A37430" s="4" t="s">
        <v>45749</v>
      </c>
      <c r="B37430" s="4" t="s">
        <v>37423</v>
      </c>
      <c r="C37430" s="4" t="s">
        <v>45759</v>
      </c>
      <c r="D37430" s="4"/>
    </row>
    <row r="37431" spans="1:4" x14ac:dyDescent="0.25">
      <c r="A37431" s="4" t="s">
        <v>45749</v>
      </c>
      <c r="B37431" s="4" t="s">
        <v>37424</v>
      </c>
      <c r="C37431" s="4" t="s">
        <v>45759</v>
      </c>
      <c r="D37431" s="4"/>
    </row>
    <row r="37432" spans="1:4" x14ac:dyDescent="0.25">
      <c r="A37432" s="4" t="s">
        <v>45749</v>
      </c>
      <c r="B37432" s="4" t="s">
        <v>37425</v>
      </c>
      <c r="C37432" s="4" t="s">
        <v>45759</v>
      </c>
      <c r="D37432" s="4"/>
    </row>
    <row r="37433" spans="1:4" ht="30" x14ac:dyDescent="0.25">
      <c r="A37433" s="4" t="s">
        <v>45749</v>
      </c>
      <c r="B37433" s="4" t="s">
        <v>37426</v>
      </c>
      <c r="C37433" s="4" t="s">
        <v>45759</v>
      </c>
      <c r="D37433" s="4"/>
    </row>
    <row r="37434" spans="1:4" ht="30" x14ac:dyDescent="0.25">
      <c r="A37434" s="4" t="s">
        <v>45749</v>
      </c>
      <c r="B37434" s="4" t="s">
        <v>37427</v>
      </c>
      <c r="C37434" s="4" t="s">
        <v>45759</v>
      </c>
      <c r="D37434" s="4"/>
    </row>
    <row r="37435" spans="1:4" x14ac:dyDescent="0.25">
      <c r="A37435" s="4" t="s">
        <v>45749</v>
      </c>
      <c r="B37435" s="4" t="s">
        <v>37428</v>
      </c>
      <c r="C37435" s="4" t="s">
        <v>45759</v>
      </c>
      <c r="D37435" s="4"/>
    </row>
    <row r="37436" spans="1:4" ht="30" x14ac:dyDescent="0.25">
      <c r="A37436" s="4" t="s">
        <v>45749</v>
      </c>
      <c r="B37436" s="4" t="s">
        <v>37429</v>
      </c>
      <c r="C37436" s="4" t="s">
        <v>45759</v>
      </c>
      <c r="D37436" s="4"/>
    </row>
    <row r="37437" spans="1:4" ht="45" x14ac:dyDescent="0.25">
      <c r="A37437" s="4" t="s">
        <v>45749</v>
      </c>
      <c r="B37437" s="4" t="s">
        <v>37430</v>
      </c>
      <c r="C37437" s="4" t="s">
        <v>45759</v>
      </c>
      <c r="D37437" s="4"/>
    </row>
    <row r="37438" spans="1:4" ht="30" x14ac:dyDescent="0.25">
      <c r="A37438" s="4" t="s">
        <v>45749</v>
      </c>
      <c r="B37438" s="4" t="s">
        <v>37431</v>
      </c>
      <c r="C37438" s="4" t="s">
        <v>45759</v>
      </c>
      <c r="D37438" s="4"/>
    </row>
    <row r="37439" spans="1:4" ht="30" x14ac:dyDescent="0.25">
      <c r="A37439" s="4" t="s">
        <v>45749</v>
      </c>
      <c r="B37439" s="4" t="s">
        <v>37432</v>
      </c>
      <c r="C37439" s="4" t="s">
        <v>45759</v>
      </c>
      <c r="D37439" s="4"/>
    </row>
    <row r="37440" spans="1:4" ht="30" x14ac:dyDescent="0.25">
      <c r="A37440" s="4" t="s">
        <v>45749</v>
      </c>
      <c r="B37440" s="4" t="s">
        <v>37433</v>
      </c>
      <c r="C37440" s="4" t="s">
        <v>45759</v>
      </c>
      <c r="D37440" s="4"/>
    </row>
    <row r="37441" spans="1:4" ht="30" x14ac:dyDescent="0.25">
      <c r="A37441" s="4" t="s">
        <v>45749</v>
      </c>
      <c r="B37441" s="4" t="s">
        <v>37434</v>
      </c>
      <c r="C37441" s="4" t="s">
        <v>45759</v>
      </c>
      <c r="D37441" s="4"/>
    </row>
    <row r="37442" spans="1:4" x14ac:dyDescent="0.25">
      <c r="A37442" s="4" t="s">
        <v>45749</v>
      </c>
      <c r="B37442" s="4" t="s">
        <v>37435</v>
      </c>
      <c r="C37442" s="4" t="s">
        <v>45759</v>
      </c>
      <c r="D37442" s="4"/>
    </row>
    <row r="37443" spans="1:4" x14ac:dyDescent="0.25">
      <c r="A37443" s="4" t="s">
        <v>45749</v>
      </c>
      <c r="B37443" s="4" t="s">
        <v>37436</v>
      </c>
      <c r="C37443" s="4" t="s">
        <v>45759</v>
      </c>
      <c r="D37443" s="4"/>
    </row>
    <row r="37444" spans="1:4" ht="30" x14ac:dyDescent="0.25">
      <c r="A37444" s="4" t="s">
        <v>45749</v>
      </c>
      <c r="B37444" s="4" t="s">
        <v>37437</v>
      </c>
      <c r="C37444" s="4" t="s">
        <v>45759</v>
      </c>
      <c r="D37444" s="4"/>
    </row>
    <row r="37445" spans="1:4" x14ac:dyDescent="0.25">
      <c r="A37445" s="4" t="s">
        <v>45749</v>
      </c>
      <c r="B37445" s="4" t="s">
        <v>37438</v>
      </c>
      <c r="C37445" s="4" t="s">
        <v>45759</v>
      </c>
      <c r="D37445" s="4"/>
    </row>
    <row r="37446" spans="1:4" ht="105" x14ac:dyDescent="0.25">
      <c r="A37446" s="4" t="s">
        <v>45749</v>
      </c>
      <c r="B37446" s="4" t="s">
        <v>37439</v>
      </c>
      <c r="C37446" s="4" t="s">
        <v>45759</v>
      </c>
      <c r="D37446" s="4"/>
    </row>
    <row r="37447" spans="1:4" ht="60" x14ac:dyDescent="0.25">
      <c r="A37447" s="4" t="s">
        <v>45749</v>
      </c>
      <c r="B37447" s="4" t="s">
        <v>37440</v>
      </c>
      <c r="C37447" s="4" t="s">
        <v>45759</v>
      </c>
      <c r="D37447" s="4"/>
    </row>
    <row r="37448" spans="1:4" ht="45" x14ac:dyDescent="0.25">
      <c r="A37448" s="4" t="s">
        <v>45749</v>
      </c>
      <c r="B37448" s="4" t="s">
        <v>37441</v>
      </c>
      <c r="C37448" s="4" t="s">
        <v>45759</v>
      </c>
      <c r="D37448" s="4"/>
    </row>
    <row r="37449" spans="1:4" ht="45" x14ac:dyDescent="0.25">
      <c r="A37449" s="4" t="s">
        <v>45749</v>
      </c>
      <c r="B37449" s="4" t="s">
        <v>37442</v>
      </c>
      <c r="C37449" s="4" t="s">
        <v>45759</v>
      </c>
      <c r="D37449" s="4"/>
    </row>
    <row r="37450" spans="1:4" ht="45" x14ac:dyDescent="0.25">
      <c r="A37450" s="4" t="s">
        <v>45749</v>
      </c>
      <c r="B37450" s="4" t="s">
        <v>37443</v>
      </c>
      <c r="C37450" s="4" t="s">
        <v>45759</v>
      </c>
      <c r="D37450" s="4"/>
    </row>
    <row r="37451" spans="1:4" ht="60" x14ac:dyDescent="0.25">
      <c r="A37451" s="4" t="s">
        <v>45749</v>
      </c>
      <c r="B37451" s="4" t="s">
        <v>37444</v>
      </c>
      <c r="C37451" s="4" t="s">
        <v>45759</v>
      </c>
      <c r="D37451" s="4"/>
    </row>
    <row r="37452" spans="1:4" ht="45" x14ac:dyDescent="0.25">
      <c r="A37452" s="4" t="s">
        <v>45749</v>
      </c>
      <c r="B37452" s="4" t="s">
        <v>37445</v>
      </c>
      <c r="C37452" s="4" t="s">
        <v>45759</v>
      </c>
      <c r="D37452" s="4"/>
    </row>
    <row r="37453" spans="1:4" ht="75" x14ac:dyDescent="0.25">
      <c r="A37453" s="4" t="s">
        <v>45749</v>
      </c>
      <c r="B37453" s="4" t="s">
        <v>37446</v>
      </c>
      <c r="C37453" s="4" t="s">
        <v>45759</v>
      </c>
      <c r="D37453" s="4"/>
    </row>
    <row r="37454" spans="1:4" ht="195" x14ac:dyDescent="0.25">
      <c r="A37454" s="4" t="s">
        <v>45749</v>
      </c>
      <c r="B37454" s="4" t="s">
        <v>37447</v>
      </c>
      <c r="C37454" s="4" t="s">
        <v>45759</v>
      </c>
      <c r="D37454" s="4"/>
    </row>
    <row r="37455" spans="1:4" ht="60" x14ac:dyDescent="0.25">
      <c r="A37455" s="4" t="s">
        <v>45749</v>
      </c>
      <c r="B37455" s="4" t="s">
        <v>37448</v>
      </c>
      <c r="C37455" s="4" t="s">
        <v>45759</v>
      </c>
      <c r="D37455" s="4"/>
    </row>
    <row r="37456" spans="1:4" ht="90" x14ac:dyDescent="0.25">
      <c r="A37456" s="4" t="s">
        <v>45749</v>
      </c>
      <c r="B37456" s="4" t="s">
        <v>37449</v>
      </c>
      <c r="C37456" s="4" t="s">
        <v>45759</v>
      </c>
      <c r="D37456" s="4"/>
    </row>
    <row r="37457" spans="1:4" ht="105" x14ac:dyDescent="0.25">
      <c r="A37457" s="4" t="s">
        <v>45749</v>
      </c>
      <c r="B37457" s="4" t="s">
        <v>37450</v>
      </c>
      <c r="C37457" s="4" t="s">
        <v>45759</v>
      </c>
      <c r="D37457" s="4"/>
    </row>
    <row r="37458" spans="1:4" ht="255" x14ac:dyDescent="0.25">
      <c r="A37458" s="4" t="s">
        <v>45749</v>
      </c>
      <c r="B37458" s="4" t="s">
        <v>37451</v>
      </c>
      <c r="C37458" s="4" t="s">
        <v>45759</v>
      </c>
      <c r="D37458" s="4"/>
    </row>
    <row r="37459" spans="1:4" ht="180" x14ac:dyDescent="0.25">
      <c r="A37459" s="4" t="s">
        <v>45749</v>
      </c>
      <c r="B37459" s="4" t="s">
        <v>37452</v>
      </c>
      <c r="C37459" s="4" t="s">
        <v>45759</v>
      </c>
      <c r="D37459" s="4"/>
    </row>
    <row r="37460" spans="1:4" ht="45" hidden="1" x14ac:dyDescent="0.25">
      <c r="A37460" s="2" t="s">
        <v>45749</v>
      </c>
      <c r="B37460" s="3" t="s">
        <v>37453</v>
      </c>
      <c r="C37460" s="4" t="s">
        <v>45796</v>
      </c>
    </row>
    <row r="37461" spans="1:4" ht="45" hidden="1" x14ac:dyDescent="0.25">
      <c r="A37461" s="2" t="s">
        <v>45749</v>
      </c>
      <c r="B37461" s="3" t="s">
        <v>37454</v>
      </c>
      <c r="C37461" s="4" t="s">
        <v>45796</v>
      </c>
    </row>
    <row r="37462" spans="1:4" ht="45" hidden="1" x14ac:dyDescent="0.25">
      <c r="A37462" s="2" t="s">
        <v>45749</v>
      </c>
      <c r="B37462" s="3" t="s">
        <v>37455</v>
      </c>
      <c r="C37462" s="4" t="s">
        <v>45796</v>
      </c>
    </row>
    <row r="37463" spans="1:4" hidden="1" x14ac:dyDescent="0.25">
      <c r="A37463" s="2" t="s">
        <v>45749</v>
      </c>
      <c r="B37463" s="3" t="s">
        <v>37456</v>
      </c>
      <c r="C37463" s="4" t="s">
        <v>45796</v>
      </c>
    </row>
    <row r="37464" spans="1:4" ht="45" hidden="1" x14ac:dyDescent="0.25">
      <c r="A37464" s="2" t="s">
        <v>45749</v>
      </c>
      <c r="B37464" s="3" t="s">
        <v>37457</v>
      </c>
      <c r="C37464" s="4" t="s">
        <v>45796</v>
      </c>
    </row>
    <row r="37465" spans="1:4" ht="30" hidden="1" x14ac:dyDescent="0.25">
      <c r="A37465" s="2" t="s">
        <v>45749</v>
      </c>
      <c r="B37465" s="3" t="s">
        <v>37458</v>
      </c>
      <c r="C37465" s="4" t="s">
        <v>45796</v>
      </c>
    </row>
    <row r="37466" spans="1:4" ht="45" hidden="1" x14ac:dyDescent="0.25">
      <c r="A37466" s="2" t="s">
        <v>45749</v>
      </c>
      <c r="B37466" s="3" t="s">
        <v>37459</v>
      </c>
      <c r="C37466" s="4" t="s">
        <v>45796</v>
      </c>
    </row>
    <row r="37467" spans="1:4" ht="30" hidden="1" x14ac:dyDescent="0.25">
      <c r="A37467" s="2" t="s">
        <v>45749</v>
      </c>
      <c r="B37467" s="3" t="s">
        <v>37460</v>
      </c>
      <c r="C37467" s="4" t="s">
        <v>45796</v>
      </c>
    </row>
    <row r="37468" spans="1:4" ht="45" hidden="1" x14ac:dyDescent="0.25">
      <c r="A37468" s="2" t="s">
        <v>45749</v>
      </c>
      <c r="B37468" s="3" t="s">
        <v>37461</v>
      </c>
      <c r="C37468" s="4" t="s">
        <v>45796</v>
      </c>
    </row>
    <row r="37469" spans="1:4" ht="45" hidden="1" x14ac:dyDescent="0.25">
      <c r="A37469" s="2" t="s">
        <v>45749</v>
      </c>
      <c r="B37469" s="3" t="s">
        <v>37462</v>
      </c>
      <c r="C37469" s="4" t="s">
        <v>45796</v>
      </c>
    </row>
    <row r="37470" spans="1:4" ht="30" hidden="1" x14ac:dyDescent="0.25">
      <c r="A37470" s="2" t="s">
        <v>45749</v>
      </c>
      <c r="B37470" s="3" t="s">
        <v>37463</v>
      </c>
      <c r="C37470" s="4" t="s">
        <v>45796</v>
      </c>
    </row>
    <row r="37471" spans="1:4" ht="45" hidden="1" x14ac:dyDescent="0.25">
      <c r="A37471" s="2" t="s">
        <v>45749</v>
      </c>
      <c r="B37471" s="3" t="s">
        <v>37464</v>
      </c>
      <c r="C37471" s="4" t="s">
        <v>45796</v>
      </c>
    </row>
    <row r="37472" spans="1:4" ht="45" hidden="1" x14ac:dyDescent="0.25">
      <c r="A37472" s="2" t="s">
        <v>45749</v>
      </c>
      <c r="B37472" s="3" t="s">
        <v>37465</v>
      </c>
      <c r="C37472" s="4" t="s">
        <v>45796</v>
      </c>
    </row>
    <row r="37473" spans="1:3" ht="45" hidden="1" x14ac:dyDescent="0.25">
      <c r="A37473" s="2" t="s">
        <v>45749</v>
      </c>
      <c r="B37473" s="3" t="s">
        <v>37466</v>
      </c>
      <c r="C37473" s="4" t="s">
        <v>45796</v>
      </c>
    </row>
    <row r="37474" spans="1:3" ht="45" hidden="1" x14ac:dyDescent="0.25">
      <c r="A37474" s="2" t="s">
        <v>45749</v>
      </c>
      <c r="B37474" s="3" t="s">
        <v>37467</v>
      </c>
      <c r="C37474" s="4" t="s">
        <v>45796</v>
      </c>
    </row>
    <row r="37475" spans="1:3" ht="45" hidden="1" x14ac:dyDescent="0.25">
      <c r="A37475" s="2" t="s">
        <v>45749</v>
      </c>
      <c r="B37475" s="3" t="s">
        <v>37468</v>
      </c>
      <c r="C37475" s="4" t="s">
        <v>45796</v>
      </c>
    </row>
    <row r="37476" spans="1:3" ht="30" hidden="1" x14ac:dyDescent="0.25">
      <c r="A37476" s="2" t="s">
        <v>45749</v>
      </c>
      <c r="B37476" s="3" t="s">
        <v>37469</v>
      </c>
      <c r="C37476" s="4" t="s">
        <v>45796</v>
      </c>
    </row>
    <row r="37477" spans="1:3" ht="30" hidden="1" x14ac:dyDescent="0.25">
      <c r="A37477" s="2" t="s">
        <v>45749</v>
      </c>
      <c r="B37477" s="3" t="s">
        <v>37470</v>
      </c>
      <c r="C37477" s="4" t="s">
        <v>45796</v>
      </c>
    </row>
    <row r="37478" spans="1:3" ht="45" hidden="1" x14ac:dyDescent="0.25">
      <c r="A37478" s="2" t="s">
        <v>45749</v>
      </c>
      <c r="B37478" s="3" t="s">
        <v>37471</v>
      </c>
      <c r="C37478" s="4" t="s">
        <v>45796</v>
      </c>
    </row>
    <row r="37479" spans="1:3" hidden="1" x14ac:dyDescent="0.25">
      <c r="A37479" s="2" t="s">
        <v>45749</v>
      </c>
      <c r="B37479" s="3" t="s">
        <v>37472</v>
      </c>
      <c r="C37479" s="4" t="s">
        <v>45796</v>
      </c>
    </row>
    <row r="37480" spans="1:3" ht="30" hidden="1" x14ac:dyDescent="0.25">
      <c r="A37480" s="2" t="s">
        <v>45749</v>
      </c>
      <c r="B37480" s="3" t="s">
        <v>37473</v>
      </c>
      <c r="C37480" s="4" t="s">
        <v>45796</v>
      </c>
    </row>
    <row r="37481" spans="1:3" ht="45" hidden="1" x14ac:dyDescent="0.25">
      <c r="A37481" s="2" t="s">
        <v>45749</v>
      </c>
      <c r="B37481" s="3" t="s">
        <v>37474</v>
      </c>
      <c r="C37481" s="4" t="s">
        <v>45796</v>
      </c>
    </row>
    <row r="37482" spans="1:3" ht="30" hidden="1" x14ac:dyDescent="0.25">
      <c r="A37482" s="2" t="s">
        <v>45749</v>
      </c>
      <c r="B37482" s="3" t="s">
        <v>37475</v>
      </c>
      <c r="C37482" s="4" t="s">
        <v>45796</v>
      </c>
    </row>
    <row r="37483" spans="1:3" ht="45" hidden="1" x14ac:dyDescent="0.25">
      <c r="A37483" s="2" t="s">
        <v>45749</v>
      </c>
      <c r="B37483" s="3" t="s">
        <v>37476</v>
      </c>
      <c r="C37483" s="4" t="s">
        <v>45796</v>
      </c>
    </row>
    <row r="37484" spans="1:3" ht="45" hidden="1" x14ac:dyDescent="0.25">
      <c r="A37484" s="2" t="s">
        <v>45749</v>
      </c>
      <c r="B37484" s="3" t="s">
        <v>37477</v>
      </c>
      <c r="C37484" s="4" t="s">
        <v>45796</v>
      </c>
    </row>
    <row r="37485" spans="1:3" ht="45" hidden="1" x14ac:dyDescent="0.25">
      <c r="A37485" s="2" t="s">
        <v>45749</v>
      </c>
      <c r="B37485" s="3" t="s">
        <v>37478</v>
      </c>
      <c r="C37485" s="4" t="s">
        <v>45796</v>
      </c>
    </row>
    <row r="37486" spans="1:3" ht="30" hidden="1" x14ac:dyDescent="0.25">
      <c r="A37486" s="2" t="s">
        <v>45749</v>
      </c>
      <c r="B37486" s="3" t="s">
        <v>37479</v>
      </c>
      <c r="C37486" s="4" t="s">
        <v>45796</v>
      </c>
    </row>
    <row r="37487" spans="1:3" ht="30" hidden="1" x14ac:dyDescent="0.25">
      <c r="A37487" s="2" t="s">
        <v>45749</v>
      </c>
      <c r="B37487" s="3" t="s">
        <v>37480</v>
      </c>
      <c r="C37487" s="4" t="s">
        <v>45796</v>
      </c>
    </row>
    <row r="37488" spans="1:3" ht="30" hidden="1" x14ac:dyDescent="0.25">
      <c r="A37488" s="2" t="s">
        <v>45749</v>
      </c>
      <c r="B37488" s="3" t="s">
        <v>37481</v>
      </c>
      <c r="C37488" s="4" t="s">
        <v>45796</v>
      </c>
    </row>
    <row r="37489" spans="1:3" ht="30" hidden="1" x14ac:dyDescent="0.25">
      <c r="A37489" s="2" t="s">
        <v>45749</v>
      </c>
      <c r="B37489" s="3" t="s">
        <v>37482</v>
      </c>
      <c r="C37489" s="4" t="s">
        <v>45796</v>
      </c>
    </row>
    <row r="37490" spans="1:3" ht="30" hidden="1" x14ac:dyDescent="0.25">
      <c r="A37490" s="2" t="s">
        <v>45749</v>
      </c>
      <c r="B37490" s="3" t="s">
        <v>37483</v>
      </c>
      <c r="C37490" s="4" t="s">
        <v>45796</v>
      </c>
    </row>
    <row r="37491" spans="1:3" hidden="1" x14ac:dyDescent="0.25">
      <c r="A37491" s="2" t="s">
        <v>45749</v>
      </c>
      <c r="B37491" s="3" t="s">
        <v>37484</v>
      </c>
      <c r="C37491" s="4" t="s">
        <v>45796</v>
      </c>
    </row>
    <row r="37492" spans="1:3" ht="30" hidden="1" x14ac:dyDescent="0.25">
      <c r="A37492" s="2" t="s">
        <v>45749</v>
      </c>
      <c r="B37492" s="3" t="s">
        <v>37485</v>
      </c>
      <c r="C37492" s="4" t="s">
        <v>45796</v>
      </c>
    </row>
    <row r="37493" spans="1:3" ht="30" hidden="1" x14ac:dyDescent="0.25">
      <c r="A37493" s="2" t="s">
        <v>45749</v>
      </c>
      <c r="B37493" s="3" t="s">
        <v>37486</v>
      </c>
      <c r="C37493" s="4" t="s">
        <v>45796</v>
      </c>
    </row>
    <row r="37494" spans="1:3" ht="30" hidden="1" x14ac:dyDescent="0.25">
      <c r="A37494" s="2" t="s">
        <v>45749</v>
      </c>
      <c r="B37494" s="3" t="s">
        <v>37487</v>
      </c>
      <c r="C37494" s="4" t="s">
        <v>45796</v>
      </c>
    </row>
    <row r="37495" spans="1:3" hidden="1" x14ac:dyDescent="0.25">
      <c r="A37495" s="2" t="s">
        <v>45749</v>
      </c>
      <c r="B37495" s="3" t="s">
        <v>37488</v>
      </c>
      <c r="C37495" s="4" t="s">
        <v>45796</v>
      </c>
    </row>
    <row r="37496" spans="1:3" ht="30" hidden="1" x14ac:dyDescent="0.25">
      <c r="A37496" s="2" t="s">
        <v>45749</v>
      </c>
      <c r="B37496" s="3" t="s">
        <v>37489</v>
      </c>
      <c r="C37496" s="4" t="s">
        <v>45796</v>
      </c>
    </row>
    <row r="37497" spans="1:3" ht="30" hidden="1" x14ac:dyDescent="0.25">
      <c r="A37497" s="2" t="s">
        <v>45749</v>
      </c>
      <c r="B37497" s="3" t="s">
        <v>37490</v>
      </c>
      <c r="C37497" s="4" t="s">
        <v>45796</v>
      </c>
    </row>
    <row r="37498" spans="1:3" hidden="1" x14ac:dyDescent="0.25">
      <c r="A37498" s="2" t="s">
        <v>45749</v>
      </c>
      <c r="B37498" s="3" t="s">
        <v>37491</v>
      </c>
      <c r="C37498" s="4" t="s">
        <v>45796</v>
      </c>
    </row>
    <row r="37499" spans="1:3" hidden="1" x14ac:dyDescent="0.25">
      <c r="A37499" s="2" t="s">
        <v>45749</v>
      </c>
      <c r="B37499" s="3" t="s">
        <v>37492</v>
      </c>
      <c r="C37499" s="4" t="s">
        <v>45796</v>
      </c>
    </row>
    <row r="37500" spans="1:3" ht="30" hidden="1" x14ac:dyDescent="0.25">
      <c r="A37500" s="2" t="s">
        <v>45749</v>
      </c>
      <c r="B37500" s="3" t="s">
        <v>37493</v>
      </c>
      <c r="C37500" s="4" t="s">
        <v>45796</v>
      </c>
    </row>
    <row r="37501" spans="1:3" ht="45" hidden="1" x14ac:dyDescent="0.25">
      <c r="A37501" s="2" t="s">
        <v>45749</v>
      </c>
      <c r="B37501" s="3" t="s">
        <v>37494</v>
      </c>
      <c r="C37501" s="4" t="s">
        <v>45796</v>
      </c>
    </row>
    <row r="37502" spans="1:3" hidden="1" x14ac:dyDescent="0.25">
      <c r="A37502" s="2" t="s">
        <v>45749</v>
      </c>
      <c r="B37502" s="3" t="s">
        <v>37495</v>
      </c>
      <c r="C37502" s="4" t="s">
        <v>45796</v>
      </c>
    </row>
    <row r="37503" spans="1:3" ht="30" hidden="1" x14ac:dyDescent="0.25">
      <c r="A37503" s="2" t="s">
        <v>45749</v>
      </c>
      <c r="B37503" s="3" t="s">
        <v>37496</v>
      </c>
      <c r="C37503" s="4" t="s">
        <v>45796</v>
      </c>
    </row>
    <row r="37504" spans="1:3" hidden="1" x14ac:dyDescent="0.25">
      <c r="A37504" s="2" t="s">
        <v>45749</v>
      </c>
      <c r="B37504" s="3" t="s">
        <v>37497</v>
      </c>
      <c r="C37504" s="4" t="s">
        <v>45796</v>
      </c>
    </row>
    <row r="37505" spans="1:3" ht="30" hidden="1" x14ac:dyDescent="0.25">
      <c r="A37505" s="2" t="s">
        <v>45749</v>
      </c>
      <c r="B37505" s="3" t="s">
        <v>37498</v>
      </c>
      <c r="C37505" s="4" t="s">
        <v>45796</v>
      </c>
    </row>
    <row r="37506" spans="1:3" hidden="1" x14ac:dyDescent="0.25">
      <c r="A37506" s="2" t="s">
        <v>45749</v>
      </c>
      <c r="B37506" s="3" t="s">
        <v>37499</v>
      </c>
      <c r="C37506" s="4" t="s">
        <v>45796</v>
      </c>
    </row>
    <row r="37507" spans="1:3" ht="30" hidden="1" x14ac:dyDescent="0.25">
      <c r="A37507" s="2" t="s">
        <v>45749</v>
      </c>
      <c r="B37507" s="3" t="s">
        <v>37500</v>
      </c>
      <c r="C37507" s="4" t="s">
        <v>45796</v>
      </c>
    </row>
    <row r="37508" spans="1:3" hidden="1" x14ac:dyDescent="0.25">
      <c r="A37508" s="2" t="s">
        <v>45749</v>
      </c>
      <c r="B37508" s="3" t="s">
        <v>37501</v>
      </c>
      <c r="C37508" s="4" t="s">
        <v>45796</v>
      </c>
    </row>
    <row r="37509" spans="1:3" ht="45" hidden="1" x14ac:dyDescent="0.25">
      <c r="A37509" s="2" t="s">
        <v>45747</v>
      </c>
      <c r="B37509" s="3" t="s">
        <v>37502</v>
      </c>
      <c r="C37509" s="4" t="s">
        <v>45796</v>
      </c>
    </row>
    <row r="37510" spans="1:3" ht="30" hidden="1" x14ac:dyDescent="0.25">
      <c r="A37510" s="2" t="s">
        <v>45749</v>
      </c>
      <c r="B37510" s="3" t="s">
        <v>37503</v>
      </c>
      <c r="C37510" s="4" t="s">
        <v>45796</v>
      </c>
    </row>
    <row r="37511" spans="1:3" hidden="1" x14ac:dyDescent="0.25">
      <c r="A37511" s="2" t="s">
        <v>45749</v>
      </c>
      <c r="B37511" s="3" t="s">
        <v>37504</v>
      </c>
      <c r="C37511" s="4" t="s">
        <v>45796</v>
      </c>
    </row>
    <row r="37512" spans="1:3" hidden="1" x14ac:dyDescent="0.25">
      <c r="A37512" s="2" t="s">
        <v>45749</v>
      </c>
      <c r="B37512" s="3" t="s">
        <v>37505</v>
      </c>
      <c r="C37512" s="4" t="s">
        <v>45796</v>
      </c>
    </row>
    <row r="37513" spans="1:3" ht="30" hidden="1" x14ac:dyDescent="0.25">
      <c r="A37513" s="2" t="s">
        <v>45749</v>
      </c>
      <c r="B37513" s="3" t="s">
        <v>37506</v>
      </c>
      <c r="C37513" s="4" t="s">
        <v>45796</v>
      </c>
    </row>
    <row r="37514" spans="1:3" hidden="1" x14ac:dyDescent="0.25">
      <c r="A37514" s="2" t="s">
        <v>45749</v>
      </c>
      <c r="B37514" s="3" t="s">
        <v>37507</v>
      </c>
      <c r="C37514" s="4" t="s">
        <v>45796</v>
      </c>
    </row>
    <row r="37515" spans="1:3" ht="30" hidden="1" x14ac:dyDescent="0.25">
      <c r="A37515" s="2" t="s">
        <v>45749</v>
      </c>
      <c r="B37515" s="3" t="s">
        <v>37508</v>
      </c>
      <c r="C37515" s="4" t="s">
        <v>45796</v>
      </c>
    </row>
    <row r="37516" spans="1:3" hidden="1" x14ac:dyDescent="0.25">
      <c r="A37516" s="2" t="s">
        <v>45749</v>
      </c>
      <c r="B37516" s="3" t="s">
        <v>37509</v>
      </c>
      <c r="C37516" s="4" t="s">
        <v>45796</v>
      </c>
    </row>
    <row r="37517" spans="1:3" hidden="1" x14ac:dyDescent="0.25">
      <c r="A37517" s="2" t="s">
        <v>45749</v>
      </c>
      <c r="B37517" s="3" t="s">
        <v>37510</v>
      </c>
      <c r="C37517" s="4" t="s">
        <v>45796</v>
      </c>
    </row>
    <row r="37518" spans="1:3" hidden="1" x14ac:dyDescent="0.25">
      <c r="A37518" s="2" t="s">
        <v>45749</v>
      </c>
      <c r="B37518" s="3" t="s">
        <v>37511</v>
      </c>
      <c r="C37518" s="4" t="s">
        <v>45796</v>
      </c>
    </row>
    <row r="37519" spans="1:3" hidden="1" x14ac:dyDescent="0.25">
      <c r="A37519" s="2" t="s">
        <v>45749</v>
      </c>
      <c r="B37519" s="3" t="s">
        <v>37512</v>
      </c>
      <c r="C37519" s="4" t="s">
        <v>45796</v>
      </c>
    </row>
    <row r="37520" spans="1:3" hidden="1" x14ac:dyDescent="0.25">
      <c r="A37520" s="2" t="s">
        <v>45749</v>
      </c>
      <c r="B37520" s="3" t="s">
        <v>37513</v>
      </c>
      <c r="C37520" s="4" t="s">
        <v>45796</v>
      </c>
    </row>
    <row r="37521" spans="1:3" ht="30" hidden="1" x14ac:dyDescent="0.25">
      <c r="A37521" s="2" t="s">
        <v>45749</v>
      </c>
      <c r="B37521" s="3" t="s">
        <v>37514</v>
      </c>
      <c r="C37521" s="4" t="s">
        <v>45796</v>
      </c>
    </row>
    <row r="37522" spans="1:3" hidden="1" x14ac:dyDescent="0.25">
      <c r="A37522" s="2" t="s">
        <v>45749</v>
      </c>
      <c r="B37522" s="3" t="s">
        <v>37515</v>
      </c>
      <c r="C37522" s="4" t="s">
        <v>45796</v>
      </c>
    </row>
    <row r="37523" spans="1:3" hidden="1" x14ac:dyDescent="0.25">
      <c r="A37523" s="2" t="s">
        <v>45749</v>
      </c>
      <c r="B37523" s="3" t="s">
        <v>37516</v>
      </c>
      <c r="C37523" s="4" t="s">
        <v>45796</v>
      </c>
    </row>
    <row r="37524" spans="1:3" hidden="1" x14ac:dyDescent="0.25">
      <c r="A37524" s="2" t="s">
        <v>45749</v>
      </c>
      <c r="B37524" s="3" t="s">
        <v>37517</v>
      </c>
      <c r="C37524" s="4" t="s">
        <v>45796</v>
      </c>
    </row>
    <row r="37525" spans="1:3" hidden="1" x14ac:dyDescent="0.25">
      <c r="A37525" s="2" t="s">
        <v>45749</v>
      </c>
      <c r="B37525" s="3" t="s">
        <v>37518</v>
      </c>
      <c r="C37525" s="4" t="s">
        <v>45796</v>
      </c>
    </row>
    <row r="37526" spans="1:3" ht="30" hidden="1" x14ac:dyDescent="0.25">
      <c r="A37526" s="2" t="s">
        <v>45749</v>
      </c>
      <c r="B37526" s="3" t="s">
        <v>37519</v>
      </c>
      <c r="C37526" s="4" t="s">
        <v>45796</v>
      </c>
    </row>
    <row r="37527" spans="1:3" hidden="1" x14ac:dyDescent="0.25">
      <c r="A37527" s="2" t="s">
        <v>45749</v>
      </c>
      <c r="B37527" s="3" t="s">
        <v>37520</v>
      </c>
      <c r="C37527" s="4" t="s">
        <v>45796</v>
      </c>
    </row>
    <row r="37528" spans="1:3" hidden="1" x14ac:dyDescent="0.25">
      <c r="A37528" s="2" t="s">
        <v>45749</v>
      </c>
      <c r="B37528" s="3" t="s">
        <v>37521</v>
      </c>
      <c r="C37528" s="4" t="s">
        <v>45796</v>
      </c>
    </row>
    <row r="37529" spans="1:3" hidden="1" x14ac:dyDescent="0.25">
      <c r="A37529" s="2" t="s">
        <v>45749</v>
      </c>
      <c r="B37529" s="3" t="s">
        <v>37522</v>
      </c>
      <c r="C37529" s="4" t="s">
        <v>45796</v>
      </c>
    </row>
    <row r="37530" spans="1:3" hidden="1" x14ac:dyDescent="0.25">
      <c r="A37530" s="2" t="s">
        <v>45749</v>
      </c>
      <c r="B37530" s="3" t="s">
        <v>37523</v>
      </c>
      <c r="C37530" s="4" t="s">
        <v>45796</v>
      </c>
    </row>
    <row r="37531" spans="1:3" hidden="1" x14ac:dyDescent="0.25">
      <c r="A37531" s="2" t="s">
        <v>45749</v>
      </c>
      <c r="B37531" s="3" t="s">
        <v>37524</v>
      </c>
      <c r="C37531" s="4" t="s">
        <v>45796</v>
      </c>
    </row>
    <row r="37532" spans="1:3" hidden="1" x14ac:dyDescent="0.25">
      <c r="A37532" s="2" t="s">
        <v>45749</v>
      </c>
      <c r="B37532" s="3" t="s">
        <v>37525</v>
      </c>
      <c r="C37532" s="4" t="s">
        <v>45796</v>
      </c>
    </row>
    <row r="37533" spans="1:3" hidden="1" x14ac:dyDescent="0.25">
      <c r="A37533" s="2" t="s">
        <v>45749</v>
      </c>
      <c r="B37533" s="3" t="s">
        <v>37526</v>
      </c>
      <c r="C37533" s="4" t="s">
        <v>45796</v>
      </c>
    </row>
    <row r="37534" spans="1:3" hidden="1" x14ac:dyDescent="0.25">
      <c r="A37534" s="2" t="s">
        <v>45749</v>
      </c>
      <c r="B37534" s="3" t="s">
        <v>37527</v>
      </c>
      <c r="C37534" s="4" t="s">
        <v>45796</v>
      </c>
    </row>
    <row r="37535" spans="1:3" hidden="1" x14ac:dyDescent="0.25">
      <c r="A37535" s="2" t="s">
        <v>45749</v>
      </c>
      <c r="B37535" s="3" t="s">
        <v>37528</v>
      </c>
      <c r="C37535" s="4" t="s">
        <v>45796</v>
      </c>
    </row>
    <row r="37536" spans="1:3" hidden="1" x14ac:dyDescent="0.25">
      <c r="A37536" s="2" t="s">
        <v>45749</v>
      </c>
      <c r="B37536" s="3" t="s">
        <v>37529</v>
      </c>
      <c r="C37536" s="4" t="s">
        <v>45796</v>
      </c>
    </row>
    <row r="37537" spans="1:4" hidden="1" x14ac:dyDescent="0.25">
      <c r="A37537" s="2" t="s">
        <v>45749</v>
      </c>
      <c r="B37537" s="3" t="s">
        <v>37530</v>
      </c>
      <c r="C37537" s="4" t="s">
        <v>45796</v>
      </c>
    </row>
    <row r="37538" spans="1:4" hidden="1" x14ac:dyDescent="0.25">
      <c r="A37538" s="2" t="s">
        <v>45749</v>
      </c>
      <c r="B37538" s="3" t="s">
        <v>37531</v>
      </c>
      <c r="C37538" s="4" t="s">
        <v>45796</v>
      </c>
    </row>
    <row r="37539" spans="1:4" hidden="1" x14ac:dyDescent="0.25">
      <c r="A37539" s="2" t="s">
        <v>45749</v>
      </c>
      <c r="B37539" s="3" t="s">
        <v>37532</v>
      </c>
      <c r="C37539" s="4" t="s">
        <v>45796</v>
      </c>
    </row>
    <row r="37540" spans="1:4" ht="150" hidden="1" x14ac:dyDescent="0.25">
      <c r="A37540" s="2" t="s">
        <v>45749</v>
      </c>
      <c r="B37540" s="3" t="s">
        <v>37533</v>
      </c>
      <c r="C37540" s="4" t="s">
        <v>45796</v>
      </c>
    </row>
    <row r="37541" spans="1:4" ht="45" x14ac:dyDescent="0.25">
      <c r="A37541" s="4" t="s">
        <v>45749</v>
      </c>
      <c r="B37541" s="4" t="s">
        <v>37534</v>
      </c>
      <c r="C37541" s="4" t="s">
        <v>45760</v>
      </c>
      <c r="D37541" s="4"/>
    </row>
    <row r="37542" spans="1:4" ht="60" x14ac:dyDescent="0.25">
      <c r="A37542" s="4" t="s">
        <v>45749</v>
      </c>
      <c r="B37542" s="4" t="s">
        <v>37535</v>
      </c>
      <c r="C37542" s="4" t="s">
        <v>45760</v>
      </c>
      <c r="D37542" s="4"/>
    </row>
    <row r="37543" spans="1:4" ht="45" x14ac:dyDescent="0.25">
      <c r="A37543" s="4" t="s">
        <v>45749</v>
      </c>
      <c r="B37543" s="4" t="s">
        <v>37536</v>
      </c>
      <c r="C37543" s="4" t="s">
        <v>45760</v>
      </c>
      <c r="D37543" s="4"/>
    </row>
    <row r="37544" spans="1:4" ht="45" x14ac:dyDescent="0.25">
      <c r="A37544" s="4" t="s">
        <v>45749</v>
      </c>
      <c r="B37544" s="4" t="s">
        <v>37537</v>
      </c>
      <c r="C37544" s="4" t="s">
        <v>45760</v>
      </c>
      <c r="D37544" s="4"/>
    </row>
    <row r="37545" spans="1:4" ht="60" x14ac:dyDescent="0.25">
      <c r="A37545" s="4" t="s">
        <v>45749</v>
      </c>
      <c r="B37545" s="4" t="s">
        <v>37538</v>
      </c>
      <c r="C37545" s="4" t="s">
        <v>45760</v>
      </c>
      <c r="D37545" s="4"/>
    </row>
    <row r="37546" spans="1:4" ht="30" x14ac:dyDescent="0.25">
      <c r="A37546" s="4" t="s">
        <v>45749</v>
      </c>
      <c r="B37546" s="4" t="s">
        <v>37539</v>
      </c>
      <c r="C37546" s="4" t="s">
        <v>45760</v>
      </c>
      <c r="D37546" s="4"/>
    </row>
    <row r="37547" spans="1:4" ht="90" x14ac:dyDescent="0.25">
      <c r="A37547" s="4" t="s">
        <v>45749</v>
      </c>
      <c r="B37547" s="4" t="s">
        <v>37540</v>
      </c>
      <c r="C37547" s="4" t="s">
        <v>45760</v>
      </c>
      <c r="D37547" s="4"/>
    </row>
    <row r="37548" spans="1:4" ht="30" x14ac:dyDescent="0.25">
      <c r="A37548" s="4" t="s">
        <v>45749</v>
      </c>
      <c r="B37548" s="4" t="s">
        <v>37541</v>
      </c>
      <c r="C37548" s="4" t="s">
        <v>45760</v>
      </c>
      <c r="D37548" s="4"/>
    </row>
    <row r="37549" spans="1:4" ht="45" x14ac:dyDescent="0.25">
      <c r="A37549" s="4" t="s">
        <v>45749</v>
      </c>
      <c r="B37549" s="4" t="s">
        <v>37542</v>
      </c>
      <c r="C37549" s="4" t="s">
        <v>45760</v>
      </c>
      <c r="D37549" s="4"/>
    </row>
    <row r="37550" spans="1:4" ht="135" x14ac:dyDescent="0.25">
      <c r="A37550" s="4" t="s">
        <v>45749</v>
      </c>
      <c r="B37550" s="4" t="s">
        <v>37543</v>
      </c>
      <c r="C37550" s="4" t="s">
        <v>45760</v>
      </c>
      <c r="D37550" s="4"/>
    </row>
    <row r="37551" spans="1:4" ht="120" x14ac:dyDescent="0.25">
      <c r="A37551" s="4" t="s">
        <v>45749</v>
      </c>
      <c r="B37551" s="4" t="s">
        <v>37544</v>
      </c>
      <c r="C37551" s="4" t="s">
        <v>45760</v>
      </c>
      <c r="D37551" s="4"/>
    </row>
    <row r="37552" spans="1:4" ht="165" x14ac:dyDescent="0.25">
      <c r="A37552" s="4" t="s">
        <v>45749</v>
      </c>
      <c r="B37552" s="4" t="s">
        <v>37545</v>
      </c>
      <c r="C37552" s="4" t="s">
        <v>45760</v>
      </c>
      <c r="D37552" s="4"/>
    </row>
    <row r="37553" spans="1:4" ht="45" x14ac:dyDescent="0.25">
      <c r="A37553" s="4" t="s">
        <v>45749</v>
      </c>
      <c r="B37553" s="4" t="s">
        <v>37546</v>
      </c>
      <c r="C37553" s="4" t="s">
        <v>45760</v>
      </c>
      <c r="D37553" s="4"/>
    </row>
    <row r="37554" spans="1:4" ht="45" x14ac:dyDescent="0.25">
      <c r="A37554" s="4" t="s">
        <v>45749</v>
      </c>
      <c r="B37554" s="4" t="s">
        <v>37547</v>
      </c>
      <c r="C37554" s="4" t="s">
        <v>45760</v>
      </c>
      <c r="D37554" s="4"/>
    </row>
    <row r="37555" spans="1:4" ht="45" x14ac:dyDescent="0.25">
      <c r="A37555" s="4" t="s">
        <v>45749</v>
      </c>
      <c r="B37555" s="4" t="s">
        <v>37548</v>
      </c>
      <c r="C37555" s="4" t="s">
        <v>45760</v>
      </c>
      <c r="D37555" s="4"/>
    </row>
    <row r="37556" spans="1:4" ht="255" x14ac:dyDescent="0.25">
      <c r="A37556" s="4" t="s">
        <v>45749</v>
      </c>
      <c r="B37556" s="4" t="s">
        <v>37549</v>
      </c>
      <c r="C37556" s="4" t="s">
        <v>45760</v>
      </c>
      <c r="D37556" s="4"/>
    </row>
    <row r="37557" spans="1:4" ht="105" x14ac:dyDescent="0.25">
      <c r="A37557" s="4" t="s">
        <v>45749</v>
      </c>
      <c r="B37557" s="4" t="s">
        <v>37550</v>
      </c>
      <c r="C37557" s="4" t="s">
        <v>45760</v>
      </c>
      <c r="D37557" s="4"/>
    </row>
    <row r="37558" spans="1:4" ht="45" x14ac:dyDescent="0.25">
      <c r="A37558" s="4" t="s">
        <v>45749</v>
      </c>
      <c r="B37558" s="4" t="s">
        <v>37551</v>
      </c>
      <c r="C37558" s="4" t="s">
        <v>45760</v>
      </c>
      <c r="D37558" s="4"/>
    </row>
    <row r="37559" spans="1:4" ht="75" x14ac:dyDescent="0.25">
      <c r="A37559" s="4" t="s">
        <v>45749</v>
      </c>
      <c r="B37559" s="4" t="s">
        <v>37552</v>
      </c>
      <c r="C37559" s="4" t="s">
        <v>45760</v>
      </c>
      <c r="D37559" s="4"/>
    </row>
    <row r="37560" spans="1:4" ht="60" x14ac:dyDescent="0.25">
      <c r="A37560" s="4" t="s">
        <v>45749</v>
      </c>
      <c r="B37560" s="4" t="s">
        <v>37553</v>
      </c>
      <c r="C37560" s="4" t="s">
        <v>45760</v>
      </c>
      <c r="D37560" s="4"/>
    </row>
    <row r="37561" spans="1:4" ht="30" x14ac:dyDescent="0.25">
      <c r="A37561" s="4" t="s">
        <v>45749</v>
      </c>
      <c r="B37561" s="4" t="s">
        <v>37554</v>
      </c>
      <c r="C37561" s="4" t="s">
        <v>45760</v>
      </c>
      <c r="D37561" s="4"/>
    </row>
    <row r="37562" spans="1:4" ht="45" x14ac:dyDescent="0.25">
      <c r="A37562" s="4" t="s">
        <v>45749</v>
      </c>
      <c r="B37562" s="4" t="s">
        <v>37555</v>
      </c>
      <c r="C37562" s="4" t="s">
        <v>45760</v>
      </c>
      <c r="D37562" s="4"/>
    </row>
    <row r="37563" spans="1:4" ht="75" x14ac:dyDescent="0.25">
      <c r="A37563" s="4" t="s">
        <v>45749</v>
      </c>
      <c r="B37563" s="4" t="s">
        <v>37556</v>
      </c>
      <c r="C37563" s="4" t="s">
        <v>45760</v>
      </c>
      <c r="D37563" s="4"/>
    </row>
    <row r="37564" spans="1:4" ht="75" x14ac:dyDescent="0.25">
      <c r="A37564" s="4" t="s">
        <v>45749</v>
      </c>
      <c r="B37564" s="4" t="s">
        <v>37557</v>
      </c>
      <c r="C37564" s="4" t="s">
        <v>45760</v>
      </c>
      <c r="D37564" s="4"/>
    </row>
    <row r="37565" spans="1:4" ht="30" x14ac:dyDescent="0.25">
      <c r="A37565" s="4" t="s">
        <v>45749</v>
      </c>
      <c r="B37565" s="4" t="s">
        <v>37558</v>
      </c>
      <c r="C37565" s="4" t="s">
        <v>45760</v>
      </c>
      <c r="D37565" s="4"/>
    </row>
    <row r="37566" spans="1:4" ht="45" hidden="1" x14ac:dyDescent="0.25">
      <c r="A37566" s="2" t="s">
        <v>45749</v>
      </c>
      <c r="B37566" s="3" t="s">
        <v>37559</v>
      </c>
      <c r="C37566" s="4" t="s">
        <v>45797</v>
      </c>
    </row>
    <row r="37567" spans="1:4" ht="45" hidden="1" x14ac:dyDescent="0.25">
      <c r="A37567" s="2" t="s">
        <v>45749</v>
      </c>
      <c r="B37567" s="3" t="s">
        <v>37560</v>
      </c>
      <c r="C37567" s="4" t="s">
        <v>45797</v>
      </c>
    </row>
    <row r="37568" spans="1:4" ht="45" hidden="1" x14ac:dyDescent="0.25">
      <c r="A37568" s="2" t="s">
        <v>45749</v>
      </c>
      <c r="B37568" s="3" t="s">
        <v>37561</v>
      </c>
      <c r="C37568" s="4" t="s">
        <v>45797</v>
      </c>
    </row>
    <row r="37569" spans="1:4" ht="45" hidden="1" x14ac:dyDescent="0.25">
      <c r="A37569" s="2" t="s">
        <v>45749</v>
      </c>
      <c r="B37569" s="3" t="s">
        <v>37562</v>
      </c>
      <c r="C37569" s="4" t="s">
        <v>45797</v>
      </c>
    </row>
    <row r="37570" spans="1:4" hidden="1" x14ac:dyDescent="0.25">
      <c r="A37570" s="2" t="s">
        <v>45749</v>
      </c>
      <c r="B37570" s="3" t="s">
        <v>37563</v>
      </c>
      <c r="C37570" s="4" t="s">
        <v>45797</v>
      </c>
    </row>
    <row r="37571" spans="1:4" ht="45" hidden="1" x14ac:dyDescent="0.25">
      <c r="A37571" s="2" t="s">
        <v>45749</v>
      </c>
      <c r="B37571" s="3" t="s">
        <v>37564</v>
      </c>
      <c r="C37571" s="4" t="s">
        <v>45797</v>
      </c>
    </row>
    <row r="37572" spans="1:4" ht="30" hidden="1" x14ac:dyDescent="0.25">
      <c r="A37572" s="2" t="s">
        <v>45749</v>
      </c>
      <c r="B37572" s="3" t="s">
        <v>37565</v>
      </c>
      <c r="C37572" s="4" t="s">
        <v>45797</v>
      </c>
    </row>
    <row r="37573" spans="1:4" ht="45" hidden="1" x14ac:dyDescent="0.25">
      <c r="A37573" s="2" t="s">
        <v>45749</v>
      </c>
      <c r="B37573" s="3" t="s">
        <v>37566</v>
      </c>
      <c r="C37573" s="4" t="s">
        <v>45797</v>
      </c>
    </row>
    <row r="37574" spans="1:4" ht="30" hidden="1" x14ac:dyDescent="0.25">
      <c r="A37574" s="2" t="s">
        <v>45749</v>
      </c>
      <c r="B37574" s="3" t="s">
        <v>37567</v>
      </c>
      <c r="C37574" s="4" t="s">
        <v>45797</v>
      </c>
    </row>
    <row r="37575" spans="1:4" ht="45" hidden="1" x14ac:dyDescent="0.25">
      <c r="A37575" s="2" t="s">
        <v>45749</v>
      </c>
      <c r="B37575" s="3" t="s">
        <v>37568</v>
      </c>
      <c r="C37575" s="4" t="s">
        <v>45797</v>
      </c>
    </row>
    <row r="37576" spans="1:4" ht="30" hidden="1" x14ac:dyDescent="0.25">
      <c r="A37576" s="2" t="s">
        <v>45749</v>
      </c>
      <c r="B37576" s="3" t="s">
        <v>37569</v>
      </c>
      <c r="C37576" s="4" t="s">
        <v>45797</v>
      </c>
    </row>
    <row r="37577" spans="1:4" ht="30" hidden="1" x14ac:dyDescent="0.25">
      <c r="A37577" s="2" t="s">
        <v>45749</v>
      </c>
      <c r="B37577" s="3" t="s">
        <v>37570</v>
      </c>
      <c r="C37577" s="4" t="s">
        <v>45797</v>
      </c>
    </row>
    <row r="37578" spans="1:4" ht="30" hidden="1" x14ac:dyDescent="0.25">
      <c r="A37578" s="2" t="s">
        <v>45749</v>
      </c>
      <c r="B37578" s="3" t="s">
        <v>37571</v>
      </c>
      <c r="C37578" s="4" t="s">
        <v>45797</v>
      </c>
    </row>
    <row r="37579" spans="1:4" ht="30" hidden="1" x14ac:dyDescent="0.25">
      <c r="A37579" s="2" t="s">
        <v>45749</v>
      </c>
      <c r="B37579" s="3" t="s">
        <v>37572</v>
      </c>
      <c r="C37579" s="4" t="s">
        <v>45797</v>
      </c>
    </row>
    <row r="37580" spans="1:4" ht="30" hidden="1" x14ac:dyDescent="0.25">
      <c r="A37580" s="2" t="s">
        <v>45749</v>
      </c>
      <c r="B37580" s="3" t="s">
        <v>37573</v>
      </c>
      <c r="C37580" s="4" t="s">
        <v>45797</v>
      </c>
    </row>
    <row r="37581" spans="1:4" ht="60" hidden="1" x14ac:dyDescent="0.25">
      <c r="A37581" s="2" t="s">
        <v>45749</v>
      </c>
      <c r="B37581" s="3" t="s">
        <v>37574</v>
      </c>
      <c r="C37581" s="4" t="s">
        <v>45797</v>
      </c>
    </row>
    <row r="37582" spans="1:4" ht="30" hidden="1" x14ac:dyDescent="0.25">
      <c r="A37582" s="2" t="s">
        <v>45749</v>
      </c>
      <c r="B37582" s="3" t="s">
        <v>37575</v>
      </c>
      <c r="C37582" s="4" t="s">
        <v>45797</v>
      </c>
    </row>
    <row r="37583" spans="1:4" ht="30" x14ac:dyDescent="0.25">
      <c r="A37583" s="4" t="s">
        <v>45749</v>
      </c>
      <c r="B37583" s="4" t="s">
        <v>37576</v>
      </c>
      <c r="C37583" s="4" t="s">
        <v>45760</v>
      </c>
      <c r="D37583" s="4"/>
    </row>
    <row r="37584" spans="1:4" ht="30" x14ac:dyDescent="0.25">
      <c r="A37584" s="4" t="s">
        <v>45749</v>
      </c>
      <c r="B37584" s="4" t="s">
        <v>37577</v>
      </c>
      <c r="C37584" s="4" t="s">
        <v>45760</v>
      </c>
      <c r="D37584" s="4"/>
    </row>
    <row r="37585" spans="1:4" ht="30" x14ac:dyDescent="0.25">
      <c r="A37585" s="4" t="s">
        <v>45749</v>
      </c>
      <c r="B37585" s="4" t="s">
        <v>37578</v>
      </c>
      <c r="C37585" s="4" t="s">
        <v>45760</v>
      </c>
      <c r="D37585" s="4"/>
    </row>
    <row r="37586" spans="1:4" ht="30" x14ac:dyDescent="0.25">
      <c r="A37586" s="4" t="s">
        <v>45749</v>
      </c>
      <c r="B37586" s="4" t="s">
        <v>37579</v>
      </c>
      <c r="C37586" s="4" t="s">
        <v>45760</v>
      </c>
      <c r="D37586" s="4"/>
    </row>
    <row r="37587" spans="1:4" ht="30" x14ac:dyDescent="0.25">
      <c r="A37587" s="4" t="s">
        <v>45749</v>
      </c>
      <c r="B37587" s="4" t="s">
        <v>37580</v>
      </c>
      <c r="C37587" s="4" t="s">
        <v>45760</v>
      </c>
      <c r="D37587" s="4"/>
    </row>
    <row r="37588" spans="1:4" ht="30" x14ac:dyDescent="0.25">
      <c r="A37588" s="4" t="s">
        <v>45749</v>
      </c>
      <c r="B37588" s="4" t="s">
        <v>37581</v>
      </c>
      <c r="C37588" s="4" t="s">
        <v>45760</v>
      </c>
      <c r="D37588" s="4"/>
    </row>
    <row r="37589" spans="1:4" ht="30" x14ac:dyDescent="0.25">
      <c r="A37589" s="4" t="s">
        <v>45749</v>
      </c>
      <c r="B37589" s="4" t="s">
        <v>37582</v>
      </c>
      <c r="C37589" s="4" t="s">
        <v>45760</v>
      </c>
      <c r="D37589" s="4"/>
    </row>
    <row r="37590" spans="1:4" ht="45" x14ac:dyDescent="0.25">
      <c r="A37590" s="4" t="s">
        <v>45749</v>
      </c>
      <c r="B37590" s="4" t="s">
        <v>37583</v>
      </c>
      <c r="C37590" s="4" t="s">
        <v>45760</v>
      </c>
      <c r="D37590" s="4"/>
    </row>
    <row r="37591" spans="1:4" ht="30" x14ac:dyDescent="0.25">
      <c r="A37591" s="4" t="s">
        <v>45749</v>
      </c>
      <c r="B37591" s="4" t="s">
        <v>37584</v>
      </c>
      <c r="C37591" s="4" t="s">
        <v>45760</v>
      </c>
      <c r="D37591" s="4"/>
    </row>
    <row r="37592" spans="1:4" ht="30" x14ac:dyDescent="0.25">
      <c r="A37592" s="4" t="s">
        <v>45749</v>
      </c>
      <c r="B37592" s="4" t="s">
        <v>37585</v>
      </c>
      <c r="C37592" s="4" t="s">
        <v>45760</v>
      </c>
      <c r="D37592" s="4"/>
    </row>
    <row r="37593" spans="1:4" ht="30" x14ac:dyDescent="0.25">
      <c r="A37593" s="4" t="s">
        <v>45749</v>
      </c>
      <c r="B37593" s="4" t="s">
        <v>37586</v>
      </c>
      <c r="C37593" s="4" t="s">
        <v>45760</v>
      </c>
      <c r="D37593" s="4"/>
    </row>
    <row r="37594" spans="1:4" ht="45" x14ac:dyDescent="0.25">
      <c r="A37594" s="4" t="s">
        <v>45749</v>
      </c>
      <c r="B37594" s="4" t="s">
        <v>37587</v>
      </c>
      <c r="C37594" s="4" t="s">
        <v>45760</v>
      </c>
      <c r="D37594" s="4"/>
    </row>
    <row r="37595" spans="1:4" ht="30" x14ac:dyDescent="0.25">
      <c r="A37595" s="4" t="s">
        <v>45749</v>
      </c>
      <c r="B37595" s="4" t="s">
        <v>37588</v>
      </c>
      <c r="C37595" s="4" t="s">
        <v>45760</v>
      </c>
      <c r="D37595" s="4"/>
    </row>
    <row r="37596" spans="1:4" ht="30" x14ac:dyDescent="0.25">
      <c r="A37596" s="4" t="s">
        <v>45749</v>
      </c>
      <c r="B37596" s="4" t="s">
        <v>37589</v>
      </c>
      <c r="C37596" s="4" t="s">
        <v>45760</v>
      </c>
      <c r="D37596" s="4"/>
    </row>
    <row r="37597" spans="1:4" ht="30" x14ac:dyDescent="0.25">
      <c r="A37597" s="4" t="s">
        <v>45749</v>
      </c>
      <c r="B37597" s="4" t="s">
        <v>37590</v>
      </c>
      <c r="C37597" s="4" t="s">
        <v>45760</v>
      </c>
      <c r="D37597" s="4"/>
    </row>
    <row r="37598" spans="1:4" ht="30" x14ac:dyDescent="0.25">
      <c r="A37598" s="4" t="s">
        <v>45749</v>
      </c>
      <c r="B37598" s="4" t="s">
        <v>37591</v>
      </c>
      <c r="C37598" s="4" t="s">
        <v>45760</v>
      </c>
      <c r="D37598" s="4"/>
    </row>
    <row r="37599" spans="1:4" ht="30" x14ac:dyDescent="0.25">
      <c r="A37599" s="4" t="s">
        <v>45749</v>
      </c>
      <c r="B37599" s="4" t="s">
        <v>37592</v>
      </c>
      <c r="C37599" s="4" t="s">
        <v>45760</v>
      </c>
      <c r="D37599" s="4"/>
    </row>
    <row r="37600" spans="1:4" ht="30" x14ac:dyDescent="0.25">
      <c r="A37600" s="4" t="s">
        <v>45749</v>
      </c>
      <c r="B37600" s="4" t="s">
        <v>37593</v>
      </c>
      <c r="C37600" s="4" t="s">
        <v>45760</v>
      </c>
      <c r="D37600" s="4"/>
    </row>
    <row r="37601" spans="1:4" ht="30" x14ac:dyDescent="0.25">
      <c r="A37601" s="4" t="s">
        <v>45749</v>
      </c>
      <c r="B37601" s="4" t="s">
        <v>37594</v>
      </c>
      <c r="C37601" s="4" t="s">
        <v>45760</v>
      </c>
      <c r="D37601" s="4"/>
    </row>
    <row r="37602" spans="1:4" ht="30" x14ac:dyDescent="0.25">
      <c r="A37602" s="4" t="s">
        <v>45749</v>
      </c>
      <c r="B37602" s="4" t="s">
        <v>37595</v>
      </c>
      <c r="C37602" s="4" t="s">
        <v>45760</v>
      </c>
      <c r="D37602" s="4"/>
    </row>
    <row r="37603" spans="1:4" ht="30" x14ac:dyDescent="0.25">
      <c r="A37603" s="4" t="s">
        <v>45747</v>
      </c>
      <c r="B37603" s="4" t="s">
        <v>37596</v>
      </c>
      <c r="C37603" s="4" t="s">
        <v>45760</v>
      </c>
      <c r="D37603" s="4"/>
    </row>
    <row r="37604" spans="1:4" ht="30" hidden="1" x14ac:dyDescent="0.25">
      <c r="A37604" s="2" t="s">
        <v>45749</v>
      </c>
      <c r="B37604" s="3" t="s">
        <v>37597</v>
      </c>
      <c r="C37604" s="4" t="s">
        <v>45798</v>
      </c>
    </row>
    <row r="37605" spans="1:4" ht="30" x14ac:dyDescent="0.25">
      <c r="A37605" s="4" t="s">
        <v>45749</v>
      </c>
      <c r="B37605" s="4" t="s">
        <v>37598</v>
      </c>
      <c r="C37605" s="4" t="s">
        <v>45760</v>
      </c>
      <c r="D37605" s="4"/>
    </row>
    <row r="37606" spans="1:4" ht="30" x14ac:dyDescent="0.25">
      <c r="A37606" s="4" t="s">
        <v>45749</v>
      </c>
      <c r="B37606" s="4" t="s">
        <v>37599</v>
      </c>
      <c r="C37606" s="4" t="s">
        <v>45760</v>
      </c>
      <c r="D37606" s="4"/>
    </row>
    <row r="37607" spans="1:4" ht="30" x14ac:dyDescent="0.25">
      <c r="A37607" s="4" t="s">
        <v>45749</v>
      </c>
      <c r="B37607" s="4" t="s">
        <v>37600</v>
      </c>
      <c r="C37607" s="4" t="s">
        <v>45760</v>
      </c>
      <c r="D37607" s="4"/>
    </row>
    <row r="37608" spans="1:4" ht="30" x14ac:dyDescent="0.25">
      <c r="A37608" s="4" t="s">
        <v>45749</v>
      </c>
      <c r="B37608" s="4" t="s">
        <v>37601</v>
      </c>
      <c r="C37608" s="4" t="s">
        <v>45760</v>
      </c>
      <c r="D37608" s="4"/>
    </row>
    <row r="37609" spans="1:4" ht="30" x14ac:dyDescent="0.25">
      <c r="A37609" s="4" t="s">
        <v>45749</v>
      </c>
      <c r="B37609" s="4" t="s">
        <v>37602</v>
      </c>
      <c r="C37609" s="4" t="s">
        <v>45760</v>
      </c>
      <c r="D37609" s="4"/>
    </row>
    <row r="37610" spans="1:4" ht="60" x14ac:dyDescent="0.25">
      <c r="A37610" s="4" t="s">
        <v>45749</v>
      </c>
      <c r="B37610" s="4" t="s">
        <v>37603</v>
      </c>
      <c r="C37610" s="4" t="s">
        <v>45760</v>
      </c>
      <c r="D37610" s="4"/>
    </row>
    <row r="37611" spans="1:4" ht="75" x14ac:dyDescent="0.25">
      <c r="A37611" s="4" t="s">
        <v>45748</v>
      </c>
      <c r="B37611" s="4" t="s">
        <v>37604</v>
      </c>
      <c r="C37611" s="4" t="s">
        <v>45760</v>
      </c>
      <c r="D37611" s="4"/>
    </row>
    <row r="37612" spans="1:4" ht="90" x14ac:dyDescent="0.25">
      <c r="A37612" s="4" t="s">
        <v>45749</v>
      </c>
      <c r="B37612" s="4" t="s">
        <v>37605</v>
      </c>
      <c r="C37612" s="4" t="s">
        <v>45760</v>
      </c>
      <c r="D37612" s="4"/>
    </row>
    <row r="37613" spans="1:4" ht="90" x14ac:dyDescent="0.25">
      <c r="A37613" s="4" t="s">
        <v>45749</v>
      </c>
      <c r="B37613" s="4" t="s">
        <v>37606</v>
      </c>
      <c r="C37613" s="4" t="s">
        <v>45760</v>
      </c>
      <c r="D37613" s="4"/>
    </row>
    <row r="37614" spans="1:4" ht="45" x14ac:dyDescent="0.25">
      <c r="A37614" s="4" t="s">
        <v>45749</v>
      </c>
      <c r="B37614" s="4" t="s">
        <v>37607</v>
      </c>
      <c r="C37614" s="4" t="s">
        <v>45760</v>
      </c>
      <c r="D37614" s="4"/>
    </row>
    <row r="37615" spans="1:4" ht="45" x14ac:dyDescent="0.25">
      <c r="A37615" s="4" t="s">
        <v>45749</v>
      </c>
      <c r="B37615" s="4" t="s">
        <v>37608</v>
      </c>
      <c r="C37615" s="4" t="s">
        <v>45760</v>
      </c>
      <c r="D37615" s="4"/>
    </row>
    <row r="37616" spans="1:4" ht="75" x14ac:dyDescent="0.25">
      <c r="A37616" s="4" t="s">
        <v>45749</v>
      </c>
      <c r="B37616" s="4" t="s">
        <v>37609</v>
      </c>
      <c r="C37616" s="4" t="s">
        <v>45760</v>
      </c>
      <c r="D37616" s="4"/>
    </row>
    <row r="37617" spans="1:4" ht="240" x14ac:dyDescent="0.25">
      <c r="A37617" s="4" t="s">
        <v>45749</v>
      </c>
      <c r="B37617" s="4" t="s">
        <v>37610</v>
      </c>
      <c r="C37617" s="4" t="s">
        <v>45760</v>
      </c>
      <c r="D37617" s="4"/>
    </row>
    <row r="37618" spans="1:4" ht="105" x14ac:dyDescent="0.25">
      <c r="A37618" s="4" t="s">
        <v>45749</v>
      </c>
      <c r="B37618" s="4" t="s">
        <v>37611</v>
      </c>
      <c r="C37618" s="4" t="s">
        <v>45760</v>
      </c>
      <c r="D37618" s="4"/>
    </row>
    <row r="37619" spans="1:4" ht="30" x14ac:dyDescent="0.25">
      <c r="A37619" s="4" t="s">
        <v>45749</v>
      </c>
      <c r="B37619" s="4" t="s">
        <v>37612</v>
      </c>
      <c r="C37619" s="4" t="s">
        <v>45760</v>
      </c>
      <c r="D37619" s="4"/>
    </row>
    <row r="37620" spans="1:4" ht="30" x14ac:dyDescent="0.25">
      <c r="A37620" s="4" t="s">
        <v>45749</v>
      </c>
      <c r="B37620" s="4" t="s">
        <v>37613</v>
      </c>
      <c r="C37620" s="4" t="s">
        <v>45760</v>
      </c>
      <c r="D37620" s="4"/>
    </row>
    <row r="37621" spans="1:4" ht="30" x14ac:dyDescent="0.25">
      <c r="A37621" s="4" t="s">
        <v>45749</v>
      </c>
      <c r="B37621" s="4" t="s">
        <v>37614</v>
      </c>
      <c r="C37621" s="4" t="s">
        <v>45760</v>
      </c>
      <c r="D37621" s="4"/>
    </row>
    <row r="37622" spans="1:4" ht="30" x14ac:dyDescent="0.25">
      <c r="A37622" s="4" t="s">
        <v>45749</v>
      </c>
      <c r="B37622" s="4" t="s">
        <v>37615</v>
      </c>
      <c r="C37622" s="4" t="s">
        <v>45760</v>
      </c>
      <c r="D37622" s="4"/>
    </row>
    <row r="37623" spans="1:4" ht="30" x14ac:dyDescent="0.25">
      <c r="A37623" s="4" t="s">
        <v>45749</v>
      </c>
      <c r="B37623" s="4" t="s">
        <v>37616</v>
      </c>
      <c r="C37623" s="4" t="s">
        <v>45760</v>
      </c>
      <c r="D37623" s="4"/>
    </row>
    <row r="37624" spans="1:4" ht="30" x14ac:dyDescent="0.25">
      <c r="A37624" s="4" t="s">
        <v>45749</v>
      </c>
      <c r="B37624" s="4" t="s">
        <v>37617</v>
      </c>
      <c r="C37624" s="4" t="s">
        <v>45760</v>
      </c>
      <c r="D37624" s="4"/>
    </row>
    <row r="37625" spans="1:4" ht="90" x14ac:dyDescent="0.25">
      <c r="A37625" s="4" t="s">
        <v>45749</v>
      </c>
      <c r="B37625" s="4" t="s">
        <v>37618</v>
      </c>
      <c r="C37625" s="4" t="s">
        <v>45760</v>
      </c>
      <c r="D37625" s="4"/>
    </row>
    <row r="37626" spans="1:4" ht="30" x14ac:dyDescent="0.25">
      <c r="A37626" s="4" t="s">
        <v>45749</v>
      </c>
      <c r="B37626" s="4" t="s">
        <v>37619</v>
      </c>
      <c r="C37626" s="4" t="s">
        <v>45760</v>
      </c>
      <c r="D37626" s="4"/>
    </row>
    <row r="37627" spans="1:4" ht="45" x14ac:dyDescent="0.25">
      <c r="A37627" s="4" t="s">
        <v>45749</v>
      </c>
      <c r="B37627" s="4" t="s">
        <v>37620</v>
      </c>
      <c r="C37627" s="4" t="s">
        <v>45760</v>
      </c>
      <c r="D37627" s="4"/>
    </row>
    <row r="37628" spans="1:4" ht="75" x14ac:dyDescent="0.25">
      <c r="A37628" s="4" t="s">
        <v>45749</v>
      </c>
      <c r="B37628" s="4" t="s">
        <v>37621</v>
      </c>
      <c r="C37628" s="4" t="s">
        <v>45760</v>
      </c>
      <c r="D37628" s="4"/>
    </row>
    <row r="37629" spans="1:4" ht="30" x14ac:dyDescent="0.25">
      <c r="A37629" s="4" t="s">
        <v>45749</v>
      </c>
      <c r="B37629" s="4" t="s">
        <v>37622</v>
      </c>
      <c r="C37629" s="4" t="s">
        <v>45760</v>
      </c>
      <c r="D37629" s="4"/>
    </row>
    <row r="37630" spans="1:4" ht="30" x14ac:dyDescent="0.25">
      <c r="A37630" s="4" t="s">
        <v>45749</v>
      </c>
      <c r="B37630" s="4" t="s">
        <v>37623</v>
      </c>
      <c r="C37630" s="4" t="s">
        <v>45760</v>
      </c>
      <c r="D37630" s="4"/>
    </row>
    <row r="37631" spans="1:4" ht="45" x14ac:dyDescent="0.25">
      <c r="A37631" s="4" t="s">
        <v>45749</v>
      </c>
      <c r="B37631" s="4" t="s">
        <v>37624</v>
      </c>
      <c r="C37631" s="4" t="s">
        <v>45760</v>
      </c>
      <c r="D37631" s="4"/>
    </row>
    <row r="37632" spans="1:4" ht="165" x14ac:dyDescent="0.25">
      <c r="A37632" s="4" t="s">
        <v>45749</v>
      </c>
      <c r="B37632" s="4" t="s">
        <v>37625</v>
      </c>
      <c r="C37632" s="4" t="s">
        <v>45760</v>
      </c>
      <c r="D37632" s="4"/>
    </row>
    <row r="37633" spans="1:4" ht="45" x14ac:dyDescent="0.25">
      <c r="A37633" s="4" t="s">
        <v>45749</v>
      </c>
      <c r="B37633" s="4" t="s">
        <v>37626</v>
      </c>
      <c r="C37633" s="4" t="s">
        <v>45760</v>
      </c>
      <c r="D37633" s="4"/>
    </row>
    <row r="37634" spans="1:4" ht="180" x14ac:dyDescent="0.25">
      <c r="A37634" s="4" t="s">
        <v>45749</v>
      </c>
      <c r="B37634" s="4" t="s">
        <v>37627</v>
      </c>
      <c r="C37634" s="4" t="s">
        <v>45760</v>
      </c>
      <c r="D37634" s="4"/>
    </row>
    <row r="37635" spans="1:4" ht="30" x14ac:dyDescent="0.25">
      <c r="A37635" s="4" t="s">
        <v>45749</v>
      </c>
      <c r="B37635" s="4" t="s">
        <v>37628</v>
      </c>
      <c r="C37635" s="4" t="s">
        <v>45760</v>
      </c>
      <c r="D37635" s="4"/>
    </row>
    <row r="37636" spans="1:4" ht="75" x14ac:dyDescent="0.25">
      <c r="A37636" s="4" t="s">
        <v>45748</v>
      </c>
      <c r="B37636" s="4" t="s">
        <v>37629</v>
      </c>
      <c r="C37636" s="4" t="s">
        <v>45760</v>
      </c>
      <c r="D37636" s="4"/>
    </row>
    <row r="37637" spans="1:4" ht="90" x14ac:dyDescent="0.25">
      <c r="A37637" s="4" t="s">
        <v>45749</v>
      </c>
      <c r="B37637" s="4" t="s">
        <v>37630</v>
      </c>
      <c r="C37637" s="4" t="s">
        <v>45760</v>
      </c>
      <c r="D37637" s="4"/>
    </row>
    <row r="37638" spans="1:4" ht="30" x14ac:dyDescent="0.25">
      <c r="A37638" s="4" t="s">
        <v>45749</v>
      </c>
      <c r="B37638" s="4" t="s">
        <v>37631</v>
      </c>
      <c r="C37638" s="4" t="s">
        <v>45760</v>
      </c>
      <c r="D37638" s="4"/>
    </row>
    <row r="37639" spans="1:4" ht="45" x14ac:dyDescent="0.25">
      <c r="A37639" s="4" t="s">
        <v>45749</v>
      </c>
      <c r="B37639" s="4" t="s">
        <v>37632</v>
      </c>
      <c r="C37639" s="4" t="s">
        <v>45760</v>
      </c>
      <c r="D37639" s="4"/>
    </row>
    <row r="37640" spans="1:4" ht="60" x14ac:dyDescent="0.25">
      <c r="A37640" s="4" t="s">
        <v>45749</v>
      </c>
      <c r="B37640" s="4" t="s">
        <v>37633</v>
      </c>
      <c r="C37640" s="4" t="s">
        <v>45760</v>
      </c>
      <c r="D37640" s="4"/>
    </row>
    <row r="37641" spans="1:4" ht="30" x14ac:dyDescent="0.25">
      <c r="A37641" s="4" t="s">
        <v>45749</v>
      </c>
      <c r="B37641" s="4" t="s">
        <v>37634</v>
      </c>
      <c r="C37641" s="4" t="s">
        <v>45760</v>
      </c>
      <c r="D37641" s="4"/>
    </row>
    <row r="37642" spans="1:4" ht="30" x14ac:dyDescent="0.25">
      <c r="A37642" s="4" t="s">
        <v>45749</v>
      </c>
      <c r="B37642" s="4" t="s">
        <v>37635</v>
      </c>
      <c r="C37642" s="4" t="s">
        <v>45760</v>
      </c>
      <c r="D37642" s="4"/>
    </row>
    <row r="37643" spans="1:4" ht="60" x14ac:dyDescent="0.25">
      <c r="A37643" s="4" t="s">
        <v>45749</v>
      </c>
      <c r="B37643" s="4" t="s">
        <v>37636</v>
      </c>
      <c r="C37643" s="4" t="s">
        <v>45760</v>
      </c>
      <c r="D37643" s="4"/>
    </row>
    <row r="37644" spans="1:4" ht="30" x14ac:dyDescent="0.25">
      <c r="A37644" s="4" t="s">
        <v>45749</v>
      </c>
      <c r="B37644" s="4" t="s">
        <v>37637</v>
      </c>
      <c r="C37644" s="4" t="s">
        <v>45760</v>
      </c>
      <c r="D37644" s="4"/>
    </row>
    <row r="37645" spans="1:4" ht="45" x14ac:dyDescent="0.25">
      <c r="A37645" s="4" t="s">
        <v>45749</v>
      </c>
      <c r="B37645" s="4" t="s">
        <v>37638</v>
      </c>
      <c r="C37645" s="4" t="s">
        <v>45760</v>
      </c>
      <c r="D37645" s="4"/>
    </row>
    <row r="37646" spans="1:4" ht="30" x14ac:dyDescent="0.25">
      <c r="A37646" s="4" t="s">
        <v>45749</v>
      </c>
      <c r="B37646" s="4" t="s">
        <v>37639</v>
      </c>
      <c r="C37646" s="4" t="s">
        <v>45760</v>
      </c>
      <c r="D37646" s="4"/>
    </row>
    <row r="37647" spans="1:4" ht="30" x14ac:dyDescent="0.25">
      <c r="A37647" s="4" t="s">
        <v>45749</v>
      </c>
      <c r="B37647" s="4" t="s">
        <v>37640</v>
      </c>
      <c r="C37647" s="4" t="s">
        <v>45760</v>
      </c>
      <c r="D37647" s="4"/>
    </row>
    <row r="37648" spans="1:4" ht="30" x14ac:dyDescent="0.25">
      <c r="A37648" s="4" t="s">
        <v>45749</v>
      </c>
      <c r="B37648" s="4" t="s">
        <v>37641</v>
      </c>
      <c r="C37648" s="4" t="s">
        <v>45760</v>
      </c>
      <c r="D37648" s="4"/>
    </row>
    <row r="37649" spans="1:4" ht="45" x14ac:dyDescent="0.25">
      <c r="A37649" s="4" t="s">
        <v>45749</v>
      </c>
      <c r="B37649" s="4" t="s">
        <v>37642</v>
      </c>
      <c r="C37649" s="4" t="s">
        <v>45760</v>
      </c>
      <c r="D37649" s="4"/>
    </row>
    <row r="37650" spans="1:4" ht="30" x14ac:dyDescent="0.25">
      <c r="A37650" s="4" t="s">
        <v>45749</v>
      </c>
      <c r="B37650" s="4" t="s">
        <v>37643</v>
      </c>
      <c r="C37650" s="4" t="s">
        <v>45760</v>
      </c>
      <c r="D37650" s="4"/>
    </row>
    <row r="37651" spans="1:4" ht="30" x14ac:dyDescent="0.25">
      <c r="A37651" s="4" t="s">
        <v>45749</v>
      </c>
      <c r="B37651" s="4" t="s">
        <v>37644</v>
      </c>
      <c r="C37651" s="4" t="s">
        <v>45760</v>
      </c>
      <c r="D37651" s="4"/>
    </row>
    <row r="37652" spans="1:4" ht="90" x14ac:dyDescent="0.25">
      <c r="A37652" s="4" t="s">
        <v>45749</v>
      </c>
      <c r="B37652" s="4" t="s">
        <v>37645</v>
      </c>
      <c r="C37652" s="4" t="s">
        <v>45760</v>
      </c>
      <c r="D37652" s="4"/>
    </row>
    <row r="37653" spans="1:4" ht="60" x14ac:dyDescent="0.25">
      <c r="A37653" s="4" t="s">
        <v>45749</v>
      </c>
      <c r="B37653" s="4" t="s">
        <v>37646</v>
      </c>
      <c r="C37653" s="4" t="s">
        <v>45760</v>
      </c>
      <c r="D37653" s="4"/>
    </row>
    <row r="37654" spans="1:4" ht="30" x14ac:dyDescent="0.25">
      <c r="A37654" s="4" t="s">
        <v>45749</v>
      </c>
      <c r="B37654" s="4" t="s">
        <v>37647</v>
      </c>
      <c r="C37654" s="4" t="s">
        <v>45760</v>
      </c>
      <c r="D37654" s="4"/>
    </row>
    <row r="37655" spans="1:4" ht="30" x14ac:dyDescent="0.25">
      <c r="A37655" s="4" t="s">
        <v>45749</v>
      </c>
      <c r="B37655" s="4" t="s">
        <v>37648</v>
      </c>
      <c r="C37655" s="4" t="s">
        <v>45760</v>
      </c>
      <c r="D37655" s="4"/>
    </row>
    <row r="37656" spans="1:4" ht="45" x14ac:dyDescent="0.25">
      <c r="A37656" s="4" t="s">
        <v>45749</v>
      </c>
      <c r="B37656" s="4" t="s">
        <v>37649</v>
      </c>
      <c r="C37656" s="4" t="s">
        <v>45760</v>
      </c>
      <c r="D37656" s="4"/>
    </row>
    <row r="37657" spans="1:4" ht="30" x14ac:dyDescent="0.25">
      <c r="A37657" s="4" t="s">
        <v>45749</v>
      </c>
      <c r="B37657" s="4" t="s">
        <v>37650</v>
      </c>
      <c r="C37657" s="4" t="s">
        <v>45760</v>
      </c>
      <c r="D37657" s="4"/>
    </row>
    <row r="37658" spans="1:4" ht="30" x14ac:dyDescent="0.25">
      <c r="A37658" s="4" t="s">
        <v>45749</v>
      </c>
      <c r="B37658" s="4" t="s">
        <v>37651</v>
      </c>
      <c r="C37658" s="4" t="s">
        <v>45760</v>
      </c>
      <c r="D37658" s="4"/>
    </row>
    <row r="37659" spans="1:4" ht="30" x14ac:dyDescent="0.25">
      <c r="A37659" s="4" t="s">
        <v>45749</v>
      </c>
      <c r="B37659" s="4" t="s">
        <v>37652</v>
      </c>
      <c r="C37659" s="4" t="s">
        <v>45760</v>
      </c>
      <c r="D37659" s="4"/>
    </row>
    <row r="37660" spans="1:4" ht="30" x14ac:dyDescent="0.25">
      <c r="A37660" s="4" t="s">
        <v>45749</v>
      </c>
      <c r="B37660" s="4" t="s">
        <v>37653</v>
      </c>
      <c r="C37660" s="4" t="s">
        <v>45760</v>
      </c>
      <c r="D37660" s="4"/>
    </row>
    <row r="37661" spans="1:4" ht="30" x14ac:dyDescent="0.25">
      <c r="A37661" s="4" t="s">
        <v>45749</v>
      </c>
      <c r="B37661" s="4" t="s">
        <v>37654</v>
      </c>
      <c r="C37661" s="4" t="s">
        <v>45760</v>
      </c>
      <c r="D37661" s="4"/>
    </row>
    <row r="37662" spans="1:4" ht="30" x14ac:dyDescent="0.25">
      <c r="A37662" s="4" t="s">
        <v>45749</v>
      </c>
      <c r="B37662" s="4" t="s">
        <v>37655</v>
      </c>
      <c r="C37662" s="4" t="s">
        <v>45760</v>
      </c>
      <c r="D37662" s="4"/>
    </row>
    <row r="37663" spans="1:4" ht="45" x14ac:dyDescent="0.25">
      <c r="A37663" s="4" t="s">
        <v>45749</v>
      </c>
      <c r="B37663" s="4" t="s">
        <v>37656</v>
      </c>
      <c r="C37663" s="4" t="s">
        <v>45760</v>
      </c>
      <c r="D37663" s="4"/>
    </row>
    <row r="37664" spans="1:4" ht="30" x14ac:dyDescent="0.25">
      <c r="A37664" s="4" t="s">
        <v>45749</v>
      </c>
      <c r="B37664" s="4" t="s">
        <v>37657</v>
      </c>
      <c r="C37664" s="4" t="s">
        <v>45760</v>
      </c>
      <c r="D37664" s="4"/>
    </row>
    <row r="37665" spans="1:4" ht="135" x14ac:dyDescent="0.25">
      <c r="A37665" s="4" t="s">
        <v>45749</v>
      </c>
      <c r="B37665" s="4" t="s">
        <v>37658</v>
      </c>
      <c r="C37665" s="4" t="s">
        <v>45760</v>
      </c>
      <c r="D37665" s="4"/>
    </row>
    <row r="37666" spans="1:4" ht="30" x14ac:dyDescent="0.25">
      <c r="A37666" s="4" t="s">
        <v>45749</v>
      </c>
      <c r="B37666" s="4" t="s">
        <v>37659</v>
      </c>
      <c r="C37666" s="4" t="s">
        <v>45760</v>
      </c>
      <c r="D37666" s="4"/>
    </row>
    <row r="37667" spans="1:4" ht="30" x14ac:dyDescent="0.25">
      <c r="A37667" s="4" t="s">
        <v>45749</v>
      </c>
      <c r="B37667" s="4" t="s">
        <v>37660</v>
      </c>
      <c r="C37667" s="4" t="s">
        <v>45760</v>
      </c>
      <c r="D37667" s="4"/>
    </row>
    <row r="37668" spans="1:4" ht="30" x14ac:dyDescent="0.25">
      <c r="A37668" s="4" t="s">
        <v>45749</v>
      </c>
      <c r="B37668" s="4" t="s">
        <v>37661</v>
      </c>
      <c r="C37668" s="4" t="s">
        <v>45760</v>
      </c>
      <c r="D37668" s="4"/>
    </row>
    <row r="37669" spans="1:4" ht="30" x14ac:dyDescent="0.25">
      <c r="A37669" s="4" t="s">
        <v>45749</v>
      </c>
      <c r="B37669" s="4" t="s">
        <v>37662</v>
      </c>
      <c r="C37669" s="4" t="s">
        <v>45760</v>
      </c>
      <c r="D37669" s="4"/>
    </row>
    <row r="37670" spans="1:4" ht="30" x14ac:dyDescent="0.25">
      <c r="A37670" s="4" t="s">
        <v>45749</v>
      </c>
      <c r="B37670" s="4" t="s">
        <v>37663</v>
      </c>
      <c r="C37670" s="4" t="s">
        <v>45760</v>
      </c>
      <c r="D37670" s="4"/>
    </row>
    <row r="37671" spans="1:4" ht="30" x14ac:dyDescent="0.25">
      <c r="A37671" s="4" t="s">
        <v>45749</v>
      </c>
      <c r="B37671" s="4" t="s">
        <v>37664</v>
      </c>
      <c r="C37671" s="4" t="s">
        <v>45760</v>
      </c>
      <c r="D37671" s="4"/>
    </row>
    <row r="37672" spans="1:4" ht="30" x14ac:dyDescent="0.25">
      <c r="A37672" s="4" t="s">
        <v>45749</v>
      </c>
      <c r="B37672" s="4" t="s">
        <v>37665</v>
      </c>
      <c r="C37672" s="4" t="s">
        <v>45760</v>
      </c>
      <c r="D37672" s="4"/>
    </row>
    <row r="37673" spans="1:4" ht="30" x14ac:dyDescent="0.25">
      <c r="A37673" s="4" t="s">
        <v>45749</v>
      </c>
      <c r="B37673" s="4" t="s">
        <v>37666</v>
      </c>
      <c r="C37673" s="4" t="s">
        <v>45760</v>
      </c>
      <c r="D37673" s="4"/>
    </row>
    <row r="37674" spans="1:4" ht="45" x14ac:dyDescent="0.25">
      <c r="A37674" s="4" t="s">
        <v>45749</v>
      </c>
      <c r="B37674" s="4" t="s">
        <v>37667</v>
      </c>
      <c r="C37674" s="4" t="s">
        <v>45760</v>
      </c>
      <c r="D37674" s="4"/>
    </row>
    <row r="37675" spans="1:4" ht="45" x14ac:dyDescent="0.25">
      <c r="A37675" s="4" t="s">
        <v>45749</v>
      </c>
      <c r="B37675" s="4" t="s">
        <v>37668</v>
      </c>
      <c r="C37675" s="4" t="s">
        <v>45760</v>
      </c>
      <c r="D37675" s="4"/>
    </row>
    <row r="37676" spans="1:4" ht="30" x14ac:dyDescent="0.25">
      <c r="A37676" s="4" t="s">
        <v>45749</v>
      </c>
      <c r="B37676" s="4" t="s">
        <v>37669</v>
      </c>
      <c r="C37676" s="4" t="s">
        <v>45760</v>
      </c>
      <c r="D37676" s="4"/>
    </row>
    <row r="37677" spans="1:4" ht="30" x14ac:dyDescent="0.25">
      <c r="A37677" s="4" t="s">
        <v>45749</v>
      </c>
      <c r="B37677" s="4" t="s">
        <v>37670</v>
      </c>
      <c r="C37677" s="4" t="s">
        <v>45760</v>
      </c>
      <c r="D37677" s="4"/>
    </row>
    <row r="37678" spans="1:4" ht="30" x14ac:dyDescent="0.25">
      <c r="A37678" s="4" t="s">
        <v>45749</v>
      </c>
      <c r="B37678" s="4" t="s">
        <v>37671</v>
      </c>
      <c r="C37678" s="4" t="s">
        <v>45760</v>
      </c>
      <c r="D37678" s="4"/>
    </row>
    <row r="37679" spans="1:4" ht="30" x14ac:dyDescent="0.25">
      <c r="A37679" s="4" t="s">
        <v>45749</v>
      </c>
      <c r="B37679" s="4" t="s">
        <v>37672</v>
      </c>
      <c r="C37679" s="4" t="s">
        <v>45760</v>
      </c>
      <c r="D37679" s="4"/>
    </row>
    <row r="37680" spans="1:4" ht="90" x14ac:dyDescent="0.25">
      <c r="A37680" s="4" t="s">
        <v>45749</v>
      </c>
      <c r="B37680" s="4" t="s">
        <v>37673</v>
      </c>
      <c r="C37680" s="4" t="s">
        <v>45760</v>
      </c>
      <c r="D37680" s="4"/>
    </row>
    <row r="37681" spans="1:4" ht="30" x14ac:dyDescent="0.25">
      <c r="A37681" s="4" t="s">
        <v>45748</v>
      </c>
      <c r="B37681" s="4" t="s">
        <v>37674</v>
      </c>
      <c r="C37681" s="4" t="s">
        <v>45760</v>
      </c>
      <c r="D37681" s="4"/>
    </row>
    <row r="37682" spans="1:4" ht="60" x14ac:dyDescent="0.25">
      <c r="A37682" s="4" t="s">
        <v>45749</v>
      </c>
      <c r="B37682" s="4" t="s">
        <v>37675</v>
      </c>
      <c r="C37682" s="4" t="s">
        <v>45760</v>
      </c>
      <c r="D37682" s="4"/>
    </row>
    <row r="37683" spans="1:4" ht="45" x14ac:dyDescent="0.25">
      <c r="A37683" s="4" t="s">
        <v>45749</v>
      </c>
      <c r="B37683" s="4" t="s">
        <v>37676</v>
      </c>
      <c r="C37683" s="4" t="s">
        <v>45760</v>
      </c>
      <c r="D37683" s="4"/>
    </row>
    <row r="37684" spans="1:4" ht="45" x14ac:dyDescent="0.25">
      <c r="A37684" s="4" t="s">
        <v>45749</v>
      </c>
      <c r="B37684" s="4" t="s">
        <v>37677</v>
      </c>
      <c r="C37684" s="4" t="s">
        <v>45760</v>
      </c>
      <c r="D37684" s="4"/>
    </row>
    <row r="37685" spans="1:4" ht="45" x14ac:dyDescent="0.25">
      <c r="A37685" s="4" t="s">
        <v>45749</v>
      </c>
      <c r="B37685" s="4" t="s">
        <v>37678</v>
      </c>
      <c r="C37685" s="4" t="s">
        <v>45760</v>
      </c>
      <c r="D37685" s="4"/>
    </row>
    <row r="37686" spans="1:4" ht="75" x14ac:dyDescent="0.25">
      <c r="A37686" s="4" t="s">
        <v>45749</v>
      </c>
      <c r="B37686" s="4" t="s">
        <v>37679</v>
      </c>
      <c r="C37686" s="4" t="s">
        <v>45760</v>
      </c>
      <c r="D37686" s="4"/>
    </row>
    <row r="37687" spans="1:4" ht="30" x14ac:dyDescent="0.25">
      <c r="A37687" s="4" t="s">
        <v>45749</v>
      </c>
      <c r="B37687" s="4" t="s">
        <v>37680</v>
      </c>
      <c r="C37687" s="4" t="s">
        <v>45760</v>
      </c>
      <c r="D37687" s="4"/>
    </row>
    <row r="37688" spans="1:4" ht="30" x14ac:dyDescent="0.25">
      <c r="A37688" s="4" t="s">
        <v>45749</v>
      </c>
      <c r="B37688" s="4" t="s">
        <v>37681</v>
      </c>
      <c r="C37688" s="4" t="s">
        <v>45760</v>
      </c>
      <c r="D37688" s="4"/>
    </row>
    <row r="37689" spans="1:4" ht="270" x14ac:dyDescent="0.25">
      <c r="A37689" s="4" t="s">
        <v>45749</v>
      </c>
      <c r="B37689" s="4" t="s">
        <v>37682</v>
      </c>
      <c r="C37689" s="4" t="s">
        <v>45760</v>
      </c>
      <c r="D37689" s="4"/>
    </row>
    <row r="37690" spans="1:4" ht="90" x14ac:dyDescent="0.25">
      <c r="A37690" s="4" t="s">
        <v>45749</v>
      </c>
      <c r="B37690" s="4" t="s">
        <v>37683</v>
      </c>
      <c r="C37690" s="4" t="s">
        <v>45760</v>
      </c>
      <c r="D37690" s="4"/>
    </row>
    <row r="37691" spans="1:4" ht="60" x14ac:dyDescent="0.25">
      <c r="A37691" s="4" t="s">
        <v>45749</v>
      </c>
      <c r="B37691" s="4" t="s">
        <v>37684</v>
      </c>
      <c r="C37691" s="4" t="s">
        <v>45760</v>
      </c>
      <c r="D37691" s="4"/>
    </row>
    <row r="37692" spans="1:4" ht="60" x14ac:dyDescent="0.25">
      <c r="A37692" s="4" t="s">
        <v>45749</v>
      </c>
      <c r="B37692" s="4" t="s">
        <v>37685</v>
      </c>
      <c r="C37692" s="4" t="s">
        <v>45760</v>
      </c>
      <c r="D37692" s="4"/>
    </row>
    <row r="37693" spans="1:4" ht="60" x14ac:dyDescent="0.25">
      <c r="A37693" s="4" t="s">
        <v>45749</v>
      </c>
      <c r="B37693" s="4" t="s">
        <v>37686</v>
      </c>
      <c r="C37693" s="4" t="s">
        <v>45760</v>
      </c>
      <c r="D37693" s="4"/>
    </row>
    <row r="37694" spans="1:4" ht="30" x14ac:dyDescent="0.25">
      <c r="A37694" s="4" t="s">
        <v>45749</v>
      </c>
      <c r="B37694" s="4" t="s">
        <v>37687</v>
      </c>
      <c r="C37694" s="4" t="s">
        <v>45760</v>
      </c>
      <c r="D37694" s="4"/>
    </row>
    <row r="37695" spans="1:4" ht="45" x14ac:dyDescent="0.25">
      <c r="A37695" s="4" t="s">
        <v>45749</v>
      </c>
      <c r="B37695" s="4" t="s">
        <v>37688</v>
      </c>
      <c r="C37695" s="4" t="s">
        <v>45760</v>
      </c>
      <c r="D37695" s="4"/>
    </row>
    <row r="37696" spans="1:4" ht="30" x14ac:dyDescent="0.25">
      <c r="A37696" s="4" t="s">
        <v>45749</v>
      </c>
      <c r="B37696" s="4" t="s">
        <v>37689</v>
      </c>
      <c r="C37696" s="4" t="s">
        <v>45760</v>
      </c>
      <c r="D37696" s="4"/>
    </row>
    <row r="37697" spans="1:4" ht="45" x14ac:dyDescent="0.25">
      <c r="A37697" s="4" t="s">
        <v>45749</v>
      </c>
      <c r="B37697" s="4" t="s">
        <v>37690</v>
      </c>
      <c r="C37697" s="4" t="s">
        <v>45760</v>
      </c>
      <c r="D37697" s="4"/>
    </row>
    <row r="37698" spans="1:4" ht="60" x14ac:dyDescent="0.25">
      <c r="A37698" s="4" t="s">
        <v>45749</v>
      </c>
      <c r="B37698" s="4" t="s">
        <v>37691</v>
      </c>
      <c r="C37698" s="4" t="s">
        <v>45760</v>
      </c>
      <c r="D37698" s="4"/>
    </row>
    <row r="37699" spans="1:4" ht="30" x14ac:dyDescent="0.25">
      <c r="A37699" s="4" t="s">
        <v>45749</v>
      </c>
      <c r="B37699" s="4" t="s">
        <v>37692</v>
      </c>
      <c r="C37699" s="4" t="s">
        <v>45760</v>
      </c>
      <c r="D37699" s="4"/>
    </row>
    <row r="37700" spans="1:4" ht="30" x14ac:dyDescent="0.25">
      <c r="A37700" s="4" t="s">
        <v>45749</v>
      </c>
      <c r="B37700" s="4" t="s">
        <v>37693</v>
      </c>
      <c r="C37700" s="4" t="s">
        <v>45760</v>
      </c>
      <c r="D37700" s="4"/>
    </row>
    <row r="37701" spans="1:4" ht="45" x14ac:dyDescent="0.25">
      <c r="A37701" s="4" t="s">
        <v>45749</v>
      </c>
      <c r="B37701" s="4" t="s">
        <v>37694</v>
      </c>
      <c r="C37701" s="4" t="s">
        <v>45760</v>
      </c>
      <c r="D37701" s="4"/>
    </row>
    <row r="37702" spans="1:4" ht="30" x14ac:dyDescent="0.25">
      <c r="A37702" s="4" t="s">
        <v>45749</v>
      </c>
      <c r="B37702" s="4" t="s">
        <v>37695</v>
      </c>
      <c r="C37702" s="4" t="s">
        <v>45760</v>
      </c>
      <c r="D37702" s="4"/>
    </row>
    <row r="37703" spans="1:4" ht="30" x14ac:dyDescent="0.25">
      <c r="A37703" s="4" t="s">
        <v>45749</v>
      </c>
      <c r="B37703" s="4" t="s">
        <v>37696</v>
      </c>
      <c r="C37703" s="4" t="s">
        <v>45760</v>
      </c>
      <c r="D37703" s="4"/>
    </row>
    <row r="37704" spans="1:4" ht="30" x14ac:dyDescent="0.25">
      <c r="A37704" s="4" t="s">
        <v>45749</v>
      </c>
      <c r="B37704" s="4" t="s">
        <v>37697</v>
      </c>
      <c r="C37704" s="4" t="s">
        <v>45760</v>
      </c>
      <c r="D37704" s="4"/>
    </row>
    <row r="37705" spans="1:4" ht="30" x14ac:dyDescent="0.25">
      <c r="A37705" s="4" t="s">
        <v>45749</v>
      </c>
      <c r="B37705" s="4" t="s">
        <v>37698</v>
      </c>
      <c r="C37705" s="4" t="s">
        <v>45760</v>
      </c>
      <c r="D37705" s="4"/>
    </row>
    <row r="37706" spans="1:4" ht="45" x14ac:dyDescent="0.25">
      <c r="A37706" s="4" t="s">
        <v>45749</v>
      </c>
      <c r="B37706" s="4" t="s">
        <v>37699</v>
      </c>
      <c r="C37706" s="4" t="s">
        <v>45760</v>
      </c>
      <c r="D37706" s="4"/>
    </row>
    <row r="37707" spans="1:4" ht="30" x14ac:dyDescent="0.25">
      <c r="A37707" s="4" t="s">
        <v>45749</v>
      </c>
      <c r="B37707" s="4" t="s">
        <v>37700</v>
      </c>
      <c r="C37707" s="4" t="s">
        <v>45760</v>
      </c>
      <c r="D37707" s="4"/>
    </row>
    <row r="37708" spans="1:4" ht="30" x14ac:dyDescent="0.25">
      <c r="A37708" s="4" t="s">
        <v>45749</v>
      </c>
      <c r="B37708" s="4" t="s">
        <v>37701</v>
      </c>
      <c r="C37708" s="4" t="s">
        <v>45760</v>
      </c>
      <c r="D37708" s="4"/>
    </row>
    <row r="37709" spans="1:4" ht="30" x14ac:dyDescent="0.25">
      <c r="A37709" s="4" t="s">
        <v>45749</v>
      </c>
      <c r="B37709" s="4" t="s">
        <v>37702</v>
      </c>
      <c r="C37709" s="4" t="s">
        <v>45760</v>
      </c>
      <c r="D37709" s="4"/>
    </row>
    <row r="37710" spans="1:4" ht="30" x14ac:dyDescent="0.25">
      <c r="A37710" s="4" t="s">
        <v>45749</v>
      </c>
      <c r="B37710" s="4" t="s">
        <v>37703</v>
      </c>
      <c r="C37710" s="4" t="s">
        <v>45760</v>
      </c>
      <c r="D37710" s="4"/>
    </row>
    <row r="37711" spans="1:4" ht="30" x14ac:dyDescent="0.25">
      <c r="A37711" s="4" t="s">
        <v>45749</v>
      </c>
      <c r="B37711" s="4" t="s">
        <v>37704</v>
      </c>
      <c r="C37711" s="4" t="s">
        <v>45760</v>
      </c>
      <c r="D37711" s="4"/>
    </row>
    <row r="37712" spans="1:4" ht="30" x14ac:dyDescent="0.25">
      <c r="A37712" s="4" t="s">
        <v>45749</v>
      </c>
      <c r="B37712" s="4" t="s">
        <v>37705</v>
      </c>
      <c r="C37712" s="4" t="s">
        <v>45760</v>
      </c>
      <c r="D37712" s="4"/>
    </row>
    <row r="37713" spans="1:4" ht="30" x14ac:dyDescent="0.25">
      <c r="A37713" s="4" t="s">
        <v>45749</v>
      </c>
      <c r="B37713" s="4" t="s">
        <v>37706</v>
      </c>
      <c r="C37713" s="4" t="s">
        <v>45760</v>
      </c>
      <c r="D37713" s="4"/>
    </row>
    <row r="37714" spans="1:4" ht="30" x14ac:dyDescent="0.25">
      <c r="A37714" s="4" t="s">
        <v>45749</v>
      </c>
      <c r="B37714" s="4" t="s">
        <v>37707</v>
      </c>
      <c r="C37714" s="4" t="s">
        <v>45760</v>
      </c>
      <c r="D37714" s="4"/>
    </row>
    <row r="37715" spans="1:4" ht="30" x14ac:dyDescent="0.25">
      <c r="A37715" s="4" t="s">
        <v>45749</v>
      </c>
      <c r="B37715" s="4" t="s">
        <v>37708</v>
      </c>
      <c r="C37715" s="4" t="s">
        <v>45760</v>
      </c>
      <c r="D37715" s="4"/>
    </row>
    <row r="37716" spans="1:4" ht="30" x14ac:dyDescent="0.25">
      <c r="A37716" s="4" t="s">
        <v>45749</v>
      </c>
      <c r="B37716" s="4" t="s">
        <v>37709</v>
      </c>
      <c r="C37716" s="4" t="s">
        <v>45760</v>
      </c>
      <c r="D37716" s="4"/>
    </row>
    <row r="37717" spans="1:4" ht="30" x14ac:dyDescent="0.25">
      <c r="A37717" s="4" t="s">
        <v>45749</v>
      </c>
      <c r="B37717" s="4" t="s">
        <v>37710</v>
      </c>
      <c r="C37717" s="4" t="s">
        <v>45760</v>
      </c>
      <c r="D37717" s="4"/>
    </row>
    <row r="37718" spans="1:4" ht="30" x14ac:dyDescent="0.25">
      <c r="A37718" s="4" t="s">
        <v>45748</v>
      </c>
      <c r="B37718" s="4" t="s">
        <v>37711</v>
      </c>
      <c r="C37718" s="4" t="s">
        <v>45760</v>
      </c>
      <c r="D37718" s="4"/>
    </row>
    <row r="37719" spans="1:4" ht="30" x14ac:dyDescent="0.25">
      <c r="A37719" s="4" t="s">
        <v>45749</v>
      </c>
      <c r="B37719" s="4" t="s">
        <v>37712</v>
      </c>
      <c r="C37719" s="4" t="s">
        <v>45760</v>
      </c>
      <c r="D37719" s="4"/>
    </row>
    <row r="37720" spans="1:4" ht="30" x14ac:dyDescent="0.25">
      <c r="A37720" s="4" t="s">
        <v>45749</v>
      </c>
      <c r="B37720" s="4" t="s">
        <v>37713</v>
      </c>
      <c r="C37720" s="4" t="s">
        <v>45760</v>
      </c>
      <c r="D37720" s="4"/>
    </row>
    <row r="37721" spans="1:4" ht="30" x14ac:dyDescent="0.25">
      <c r="A37721" s="4" t="s">
        <v>45749</v>
      </c>
      <c r="B37721" s="4" t="s">
        <v>37714</v>
      </c>
      <c r="C37721" s="4" t="s">
        <v>45760</v>
      </c>
      <c r="D37721" s="4"/>
    </row>
    <row r="37722" spans="1:4" ht="30" x14ac:dyDescent="0.25">
      <c r="A37722" s="4" t="s">
        <v>45749</v>
      </c>
      <c r="B37722" s="4" t="s">
        <v>37715</v>
      </c>
      <c r="C37722" s="4" t="s">
        <v>45760</v>
      </c>
      <c r="D37722" s="4"/>
    </row>
    <row r="37723" spans="1:4" ht="30" x14ac:dyDescent="0.25">
      <c r="A37723" s="4" t="s">
        <v>45749</v>
      </c>
      <c r="B37723" s="4" t="s">
        <v>37716</v>
      </c>
      <c r="C37723" s="4" t="s">
        <v>45760</v>
      </c>
      <c r="D37723" s="4"/>
    </row>
    <row r="37724" spans="1:4" ht="30" x14ac:dyDescent="0.25">
      <c r="A37724" s="4" t="s">
        <v>45749</v>
      </c>
      <c r="B37724" s="4" t="s">
        <v>37717</v>
      </c>
      <c r="C37724" s="4" t="s">
        <v>45760</v>
      </c>
      <c r="D37724" s="4"/>
    </row>
    <row r="37725" spans="1:4" ht="30" x14ac:dyDescent="0.25">
      <c r="A37725" s="4" t="s">
        <v>45749</v>
      </c>
      <c r="B37725" s="4" t="s">
        <v>37718</v>
      </c>
      <c r="C37725" s="4" t="s">
        <v>45760</v>
      </c>
      <c r="D37725" s="4"/>
    </row>
    <row r="37726" spans="1:4" ht="30" x14ac:dyDescent="0.25">
      <c r="A37726" s="4" t="s">
        <v>45749</v>
      </c>
      <c r="B37726" s="4" t="s">
        <v>37719</v>
      </c>
      <c r="C37726" s="4" t="s">
        <v>45760</v>
      </c>
      <c r="D37726" s="4"/>
    </row>
    <row r="37727" spans="1:4" ht="30" x14ac:dyDescent="0.25">
      <c r="A37727" s="4" t="s">
        <v>45749</v>
      </c>
      <c r="B37727" s="4" t="s">
        <v>37720</v>
      </c>
      <c r="C37727" s="4" t="s">
        <v>45760</v>
      </c>
      <c r="D37727" s="4"/>
    </row>
    <row r="37728" spans="1:4" ht="30" x14ac:dyDescent="0.25">
      <c r="A37728" s="4" t="s">
        <v>45749</v>
      </c>
      <c r="B37728" s="4" t="s">
        <v>37721</v>
      </c>
      <c r="C37728" s="4" t="s">
        <v>45760</v>
      </c>
      <c r="D37728" s="4"/>
    </row>
    <row r="37729" spans="1:4" ht="30" x14ac:dyDescent="0.25">
      <c r="A37729" s="4" t="s">
        <v>45749</v>
      </c>
      <c r="B37729" s="4" t="s">
        <v>37722</v>
      </c>
      <c r="C37729" s="4" t="s">
        <v>45760</v>
      </c>
      <c r="D37729" s="4"/>
    </row>
    <row r="37730" spans="1:4" ht="30" x14ac:dyDescent="0.25">
      <c r="A37730" s="4" t="s">
        <v>45749</v>
      </c>
      <c r="B37730" s="4" t="s">
        <v>37723</v>
      </c>
      <c r="C37730" s="4" t="s">
        <v>45760</v>
      </c>
      <c r="D37730" s="4"/>
    </row>
    <row r="37731" spans="1:4" ht="30" x14ac:dyDescent="0.25">
      <c r="A37731" s="4" t="s">
        <v>45749</v>
      </c>
      <c r="B37731" s="4" t="s">
        <v>37724</v>
      </c>
      <c r="C37731" s="4" t="s">
        <v>45760</v>
      </c>
      <c r="D37731" s="4"/>
    </row>
    <row r="37732" spans="1:4" ht="30" x14ac:dyDescent="0.25">
      <c r="A37732" s="4" t="s">
        <v>45749</v>
      </c>
      <c r="B37732" s="4" t="s">
        <v>37725</v>
      </c>
      <c r="C37732" s="4" t="s">
        <v>45760</v>
      </c>
      <c r="D37732" s="4"/>
    </row>
    <row r="37733" spans="1:4" ht="30" x14ac:dyDescent="0.25">
      <c r="A37733" s="4" t="s">
        <v>45749</v>
      </c>
      <c r="B37733" s="4" t="s">
        <v>37726</v>
      </c>
      <c r="C37733" s="4" t="s">
        <v>45760</v>
      </c>
      <c r="D37733" s="4"/>
    </row>
    <row r="37734" spans="1:4" ht="30" x14ac:dyDescent="0.25">
      <c r="A37734" s="4" t="s">
        <v>45749</v>
      </c>
      <c r="B37734" s="4" t="s">
        <v>37727</v>
      </c>
      <c r="C37734" s="4" t="s">
        <v>45760</v>
      </c>
      <c r="D37734" s="4"/>
    </row>
    <row r="37735" spans="1:4" ht="30" x14ac:dyDescent="0.25">
      <c r="A37735" s="4" t="s">
        <v>45749</v>
      </c>
      <c r="B37735" s="4" t="s">
        <v>37728</v>
      </c>
      <c r="C37735" s="4" t="s">
        <v>45760</v>
      </c>
      <c r="D37735" s="4"/>
    </row>
    <row r="37736" spans="1:4" ht="30" x14ac:dyDescent="0.25">
      <c r="A37736" s="4" t="s">
        <v>45749</v>
      </c>
      <c r="B37736" s="4" t="s">
        <v>37729</v>
      </c>
      <c r="C37736" s="4" t="s">
        <v>45760</v>
      </c>
      <c r="D37736" s="4"/>
    </row>
    <row r="37737" spans="1:4" ht="30" x14ac:dyDescent="0.25">
      <c r="A37737" s="4" t="s">
        <v>45749</v>
      </c>
      <c r="B37737" s="4" t="s">
        <v>37730</v>
      </c>
      <c r="C37737" s="4" t="s">
        <v>45760</v>
      </c>
      <c r="D37737" s="4"/>
    </row>
    <row r="37738" spans="1:4" ht="30" x14ac:dyDescent="0.25">
      <c r="A37738" s="4" t="s">
        <v>45749</v>
      </c>
      <c r="B37738" s="4" t="s">
        <v>37731</v>
      </c>
      <c r="C37738" s="4" t="s">
        <v>45760</v>
      </c>
      <c r="D37738" s="4"/>
    </row>
    <row r="37739" spans="1:4" ht="30" x14ac:dyDescent="0.25">
      <c r="A37739" s="4" t="s">
        <v>45749</v>
      </c>
      <c r="B37739" s="4" t="s">
        <v>37732</v>
      </c>
      <c r="C37739" s="4" t="s">
        <v>45760</v>
      </c>
      <c r="D37739" s="4"/>
    </row>
    <row r="37740" spans="1:4" ht="30" x14ac:dyDescent="0.25">
      <c r="A37740" s="4" t="s">
        <v>45749</v>
      </c>
      <c r="B37740" s="4" t="s">
        <v>37733</v>
      </c>
      <c r="C37740" s="4" t="s">
        <v>45760</v>
      </c>
      <c r="D37740" s="4"/>
    </row>
    <row r="37741" spans="1:4" ht="30" x14ac:dyDescent="0.25">
      <c r="A37741" s="4" t="s">
        <v>45749</v>
      </c>
      <c r="B37741" s="4" t="s">
        <v>37734</v>
      </c>
      <c r="C37741" s="4" t="s">
        <v>45760</v>
      </c>
      <c r="D37741" s="4"/>
    </row>
    <row r="37742" spans="1:4" ht="30" x14ac:dyDescent="0.25">
      <c r="A37742" s="4" t="s">
        <v>45749</v>
      </c>
      <c r="B37742" s="4" t="s">
        <v>37735</v>
      </c>
      <c r="C37742" s="4" t="s">
        <v>45760</v>
      </c>
      <c r="D37742" s="4"/>
    </row>
    <row r="37743" spans="1:4" ht="30" x14ac:dyDescent="0.25">
      <c r="A37743" s="4" t="s">
        <v>45749</v>
      </c>
      <c r="B37743" s="4" t="s">
        <v>37736</v>
      </c>
      <c r="C37743" s="4" t="s">
        <v>45760</v>
      </c>
      <c r="D37743" s="4"/>
    </row>
    <row r="37744" spans="1:4" ht="30" x14ac:dyDescent="0.25">
      <c r="A37744" s="4" t="s">
        <v>45749</v>
      </c>
      <c r="B37744" s="4" t="s">
        <v>37737</v>
      </c>
      <c r="C37744" s="4" t="s">
        <v>45760</v>
      </c>
      <c r="D37744" s="4"/>
    </row>
    <row r="37745" spans="1:4" ht="30" x14ac:dyDescent="0.25">
      <c r="A37745" s="4" t="s">
        <v>45749</v>
      </c>
      <c r="B37745" s="4" t="s">
        <v>37738</v>
      </c>
      <c r="C37745" s="4" t="s">
        <v>45760</v>
      </c>
      <c r="D37745" s="4"/>
    </row>
    <row r="37746" spans="1:4" ht="30" x14ac:dyDescent="0.25">
      <c r="A37746" s="4" t="s">
        <v>45749</v>
      </c>
      <c r="B37746" s="4" t="s">
        <v>37739</v>
      </c>
      <c r="C37746" s="4" t="s">
        <v>45760</v>
      </c>
      <c r="D37746" s="4"/>
    </row>
    <row r="37747" spans="1:4" ht="30" x14ac:dyDescent="0.25">
      <c r="A37747" s="4" t="s">
        <v>45749</v>
      </c>
      <c r="B37747" s="4" t="s">
        <v>37740</v>
      </c>
      <c r="C37747" s="4" t="s">
        <v>45760</v>
      </c>
      <c r="D37747" s="4"/>
    </row>
    <row r="37748" spans="1:4" ht="30" x14ac:dyDescent="0.25">
      <c r="A37748" s="4" t="s">
        <v>45747</v>
      </c>
      <c r="B37748" s="4" t="s">
        <v>37741</v>
      </c>
      <c r="C37748" s="4" t="s">
        <v>45760</v>
      </c>
      <c r="D37748" s="4"/>
    </row>
    <row r="37749" spans="1:4" ht="30" x14ac:dyDescent="0.25">
      <c r="A37749" s="4" t="s">
        <v>45749</v>
      </c>
      <c r="B37749" s="4" t="s">
        <v>37742</v>
      </c>
      <c r="C37749" s="4" t="s">
        <v>45760</v>
      </c>
      <c r="D37749" s="4"/>
    </row>
    <row r="37750" spans="1:4" ht="75" x14ac:dyDescent="0.25">
      <c r="A37750" s="4" t="s">
        <v>45749</v>
      </c>
      <c r="B37750" s="4" t="s">
        <v>37743</v>
      </c>
      <c r="C37750" s="4" t="s">
        <v>45760</v>
      </c>
      <c r="D37750" s="4"/>
    </row>
    <row r="37751" spans="1:4" ht="30" x14ac:dyDescent="0.25">
      <c r="A37751" s="4" t="s">
        <v>45747</v>
      </c>
      <c r="B37751" s="4" t="s">
        <v>37744</v>
      </c>
      <c r="C37751" s="4" t="s">
        <v>45760</v>
      </c>
      <c r="D37751" s="4"/>
    </row>
    <row r="37752" spans="1:4" ht="60" x14ac:dyDescent="0.25">
      <c r="A37752" s="4" t="s">
        <v>45749</v>
      </c>
      <c r="B37752" s="4" t="s">
        <v>37745</v>
      </c>
      <c r="C37752" s="4" t="s">
        <v>45760</v>
      </c>
      <c r="D37752" s="4"/>
    </row>
    <row r="37753" spans="1:4" ht="90" x14ac:dyDescent="0.25">
      <c r="A37753" s="4" t="s">
        <v>45749</v>
      </c>
      <c r="B37753" s="4" t="s">
        <v>37746</v>
      </c>
      <c r="C37753" s="4" t="s">
        <v>45760</v>
      </c>
      <c r="D37753" s="4"/>
    </row>
    <row r="37754" spans="1:4" ht="45" x14ac:dyDescent="0.25">
      <c r="A37754" s="4" t="s">
        <v>45749</v>
      </c>
      <c r="B37754" s="4" t="s">
        <v>37747</v>
      </c>
      <c r="C37754" s="4" t="s">
        <v>45760</v>
      </c>
      <c r="D37754" s="4"/>
    </row>
    <row r="37755" spans="1:4" ht="75" x14ac:dyDescent="0.25">
      <c r="A37755" s="4" t="s">
        <v>45749</v>
      </c>
      <c r="B37755" s="4" t="s">
        <v>37748</v>
      </c>
      <c r="C37755" s="4" t="s">
        <v>45760</v>
      </c>
      <c r="D37755" s="4"/>
    </row>
    <row r="37756" spans="1:4" ht="45" x14ac:dyDescent="0.25">
      <c r="A37756" s="4" t="s">
        <v>45749</v>
      </c>
      <c r="B37756" s="4" t="s">
        <v>37749</v>
      </c>
      <c r="C37756" s="4" t="s">
        <v>45760</v>
      </c>
      <c r="D37756" s="4"/>
    </row>
    <row r="37757" spans="1:4" ht="30" x14ac:dyDescent="0.25">
      <c r="A37757" s="4" t="s">
        <v>45749</v>
      </c>
      <c r="B37757" s="4" t="s">
        <v>37750</v>
      </c>
      <c r="C37757" s="4" t="s">
        <v>45760</v>
      </c>
      <c r="D37757" s="4"/>
    </row>
    <row r="37758" spans="1:4" ht="30" x14ac:dyDescent="0.25">
      <c r="A37758" s="4" t="s">
        <v>45749</v>
      </c>
      <c r="B37758" s="4" t="s">
        <v>37751</v>
      </c>
      <c r="C37758" s="4" t="s">
        <v>45760</v>
      </c>
      <c r="D37758" s="4"/>
    </row>
    <row r="37759" spans="1:4" ht="30" x14ac:dyDescent="0.25">
      <c r="A37759" s="4" t="s">
        <v>45749</v>
      </c>
      <c r="B37759" s="4" t="s">
        <v>37752</v>
      </c>
      <c r="C37759" s="4" t="s">
        <v>45760</v>
      </c>
      <c r="D37759" s="4"/>
    </row>
    <row r="37760" spans="1:4" ht="30" x14ac:dyDescent="0.25">
      <c r="A37760" s="4" t="s">
        <v>45749</v>
      </c>
      <c r="B37760" s="4" t="s">
        <v>37753</v>
      </c>
      <c r="C37760" s="4" t="s">
        <v>45760</v>
      </c>
      <c r="D37760" s="4"/>
    </row>
    <row r="37761" spans="1:4" ht="30" x14ac:dyDescent="0.25">
      <c r="A37761" s="4" t="s">
        <v>45749</v>
      </c>
      <c r="B37761" s="4" t="s">
        <v>37754</v>
      </c>
      <c r="C37761" s="4" t="s">
        <v>45760</v>
      </c>
      <c r="D37761" s="4"/>
    </row>
    <row r="37762" spans="1:4" ht="30" x14ac:dyDescent="0.25">
      <c r="A37762" s="4" t="s">
        <v>45749</v>
      </c>
      <c r="B37762" s="4" t="s">
        <v>37755</v>
      </c>
      <c r="C37762" s="4" t="s">
        <v>45760</v>
      </c>
      <c r="D37762" s="4"/>
    </row>
    <row r="37763" spans="1:4" ht="90" x14ac:dyDescent="0.25">
      <c r="A37763" s="4" t="s">
        <v>45749</v>
      </c>
      <c r="B37763" s="4" t="s">
        <v>37756</v>
      </c>
      <c r="C37763" s="4" t="s">
        <v>45760</v>
      </c>
      <c r="D37763" s="4"/>
    </row>
    <row r="37764" spans="1:4" ht="30" x14ac:dyDescent="0.25">
      <c r="A37764" s="4" t="s">
        <v>45749</v>
      </c>
      <c r="B37764" s="4" t="s">
        <v>37757</v>
      </c>
      <c r="C37764" s="4" t="s">
        <v>45760</v>
      </c>
      <c r="D37764" s="4"/>
    </row>
    <row r="37765" spans="1:4" ht="30" x14ac:dyDescent="0.25">
      <c r="A37765" s="4" t="s">
        <v>45749</v>
      </c>
      <c r="B37765" s="4" t="s">
        <v>37758</v>
      </c>
      <c r="C37765" s="4" t="s">
        <v>45760</v>
      </c>
      <c r="D37765" s="4"/>
    </row>
    <row r="37766" spans="1:4" ht="30" x14ac:dyDescent="0.25">
      <c r="A37766" s="4" t="s">
        <v>45749</v>
      </c>
      <c r="B37766" s="4" t="s">
        <v>37759</v>
      </c>
      <c r="C37766" s="4" t="s">
        <v>45760</v>
      </c>
      <c r="D37766" s="4"/>
    </row>
    <row r="37767" spans="1:4" ht="30" x14ac:dyDescent="0.25">
      <c r="A37767" s="4" t="s">
        <v>45749</v>
      </c>
      <c r="B37767" s="4" t="s">
        <v>37760</v>
      </c>
      <c r="C37767" s="4" t="s">
        <v>45760</v>
      </c>
      <c r="D37767" s="4"/>
    </row>
    <row r="37768" spans="1:4" ht="30" x14ac:dyDescent="0.25">
      <c r="A37768" s="4" t="s">
        <v>45749</v>
      </c>
      <c r="B37768" s="4" t="s">
        <v>37761</v>
      </c>
      <c r="C37768" s="4" t="s">
        <v>45760</v>
      </c>
      <c r="D37768" s="4"/>
    </row>
    <row r="37769" spans="1:4" ht="30" x14ac:dyDescent="0.25">
      <c r="A37769" s="4" t="s">
        <v>45749</v>
      </c>
      <c r="B37769" s="4" t="s">
        <v>37762</v>
      </c>
      <c r="C37769" s="4" t="s">
        <v>45760</v>
      </c>
      <c r="D37769" s="4"/>
    </row>
    <row r="37770" spans="1:4" ht="30" x14ac:dyDescent="0.25">
      <c r="A37770" s="4" t="s">
        <v>45749</v>
      </c>
      <c r="B37770" s="4" t="s">
        <v>37763</v>
      </c>
      <c r="C37770" s="4" t="s">
        <v>45760</v>
      </c>
      <c r="D37770" s="4"/>
    </row>
    <row r="37771" spans="1:4" ht="30" x14ac:dyDescent="0.25">
      <c r="A37771" s="4" t="s">
        <v>45749</v>
      </c>
      <c r="B37771" s="4" t="s">
        <v>37764</v>
      </c>
      <c r="C37771" s="4" t="s">
        <v>45760</v>
      </c>
      <c r="D37771" s="4"/>
    </row>
    <row r="37772" spans="1:4" ht="30" x14ac:dyDescent="0.25">
      <c r="A37772" s="4" t="s">
        <v>45749</v>
      </c>
      <c r="B37772" s="4" t="s">
        <v>37765</v>
      </c>
      <c r="C37772" s="4" t="s">
        <v>45760</v>
      </c>
      <c r="D37772" s="4"/>
    </row>
    <row r="37773" spans="1:4" ht="45" x14ac:dyDescent="0.25">
      <c r="A37773" s="4" t="s">
        <v>45749</v>
      </c>
      <c r="B37773" s="4" t="s">
        <v>37766</v>
      </c>
      <c r="C37773" s="4" t="s">
        <v>45760</v>
      </c>
      <c r="D37773" s="4"/>
    </row>
    <row r="37774" spans="1:4" ht="45" x14ac:dyDescent="0.25">
      <c r="A37774" s="4" t="s">
        <v>45749</v>
      </c>
      <c r="B37774" s="4" t="s">
        <v>37767</v>
      </c>
      <c r="C37774" s="4" t="s">
        <v>45760</v>
      </c>
      <c r="D37774" s="4"/>
    </row>
    <row r="37775" spans="1:4" ht="30" x14ac:dyDescent="0.25">
      <c r="A37775" s="4" t="s">
        <v>45749</v>
      </c>
      <c r="B37775" s="4" t="s">
        <v>37768</v>
      </c>
      <c r="C37775" s="4" t="s">
        <v>45760</v>
      </c>
      <c r="D37775" s="4"/>
    </row>
    <row r="37776" spans="1:4" ht="30" x14ac:dyDescent="0.25">
      <c r="A37776" s="4" t="s">
        <v>45749</v>
      </c>
      <c r="B37776" s="4" t="s">
        <v>37769</v>
      </c>
      <c r="C37776" s="4" t="s">
        <v>45760</v>
      </c>
      <c r="D37776" s="4"/>
    </row>
    <row r="37777" spans="1:4" ht="45" x14ac:dyDescent="0.25">
      <c r="A37777" s="4" t="s">
        <v>45749</v>
      </c>
      <c r="B37777" s="4" t="s">
        <v>37770</v>
      </c>
      <c r="C37777" s="4" t="s">
        <v>45760</v>
      </c>
      <c r="D37777" s="4"/>
    </row>
    <row r="37778" spans="1:4" ht="30" x14ac:dyDescent="0.25">
      <c r="A37778" s="4" t="s">
        <v>45749</v>
      </c>
      <c r="B37778" s="4" t="s">
        <v>37771</v>
      </c>
      <c r="C37778" s="4" t="s">
        <v>45760</v>
      </c>
      <c r="D37778" s="4"/>
    </row>
    <row r="37779" spans="1:4" ht="30" x14ac:dyDescent="0.25">
      <c r="A37779" s="4" t="s">
        <v>45749</v>
      </c>
      <c r="B37779" s="4" t="s">
        <v>37772</v>
      </c>
      <c r="C37779" s="4" t="s">
        <v>45760</v>
      </c>
      <c r="D37779" s="4"/>
    </row>
    <row r="37780" spans="1:4" ht="45" x14ac:dyDescent="0.25">
      <c r="A37780" s="4" t="s">
        <v>45749</v>
      </c>
      <c r="B37780" s="4" t="s">
        <v>37773</v>
      </c>
      <c r="C37780" s="4" t="s">
        <v>45760</v>
      </c>
      <c r="D37780" s="4"/>
    </row>
    <row r="37781" spans="1:4" ht="30" x14ac:dyDescent="0.25">
      <c r="A37781" s="4" t="s">
        <v>45749</v>
      </c>
      <c r="B37781" s="4" t="s">
        <v>37774</v>
      </c>
      <c r="C37781" s="4" t="s">
        <v>45760</v>
      </c>
      <c r="D37781" s="4"/>
    </row>
    <row r="37782" spans="1:4" ht="30" x14ac:dyDescent="0.25">
      <c r="A37782" s="4" t="s">
        <v>45749</v>
      </c>
      <c r="B37782" s="4" t="s">
        <v>37775</v>
      </c>
      <c r="C37782" s="4" t="s">
        <v>45760</v>
      </c>
      <c r="D37782" s="4"/>
    </row>
    <row r="37783" spans="1:4" ht="30" x14ac:dyDescent="0.25">
      <c r="A37783" s="4" t="s">
        <v>45749</v>
      </c>
      <c r="B37783" s="4" t="s">
        <v>37776</v>
      </c>
      <c r="C37783" s="4" t="s">
        <v>45760</v>
      </c>
      <c r="D37783" s="4"/>
    </row>
    <row r="37784" spans="1:4" ht="30" x14ac:dyDescent="0.25">
      <c r="A37784" s="4" t="s">
        <v>45749</v>
      </c>
      <c r="B37784" s="4" t="s">
        <v>37777</v>
      </c>
      <c r="C37784" s="4" t="s">
        <v>45760</v>
      </c>
      <c r="D37784" s="4"/>
    </row>
    <row r="37785" spans="1:4" ht="30" x14ac:dyDescent="0.25">
      <c r="A37785" s="4" t="s">
        <v>45749</v>
      </c>
      <c r="B37785" s="4" t="s">
        <v>37778</v>
      </c>
      <c r="C37785" s="4" t="s">
        <v>45760</v>
      </c>
      <c r="D37785" s="4"/>
    </row>
    <row r="37786" spans="1:4" ht="30" x14ac:dyDescent="0.25">
      <c r="A37786" s="4" t="s">
        <v>45749</v>
      </c>
      <c r="B37786" s="4" t="s">
        <v>37779</v>
      </c>
      <c r="C37786" s="4" t="s">
        <v>45760</v>
      </c>
      <c r="D37786" s="4"/>
    </row>
    <row r="37787" spans="1:4" ht="210" x14ac:dyDescent="0.25">
      <c r="A37787" s="4" t="s">
        <v>45749</v>
      </c>
      <c r="B37787" s="4" t="s">
        <v>37780</v>
      </c>
      <c r="C37787" s="4" t="s">
        <v>45760</v>
      </c>
      <c r="D37787" s="4"/>
    </row>
    <row r="37788" spans="1:4" ht="30" x14ac:dyDescent="0.25">
      <c r="A37788" s="4" t="s">
        <v>45749</v>
      </c>
      <c r="B37788" s="4" t="s">
        <v>37781</v>
      </c>
      <c r="C37788" s="4" t="s">
        <v>45760</v>
      </c>
      <c r="D37788" s="4"/>
    </row>
    <row r="37789" spans="1:4" ht="30" x14ac:dyDescent="0.25">
      <c r="A37789" s="4" t="s">
        <v>45749</v>
      </c>
      <c r="B37789" s="4" t="s">
        <v>37782</v>
      </c>
      <c r="C37789" s="4" t="s">
        <v>45760</v>
      </c>
      <c r="D37789" s="4"/>
    </row>
    <row r="37790" spans="1:4" ht="30" x14ac:dyDescent="0.25">
      <c r="A37790" s="4" t="s">
        <v>45749</v>
      </c>
      <c r="B37790" s="4" t="s">
        <v>37783</v>
      </c>
      <c r="C37790" s="4" t="s">
        <v>45760</v>
      </c>
      <c r="D37790" s="4"/>
    </row>
    <row r="37791" spans="1:4" ht="30" x14ac:dyDescent="0.25">
      <c r="A37791" s="4" t="s">
        <v>45749</v>
      </c>
      <c r="B37791" s="4" t="s">
        <v>37784</v>
      </c>
      <c r="C37791" s="4" t="s">
        <v>45760</v>
      </c>
      <c r="D37791" s="4"/>
    </row>
    <row r="37792" spans="1:4" ht="30" x14ac:dyDescent="0.25">
      <c r="A37792" s="4" t="s">
        <v>45749</v>
      </c>
      <c r="B37792" s="4" t="s">
        <v>37785</v>
      </c>
      <c r="C37792" s="4" t="s">
        <v>45760</v>
      </c>
      <c r="D37792" s="4"/>
    </row>
    <row r="37793" spans="1:4" ht="30" x14ac:dyDescent="0.25">
      <c r="A37793" s="4" t="s">
        <v>45749</v>
      </c>
      <c r="B37793" s="4" t="s">
        <v>37786</v>
      </c>
      <c r="C37793" s="4" t="s">
        <v>45760</v>
      </c>
      <c r="D37793" s="4"/>
    </row>
    <row r="37794" spans="1:4" ht="30" x14ac:dyDescent="0.25">
      <c r="A37794" s="4" t="s">
        <v>45749</v>
      </c>
      <c r="B37794" s="4" t="s">
        <v>37787</v>
      </c>
      <c r="C37794" s="4" t="s">
        <v>45760</v>
      </c>
      <c r="D37794" s="4"/>
    </row>
    <row r="37795" spans="1:4" ht="30" x14ac:dyDescent="0.25">
      <c r="A37795" s="4" t="s">
        <v>45749</v>
      </c>
      <c r="B37795" s="4" t="s">
        <v>37788</v>
      </c>
      <c r="C37795" s="4" t="s">
        <v>45760</v>
      </c>
      <c r="D37795" s="4"/>
    </row>
    <row r="37796" spans="1:4" ht="30" x14ac:dyDescent="0.25">
      <c r="A37796" s="4" t="s">
        <v>45749</v>
      </c>
      <c r="B37796" s="4" t="s">
        <v>37789</v>
      </c>
      <c r="C37796" s="4" t="s">
        <v>45760</v>
      </c>
      <c r="D37796" s="4"/>
    </row>
    <row r="37797" spans="1:4" ht="30" x14ac:dyDescent="0.25">
      <c r="A37797" s="4" t="s">
        <v>45749</v>
      </c>
      <c r="B37797" s="4" t="s">
        <v>37790</v>
      </c>
      <c r="C37797" s="4" t="s">
        <v>45760</v>
      </c>
      <c r="D37797" s="4"/>
    </row>
    <row r="37798" spans="1:4" ht="30" x14ac:dyDescent="0.25">
      <c r="A37798" s="4" t="s">
        <v>45749</v>
      </c>
      <c r="B37798" s="4" t="s">
        <v>37791</v>
      </c>
      <c r="C37798" s="4" t="s">
        <v>45760</v>
      </c>
      <c r="D37798" s="4"/>
    </row>
    <row r="37799" spans="1:4" ht="30" x14ac:dyDescent="0.25">
      <c r="A37799" s="4" t="s">
        <v>45749</v>
      </c>
      <c r="B37799" s="4" t="s">
        <v>37792</v>
      </c>
      <c r="C37799" s="4" t="s">
        <v>45760</v>
      </c>
      <c r="D37799" s="4"/>
    </row>
    <row r="37800" spans="1:4" ht="30" x14ac:dyDescent="0.25">
      <c r="A37800" s="4" t="s">
        <v>45749</v>
      </c>
      <c r="B37800" s="4" t="s">
        <v>37793</v>
      </c>
      <c r="C37800" s="4" t="s">
        <v>45760</v>
      </c>
      <c r="D37800" s="4"/>
    </row>
    <row r="37801" spans="1:4" ht="30" x14ac:dyDescent="0.25">
      <c r="A37801" s="4" t="s">
        <v>45749</v>
      </c>
      <c r="B37801" s="4" t="s">
        <v>37794</v>
      </c>
      <c r="C37801" s="4" t="s">
        <v>45760</v>
      </c>
      <c r="D37801" s="4"/>
    </row>
    <row r="37802" spans="1:4" ht="30" x14ac:dyDescent="0.25">
      <c r="A37802" s="4" t="s">
        <v>45749</v>
      </c>
      <c r="B37802" s="4" t="s">
        <v>37795</v>
      </c>
      <c r="C37802" s="4" t="s">
        <v>45760</v>
      </c>
      <c r="D37802" s="4"/>
    </row>
    <row r="37803" spans="1:4" ht="30" x14ac:dyDescent="0.25">
      <c r="A37803" s="4" t="s">
        <v>45749</v>
      </c>
      <c r="B37803" s="4" t="s">
        <v>37796</v>
      </c>
      <c r="C37803" s="4" t="s">
        <v>45760</v>
      </c>
      <c r="D37803" s="4"/>
    </row>
    <row r="37804" spans="1:4" ht="30" x14ac:dyDescent="0.25">
      <c r="A37804" s="4" t="s">
        <v>45749</v>
      </c>
      <c r="B37804" s="4" t="s">
        <v>37797</v>
      </c>
      <c r="C37804" s="4" t="s">
        <v>45760</v>
      </c>
      <c r="D37804" s="4"/>
    </row>
    <row r="37805" spans="1:4" ht="30" x14ac:dyDescent="0.25">
      <c r="A37805" s="4" t="s">
        <v>45749</v>
      </c>
      <c r="B37805" s="4" t="s">
        <v>37798</v>
      </c>
      <c r="C37805" s="4" t="s">
        <v>45760</v>
      </c>
      <c r="D37805" s="4"/>
    </row>
    <row r="37806" spans="1:4" ht="30" x14ac:dyDescent="0.25">
      <c r="A37806" s="4" t="s">
        <v>45749</v>
      </c>
      <c r="B37806" s="4" t="s">
        <v>37799</v>
      </c>
      <c r="C37806" s="4" t="s">
        <v>45760</v>
      </c>
      <c r="D37806" s="4"/>
    </row>
    <row r="37807" spans="1:4" ht="30" x14ac:dyDescent="0.25">
      <c r="A37807" s="4" t="s">
        <v>45749</v>
      </c>
      <c r="B37807" s="4" t="s">
        <v>37800</v>
      </c>
      <c r="C37807" s="4" t="s">
        <v>45760</v>
      </c>
      <c r="D37807" s="4"/>
    </row>
    <row r="37808" spans="1:4" ht="30" x14ac:dyDescent="0.25">
      <c r="A37808" s="4" t="s">
        <v>45749</v>
      </c>
      <c r="B37808" s="4" t="s">
        <v>37801</v>
      </c>
      <c r="C37808" s="4" t="s">
        <v>45760</v>
      </c>
      <c r="D37808" s="4"/>
    </row>
    <row r="37809" spans="1:4" ht="30" x14ac:dyDescent="0.25">
      <c r="A37809" s="4" t="s">
        <v>45749</v>
      </c>
      <c r="B37809" s="4" t="s">
        <v>37802</v>
      </c>
      <c r="C37809" s="4" t="s">
        <v>45760</v>
      </c>
      <c r="D37809" s="4"/>
    </row>
    <row r="37810" spans="1:4" ht="30" x14ac:dyDescent="0.25">
      <c r="A37810" s="4" t="s">
        <v>45749</v>
      </c>
      <c r="B37810" s="4" t="s">
        <v>37803</v>
      </c>
      <c r="C37810" s="4" t="s">
        <v>45760</v>
      </c>
      <c r="D37810" s="4"/>
    </row>
    <row r="37811" spans="1:4" ht="30" x14ac:dyDescent="0.25">
      <c r="A37811" s="4" t="s">
        <v>45749</v>
      </c>
      <c r="B37811" s="4" t="s">
        <v>37804</v>
      </c>
      <c r="C37811" s="4" t="s">
        <v>45760</v>
      </c>
      <c r="D37811" s="4"/>
    </row>
    <row r="37812" spans="1:4" ht="30" x14ac:dyDescent="0.25">
      <c r="A37812" s="4" t="s">
        <v>45749</v>
      </c>
      <c r="B37812" s="4" t="s">
        <v>37805</v>
      </c>
      <c r="C37812" s="4" t="s">
        <v>45760</v>
      </c>
      <c r="D37812" s="4"/>
    </row>
    <row r="37813" spans="1:4" ht="30" x14ac:dyDescent="0.25">
      <c r="A37813" s="4" t="s">
        <v>45749</v>
      </c>
      <c r="B37813" s="4" t="s">
        <v>37806</v>
      </c>
      <c r="C37813" s="4" t="s">
        <v>45760</v>
      </c>
      <c r="D37813" s="4"/>
    </row>
    <row r="37814" spans="1:4" ht="30" x14ac:dyDescent="0.25">
      <c r="A37814" s="4" t="s">
        <v>45749</v>
      </c>
      <c r="B37814" s="4" t="s">
        <v>37807</v>
      </c>
      <c r="C37814" s="4" t="s">
        <v>45760</v>
      </c>
      <c r="D37814" s="4"/>
    </row>
    <row r="37815" spans="1:4" ht="30" x14ac:dyDescent="0.25">
      <c r="A37815" s="4" t="s">
        <v>45749</v>
      </c>
      <c r="B37815" s="4" t="s">
        <v>37808</v>
      </c>
      <c r="C37815" s="4" t="s">
        <v>45760</v>
      </c>
      <c r="D37815" s="4"/>
    </row>
    <row r="37816" spans="1:4" ht="30" x14ac:dyDescent="0.25">
      <c r="A37816" s="4" t="s">
        <v>45749</v>
      </c>
      <c r="B37816" s="4" t="s">
        <v>37809</v>
      </c>
      <c r="C37816" s="4" t="s">
        <v>45760</v>
      </c>
      <c r="D37816" s="4"/>
    </row>
    <row r="37817" spans="1:4" ht="30" x14ac:dyDescent="0.25">
      <c r="A37817" s="4" t="s">
        <v>45749</v>
      </c>
      <c r="B37817" s="4" t="s">
        <v>37810</v>
      </c>
      <c r="C37817" s="4" t="s">
        <v>45760</v>
      </c>
      <c r="D37817" s="4"/>
    </row>
    <row r="37818" spans="1:4" ht="30" x14ac:dyDescent="0.25">
      <c r="A37818" s="4" t="s">
        <v>45749</v>
      </c>
      <c r="B37818" s="4" t="s">
        <v>37811</v>
      </c>
      <c r="C37818" s="4" t="s">
        <v>45760</v>
      </c>
      <c r="D37818" s="4"/>
    </row>
    <row r="37819" spans="1:4" ht="30" x14ac:dyDescent="0.25">
      <c r="A37819" s="4" t="s">
        <v>45749</v>
      </c>
      <c r="B37819" s="4" t="s">
        <v>37812</v>
      </c>
      <c r="C37819" s="4" t="s">
        <v>45760</v>
      </c>
      <c r="D37819" s="4"/>
    </row>
    <row r="37820" spans="1:4" ht="30" x14ac:dyDescent="0.25">
      <c r="A37820" s="4" t="s">
        <v>45749</v>
      </c>
      <c r="B37820" s="4" t="s">
        <v>37813</v>
      </c>
      <c r="C37820" s="4" t="s">
        <v>45760</v>
      </c>
      <c r="D37820" s="4"/>
    </row>
    <row r="37821" spans="1:4" ht="30" x14ac:dyDescent="0.25">
      <c r="A37821" s="4" t="s">
        <v>45749</v>
      </c>
      <c r="B37821" s="4" t="s">
        <v>37814</v>
      </c>
      <c r="C37821" s="4" t="s">
        <v>45760</v>
      </c>
      <c r="D37821" s="4"/>
    </row>
    <row r="37822" spans="1:4" ht="30" x14ac:dyDescent="0.25">
      <c r="A37822" s="4" t="s">
        <v>45749</v>
      </c>
      <c r="B37822" s="4" t="s">
        <v>37815</v>
      </c>
      <c r="C37822" s="4" t="s">
        <v>45760</v>
      </c>
      <c r="D37822" s="4"/>
    </row>
    <row r="37823" spans="1:4" ht="30" x14ac:dyDescent="0.25">
      <c r="A37823" s="4" t="s">
        <v>45749</v>
      </c>
      <c r="B37823" s="4" t="s">
        <v>37816</v>
      </c>
      <c r="C37823" s="4" t="s">
        <v>45760</v>
      </c>
      <c r="D37823" s="4"/>
    </row>
    <row r="37824" spans="1:4" ht="30" x14ac:dyDescent="0.25">
      <c r="A37824" s="4" t="s">
        <v>45749</v>
      </c>
      <c r="B37824" s="4" t="s">
        <v>37817</v>
      </c>
      <c r="C37824" s="4" t="s">
        <v>45760</v>
      </c>
      <c r="D37824" s="4"/>
    </row>
    <row r="37825" spans="1:4" ht="30" x14ac:dyDescent="0.25">
      <c r="A37825" s="4" t="s">
        <v>45749</v>
      </c>
      <c r="B37825" s="4" t="s">
        <v>37818</v>
      </c>
      <c r="C37825" s="4" t="s">
        <v>45760</v>
      </c>
      <c r="D37825" s="4"/>
    </row>
    <row r="37826" spans="1:4" ht="30" x14ac:dyDescent="0.25">
      <c r="A37826" s="4" t="s">
        <v>45749</v>
      </c>
      <c r="B37826" s="4" t="s">
        <v>37819</v>
      </c>
      <c r="C37826" s="4" t="s">
        <v>45760</v>
      </c>
      <c r="D37826" s="4"/>
    </row>
    <row r="37827" spans="1:4" ht="30" x14ac:dyDescent="0.25">
      <c r="A37827" s="4" t="s">
        <v>45749</v>
      </c>
      <c r="B37827" s="4" t="s">
        <v>37820</v>
      </c>
      <c r="C37827" s="4" t="s">
        <v>45760</v>
      </c>
      <c r="D37827" s="4"/>
    </row>
    <row r="37828" spans="1:4" ht="30" x14ac:dyDescent="0.25">
      <c r="A37828" s="4" t="s">
        <v>45749</v>
      </c>
      <c r="B37828" s="4" t="s">
        <v>37821</v>
      </c>
      <c r="C37828" s="4" t="s">
        <v>45760</v>
      </c>
      <c r="D37828" s="4"/>
    </row>
    <row r="37829" spans="1:4" ht="30" x14ac:dyDescent="0.25">
      <c r="A37829" s="4" t="s">
        <v>45749</v>
      </c>
      <c r="B37829" s="4" t="s">
        <v>37822</v>
      </c>
      <c r="C37829" s="4" t="s">
        <v>45760</v>
      </c>
      <c r="D37829" s="4"/>
    </row>
    <row r="37830" spans="1:4" ht="30" x14ac:dyDescent="0.25">
      <c r="A37830" s="4" t="s">
        <v>45749</v>
      </c>
      <c r="B37830" s="4" t="s">
        <v>37823</v>
      </c>
      <c r="C37830" s="4" t="s">
        <v>45760</v>
      </c>
      <c r="D37830" s="4"/>
    </row>
    <row r="37831" spans="1:4" ht="30" x14ac:dyDescent="0.25">
      <c r="A37831" s="4" t="s">
        <v>45749</v>
      </c>
      <c r="B37831" s="4" t="s">
        <v>37824</v>
      </c>
      <c r="C37831" s="4" t="s">
        <v>45760</v>
      </c>
      <c r="D37831" s="4"/>
    </row>
    <row r="37832" spans="1:4" ht="120" x14ac:dyDescent="0.25">
      <c r="A37832" s="4" t="s">
        <v>45749</v>
      </c>
      <c r="B37832" s="4" t="s">
        <v>37825</v>
      </c>
      <c r="C37832" s="4" t="s">
        <v>45760</v>
      </c>
      <c r="D37832" s="4"/>
    </row>
    <row r="37833" spans="1:4" ht="30" x14ac:dyDescent="0.25">
      <c r="A37833" s="4" t="s">
        <v>45749</v>
      </c>
      <c r="B37833" s="4" t="s">
        <v>37826</v>
      </c>
      <c r="C37833" s="4" t="s">
        <v>45760</v>
      </c>
      <c r="D37833" s="4"/>
    </row>
    <row r="37834" spans="1:4" ht="30" x14ac:dyDescent="0.25">
      <c r="A37834" s="4" t="s">
        <v>45749</v>
      </c>
      <c r="B37834" s="4" t="s">
        <v>37827</v>
      </c>
      <c r="C37834" s="4" t="s">
        <v>45760</v>
      </c>
      <c r="D37834" s="4"/>
    </row>
    <row r="37835" spans="1:4" ht="75" x14ac:dyDescent="0.25">
      <c r="A37835" s="4" t="s">
        <v>45749</v>
      </c>
      <c r="B37835" s="4" t="s">
        <v>37828</v>
      </c>
      <c r="C37835" s="4" t="s">
        <v>45760</v>
      </c>
      <c r="D37835" s="4"/>
    </row>
    <row r="37836" spans="1:4" ht="30" x14ac:dyDescent="0.25">
      <c r="A37836" s="4" t="s">
        <v>45747</v>
      </c>
      <c r="B37836" s="4" t="s">
        <v>37829</v>
      </c>
      <c r="C37836" s="4" t="s">
        <v>45760</v>
      </c>
      <c r="D37836" s="4"/>
    </row>
    <row r="37837" spans="1:4" ht="45" x14ac:dyDescent="0.25">
      <c r="A37837" s="4" t="s">
        <v>45749</v>
      </c>
      <c r="B37837" s="4" t="s">
        <v>37830</v>
      </c>
      <c r="C37837" s="4" t="s">
        <v>45760</v>
      </c>
      <c r="D37837" s="4"/>
    </row>
    <row r="37838" spans="1:4" ht="45" x14ac:dyDescent="0.25">
      <c r="A37838" s="4" t="s">
        <v>45749</v>
      </c>
      <c r="B37838" s="4" t="s">
        <v>37831</v>
      </c>
      <c r="C37838" s="4" t="s">
        <v>45760</v>
      </c>
      <c r="D37838" s="4"/>
    </row>
    <row r="37839" spans="1:4" ht="120" x14ac:dyDescent="0.25">
      <c r="A37839" s="4" t="s">
        <v>45749</v>
      </c>
      <c r="B37839" s="4" t="s">
        <v>37832</v>
      </c>
      <c r="C37839" s="4" t="s">
        <v>45760</v>
      </c>
      <c r="D37839" s="4"/>
    </row>
    <row r="37840" spans="1:4" ht="60" x14ac:dyDescent="0.25">
      <c r="A37840" s="4" t="s">
        <v>45749</v>
      </c>
      <c r="B37840" s="4" t="s">
        <v>37833</v>
      </c>
      <c r="C37840" s="4" t="s">
        <v>45760</v>
      </c>
      <c r="D37840" s="4"/>
    </row>
    <row r="37841" spans="1:4" ht="90" x14ac:dyDescent="0.25">
      <c r="A37841" s="4" t="s">
        <v>45749</v>
      </c>
      <c r="B37841" s="4" t="s">
        <v>37834</v>
      </c>
      <c r="C37841" s="4" t="s">
        <v>45760</v>
      </c>
      <c r="D37841" s="4"/>
    </row>
    <row r="37842" spans="1:4" ht="75" x14ac:dyDescent="0.25">
      <c r="A37842" s="4" t="s">
        <v>45749</v>
      </c>
      <c r="B37842" s="4" t="s">
        <v>37835</v>
      </c>
      <c r="C37842" s="4" t="s">
        <v>45760</v>
      </c>
      <c r="D37842" s="4"/>
    </row>
    <row r="37843" spans="1:4" ht="60" x14ac:dyDescent="0.25">
      <c r="A37843" s="4" t="s">
        <v>45749</v>
      </c>
      <c r="B37843" s="4" t="s">
        <v>37836</v>
      </c>
      <c r="C37843" s="4" t="s">
        <v>45760</v>
      </c>
      <c r="D37843" s="4"/>
    </row>
    <row r="37844" spans="1:4" ht="120" x14ac:dyDescent="0.25">
      <c r="A37844" s="4" t="s">
        <v>45749</v>
      </c>
      <c r="B37844" s="4" t="s">
        <v>37837</v>
      </c>
      <c r="C37844" s="4" t="s">
        <v>45760</v>
      </c>
      <c r="D37844" s="4"/>
    </row>
    <row r="37845" spans="1:4" ht="60" x14ac:dyDescent="0.25">
      <c r="A37845" s="4" t="s">
        <v>45749</v>
      </c>
      <c r="B37845" s="4" t="s">
        <v>37838</v>
      </c>
      <c r="C37845" s="4" t="s">
        <v>45760</v>
      </c>
      <c r="D37845" s="4"/>
    </row>
    <row r="37846" spans="1:4" ht="30" x14ac:dyDescent="0.25">
      <c r="A37846" s="4" t="s">
        <v>45749</v>
      </c>
      <c r="B37846" s="4" t="s">
        <v>37839</v>
      </c>
      <c r="C37846" s="4" t="s">
        <v>45760</v>
      </c>
      <c r="D37846" s="4"/>
    </row>
    <row r="37847" spans="1:4" ht="45" x14ac:dyDescent="0.25">
      <c r="A37847" s="4" t="s">
        <v>45749</v>
      </c>
      <c r="B37847" s="4" t="s">
        <v>37840</v>
      </c>
      <c r="C37847" s="4" t="s">
        <v>45760</v>
      </c>
      <c r="D37847" s="4"/>
    </row>
    <row r="37848" spans="1:4" ht="30" x14ac:dyDescent="0.25">
      <c r="A37848" s="4" t="s">
        <v>45749</v>
      </c>
      <c r="B37848" s="4" t="s">
        <v>37841</v>
      </c>
      <c r="C37848" s="4" t="s">
        <v>45760</v>
      </c>
      <c r="D37848" s="4"/>
    </row>
    <row r="37849" spans="1:4" ht="60" x14ac:dyDescent="0.25">
      <c r="A37849" s="4" t="s">
        <v>45749</v>
      </c>
      <c r="B37849" s="4" t="s">
        <v>37842</v>
      </c>
      <c r="C37849" s="4" t="s">
        <v>45760</v>
      </c>
      <c r="D37849" s="4"/>
    </row>
    <row r="37850" spans="1:4" ht="30" x14ac:dyDescent="0.25">
      <c r="A37850" s="4" t="s">
        <v>45749</v>
      </c>
      <c r="B37850" s="4" t="s">
        <v>37843</v>
      </c>
      <c r="C37850" s="4" t="s">
        <v>45760</v>
      </c>
      <c r="D37850" s="4"/>
    </row>
    <row r="37851" spans="1:4" ht="75" x14ac:dyDescent="0.25">
      <c r="A37851" s="4" t="s">
        <v>45749</v>
      </c>
      <c r="B37851" s="4" t="s">
        <v>37844</v>
      </c>
      <c r="C37851" s="4" t="s">
        <v>45760</v>
      </c>
      <c r="D37851" s="4"/>
    </row>
    <row r="37852" spans="1:4" ht="45" x14ac:dyDescent="0.25">
      <c r="A37852" s="4" t="s">
        <v>45749</v>
      </c>
      <c r="B37852" s="4" t="s">
        <v>37845</v>
      </c>
      <c r="C37852" s="4" t="s">
        <v>45760</v>
      </c>
      <c r="D37852" s="4"/>
    </row>
    <row r="37853" spans="1:4" ht="60" x14ac:dyDescent="0.25">
      <c r="A37853" s="4" t="s">
        <v>45749</v>
      </c>
      <c r="B37853" s="4" t="s">
        <v>37846</v>
      </c>
      <c r="C37853" s="4" t="s">
        <v>45760</v>
      </c>
      <c r="D37853" s="4"/>
    </row>
    <row r="37854" spans="1:4" ht="30" x14ac:dyDescent="0.25">
      <c r="A37854" s="4" t="s">
        <v>45749</v>
      </c>
      <c r="B37854" s="4" t="s">
        <v>37847</v>
      </c>
      <c r="C37854" s="4" t="s">
        <v>45760</v>
      </c>
      <c r="D37854" s="4"/>
    </row>
    <row r="37855" spans="1:4" ht="135" x14ac:dyDescent="0.25">
      <c r="A37855" s="4" t="s">
        <v>45749</v>
      </c>
      <c r="B37855" s="4" t="s">
        <v>37848</v>
      </c>
      <c r="C37855" s="4" t="s">
        <v>45760</v>
      </c>
      <c r="D37855" s="4"/>
    </row>
    <row r="37856" spans="1:4" ht="60" x14ac:dyDescent="0.25">
      <c r="A37856" s="4" t="s">
        <v>45749</v>
      </c>
      <c r="B37856" s="4" t="s">
        <v>37849</v>
      </c>
      <c r="C37856" s="4" t="s">
        <v>45760</v>
      </c>
      <c r="D37856" s="4"/>
    </row>
    <row r="37857" spans="1:4" ht="30" x14ac:dyDescent="0.25">
      <c r="A37857" s="4" t="s">
        <v>45749</v>
      </c>
      <c r="B37857" s="4" t="s">
        <v>37850</v>
      </c>
      <c r="C37857" s="4" t="s">
        <v>45760</v>
      </c>
      <c r="D37857" s="4"/>
    </row>
    <row r="37858" spans="1:4" ht="90" x14ac:dyDescent="0.25">
      <c r="A37858" s="4" t="s">
        <v>45749</v>
      </c>
      <c r="B37858" s="4" t="s">
        <v>37851</v>
      </c>
      <c r="C37858" s="4" t="s">
        <v>45760</v>
      </c>
      <c r="D37858" s="4"/>
    </row>
    <row r="37859" spans="1:4" ht="30" x14ac:dyDescent="0.25">
      <c r="A37859" s="4" t="s">
        <v>45749</v>
      </c>
      <c r="B37859" s="4" t="s">
        <v>37852</v>
      </c>
      <c r="C37859" s="4" t="s">
        <v>45760</v>
      </c>
      <c r="D37859" s="4"/>
    </row>
    <row r="37860" spans="1:4" ht="30" x14ac:dyDescent="0.25">
      <c r="A37860" s="4" t="s">
        <v>45749</v>
      </c>
      <c r="B37860" s="4" t="s">
        <v>37853</v>
      </c>
      <c r="C37860" s="4" t="s">
        <v>45760</v>
      </c>
      <c r="D37860" s="4"/>
    </row>
    <row r="37861" spans="1:4" ht="60" x14ac:dyDescent="0.25">
      <c r="A37861" s="4" t="s">
        <v>45749</v>
      </c>
      <c r="B37861" s="4" t="s">
        <v>37854</v>
      </c>
      <c r="C37861" s="4" t="s">
        <v>45760</v>
      </c>
      <c r="D37861" s="4"/>
    </row>
    <row r="37862" spans="1:4" ht="60" x14ac:dyDescent="0.25">
      <c r="A37862" s="4" t="s">
        <v>45749</v>
      </c>
      <c r="B37862" s="4" t="s">
        <v>37855</v>
      </c>
      <c r="C37862" s="4" t="s">
        <v>45760</v>
      </c>
      <c r="D37862" s="4"/>
    </row>
    <row r="37863" spans="1:4" ht="75" x14ac:dyDescent="0.25">
      <c r="A37863" s="4" t="s">
        <v>45749</v>
      </c>
      <c r="B37863" s="4" t="s">
        <v>37856</v>
      </c>
      <c r="C37863" s="4" t="s">
        <v>45760</v>
      </c>
      <c r="D37863" s="4"/>
    </row>
    <row r="37864" spans="1:4" ht="120" x14ac:dyDescent="0.25">
      <c r="A37864" s="4" t="s">
        <v>45749</v>
      </c>
      <c r="B37864" s="4" t="s">
        <v>37857</v>
      </c>
      <c r="C37864" s="4" t="s">
        <v>45760</v>
      </c>
      <c r="D37864" s="4"/>
    </row>
    <row r="37865" spans="1:4" ht="30" x14ac:dyDescent="0.25">
      <c r="A37865" s="4" t="s">
        <v>45749</v>
      </c>
      <c r="B37865" s="4" t="s">
        <v>37858</v>
      </c>
      <c r="C37865" s="4" t="s">
        <v>45760</v>
      </c>
      <c r="D37865" s="4"/>
    </row>
    <row r="37866" spans="1:4" ht="75" x14ac:dyDescent="0.25">
      <c r="A37866" s="4" t="s">
        <v>45749</v>
      </c>
      <c r="B37866" s="4" t="s">
        <v>37859</v>
      </c>
      <c r="C37866" s="4" t="s">
        <v>45760</v>
      </c>
      <c r="D37866" s="4"/>
    </row>
    <row r="37867" spans="1:4" ht="30" x14ac:dyDescent="0.25">
      <c r="A37867" s="4" t="s">
        <v>45749</v>
      </c>
      <c r="B37867" s="4" t="s">
        <v>37860</v>
      </c>
      <c r="C37867" s="4" t="s">
        <v>45760</v>
      </c>
      <c r="D37867" s="4"/>
    </row>
    <row r="37868" spans="1:4" ht="90" x14ac:dyDescent="0.25">
      <c r="A37868" s="4" t="s">
        <v>45749</v>
      </c>
      <c r="B37868" s="4" t="s">
        <v>37861</v>
      </c>
      <c r="C37868" s="4" t="s">
        <v>45760</v>
      </c>
      <c r="D37868" s="4"/>
    </row>
    <row r="37869" spans="1:4" ht="45" x14ac:dyDescent="0.25">
      <c r="A37869" s="4" t="s">
        <v>45749</v>
      </c>
      <c r="B37869" s="4" t="s">
        <v>37862</v>
      </c>
      <c r="C37869" s="4" t="s">
        <v>45760</v>
      </c>
      <c r="D37869" s="4"/>
    </row>
    <row r="37870" spans="1:4" ht="45" x14ac:dyDescent="0.25">
      <c r="A37870" s="4" t="s">
        <v>45748</v>
      </c>
      <c r="B37870" s="4" t="s">
        <v>37863</v>
      </c>
      <c r="C37870" s="4" t="s">
        <v>45760</v>
      </c>
      <c r="D37870" s="4"/>
    </row>
    <row r="37871" spans="1:4" ht="30" x14ac:dyDescent="0.25">
      <c r="A37871" s="4" t="s">
        <v>45749</v>
      </c>
      <c r="B37871" s="4" t="s">
        <v>37864</v>
      </c>
      <c r="C37871" s="4" t="s">
        <v>45760</v>
      </c>
      <c r="D37871" s="4"/>
    </row>
    <row r="37872" spans="1:4" ht="30" x14ac:dyDescent="0.25">
      <c r="A37872" s="4" t="s">
        <v>45749</v>
      </c>
      <c r="B37872" s="4" t="s">
        <v>37865</v>
      </c>
      <c r="C37872" s="4" t="s">
        <v>45760</v>
      </c>
      <c r="D37872" s="4"/>
    </row>
    <row r="37873" spans="1:4" ht="30" x14ac:dyDescent="0.25">
      <c r="A37873" s="4" t="s">
        <v>45749</v>
      </c>
      <c r="B37873" s="4" t="s">
        <v>37866</v>
      </c>
      <c r="C37873" s="4" t="s">
        <v>45760</v>
      </c>
      <c r="D37873" s="4"/>
    </row>
    <row r="37874" spans="1:4" ht="30" x14ac:dyDescent="0.25">
      <c r="A37874" s="4" t="s">
        <v>45749</v>
      </c>
      <c r="B37874" s="4" t="s">
        <v>37867</v>
      </c>
      <c r="C37874" s="4" t="s">
        <v>45760</v>
      </c>
      <c r="D37874" s="4"/>
    </row>
    <row r="37875" spans="1:4" ht="45" x14ac:dyDescent="0.25">
      <c r="A37875" s="4" t="s">
        <v>45749</v>
      </c>
      <c r="B37875" s="4" t="s">
        <v>37868</v>
      </c>
      <c r="C37875" s="4" t="s">
        <v>45760</v>
      </c>
      <c r="D37875" s="4"/>
    </row>
    <row r="37876" spans="1:4" ht="60" x14ac:dyDescent="0.25">
      <c r="A37876" s="4" t="s">
        <v>45749</v>
      </c>
      <c r="B37876" s="4" t="s">
        <v>37869</v>
      </c>
      <c r="C37876" s="4" t="s">
        <v>45760</v>
      </c>
      <c r="D37876" s="4"/>
    </row>
    <row r="37877" spans="1:4" ht="45" x14ac:dyDescent="0.25">
      <c r="A37877" s="4" t="s">
        <v>45749</v>
      </c>
      <c r="B37877" s="4" t="s">
        <v>37870</v>
      </c>
      <c r="C37877" s="4" t="s">
        <v>45760</v>
      </c>
      <c r="D37877" s="4"/>
    </row>
    <row r="37878" spans="1:4" ht="60" x14ac:dyDescent="0.25">
      <c r="A37878" s="4" t="s">
        <v>45749</v>
      </c>
      <c r="B37878" s="4" t="s">
        <v>37871</v>
      </c>
      <c r="C37878" s="4" t="s">
        <v>45760</v>
      </c>
      <c r="D37878" s="4"/>
    </row>
    <row r="37879" spans="1:4" ht="45" x14ac:dyDescent="0.25">
      <c r="A37879" s="4" t="s">
        <v>45749</v>
      </c>
      <c r="B37879" s="4" t="s">
        <v>37872</v>
      </c>
      <c r="C37879" s="4" t="s">
        <v>45760</v>
      </c>
      <c r="D37879" s="4"/>
    </row>
    <row r="37880" spans="1:4" ht="60" x14ac:dyDescent="0.25">
      <c r="A37880" s="4" t="s">
        <v>45749</v>
      </c>
      <c r="B37880" s="4" t="s">
        <v>37873</v>
      </c>
      <c r="C37880" s="4" t="s">
        <v>45760</v>
      </c>
      <c r="D37880" s="4"/>
    </row>
    <row r="37881" spans="1:4" ht="30" x14ac:dyDescent="0.25">
      <c r="A37881" s="4" t="s">
        <v>45749</v>
      </c>
      <c r="B37881" s="4" t="s">
        <v>37874</v>
      </c>
      <c r="C37881" s="4" t="s">
        <v>45760</v>
      </c>
      <c r="D37881" s="4"/>
    </row>
    <row r="37882" spans="1:4" ht="30" x14ac:dyDescent="0.25">
      <c r="A37882" s="4" t="s">
        <v>45749</v>
      </c>
      <c r="B37882" s="4" t="s">
        <v>37875</v>
      </c>
      <c r="C37882" s="4" t="s">
        <v>45760</v>
      </c>
      <c r="D37882" s="4"/>
    </row>
    <row r="37883" spans="1:4" ht="30" x14ac:dyDescent="0.25">
      <c r="A37883" s="4" t="s">
        <v>45749</v>
      </c>
      <c r="B37883" s="4" t="s">
        <v>37876</v>
      </c>
      <c r="C37883" s="4" t="s">
        <v>45760</v>
      </c>
      <c r="D37883" s="4"/>
    </row>
    <row r="37884" spans="1:4" ht="45" x14ac:dyDescent="0.25">
      <c r="A37884" s="4" t="s">
        <v>45749</v>
      </c>
      <c r="B37884" s="4" t="s">
        <v>37877</v>
      </c>
      <c r="C37884" s="4" t="s">
        <v>45760</v>
      </c>
      <c r="D37884" s="4"/>
    </row>
    <row r="37885" spans="1:4" ht="30" x14ac:dyDescent="0.25">
      <c r="A37885" s="4" t="s">
        <v>45749</v>
      </c>
      <c r="B37885" s="4" t="s">
        <v>37878</v>
      </c>
      <c r="C37885" s="4" t="s">
        <v>45760</v>
      </c>
      <c r="D37885" s="4"/>
    </row>
    <row r="37886" spans="1:4" ht="30" x14ac:dyDescent="0.25">
      <c r="A37886" s="4" t="s">
        <v>45749</v>
      </c>
      <c r="B37886" s="4" t="s">
        <v>37879</v>
      </c>
      <c r="C37886" s="4" t="s">
        <v>45760</v>
      </c>
      <c r="D37886" s="4"/>
    </row>
    <row r="37887" spans="1:4" ht="45" x14ac:dyDescent="0.25">
      <c r="A37887" s="4" t="s">
        <v>45749</v>
      </c>
      <c r="B37887" s="4" t="s">
        <v>37880</v>
      </c>
      <c r="C37887" s="4" t="s">
        <v>45760</v>
      </c>
      <c r="D37887" s="4"/>
    </row>
    <row r="37888" spans="1:4" ht="30" x14ac:dyDescent="0.25">
      <c r="A37888" s="4" t="s">
        <v>45749</v>
      </c>
      <c r="B37888" s="4" t="s">
        <v>37881</v>
      </c>
      <c r="C37888" s="4" t="s">
        <v>45760</v>
      </c>
      <c r="D37888" s="4"/>
    </row>
    <row r="37889" spans="1:4" ht="30" x14ac:dyDescent="0.25">
      <c r="A37889" s="4" t="s">
        <v>45749</v>
      </c>
      <c r="B37889" s="4" t="s">
        <v>37882</v>
      </c>
      <c r="C37889" s="4" t="s">
        <v>45760</v>
      </c>
      <c r="D37889" s="4"/>
    </row>
    <row r="37890" spans="1:4" ht="30" x14ac:dyDescent="0.25">
      <c r="A37890" s="4" t="s">
        <v>45749</v>
      </c>
      <c r="B37890" s="4" t="s">
        <v>37883</v>
      </c>
      <c r="C37890" s="4" t="s">
        <v>45760</v>
      </c>
      <c r="D37890" s="4"/>
    </row>
    <row r="37891" spans="1:4" ht="30" x14ac:dyDescent="0.25">
      <c r="A37891" s="4" t="s">
        <v>45749</v>
      </c>
      <c r="B37891" s="4" t="s">
        <v>37884</v>
      </c>
      <c r="C37891" s="4" t="s">
        <v>45760</v>
      </c>
      <c r="D37891" s="4"/>
    </row>
    <row r="37892" spans="1:4" ht="30" x14ac:dyDescent="0.25">
      <c r="A37892" s="4" t="s">
        <v>45749</v>
      </c>
      <c r="B37892" s="4" t="s">
        <v>37885</v>
      </c>
      <c r="C37892" s="4" t="s">
        <v>45760</v>
      </c>
      <c r="D37892" s="4"/>
    </row>
    <row r="37893" spans="1:4" ht="60" x14ac:dyDescent="0.25">
      <c r="A37893" s="4" t="s">
        <v>45747</v>
      </c>
      <c r="B37893" s="4" t="s">
        <v>37886</v>
      </c>
      <c r="C37893" s="4" t="s">
        <v>45760</v>
      </c>
      <c r="D37893" s="4"/>
    </row>
    <row r="37894" spans="1:4" ht="30" x14ac:dyDescent="0.25">
      <c r="A37894" s="4" t="s">
        <v>45749</v>
      </c>
      <c r="B37894" s="4" t="s">
        <v>37887</v>
      </c>
      <c r="C37894" s="4" t="s">
        <v>45760</v>
      </c>
      <c r="D37894" s="4"/>
    </row>
    <row r="37895" spans="1:4" ht="30" x14ac:dyDescent="0.25">
      <c r="A37895" s="4" t="s">
        <v>45749</v>
      </c>
      <c r="B37895" s="4" t="s">
        <v>37888</v>
      </c>
      <c r="C37895" s="4" t="s">
        <v>45760</v>
      </c>
      <c r="D37895" s="4"/>
    </row>
    <row r="37896" spans="1:4" ht="30" x14ac:dyDescent="0.25">
      <c r="A37896" s="4" t="s">
        <v>45749</v>
      </c>
      <c r="B37896" s="4" t="s">
        <v>37889</v>
      </c>
      <c r="C37896" s="4" t="s">
        <v>45760</v>
      </c>
      <c r="D37896" s="4"/>
    </row>
    <row r="37897" spans="1:4" ht="30" x14ac:dyDescent="0.25">
      <c r="A37897" s="4" t="s">
        <v>45749</v>
      </c>
      <c r="B37897" s="4" t="s">
        <v>37890</v>
      </c>
      <c r="C37897" s="4" t="s">
        <v>45760</v>
      </c>
      <c r="D37897" s="4"/>
    </row>
    <row r="37898" spans="1:4" ht="30" x14ac:dyDescent="0.25">
      <c r="A37898" s="4" t="s">
        <v>45749</v>
      </c>
      <c r="B37898" s="4" t="s">
        <v>37891</v>
      </c>
      <c r="C37898" s="4" t="s">
        <v>45760</v>
      </c>
      <c r="D37898" s="4"/>
    </row>
    <row r="37899" spans="1:4" ht="30" x14ac:dyDescent="0.25">
      <c r="A37899" s="4" t="s">
        <v>45749</v>
      </c>
      <c r="B37899" s="4" t="s">
        <v>37892</v>
      </c>
      <c r="C37899" s="4" t="s">
        <v>45760</v>
      </c>
      <c r="D37899" s="4"/>
    </row>
    <row r="37900" spans="1:4" ht="30" x14ac:dyDescent="0.25">
      <c r="A37900" s="4" t="s">
        <v>45749</v>
      </c>
      <c r="B37900" s="4" t="s">
        <v>37893</v>
      </c>
      <c r="C37900" s="4" t="s">
        <v>45760</v>
      </c>
      <c r="D37900" s="4"/>
    </row>
    <row r="37901" spans="1:4" ht="30" x14ac:dyDescent="0.25">
      <c r="A37901" s="4" t="s">
        <v>45749</v>
      </c>
      <c r="B37901" s="4" t="s">
        <v>37894</v>
      </c>
      <c r="C37901" s="4" t="s">
        <v>45760</v>
      </c>
      <c r="D37901" s="4"/>
    </row>
    <row r="37902" spans="1:4" ht="30" x14ac:dyDescent="0.25">
      <c r="A37902" s="4" t="s">
        <v>45749</v>
      </c>
      <c r="B37902" s="4" t="s">
        <v>37895</v>
      </c>
      <c r="C37902" s="4" t="s">
        <v>45760</v>
      </c>
      <c r="D37902" s="4"/>
    </row>
    <row r="37903" spans="1:4" ht="30" x14ac:dyDescent="0.25">
      <c r="A37903" s="4" t="s">
        <v>45749</v>
      </c>
      <c r="B37903" s="4" t="s">
        <v>37896</v>
      </c>
      <c r="C37903" s="4" t="s">
        <v>45760</v>
      </c>
      <c r="D37903" s="4"/>
    </row>
    <row r="37904" spans="1:4" ht="30" x14ac:dyDescent="0.25">
      <c r="A37904" s="4" t="s">
        <v>45749</v>
      </c>
      <c r="B37904" s="4" t="s">
        <v>37897</v>
      </c>
      <c r="C37904" s="4" t="s">
        <v>45760</v>
      </c>
      <c r="D37904" s="4"/>
    </row>
    <row r="37905" spans="1:4" ht="75" x14ac:dyDescent="0.25">
      <c r="A37905" s="4" t="s">
        <v>45749</v>
      </c>
      <c r="B37905" s="4" t="s">
        <v>37898</v>
      </c>
      <c r="C37905" s="4" t="s">
        <v>45760</v>
      </c>
      <c r="D37905" s="4"/>
    </row>
    <row r="37906" spans="1:4" ht="150" x14ac:dyDescent="0.25">
      <c r="A37906" s="4" t="s">
        <v>45748</v>
      </c>
      <c r="B37906" s="4" t="s">
        <v>37899</v>
      </c>
      <c r="C37906" s="4" t="s">
        <v>45760</v>
      </c>
      <c r="D37906" s="4"/>
    </row>
    <row r="37907" spans="1:4" ht="45" x14ac:dyDescent="0.25">
      <c r="A37907" s="4" t="s">
        <v>45749</v>
      </c>
      <c r="B37907" s="4" t="s">
        <v>37900</v>
      </c>
      <c r="C37907" s="4" t="s">
        <v>45760</v>
      </c>
      <c r="D37907" s="4"/>
    </row>
    <row r="37908" spans="1:4" ht="45" x14ac:dyDescent="0.25">
      <c r="A37908" s="4" t="s">
        <v>45749</v>
      </c>
      <c r="B37908" s="4" t="s">
        <v>37901</v>
      </c>
      <c r="C37908" s="4" t="s">
        <v>45760</v>
      </c>
      <c r="D37908" s="4"/>
    </row>
    <row r="37909" spans="1:4" ht="60" x14ac:dyDescent="0.25">
      <c r="A37909" s="4" t="s">
        <v>45749</v>
      </c>
      <c r="B37909" s="4" t="s">
        <v>37902</v>
      </c>
      <c r="C37909" s="4" t="s">
        <v>45760</v>
      </c>
      <c r="D37909" s="4"/>
    </row>
    <row r="37910" spans="1:4" ht="45" x14ac:dyDescent="0.25">
      <c r="A37910" s="4" t="s">
        <v>45749</v>
      </c>
      <c r="B37910" s="4" t="s">
        <v>37903</v>
      </c>
      <c r="C37910" s="4" t="s">
        <v>45760</v>
      </c>
      <c r="D37910" s="4"/>
    </row>
    <row r="37911" spans="1:4" ht="105" x14ac:dyDescent="0.25">
      <c r="A37911" s="4" t="s">
        <v>45749</v>
      </c>
      <c r="B37911" s="4" t="s">
        <v>37904</v>
      </c>
      <c r="C37911" s="4" t="s">
        <v>45760</v>
      </c>
      <c r="D37911" s="4"/>
    </row>
    <row r="37912" spans="1:4" ht="60" x14ac:dyDescent="0.25">
      <c r="A37912" s="4" t="s">
        <v>45749</v>
      </c>
      <c r="B37912" s="4" t="s">
        <v>37905</v>
      </c>
      <c r="C37912" s="4" t="s">
        <v>45760</v>
      </c>
      <c r="D37912" s="4"/>
    </row>
    <row r="37913" spans="1:4" ht="60" x14ac:dyDescent="0.25">
      <c r="A37913" s="4" t="s">
        <v>45749</v>
      </c>
      <c r="B37913" s="4" t="s">
        <v>37906</v>
      </c>
      <c r="C37913" s="4" t="s">
        <v>45760</v>
      </c>
      <c r="D37913" s="4"/>
    </row>
    <row r="37914" spans="1:4" ht="135" x14ac:dyDescent="0.25">
      <c r="A37914" s="4" t="s">
        <v>45749</v>
      </c>
      <c r="B37914" s="4" t="s">
        <v>37907</v>
      </c>
      <c r="C37914" s="4" t="s">
        <v>45760</v>
      </c>
      <c r="D37914" s="4"/>
    </row>
    <row r="37915" spans="1:4" ht="30" x14ac:dyDescent="0.25">
      <c r="A37915" s="4" t="s">
        <v>45749</v>
      </c>
      <c r="B37915" s="4" t="s">
        <v>37908</v>
      </c>
      <c r="C37915" s="4" t="s">
        <v>45760</v>
      </c>
      <c r="D37915" s="4"/>
    </row>
    <row r="37916" spans="1:4" ht="45" x14ac:dyDescent="0.25">
      <c r="A37916" s="4" t="s">
        <v>45749</v>
      </c>
      <c r="B37916" s="4" t="s">
        <v>37909</v>
      </c>
      <c r="C37916" s="4" t="s">
        <v>45760</v>
      </c>
      <c r="D37916" s="4"/>
    </row>
    <row r="37917" spans="1:4" ht="45" x14ac:dyDescent="0.25">
      <c r="A37917" s="4" t="s">
        <v>45749</v>
      </c>
      <c r="B37917" s="4" t="s">
        <v>37910</v>
      </c>
      <c r="C37917" s="4" t="s">
        <v>45760</v>
      </c>
      <c r="D37917" s="4"/>
    </row>
    <row r="37918" spans="1:4" ht="30" x14ac:dyDescent="0.25">
      <c r="A37918" s="4" t="s">
        <v>45749</v>
      </c>
      <c r="B37918" s="4" t="s">
        <v>37911</v>
      </c>
      <c r="C37918" s="4" t="s">
        <v>45760</v>
      </c>
      <c r="D37918" s="4"/>
    </row>
    <row r="37919" spans="1:4" ht="30" x14ac:dyDescent="0.25">
      <c r="A37919" s="4" t="s">
        <v>45749</v>
      </c>
      <c r="B37919" s="4" t="s">
        <v>37912</v>
      </c>
      <c r="C37919" s="4" t="s">
        <v>45760</v>
      </c>
      <c r="D37919" s="4"/>
    </row>
    <row r="37920" spans="1:4" ht="30" x14ac:dyDescent="0.25">
      <c r="A37920" s="4" t="s">
        <v>45749</v>
      </c>
      <c r="B37920" s="4" t="s">
        <v>37913</v>
      </c>
      <c r="C37920" s="4" t="s">
        <v>45760</v>
      </c>
      <c r="D37920" s="4"/>
    </row>
    <row r="37921" spans="1:4" ht="90" x14ac:dyDescent="0.25">
      <c r="A37921" s="4" t="s">
        <v>45748</v>
      </c>
      <c r="B37921" s="4" t="s">
        <v>37914</v>
      </c>
      <c r="C37921" s="4" t="s">
        <v>45760</v>
      </c>
      <c r="D37921" s="4"/>
    </row>
    <row r="37922" spans="1:4" ht="30" x14ac:dyDescent="0.25">
      <c r="A37922" s="4" t="s">
        <v>45749</v>
      </c>
      <c r="B37922" s="4" t="s">
        <v>37915</v>
      </c>
      <c r="C37922" s="4" t="s">
        <v>45760</v>
      </c>
      <c r="D37922" s="4"/>
    </row>
    <row r="37923" spans="1:4" ht="30" x14ac:dyDescent="0.25">
      <c r="A37923" s="4" t="s">
        <v>45749</v>
      </c>
      <c r="B37923" s="4" t="s">
        <v>37916</v>
      </c>
      <c r="C37923" s="4" t="s">
        <v>45760</v>
      </c>
      <c r="D37923" s="4"/>
    </row>
    <row r="37924" spans="1:4" ht="30" x14ac:dyDescent="0.25">
      <c r="A37924" s="4" t="s">
        <v>45749</v>
      </c>
      <c r="B37924" s="4" t="s">
        <v>37917</v>
      </c>
      <c r="C37924" s="4" t="s">
        <v>45760</v>
      </c>
      <c r="D37924" s="4"/>
    </row>
    <row r="37925" spans="1:4" ht="30" x14ac:dyDescent="0.25">
      <c r="A37925" s="4" t="s">
        <v>45749</v>
      </c>
      <c r="B37925" s="4" t="s">
        <v>37918</v>
      </c>
      <c r="C37925" s="4" t="s">
        <v>45760</v>
      </c>
      <c r="D37925" s="4"/>
    </row>
    <row r="37926" spans="1:4" ht="30" x14ac:dyDescent="0.25">
      <c r="A37926" s="4" t="s">
        <v>45749</v>
      </c>
      <c r="B37926" s="4" t="s">
        <v>37919</v>
      </c>
      <c r="C37926" s="4" t="s">
        <v>45760</v>
      </c>
      <c r="D37926" s="4"/>
    </row>
    <row r="37927" spans="1:4" ht="30" x14ac:dyDescent="0.25">
      <c r="A37927" s="4" t="s">
        <v>45749</v>
      </c>
      <c r="B37927" s="4" t="s">
        <v>37920</v>
      </c>
      <c r="C37927" s="4" t="s">
        <v>45760</v>
      </c>
      <c r="D37927" s="4"/>
    </row>
    <row r="37928" spans="1:4" ht="30" x14ac:dyDescent="0.25">
      <c r="A37928" s="4" t="s">
        <v>45749</v>
      </c>
      <c r="B37928" s="4" t="s">
        <v>37921</v>
      </c>
      <c r="C37928" s="4" t="s">
        <v>45760</v>
      </c>
      <c r="D37928" s="4"/>
    </row>
    <row r="37929" spans="1:4" ht="30" x14ac:dyDescent="0.25">
      <c r="A37929" s="4" t="s">
        <v>45749</v>
      </c>
      <c r="B37929" s="4" t="s">
        <v>37922</v>
      </c>
      <c r="C37929" s="4" t="s">
        <v>45760</v>
      </c>
      <c r="D37929" s="4"/>
    </row>
    <row r="37930" spans="1:4" ht="30" x14ac:dyDescent="0.25">
      <c r="A37930" s="4" t="s">
        <v>45749</v>
      </c>
      <c r="B37930" s="4" t="s">
        <v>37923</v>
      </c>
      <c r="C37930" s="4" t="s">
        <v>45760</v>
      </c>
      <c r="D37930" s="4"/>
    </row>
    <row r="37931" spans="1:4" ht="30" x14ac:dyDescent="0.25">
      <c r="A37931" s="4" t="s">
        <v>45749</v>
      </c>
      <c r="B37931" s="4" t="s">
        <v>37924</v>
      </c>
      <c r="C37931" s="4" t="s">
        <v>45760</v>
      </c>
      <c r="D37931" s="4"/>
    </row>
    <row r="37932" spans="1:4" ht="30" x14ac:dyDescent="0.25">
      <c r="A37932" s="4" t="s">
        <v>45749</v>
      </c>
      <c r="B37932" s="4" t="s">
        <v>37925</v>
      </c>
      <c r="C37932" s="4" t="s">
        <v>45760</v>
      </c>
      <c r="D37932" s="4"/>
    </row>
    <row r="37933" spans="1:4" ht="30" x14ac:dyDescent="0.25">
      <c r="A37933" s="4" t="s">
        <v>45749</v>
      </c>
      <c r="B37933" s="4" t="s">
        <v>37926</v>
      </c>
      <c r="C37933" s="4" t="s">
        <v>45760</v>
      </c>
      <c r="D37933" s="4"/>
    </row>
    <row r="37934" spans="1:4" ht="45" x14ac:dyDescent="0.25">
      <c r="A37934" s="4" t="s">
        <v>45749</v>
      </c>
      <c r="B37934" s="4" t="s">
        <v>37927</v>
      </c>
      <c r="C37934" s="4" t="s">
        <v>45760</v>
      </c>
      <c r="D37934" s="4"/>
    </row>
    <row r="37935" spans="1:4" ht="45" x14ac:dyDescent="0.25">
      <c r="A37935" s="4" t="s">
        <v>45749</v>
      </c>
      <c r="B37935" s="4" t="s">
        <v>37928</v>
      </c>
      <c r="C37935" s="4" t="s">
        <v>45760</v>
      </c>
      <c r="D37935" s="4"/>
    </row>
    <row r="37936" spans="1:4" ht="30" x14ac:dyDescent="0.25">
      <c r="A37936" s="4" t="s">
        <v>45749</v>
      </c>
      <c r="B37936" s="4" t="s">
        <v>37929</v>
      </c>
      <c r="C37936" s="4" t="s">
        <v>45760</v>
      </c>
      <c r="D37936" s="4"/>
    </row>
    <row r="37937" spans="1:4" ht="30" x14ac:dyDescent="0.25">
      <c r="A37937" s="4" t="s">
        <v>45749</v>
      </c>
      <c r="B37937" s="4" t="s">
        <v>37930</v>
      </c>
      <c r="C37937" s="4" t="s">
        <v>45760</v>
      </c>
      <c r="D37937" s="4"/>
    </row>
    <row r="37938" spans="1:4" ht="30" x14ac:dyDescent="0.25">
      <c r="A37938" s="4" t="s">
        <v>45749</v>
      </c>
      <c r="B37938" s="4" t="s">
        <v>37931</v>
      </c>
      <c r="C37938" s="4" t="s">
        <v>45760</v>
      </c>
      <c r="D37938" s="4"/>
    </row>
    <row r="37939" spans="1:4" ht="30" x14ac:dyDescent="0.25">
      <c r="A37939" s="4" t="s">
        <v>45749</v>
      </c>
      <c r="B37939" s="4" t="s">
        <v>37932</v>
      </c>
      <c r="C37939" s="4" t="s">
        <v>45760</v>
      </c>
      <c r="D37939" s="4"/>
    </row>
    <row r="37940" spans="1:4" ht="45" x14ac:dyDescent="0.25">
      <c r="A37940" s="4" t="s">
        <v>45749</v>
      </c>
      <c r="B37940" s="4" t="s">
        <v>37933</v>
      </c>
      <c r="C37940" s="4" t="s">
        <v>45760</v>
      </c>
      <c r="D37940" s="4"/>
    </row>
    <row r="37941" spans="1:4" ht="30" x14ac:dyDescent="0.25">
      <c r="A37941" s="4" t="s">
        <v>45749</v>
      </c>
      <c r="B37941" s="4" t="s">
        <v>37934</v>
      </c>
      <c r="C37941" s="4" t="s">
        <v>45760</v>
      </c>
      <c r="D37941" s="4"/>
    </row>
    <row r="37942" spans="1:4" ht="45" x14ac:dyDescent="0.25">
      <c r="A37942" s="4" t="s">
        <v>45749</v>
      </c>
      <c r="B37942" s="4" t="s">
        <v>37935</v>
      </c>
      <c r="C37942" s="4" t="s">
        <v>45760</v>
      </c>
      <c r="D37942" s="4"/>
    </row>
    <row r="37943" spans="1:4" ht="30" hidden="1" x14ac:dyDescent="0.25">
      <c r="A37943" s="2" t="s">
        <v>45749</v>
      </c>
      <c r="B37943" s="3" t="s">
        <v>37936</v>
      </c>
      <c r="C37943" s="4" t="s">
        <v>45798</v>
      </c>
    </row>
    <row r="37944" spans="1:4" ht="30" hidden="1" x14ac:dyDescent="0.25">
      <c r="A37944" s="2" t="s">
        <v>45749</v>
      </c>
      <c r="B37944" s="3" t="s">
        <v>37937</v>
      </c>
      <c r="C37944" s="4" t="s">
        <v>45797</v>
      </c>
    </row>
    <row r="37945" spans="1:4" ht="30" hidden="1" x14ac:dyDescent="0.25">
      <c r="A37945" s="2" t="s">
        <v>45747</v>
      </c>
      <c r="B37945" s="3" t="s">
        <v>37938</v>
      </c>
      <c r="C37945" s="4" t="s">
        <v>45797</v>
      </c>
    </row>
    <row r="37946" spans="1:4" ht="45" hidden="1" x14ac:dyDescent="0.25">
      <c r="A37946" s="2" t="s">
        <v>45749</v>
      </c>
      <c r="B37946" s="3" t="s">
        <v>37939</v>
      </c>
      <c r="C37946" s="4" t="s">
        <v>45797</v>
      </c>
    </row>
    <row r="37947" spans="1:4" hidden="1" x14ac:dyDescent="0.25">
      <c r="A37947" s="2" t="s">
        <v>45749</v>
      </c>
      <c r="B37947" s="3" t="s">
        <v>37940</v>
      </c>
      <c r="C37947" s="4" t="s">
        <v>45797</v>
      </c>
    </row>
    <row r="37948" spans="1:4" ht="30" hidden="1" x14ac:dyDescent="0.25">
      <c r="A37948" s="2" t="s">
        <v>45749</v>
      </c>
      <c r="B37948" s="3" t="s">
        <v>37941</v>
      </c>
      <c r="C37948" s="4" t="s">
        <v>45797</v>
      </c>
    </row>
    <row r="37949" spans="1:4" hidden="1" x14ac:dyDescent="0.25">
      <c r="A37949" s="2" t="s">
        <v>45749</v>
      </c>
      <c r="B37949" s="3" t="s">
        <v>37942</v>
      </c>
      <c r="C37949" s="4" t="s">
        <v>45797</v>
      </c>
    </row>
    <row r="37950" spans="1:4" hidden="1" x14ac:dyDescent="0.25">
      <c r="A37950" s="2" t="s">
        <v>45749</v>
      </c>
      <c r="B37950" s="3" t="s">
        <v>37943</v>
      </c>
      <c r="C37950" s="4" t="s">
        <v>45797</v>
      </c>
    </row>
    <row r="37951" spans="1:4" ht="30" hidden="1" x14ac:dyDescent="0.25">
      <c r="A37951" s="2" t="s">
        <v>45749</v>
      </c>
      <c r="B37951" s="3" t="s">
        <v>37944</v>
      </c>
      <c r="C37951" s="4" t="s">
        <v>45797</v>
      </c>
    </row>
    <row r="37952" spans="1:4" ht="45" hidden="1" x14ac:dyDescent="0.25">
      <c r="A37952" s="2" t="s">
        <v>45749</v>
      </c>
      <c r="B37952" s="3" t="s">
        <v>37945</v>
      </c>
      <c r="C37952" s="4" t="s">
        <v>45797</v>
      </c>
    </row>
    <row r="37953" spans="1:3" ht="30" hidden="1" x14ac:dyDescent="0.25">
      <c r="A37953" s="2" t="s">
        <v>45749</v>
      </c>
      <c r="B37953" s="3" t="s">
        <v>37946</v>
      </c>
      <c r="C37953" s="4" t="s">
        <v>45797</v>
      </c>
    </row>
    <row r="37954" spans="1:3" ht="30" hidden="1" x14ac:dyDescent="0.25">
      <c r="A37954" s="2" t="s">
        <v>45749</v>
      </c>
      <c r="B37954" s="3" t="s">
        <v>37947</v>
      </c>
      <c r="C37954" s="4" t="s">
        <v>45797</v>
      </c>
    </row>
    <row r="37955" spans="1:3" ht="30" hidden="1" x14ac:dyDescent="0.25">
      <c r="A37955" s="2" t="s">
        <v>45749</v>
      </c>
      <c r="B37955" s="3" t="s">
        <v>37948</v>
      </c>
      <c r="C37955" s="4" t="s">
        <v>45797</v>
      </c>
    </row>
    <row r="37956" spans="1:3" ht="45" hidden="1" x14ac:dyDescent="0.25">
      <c r="A37956" s="2" t="s">
        <v>45749</v>
      </c>
      <c r="B37956" s="3" t="s">
        <v>37949</v>
      </c>
      <c r="C37956" s="4" t="s">
        <v>45797</v>
      </c>
    </row>
    <row r="37957" spans="1:3" ht="30" hidden="1" x14ac:dyDescent="0.25">
      <c r="A37957" s="2" t="s">
        <v>45749</v>
      </c>
      <c r="B37957" s="3" t="s">
        <v>37950</v>
      </c>
      <c r="C37957" s="4" t="s">
        <v>45797</v>
      </c>
    </row>
    <row r="37958" spans="1:3" hidden="1" x14ac:dyDescent="0.25">
      <c r="A37958" s="2" t="s">
        <v>45749</v>
      </c>
      <c r="B37958" s="3" t="s">
        <v>37951</v>
      </c>
      <c r="C37958" s="4" t="s">
        <v>45797</v>
      </c>
    </row>
    <row r="37959" spans="1:3" hidden="1" x14ac:dyDescent="0.25">
      <c r="A37959" s="2" t="s">
        <v>45749</v>
      </c>
      <c r="B37959" s="3" t="s">
        <v>37952</v>
      </c>
      <c r="C37959" s="4" t="s">
        <v>45797</v>
      </c>
    </row>
    <row r="37960" spans="1:3" hidden="1" x14ac:dyDescent="0.25">
      <c r="A37960" s="2" t="s">
        <v>45749</v>
      </c>
      <c r="B37960" s="3" t="s">
        <v>37953</v>
      </c>
      <c r="C37960" s="4" t="s">
        <v>45797</v>
      </c>
    </row>
    <row r="37961" spans="1:3" ht="30" hidden="1" x14ac:dyDescent="0.25">
      <c r="A37961" s="2" t="s">
        <v>45749</v>
      </c>
      <c r="B37961" s="3" t="s">
        <v>37954</v>
      </c>
      <c r="C37961" s="4" t="s">
        <v>45797</v>
      </c>
    </row>
    <row r="37962" spans="1:3" ht="30" hidden="1" x14ac:dyDescent="0.25">
      <c r="A37962" s="2" t="s">
        <v>45749</v>
      </c>
      <c r="B37962" s="3" t="s">
        <v>37955</v>
      </c>
      <c r="C37962" s="4" t="s">
        <v>45797</v>
      </c>
    </row>
    <row r="37963" spans="1:3" hidden="1" x14ac:dyDescent="0.25">
      <c r="A37963" s="2" t="s">
        <v>45749</v>
      </c>
      <c r="B37963" s="3" t="s">
        <v>37956</v>
      </c>
      <c r="C37963" s="4" t="s">
        <v>45797</v>
      </c>
    </row>
    <row r="37964" spans="1:3" hidden="1" x14ac:dyDescent="0.25">
      <c r="A37964" s="2" t="s">
        <v>45749</v>
      </c>
      <c r="B37964" s="3" t="s">
        <v>37957</v>
      </c>
      <c r="C37964" s="4" t="s">
        <v>45797</v>
      </c>
    </row>
    <row r="37965" spans="1:3" hidden="1" x14ac:dyDescent="0.25">
      <c r="A37965" s="2" t="s">
        <v>45749</v>
      </c>
      <c r="B37965" s="3" t="s">
        <v>37958</v>
      </c>
      <c r="C37965" s="4" t="s">
        <v>45797</v>
      </c>
    </row>
    <row r="37966" spans="1:3" ht="60" hidden="1" x14ac:dyDescent="0.25">
      <c r="A37966" s="2" t="s">
        <v>45749</v>
      </c>
      <c r="B37966" s="3" t="s">
        <v>37959</v>
      </c>
      <c r="C37966" s="4" t="s">
        <v>45797</v>
      </c>
    </row>
    <row r="37967" spans="1:3" hidden="1" x14ac:dyDescent="0.25">
      <c r="A37967" s="2" t="s">
        <v>45749</v>
      </c>
      <c r="B37967" s="3" t="s">
        <v>37960</v>
      </c>
      <c r="C37967" s="4" t="s">
        <v>45797</v>
      </c>
    </row>
    <row r="37968" spans="1:3" ht="30" hidden="1" x14ac:dyDescent="0.25">
      <c r="A37968" s="2" t="s">
        <v>45748</v>
      </c>
      <c r="B37968" s="3" t="s">
        <v>37961</v>
      </c>
      <c r="C37968" s="4" t="s">
        <v>45797</v>
      </c>
    </row>
    <row r="37969" spans="1:3" hidden="1" x14ac:dyDescent="0.25">
      <c r="A37969" s="2" t="s">
        <v>45749</v>
      </c>
      <c r="B37969" s="3" t="s">
        <v>37962</v>
      </c>
      <c r="C37969" s="4" t="s">
        <v>45797</v>
      </c>
    </row>
    <row r="37970" spans="1:3" hidden="1" x14ac:dyDescent="0.25">
      <c r="A37970" s="2" t="s">
        <v>45749</v>
      </c>
      <c r="B37970" s="3" t="s">
        <v>37963</v>
      </c>
      <c r="C37970" s="4" t="s">
        <v>45797</v>
      </c>
    </row>
    <row r="37971" spans="1:3" hidden="1" x14ac:dyDescent="0.25">
      <c r="A37971" s="2" t="s">
        <v>45749</v>
      </c>
      <c r="B37971" s="3" t="s">
        <v>37964</v>
      </c>
      <c r="C37971" s="4" t="s">
        <v>45797</v>
      </c>
    </row>
    <row r="37972" spans="1:3" hidden="1" x14ac:dyDescent="0.25">
      <c r="A37972" s="2" t="s">
        <v>45749</v>
      </c>
      <c r="B37972" s="3" t="s">
        <v>37965</v>
      </c>
      <c r="C37972" s="4" t="s">
        <v>45797</v>
      </c>
    </row>
    <row r="37973" spans="1:3" hidden="1" x14ac:dyDescent="0.25">
      <c r="A37973" s="2" t="s">
        <v>45749</v>
      </c>
      <c r="B37973" s="3" t="s">
        <v>37966</v>
      </c>
      <c r="C37973" s="4" t="s">
        <v>45797</v>
      </c>
    </row>
    <row r="37974" spans="1:3" hidden="1" x14ac:dyDescent="0.25">
      <c r="A37974" s="2" t="s">
        <v>45749</v>
      </c>
      <c r="B37974" s="3" t="s">
        <v>37967</v>
      </c>
      <c r="C37974" s="4" t="s">
        <v>45797</v>
      </c>
    </row>
    <row r="37975" spans="1:3" ht="60" hidden="1" x14ac:dyDescent="0.25">
      <c r="A37975" s="2" t="s">
        <v>45749</v>
      </c>
      <c r="B37975" s="3" t="s">
        <v>37968</v>
      </c>
      <c r="C37975" s="4" t="s">
        <v>45797</v>
      </c>
    </row>
    <row r="37976" spans="1:3" ht="30" hidden="1" x14ac:dyDescent="0.25">
      <c r="A37976" s="2" t="s">
        <v>45749</v>
      </c>
      <c r="B37976" s="3" t="s">
        <v>37969</v>
      </c>
      <c r="C37976" s="4" t="s">
        <v>45797</v>
      </c>
    </row>
    <row r="37977" spans="1:3" ht="30" hidden="1" x14ac:dyDescent="0.25">
      <c r="A37977" s="2" t="s">
        <v>45749</v>
      </c>
      <c r="B37977" s="3" t="s">
        <v>37970</v>
      </c>
      <c r="C37977" s="4" t="s">
        <v>45797</v>
      </c>
    </row>
    <row r="37978" spans="1:3" ht="60" hidden="1" x14ac:dyDescent="0.25">
      <c r="A37978" s="2" t="s">
        <v>45749</v>
      </c>
      <c r="B37978" s="3" t="s">
        <v>37971</v>
      </c>
      <c r="C37978" s="4" t="s">
        <v>45797</v>
      </c>
    </row>
    <row r="37979" spans="1:3" ht="75" hidden="1" x14ac:dyDescent="0.25">
      <c r="A37979" s="2" t="s">
        <v>45749</v>
      </c>
      <c r="B37979" s="3" t="s">
        <v>37972</v>
      </c>
      <c r="C37979" s="4" t="s">
        <v>45797</v>
      </c>
    </row>
    <row r="37980" spans="1:3" ht="30" hidden="1" x14ac:dyDescent="0.25">
      <c r="A37980" s="2" t="s">
        <v>45749</v>
      </c>
      <c r="B37980" s="3" t="s">
        <v>37973</v>
      </c>
      <c r="C37980" s="4" t="s">
        <v>45797</v>
      </c>
    </row>
    <row r="37981" spans="1:3" ht="30" hidden="1" x14ac:dyDescent="0.25">
      <c r="A37981" s="2" t="s">
        <v>45749</v>
      </c>
      <c r="B37981" s="3" t="s">
        <v>37974</v>
      </c>
      <c r="C37981" s="4" t="s">
        <v>45797</v>
      </c>
    </row>
    <row r="37982" spans="1:3" ht="30" hidden="1" x14ac:dyDescent="0.25">
      <c r="A37982" s="2" t="s">
        <v>45749</v>
      </c>
      <c r="B37982" s="3" t="s">
        <v>37975</v>
      </c>
      <c r="C37982" s="4" t="s">
        <v>45797</v>
      </c>
    </row>
    <row r="37983" spans="1:3" ht="90" hidden="1" x14ac:dyDescent="0.25">
      <c r="A37983" s="2" t="s">
        <v>45749</v>
      </c>
      <c r="B37983" s="3" t="s">
        <v>37976</v>
      </c>
      <c r="C37983" s="4" t="s">
        <v>45797</v>
      </c>
    </row>
    <row r="37984" spans="1:3" ht="30" hidden="1" x14ac:dyDescent="0.25">
      <c r="A37984" s="2" t="s">
        <v>45749</v>
      </c>
      <c r="B37984" s="3" t="s">
        <v>37977</v>
      </c>
      <c r="C37984" s="4" t="s">
        <v>45797</v>
      </c>
    </row>
    <row r="37985" spans="1:3" hidden="1" x14ac:dyDescent="0.25">
      <c r="A37985" s="2" t="s">
        <v>45749</v>
      </c>
      <c r="B37985" s="3" t="s">
        <v>37978</v>
      </c>
      <c r="C37985" s="4" t="s">
        <v>45797</v>
      </c>
    </row>
    <row r="37986" spans="1:3" hidden="1" x14ac:dyDescent="0.25">
      <c r="A37986" s="2" t="s">
        <v>45749</v>
      </c>
      <c r="B37986" s="3" t="s">
        <v>37979</v>
      </c>
      <c r="C37986" s="4" t="s">
        <v>45797</v>
      </c>
    </row>
    <row r="37987" spans="1:3" hidden="1" x14ac:dyDescent="0.25">
      <c r="A37987" s="2" t="s">
        <v>45749</v>
      </c>
      <c r="B37987" s="3" t="s">
        <v>37980</v>
      </c>
      <c r="C37987" s="4" t="s">
        <v>45797</v>
      </c>
    </row>
    <row r="37988" spans="1:3" hidden="1" x14ac:dyDescent="0.25">
      <c r="A37988" s="2" t="s">
        <v>45749</v>
      </c>
      <c r="B37988" s="3" t="s">
        <v>37981</v>
      </c>
      <c r="C37988" s="4" t="s">
        <v>45797</v>
      </c>
    </row>
    <row r="37989" spans="1:3" hidden="1" x14ac:dyDescent="0.25">
      <c r="A37989" s="2" t="s">
        <v>45749</v>
      </c>
      <c r="B37989" s="3" t="s">
        <v>37982</v>
      </c>
      <c r="C37989" s="4" t="s">
        <v>45797</v>
      </c>
    </row>
    <row r="37990" spans="1:3" hidden="1" x14ac:dyDescent="0.25">
      <c r="A37990" s="2" t="s">
        <v>45749</v>
      </c>
      <c r="B37990" s="3" t="s">
        <v>37983</v>
      </c>
      <c r="C37990" s="4" t="s">
        <v>45797</v>
      </c>
    </row>
    <row r="37991" spans="1:3" hidden="1" x14ac:dyDescent="0.25">
      <c r="A37991" s="2" t="s">
        <v>45749</v>
      </c>
      <c r="B37991" s="3" t="s">
        <v>37984</v>
      </c>
      <c r="C37991" s="4" t="s">
        <v>45797</v>
      </c>
    </row>
    <row r="37992" spans="1:3" hidden="1" x14ac:dyDescent="0.25">
      <c r="A37992" s="2" t="s">
        <v>45749</v>
      </c>
      <c r="B37992" s="3" t="s">
        <v>37985</v>
      </c>
      <c r="C37992" s="4" t="s">
        <v>45797</v>
      </c>
    </row>
    <row r="37993" spans="1:3" hidden="1" x14ac:dyDescent="0.25">
      <c r="A37993" s="2" t="s">
        <v>45749</v>
      </c>
      <c r="B37993" s="3" t="s">
        <v>37986</v>
      </c>
      <c r="C37993" s="4" t="s">
        <v>45797</v>
      </c>
    </row>
    <row r="37994" spans="1:3" hidden="1" x14ac:dyDescent="0.25">
      <c r="A37994" s="2" t="s">
        <v>45749</v>
      </c>
      <c r="B37994" s="3" t="s">
        <v>37987</v>
      </c>
      <c r="C37994" s="4" t="s">
        <v>45797</v>
      </c>
    </row>
    <row r="37995" spans="1:3" hidden="1" x14ac:dyDescent="0.25">
      <c r="A37995" s="2" t="s">
        <v>45749</v>
      </c>
      <c r="B37995" s="3" t="s">
        <v>37988</v>
      </c>
      <c r="C37995" s="4" t="s">
        <v>45797</v>
      </c>
    </row>
    <row r="37996" spans="1:3" hidden="1" x14ac:dyDescent="0.25">
      <c r="A37996" s="2" t="s">
        <v>45749</v>
      </c>
      <c r="B37996" s="3" t="s">
        <v>37989</v>
      </c>
      <c r="C37996" s="4" t="s">
        <v>45797</v>
      </c>
    </row>
    <row r="37997" spans="1:3" hidden="1" x14ac:dyDescent="0.25">
      <c r="A37997" s="2" t="s">
        <v>45749</v>
      </c>
      <c r="B37997" s="3" t="s">
        <v>37990</v>
      </c>
      <c r="C37997" s="4" t="s">
        <v>45797</v>
      </c>
    </row>
    <row r="37998" spans="1:3" hidden="1" x14ac:dyDescent="0.25">
      <c r="A37998" s="2" t="s">
        <v>45749</v>
      </c>
      <c r="B37998" s="3" t="s">
        <v>37991</v>
      </c>
      <c r="C37998" s="4" t="s">
        <v>45797</v>
      </c>
    </row>
    <row r="37999" spans="1:3" hidden="1" x14ac:dyDescent="0.25">
      <c r="A37999" s="2" t="s">
        <v>45749</v>
      </c>
      <c r="B37999" s="3" t="s">
        <v>37992</v>
      </c>
      <c r="C37999" s="4" t="s">
        <v>45797</v>
      </c>
    </row>
    <row r="38000" spans="1:3" ht="60" hidden="1" x14ac:dyDescent="0.25">
      <c r="A38000" s="2" t="s">
        <v>45749</v>
      </c>
      <c r="B38000" s="3" t="s">
        <v>37993</v>
      </c>
      <c r="C38000" s="4" t="s">
        <v>45797</v>
      </c>
    </row>
    <row r="38001" spans="1:3" ht="45" hidden="1" x14ac:dyDescent="0.25">
      <c r="A38001" s="2" t="s">
        <v>45749</v>
      </c>
      <c r="B38001" s="3" t="s">
        <v>37994</v>
      </c>
      <c r="C38001" s="4" t="s">
        <v>45797</v>
      </c>
    </row>
    <row r="38002" spans="1:3" hidden="1" x14ac:dyDescent="0.25">
      <c r="A38002" s="2" t="s">
        <v>45749</v>
      </c>
      <c r="B38002" s="3" t="s">
        <v>37995</v>
      </c>
      <c r="C38002" s="4" t="s">
        <v>45797</v>
      </c>
    </row>
    <row r="38003" spans="1:3" ht="30" hidden="1" x14ac:dyDescent="0.25">
      <c r="A38003" s="2" t="s">
        <v>45749</v>
      </c>
      <c r="B38003" s="3" t="s">
        <v>37996</v>
      </c>
      <c r="C38003" s="4" t="s">
        <v>45797</v>
      </c>
    </row>
    <row r="38004" spans="1:3" hidden="1" x14ac:dyDescent="0.25">
      <c r="A38004" s="2" t="s">
        <v>45749</v>
      </c>
      <c r="B38004" s="3" t="s">
        <v>37997</v>
      </c>
      <c r="C38004" s="4" t="s">
        <v>45797</v>
      </c>
    </row>
    <row r="38005" spans="1:3" hidden="1" x14ac:dyDescent="0.25">
      <c r="A38005" s="2" t="s">
        <v>45749</v>
      </c>
      <c r="B38005" s="3" t="s">
        <v>37998</v>
      </c>
      <c r="C38005" s="4" t="s">
        <v>45797</v>
      </c>
    </row>
    <row r="38006" spans="1:3" hidden="1" x14ac:dyDescent="0.25">
      <c r="A38006" s="2" t="s">
        <v>45749</v>
      </c>
      <c r="B38006" s="3" t="s">
        <v>37999</v>
      </c>
      <c r="C38006" s="4" t="s">
        <v>45797</v>
      </c>
    </row>
    <row r="38007" spans="1:3" ht="30" hidden="1" x14ac:dyDescent="0.25">
      <c r="A38007" s="2" t="s">
        <v>45749</v>
      </c>
      <c r="B38007" s="3" t="s">
        <v>38000</v>
      </c>
      <c r="C38007" s="4" t="s">
        <v>45797</v>
      </c>
    </row>
    <row r="38008" spans="1:3" hidden="1" x14ac:dyDescent="0.25">
      <c r="A38008" s="2" t="s">
        <v>45749</v>
      </c>
      <c r="B38008" s="3" t="s">
        <v>38001</v>
      </c>
      <c r="C38008" s="4" t="s">
        <v>45797</v>
      </c>
    </row>
    <row r="38009" spans="1:3" hidden="1" x14ac:dyDescent="0.25">
      <c r="A38009" s="2" t="s">
        <v>45749</v>
      </c>
      <c r="B38009" s="3" t="s">
        <v>38002</v>
      </c>
      <c r="C38009" s="4" t="s">
        <v>45797</v>
      </c>
    </row>
    <row r="38010" spans="1:3" hidden="1" x14ac:dyDescent="0.25">
      <c r="A38010" s="2" t="s">
        <v>45748</v>
      </c>
      <c r="B38010" s="3" t="s">
        <v>38003</v>
      </c>
      <c r="C38010" s="4" t="s">
        <v>45797</v>
      </c>
    </row>
    <row r="38011" spans="1:3" ht="90" hidden="1" x14ac:dyDescent="0.25">
      <c r="A38011" s="2" t="s">
        <v>45749</v>
      </c>
      <c r="B38011" s="3" t="s">
        <v>38004</v>
      </c>
      <c r="C38011" s="4" t="s">
        <v>45797</v>
      </c>
    </row>
    <row r="38012" spans="1:3" ht="45" hidden="1" x14ac:dyDescent="0.25">
      <c r="A38012" s="2" t="s">
        <v>45749</v>
      </c>
      <c r="B38012" s="3" t="s">
        <v>38005</v>
      </c>
      <c r="C38012" s="4" t="s">
        <v>45797</v>
      </c>
    </row>
    <row r="38013" spans="1:3" ht="120" hidden="1" x14ac:dyDescent="0.25">
      <c r="A38013" s="2" t="s">
        <v>45749</v>
      </c>
      <c r="B38013" s="3" t="s">
        <v>38006</v>
      </c>
      <c r="C38013" s="4" t="s">
        <v>45797</v>
      </c>
    </row>
    <row r="38014" spans="1:3" ht="45" hidden="1" x14ac:dyDescent="0.25">
      <c r="A38014" s="2" t="s">
        <v>45749</v>
      </c>
      <c r="B38014" s="3" t="s">
        <v>38007</v>
      </c>
      <c r="C38014" s="4" t="s">
        <v>45797</v>
      </c>
    </row>
    <row r="38015" spans="1:3" ht="30" hidden="1" x14ac:dyDescent="0.25">
      <c r="A38015" s="2" t="s">
        <v>45749</v>
      </c>
      <c r="B38015" s="3" t="s">
        <v>38008</v>
      </c>
      <c r="C38015" s="4" t="s">
        <v>45797</v>
      </c>
    </row>
    <row r="38016" spans="1:3" ht="45" hidden="1" x14ac:dyDescent="0.25">
      <c r="A38016" s="2" t="s">
        <v>45749</v>
      </c>
      <c r="B38016" s="3" t="s">
        <v>38009</v>
      </c>
      <c r="C38016" s="4" t="s">
        <v>45797</v>
      </c>
    </row>
    <row r="38017" spans="1:4" ht="30" hidden="1" x14ac:dyDescent="0.25">
      <c r="A38017" s="2" t="s">
        <v>45749</v>
      </c>
      <c r="B38017" s="3" t="s">
        <v>38010</v>
      </c>
      <c r="C38017" s="4" t="s">
        <v>45797</v>
      </c>
    </row>
    <row r="38018" spans="1:4" ht="30" x14ac:dyDescent="0.25">
      <c r="A38018" s="4" t="s">
        <v>45749</v>
      </c>
      <c r="B38018" s="4" t="s">
        <v>38011</v>
      </c>
      <c r="C38018" s="4" t="s">
        <v>45760</v>
      </c>
      <c r="D38018" s="4"/>
    </row>
    <row r="38019" spans="1:4" ht="30" hidden="1" x14ac:dyDescent="0.25">
      <c r="A38019" s="2" t="s">
        <v>45749</v>
      </c>
      <c r="B38019" s="3" t="s">
        <v>38012</v>
      </c>
      <c r="C38019" s="4" t="s">
        <v>45797</v>
      </c>
    </row>
    <row r="38020" spans="1:4" ht="30" hidden="1" x14ac:dyDescent="0.25">
      <c r="A38020" s="2" t="s">
        <v>45749</v>
      </c>
      <c r="B38020" s="3" t="s">
        <v>38013</v>
      </c>
      <c r="C38020" s="4" t="s">
        <v>45797</v>
      </c>
    </row>
    <row r="38021" spans="1:4" ht="30" hidden="1" x14ac:dyDescent="0.25">
      <c r="A38021" s="2" t="s">
        <v>45749</v>
      </c>
      <c r="B38021" s="3" t="s">
        <v>38014</v>
      </c>
      <c r="C38021" s="4" t="s">
        <v>45797</v>
      </c>
    </row>
    <row r="38022" spans="1:4" hidden="1" x14ac:dyDescent="0.25">
      <c r="A38022" s="2" t="s">
        <v>45749</v>
      </c>
      <c r="B38022" s="3" t="s">
        <v>38015</v>
      </c>
      <c r="C38022" s="4" t="s">
        <v>45797</v>
      </c>
    </row>
    <row r="38023" spans="1:4" hidden="1" x14ac:dyDescent="0.25">
      <c r="A38023" s="2" t="s">
        <v>45749</v>
      </c>
      <c r="B38023" s="3" t="s">
        <v>38016</v>
      </c>
      <c r="C38023" s="4" t="s">
        <v>45797</v>
      </c>
    </row>
    <row r="38024" spans="1:4" hidden="1" x14ac:dyDescent="0.25">
      <c r="A38024" s="2" t="s">
        <v>45749</v>
      </c>
      <c r="B38024" s="3" t="s">
        <v>38017</v>
      </c>
      <c r="C38024" s="4" t="s">
        <v>45797</v>
      </c>
    </row>
    <row r="38025" spans="1:4" ht="30" hidden="1" x14ac:dyDescent="0.25">
      <c r="A38025" s="2" t="s">
        <v>45749</v>
      </c>
      <c r="B38025" s="3" t="s">
        <v>38018</v>
      </c>
      <c r="C38025" s="4" t="s">
        <v>45797</v>
      </c>
    </row>
    <row r="38026" spans="1:4" hidden="1" x14ac:dyDescent="0.25">
      <c r="A38026" s="2" t="s">
        <v>45749</v>
      </c>
      <c r="B38026" s="3" t="s">
        <v>38019</v>
      </c>
      <c r="C38026" s="4" t="s">
        <v>45797</v>
      </c>
    </row>
    <row r="38027" spans="1:4" hidden="1" x14ac:dyDescent="0.25">
      <c r="A38027" s="2" t="s">
        <v>45749</v>
      </c>
      <c r="B38027" s="3" t="s">
        <v>38020</v>
      </c>
      <c r="C38027" s="4" t="s">
        <v>45797</v>
      </c>
    </row>
    <row r="38028" spans="1:4" hidden="1" x14ac:dyDescent="0.25">
      <c r="A38028" s="2" t="s">
        <v>45749</v>
      </c>
      <c r="B38028" s="3" t="s">
        <v>38021</v>
      </c>
      <c r="C38028" s="4" t="s">
        <v>45797</v>
      </c>
    </row>
    <row r="38029" spans="1:4" hidden="1" x14ac:dyDescent="0.25">
      <c r="A38029" s="2" t="s">
        <v>45749</v>
      </c>
      <c r="B38029" s="3" t="s">
        <v>38022</v>
      </c>
      <c r="C38029" s="4" t="s">
        <v>45797</v>
      </c>
    </row>
    <row r="38030" spans="1:4" hidden="1" x14ac:dyDescent="0.25">
      <c r="A38030" s="2" t="s">
        <v>45749</v>
      </c>
      <c r="B38030" s="3" t="s">
        <v>38023</v>
      </c>
      <c r="C38030" s="4" t="s">
        <v>45797</v>
      </c>
    </row>
    <row r="38031" spans="1:4" ht="60" hidden="1" x14ac:dyDescent="0.25">
      <c r="A38031" s="2" t="s">
        <v>45749</v>
      </c>
      <c r="B38031" s="3" t="s">
        <v>38024</v>
      </c>
      <c r="C38031" s="4" t="s">
        <v>45797</v>
      </c>
    </row>
    <row r="38032" spans="1:4" ht="30" hidden="1" x14ac:dyDescent="0.25">
      <c r="A38032" s="2" t="s">
        <v>45747</v>
      </c>
      <c r="B38032" s="3" t="s">
        <v>38025</v>
      </c>
      <c r="C38032" s="4" t="s">
        <v>45797</v>
      </c>
    </row>
    <row r="38033" spans="1:4" ht="45" hidden="1" x14ac:dyDescent="0.25">
      <c r="A38033" s="2" t="s">
        <v>45749</v>
      </c>
      <c r="B38033" s="3" t="s">
        <v>38026</v>
      </c>
      <c r="C38033" s="4" t="s">
        <v>45797</v>
      </c>
    </row>
    <row r="38034" spans="1:4" ht="30" hidden="1" x14ac:dyDescent="0.25">
      <c r="A38034" s="2" t="s">
        <v>45749</v>
      </c>
      <c r="B38034" s="3" t="s">
        <v>38027</v>
      </c>
      <c r="C38034" s="4" t="s">
        <v>45797</v>
      </c>
    </row>
    <row r="38035" spans="1:4" ht="30" x14ac:dyDescent="0.25">
      <c r="A38035" s="4" t="s">
        <v>45749</v>
      </c>
      <c r="B38035" s="4" t="s">
        <v>38028</v>
      </c>
      <c r="C38035" s="4" t="s">
        <v>45760</v>
      </c>
      <c r="D38035" s="4"/>
    </row>
    <row r="38036" spans="1:4" ht="30" x14ac:dyDescent="0.25">
      <c r="A38036" s="4" t="s">
        <v>45749</v>
      </c>
      <c r="B38036" s="4" t="s">
        <v>38029</v>
      </c>
      <c r="C38036" s="4" t="s">
        <v>45760</v>
      </c>
      <c r="D38036" s="4"/>
    </row>
    <row r="38037" spans="1:4" hidden="1" x14ac:dyDescent="0.25">
      <c r="A38037" s="2" t="s">
        <v>45749</v>
      </c>
      <c r="B38037" s="3" t="s">
        <v>38030</v>
      </c>
      <c r="C38037" s="4" t="s">
        <v>45797</v>
      </c>
    </row>
    <row r="38038" spans="1:4" ht="30" hidden="1" x14ac:dyDescent="0.25">
      <c r="A38038" s="2" t="s">
        <v>45749</v>
      </c>
      <c r="B38038" s="3" t="s">
        <v>38031</v>
      </c>
      <c r="C38038" s="4" t="s">
        <v>45797</v>
      </c>
    </row>
    <row r="38039" spans="1:4" hidden="1" x14ac:dyDescent="0.25">
      <c r="A38039" s="2" t="s">
        <v>45749</v>
      </c>
      <c r="B38039" s="3" t="s">
        <v>38032</v>
      </c>
      <c r="C38039" s="4" t="s">
        <v>45797</v>
      </c>
    </row>
    <row r="38040" spans="1:4" hidden="1" x14ac:dyDescent="0.25">
      <c r="A38040" s="2" t="s">
        <v>45749</v>
      </c>
      <c r="B38040" s="3" t="s">
        <v>38033</v>
      </c>
      <c r="C38040" s="4" t="s">
        <v>45797</v>
      </c>
    </row>
    <row r="38041" spans="1:4" hidden="1" x14ac:dyDescent="0.25">
      <c r="A38041" s="2" t="s">
        <v>45749</v>
      </c>
      <c r="B38041" s="3" t="s">
        <v>38034</v>
      </c>
      <c r="C38041" s="4" t="s">
        <v>45797</v>
      </c>
    </row>
    <row r="38042" spans="1:4" hidden="1" x14ac:dyDescent="0.25">
      <c r="A38042" s="2" t="s">
        <v>45749</v>
      </c>
      <c r="B38042" s="3" t="s">
        <v>38035</v>
      </c>
      <c r="C38042" s="4" t="s">
        <v>45797</v>
      </c>
    </row>
    <row r="38043" spans="1:4" hidden="1" x14ac:dyDescent="0.25">
      <c r="A38043" s="2" t="s">
        <v>45749</v>
      </c>
      <c r="B38043" s="3" t="s">
        <v>38036</v>
      </c>
      <c r="C38043" s="4" t="s">
        <v>45797</v>
      </c>
    </row>
    <row r="38044" spans="1:4" hidden="1" x14ac:dyDescent="0.25">
      <c r="A38044" s="2" t="s">
        <v>45749</v>
      </c>
      <c r="B38044" s="3" t="s">
        <v>38037</v>
      </c>
      <c r="C38044" s="4" t="s">
        <v>45797</v>
      </c>
    </row>
    <row r="38045" spans="1:4" hidden="1" x14ac:dyDescent="0.25">
      <c r="A38045" s="2" t="s">
        <v>45749</v>
      </c>
      <c r="B38045" s="3" t="s">
        <v>38038</v>
      </c>
      <c r="C38045" s="4" t="s">
        <v>45797</v>
      </c>
    </row>
    <row r="38046" spans="1:4" hidden="1" x14ac:dyDescent="0.25">
      <c r="A38046" s="2" t="s">
        <v>45749</v>
      </c>
      <c r="B38046" s="3" t="s">
        <v>38039</v>
      </c>
      <c r="C38046" s="4" t="s">
        <v>45797</v>
      </c>
    </row>
    <row r="38047" spans="1:4" hidden="1" x14ac:dyDescent="0.25">
      <c r="A38047" s="2" t="s">
        <v>45749</v>
      </c>
      <c r="B38047" s="3" t="s">
        <v>38040</v>
      </c>
      <c r="C38047" s="4" t="s">
        <v>45797</v>
      </c>
    </row>
    <row r="38048" spans="1:4" hidden="1" x14ac:dyDescent="0.25">
      <c r="A38048" s="2" t="s">
        <v>45749</v>
      </c>
      <c r="B38048" s="3" t="s">
        <v>38041</v>
      </c>
      <c r="C38048" s="4" t="s">
        <v>45797</v>
      </c>
    </row>
    <row r="38049" spans="1:4" hidden="1" x14ac:dyDescent="0.25">
      <c r="A38049" s="2" t="s">
        <v>45748</v>
      </c>
      <c r="B38049" s="3" t="s">
        <v>38042</v>
      </c>
      <c r="C38049" s="4" t="s">
        <v>45797</v>
      </c>
    </row>
    <row r="38050" spans="1:4" hidden="1" x14ac:dyDescent="0.25">
      <c r="A38050" s="2" t="s">
        <v>45749</v>
      </c>
      <c r="B38050" s="3" t="s">
        <v>38043</v>
      </c>
      <c r="C38050" s="4" t="s">
        <v>45797</v>
      </c>
    </row>
    <row r="38051" spans="1:4" hidden="1" x14ac:dyDescent="0.25">
      <c r="A38051" s="2" t="s">
        <v>45749</v>
      </c>
      <c r="B38051" s="3" t="s">
        <v>38044</v>
      </c>
      <c r="C38051" s="4" t="s">
        <v>45797</v>
      </c>
    </row>
    <row r="38052" spans="1:4" hidden="1" x14ac:dyDescent="0.25">
      <c r="A38052" s="2" t="s">
        <v>45749</v>
      </c>
      <c r="B38052" s="3" t="s">
        <v>38045</v>
      </c>
      <c r="C38052" s="4" t="s">
        <v>45797</v>
      </c>
    </row>
    <row r="38053" spans="1:4" hidden="1" x14ac:dyDescent="0.25">
      <c r="A38053" s="2" t="s">
        <v>45749</v>
      </c>
      <c r="B38053" s="3" t="s">
        <v>38046</v>
      </c>
      <c r="C38053" s="4" t="s">
        <v>45797</v>
      </c>
    </row>
    <row r="38054" spans="1:4" hidden="1" x14ac:dyDescent="0.25">
      <c r="A38054" s="2" t="s">
        <v>45749</v>
      </c>
      <c r="B38054" s="3" t="s">
        <v>38047</v>
      </c>
      <c r="C38054" s="4" t="s">
        <v>45797</v>
      </c>
    </row>
    <row r="38055" spans="1:4" ht="30" x14ac:dyDescent="0.25">
      <c r="A38055" s="4" t="s">
        <v>45749</v>
      </c>
      <c r="B38055" s="4" t="s">
        <v>38048</v>
      </c>
      <c r="C38055" s="4" t="s">
        <v>45760</v>
      </c>
      <c r="D38055" s="4"/>
    </row>
    <row r="38056" spans="1:4" ht="30" x14ac:dyDescent="0.25">
      <c r="A38056" s="4" t="s">
        <v>45749</v>
      </c>
      <c r="B38056" s="4" t="s">
        <v>38049</v>
      </c>
      <c r="C38056" s="4" t="s">
        <v>45760</v>
      </c>
      <c r="D38056" s="4"/>
    </row>
    <row r="38057" spans="1:4" ht="30" x14ac:dyDescent="0.25">
      <c r="A38057" s="4" t="s">
        <v>45749</v>
      </c>
      <c r="B38057" s="4" t="s">
        <v>38050</v>
      </c>
      <c r="C38057" s="4" t="s">
        <v>45760</v>
      </c>
      <c r="D38057" s="4"/>
    </row>
    <row r="38058" spans="1:4" ht="30" x14ac:dyDescent="0.25">
      <c r="A38058" s="4" t="s">
        <v>45749</v>
      </c>
      <c r="B38058" s="4" t="s">
        <v>38051</v>
      </c>
      <c r="C38058" s="4" t="s">
        <v>45760</v>
      </c>
      <c r="D38058" s="4"/>
    </row>
    <row r="38059" spans="1:4" ht="30" x14ac:dyDescent="0.25">
      <c r="A38059" s="4" t="s">
        <v>45749</v>
      </c>
      <c r="B38059" s="4" t="s">
        <v>38052</v>
      </c>
      <c r="C38059" s="4" t="s">
        <v>45760</v>
      </c>
      <c r="D38059" s="4"/>
    </row>
    <row r="38060" spans="1:4" ht="30" x14ac:dyDescent="0.25">
      <c r="A38060" s="4" t="s">
        <v>45747</v>
      </c>
      <c r="B38060" s="4" t="s">
        <v>38053</v>
      </c>
      <c r="C38060" s="4" t="s">
        <v>45760</v>
      </c>
      <c r="D38060" s="4"/>
    </row>
    <row r="38061" spans="1:4" ht="30" x14ac:dyDescent="0.25">
      <c r="A38061" s="4" t="s">
        <v>45749</v>
      </c>
      <c r="B38061" s="4" t="s">
        <v>38054</v>
      </c>
      <c r="C38061" s="4" t="s">
        <v>45760</v>
      </c>
      <c r="D38061" s="4"/>
    </row>
    <row r="38062" spans="1:4" ht="30" x14ac:dyDescent="0.25">
      <c r="A38062" s="4" t="s">
        <v>45749</v>
      </c>
      <c r="B38062" s="4" t="s">
        <v>38055</v>
      </c>
      <c r="C38062" s="4" t="s">
        <v>45760</v>
      </c>
      <c r="D38062" s="4"/>
    </row>
    <row r="38063" spans="1:4" ht="30" x14ac:dyDescent="0.25">
      <c r="A38063" s="4" t="s">
        <v>45749</v>
      </c>
      <c r="B38063" s="4" t="s">
        <v>38056</v>
      </c>
      <c r="C38063" s="4" t="s">
        <v>45760</v>
      </c>
      <c r="D38063" s="4"/>
    </row>
    <row r="38064" spans="1:4" ht="45" x14ac:dyDescent="0.25">
      <c r="A38064" s="4" t="s">
        <v>45749</v>
      </c>
      <c r="B38064" s="4" t="s">
        <v>38057</v>
      </c>
      <c r="C38064" s="4" t="s">
        <v>45760</v>
      </c>
      <c r="D38064" s="4"/>
    </row>
    <row r="38065" spans="1:4" ht="30" x14ac:dyDescent="0.25">
      <c r="A38065" s="4" t="s">
        <v>45749</v>
      </c>
      <c r="B38065" s="4" t="s">
        <v>38058</v>
      </c>
      <c r="C38065" s="4" t="s">
        <v>45760</v>
      </c>
      <c r="D38065" s="4"/>
    </row>
    <row r="38066" spans="1:4" ht="30" x14ac:dyDescent="0.25">
      <c r="A38066" s="4" t="s">
        <v>45749</v>
      </c>
      <c r="B38066" s="4" t="s">
        <v>38059</v>
      </c>
      <c r="C38066" s="4" t="s">
        <v>45760</v>
      </c>
      <c r="D38066" s="4"/>
    </row>
    <row r="38067" spans="1:4" ht="30" x14ac:dyDescent="0.25">
      <c r="A38067" s="4" t="s">
        <v>45749</v>
      </c>
      <c r="B38067" s="4" t="s">
        <v>38060</v>
      </c>
      <c r="C38067" s="4" t="s">
        <v>45760</v>
      </c>
      <c r="D38067" s="4"/>
    </row>
    <row r="38068" spans="1:4" ht="30" x14ac:dyDescent="0.25">
      <c r="A38068" s="4" t="s">
        <v>45749</v>
      </c>
      <c r="B38068" s="4" t="s">
        <v>38061</v>
      </c>
      <c r="C38068" s="4" t="s">
        <v>45760</v>
      </c>
      <c r="D38068" s="4"/>
    </row>
    <row r="38069" spans="1:4" ht="30" x14ac:dyDescent="0.25">
      <c r="A38069" s="4" t="s">
        <v>45749</v>
      </c>
      <c r="B38069" s="4" t="s">
        <v>38062</v>
      </c>
      <c r="C38069" s="4" t="s">
        <v>45760</v>
      </c>
      <c r="D38069" s="4"/>
    </row>
    <row r="38070" spans="1:4" ht="30" x14ac:dyDescent="0.25">
      <c r="A38070" s="4" t="s">
        <v>45749</v>
      </c>
      <c r="B38070" s="4" t="s">
        <v>38063</v>
      </c>
      <c r="C38070" s="4" t="s">
        <v>45760</v>
      </c>
      <c r="D38070" s="4"/>
    </row>
    <row r="38071" spans="1:4" ht="30" x14ac:dyDescent="0.25">
      <c r="A38071" s="4" t="s">
        <v>45749</v>
      </c>
      <c r="B38071" s="4" t="s">
        <v>38064</v>
      </c>
      <c r="C38071" s="4" t="s">
        <v>45760</v>
      </c>
      <c r="D38071" s="4"/>
    </row>
    <row r="38072" spans="1:4" ht="30" x14ac:dyDescent="0.25">
      <c r="A38072" s="4" t="s">
        <v>45749</v>
      </c>
      <c r="B38072" s="4" t="s">
        <v>38065</v>
      </c>
      <c r="C38072" s="4" t="s">
        <v>45760</v>
      </c>
      <c r="D38072" s="4"/>
    </row>
    <row r="38073" spans="1:4" ht="30" x14ac:dyDescent="0.25">
      <c r="A38073" s="4" t="s">
        <v>45749</v>
      </c>
      <c r="B38073" s="4" t="s">
        <v>38066</v>
      </c>
      <c r="C38073" s="4" t="s">
        <v>45760</v>
      </c>
      <c r="D38073" s="4"/>
    </row>
    <row r="38074" spans="1:4" ht="30" x14ac:dyDescent="0.25">
      <c r="A38074" s="4" t="s">
        <v>45749</v>
      </c>
      <c r="B38074" s="4" t="s">
        <v>38067</v>
      </c>
      <c r="C38074" s="4" t="s">
        <v>45760</v>
      </c>
      <c r="D38074" s="4"/>
    </row>
    <row r="38075" spans="1:4" ht="30" x14ac:dyDescent="0.25">
      <c r="A38075" s="4" t="s">
        <v>45749</v>
      </c>
      <c r="B38075" s="4" t="s">
        <v>38068</v>
      </c>
      <c r="C38075" s="4" t="s">
        <v>45760</v>
      </c>
      <c r="D38075" s="4"/>
    </row>
    <row r="38076" spans="1:4" ht="30" x14ac:dyDescent="0.25">
      <c r="A38076" s="4" t="s">
        <v>45749</v>
      </c>
      <c r="B38076" s="4" t="s">
        <v>38069</v>
      </c>
      <c r="C38076" s="4" t="s">
        <v>45760</v>
      </c>
      <c r="D38076" s="4"/>
    </row>
    <row r="38077" spans="1:4" ht="30" x14ac:dyDescent="0.25">
      <c r="A38077" s="4" t="s">
        <v>45749</v>
      </c>
      <c r="B38077" s="4" t="s">
        <v>38070</v>
      </c>
      <c r="C38077" s="4" t="s">
        <v>45760</v>
      </c>
      <c r="D38077" s="4"/>
    </row>
    <row r="38078" spans="1:4" ht="30" x14ac:dyDescent="0.25">
      <c r="A38078" s="4" t="s">
        <v>45749</v>
      </c>
      <c r="B38078" s="4" t="s">
        <v>38071</v>
      </c>
      <c r="C38078" s="4" t="s">
        <v>45760</v>
      </c>
      <c r="D38078" s="4"/>
    </row>
    <row r="38079" spans="1:4" ht="90" x14ac:dyDescent="0.25">
      <c r="A38079" s="4" t="s">
        <v>45749</v>
      </c>
      <c r="B38079" s="4" t="s">
        <v>38072</v>
      </c>
      <c r="C38079" s="4" t="s">
        <v>45760</v>
      </c>
      <c r="D38079" s="4"/>
    </row>
    <row r="38080" spans="1:4" ht="75" x14ac:dyDescent="0.25">
      <c r="A38080" s="4" t="s">
        <v>45749</v>
      </c>
      <c r="B38080" s="4" t="s">
        <v>38073</v>
      </c>
      <c r="C38080" s="4" t="s">
        <v>45760</v>
      </c>
      <c r="D38080" s="4"/>
    </row>
    <row r="38081" spans="1:4" ht="90" x14ac:dyDescent="0.25">
      <c r="A38081" s="4" t="s">
        <v>45749</v>
      </c>
      <c r="B38081" s="4" t="s">
        <v>38074</v>
      </c>
      <c r="C38081" s="4" t="s">
        <v>45760</v>
      </c>
      <c r="D38081" s="4"/>
    </row>
    <row r="38082" spans="1:4" ht="30" x14ac:dyDescent="0.25">
      <c r="A38082" s="4" t="s">
        <v>45749</v>
      </c>
      <c r="B38082" s="4" t="s">
        <v>38075</v>
      </c>
      <c r="C38082" s="4" t="s">
        <v>45760</v>
      </c>
      <c r="D38082" s="4"/>
    </row>
    <row r="38083" spans="1:4" ht="30" x14ac:dyDescent="0.25">
      <c r="A38083" s="4" t="s">
        <v>45749</v>
      </c>
      <c r="B38083" s="4" t="s">
        <v>38076</v>
      </c>
      <c r="C38083" s="4" t="s">
        <v>45760</v>
      </c>
      <c r="D38083" s="4"/>
    </row>
    <row r="38084" spans="1:4" ht="30" x14ac:dyDescent="0.25">
      <c r="A38084" s="4" t="s">
        <v>45749</v>
      </c>
      <c r="B38084" s="4" t="s">
        <v>38077</v>
      </c>
      <c r="C38084" s="4" t="s">
        <v>45760</v>
      </c>
      <c r="D38084" s="4"/>
    </row>
    <row r="38085" spans="1:4" ht="30" x14ac:dyDescent="0.25">
      <c r="A38085" s="4" t="s">
        <v>45749</v>
      </c>
      <c r="B38085" s="4" t="s">
        <v>38078</v>
      </c>
      <c r="C38085" s="4" t="s">
        <v>45760</v>
      </c>
      <c r="D38085" s="4"/>
    </row>
    <row r="38086" spans="1:4" ht="75" x14ac:dyDescent="0.25">
      <c r="A38086" s="4" t="s">
        <v>45749</v>
      </c>
      <c r="B38086" s="4" t="s">
        <v>38079</v>
      </c>
      <c r="C38086" s="4" t="s">
        <v>45760</v>
      </c>
      <c r="D38086" s="4"/>
    </row>
    <row r="38087" spans="1:4" ht="30" x14ac:dyDescent="0.25">
      <c r="A38087" s="4" t="s">
        <v>45749</v>
      </c>
      <c r="B38087" s="4" t="s">
        <v>38080</v>
      </c>
      <c r="C38087" s="4" t="s">
        <v>45760</v>
      </c>
      <c r="D38087" s="4"/>
    </row>
    <row r="38088" spans="1:4" ht="45" x14ac:dyDescent="0.25">
      <c r="A38088" s="4" t="s">
        <v>45749</v>
      </c>
      <c r="B38088" s="4" t="s">
        <v>38081</v>
      </c>
      <c r="C38088" s="4" t="s">
        <v>45760</v>
      </c>
      <c r="D38088" s="4"/>
    </row>
    <row r="38089" spans="1:4" ht="30" x14ac:dyDescent="0.25">
      <c r="A38089" s="4" t="s">
        <v>45749</v>
      </c>
      <c r="B38089" s="4" t="s">
        <v>38082</v>
      </c>
      <c r="C38089" s="4" t="s">
        <v>45760</v>
      </c>
      <c r="D38089" s="4"/>
    </row>
    <row r="38090" spans="1:4" ht="30" x14ac:dyDescent="0.25">
      <c r="A38090" s="4" t="s">
        <v>45749</v>
      </c>
      <c r="B38090" s="4" t="s">
        <v>38083</v>
      </c>
      <c r="C38090" s="4" t="s">
        <v>45760</v>
      </c>
      <c r="D38090" s="4"/>
    </row>
    <row r="38091" spans="1:4" ht="45" x14ac:dyDescent="0.25">
      <c r="A38091" s="4" t="s">
        <v>45749</v>
      </c>
      <c r="B38091" s="4" t="s">
        <v>38084</v>
      </c>
      <c r="C38091" s="4" t="s">
        <v>45760</v>
      </c>
      <c r="D38091" s="4"/>
    </row>
    <row r="38092" spans="1:4" ht="30" x14ac:dyDescent="0.25">
      <c r="A38092" s="4" t="s">
        <v>45749</v>
      </c>
      <c r="B38092" s="4" t="s">
        <v>38085</v>
      </c>
      <c r="C38092" s="4" t="s">
        <v>45760</v>
      </c>
      <c r="D38092" s="4"/>
    </row>
    <row r="38093" spans="1:4" ht="30" x14ac:dyDescent="0.25">
      <c r="A38093" s="4" t="s">
        <v>45749</v>
      </c>
      <c r="B38093" s="4" t="s">
        <v>38086</v>
      </c>
      <c r="C38093" s="4" t="s">
        <v>45760</v>
      </c>
      <c r="D38093" s="4"/>
    </row>
    <row r="38094" spans="1:4" ht="30" x14ac:dyDescent="0.25">
      <c r="A38094" s="4" t="s">
        <v>45749</v>
      </c>
      <c r="B38094" s="4" t="s">
        <v>38087</v>
      </c>
      <c r="C38094" s="4" t="s">
        <v>45760</v>
      </c>
      <c r="D38094" s="4"/>
    </row>
    <row r="38095" spans="1:4" ht="60" x14ac:dyDescent="0.25">
      <c r="A38095" s="4" t="s">
        <v>45747</v>
      </c>
      <c r="B38095" s="4" t="s">
        <v>38088</v>
      </c>
      <c r="C38095" s="4" t="s">
        <v>45760</v>
      </c>
      <c r="D38095" s="4"/>
    </row>
    <row r="38096" spans="1:4" ht="30" x14ac:dyDescent="0.25">
      <c r="A38096" s="4" t="s">
        <v>45749</v>
      </c>
      <c r="B38096" s="4" t="s">
        <v>38089</v>
      </c>
      <c r="C38096" s="4" t="s">
        <v>45760</v>
      </c>
      <c r="D38096" s="4"/>
    </row>
    <row r="38097" spans="1:4" ht="45" x14ac:dyDescent="0.25">
      <c r="A38097" s="4" t="s">
        <v>45747</v>
      </c>
      <c r="B38097" s="4" t="s">
        <v>38090</v>
      </c>
      <c r="C38097" s="4" t="s">
        <v>45760</v>
      </c>
      <c r="D38097" s="4"/>
    </row>
    <row r="38098" spans="1:4" ht="30" x14ac:dyDescent="0.25">
      <c r="A38098" s="4" t="s">
        <v>45749</v>
      </c>
      <c r="B38098" s="4" t="s">
        <v>38091</v>
      </c>
      <c r="C38098" s="4" t="s">
        <v>45760</v>
      </c>
      <c r="D38098" s="4"/>
    </row>
    <row r="38099" spans="1:4" ht="30" x14ac:dyDescent="0.25">
      <c r="A38099" s="4" t="s">
        <v>45749</v>
      </c>
      <c r="B38099" s="4" t="s">
        <v>38092</v>
      </c>
      <c r="C38099" s="4" t="s">
        <v>45760</v>
      </c>
      <c r="D38099" s="4"/>
    </row>
    <row r="38100" spans="1:4" ht="30" x14ac:dyDescent="0.25">
      <c r="A38100" s="4" t="s">
        <v>45749</v>
      </c>
      <c r="B38100" s="4" t="s">
        <v>38093</v>
      </c>
      <c r="C38100" s="4" t="s">
        <v>45760</v>
      </c>
      <c r="D38100" s="4"/>
    </row>
    <row r="38101" spans="1:4" ht="30" x14ac:dyDescent="0.25">
      <c r="A38101" s="4" t="s">
        <v>45749</v>
      </c>
      <c r="B38101" s="4" t="s">
        <v>38094</v>
      </c>
      <c r="C38101" s="4" t="s">
        <v>45760</v>
      </c>
      <c r="D38101" s="4"/>
    </row>
    <row r="38102" spans="1:4" ht="30" x14ac:dyDescent="0.25">
      <c r="A38102" s="4" t="s">
        <v>45749</v>
      </c>
      <c r="B38102" s="4" t="s">
        <v>38095</v>
      </c>
      <c r="C38102" s="4" t="s">
        <v>45760</v>
      </c>
      <c r="D38102" s="4"/>
    </row>
    <row r="38103" spans="1:4" ht="30" x14ac:dyDescent="0.25">
      <c r="A38103" s="4" t="s">
        <v>45749</v>
      </c>
      <c r="B38103" s="4" t="s">
        <v>38096</v>
      </c>
      <c r="C38103" s="4" t="s">
        <v>45760</v>
      </c>
      <c r="D38103" s="4"/>
    </row>
    <row r="38104" spans="1:4" ht="30" x14ac:dyDescent="0.25">
      <c r="A38104" s="4" t="s">
        <v>45749</v>
      </c>
      <c r="B38104" s="4" t="s">
        <v>38097</v>
      </c>
      <c r="C38104" s="4" t="s">
        <v>45760</v>
      </c>
      <c r="D38104" s="4"/>
    </row>
    <row r="38105" spans="1:4" ht="30" x14ac:dyDescent="0.25">
      <c r="A38105" s="4" t="s">
        <v>45749</v>
      </c>
      <c r="B38105" s="4" t="s">
        <v>38098</v>
      </c>
      <c r="C38105" s="4" t="s">
        <v>45760</v>
      </c>
      <c r="D38105" s="4"/>
    </row>
    <row r="38106" spans="1:4" ht="30" x14ac:dyDescent="0.25">
      <c r="A38106" s="4" t="s">
        <v>45749</v>
      </c>
      <c r="B38106" s="4" t="s">
        <v>38099</v>
      </c>
      <c r="C38106" s="4" t="s">
        <v>45760</v>
      </c>
      <c r="D38106" s="4"/>
    </row>
    <row r="38107" spans="1:4" ht="30" x14ac:dyDescent="0.25">
      <c r="A38107" s="4" t="s">
        <v>45749</v>
      </c>
      <c r="B38107" s="4" t="s">
        <v>38100</v>
      </c>
      <c r="C38107" s="4" t="s">
        <v>45760</v>
      </c>
      <c r="D38107" s="4"/>
    </row>
    <row r="38108" spans="1:4" ht="30" x14ac:dyDescent="0.25">
      <c r="A38108" s="4" t="s">
        <v>45749</v>
      </c>
      <c r="B38108" s="4" t="s">
        <v>38101</v>
      </c>
      <c r="C38108" s="4" t="s">
        <v>45760</v>
      </c>
      <c r="D38108" s="4"/>
    </row>
    <row r="38109" spans="1:4" ht="30" x14ac:dyDescent="0.25">
      <c r="A38109" s="4" t="s">
        <v>45749</v>
      </c>
      <c r="B38109" s="4" t="s">
        <v>38102</v>
      </c>
      <c r="C38109" s="4" t="s">
        <v>45760</v>
      </c>
      <c r="D38109" s="4"/>
    </row>
    <row r="38110" spans="1:4" ht="30" x14ac:dyDescent="0.25">
      <c r="A38110" s="4" t="s">
        <v>45749</v>
      </c>
      <c r="B38110" s="4" t="s">
        <v>38103</v>
      </c>
      <c r="C38110" s="4" t="s">
        <v>45760</v>
      </c>
      <c r="D38110" s="4"/>
    </row>
    <row r="38111" spans="1:4" ht="30" x14ac:dyDescent="0.25">
      <c r="A38111" s="4" t="s">
        <v>45749</v>
      </c>
      <c r="B38111" s="4" t="s">
        <v>38104</v>
      </c>
      <c r="C38111" s="4" t="s">
        <v>45760</v>
      </c>
      <c r="D38111" s="4"/>
    </row>
    <row r="38112" spans="1:4" ht="30" x14ac:dyDescent="0.25">
      <c r="A38112" s="4" t="s">
        <v>45749</v>
      </c>
      <c r="B38112" s="4" t="s">
        <v>38105</v>
      </c>
      <c r="C38112" s="4" t="s">
        <v>45760</v>
      </c>
      <c r="D38112" s="4"/>
    </row>
    <row r="38113" spans="1:4" ht="30" x14ac:dyDescent="0.25">
      <c r="A38113" s="4" t="s">
        <v>45749</v>
      </c>
      <c r="B38113" s="4" t="s">
        <v>38106</v>
      </c>
      <c r="C38113" s="4" t="s">
        <v>45760</v>
      </c>
      <c r="D38113" s="4"/>
    </row>
    <row r="38114" spans="1:4" ht="30" x14ac:dyDescent="0.25">
      <c r="A38114" s="4" t="s">
        <v>45749</v>
      </c>
      <c r="B38114" s="4" t="s">
        <v>38107</v>
      </c>
      <c r="C38114" s="4" t="s">
        <v>45760</v>
      </c>
      <c r="D38114" s="4"/>
    </row>
    <row r="38115" spans="1:4" ht="30" x14ac:dyDescent="0.25">
      <c r="A38115" s="4" t="s">
        <v>45749</v>
      </c>
      <c r="B38115" s="4" t="s">
        <v>38108</v>
      </c>
      <c r="C38115" s="4" t="s">
        <v>45760</v>
      </c>
      <c r="D38115" s="4"/>
    </row>
    <row r="38116" spans="1:4" ht="30" x14ac:dyDescent="0.25">
      <c r="A38116" s="4" t="s">
        <v>45749</v>
      </c>
      <c r="B38116" s="4" t="s">
        <v>38109</v>
      </c>
      <c r="C38116" s="4" t="s">
        <v>45760</v>
      </c>
      <c r="D38116" s="4"/>
    </row>
    <row r="38117" spans="1:4" ht="30" x14ac:dyDescent="0.25">
      <c r="A38117" s="4" t="s">
        <v>45749</v>
      </c>
      <c r="B38117" s="4" t="s">
        <v>38110</v>
      </c>
      <c r="C38117" s="4" t="s">
        <v>45760</v>
      </c>
      <c r="D38117" s="4"/>
    </row>
    <row r="38118" spans="1:4" ht="30" x14ac:dyDescent="0.25">
      <c r="A38118" s="4" t="s">
        <v>45749</v>
      </c>
      <c r="B38118" s="4" t="s">
        <v>38111</v>
      </c>
      <c r="C38118" s="4" t="s">
        <v>45760</v>
      </c>
      <c r="D38118" s="4"/>
    </row>
    <row r="38119" spans="1:4" ht="30" x14ac:dyDescent="0.25">
      <c r="A38119" s="4" t="s">
        <v>45749</v>
      </c>
      <c r="B38119" s="4" t="s">
        <v>38112</v>
      </c>
      <c r="C38119" s="4" t="s">
        <v>45760</v>
      </c>
      <c r="D38119" s="4"/>
    </row>
    <row r="38120" spans="1:4" ht="30" x14ac:dyDescent="0.25">
      <c r="A38120" s="4" t="s">
        <v>45749</v>
      </c>
      <c r="B38120" s="4" t="s">
        <v>38113</v>
      </c>
      <c r="C38120" s="4" t="s">
        <v>45760</v>
      </c>
      <c r="D38120" s="4"/>
    </row>
    <row r="38121" spans="1:4" ht="30" x14ac:dyDescent="0.25">
      <c r="A38121" s="4" t="s">
        <v>45749</v>
      </c>
      <c r="B38121" s="4" t="s">
        <v>38114</v>
      </c>
      <c r="C38121" s="4" t="s">
        <v>45760</v>
      </c>
      <c r="D38121" s="4"/>
    </row>
    <row r="38122" spans="1:4" ht="30" x14ac:dyDescent="0.25">
      <c r="A38122" s="4" t="s">
        <v>45749</v>
      </c>
      <c r="B38122" s="4" t="s">
        <v>38115</v>
      </c>
      <c r="C38122" s="4" t="s">
        <v>45760</v>
      </c>
      <c r="D38122" s="4"/>
    </row>
    <row r="38123" spans="1:4" ht="30" x14ac:dyDescent="0.25">
      <c r="A38123" s="4" t="s">
        <v>45749</v>
      </c>
      <c r="B38123" s="4" t="s">
        <v>38116</v>
      </c>
      <c r="C38123" s="4" t="s">
        <v>45760</v>
      </c>
      <c r="D38123" s="4"/>
    </row>
    <row r="38124" spans="1:4" ht="30" x14ac:dyDescent="0.25">
      <c r="A38124" s="4" t="s">
        <v>45749</v>
      </c>
      <c r="B38124" s="4" t="s">
        <v>38117</v>
      </c>
      <c r="C38124" s="4" t="s">
        <v>45760</v>
      </c>
      <c r="D38124" s="4"/>
    </row>
    <row r="38125" spans="1:4" ht="30" hidden="1" x14ac:dyDescent="0.25">
      <c r="A38125" s="2" t="s">
        <v>45749</v>
      </c>
      <c r="B38125" s="3" t="s">
        <v>38118</v>
      </c>
      <c r="C38125" s="4" t="s">
        <v>45797</v>
      </c>
    </row>
    <row r="38126" spans="1:4" ht="30" x14ac:dyDescent="0.25">
      <c r="A38126" s="4" t="s">
        <v>45749</v>
      </c>
      <c r="B38126" s="4" t="s">
        <v>38119</v>
      </c>
      <c r="C38126" s="4" t="s">
        <v>45760</v>
      </c>
      <c r="D38126" s="4"/>
    </row>
    <row r="38127" spans="1:4" ht="30" x14ac:dyDescent="0.25">
      <c r="A38127" s="4" t="s">
        <v>45749</v>
      </c>
      <c r="B38127" s="4" t="s">
        <v>38120</v>
      </c>
      <c r="C38127" s="4" t="s">
        <v>45760</v>
      </c>
      <c r="D38127" s="4"/>
    </row>
    <row r="38128" spans="1:4" ht="30" x14ac:dyDescent="0.25">
      <c r="A38128" s="4" t="s">
        <v>45749</v>
      </c>
      <c r="B38128" s="4" t="s">
        <v>38121</v>
      </c>
      <c r="C38128" s="4" t="s">
        <v>45760</v>
      </c>
      <c r="D38128" s="4"/>
    </row>
    <row r="38129" spans="1:4" ht="30" x14ac:dyDescent="0.25">
      <c r="A38129" s="4" t="s">
        <v>45749</v>
      </c>
      <c r="B38129" s="4" t="s">
        <v>38122</v>
      </c>
      <c r="C38129" s="4" t="s">
        <v>45760</v>
      </c>
      <c r="D38129" s="4"/>
    </row>
    <row r="38130" spans="1:4" ht="30" x14ac:dyDescent="0.25">
      <c r="A38130" s="4" t="s">
        <v>45749</v>
      </c>
      <c r="B38130" s="4" t="s">
        <v>38123</v>
      </c>
      <c r="C38130" s="4" t="s">
        <v>45760</v>
      </c>
      <c r="D38130" s="4"/>
    </row>
    <row r="38131" spans="1:4" ht="30" x14ac:dyDescent="0.25">
      <c r="A38131" s="4" t="s">
        <v>45749</v>
      </c>
      <c r="B38131" s="4" t="s">
        <v>38124</v>
      </c>
      <c r="C38131" s="4" t="s">
        <v>45760</v>
      </c>
      <c r="D38131" s="4"/>
    </row>
    <row r="38132" spans="1:4" ht="30" x14ac:dyDescent="0.25">
      <c r="A38132" s="4" t="s">
        <v>45749</v>
      </c>
      <c r="B38132" s="4" t="s">
        <v>38125</v>
      </c>
      <c r="C38132" s="4" t="s">
        <v>45760</v>
      </c>
      <c r="D38132" s="4"/>
    </row>
    <row r="38133" spans="1:4" ht="30" x14ac:dyDescent="0.25">
      <c r="A38133" s="4" t="s">
        <v>45749</v>
      </c>
      <c r="B38133" s="4" t="s">
        <v>38126</v>
      </c>
      <c r="C38133" s="4" t="s">
        <v>45760</v>
      </c>
      <c r="D38133" s="4"/>
    </row>
    <row r="38134" spans="1:4" ht="30" x14ac:dyDescent="0.25">
      <c r="A38134" s="4" t="s">
        <v>45749</v>
      </c>
      <c r="B38134" s="4" t="s">
        <v>38127</v>
      </c>
      <c r="C38134" s="4" t="s">
        <v>45760</v>
      </c>
      <c r="D38134" s="4"/>
    </row>
    <row r="38135" spans="1:4" ht="30" x14ac:dyDescent="0.25">
      <c r="A38135" s="4" t="s">
        <v>45748</v>
      </c>
      <c r="B38135" s="4" t="s">
        <v>38128</v>
      </c>
      <c r="C38135" s="4" t="s">
        <v>45760</v>
      </c>
      <c r="D38135" s="4"/>
    </row>
    <row r="38136" spans="1:4" ht="30" x14ac:dyDescent="0.25">
      <c r="A38136" s="4" t="s">
        <v>45749</v>
      </c>
      <c r="B38136" s="4" t="s">
        <v>38129</v>
      </c>
      <c r="C38136" s="4" t="s">
        <v>45760</v>
      </c>
      <c r="D38136" s="4"/>
    </row>
    <row r="38137" spans="1:4" ht="30" x14ac:dyDescent="0.25">
      <c r="A38137" s="4" t="s">
        <v>45749</v>
      </c>
      <c r="B38137" s="4" t="s">
        <v>38130</v>
      </c>
      <c r="C38137" s="4" t="s">
        <v>45760</v>
      </c>
      <c r="D38137" s="4"/>
    </row>
    <row r="38138" spans="1:4" ht="30" x14ac:dyDescent="0.25">
      <c r="A38138" s="4" t="s">
        <v>45748</v>
      </c>
      <c r="B38138" s="4" t="s">
        <v>38131</v>
      </c>
      <c r="C38138" s="4" t="s">
        <v>45760</v>
      </c>
      <c r="D38138" s="4"/>
    </row>
    <row r="38139" spans="1:4" ht="30" x14ac:dyDescent="0.25">
      <c r="A38139" s="4" t="s">
        <v>45749</v>
      </c>
      <c r="B38139" s="4" t="s">
        <v>38132</v>
      </c>
      <c r="C38139" s="4" t="s">
        <v>45760</v>
      </c>
      <c r="D38139" s="4"/>
    </row>
    <row r="38140" spans="1:4" ht="30" x14ac:dyDescent="0.25">
      <c r="A38140" s="4" t="s">
        <v>45749</v>
      </c>
      <c r="B38140" s="4" t="s">
        <v>38133</v>
      </c>
      <c r="C38140" s="4" t="s">
        <v>45760</v>
      </c>
      <c r="D38140" s="4"/>
    </row>
    <row r="38141" spans="1:4" ht="30" x14ac:dyDescent="0.25">
      <c r="A38141" s="4" t="s">
        <v>45749</v>
      </c>
      <c r="B38141" s="4" t="s">
        <v>38134</v>
      </c>
      <c r="C38141" s="4" t="s">
        <v>45760</v>
      </c>
      <c r="D38141" s="4"/>
    </row>
    <row r="38142" spans="1:4" ht="30" x14ac:dyDescent="0.25">
      <c r="A38142" s="4" t="s">
        <v>45749</v>
      </c>
      <c r="B38142" s="4" t="s">
        <v>38135</v>
      </c>
      <c r="C38142" s="4" t="s">
        <v>45760</v>
      </c>
      <c r="D38142" s="4"/>
    </row>
    <row r="38143" spans="1:4" ht="30" x14ac:dyDescent="0.25">
      <c r="A38143" s="4" t="s">
        <v>45749</v>
      </c>
      <c r="B38143" s="4" t="s">
        <v>38136</v>
      </c>
      <c r="C38143" s="4" t="s">
        <v>45760</v>
      </c>
      <c r="D38143" s="4"/>
    </row>
    <row r="38144" spans="1:4" ht="30" x14ac:dyDescent="0.25">
      <c r="A38144" s="4" t="s">
        <v>45749</v>
      </c>
      <c r="B38144" s="4" t="s">
        <v>38137</v>
      </c>
      <c r="C38144" s="4" t="s">
        <v>45760</v>
      </c>
      <c r="D38144" s="4"/>
    </row>
    <row r="38145" spans="1:4" ht="30" x14ac:dyDescent="0.25">
      <c r="A38145" s="4" t="s">
        <v>45749</v>
      </c>
      <c r="B38145" s="4" t="s">
        <v>38138</v>
      </c>
      <c r="C38145" s="4" t="s">
        <v>45760</v>
      </c>
      <c r="D38145" s="4"/>
    </row>
    <row r="38146" spans="1:4" ht="30" x14ac:dyDescent="0.25">
      <c r="A38146" s="4" t="s">
        <v>45749</v>
      </c>
      <c r="B38146" s="4" t="s">
        <v>38139</v>
      </c>
      <c r="C38146" s="4" t="s">
        <v>45760</v>
      </c>
      <c r="D38146" s="4"/>
    </row>
    <row r="38147" spans="1:4" ht="30" x14ac:dyDescent="0.25">
      <c r="A38147" s="4" t="s">
        <v>45749</v>
      </c>
      <c r="B38147" s="4" t="s">
        <v>38140</v>
      </c>
      <c r="C38147" s="4" t="s">
        <v>45760</v>
      </c>
      <c r="D38147" s="4"/>
    </row>
    <row r="38148" spans="1:4" ht="30" x14ac:dyDescent="0.25">
      <c r="A38148" s="4" t="s">
        <v>45749</v>
      </c>
      <c r="B38148" s="4" t="s">
        <v>38141</v>
      </c>
      <c r="C38148" s="4" t="s">
        <v>45760</v>
      </c>
      <c r="D38148" s="4"/>
    </row>
    <row r="38149" spans="1:4" ht="45" x14ac:dyDescent="0.25">
      <c r="A38149" s="4" t="s">
        <v>45749</v>
      </c>
      <c r="B38149" s="4" t="s">
        <v>38142</v>
      </c>
      <c r="C38149" s="4" t="s">
        <v>45760</v>
      </c>
      <c r="D38149" s="4"/>
    </row>
    <row r="38150" spans="1:4" ht="30" x14ac:dyDescent="0.25">
      <c r="A38150" s="4" t="s">
        <v>45749</v>
      </c>
      <c r="B38150" s="4" t="s">
        <v>38143</v>
      </c>
      <c r="C38150" s="4" t="s">
        <v>45760</v>
      </c>
      <c r="D38150" s="4"/>
    </row>
    <row r="38151" spans="1:4" ht="60" x14ac:dyDescent="0.25">
      <c r="A38151" s="4" t="s">
        <v>45747</v>
      </c>
      <c r="B38151" s="4" t="s">
        <v>38144</v>
      </c>
      <c r="C38151" s="4" t="s">
        <v>45760</v>
      </c>
      <c r="D38151" s="4"/>
    </row>
    <row r="38152" spans="1:4" ht="150" hidden="1" x14ac:dyDescent="0.25">
      <c r="A38152" s="2" t="s">
        <v>45749</v>
      </c>
      <c r="B38152" s="3" t="s">
        <v>38145</v>
      </c>
      <c r="C38152" s="4" t="s">
        <v>45798</v>
      </c>
    </row>
    <row r="38153" spans="1:4" ht="105" hidden="1" x14ac:dyDescent="0.25">
      <c r="A38153" s="2" t="s">
        <v>45749</v>
      </c>
      <c r="B38153" s="3" t="s">
        <v>38146</v>
      </c>
      <c r="C38153" s="4" t="s">
        <v>45798</v>
      </c>
    </row>
    <row r="38154" spans="1:4" ht="45" hidden="1" x14ac:dyDescent="0.25">
      <c r="A38154" s="2" t="s">
        <v>45749</v>
      </c>
      <c r="B38154" s="3" t="s">
        <v>38147</v>
      </c>
      <c r="C38154" s="4" t="s">
        <v>45798</v>
      </c>
    </row>
    <row r="38155" spans="1:4" ht="30" hidden="1" x14ac:dyDescent="0.25">
      <c r="A38155" s="2" t="s">
        <v>45749</v>
      </c>
      <c r="B38155" s="3" t="s">
        <v>38148</v>
      </c>
      <c r="C38155" s="4" t="s">
        <v>45798</v>
      </c>
    </row>
    <row r="38156" spans="1:4" ht="30" hidden="1" x14ac:dyDescent="0.25">
      <c r="A38156" s="2" t="s">
        <v>45749</v>
      </c>
      <c r="B38156" s="3" t="s">
        <v>38149</v>
      </c>
      <c r="C38156" s="4" t="s">
        <v>45798</v>
      </c>
    </row>
    <row r="38157" spans="1:4" ht="60" hidden="1" x14ac:dyDescent="0.25">
      <c r="A38157" s="2" t="s">
        <v>45749</v>
      </c>
      <c r="B38157" s="3" t="s">
        <v>38150</v>
      </c>
      <c r="C38157" s="4" t="s">
        <v>45798</v>
      </c>
    </row>
    <row r="38158" spans="1:4" ht="30" hidden="1" x14ac:dyDescent="0.25">
      <c r="A38158" s="2" t="s">
        <v>45749</v>
      </c>
      <c r="B38158" s="3" t="s">
        <v>38151</v>
      </c>
      <c r="C38158" s="4" t="s">
        <v>45798</v>
      </c>
    </row>
    <row r="38159" spans="1:4" ht="30" hidden="1" x14ac:dyDescent="0.25">
      <c r="A38159" s="2" t="s">
        <v>45749</v>
      </c>
      <c r="B38159" s="3" t="s">
        <v>38152</v>
      </c>
      <c r="C38159" s="4" t="s">
        <v>45798</v>
      </c>
    </row>
    <row r="38160" spans="1:4" ht="45" hidden="1" x14ac:dyDescent="0.25">
      <c r="A38160" s="2" t="s">
        <v>45749</v>
      </c>
      <c r="B38160" s="3" t="s">
        <v>38153</v>
      </c>
      <c r="C38160" s="4" t="s">
        <v>45798</v>
      </c>
    </row>
    <row r="38161" spans="1:3" ht="45" hidden="1" x14ac:dyDescent="0.25">
      <c r="A38161" s="2" t="s">
        <v>45749</v>
      </c>
      <c r="B38161" s="3" t="s">
        <v>38154</v>
      </c>
      <c r="C38161" s="4" t="s">
        <v>45798</v>
      </c>
    </row>
    <row r="38162" spans="1:3" ht="30" hidden="1" x14ac:dyDescent="0.25">
      <c r="A38162" s="2" t="s">
        <v>45749</v>
      </c>
      <c r="B38162" s="3" t="s">
        <v>38155</v>
      </c>
      <c r="C38162" s="4" t="s">
        <v>45798</v>
      </c>
    </row>
    <row r="38163" spans="1:3" ht="285" hidden="1" x14ac:dyDescent="0.25">
      <c r="A38163" s="2" t="s">
        <v>45749</v>
      </c>
      <c r="B38163" s="3" t="s">
        <v>38156</v>
      </c>
      <c r="C38163" s="4" t="s">
        <v>45798</v>
      </c>
    </row>
    <row r="38164" spans="1:3" ht="45" hidden="1" x14ac:dyDescent="0.25">
      <c r="A38164" s="2" t="s">
        <v>45749</v>
      </c>
      <c r="B38164" s="3" t="s">
        <v>38157</v>
      </c>
      <c r="C38164" s="4" t="s">
        <v>45798</v>
      </c>
    </row>
    <row r="38165" spans="1:3" ht="60" hidden="1" x14ac:dyDescent="0.25">
      <c r="A38165" s="2" t="s">
        <v>45749</v>
      </c>
      <c r="B38165" s="3" t="s">
        <v>38158</v>
      </c>
      <c r="C38165" s="4" t="s">
        <v>45798</v>
      </c>
    </row>
    <row r="38166" spans="1:3" ht="60" hidden="1" x14ac:dyDescent="0.25">
      <c r="A38166" s="2" t="s">
        <v>45749</v>
      </c>
      <c r="B38166" s="3" t="s">
        <v>38159</v>
      </c>
      <c r="C38166" s="4" t="s">
        <v>45798</v>
      </c>
    </row>
    <row r="38167" spans="1:3" ht="30" hidden="1" x14ac:dyDescent="0.25">
      <c r="A38167" s="2" t="s">
        <v>45749</v>
      </c>
      <c r="B38167" s="3" t="s">
        <v>38160</v>
      </c>
      <c r="C38167" s="4" t="s">
        <v>45798</v>
      </c>
    </row>
    <row r="38168" spans="1:3" ht="30" hidden="1" x14ac:dyDescent="0.25">
      <c r="A38168" s="2" t="s">
        <v>45749</v>
      </c>
      <c r="B38168" s="3" t="s">
        <v>38161</v>
      </c>
      <c r="C38168" s="4" t="s">
        <v>45798</v>
      </c>
    </row>
    <row r="38169" spans="1:3" ht="30" hidden="1" x14ac:dyDescent="0.25">
      <c r="A38169" s="2" t="s">
        <v>45749</v>
      </c>
      <c r="B38169" s="3" t="s">
        <v>38162</v>
      </c>
      <c r="C38169" s="4" t="s">
        <v>45798</v>
      </c>
    </row>
    <row r="38170" spans="1:3" ht="45" hidden="1" x14ac:dyDescent="0.25">
      <c r="A38170" s="2" t="s">
        <v>45749</v>
      </c>
      <c r="B38170" s="3" t="s">
        <v>38163</v>
      </c>
      <c r="C38170" s="4" t="s">
        <v>45798</v>
      </c>
    </row>
    <row r="38171" spans="1:3" ht="45" hidden="1" x14ac:dyDescent="0.25">
      <c r="A38171" s="2" t="s">
        <v>45749</v>
      </c>
      <c r="B38171" s="3" t="s">
        <v>38164</v>
      </c>
      <c r="C38171" s="4" t="s">
        <v>45798</v>
      </c>
    </row>
    <row r="38172" spans="1:3" ht="30" hidden="1" x14ac:dyDescent="0.25">
      <c r="A38172" s="2" t="s">
        <v>45749</v>
      </c>
      <c r="B38172" s="3" t="s">
        <v>38165</v>
      </c>
      <c r="C38172" s="4" t="s">
        <v>45798</v>
      </c>
    </row>
    <row r="38173" spans="1:3" ht="30" hidden="1" x14ac:dyDescent="0.25">
      <c r="A38173" s="2" t="s">
        <v>45749</v>
      </c>
      <c r="B38173" s="3" t="s">
        <v>38166</v>
      </c>
      <c r="C38173" s="4" t="s">
        <v>45798</v>
      </c>
    </row>
    <row r="38174" spans="1:3" ht="30" hidden="1" x14ac:dyDescent="0.25">
      <c r="A38174" s="2" t="s">
        <v>45749</v>
      </c>
      <c r="B38174" s="3" t="s">
        <v>38167</v>
      </c>
      <c r="C38174" s="4" t="s">
        <v>45798</v>
      </c>
    </row>
    <row r="38175" spans="1:3" ht="30" hidden="1" x14ac:dyDescent="0.25">
      <c r="A38175" s="2" t="s">
        <v>45749</v>
      </c>
      <c r="B38175" s="3" t="s">
        <v>38168</v>
      </c>
      <c r="C38175" s="4" t="s">
        <v>45798</v>
      </c>
    </row>
    <row r="38176" spans="1:3" ht="45" hidden="1" x14ac:dyDescent="0.25">
      <c r="A38176" s="2" t="s">
        <v>45749</v>
      </c>
      <c r="B38176" s="3" t="s">
        <v>38169</v>
      </c>
      <c r="C38176" s="4" t="s">
        <v>45798</v>
      </c>
    </row>
    <row r="38177" spans="1:3" ht="45" hidden="1" x14ac:dyDescent="0.25">
      <c r="A38177" s="2" t="s">
        <v>45749</v>
      </c>
      <c r="B38177" s="3" t="s">
        <v>38170</v>
      </c>
      <c r="C38177" s="4" t="s">
        <v>45798</v>
      </c>
    </row>
    <row r="38178" spans="1:3" ht="30" hidden="1" x14ac:dyDescent="0.25">
      <c r="A38178" s="2" t="s">
        <v>45749</v>
      </c>
      <c r="B38178" s="3" t="s">
        <v>38171</v>
      </c>
      <c r="C38178" s="4" t="s">
        <v>45798</v>
      </c>
    </row>
    <row r="38179" spans="1:3" ht="30" hidden="1" x14ac:dyDescent="0.25">
      <c r="A38179" s="2" t="s">
        <v>45749</v>
      </c>
      <c r="B38179" s="3" t="s">
        <v>38172</v>
      </c>
      <c r="C38179" s="4" t="s">
        <v>45798</v>
      </c>
    </row>
    <row r="38180" spans="1:3" ht="30" hidden="1" x14ac:dyDescent="0.25">
      <c r="A38180" s="2" t="s">
        <v>45747</v>
      </c>
      <c r="B38180" s="3" t="s">
        <v>38173</v>
      </c>
      <c r="C38180" s="4" t="s">
        <v>45798</v>
      </c>
    </row>
    <row r="38181" spans="1:3" ht="30" hidden="1" x14ac:dyDescent="0.25">
      <c r="A38181" s="2" t="s">
        <v>45749</v>
      </c>
      <c r="B38181" s="3" t="s">
        <v>38174</v>
      </c>
      <c r="C38181" s="4" t="s">
        <v>45798</v>
      </c>
    </row>
    <row r="38182" spans="1:3" ht="30" hidden="1" x14ac:dyDescent="0.25">
      <c r="A38182" s="2" t="s">
        <v>45749</v>
      </c>
      <c r="B38182" s="3" t="s">
        <v>38175</v>
      </c>
      <c r="C38182" s="4" t="s">
        <v>45798</v>
      </c>
    </row>
    <row r="38183" spans="1:3" ht="30" hidden="1" x14ac:dyDescent="0.25">
      <c r="A38183" s="2" t="s">
        <v>45749</v>
      </c>
      <c r="B38183" s="3" t="s">
        <v>38176</v>
      </c>
      <c r="C38183" s="4" t="s">
        <v>45798</v>
      </c>
    </row>
    <row r="38184" spans="1:3" ht="30" hidden="1" x14ac:dyDescent="0.25">
      <c r="A38184" s="2" t="s">
        <v>45749</v>
      </c>
      <c r="B38184" s="3" t="s">
        <v>38177</v>
      </c>
      <c r="C38184" s="4" t="s">
        <v>45798</v>
      </c>
    </row>
    <row r="38185" spans="1:3" ht="30" hidden="1" x14ac:dyDescent="0.25">
      <c r="A38185" s="2" t="s">
        <v>45749</v>
      </c>
      <c r="B38185" s="3" t="s">
        <v>38178</v>
      </c>
      <c r="C38185" s="4" t="s">
        <v>45798</v>
      </c>
    </row>
    <row r="38186" spans="1:3" ht="30" hidden="1" x14ac:dyDescent="0.25">
      <c r="A38186" s="2" t="s">
        <v>45749</v>
      </c>
      <c r="B38186" s="3" t="s">
        <v>38179</v>
      </c>
      <c r="C38186" s="4" t="s">
        <v>45798</v>
      </c>
    </row>
    <row r="38187" spans="1:3" ht="45" hidden="1" x14ac:dyDescent="0.25">
      <c r="A38187" s="2" t="s">
        <v>45749</v>
      </c>
      <c r="B38187" s="3" t="s">
        <v>38180</v>
      </c>
      <c r="C38187" s="4" t="s">
        <v>45798</v>
      </c>
    </row>
    <row r="38188" spans="1:3" ht="45" hidden="1" x14ac:dyDescent="0.25">
      <c r="A38188" s="2" t="s">
        <v>45749</v>
      </c>
      <c r="B38188" s="3" t="s">
        <v>38181</v>
      </c>
      <c r="C38188" s="4" t="s">
        <v>45798</v>
      </c>
    </row>
    <row r="38189" spans="1:3" ht="30" hidden="1" x14ac:dyDescent="0.25">
      <c r="A38189" s="2" t="s">
        <v>45747</v>
      </c>
      <c r="B38189" s="3" t="s">
        <v>38182</v>
      </c>
      <c r="C38189" s="4" t="s">
        <v>45798</v>
      </c>
    </row>
    <row r="38190" spans="1:3" ht="60" hidden="1" x14ac:dyDescent="0.25">
      <c r="A38190" s="2" t="s">
        <v>45749</v>
      </c>
      <c r="B38190" s="3" t="s">
        <v>38183</v>
      </c>
      <c r="C38190" s="4" t="s">
        <v>45798</v>
      </c>
    </row>
    <row r="38191" spans="1:3" ht="30" hidden="1" x14ac:dyDescent="0.25">
      <c r="A38191" s="2" t="s">
        <v>45749</v>
      </c>
      <c r="B38191" s="3" t="s">
        <v>38184</v>
      </c>
      <c r="C38191" s="4" t="s">
        <v>45798</v>
      </c>
    </row>
    <row r="38192" spans="1:3" ht="75" hidden="1" x14ac:dyDescent="0.25">
      <c r="A38192" s="2" t="s">
        <v>45749</v>
      </c>
      <c r="B38192" s="3" t="s">
        <v>38185</v>
      </c>
      <c r="C38192" s="4" t="s">
        <v>45798</v>
      </c>
    </row>
    <row r="38193" spans="1:3" ht="60" hidden="1" x14ac:dyDescent="0.25">
      <c r="A38193" s="2" t="s">
        <v>45749</v>
      </c>
      <c r="B38193" s="3" t="s">
        <v>38186</v>
      </c>
      <c r="C38193" s="4" t="s">
        <v>45798</v>
      </c>
    </row>
    <row r="38194" spans="1:3" ht="60" hidden="1" x14ac:dyDescent="0.25">
      <c r="A38194" s="2" t="s">
        <v>45749</v>
      </c>
      <c r="B38194" s="3" t="s">
        <v>38187</v>
      </c>
      <c r="C38194" s="4" t="s">
        <v>45798</v>
      </c>
    </row>
    <row r="38195" spans="1:3" ht="30" hidden="1" x14ac:dyDescent="0.25">
      <c r="A38195" s="2" t="s">
        <v>45749</v>
      </c>
      <c r="B38195" s="3" t="s">
        <v>38188</v>
      </c>
      <c r="C38195" s="4" t="s">
        <v>45798</v>
      </c>
    </row>
    <row r="38196" spans="1:3" ht="30" hidden="1" x14ac:dyDescent="0.25">
      <c r="A38196" s="2" t="s">
        <v>45749</v>
      </c>
      <c r="B38196" s="3" t="s">
        <v>38189</v>
      </c>
      <c r="C38196" s="4" t="s">
        <v>45798</v>
      </c>
    </row>
    <row r="38197" spans="1:3" ht="45" hidden="1" x14ac:dyDescent="0.25">
      <c r="A38197" s="2" t="s">
        <v>45749</v>
      </c>
      <c r="B38197" s="3" t="s">
        <v>38190</v>
      </c>
      <c r="C38197" s="4" t="s">
        <v>45798</v>
      </c>
    </row>
    <row r="38198" spans="1:3" ht="30" hidden="1" x14ac:dyDescent="0.25">
      <c r="A38198" s="2" t="s">
        <v>45749</v>
      </c>
      <c r="B38198" s="3" t="s">
        <v>38191</v>
      </c>
      <c r="C38198" s="4" t="s">
        <v>45798</v>
      </c>
    </row>
    <row r="38199" spans="1:3" ht="45" hidden="1" x14ac:dyDescent="0.25">
      <c r="A38199" s="2" t="s">
        <v>45749</v>
      </c>
      <c r="B38199" s="3" t="s">
        <v>38192</v>
      </c>
      <c r="C38199" s="4" t="s">
        <v>45773</v>
      </c>
    </row>
    <row r="38200" spans="1:3" ht="45" hidden="1" x14ac:dyDescent="0.25">
      <c r="A38200" s="2" t="s">
        <v>45749</v>
      </c>
      <c r="B38200" s="3" t="s">
        <v>38193</v>
      </c>
      <c r="C38200" s="4" t="s">
        <v>45773</v>
      </c>
    </row>
    <row r="38201" spans="1:3" ht="30" hidden="1" x14ac:dyDescent="0.25">
      <c r="A38201" s="2" t="s">
        <v>45749</v>
      </c>
      <c r="B38201" s="3" t="s">
        <v>38194</v>
      </c>
      <c r="C38201" s="4" t="s">
        <v>45773</v>
      </c>
    </row>
    <row r="38202" spans="1:3" ht="30" hidden="1" x14ac:dyDescent="0.25">
      <c r="A38202" s="2" t="s">
        <v>45749</v>
      </c>
      <c r="B38202" s="3" t="s">
        <v>38195</v>
      </c>
      <c r="C38202" s="4" t="s">
        <v>45773</v>
      </c>
    </row>
    <row r="38203" spans="1:3" ht="30" hidden="1" x14ac:dyDescent="0.25">
      <c r="A38203" s="2" t="s">
        <v>45749</v>
      </c>
      <c r="B38203" s="3" t="s">
        <v>38196</v>
      </c>
      <c r="C38203" s="4" t="s">
        <v>45773</v>
      </c>
    </row>
    <row r="38204" spans="1:3" ht="30" hidden="1" x14ac:dyDescent="0.25">
      <c r="A38204" s="2" t="s">
        <v>45749</v>
      </c>
      <c r="B38204" s="3" t="s">
        <v>38197</v>
      </c>
      <c r="C38204" s="4" t="s">
        <v>45773</v>
      </c>
    </row>
    <row r="38205" spans="1:3" ht="30" hidden="1" x14ac:dyDescent="0.25">
      <c r="A38205" s="2" t="s">
        <v>45749</v>
      </c>
      <c r="B38205" s="3" t="s">
        <v>38198</v>
      </c>
      <c r="C38205" s="4" t="s">
        <v>45773</v>
      </c>
    </row>
    <row r="38206" spans="1:3" ht="30" hidden="1" x14ac:dyDescent="0.25">
      <c r="A38206" s="2" t="s">
        <v>45749</v>
      </c>
      <c r="B38206" s="3" t="s">
        <v>38199</v>
      </c>
      <c r="C38206" s="4" t="s">
        <v>45761</v>
      </c>
    </row>
    <row r="38207" spans="1:3" ht="30" hidden="1" x14ac:dyDescent="0.25">
      <c r="A38207" s="2" t="s">
        <v>45749</v>
      </c>
      <c r="B38207" s="3" t="s">
        <v>38200</v>
      </c>
      <c r="C38207" s="4" t="s">
        <v>45761</v>
      </c>
    </row>
    <row r="38208" spans="1:3" ht="30" hidden="1" x14ac:dyDescent="0.25">
      <c r="A38208" s="2" t="s">
        <v>45749</v>
      </c>
      <c r="B38208" s="3" t="s">
        <v>38201</v>
      </c>
      <c r="C38208" s="4" t="s">
        <v>45761</v>
      </c>
    </row>
    <row r="38209" spans="1:4" ht="30" hidden="1" x14ac:dyDescent="0.25">
      <c r="A38209" s="2" t="s">
        <v>45749</v>
      </c>
      <c r="B38209" s="3" t="s">
        <v>38202</v>
      </c>
      <c r="C38209" s="4" t="s">
        <v>45761</v>
      </c>
    </row>
    <row r="38210" spans="1:4" ht="30" hidden="1" x14ac:dyDescent="0.25">
      <c r="A38210" s="2" t="s">
        <v>45749</v>
      </c>
      <c r="B38210" s="3" t="s">
        <v>38203</v>
      </c>
      <c r="C38210" s="4" t="s">
        <v>45761</v>
      </c>
    </row>
    <row r="38211" spans="1:4" ht="30" hidden="1" x14ac:dyDescent="0.25">
      <c r="A38211" s="2" t="s">
        <v>45749</v>
      </c>
      <c r="B38211" s="3" t="s">
        <v>38204</v>
      </c>
      <c r="C38211" s="4" t="s">
        <v>45761</v>
      </c>
    </row>
    <row r="38212" spans="1:4" ht="30" hidden="1" x14ac:dyDescent="0.25">
      <c r="A38212" s="2" t="s">
        <v>45749</v>
      </c>
      <c r="B38212" s="3" t="s">
        <v>38205</v>
      </c>
      <c r="C38212" s="4" t="s">
        <v>45761</v>
      </c>
    </row>
    <row r="38213" spans="1:4" ht="30" hidden="1" x14ac:dyDescent="0.25">
      <c r="A38213" s="2" t="s">
        <v>45749</v>
      </c>
      <c r="B38213" s="3" t="s">
        <v>38206</v>
      </c>
      <c r="C38213" s="4" t="s">
        <v>45761</v>
      </c>
    </row>
    <row r="38214" spans="1:4" ht="30" hidden="1" x14ac:dyDescent="0.25">
      <c r="A38214" s="2" t="s">
        <v>45749</v>
      </c>
      <c r="B38214" s="3" t="s">
        <v>38207</v>
      </c>
      <c r="C38214" s="4" t="s">
        <v>45761</v>
      </c>
    </row>
    <row r="38215" spans="1:4" ht="30" hidden="1" x14ac:dyDescent="0.25">
      <c r="A38215" s="2" t="s">
        <v>45749</v>
      </c>
      <c r="B38215" s="3" t="s">
        <v>38208</v>
      </c>
      <c r="C38215" s="4" t="s">
        <v>45761</v>
      </c>
    </row>
    <row r="38216" spans="1:4" ht="30" hidden="1" x14ac:dyDescent="0.25">
      <c r="A38216" s="2" t="s">
        <v>45749</v>
      </c>
      <c r="B38216" s="3" t="s">
        <v>38209</v>
      </c>
      <c r="C38216" s="4" t="s">
        <v>45761</v>
      </c>
    </row>
    <row r="38217" spans="1:4" ht="30" hidden="1" x14ac:dyDescent="0.25">
      <c r="A38217" s="2" t="s">
        <v>45749</v>
      </c>
      <c r="B38217" s="3" t="s">
        <v>38210</v>
      </c>
      <c r="C38217" s="4" t="s">
        <v>45761</v>
      </c>
    </row>
    <row r="38218" spans="1:4" ht="30" hidden="1" x14ac:dyDescent="0.25">
      <c r="A38218" s="2" t="s">
        <v>45749</v>
      </c>
      <c r="B38218" s="3" t="s">
        <v>38211</v>
      </c>
      <c r="C38218" s="4" t="s">
        <v>45761</v>
      </c>
    </row>
    <row r="38219" spans="1:4" ht="30" x14ac:dyDescent="0.25">
      <c r="A38219" s="4" t="s">
        <v>45749</v>
      </c>
      <c r="B38219" s="4" t="s">
        <v>38212</v>
      </c>
      <c r="C38219" s="4" t="s">
        <v>45760</v>
      </c>
      <c r="D38219" s="4"/>
    </row>
    <row r="38220" spans="1:4" ht="30" x14ac:dyDescent="0.25">
      <c r="A38220" s="4" t="s">
        <v>45749</v>
      </c>
      <c r="B38220" s="4" t="s">
        <v>38213</v>
      </c>
      <c r="C38220" s="4" t="s">
        <v>45760</v>
      </c>
      <c r="D38220" s="4"/>
    </row>
    <row r="38221" spans="1:4" ht="30" x14ac:dyDescent="0.25">
      <c r="A38221" s="4" t="s">
        <v>45749</v>
      </c>
      <c r="B38221" s="4" t="s">
        <v>38214</v>
      </c>
      <c r="C38221" s="4" t="s">
        <v>45760</v>
      </c>
      <c r="D38221" s="4"/>
    </row>
    <row r="38222" spans="1:4" ht="30" x14ac:dyDescent="0.25">
      <c r="A38222" s="4" t="s">
        <v>45749</v>
      </c>
      <c r="B38222" s="4" t="s">
        <v>38215</v>
      </c>
      <c r="C38222" s="4" t="s">
        <v>45760</v>
      </c>
      <c r="D38222" s="4"/>
    </row>
    <row r="38223" spans="1:4" ht="30" x14ac:dyDescent="0.25">
      <c r="A38223" s="4" t="s">
        <v>45749</v>
      </c>
      <c r="B38223" s="4" t="s">
        <v>38216</v>
      </c>
      <c r="C38223" s="4" t="s">
        <v>45760</v>
      </c>
      <c r="D38223" s="4"/>
    </row>
    <row r="38224" spans="1:4" ht="30" x14ac:dyDescent="0.25">
      <c r="A38224" s="4" t="s">
        <v>45749</v>
      </c>
      <c r="B38224" s="4" t="s">
        <v>38217</v>
      </c>
      <c r="C38224" s="4" t="s">
        <v>45760</v>
      </c>
      <c r="D38224" s="4"/>
    </row>
    <row r="38225" spans="1:4" ht="30" x14ac:dyDescent="0.25">
      <c r="A38225" s="4" t="s">
        <v>45749</v>
      </c>
      <c r="B38225" s="4" t="s">
        <v>38218</v>
      </c>
      <c r="C38225" s="4" t="s">
        <v>45760</v>
      </c>
      <c r="D38225" s="4"/>
    </row>
    <row r="38226" spans="1:4" ht="30" x14ac:dyDescent="0.25">
      <c r="A38226" s="4" t="s">
        <v>45749</v>
      </c>
      <c r="B38226" s="4" t="s">
        <v>38219</v>
      </c>
      <c r="C38226" s="4" t="s">
        <v>45760</v>
      </c>
      <c r="D38226" s="4"/>
    </row>
    <row r="38227" spans="1:4" ht="30" x14ac:dyDescent="0.25">
      <c r="A38227" s="4" t="s">
        <v>45749</v>
      </c>
      <c r="B38227" s="4" t="s">
        <v>38220</v>
      </c>
      <c r="C38227" s="4" t="s">
        <v>45760</v>
      </c>
      <c r="D38227" s="4"/>
    </row>
    <row r="38228" spans="1:4" ht="30" x14ac:dyDescent="0.25">
      <c r="A38228" s="4" t="s">
        <v>45749</v>
      </c>
      <c r="B38228" s="4" t="s">
        <v>38221</v>
      </c>
      <c r="C38228" s="4" t="s">
        <v>45760</v>
      </c>
      <c r="D38228" s="4"/>
    </row>
    <row r="38229" spans="1:4" ht="30" x14ac:dyDescent="0.25">
      <c r="A38229" s="4" t="s">
        <v>45749</v>
      </c>
      <c r="B38229" s="4" t="s">
        <v>38222</v>
      </c>
      <c r="C38229" s="4" t="s">
        <v>45760</v>
      </c>
      <c r="D38229" s="4"/>
    </row>
    <row r="38230" spans="1:4" ht="30" x14ac:dyDescent="0.25">
      <c r="A38230" s="4" t="s">
        <v>45749</v>
      </c>
      <c r="B38230" s="4" t="s">
        <v>38223</v>
      </c>
      <c r="C38230" s="4" t="s">
        <v>45760</v>
      </c>
      <c r="D38230" s="4"/>
    </row>
    <row r="38231" spans="1:4" ht="30" x14ac:dyDescent="0.25">
      <c r="A38231" s="4" t="s">
        <v>45749</v>
      </c>
      <c r="B38231" s="4" t="s">
        <v>38224</v>
      </c>
      <c r="C38231" s="4" t="s">
        <v>45760</v>
      </c>
      <c r="D38231" s="4"/>
    </row>
    <row r="38232" spans="1:4" ht="30" x14ac:dyDescent="0.25">
      <c r="A38232" s="4" t="s">
        <v>45749</v>
      </c>
      <c r="B38232" s="4" t="s">
        <v>38225</v>
      </c>
      <c r="C38232" s="4" t="s">
        <v>45760</v>
      </c>
      <c r="D38232" s="4"/>
    </row>
    <row r="38233" spans="1:4" ht="30" x14ac:dyDescent="0.25">
      <c r="A38233" s="4" t="s">
        <v>45749</v>
      </c>
      <c r="B38233" s="4" t="s">
        <v>38226</v>
      </c>
      <c r="C38233" s="4" t="s">
        <v>45760</v>
      </c>
      <c r="D38233" s="4"/>
    </row>
    <row r="38234" spans="1:4" ht="30" x14ac:dyDescent="0.25">
      <c r="A38234" s="4" t="s">
        <v>45749</v>
      </c>
      <c r="B38234" s="4" t="s">
        <v>38227</v>
      </c>
      <c r="C38234" s="4" t="s">
        <v>45760</v>
      </c>
      <c r="D38234" s="4"/>
    </row>
    <row r="38235" spans="1:4" ht="30" x14ac:dyDescent="0.25">
      <c r="A38235" s="4" t="s">
        <v>45749</v>
      </c>
      <c r="B38235" s="4" t="s">
        <v>38228</v>
      </c>
      <c r="C38235" s="4" t="s">
        <v>45760</v>
      </c>
      <c r="D38235" s="4"/>
    </row>
    <row r="38236" spans="1:4" ht="30" x14ac:dyDescent="0.25">
      <c r="A38236" s="4" t="s">
        <v>45749</v>
      </c>
      <c r="B38236" s="4" t="s">
        <v>38229</v>
      </c>
      <c r="C38236" s="4" t="s">
        <v>45760</v>
      </c>
      <c r="D38236" s="4"/>
    </row>
    <row r="38237" spans="1:4" ht="30" x14ac:dyDescent="0.25">
      <c r="A38237" s="4" t="s">
        <v>45749</v>
      </c>
      <c r="B38237" s="4" t="s">
        <v>38230</v>
      </c>
      <c r="C38237" s="4" t="s">
        <v>45760</v>
      </c>
      <c r="D38237" s="4"/>
    </row>
    <row r="38238" spans="1:4" ht="45" x14ac:dyDescent="0.25">
      <c r="A38238" s="4" t="s">
        <v>45749</v>
      </c>
      <c r="B38238" s="4" t="s">
        <v>38231</v>
      </c>
      <c r="C38238" s="4" t="s">
        <v>45760</v>
      </c>
      <c r="D38238" s="4"/>
    </row>
    <row r="38239" spans="1:4" ht="30" x14ac:dyDescent="0.25">
      <c r="A38239" s="4" t="s">
        <v>45749</v>
      </c>
      <c r="B38239" s="4" t="s">
        <v>38232</v>
      </c>
      <c r="C38239" s="4" t="s">
        <v>45760</v>
      </c>
      <c r="D38239" s="4"/>
    </row>
    <row r="38240" spans="1:4" ht="30" x14ac:dyDescent="0.25">
      <c r="A38240" s="4" t="s">
        <v>45749</v>
      </c>
      <c r="B38240" s="4" t="s">
        <v>38233</v>
      </c>
      <c r="C38240" s="4" t="s">
        <v>45760</v>
      </c>
      <c r="D38240" s="4"/>
    </row>
    <row r="38241" spans="1:4" ht="30" x14ac:dyDescent="0.25">
      <c r="A38241" s="4" t="s">
        <v>45749</v>
      </c>
      <c r="B38241" s="4" t="s">
        <v>38234</v>
      </c>
      <c r="C38241" s="4" t="s">
        <v>45760</v>
      </c>
      <c r="D38241" s="4"/>
    </row>
    <row r="38242" spans="1:4" ht="30" x14ac:dyDescent="0.25">
      <c r="A38242" s="4" t="s">
        <v>45749</v>
      </c>
      <c r="B38242" s="4" t="s">
        <v>38235</v>
      </c>
      <c r="C38242" s="4" t="s">
        <v>45760</v>
      </c>
      <c r="D38242" s="4"/>
    </row>
    <row r="38243" spans="1:4" ht="60" x14ac:dyDescent="0.25">
      <c r="A38243" s="4" t="s">
        <v>45749</v>
      </c>
      <c r="B38243" s="4" t="s">
        <v>38236</v>
      </c>
      <c r="C38243" s="4" t="s">
        <v>45760</v>
      </c>
      <c r="D38243" s="4"/>
    </row>
    <row r="38244" spans="1:4" ht="60" hidden="1" x14ac:dyDescent="0.25">
      <c r="A38244" s="2" t="s">
        <v>45749</v>
      </c>
      <c r="B38244" s="3" t="s">
        <v>38237</v>
      </c>
      <c r="C38244" s="4" t="s">
        <v>45882</v>
      </c>
    </row>
    <row r="38245" spans="1:4" ht="60" hidden="1" x14ac:dyDescent="0.25">
      <c r="A38245" s="2" t="s">
        <v>45749</v>
      </c>
      <c r="B38245" s="3" t="s">
        <v>38238</v>
      </c>
      <c r="C38245" s="4" t="s">
        <v>45882</v>
      </c>
    </row>
    <row r="38246" spans="1:4" ht="60" hidden="1" x14ac:dyDescent="0.25">
      <c r="A38246" s="2" t="s">
        <v>45749</v>
      </c>
      <c r="B38246" s="3" t="s">
        <v>38239</v>
      </c>
      <c r="C38246" s="4" t="s">
        <v>45882</v>
      </c>
    </row>
    <row r="38247" spans="1:4" ht="60" hidden="1" x14ac:dyDescent="0.25">
      <c r="A38247" s="2" t="s">
        <v>45749</v>
      </c>
      <c r="B38247" s="3" t="s">
        <v>38240</v>
      </c>
      <c r="C38247" s="4" t="s">
        <v>45882</v>
      </c>
    </row>
    <row r="38248" spans="1:4" ht="60" hidden="1" x14ac:dyDescent="0.25">
      <c r="A38248" s="2" t="s">
        <v>45749</v>
      </c>
      <c r="B38248" s="3" t="s">
        <v>38241</v>
      </c>
      <c r="C38248" s="4" t="s">
        <v>45882</v>
      </c>
    </row>
    <row r="38249" spans="1:4" ht="60" hidden="1" x14ac:dyDescent="0.25">
      <c r="A38249" s="2" t="s">
        <v>45749</v>
      </c>
      <c r="B38249" s="3" t="s">
        <v>38242</v>
      </c>
      <c r="C38249" s="4" t="s">
        <v>45882</v>
      </c>
    </row>
    <row r="38250" spans="1:4" ht="60" hidden="1" x14ac:dyDescent="0.25">
      <c r="A38250" s="2" t="s">
        <v>45749</v>
      </c>
      <c r="B38250" s="3" t="s">
        <v>38243</v>
      </c>
      <c r="C38250" s="4" t="s">
        <v>45882</v>
      </c>
    </row>
    <row r="38251" spans="1:4" ht="60" hidden="1" x14ac:dyDescent="0.25">
      <c r="A38251" s="2" t="s">
        <v>45749</v>
      </c>
      <c r="B38251" s="3" t="s">
        <v>38244</v>
      </c>
      <c r="C38251" s="4" t="s">
        <v>45882</v>
      </c>
    </row>
    <row r="38252" spans="1:4" ht="60" hidden="1" x14ac:dyDescent="0.25">
      <c r="A38252" s="2" t="s">
        <v>45748</v>
      </c>
      <c r="B38252" s="3" t="s">
        <v>38245</v>
      </c>
      <c r="C38252" s="4" t="s">
        <v>45882</v>
      </c>
    </row>
    <row r="38253" spans="1:4" ht="225" hidden="1" x14ac:dyDescent="0.25">
      <c r="A38253" s="2" t="s">
        <v>45749</v>
      </c>
      <c r="B38253" s="3" t="s">
        <v>38246</v>
      </c>
      <c r="C38253" s="4" t="s">
        <v>45882</v>
      </c>
    </row>
    <row r="38254" spans="1:4" ht="60" hidden="1" x14ac:dyDescent="0.25">
      <c r="A38254" s="2" t="s">
        <v>45749</v>
      </c>
      <c r="B38254" s="3" t="s">
        <v>38247</v>
      </c>
      <c r="C38254" s="4" t="s">
        <v>45882</v>
      </c>
    </row>
    <row r="38255" spans="1:4" ht="60" hidden="1" x14ac:dyDescent="0.25">
      <c r="A38255" s="2" t="s">
        <v>45749</v>
      </c>
      <c r="B38255" s="3" t="s">
        <v>38248</v>
      </c>
      <c r="C38255" s="4" t="s">
        <v>45882</v>
      </c>
    </row>
    <row r="38256" spans="1:4" ht="60" hidden="1" x14ac:dyDescent="0.25">
      <c r="A38256" s="2" t="s">
        <v>45749</v>
      </c>
      <c r="B38256" s="3" t="s">
        <v>38249</v>
      </c>
      <c r="C38256" s="4" t="s">
        <v>45882</v>
      </c>
    </row>
    <row r="38257" spans="1:3" ht="60" hidden="1" x14ac:dyDescent="0.25">
      <c r="A38257" s="2" t="s">
        <v>45749</v>
      </c>
      <c r="B38257" s="3" t="s">
        <v>38250</v>
      </c>
      <c r="C38257" s="4" t="s">
        <v>45882</v>
      </c>
    </row>
    <row r="38258" spans="1:3" ht="150" hidden="1" x14ac:dyDescent="0.25">
      <c r="A38258" s="2" t="s">
        <v>45749</v>
      </c>
      <c r="B38258" s="3" t="s">
        <v>38251</v>
      </c>
      <c r="C38258" s="4" t="s">
        <v>45882</v>
      </c>
    </row>
    <row r="38259" spans="1:3" ht="150" hidden="1" x14ac:dyDescent="0.25">
      <c r="A38259" s="2" t="s">
        <v>45749</v>
      </c>
      <c r="B38259" s="3" t="s">
        <v>38252</v>
      </c>
      <c r="C38259" s="4" t="s">
        <v>45882</v>
      </c>
    </row>
    <row r="38260" spans="1:3" ht="75" hidden="1" x14ac:dyDescent="0.25">
      <c r="A38260" s="2" t="s">
        <v>45749</v>
      </c>
      <c r="B38260" s="3" t="s">
        <v>38253</v>
      </c>
      <c r="C38260" s="4" t="s">
        <v>45882</v>
      </c>
    </row>
    <row r="38261" spans="1:3" ht="90" hidden="1" x14ac:dyDescent="0.25">
      <c r="A38261" s="2" t="s">
        <v>45749</v>
      </c>
      <c r="B38261" s="3" t="s">
        <v>38254</v>
      </c>
      <c r="C38261" s="4" t="s">
        <v>45882</v>
      </c>
    </row>
    <row r="38262" spans="1:3" ht="60" hidden="1" x14ac:dyDescent="0.25">
      <c r="A38262" s="2" t="s">
        <v>45749</v>
      </c>
      <c r="B38262" s="3" t="s">
        <v>38255</v>
      </c>
      <c r="C38262" s="4" t="s">
        <v>45882</v>
      </c>
    </row>
    <row r="38263" spans="1:3" ht="60" hidden="1" x14ac:dyDescent="0.25">
      <c r="A38263" s="2" t="s">
        <v>45749</v>
      </c>
      <c r="B38263" s="3" t="s">
        <v>38256</v>
      </c>
      <c r="C38263" s="4" t="s">
        <v>45882</v>
      </c>
    </row>
    <row r="38264" spans="1:3" ht="120" hidden="1" x14ac:dyDescent="0.25">
      <c r="A38264" s="2" t="s">
        <v>45749</v>
      </c>
      <c r="B38264" s="3" t="s">
        <v>38257</v>
      </c>
      <c r="C38264" s="4" t="s">
        <v>45882</v>
      </c>
    </row>
    <row r="38265" spans="1:3" ht="135" hidden="1" x14ac:dyDescent="0.25">
      <c r="A38265" s="2" t="s">
        <v>45749</v>
      </c>
      <c r="B38265" s="3" t="s">
        <v>38258</v>
      </c>
      <c r="C38265" s="4" t="s">
        <v>45882</v>
      </c>
    </row>
    <row r="38266" spans="1:3" ht="90" hidden="1" x14ac:dyDescent="0.25">
      <c r="A38266" s="2" t="s">
        <v>45749</v>
      </c>
      <c r="B38266" s="3" t="s">
        <v>38259</v>
      </c>
      <c r="C38266" s="4" t="s">
        <v>45882</v>
      </c>
    </row>
    <row r="38267" spans="1:3" ht="60" hidden="1" x14ac:dyDescent="0.25">
      <c r="A38267" s="2" t="s">
        <v>45749</v>
      </c>
      <c r="B38267" s="3" t="s">
        <v>38260</v>
      </c>
      <c r="C38267" s="4" t="s">
        <v>45882</v>
      </c>
    </row>
    <row r="38268" spans="1:3" ht="60" hidden="1" x14ac:dyDescent="0.25">
      <c r="A38268" s="2" t="s">
        <v>45749</v>
      </c>
      <c r="B38268" s="3" t="s">
        <v>38261</v>
      </c>
      <c r="C38268" s="4" t="s">
        <v>45882</v>
      </c>
    </row>
    <row r="38269" spans="1:3" ht="60" hidden="1" x14ac:dyDescent="0.25">
      <c r="A38269" s="2" t="s">
        <v>45749</v>
      </c>
      <c r="B38269" s="3" t="s">
        <v>38262</v>
      </c>
      <c r="C38269" s="4" t="s">
        <v>45882</v>
      </c>
    </row>
    <row r="38270" spans="1:3" ht="60" hidden="1" x14ac:dyDescent="0.25">
      <c r="A38270" s="2" t="s">
        <v>45749</v>
      </c>
      <c r="B38270" s="3" t="s">
        <v>38263</v>
      </c>
      <c r="C38270" s="4" t="s">
        <v>45882</v>
      </c>
    </row>
    <row r="38271" spans="1:3" ht="60" hidden="1" x14ac:dyDescent="0.25">
      <c r="A38271" s="2" t="s">
        <v>45749</v>
      </c>
      <c r="B38271" s="3" t="s">
        <v>38264</v>
      </c>
      <c r="C38271" s="4" t="s">
        <v>45882</v>
      </c>
    </row>
    <row r="38272" spans="1:3" ht="60" hidden="1" x14ac:dyDescent="0.25">
      <c r="A38272" s="2" t="s">
        <v>45749</v>
      </c>
      <c r="B38272" s="3" t="s">
        <v>38265</v>
      </c>
      <c r="C38272" s="4" t="s">
        <v>45882</v>
      </c>
    </row>
    <row r="38273" spans="1:3" ht="60" hidden="1" x14ac:dyDescent="0.25">
      <c r="A38273" s="2" t="s">
        <v>45749</v>
      </c>
      <c r="B38273" s="3" t="s">
        <v>38266</v>
      </c>
      <c r="C38273" s="4" t="s">
        <v>45882</v>
      </c>
    </row>
    <row r="38274" spans="1:3" ht="60" hidden="1" x14ac:dyDescent="0.25">
      <c r="A38274" s="2" t="s">
        <v>45749</v>
      </c>
      <c r="B38274" s="3" t="s">
        <v>38267</v>
      </c>
      <c r="C38274" s="4" t="s">
        <v>45882</v>
      </c>
    </row>
    <row r="38275" spans="1:3" ht="60" hidden="1" x14ac:dyDescent="0.25">
      <c r="A38275" s="2" t="s">
        <v>45749</v>
      </c>
      <c r="B38275" s="3" t="s">
        <v>38268</v>
      </c>
      <c r="C38275" s="4" t="s">
        <v>45882</v>
      </c>
    </row>
    <row r="38276" spans="1:3" ht="60" hidden="1" x14ac:dyDescent="0.25">
      <c r="A38276" s="2" t="s">
        <v>45749</v>
      </c>
      <c r="B38276" s="3" t="s">
        <v>38269</v>
      </c>
      <c r="C38276" s="4" t="s">
        <v>45882</v>
      </c>
    </row>
    <row r="38277" spans="1:3" ht="60" hidden="1" x14ac:dyDescent="0.25">
      <c r="A38277" s="2" t="s">
        <v>45749</v>
      </c>
      <c r="B38277" s="3" t="s">
        <v>38270</v>
      </c>
      <c r="C38277" s="4" t="s">
        <v>45882</v>
      </c>
    </row>
    <row r="38278" spans="1:3" ht="60" hidden="1" x14ac:dyDescent="0.25">
      <c r="A38278" s="2" t="s">
        <v>45749</v>
      </c>
      <c r="B38278" s="3" t="s">
        <v>38271</v>
      </c>
      <c r="C38278" s="4" t="s">
        <v>45882</v>
      </c>
    </row>
    <row r="38279" spans="1:3" ht="60" hidden="1" x14ac:dyDescent="0.25">
      <c r="A38279" s="2" t="s">
        <v>45749</v>
      </c>
      <c r="B38279" s="3" t="s">
        <v>38272</v>
      </c>
      <c r="C38279" s="4" t="s">
        <v>45882</v>
      </c>
    </row>
    <row r="38280" spans="1:3" ht="60" hidden="1" x14ac:dyDescent="0.25">
      <c r="A38280" s="2" t="s">
        <v>45749</v>
      </c>
      <c r="B38280" s="3" t="s">
        <v>38273</v>
      </c>
      <c r="C38280" s="4" t="s">
        <v>45882</v>
      </c>
    </row>
    <row r="38281" spans="1:3" ht="60" hidden="1" x14ac:dyDescent="0.25">
      <c r="A38281" s="2" t="s">
        <v>45749</v>
      </c>
      <c r="B38281" s="3" t="s">
        <v>38274</v>
      </c>
      <c r="C38281" s="4" t="s">
        <v>45882</v>
      </c>
    </row>
    <row r="38282" spans="1:3" ht="60" hidden="1" x14ac:dyDescent="0.25">
      <c r="A38282" s="2" t="s">
        <v>45749</v>
      </c>
      <c r="B38282" s="3" t="s">
        <v>38275</v>
      </c>
      <c r="C38282" s="4" t="s">
        <v>45882</v>
      </c>
    </row>
    <row r="38283" spans="1:3" ht="60" hidden="1" x14ac:dyDescent="0.25">
      <c r="A38283" s="2" t="s">
        <v>45749</v>
      </c>
      <c r="B38283" s="3" t="s">
        <v>38276</v>
      </c>
      <c r="C38283" s="4" t="s">
        <v>45882</v>
      </c>
    </row>
    <row r="38284" spans="1:3" ht="60" hidden="1" x14ac:dyDescent="0.25">
      <c r="A38284" s="2" t="s">
        <v>45749</v>
      </c>
      <c r="B38284" s="3" t="s">
        <v>38277</v>
      </c>
      <c r="C38284" s="4" t="s">
        <v>45882</v>
      </c>
    </row>
    <row r="38285" spans="1:3" ht="60" hidden="1" x14ac:dyDescent="0.25">
      <c r="A38285" s="2" t="s">
        <v>45749</v>
      </c>
      <c r="B38285" s="3" t="s">
        <v>38278</v>
      </c>
      <c r="C38285" s="4" t="s">
        <v>45882</v>
      </c>
    </row>
    <row r="38286" spans="1:3" ht="60" hidden="1" x14ac:dyDescent="0.25">
      <c r="A38286" s="2" t="s">
        <v>45749</v>
      </c>
      <c r="B38286" s="3" t="s">
        <v>38279</v>
      </c>
      <c r="C38286" s="4" t="s">
        <v>45882</v>
      </c>
    </row>
    <row r="38287" spans="1:3" ht="60" hidden="1" x14ac:dyDescent="0.25">
      <c r="A38287" s="2" t="s">
        <v>45749</v>
      </c>
      <c r="B38287" s="3" t="s">
        <v>38280</v>
      </c>
      <c r="C38287" s="4" t="s">
        <v>45882</v>
      </c>
    </row>
    <row r="38288" spans="1:3" ht="60" hidden="1" x14ac:dyDescent="0.25">
      <c r="A38288" s="2" t="s">
        <v>45749</v>
      </c>
      <c r="B38288" s="3" t="s">
        <v>38281</v>
      </c>
      <c r="C38288" s="4" t="s">
        <v>45882</v>
      </c>
    </row>
    <row r="38289" spans="1:3" ht="60" hidden="1" x14ac:dyDescent="0.25">
      <c r="A38289" s="2" t="s">
        <v>45749</v>
      </c>
      <c r="B38289" s="3" t="s">
        <v>38282</v>
      </c>
      <c r="C38289" s="4" t="s">
        <v>45882</v>
      </c>
    </row>
    <row r="38290" spans="1:3" ht="60" hidden="1" x14ac:dyDescent="0.25">
      <c r="A38290" s="2" t="s">
        <v>45749</v>
      </c>
      <c r="B38290" s="3" t="s">
        <v>38283</v>
      </c>
      <c r="C38290" s="4" t="s">
        <v>45882</v>
      </c>
    </row>
    <row r="38291" spans="1:3" ht="60" hidden="1" x14ac:dyDescent="0.25">
      <c r="A38291" s="2" t="s">
        <v>45749</v>
      </c>
      <c r="B38291" s="3" t="s">
        <v>38284</v>
      </c>
      <c r="C38291" s="4" t="s">
        <v>45882</v>
      </c>
    </row>
    <row r="38292" spans="1:3" ht="60" hidden="1" x14ac:dyDescent="0.25">
      <c r="A38292" s="2" t="s">
        <v>45749</v>
      </c>
      <c r="B38292" s="3" t="s">
        <v>38285</v>
      </c>
      <c r="C38292" s="4" t="s">
        <v>45882</v>
      </c>
    </row>
    <row r="38293" spans="1:3" ht="60" hidden="1" x14ac:dyDescent="0.25">
      <c r="A38293" s="2" t="s">
        <v>45749</v>
      </c>
      <c r="B38293" s="3" t="s">
        <v>38286</v>
      </c>
      <c r="C38293" s="4" t="s">
        <v>45882</v>
      </c>
    </row>
    <row r="38294" spans="1:3" ht="60" hidden="1" x14ac:dyDescent="0.25">
      <c r="A38294" s="2" t="s">
        <v>45749</v>
      </c>
      <c r="B38294" s="3" t="s">
        <v>38287</v>
      </c>
      <c r="C38294" s="4" t="s">
        <v>45882</v>
      </c>
    </row>
    <row r="38295" spans="1:3" ht="60" hidden="1" x14ac:dyDescent="0.25">
      <c r="A38295" s="2" t="s">
        <v>45749</v>
      </c>
      <c r="B38295" s="3" t="s">
        <v>38288</v>
      </c>
      <c r="C38295" s="4" t="s">
        <v>45882</v>
      </c>
    </row>
    <row r="38296" spans="1:3" ht="60" hidden="1" x14ac:dyDescent="0.25">
      <c r="A38296" s="2" t="s">
        <v>45749</v>
      </c>
      <c r="B38296" s="3" t="s">
        <v>38289</v>
      </c>
      <c r="C38296" s="4" t="s">
        <v>45882</v>
      </c>
    </row>
    <row r="38297" spans="1:3" ht="60" hidden="1" x14ac:dyDescent="0.25">
      <c r="A38297" s="2" t="s">
        <v>45749</v>
      </c>
      <c r="B38297" s="3" t="s">
        <v>38290</v>
      </c>
      <c r="C38297" s="4" t="s">
        <v>45882</v>
      </c>
    </row>
    <row r="38298" spans="1:3" ht="60" hidden="1" x14ac:dyDescent="0.25">
      <c r="A38298" s="2" t="s">
        <v>45749</v>
      </c>
      <c r="B38298" s="3" t="s">
        <v>38291</v>
      </c>
      <c r="C38298" s="4" t="s">
        <v>45882</v>
      </c>
    </row>
    <row r="38299" spans="1:3" ht="60" hidden="1" x14ac:dyDescent="0.25">
      <c r="A38299" s="2" t="s">
        <v>45749</v>
      </c>
      <c r="B38299" s="3" t="s">
        <v>38292</v>
      </c>
      <c r="C38299" s="4" t="s">
        <v>45882</v>
      </c>
    </row>
    <row r="38300" spans="1:3" ht="60" hidden="1" x14ac:dyDescent="0.25">
      <c r="A38300" s="2" t="s">
        <v>45749</v>
      </c>
      <c r="B38300" s="3" t="s">
        <v>38293</v>
      </c>
      <c r="C38300" s="4" t="s">
        <v>45882</v>
      </c>
    </row>
    <row r="38301" spans="1:3" ht="60" hidden="1" x14ac:dyDescent="0.25">
      <c r="A38301" s="2" t="s">
        <v>45747</v>
      </c>
      <c r="B38301" s="3" t="s">
        <v>38294</v>
      </c>
      <c r="C38301" s="4" t="s">
        <v>45882</v>
      </c>
    </row>
    <row r="38302" spans="1:3" ht="60" hidden="1" x14ac:dyDescent="0.25">
      <c r="A38302" s="2" t="s">
        <v>45749</v>
      </c>
      <c r="B38302" s="3" t="s">
        <v>38295</v>
      </c>
      <c r="C38302" s="4" t="s">
        <v>45882</v>
      </c>
    </row>
    <row r="38303" spans="1:3" ht="60" hidden="1" x14ac:dyDescent="0.25">
      <c r="A38303" s="2" t="s">
        <v>45749</v>
      </c>
      <c r="B38303" s="3" t="s">
        <v>38296</v>
      </c>
      <c r="C38303" s="4" t="s">
        <v>45882</v>
      </c>
    </row>
    <row r="38304" spans="1:3" ht="60" hidden="1" x14ac:dyDescent="0.25">
      <c r="A38304" s="2" t="s">
        <v>45749</v>
      </c>
      <c r="B38304" s="3" t="s">
        <v>38297</v>
      </c>
      <c r="C38304" s="4" t="s">
        <v>45882</v>
      </c>
    </row>
    <row r="38305" spans="1:3" ht="60" hidden="1" x14ac:dyDescent="0.25">
      <c r="A38305" s="2" t="s">
        <v>45749</v>
      </c>
      <c r="B38305" s="3" t="s">
        <v>38298</v>
      </c>
      <c r="C38305" s="4" t="s">
        <v>45882</v>
      </c>
    </row>
    <row r="38306" spans="1:3" ht="105" hidden="1" x14ac:dyDescent="0.25">
      <c r="A38306" s="2" t="s">
        <v>45747</v>
      </c>
      <c r="B38306" s="3" t="s">
        <v>38299</v>
      </c>
      <c r="C38306" s="4" t="s">
        <v>45882</v>
      </c>
    </row>
    <row r="38307" spans="1:3" ht="60" hidden="1" x14ac:dyDescent="0.25">
      <c r="A38307" s="2" t="s">
        <v>45749</v>
      </c>
      <c r="B38307" s="3" t="s">
        <v>38300</v>
      </c>
      <c r="C38307" s="4" t="s">
        <v>45882</v>
      </c>
    </row>
    <row r="38308" spans="1:3" ht="60" hidden="1" x14ac:dyDescent="0.25">
      <c r="A38308" s="2" t="s">
        <v>45749</v>
      </c>
      <c r="B38308" s="3" t="s">
        <v>38301</v>
      </c>
      <c r="C38308" s="4" t="s">
        <v>45882</v>
      </c>
    </row>
    <row r="38309" spans="1:3" ht="60" hidden="1" x14ac:dyDescent="0.25">
      <c r="A38309" s="2" t="s">
        <v>45749</v>
      </c>
      <c r="B38309" s="3" t="s">
        <v>38302</v>
      </c>
      <c r="C38309" s="4" t="s">
        <v>45882</v>
      </c>
    </row>
    <row r="38310" spans="1:3" ht="60" hidden="1" x14ac:dyDescent="0.25">
      <c r="A38310" s="2" t="s">
        <v>45749</v>
      </c>
      <c r="B38310" s="3" t="s">
        <v>38303</v>
      </c>
      <c r="C38310" s="4" t="s">
        <v>45882</v>
      </c>
    </row>
    <row r="38311" spans="1:3" ht="60" hidden="1" x14ac:dyDescent="0.25">
      <c r="A38311" s="2" t="s">
        <v>45749</v>
      </c>
      <c r="B38311" s="3" t="s">
        <v>38304</v>
      </c>
      <c r="C38311" s="4" t="s">
        <v>45882</v>
      </c>
    </row>
    <row r="38312" spans="1:3" ht="60" hidden="1" x14ac:dyDescent="0.25">
      <c r="A38312" s="2" t="s">
        <v>45749</v>
      </c>
      <c r="B38312" s="3" t="s">
        <v>38305</v>
      </c>
      <c r="C38312" s="4" t="s">
        <v>45882</v>
      </c>
    </row>
    <row r="38313" spans="1:3" ht="60" hidden="1" x14ac:dyDescent="0.25">
      <c r="A38313" s="2" t="s">
        <v>45749</v>
      </c>
      <c r="B38313" s="3" t="s">
        <v>38306</v>
      </c>
      <c r="C38313" s="4" t="s">
        <v>45882</v>
      </c>
    </row>
    <row r="38314" spans="1:3" ht="30" hidden="1" x14ac:dyDescent="0.25">
      <c r="A38314" s="2" t="s">
        <v>45749</v>
      </c>
      <c r="B38314" s="3" t="s">
        <v>38307</v>
      </c>
      <c r="C38314" s="4" t="s">
        <v>45802</v>
      </c>
    </row>
    <row r="38315" spans="1:3" ht="30" hidden="1" x14ac:dyDescent="0.25">
      <c r="A38315" s="2" t="s">
        <v>45749</v>
      </c>
      <c r="B38315" s="3" t="s">
        <v>38308</v>
      </c>
      <c r="C38315" s="4" t="s">
        <v>45802</v>
      </c>
    </row>
    <row r="38316" spans="1:3" ht="30" hidden="1" x14ac:dyDescent="0.25">
      <c r="A38316" s="2" t="s">
        <v>45749</v>
      </c>
      <c r="B38316" s="3" t="s">
        <v>38309</v>
      </c>
      <c r="C38316" s="4" t="s">
        <v>45802</v>
      </c>
    </row>
    <row r="38317" spans="1:3" ht="30" hidden="1" x14ac:dyDescent="0.25">
      <c r="A38317" s="2" t="s">
        <v>45749</v>
      </c>
      <c r="B38317" s="3" t="s">
        <v>38310</v>
      </c>
      <c r="C38317" s="4" t="s">
        <v>45802</v>
      </c>
    </row>
    <row r="38318" spans="1:3" ht="30" hidden="1" x14ac:dyDescent="0.25">
      <c r="A38318" s="2" t="s">
        <v>45749</v>
      </c>
      <c r="B38318" s="3" t="s">
        <v>38311</v>
      </c>
      <c r="C38318" s="4" t="s">
        <v>45802</v>
      </c>
    </row>
    <row r="38319" spans="1:3" ht="30" hidden="1" x14ac:dyDescent="0.25">
      <c r="A38319" s="2" t="s">
        <v>45749</v>
      </c>
      <c r="B38319" s="3" t="s">
        <v>38312</v>
      </c>
      <c r="C38319" s="4" t="s">
        <v>45802</v>
      </c>
    </row>
    <row r="38320" spans="1:3" ht="30" hidden="1" x14ac:dyDescent="0.25">
      <c r="A38320" s="2" t="s">
        <v>45749</v>
      </c>
      <c r="B38320" s="3" t="s">
        <v>38313</v>
      </c>
      <c r="C38320" s="4" t="s">
        <v>45802</v>
      </c>
    </row>
    <row r="38321" spans="1:3" ht="30" hidden="1" x14ac:dyDescent="0.25">
      <c r="A38321" s="2" t="s">
        <v>45749</v>
      </c>
      <c r="B38321" s="3" t="s">
        <v>38314</v>
      </c>
      <c r="C38321" s="4" t="s">
        <v>45802</v>
      </c>
    </row>
    <row r="38322" spans="1:3" ht="30" hidden="1" x14ac:dyDescent="0.25">
      <c r="A38322" s="2" t="s">
        <v>45749</v>
      </c>
      <c r="B38322" s="3" t="s">
        <v>38315</v>
      </c>
      <c r="C38322" s="4" t="s">
        <v>45802</v>
      </c>
    </row>
    <row r="38323" spans="1:3" ht="45" hidden="1" x14ac:dyDescent="0.25">
      <c r="A38323" s="2" t="s">
        <v>45748</v>
      </c>
      <c r="B38323" s="3" t="s">
        <v>38316</v>
      </c>
      <c r="C38323" s="4" t="s">
        <v>45802</v>
      </c>
    </row>
    <row r="38324" spans="1:3" ht="30" hidden="1" x14ac:dyDescent="0.25">
      <c r="A38324" s="2" t="s">
        <v>45749</v>
      </c>
      <c r="B38324" s="3" t="s">
        <v>38317</v>
      </c>
      <c r="C38324" s="4" t="s">
        <v>45802</v>
      </c>
    </row>
    <row r="38325" spans="1:3" ht="30" hidden="1" x14ac:dyDescent="0.25">
      <c r="A38325" s="2" t="s">
        <v>45749</v>
      </c>
      <c r="B38325" s="3" t="s">
        <v>38318</v>
      </c>
      <c r="C38325" s="4" t="s">
        <v>45802</v>
      </c>
    </row>
    <row r="38326" spans="1:3" ht="30" hidden="1" x14ac:dyDescent="0.25">
      <c r="A38326" s="2" t="s">
        <v>45749</v>
      </c>
      <c r="B38326" s="3" t="s">
        <v>38319</v>
      </c>
      <c r="C38326" s="4" t="s">
        <v>45802</v>
      </c>
    </row>
    <row r="38327" spans="1:3" ht="30" hidden="1" x14ac:dyDescent="0.25">
      <c r="A38327" s="2" t="s">
        <v>45749</v>
      </c>
      <c r="B38327" s="3" t="s">
        <v>38320</v>
      </c>
      <c r="C38327" s="4" t="s">
        <v>45802</v>
      </c>
    </row>
    <row r="38328" spans="1:3" ht="30" hidden="1" x14ac:dyDescent="0.25">
      <c r="A38328" s="2" t="s">
        <v>45748</v>
      </c>
      <c r="B38328" s="3" t="s">
        <v>38321</v>
      </c>
      <c r="C38328" s="4" t="s">
        <v>45802</v>
      </c>
    </row>
    <row r="38329" spans="1:3" ht="30" hidden="1" x14ac:dyDescent="0.25">
      <c r="A38329" s="2" t="s">
        <v>45749</v>
      </c>
      <c r="B38329" s="3" t="s">
        <v>38322</v>
      </c>
      <c r="C38329" s="4" t="s">
        <v>45802</v>
      </c>
    </row>
    <row r="38330" spans="1:3" ht="30" hidden="1" x14ac:dyDescent="0.25">
      <c r="A38330" s="2" t="s">
        <v>45747</v>
      </c>
      <c r="B38330" s="3" t="s">
        <v>38323</v>
      </c>
      <c r="C38330" s="4" t="s">
        <v>45802</v>
      </c>
    </row>
    <row r="38331" spans="1:3" ht="30" hidden="1" x14ac:dyDescent="0.25">
      <c r="A38331" s="2" t="s">
        <v>45749</v>
      </c>
      <c r="B38331" s="3" t="s">
        <v>38324</v>
      </c>
      <c r="C38331" s="4" t="s">
        <v>45802</v>
      </c>
    </row>
    <row r="38332" spans="1:3" ht="30" hidden="1" x14ac:dyDescent="0.25">
      <c r="A38332" s="2" t="s">
        <v>45749</v>
      </c>
      <c r="B38332" s="3" t="s">
        <v>38325</v>
      </c>
      <c r="C38332" s="4" t="s">
        <v>45802</v>
      </c>
    </row>
    <row r="38333" spans="1:3" ht="30" hidden="1" x14ac:dyDescent="0.25">
      <c r="A38333" s="2" t="s">
        <v>45749</v>
      </c>
      <c r="B38333" s="3" t="s">
        <v>38326</v>
      </c>
      <c r="C38333" s="4" t="s">
        <v>45802</v>
      </c>
    </row>
    <row r="38334" spans="1:3" ht="30" hidden="1" x14ac:dyDescent="0.25">
      <c r="A38334" s="2" t="s">
        <v>45749</v>
      </c>
      <c r="B38334" s="3" t="s">
        <v>38327</v>
      </c>
      <c r="C38334" s="4" t="s">
        <v>45802</v>
      </c>
    </row>
    <row r="38335" spans="1:3" ht="30" hidden="1" x14ac:dyDescent="0.25">
      <c r="A38335" s="2" t="s">
        <v>45749</v>
      </c>
      <c r="B38335" s="3" t="s">
        <v>38328</v>
      </c>
      <c r="C38335" s="4" t="s">
        <v>45802</v>
      </c>
    </row>
    <row r="38336" spans="1:3" ht="30" hidden="1" x14ac:dyDescent="0.25">
      <c r="A38336" s="2" t="s">
        <v>45749</v>
      </c>
      <c r="B38336" s="3" t="s">
        <v>38329</v>
      </c>
      <c r="C38336" s="4" t="s">
        <v>45802</v>
      </c>
    </row>
    <row r="38337" spans="1:3" ht="30" hidden="1" x14ac:dyDescent="0.25">
      <c r="A38337" s="2" t="s">
        <v>45748</v>
      </c>
      <c r="B38337" s="3" t="s">
        <v>38330</v>
      </c>
      <c r="C38337" s="4" t="s">
        <v>45802</v>
      </c>
    </row>
    <row r="38338" spans="1:3" ht="30" hidden="1" x14ac:dyDescent="0.25">
      <c r="A38338" s="2" t="s">
        <v>45749</v>
      </c>
      <c r="B38338" s="3" t="s">
        <v>38331</v>
      </c>
      <c r="C38338" s="4" t="s">
        <v>45802</v>
      </c>
    </row>
    <row r="38339" spans="1:3" ht="30" hidden="1" x14ac:dyDescent="0.25">
      <c r="A38339" s="2" t="s">
        <v>45749</v>
      </c>
      <c r="B38339" s="3" t="s">
        <v>38332</v>
      </c>
      <c r="C38339" s="4" t="s">
        <v>45802</v>
      </c>
    </row>
    <row r="38340" spans="1:3" ht="30" hidden="1" x14ac:dyDescent="0.25">
      <c r="A38340" s="2" t="s">
        <v>45749</v>
      </c>
      <c r="B38340" s="3" t="s">
        <v>38333</v>
      </c>
      <c r="C38340" s="4" t="s">
        <v>45802</v>
      </c>
    </row>
    <row r="38341" spans="1:3" ht="30" hidden="1" x14ac:dyDescent="0.25">
      <c r="A38341" s="2" t="s">
        <v>45747</v>
      </c>
      <c r="B38341" s="3" t="s">
        <v>38334</v>
      </c>
      <c r="C38341" s="4" t="s">
        <v>45802</v>
      </c>
    </row>
    <row r="38342" spans="1:3" ht="30" hidden="1" x14ac:dyDescent="0.25">
      <c r="A38342" s="2" t="s">
        <v>45748</v>
      </c>
      <c r="B38342" s="3" t="s">
        <v>38335</v>
      </c>
      <c r="C38342" s="4" t="s">
        <v>45802</v>
      </c>
    </row>
    <row r="38343" spans="1:3" ht="30" hidden="1" x14ac:dyDescent="0.25">
      <c r="A38343" s="2" t="s">
        <v>45749</v>
      </c>
      <c r="B38343" s="3" t="s">
        <v>38336</v>
      </c>
      <c r="C38343" s="4" t="s">
        <v>45802</v>
      </c>
    </row>
    <row r="38344" spans="1:3" ht="30" hidden="1" x14ac:dyDescent="0.25">
      <c r="A38344" s="2" t="s">
        <v>45749</v>
      </c>
      <c r="B38344" s="3" t="s">
        <v>38337</v>
      </c>
      <c r="C38344" s="4" t="s">
        <v>45802</v>
      </c>
    </row>
    <row r="38345" spans="1:3" ht="30" hidden="1" x14ac:dyDescent="0.25">
      <c r="A38345" s="2" t="s">
        <v>45749</v>
      </c>
      <c r="B38345" s="3" t="s">
        <v>38338</v>
      </c>
      <c r="C38345" s="4" t="s">
        <v>45802</v>
      </c>
    </row>
    <row r="38346" spans="1:3" ht="30" hidden="1" x14ac:dyDescent="0.25">
      <c r="A38346" s="2" t="s">
        <v>45749</v>
      </c>
      <c r="B38346" s="3" t="s">
        <v>38339</v>
      </c>
      <c r="C38346" s="4" t="s">
        <v>45802</v>
      </c>
    </row>
    <row r="38347" spans="1:3" ht="30" hidden="1" x14ac:dyDescent="0.25">
      <c r="A38347" s="2" t="s">
        <v>45749</v>
      </c>
      <c r="B38347" s="3" t="s">
        <v>38340</v>
      </c>
      <c r="C38347" s="4" t="s">
        <v>45802</v>
      </c>
    </row>
    <row r="38348" spans="1:3" ht="30" hidden="1" x14ac:dyDescent="0.25">
      <c r="A38348" s="2" t="s">
        <v>45749</v>
      </c>
      <c r="B38348" s="3" t="s">
        <v>38341</v>
      </c>
      <c r="C38348" s="4" t="s">
        <v>45802</v>
      </c>
    </row>
    <row r="38349" spans="1:3" ht="90" hidden="1" x14ac:dyDescent="0.25">
      <c r="A38349" s="2" t="s">
        <v>45749</v>
      </c>
      <c r="B38349" s="3" t="s">
        <v>38342</v>
      </c>
      <c r="C38349" s="4" t="s">
        <v>45802</v>
      </c>
    </row>
    <row r="38350" spans="1:3" ht="75" hidden="1" x14ac:dyDescent="0.25">
      <c r="A38350" s="2" t="s">
        <v>45749</v>
      </c>
      <c r="B38350" s="3" t="s">
        <v>38343</v>
      </c>
      <c r="C38350" s="4" t="s">
        <v>45802</v>
      </c>
    </row>
    <row r="38351" spans="1:3" ht="60" hidden="1" x14ac:dyDescent="0.25">
      <c r="A38351" s="2" t="s">
        <v>45749</v>
      </c>
      <c r="B38351" s="3" t="s">
        <v>38344</v>
      </c>
      <c r="C38351" s="4" t="s">
        <v>45802</v>
      </c>
    </row>
    <row r="38352" spans="1:3" ht="30" hidden="1" x14ac:dyDescent="0.25">
      <c r="A38352" s="2" t="s">
        <v>45749</v>
      </c>
      <c r="B38352" s="3" t="s">
        <v>38345</v>
      </c>
      <c r="C38352" s="4" t="s">
        <v>45802</v>
      </c>
    </row>
    <row r="38353" spans="1:3" ht="30" hidden="1" x14ac:dyDescent="0.25">
      <c r="A38353" s="2" t="s">
        <v>45749</v>
      </c>
      <c r="B38353" s="3" t="s">
        <v>38346</v>
      </c>
      <c r="C38353" s="4" t="s">
        <v>45802</v>
      </c>
    </row>
    <row r="38354" spans="1:3" ht="30" hidden="1" x14ac:dyDescent="0.25">
      <c r="A38354" s="2" t="s">
        <v>45749</v>
      </c>
      <c r="B38354" s="3" t="s">
        <v>38347</v>
      </c>
      <c r="C38354" s="4" t="s">
        <v>45802</v>
      </c>
    </row>
    <row r="38355" spans="1:3" ht="30" hidden="1" x14ac:dyDescent="0.25">
      <c r="A38355" s="2" t="s">
        <v>45749</v>
      </c>
      <c r="B38355" s="3" t="s">
        <v>38348</v>
      </c>
      <c r="C38355" s="4" t="s">
        <v>45802</v>
      </c>
    </row>
    <row r="38356" spans="1:3" ht="30" hidden="1" x14ac:dyDescent="0.25">
      <c r="A38356" s="2" t="s">
        <v>45748</v>
      </c>
      <c r="B38356" s="3" t="s">
        <v>38349</v>
      </c>
      <c r="C38356" s="4" t="s">
        <v>45802</v>
      </c>
    </row>
    <row r="38357" spans="1:3" ht="30" hidden="1" x14ac:dyDescent="0.25">
      <c r="A38357" s="2" t="s">
        <v>45749</v>
      </c>
      <c r="B38357" s="3" t="s">
        <v>38350</v>
      </c>
      <c r="C38357" s="4" t="s">
        <v>45802</v>
      </c>
    </row>
    <row r="38358" spans="1:3" ht="30" hidden="1" x14ac:dyDescent="0.25">
      <c r="A38358" s="2" t="s">
        <v>45749</v>
      </c>
      <c r="B38358" s="3" t="s">
        <v>38351</v>
      </c>
      <c r="C38358" s="4" t="s">
        <v>45802</v>
      </c>
    </row>
    <row r="38359" spans="1:3" ht="30" hidden="1" x14ac:dyDescent="0.25">
      <c r="A38359" s="2" t="s">
        <v>45749</v>
      </c>
      <c r="B38359" s="3" t="s">
        <v>38352</v>
      </c>
      <c r="C38359" s="4" t="s">
        <v>45802</v>
      </c>
    </row>
    <row r="38360" spans="1:3" ht="30" hidden="1" x14ac:dyDescent="0.25">
      <c r="A38360" s="2" t="s">
        <v>45749</v>
      </c>
      <c r="B38360" s="3" t="s">
        <v>38353</v>
      </c>
      <c r="C38360" s="4" t="s">
        <v>45802</v>
      </c>
    </row>
    <row r="38361" spans="1:3" ht="30" hidden="1" x14ac:dyDescent="0.25">
      <c r="A38361" s="2" t="s">
        <v>45749</v>
      </c>
      <c r="B38361" s="3" t="s">
        <v>38354</v>
      </c>
      <c r="C38361" s="4" t="s">
        <v>45802</v>
      </c>
    </row>
    <row r="38362" spans="1:3" ht="30" hidden="1" x14ac:dyDescent="0.25">
      <c r="A38362" s="2" t="s">
        <v>45749</v>
      </c>
      <c r="B38362" s="3" t="s">
        <v>38355</v>
      </c>
      <c r="C38362" s="4" t="s">
        <v>45802</v>
      </c>
    </row>
    <row r="38363" spans="1:3" ht="30" hidden="1" x14ac:dyDescent="0.25">
      <c r="A38363" s="2" t="s">
        <v>45749</v>
      </c>
      <c r="B38363" s="3" t="s">
        <v>38356</v>
      </c>
      <c r="C38363" s="4" t="s">
        <v>45802</v>
      </c>
    </row>
    <row r="38364" spans="1:3" ht="30" hidden="1" x14ac:dyDescent="0.25">
      <c r="A38364" s="2" t="s">
        <v>45749</v>
      </c>
      <c r="B38364" s="3" t="s">
        <v>38357</v>
      </c>
      <c r="C38364" s="4" t="s">
        <v>45802</v>
      </c>
    </row>
    <row r="38365" spans="1:3" ht="30" hidden="1" x14ac:dyDescent="0.25">
      <c r="A38365" s="2" t="s">
        <v>45749</v>
      </c>
      <c r="B38365" s="3" t="s">
        <v>38358</v>
      </c>
      <c r="C38365" s="4" t="s">
        <v>45802</v>
      </c>
    </row>
    <row r="38366" spans="1:3" ht="30" hidden="1" x14ac:dyDescent="0.25">
      <c r="A38366" s="2" t="s">
        <v>45749</v>
      </c>
      <c r="B38366" s="3" t="s">
        <v>38359</v>
      </c>
      <c r="C38366" s="4" t="s">
        <v>45802</v>
      </c>
    </row>
    <row r="38367" spans="1:3" ht="30" hidden="1" x14ac:dyDescent="0.25">
      <c r="A38367" s="2" t="s">
        <v>45747</v>
      </c>
      <c r="B38367" s="3" t="s">
        <v>38360</v>
      </c>
      <c r="C38367" s="4" t="s">
        <v>45802</v>
      </c>
    </row>
    <row r="38368" spans="1:3" ht="30" hidden="1" x14ac:dyDescent="0.25">
      <c r="A38368" s="2" t="s">
        <v>45748</v>
      </c>
      <c r="B38368" s="3" t="s">
        <v>38361</v>
      </c>
      <c r="C38368" s="4" t="s">
        <v>45802</v>
      </c>
    </row>
    <row r="38369" spans="1:3" ht="30" hidden="1" x14ac:dyDescent="0.25">
      <c r="A38369" s="2" t="s">
        <v>45749</v>
      </c>
      <c r="B38369" s="3" t="s">
        <v>38362</v>
      </c>
      <c r="C38369" s="4" t="s">
        <v>45802</v>
      </c>
    </row>
    <row r="38370" spans="1:3" ht="45" hidden="1" x14ac:dyDescent="0.25">
      <c r="A38370" s="2" t="s">
        <v>45749</v>
      </c>
      <c r="B38370" s="3" t="s">
        <v>38363</v>
      </c>
      <c r="C38370" s="4" t="s">
        <v>45802</v>
      </c>
    </row>
    <row r="38371" spans="1:3" ht="30" hidden="1" x14ac:dyDescent="0.25">
      <c r="A38371" s="2" t="s">
        <v>45749</v>
      </c>
      <c r="B38371" s="3" t="s">
        <v>38364</v>
      </c>
      <c r="C38371" s="4" t="s">
        <v>45802</v>
      </c>
    </row>
    <row r="38372" spans="1:3" ht="30" hidden="1" x14ac:dyDescent="0.25">
      <c r="A38372" s="2" t="s">
        <v>45749</v>
      </c>
      <c r="B38372" s="3" t="s">
        <v>38365</v>
      </c>
      <c r="C38372" s="4" t="s">
        <v>45802</v>
      </c>
    </row>
    <row r="38373" spans="1:3" ht="30" hidden="1" x14ac:dyDescent="0.25">
      <c r="A38373" s="2" t="s">
        <v>45749</v>
      </c>
      <c r="B38373" s="3" t="s">
        <v>38366</v>
      </c>
      <c r="C38373" s="4" t="s">
        <v>45802</v>
      </c>
    </row>
    <row r="38374" spans="1:3" ht="30" hidden="1" x14ac:dyDescent="0.25">
      <c r="A38374" s="2" t="s">
        <v>45749</v>
      </c>
      <c r="B38374" s="3" t="s">
        <v>38367</v>
      </c>
      <c r="C38374" s="4" t="s">
        <v>45802</v>
      </c>
    </row>
    <row r="38375" spans="1:3" ht="30" hidden="1" x14ac:dyDescent="0.25">
      <c r="A38375" s="2" t="s">
        <v>45749</v>
      </c>
      <c r="B38375" s="3" t="s">
        <v>38368</v>
      </c>
      <c r="C38375" s="4" t="s">
        <v>45802</v>
      </c>
    </row>
    <row r="38376" spans="1:3" ht="30" hidden="1" x14ac:dyDescent="0.25">
      <c r="A38376" s="2" t="s">
        <v>45749</v>
      </c>
      <c r="B38376" s="3" t="s">
        <v>38369</v>
      </c>
      <c r="C38376" s="4" t="s">
        <v>45802</v>
      </c>
    </row>
    <row r="38377" spans="1:3" ht="30" hidden="1" x14ac:dyDescent="0.25">
      <c r="A38377" s="2" t="s">
        <v>45749</v>
      </c>
      <c r="B38377" s="3" t="s">
        <v>38370</v>
      </c>
      <c r="C38377" s="4" t="s">
        <v>45802</v>
      </c>
    </row>
    <row r="38378" spans="1:3" ht="45" hidden="1" x14ac:dyDescent="0.25">
      <c r="A38378" s="2" t="s">
        <v>45749</v>
      </c>
      <c r="B38378" s="3" t="s">
        <v>38371</v>
      </c>
      <c r="C38378" s="4" t="s">
        <v>45802</v>
      </c>
    </row>
    <row r="38379" spans="1:3" ht="30" hidden="1" x14ac:dyDescent="0.25">
      <c r="A38379" s="2" t="s">
        <v>45749</v>
      </c>
      <c r="B38379" s="3" t="s">
        <v>38372</v>
      </c>
      <c r="C38379" s="4" t="s">
        <v>45802</v>
      </c>
    </row>
    <row r="38380" spans="1:3" ht="255" hidden="1" x14ac:dyDescent="0.25">
      <c r="A38380" s="2" t="s">
        <v>45747</v>
      </c>
      <c r="B38380" s="3" t="s">
        <v>38373</v>
      </c>
      <c r="C38380" s="4" t="s">
        <v>45802</v>
      </c>
    </row>
    <row r="38381" spans="1:3" ht="30" hidden="1" x14ac:dyDescent="0.25">
      <c r="A38381" s="2" t="s">
        <v>45749</v>
      </c>
      <c r="B38381" s="3" t="s">
        <v>38374</v>
      </c>
      <c r="C38381" s="4" t="s">
        <v>45802</v>
      </c>
    </row>
    <row r="38382" spans="1:3" ht="30" hidden="1" x14ac:dyDescent="0.25">
      <c r="A38382" s="2" t="s">
        <v>45749</v>
      </c>
      <c r="B38382" s="3" t="s">
        <v>38375</v>
      </c>
      <c r="C38382" s="4" t="s">
        <v>45802</v>
      </c>
    </row>
    <row r="38383" spans="1:3" ht="30" hidden="1" x14ac:dyDescent="0.25">
      <c r="A38383" s="2" t="s">
        <v>45749</v>
      </c>
      <c r="B38383" s="3" t="s">
        <v>38376</v>
      </c>
      <c r="C38383" s="4" t="s">
        <v>45802</v>
      </c>
    </row>
    <row r="38384" spans="1:3" ht="30" hidden="1" x14ac:dyDescent="0.25">
      <c r="A38384" s="2" t="s">
        <v>45749</v>
      </c>
      <c r="B38384" s="3" t="s">
        <v>38377</v>
      </c>
      <c r="C38384" s="4" t="s">
        <v>45802</v>
      </c>
    </row>
    <row r="38385" spans="1:3" ht="30" hidden="1" x14ac:dyDescent="0.25">
      <c r="A38385" s="2" t="s">
        <v>45749</v>
      </c>
      <c r="B38385" s="3" t="s">
        <v>38378</v>
      </c>
      <c r="C38385" s="4" t="s">
        <v>45883</v>
      </c>
    </row>
    <row r="38386" spans="1:3" ht="30" hidden="1" x14ac:dyDescent="0.25">
      <c r="A38386" s="2" t="s">
        <v>45747</v>
      </c>
      <c r="B38386" s="3" t="s">
        <v>38379</v>
      </c>
      <c r="C38386" s="4" t="s">
        <v>45802</v>
      </c>
    </row>
    <row r="38387" spans="1:3" ht="30" hidden="1" x14ac:dyDescent="0.25">
      <c r="A38387" s="2" t="s">
        <v>45749</v>
      </c>
      <c r="B38387" s="3" t="s">
        <v>38380</v>
      </c>
      <c r="C38387" s="4" t="s">
        <v>45802</v>
      </c>
    </row>
    <row r="38388" spans="1:3" ht="30" hidden="1" x14ac:dyDescent="0.25">
      <c r="A38388" s="2" t="s">
        <v>45749</v>
      </c>
      <c r="B38388" s="3" t="s">
        <v>38381</v>
      </c>
      <c r="C38388" s="4" t="s">
        <v>45802</v>
      </c>
    </row>
    <row r="38389" spans="1:3" ht="30" hidden="1" x14ac:dyDescent="0.25">
      <c r="A38389" s="2" t="s">
        <v>45749</v>
      </c>
      <c r="B38389" s="3" t="s">
        <v>38382</v>
      </c>
      <c r="C38389" s="4" t="s">
        <v>45802</v>
      </c>
    </row>
    <row r="38390" spans="1:3" ht="30" hidden="1" x14ac:dyDescent="0.25">
      <c r="A38390" s="2" t="s">
        <v>45749</v>
      </c>
      <c r="B38390" s="3" t="s">
        <v>38383</v>
      </c>
      <c r="C38390" s="4" t="s">
        <v>45802</v>
      </c>
    </row>
    <row r="38391" spans="1:3" ht="30" hidden="1" x14ac:dyDescent="0.25">
      <c r="A38391" s="2" t="s">
        <v>45749</v>
      </c>
      <c r="B38391" s="3" t="s">
        <v>38384</v>
      </c>
      <c r="C38391" s="4" t="s">
        <v>45802</v>
      </c>
    </row>
    <row r="38392" spans="1:3" ht="30" hidden="1" x14ac:dyDescent="0.25">
      <c r="A38392" s="2" t="s">
        <v>45749</v>
      </c>
      <c r="B38392" s="3" t="s">
        <v>38385</v>
      </c>
      <c r="C38392" s="4" t="s">
        <v>45802</v>
      </c>
    </row>
    <row r="38393" spans="1:3" ht="30" hidden="1" x14ac:dyDescent="0.25">
      <c r="A38393" s="2" t="s">
        <v>45749</v>
      </c>
      <c r="B38393" s="3" t="s">
        <v>38386</v>
      </c>
      <c r="C38393" s="4" t="s">
        <v>45802</v>
      </c>
    </row>
    <row r="38394" spans="1:3" ht="30" hidden="1" x14ac:dyDescent="0.25">
      <c r="A38394" s="2" t="s">
        <v>45749</v>
      </c>
      <c r="B38394" s="3" t="s">
        <v>38387</v>
      </c>
      <c r="C38394" s="4" t="s">
        <v>45802</v>
      </c>
    </row>
    <row r="38395" spans="1:3" ht="30" hidden="1" x14ac:dyDescent="0.25">
      <c r="A38395" s="2" t="s">
        <v>45749</v>
      </c>
      <c r="B38395" s="3" t="s">
        <v>38388</v>
      </c>
      <c r="C38395" s="4" t="s">
        <v>45802</v>
      </c>
    </row>
    <row r="38396" spans="1:3" ht="30" hidden="1" x14ac:dyDescent="0.25">
      <c r="A38396" s="2" t="s">
        <v>45749</v>
      </c>
      <c r="B38396" s="3" t="s">
        <v>38389</v>
      </c>
      <c r="C38396" s="4" t="s">
        <v>45802</v>
      </c>
    </row>
    <row r="38397" spans="1:3" ht="30" hidden="1" x14ac:dyDescent="0.25">
      <c r="A38397" s="2" t="s">
        <v>45749</v>
      </c>
      <c r="B38397" s="3" t="s">
        <v>38390</v>
      </c>
      <c r="C38397" s="4" t="s">
        <v>45802</v>
      </c>
    </row>
    <row r="38398" spans="1:3" ht="30" hidden="1" x14ac:dyDescent="0.25">
      <c r="A38398" s="2" t="s">
        <v>45749</v>
      </c>
      <c r="B38398" s="3" t="s">
        <v>38391</v>
      </c>
      <c r="C38398" s="4" t="s">
        <v>45802</v>
      </c>
    </row>
    <row r="38399" spans="1:3" ht="30" hidden="1" x14ac:dyDescent="0.25">
      <c r="A38399" s="2" t="s">
        <v>45749</v>
      </c>
      <c r="B38399" s="3" t="s">
        <v>38392</v>
      </c>
      <c r="C38399" s="4" t="s">
        <v>45802</v>
      </c>
    </row>
    <row r="38400" spans="1:3" ht="30" hidden="1" x14ac:dyDescent="0.25">
      <c r="A38400" s="2" t="s">
        <v>45749</v>
      </c>
      <c r="B38400" s="3" t="s">
        <v>38393</v>
      </c>
      <c r="C38400" s="4" t="s">
        <v>45802</v>
      </c>
    </row>
    <row r="38401" spans="1:3" ht="30" hidden="1" x14ac:dyDescent="0.25">
      <c r="A38401" s="2" t="s">
        <v>45749</v>
      </c>
      <c r="B38401" s="3" t="s">
        <v>38394</v>
      </c>
      <c r="C38401" s="4" t="s">
        <v>45802</v>
      </c>
    </row>
    <row r="38402" spans="1:3" ht="30" hidden="1" x14ac:dyDescent="0.25">
      <c r="A38402" s="2" t="s">
        <v>45749</v>
      </c>
      <c r="B38402" s="3" t="s">
        <v>38395</v>
      </c>
      <c r="C38402" s="4" t="s">
        <v>45802</v>
      </c>
    </row>
    <row r="38403" spans="1:3" ht="30" hidden="1" x14ac:dyDescent="0.25">
      <c r="A38403" s="2" t="s">
        <v>45749</v>
      </c>
      <c r="B38403" s="3" t="s">
        <v>38396</v>
      </c>
      <c r="C38403" s="4" t="s">
        <v>45802</v>
      </c>
    </row>
    <row r="38404" spans="1:3" ht="30" hidden="1" x14ac:dyDescent="0.25">
      <c r="A38404" s="2" t="s">
        <v>45749</v>
      </c>
      <c r="B38404" s="3" t="s">
        <v>38397</v>
      </c>
      <c r="C38404" s="4" t="s">
        <v>45802</v>
      </c>
    </row>
    <row r="38405" spans="1:3" ht="30" hidden="1" x14ac:dyDescent="0.25">
      <c r="A38405" s="2" t="s">
        <v>45749</v>
      </c>
      <c r="B38405" s="3" t="s">
        <v>38398</v>
      </c>
      <c r="C38405" s="4" t="s">
        <v>45802</v>
      </c>
    </row>
    <row r="38406" spans="1:3" ht="30" hidden="1" x14ac:dyDescent="0.25">
      <c r="A38406" s="2" t="s">
        <v>45749</v>
      </c>
      <c r="B38406" s="3" t="s">
        <v>38399</v>
      </c>
      <c r="C38406" s="4" t="s">
        <v>45802</v>
      </c>
    </row>
    <row r="38407" spans="1:3" ht="30" hidden="1" x14ac:dyDescent="0.25">
      <c r="A38407" s="2" t="s">
        <v>45749</v>
      </c>
      <c r="B38407" s="3" t="s">
        <v>38400</v>
      </c>
      <c r="C38407" s="4" t="s">
        <v>45802</v>
      </c>
    </row>
    <row r="38408" spans="1:3" ht="30" hidden="1" x14ac:dyDescent="0.25">
      <c r="A38408" s="2" t="s">
        <v>45749</v>
      </c>
      <c r="B38408" s="3" t="s">
        <v>38401</v>
      </c>
      <c r="C38408" s="4" t="s">
        <v>45802</v>
      </c>
    </row>
    <row r="38409" spans="1:3" ht="30" hidden="1" x14ac:dyDescent="0.25">
      <c r="A38409" s="2" t="s">
        <v>45749</v>
      </c>
      <c r="B38409" s="3" t="s">
        <v>38402</v>
      </c>
      <c r="C38409" s="4" t="s">
        <v>45802</v>
      </c>
    </row>
    <row r="38410" spans="1:3" ht="30" hidden="1" x14ac:dyDescent="0.25">
      <c r="A38410" s="2" t="s">
        <v>45749</v>
      </c>
      <c r="B38410" s="3" t="s">
        <v>38403</v>
      </c>
      <c r="C38410" s="4" t="s">
        <v>45802</v>
      </c>
    </row>
    <row r="38411" spans="1:3" ht="30" hidden="1" x14ac:dyDescent="0.25">
      <c r="A38411" s="2" t="s">
        <v>45749</v>
      </c>
      <c r="B38411" s="3" t="s">
        <v>38404</v>
      </c>
      <c r="C38411" s="4" t="s">
        <v>45802</v>
      </c>
    </row>
    <row r="38412" spans="1:3" ht="30" hidden="1" x14ac:dyDescent="0.25">
      <c r="A38412" s="2" t="s">
        <v>45749</v>
      </c>
      <c r="B38412" s="3" t="s">
        <v>38405</v>
      </c>
      <c r="C38412" s="4" t="s">
        <v>45802</v>
      </c>
    </row>
    <row r="38413" spans="1:3" ht="30" hidden="1" x14ac:dyDescent="0.25">
      <c r="A38413" s="2" t="s">
        <v>45749</v>
      </c>
      <c r="B38413" s="3" t="s">
        <v>38406</v>
      </c>
      <c r="C38413" s="4" t="s">
        <v>45802</v>
      </c>
    </row>
    <row r="38414" spans="1:3" ht="30" hidden="1" x14ac:dyDescent="0.25">
      <c r="A38414" s="2" t="s">
        <v>45749</v>
      </c>
      <c r="B38414" s="3" t="s">
        <v>38407</v>
      </c>
      <c r="C38414" s="4" t="s">
        <v>45802</v>
      </c>
    </row>
    <row r="38415" spans="1:3" ht="30" hidden="1" x14ac:dyDescent="0.25">
      <c r="A38415" s="2" t="s">
        <v>45749</v>
      </c>
      <c r="B38415" s="3" t="s">
        <v>38408</v>
      </c>
      <c r="C38415" s="4" t="s">
        <v>45802</v>
      </c>
    </row>
    <row r="38416" spans="1:3" ht="60" hidden="1" x14ac:dyDescent="0.25">
      <c r="A38416" s="2" t="s">
        <v>45747</v>
      </c>
      <c r="B38416" s="3" t="s">
        <v>38409</v>
      </c>
      <c r="C38416" s="4" t="s">
        <v>45802</v>
      </c>
    </row>
    <row r="38417" spans="1:3" ht="30" hidden="1" x14ac:dyDescent="0.25">
      <c r="A38417" s="2" t="s">
        <v>45749</v>
      </c>
      <c r="B38417" s="3" t="s">
        <v>38410</v>
      </c>
      <c r="C38417" s="4" t="s">
        <v>45802</v>
      </c>
    </row>
    <row r="38418" spans="1:3" ht="30" hidden="1" x14ac:dyDescent="0.25">
      <c r="A38418" s="2" t="s">
        <v>45749</v>
      </c>
      <c r="B38418" s="3" t="s">
        <v>38411</v>
      </c>
      <c r="C38418" s="4" t="s">
        <v>45802</v>
      </c>
    </row>
    <row r="38419" spans="1:3" ht="30" hidden="1" x14ac:dyDescent="0.25">
      <c r="A38419" s="2" t="s">
        <v>45749</v>
      </c>
      <c r="B38419" s="3" t="s">
        <v>38412</v>
      </c>
      <c r="C38419" s="4" t="s">
        <v>45802</v>
      </c>
    </row>
    <row r="38420" spans="1:3" ht="30" hidden="1" x14ac:dyDescent="0.25">
      <c r="A38420" s="2" t="s">
        <v>45749</v>
      </c>
      <c r="B38420" s="3" t="s">
        <v>38413</v>
      </c>
      <c r="C38420" s="4" t="s">
        <v>45802</v>
      </c>
    </row>
    <row r="38421" spans="1:3" ht="30" hidden="1" x14ac:dyDescent="0.25">
      <c r="A38421" s="2" t="s">
        <v>45749</v>
      </c>
      <c r="B38421" s="3" t="s">
        <v>38414</v>
      </c>
      <c r="C38421" s="4" t="s">
        <v>45802</v>
      </c>
    </row>
    <row r="38422" spans="1:3" ht="30" hidden="1" x14ac:dyDescent="0.25">
      <c r="A38422" s="2" t="s">
        <v>45749</v>
      </c>
      <c r="B38422" s="3" t="s">
        <v>38415</v>
      </c>
      <c r="C38422" s="4" t="s">
        <v>45802</v>
      </c>
    </row>
    <row r="38423" spans="1:3" ht="30" hidden="1" x14ac:dyDescent="0.25">
      <c r="A38423" s="2" t="s">
        <v>45749</v>
      </c>
      <c r="B38423" s="3" t="s">
        <v>38416</v>
      </c>
      <c r="C38423" s="4" t="s">
        <v>45802</v>
      </c>
    </row>
    <row r="38424" spans="1:3" ht="30" hidden="1" x14ac:dyDescent="0.25">
      <c r="A38424" s="2" t="s">
        <v>45749</v>
      </c>
      <c r="B38424" s="3" t="s">
        <v>38417</v>
      </c>
      <c r="C38424" s="4" t="s">
        <v>45802</v>
      </c>
    </row>
    <row r="38425" spans="1:3" ht="45" hidden="1" x14ac:dyDescent="0.25">
      <c r="A38425" s="2" t="s">
        <v>45749</v>
      </c>
      <c r="B38425" s="3" t="s">
        <v>38418</v>
      </c>
      <c r="C38425" s="4" t="s">
        <v>45802</v>
      </c>
    </row>
    <row r="38426" spans="1:3" ht="30" hidden="1" x14ac:dyDescent="0.25">
      <c r="A38426" s="2" t="s">
        <v>45749</v>
      </c>
      <c r="B38426" s="3" t="s">
        <v>38419</v>
      </c>
      <c r="C38426" s="4" t="s">
        <v>45802</v>
      </c>
    </row>
    <row r="38427" spans="1:3" ht="30" hidden="1" x14ac:dyDescent="0.25">
      <c r="A38427" s="2" t="s">
        <v>45749</v>
      </c>
      <c r="B38427" s="3" t="s">
        <v>38420</v>
      </c>
      <c r="C38427" s="4" t="s">
        <v>45802</v>
      </c>
    </row>
    <row r="38428" spans="1:3" ht="30" hidden="1" x14ac:dyDescent="0.25">
      <c r="A38428" s="2" t="s">
        <v>45749</v>
      </c>
      <c r="B38428" s="3" t="s">
        <v>38421</v>
      </c>
      <c r="C38428" s="4" t="s">
        <v>45802</v>
      </c>
    </row>
    <row r="38429" spans="1:3" ht="30" hidden="1" x14ac:dyDescent="0.25">
      <c r="A38429" s="2" t="s">
        <v>45749</v>
      </c>
      <c r="B38429" s="3" t="s">
        <v>38422</v>
      </c>
      <c r="C38429" s="4" t="s">
        <v>45802</v>
      </c>
    </row>
    <row r="38430" spans="1:3" ht="30" hidden="1" x14ac:dyDescent="0.25">
      <c r="A38430" s="2" t="s">
        <v>45749</v>
      </c>
      <c r="B38430" s="3" t="s">
        <v>38423</v>
      </c>
      <c r="C38430" s="4" t="s">
        <v>45802</v>
      </c>
    </row>
    <row r="38431" spans="1:3" ht="30" hidden="1" x14ac:dyDescent="0.25">
      <c r="A38431" s="2" t="s">
        <v>45749</v>
      </c>
      <c r="B38431" s="3" t="s">
        <v>38424</v>
      </c>
      <c r="C38431" s="4" t="s">
        <v>45802</v>
      </c>
    </row>
    <row r="38432" spans="1:3" ht="45" hidden="1" x14ac:dyDescent="0.25">
      <c r="A38432" s="2" t="s">
        <v>45749</v>
      </c>
      <c r="B38432" s="3" t="s">
        <v>38425</v>
      </c>
      <c r="C38432" s="4" t="s">
        <v>45802</v>
      </c>
    </row>
    <row r="38433" spans="1:3" ht="30" hidden="1" x14ac:dyDescent="0.25">
      <c r="A38433" s="2" t="s">
        <v>45749</v>
      </c>
      <c r="B38433" s="3" t="s">
        <v>38426</v>
      </c>
      <c r="C38433" s="4" t="s">
        <v>45802</v>
      </c>
    </row>
    <row r="38434" spans="1:3" ht="30" hidden="1" x14ac:dyDescent="0.25">
      <c r="A38434" s="2" t="s">
        <v>45749</v>
      </c>
      <c r="B38434" s="3" t="s">
        <v>38427</v>
      </c>
      <c r="C38434" s="4" t="s">
        <v>45802</v>
      </c>
    </row>
    <row r="38435" spans="1:3" ht="30" hidden="1" x14ac:dyDescent="0.25">
      <c r="A38435" s="2" t="s">
        <v>45749</v>
      </c>
      <c r="B38435" s="3" t="s">
        <v>38428</v>
      </c>
      <c r="C38435" s="4" t="s">
        <v>45802</v>
      </c>
    </row>
    <row r="38436" spans="1:3" ht="30" hidden="1" x14ac:dyDescent="0.25">
      <c r="A38436" s="2" t="s">
        <v>45749</v>
      </c>
      <c r="B38436" s="3" t="s">
        <v>38429</v>
      </c>
      <c r="C38436" s="4" t="s">
        <v>45802</v>
      </c>
    </row>
    <row r="38437" spans="1:3" ht="30" hidden="1" x14ac:dyDescent="0.25">
      <c r="A38437" s="2" t="s">
        <v>45749</v>
      </c>
      <c r="B38437" s="3" t="s">
        <v>38430</v>
      </c>
      <c r="C38437" s="4" t="s">
        <v>45802</v>
      </c>
    </row>
    <row r="38438" spans="1:3" ht="30" hidden="1" x14ac:dyDescent="0.25">
      <c r="A38438" s="2" t="s">
        <v>45749</v>
      </c>
      <c r="B38438" s="3" t="s">
        <v>38431</v>
      </c>
      <c r="C38438" s="4" t="s">
        <v>45802</v>
      </c>
    </row>
    <row r="38439" spans="1:3" ht="30" hidden="1" x14ac:dyDescent="0.25">
      <c r="A38439" s="2" t="s">
        <v>45749</v>
      </c>
      <c r="B38439" s="3" t="s">
        <v>38432</v>
      </c>
      <c r="C38439" s="4" t="s">
        <v>45802</v>
      </c>
    </row>
    <row r="38440" spans="1:3" ht="45" hidden="1" x14ac:dyDescent="0.25">
      <c r="A38440" s="2" t="s">
        <v>45749</v>
      </c>
      <c r="B38440" s="3" t="s">
        <v>38433</v>
      </c>
      <c r="C38440" s="4" t="s">
        <v>45802</v>
      </c>
    </row>
    <row r="38441" spans="1:3" ht="30" hidden="1" x14ac:dyDescent="0.25">
      <c r="A38441" s="2" t="s">
        <v>45749</v>
      </c>
      <c r="B38441" s="3" t="s">
        <v>38434</v>
      </c>
      <c r="C38441" s="4" t="s">
        <v>45802</v>
      </c>
    </row>
    <row r="38442" spans="1:3" ht="30" hidden="1" x14ac:dyDescent="0.25">
      <c r="A38442" s="2" t="s">
        <v>45749</v>
      </c>
      <c r="B38442" s="3" t="s">
        <v>38435</v>
      </c>
      <c r="C38442" s="4" t="s">
        <v>45802</v>
      </c>
    </row>
    <row r="38443" spans="1:3" ht="45" hidden="1" x14ac:dyDescent="0.25">
      <c r="A38443" s="2" t="s">
        <v>45749</v>
      </c>
      <c r="B38443" s="3" t="s">
        <v>38436</v>
      </c>
      <c r="C38443" s="4" t="s">
        <v>45802</v>
      </c>
    </row>
    <row r="38444" spans="1:3" ht="30" hidden="1" x14ac:dyDescent="0.25">
      <c r="A38444" s="2" t="s">
        <v>45749</v>
      </c>
      <c r="B38444" s="3" t="s">
        <v>38437</v>
      </c>
      <c r="C38444" s="4" t="s">
        <v>45802</v>
      </c>
    </row>
    <row r="38445" spans="1:3" ht="30" hidden="1" x14ac:dyDescent="0.25">
      <c r="A38445" s="2" t="s">
        <v>45749</v>
      </c>
      <c r="B38445" s="3" t="s">
        <v>38438</v>
      </c>
      <c r="C38445" s="4" t="s">
        <v>45802</v>
      </c>
    </row>
    <row r="38446" spans="1:3" ht="30" hidden="1" x14ac:dyDescent="0.25">
      <c r="A38446" s="2" t="s">
        <v>45749</v>
      </c>
      <c r="B38446" s="3" t="s">
        <v>38439</v>
      </c>
      <c r="C38446" s="4" t="s">
        <v>45802</v>
      </c>
    </row>
    <row r="38447" spans="1:3" ht="30" hidden="1" x14ac:dyDescent="0.25">
      <c r="A38447" s="2" t="s">
        <v>45749</v>
      </c>
      <c r="B38447" s="3" t="s">
        <v>38440</v>
      </c>
      <c r="C38447" s="4" t="s">
        <v>45802</v>
      </c>
    </row>
    <row r="38448" spans="1:3" ht="30" hidden="1" x14ac:dyDescent="0.25">
      <c r="A38448" s="2" t="s">
        <v>45749</v>
      </c>
      <c r="B38448" s="3" t="s">
        <v>38441</v>
      </c>
      <c r="C38448" s="4" t="s">
        <v>45802</v>
      </c>
    </row>
    <row r="38449" spans="1:3" ht="30" hidden="1" x14ac:dyDescent="0.25">
      <c r="A38449" s="2" t="s">
        <v>45749</v>
      </c>
      <c r="B38449" s="3" t="s">
        <v>38442</v>
      </c>
      <c r="C38449" s="4" t="s">
        <v>45802</v>
      </c>
    </row>
    <row r="38450" spans="1:3" ht="30" hidden="1" x14ac:dyDescent="0.25">
      <c r="A38450" s="2" t="s">
        <v>45749</v>
      </c>
      <c r="B38450" s="3" t="s">
        <v>38443</v>
      </c>
      <c r="C38450" s="4" t="s">
        <v>45802</v>
      </c>
    </row>
    <row r="38451" spans="1:3" ht="30" hidden="1" x14ac:dyDescent="0.25">
      <c r="A38451" s="2" t="s">
        <v>45749</v>
      </c>
      <c r="B38451" s="3" t="s">
        <v>38444</v>
      </c>
      <c r="C38451" s="4" t="s">
        <v>45802</v>
      </c>
    </row>
    <row r="38452" spans="1:3" ht="30" hidden="1" x14ac:dyDescent="0.25">
      <c r="A38452" s="2" t="s">
        <v>45749</v>
      </c>
      <c r="B38452" s="3" t="s">
        <v>38445</v>
      </c>
      <c r="C38452" s="4" t="s">
        <v>45802</v>
      </c>
    </row>
    <row r="38453" spans="1:3" ht="30" hidden="1" x14ac:dyDescent="0.25">
      <c r="A38453" s="2" t="s">
        <v>45749</v>
      </c>
      <c r="B38453" s="3" t="s">
        <v>38446</v>
      </c>
      <c r="C38453" s="4" t="s">
        <v>45802</v>
      </c>
    </row>
    <row r="38454" spans="1:3" ht="30" hidden="1" x14ac:dyDescent="0.25">
      <c r="A38454" s="2" t="s">
        <v>45749</v>
      </c>
      <c r="B38454" s="3" t="s">
        <v>38447</v>
      </c>
      <c r="C38454" s="4" t="s">
        <v>45802</v>
      </c>
    </row>
    <row r="38455" spans="1:3" ht="30" hidden="1" x14ac:dyDescent="0.25">
      <c r="A38455" s="2" t="s">
        <v>45749</v>
      </c>
      <c r="B38455" s="3" t="s">
        <v>38448</v>
      </c>
      <c r="C38455" s="4" t="s">
        <v>45802</v>
      </c>
    </row>
    <row r="38456" spans="1:3" hidden="1" x14ac:dyDescent="0.25">
      <c r="A38456" s="2" t="s">
        <v>45749</v>
      </c>
      <c r="B38456" s="3" t="s">
        <v>38449</v>
      </c>
      <c r="C38456" s="4" t="s">
        <v>45750</v>
      </c>
    </row>
    <row r="38457" spans="1:3" ht="30" hidden="1" x14ac:dyDescent="0.25">
      <c r="A38457" s="2" t="s">
        <v>45749</v>
      </c>
      <c r="B38457" s="3" t="s">
        <v>38450</v>
      </c>
      <c r="C38457" s="4" t="s">
        <v>45802</v>
      </c>
    </row>
    <row r="38458" spans="1:3" ht="30" hidden="1" x14ac:dyDescent="0.25">
      <c r="A38458" s="2" t="s">
        <v>45749</v>
      </c>
      <c r="B38458" s="3" t="s">
        <v>38451</v>
      </c>
      <c r="C38458" s="4" t="s">
        <v>45802</v>
      </c>
    </row>
    <row r="38459" spans="1:3" hidden="1" x14ac:dyDescent="0.25">
      <c r="A38459" s="2" t="s">
        <v>45749</v>
      </c>
      <c r="B38459" s="3" t="s">
        <v>38452</v>
      </c>
      <c r="C38459" s="4" t="s">
        <v>45797</v>
      </c>
    </row>
    <row r="38460" spans="1:3" ht="30" hidden="1" x14ac:dyDescent="0.25">
      <c r="A38460" s="2" t="s">
        <v>45749</v>
      </c>
      <c r="B38460" s="3" t="s">
        <v>38453</v>
      </c>
      <c r="C38460" s="4" t="s">
        <v>45800</v>
      </c>
    </row>
    <row r="38461" spans="1:3" ht="45" hidden="1" x14ac:dyDescent="0.25">
      <c r="A38461" s="2" t="s">
        <v>45749</v>
      </c>
      <c r="B38461" s="3" t="s">
        <v>38454</v>
      </c>
      <c r="C38461" s="4" t="s">
        <v>45800</v>
      </c>
    </row>
    <row r="38462" spans="1:3" ht="75" hidden="1" x14ac:dyDescent="0.25">
      <c r="A38462" s="2" t="s">
        <v>45747</v>
      </c>
      <c r="B38462" s="3" t="s">
        <v>38455</v>
      </c>
      <c r="C38462" s="4" t="s">
        <v>45800</v>
      </c>
    </row>
    <row r="38463" spans="1:3" ht="45" hidden="1" x14ac:dyDescent="0.25">
      <c r="A38463" s="2" t="s">
        <v>45749</v>
      </c>
      <c r="B38463" s="3" t="s">
        <v>38456</v>
      </c>
      <c r="C38463" s="4" t="s">
        <v>45800</v>
      </c>
    </row>
    <row r="38464" spans="1:3" ht="75" hidden="1" x14ac:dyDescent="0.25">
      <c r="A38464" s="2" t="s">
        <v>45749</v>
      </c>
      <c r="B38464" s="3" t="s">
        <v>38457</v>
      </c>
      <c r="C38464" s="4" t="s">
        <v>45800</v>
      </c>
    </row>
    <row r="38465" spans="1:3" ht="45" hidden="1" x14ac:dyDescent="0.25">
      <c r="A38465" s="2" t="s">
        <v>45749</v>
      </c>
      <c r="B38465" s="3" t="s">
        <v>38458</v>
      </c>
      <c r="C38465" s="4" t="s">
        <v>45884</v>
      </c>
    </row>
    <row r="38466" spans="1:3" ht="60" hidden="1" x14ac:dyDescent="0.25">
      <c r="A38466" s="2" t="s">
        <v>45749</v>
      </c>
      <c r="B38466" s="3" t="s">
        <v>38459</v>
      </c>
      <c r="C38466" s="4" t="s">
        <v>45884</v>
      </c>
    </row>
    <row r="38467" spans="1:3" ht="30" hidden="1" x14ac:dyDescent="0.25">
      <c r="A38467" s="2" t="s">
        <v>45749</v>
      </c>
      <c r="B38467" s="3" t="s">
        <v>38460</v>
      </c>
      <c r="C38467" s="4" t="s">
        <v>45884</v>
      </c>
    </row>
    <row r="38468" spans="1:3" ht="30" hidden="1" x14ac:dyDescent="0.25">
      <c r="A38468" s="2" t="s">
        <v>45749</v>
      </c>
      <c r="B38468" s="3" t="s">
        <v>38461</v>
      </c>
      <c r="C38468" s="4" t="s">
        <v>45884</v>
      </c>
    </row>
    <row r="38469" spans="1:3" ht="30" hidden="1" x14ac:dyDescent="0.25">
      <c r="A38469" s="2" t="s">
        <v>45749</v>
      </c>
      <c r="B38469" s="3" t="s">
        <v>38462</v>
      </c>
      <c r="C38469" s="4" t="s">
        <v>45884</v>
      </c>
    </row>
    <row r="38470" spans="1:3" ht="30" hidden="1" x14ac:dyDescent="0.25">
      <c r="A38470" s="2" t="s">
        <v>45749</v>
      </c>
      <c r="B38470" s="3" t="s">
        <v>38463</v>
      </c>
      <c r="C38470" s="4" t="s">
        <v>45884</v>
      </c>
    </row>
    <row r="38471" spans="1:3" ht="30" hidden="1" x14ac:dyDescent="0.25">
      <c r="A38471" s="2" t="s">
        <v>45749</v>
      </c>
      <c r="B38471" s="3" t="s">
        <v>38464</v>
      </c>
      <c r="C38471" s="4" t="s">
        <v>45884</v>
      </c>
    </row>
    <row r="38472" spans="1:3" ht="45" hidden="1" x14ac:dyDescent="0.25">
      <c r="A38472" s="2" t="s">
        <v>45747</v>
      </c>
      <c r="B38472" s="3" t="s">
        <v>38465</v>
      </c>
      <c r="C38472" s="4" t="s">
        <v>45884</v>
      </c>
    </row>
    <row r="38473" spans="1:3" ht="30" hidden="1" x14ac:dyDescent="0.25">
      <c r="A38473" s="2" t="s">
        <v>45749</v>
      </c>
      <c r="B38473" s="3" t="s">
        <v>38466</v>
      </c>
      <c r="C38473" s="4" t="s">
        <v>45884</v>
      </c>
    </row>
    <row r="38474" spans="1:3" ht="30" hidden="1" x14ac:dyDescent="0.25">
      <c r="A38474" s="2" t="s">
        <v>45749</v>
      </c>
      <c r="B38474" s="3" t="s">
        <v>38467</v>
      </c>
      <c r="C38474" s="4" t="s">
        <v>45884</v>
      </c>
    </row>
    <row r="38475" spans="1:3" ht="30" hidden="1" x14ac:dyDescent="0.25">
      <c r="A38475" s="2" t="s">
        <v>45749</v>
      </c>
      <c r="B38475" s="3" t="s">
        <v>38468</v>
      </c>
      <c r="C38475" s="4" t="s">
        <v>45884</v>
      </c>
    </row>
    <row r="38476" spans="1:3" ht="30" hidden="1" x14ac:dyDescent="0.25">
      <c r="A38476" s="2" t="s">
        <v>45749</v>
      </c>
      <c r="B38476" s="3" t="s">
        <v>38469</v>
      </c>
      <c r="C38476" s="4" t="s">
        <v>45884</v>
      </c>
    </row>
    <row r="38477" spans="1:3" ht="30" hidden="1" x14ac:dyDescent="0.25">
      <c r="A38477" s="2" t="s">
        <v>45749</v>
      </c>
      <c r="B38477" s="3" t="s">
        <v>38470</v>
      </c>
      <c r="C38477" s="4" t="s">
        <v>45884</v>
      </c>
    </row>
    <row r="38478" spans="1:3" ht="30" hidden="1" x14ac:dyDescent="0.25">
      <c r="A38478" s="2" t="s">
        <v>45749</v>
      </c>
      <c r="B38478" s="3" t="s">
        <v>38471</v>
      </c>
      <c r="C38478" s="4" t="s">
        <v>45884</v>
      </c>
    </row>
    <row r="38479" spans="1:3" ht="30" hidden="1" x14ac:dyDescent="0.25">
      <c r="A38479" s="2" t="s">
        <v>45749</v>
      </c>
      <c r="B38479" s="3" t="s">
        <v>38472</v>
      </c>
      <c r="C38479" s="4" t="s">
        <v>45884</v>
      </c>
    </row>
    <row r="38480" spans="1:3" ht="45" hidden="1" x14ac:dyDescent="0.25">
      <c r="A38480" s="2" t="s">
        <v>45747</v>
      </c>
      <c r="B38480" s="3" t="s">
        <v>38473</v>
      </c>
      <c r="C38480" s="4" t="s">
        <v>45884</v>
      </c>
    </row>
    <row r="38481" spans="1:3" ht="30" hidden="1" x14ac:dyDescent="0.25">
      <c r="A38481" s="2" t="s">
        <v>45749</v>
      </c>
      <c r="B38481" s="3" t="s">
        <v>38474</v>
      </c>
      <c r="C38481" s="4" t="s">
        <v>45884</v>
      </c>
    </row>
    <row r="38482" spans="1:3" ht="30" hidden="1" x14ac:dyDescent="0.25">
      <c r="A38482" s="2" t="s">
        <v>45749</v>
      </c>
      <c r="B38482" s="3" t="s">
        <v>38475</v>
      </c>
      <c r="C38482" s="4" t="s">
        <v>45884</v>
      </c>
    </row>
    <row r="38483" spans="1:3" ht="60" hidden="1" x14ac:dyDescent="0.25">
      <c r="A38483" s="2" t="s">
        <v>45749</v>
      </c>
      <c r="B38483" s="3" t="s">
        <v>38476</v>
      </c>
      <c r="C38483" s="4" t="s">
        <v>45884</v>
      </c>
    </row>
    <row r="38484" spans="1:3" ht="30" hidden="1" x14ac:dyDescent="0.25">
      <c r="A38484" s="2" t="s">
        <v>45749</v>
      </c>
      <c r="B38484" s="3" t="s">
        <v>38477</v>
      </c>
      <c r="C38484" s="4" t="s">
        <v>45884</v>
      </c>
    </row>
    <row r="38485" spans="1:3" ht="30" hidden="1" x14ac:dyDescent="0.25">
      <c r="A38485" s="2" t="s">
        <v>45749</v>
      </c>
      <c r="B38485" s="3" t="s">
        <v>38478</v>
      </c>
      <c r="C38485" s="4" t="s">
        <v>45884</v>
      </c>
    </row>
    <row r="38486" spans="1:3" ht="30" hidden="1" x14ac:dyDescent="0.25">
      <c r="A38486" s="2" t="s">
        <v>45749</v>
      </c>
      <c r="B38486" s="3" t="s">
        <v>38479</v>
      </c>
      <c r="C38486" s="4" t="s">
        <v>45884</v>
      </c>
    </row>
    <row r="38487" spans="1:3" ht="30" hidden="1" x14ac:dyDescent="0.25">
      <c r="A38487" s="2" t="s">
        <v>45749</v>
      </c>
      <c r="B38487" s="3" t="s">
        <v>38480</v>
      </c>
      <c r="C38487" s="4" t="s">
        <v>45884</v>
      </c>
    </row>
    <row r="38488" spans="1:3" ht="30" hidden="1" x14ac:dyDescent="0.25">
      <c r="A38488" s="2" t="s">
        <v>45749</v>
      </c>
      <c r="B38488" s="3" t="s">
        <v>38481</v>
      </c>
      <c r="C38488" s="4" t="s">
        <v>45884</v>
      </c>
    </row>
    <row r="38489" spans="1:3" ht="30" hidden="1" x14ac:dyDescent="0.25">
      <c r="A38489" s="2" t="s">
        <v>45749</v>
      </c>
      <c r="B38489" s="3" t="s">
        <v>38482</v>
      </c>
      <c r="C38489" s="4" t="s">
        <v>45884</v>
      </c>
    </row>
    <row r="38490" spans="1:3" ht="30" hidden="1" x14ac:dyDescent="0.25">
      <c r="A38490" s="2" t="s">
        <v>45749</v>
      </c>
      <c r="B38490" s="3" t="s">
        <v>38483</v>
      </c>
      <c r="C38490" s="4" t="s">
        <v>45884</v>
      </c>
    </row>
    <row r="38491" spans="1:3" ht="75" hidden="1" x14ac:dyDescent="0.25">
      <c r="A38491" s="2" t="s">
        <v>45748</v>
      </c>
      <c r="B38491" s="3" t="s">
        <v>38484</v>
      </c>
      <c r="C38491" s="4" t="s">
        <v>45884</v>
      </c>
    </row>
    <row r="38492" spans="1:3" ht="30" hidden="1" x14ac:dyDescent="0.25">
      <c r="A38492" s="2" t="s">
        <v>45749</v>
      </c>
      <c r="B38492" s="3" t="s">
        <v>38485</v>
      </c>
      <c r="C38492" s="4" t="s">
        <v>45884</v>
      </c>
    </row>
    <row r="38493" spans="1:3" ht="45" hidden="1" x14ac:dyDescent="0.25">
      <c r="A38493" s="2" t="s">
        <v>45749</v>
      </c>
      <c r="B38493" s="3" t="s">
        <v>38486</v>
      </c>
      <c r="C38493" s="4" t="s">
        <v>45884</v>
      </c>
    </row>
    <row r="38494" spans="1:3" ht="30" hidden="1" x14ac:dyDescent="0.25">
      <c r="A38494" s="2" t="s">
        <v>45749</v>
      </c>
      <c r="B38494" s="3" t="s">
        <v>38487</v>
      </c>
      <c r="C38494" s="4" t="s">
        <v>45884</v>
      </c>
    </row>
    <row r="38495" spans="1:3" ht="30" hidden="1" x14ac:dyDescent="0.25">
      <c r="A38495" s="2" t="s">
        <v>45749</v>
      </c>
      <c r="B38495" s="3" t="s">
        <v>38488</v>
      </c>
      <c r="C38495" s="4" t="s">
        <v>45884</v>
      </c>
    </row>
    <row r="38496" spans="1:3" ht="30" hidden="1" x14ac:dyDescent="0.25">
      <c r="A38496" s="2" t="s">
        <v>45749</v>
      </c>
      <c r="B38496" s="3" t="s">
        <v>38489</v>
      </c>
      <c r="C38496" s="4" t="s">
        <v>45884</v>
      </c>
    </row>
    <row r="38497" spans="1:3" ht="30" hidden="1" x14ac:dyDescent="0.25">
      <c r="A38497" s="2" t="s">
        <v>45749</v>
      </c>
      <c r="B38497" s="3" t="s">
        <v>38490</v>
      </c>
      <c r="C38497" s="4" t="s">
        <v>45884</v>
      </c>
    </row>
    <row r="38498" spans="1:3" ht="30" hidden="1" x14ac:dyDescent="0.25">
      <c r="A38498" s="2" t="s">
        <v>45749</v>
      </c>
      <c r="B38498" s="3" t="s">
        <v>38491</v>
      </c>
      <c r="C38498" s="4" t="s">
        <v>45884</v>
      </c>
    </row>
    <row r="38499" spans="1:3" ht="30" hidden="1" x14ac:dyDescent="0.25">
      <c r="A38499" s="2" t="s">
        <v>45749</v>
      </c>
      <c r="B38499" s="3" t="s">
        <v>38492</v>
      </c>
      <c r="C38499" s="4" t="s">
        <v>45884</v>
      </c>
    </row>
    <row r="38500" spans="1:3" ht="30" hidden="1" x14ac:dyDescent="0.25">
      <c r="A38500" s="2" t="s">
        <v>45749</v>
      </c>
      <c r="B38500" s="3" t="s">
        <v>38493</v>
      </c>
      <c r="C38500" s="4" t="s">
        <v>45884</v>
      </c>
    </row>
    <row r="38501" spans="1:3" ht="60" hidden="1" x14ac:dyDescent="0.25">
      <c r="A38501" s="2" t="s">
        <v>45749</v>
      </c>
      <c r="B38501" s="3" t="s">
        <v>38494</v>
      </c>
      <c r="C38501" s="4" t="s">
        <v>45884</v>
      </c>
    </row>
    <row r="38502" spans="1:3" ht="45" hidden="1" x14ac:dyDescent="0.25">
      <c r="A38502" s="2" t="s">
        <v>45749</v>
      </c>
      <c r="B38502" s="3" t="s">
        <v>38495</v>
      </c>
      <c r="C38502" s="4" t="s">
        <v>45884</v>
      </c>
    </row>
    <row r="38503" spans="1:3" ht="30" hidden="1" x14ac:dyDescent="0.25">
      <c r="A38503" s="2" t="s">
        <v>45749</v>
      </c>
      <c r="B38503" s="3" t="s">
        <v>38496</v>
      </c>
      <c r="C38503" s="4" t="s">
        <v>45884</v>
      </c>
    </row>
    <row r="38504" spans="1:3" ht="30" hidden="1" x14ac:dyDescent="0.25">
      <c r="A38504" s="2" t="s">
        <v>45749</v>
      </c>
      <c r="B38504" s="3" t="s">
        <v>38497</v>
      </c>
      <c r="C38504" s="4" t="s">
        <v>45884</v>
      </c>
    </row>
    <row r="38505" spans="1:3" ht="30" hidden="1" x14ac:dyDescent="0.25">
      <c r="A38505" s="2" t="s">
        <v>45749</v>
      </c>
      <c r="B38505" s="3" t="s">
        <v>38498</v>
      </c>
      <c r="C38505" s="4" t="s">
        <v>45884</v>
      </c>
    </row>
    <row r="38506" spans="1:3" ht="30" hidden="1" x14ac:dyDescent="0.25">
      <c r="A38506" s="2" t="s">
        <v>45749</v>
      </c>
      <c r="B38506" s="3" t="s">
        <v>38499</v>
      </c>
      <c r="C38506" s="4" t="s">
        <v>45884</v>
      </c>
    </row>
    <row r="38507" spans="1:3" ht="30" hidden="1" x14ac:dyDescent="0.25">
      <c r="A38507" s="2" t="s">
        <v>45749</v>
      </c>
      <c r="B38507" s="3" t="s">
        <v>38500</v>
      </c>
      <c r="C38507" s="4" t="s">
        <v>45884</v>
      </c>
    </row>
    <row r="38508" spans="1:3" ht="30" hidden="1" x14ac:dyDescent="0.25">
      <c r="A38508" s="2" t="s">
        <v>45749</v>
      </c>
      <c r="B38508" s="3" t="s">
        <v>38501</v>
      </c>
      <c r="C38508" s="4" t="s">
        <v>45884</v>
      </c>
    </row>
    <row r="38509" spans="1:3" ht="30" hidden="1" x14ac:dyDescent="0.25">
      <c r="A38509" s="2" t="s">
        <v>45749</v>
      </c>
      <c r="B38509" s="3" t="s">
        <v>38502</v>
      </c>
      <c r="C38509" s="4" t="s">
        <v>45884</v>
      </c>
    </row>
    <row r="38510" spans="1:3" ht="30" hidden="1" x14ac:dyDescent="0.25">
      <c r="A38510" s="2" t="s">
        <v>45749</v>
      </c>
      <c r="B38510" s="3" t="s">
        <v>38503</v>
      </c>
      <c r="C38510" s="4" t="s">
        <v>45884</v>
      </c>
    </row>
    <row r="38511" spans="1:3" ht="30" hidden="1" x14ac:dyDescent="0.25">
      <c r="A38511" s="2" t="s">
        <v>45749</v>
      </c>
      <c r="B38511" s="3" t="s">
        <v>38504</v>
      </c>
      <c r="C38511" s="4" t="s">
        <v>45884</v>
      </c>
    </row>
    <row r="38512" spans="1:3" ht="30" hidden="1" x14ac:dyDescent="0.25">
      <c r="A38512" s="2" t="s">
        <v>45749</v>
      </c>
      <c r="B38512" s="3" t="s">
        <v>38505</v>
      </c>
      <c r="C38512" s="4" t="s">
        <v>45884</v>
      </c>
    </row>
    <row r="38513" spans="1:3" ht="45" hidden="1" x14ac:dyDescent="0.25">
      <c r="A38513" s="2" t="s">
        <v>45747</v>
      </c>
      <c r="B38513" s="3" t="s">
        <v>38506</v>
      </c>
      <c r="C38513" s="4" t="s">
        <v>45884</v>
      </c>
    </row>
    <row r="38514" spans="1:3" ht="30" hidden="1" x14ac:dyDescent="0.25">
      <c r="A38514" s="2" t="s">
        <v>45749</v>
      </c>
      <c r="B38514" s="3" t="s">
        <v>38507</v>
      </c>
      <c r="C38514" s="4" t="s">
        <v>45884</v>
      </c>
    </row>
    <row r="38515" spans="1:3" ht="30" hidden="1" x14ac:dyDescent="0.25">
      <c r="A38515" s="2" t="s">
        <v>45749</v>
      </c>
      <c r="B38515" s="3" t="s">
        <v>38508</v>
      </c>
      <c r="C38515" s="4" t="s">
        <v>45884</v>
      </c>
    </row>
    <row r="38516" spans="1:3" ht="30" hidden="1" x14ac:dyDescent="0.25">
      <c r="A38516" s="2" t="s">
        <v>45749</v>
      </c>
      <c r="B38516" s="3" t="s">
        <v>38509</v>
      </c>
      <c r="C38516" s="4" t="s">
        <v>45884</v>
      </c>
    </row>
    <row r="38517" spans="1:3" ht="30" hidden="1" x14ac:dyDescent="0.25">
      <c r="A38517" s="2" t="s">
        <v>45749</v>
      </c>
      <c r="B38517" s="3" t="s">
        <v>38510</v>
      </c>
      <c r="C38517" s="4" t="s">
        <v>45884</v>
      </c>
    </row>
    <row r="38518" spans="1:3" ht="30" hidden="1" x14ac:dyDescent="0.25">
      <c r="A38518" s="2" t="s">
        <v>45749</v>
      </c>
      <c r="B38518" s="3" t="s">
        <v>38511</v>
      </c>
      <c r="C38518" s="4" t="s">
        <v>45884</v>
      </c>
    </row>
    <row r="38519" spans="1:3" ht="30" hidden="1" x14ac:dyDescent="0.25">
      <c r="A38519" s="2" t="s">
        <v>45749</v>
      </c>
      <c r="B38519" s="3" t="s">
        <v>38512</v>
      </c>
      <c r="C38519" s="4" t="s">
        <v>45884</v>
      </c>
    </row>
    <row r="38520" spans="1:3" ht="30" hidden="1" x14ac:dyDescent="0.25">
      <c r="A38520" s="2" t="s">
        <v>45749</v>
      </c>
      <c r="B38520" s="3" t="s">
        <v>38513</v>
      </c>
      <c r="C38520" s="4" t="s">
        <v>45884</v>
      </c>
    </row>
    <row r="38521" spans="1:3" ht="30" hidden="1" x14ac:dyDescent="0.25">
      <c r="A38521" s="2" t="s">
        <v>45749</v>
      </c>
      <c r="B38521" s="3" t="s">
        <v>38514</v>
      </c>
      <c r="C38521" s="4" t="s">
        <v>45884</v>
      </c>
    </row>
    <row r="38522" spans="1:3" ht="45" hidden="1" x14ac:dyDescent="0.25">
      <c r="A38522" s="2" t="s">
        <v>45749</v>
      </c>
      <c r="B38522" s="3" t="s">
        <v>38515</v>
      </c>
      <c r="C38522" s="4" t="s">
        <v>45884</v>
      </c>
    </row>
    <row r="38523" spans="1:3" ht="30" hidden="1" x14ac:dyDescent="0.25">
      <c r="A38523" s="2" t="s">
        <v>45749</v>
      </c>
      <c r="B38523" s="3" t="s">
        <v>38516</v>
      </c>
      <c r="C38523" s="4" t="s">
        <v>45884</v>
      </c>
    </row>
    <row r="38524" spans="1:3" ht="30" hidden="1" x14ac:dyDescent="0.25">
      <c r="A38524" s="2" t="s">
        <v>45749</v>
      </c>
      <c r="B38524" s="3" t="s">
        <v>38517</v>
      </c>
      <c r="C38524" s="4" t="s">
        <v>45884</v>
      </c>
    </row>
    <row r="38525" spans="1:3" ht="30" hidden="1" x14ac:dyDescent="0.25">
      <c r="A38525" s="2" t="s">
        <v>45749</v>
      </c>
      <c r="B38525" s="3" t="s">
        <v>38518</v>
      </c>
      <c r="C38525" s="4" t="s">
        <v>45884</v>
      </c>
    </row>
    <row r="38526" spans="1:3" ht="30" hidden="1" x14ac:dyDescent="0.25">
      <c r="A38526" s="2" t="s">
        <v>45749</v>
      </c>
      <c r="B38526" s="3" t="s">
        <v>38519</v>
      </c>
      <c r="C38526" s="4" t="s">
        <v>45884</v>
      </c>
    </row>
    <row r="38527" spans="1:3" ht="30" hidden="1" x14ac:dyDescent="0.25">
      <c r="A38527" s="2" t="s">
        <v>45749</v>
      </c>
      <c r="B38527" s="3" t="s">
        <v>38520</v>
      </c>
      <c r="C38527" s="4" t="s">
        <v>45884</v>
      </c>
    </row>
    <row r="38528" spans="1:3" ht="30" hidden="1" x14ac:dyDescent="0.25">
      <c r="A38528" s="2" t="s">
        <v>45747</v>
      </c>
      <c r="B38528" s="3" t="s">
        <v>38521</v>
      </c>
      <c r="C38528" s="4" t="s">
        <v>45884</v>
      </c>
    </row>
    <row r="38529" spans="1:3" ht="30" hidden="1" x14ac:dyDescent="0.25">
      <c r="A38529" s="2" t="s">
        <v>45749</v>
      </c>
      <c r="B38529" s="3" t="s">
        <v>38522</v>
      </c>
      <c r="C38529" s="4" t="s">
        <v>45884</v>
      </c>
    </row>
    <row r="38530" spans="1:3" ht="30" hidden="1" x14ac:dyDescent="0.25">
      <c r="A38530" s="2" t="s">
        <v>45749</v>
      </c>
      <c r="B38530" s="3" t="s">
        <v>38523</v>
      </c>
      <c r="C38530" s="4" t="s">
        <v>45884</v>
      </c>
    </row>
    <row r="38531" spans="1:3" ht="60" hidden="1" x14ac:dyDescent="0.25">
      <c r="A38531" s="2" t="s">
        <v>45749</v>
      </c>
      <c r="B38531" s="3" t="s">
        <v>38524</v>
      </c>
      <c r="C38531" s="4" t="s">
        <v>45884</v>
      </c>
    </row>
    <row r="38532" spans="1:3" ht="45" hidden="1" x14ac:dyDescent="0.25">
      <c r="A38532" s="2" t="s">
        <v>45748</v>
      </c>
      <c r="B38532" s="3" t="s">
        <v>38525</v>
      </c>
      <c r="C38532" s="4" t="s">
        <v>45884</v>
      </c>
    </row>
    <row r="38533" spans="1:3" ht="45" hidden="1" x14ac:dyDescent="0.25">
      <c r="A38533" s="2" t="s">
        <v>45749</v>
      </c>
      <c r="B38533" s="3" t="s">
        <v>38526</v>
      </c>
      <c r="C38533" s="4" t="s">
        <v>45884</v>
      </c>
    </row>
    <row r="38534" spans="1:3" ht="90" hidden="1" x14ac:dyDescent="0.25">
      <c r="A38534" s="2" t="s">
        <v>45749</v>
      </c>
      <c r="B38534" s="3" t="s">
        <v>38527</v>
      </c>
      <c r="C38534" s="4" t="s">
        <v>45884</v>
      </c>
    </row>
    <row r="38535" spans="1:3" ht="45" hidden="1" x14ac:dyDescent="0.25">
      <c r="A38535" s="2" t="s">
        <v>45749</v>
      </c>
      <c r="B38535" s="3" t="s">
        <v>38528</v>
      </c>
      <c r="C38535" s="4" t="s">
        <v>45885</v>
      </c>
    </row>
    <row r="38536" spans="1:3" ht="45" hidden="1" x14ac:dyDescent="0.25">
      <c r="A38536" s="2" t="s">
        <v>45749</v>
      </c>
      <c r="B38536" s="3" t="s">
        <v>38529</v>
      </c>
      <c r="C38536" s="4" t="s">
        <v>45885</v>
      </c>
    </row>
    <row r="38537" spans="1:3" ht="30" hidden="1" x14ac:dyDescent="0.25">
      <c r="A38537" s="2" t="s">
        <v>45749</v>
      </c>
      <c r="B38537" s="3" t="s">
        <v>38530</v>
      </c>
      <c r="C38537" s="4" t="s">
        <v>45885</v>
      </c>
    </row>
    <row r="38538" spans="1:3" ht="30" hidden="1" x14ac:dyDescent="0.25">
      <c r="A38538" s="2" t="s">
        <v>45749</v>
      </c>
      <c r="B38538" s="3" t="s">
        <v>38531</v>
      </c>
      <c r="C38538" s="4" t="s">
        <v>45885</v>
      </c>
    </row>
    <row r="38539" spans="1:3" ht="45" hidden="1" x14ac:dyDescent="0.25">
      <c r="A38539" s="2" t="s">
        <v>45749</v>
      </c>
      <c r="B38539" s="3" t="s">
        <v>38532</v>
      </c>
      <c r="C38539" s="4" t="s">
        <v>45885</v>
      </c>
    </row>
    <row r="38540" spans="1:3" ht="30" hidden="1" x14ac:dyDescent="0.25">
      <c r="A38540" s="2" t="s">
        <v>45749</v>
      </c>
      <c r="B38540" s="3" t="s">
        <v>38533</v>
      </c>
      <c r="C38540" s="4" t="s">
        <v>45885</v>
      </c>
    </row>
    <row r="38541" spans="1:3" ht="45" hidden="1" x14ac:dyDescent="0.25">
      <c r="A38541" s="2" t="s">
        <v>45749</v>
      </c>
      <c r="B38541" s="3" t="s">
        <v>38534</v>
      </c>
      <c r="C38541" s="4" t="s">
        <v>45885</v>
      </c>
    </row>
    <row r="38542" spans="1:3" ht="30" hidden="1" x14ac:dyDescent="0.25">
      <c r="A38542" s="2" t="s">
        <v>45749</v>
      </c>
      <c r="B38542" s="3" t="s">
        <v>38535</v>
      </c>
      <c r="C38542" s="4" t="s">
        <v>45885</v>
      </c>
    </row>
    <row r="38543" spans="1:3" ht="45" hidden="1" x14ac:dyDescent="0.25">
      <c r="A38543" s="2" t="s">
        <v>45749</v>
      </c>
      <c r="B38543" s="3" t="s">
        <v>38536</v>
      </c>
      <c r="C38543" s="4" t="s">
        <v>45885</v>
      </c>
    </row>
    <row r="38544" spans="1:3" ht="30" hidden="1" x14ac:dyDescent="0.25">
      <c r="A38544" s="2" t="s">
        <v>45749</v>
      </c>
      <c r="B38544" s="3" t="s">
        <v>38537</v>
      </c>
      <c r="C38544" s="4" t="s">
        <v>45885</v>
      </c>
    </row>
    <row r="38545" spans="1:3" ht="90" hidden="1" x14ac:dyDescent="0.25">
      <c r="A38545" s="2" t="s">
        <v>45749</v>
      </c>
      <c r="B38545" s="3" t="s">
        <v>38538</v>
      </c>
      <c r="C38545" s="4" t="s">
        <v>45885</v>
      </c>
    </row>
    <row r="38546" spans="1:3" ht="30" hidden="1" x14ac:dyDescent="0.25">
      <c r="A38546" s="2" t="s">
        <v>45749</v>
      </c>
      <c r="B38546" s="3" t="s">
        <v>38539</v>
      </c>
      <c r="C38546" s="4" t="s">
        <v>45885</v>
      </c>
    </row>
    <row r="38547" spans="1:3" ht="30" hidden="1" x14ac:dyDescent="0.25">
      <c r="A38547" s="2" t="s">
        <v>45749</v>
      </c>
      <c r="B38547" s="3" t="s">
        <v>38540</v>
      </c>
      <c r="C38547" s="4" t="s">
        <v>45885</v>
      </c>
    </row>
    <row r="38548" spans="1:3" ht="75" hidden="1" x14ac:dyDescent="0.25">
      <c r="A38548" s="2" t="s">
        <v>45747</v>
      </c>
      <c r="B38548" s="3" t="s">
        <v>38541</v>
      </c>
      <c r="C38548" s="4" t="s">
        <v>45885</v>
      </c>
    </row>
    <row r="38549" spans="1:3" ht="30" hidden="1" x14ac:dyDescent="0.25">
      <c r="A38549" s="2" t="s">
        <v>45749</v>
      </c>
      <c r="B38549" s="3" t="s">
        <v>38542</v>
      </c>
      <c r="C38549" s="4" t="s">
        <v>45885</v>
      </c>
    </row>
    <row r="38550" spans="1:3" ht="30" hidden="1" x14ac:dyDescent="0.25">
      <c r="A38550" s="2" t="s">
        <v>45749</v>
      </c>
      <c r="B38550" s="3" t="s">
        <v>38543</v>
      </c>
      <c r="C38550" s="4" t="s">
        <v>45885</v>
      </c>
    </row>
    <row r="38551" spans="1:3" ht="30" hidden="1" x14ac:dyDescent="0.25">
      <c r="A38551" s="2" t="s">
        <v>45749</v>
      </c>
      <c r="B38551" s="3" t="s">
        <v>38544</v>
      </c>
      <c r="C38551" s="4" t="s">
        <v>45885</v>
      </c>
    </row>
    <row r="38552" spans="1:3" ht="45" hidden="1" x14ac:dyDescent="0.25">
      <c r="A38552" s="2" t="s">
        <v>45749</v>
      </c>
      <c r="B38552" s="3" t="s">
        <v>38545</v>
      </c>
      <c r="C38552" s="4" t="s">
        <v>45885</v>
      </c>
    </row>
    <row r="38553" spans="1:3" ht="30" hidden="1" x14ac:dyDescent="0.25">
      <c r="A38553" s="2" t="s">
        <v>45749</v>
      </c>
      <c r="B38553" s="3" t="s">
        <v>38546</v>
      </c>
      <c r="C38553" s="4" t="s">
        <v>45885</v>
      </c>
    </row>
    <row r="38554" spans="1:3" ht="30" hidden="1" x14ac:dyDescent="0.25">
      <c r="A38554" s="2" t="s">
        <v>45749</v>
      </c>
      <c r="B38554" s="3" t="s">
        <v>38547</v>
      </c>
      <c r="C38554" s="4" t="s">
        <v>45885</v>
      </c>
    </row>
    <row r="38555" spans="1:3" ht="30" hidden="1" x14ac:dyDescent="0.25">
      <c r="A38555" s="2" t="s">
        <v>45749</v>
      </c>
      <c r="B38555" s="3" t="s">
        <v>38548</v>
      </c>
      <c r="C38555" s="4" t="s">
        <v>45885</v>
      </c>
    </row>
    <row r="38556" spans="1:3" ht="30" hidden="1" x14ac:dyDescent="0.25">
      <c r="A38556" s="2" t="s">
        <v>45749</v>
      </c>
      <c r="B38556" s="3" t="s">
        <v>38549</v>
      </c>
      <c r="C38556" s="4" t="s">
        <v>45885</v>
      </c>
    </row>
    <row r="38557" spans="1:3" ht="30" hidden="1" x14ac:dyDescent="0.25">
      <c r="A38557" s="2" t="s">
        <v>45749</v>
      </c>
      <c r="B38557" s="3" t="s">
        <v>38550</v>
      </c>
      <c r="C38557" s="4" t="s">
        <v>45885</v>
      </c>
    </row>
    <row r="38558" spans="1:3" ht="30" hidden="1" x14ac:dyDescent="0.25">
      <c r="A38558" s="2" t="s">
        <v>45749</v>
      </c>
      <c r="B38558" s="3" t="s">
        <v>38551</v>
      </c>
      <c r="C38558" s="4" t="s">
        <v>45885</v>
      </c>
    </row>
    <row r="38559" spans="1:3" ht="30" hidden="1" x14ac:dyDescent="0.25">
      <c r="A38559" s="2" t="s">
        <v>45749</v>
      </c>
      <c r="B38559" s="3" t="s">
        <v>38552</v>
      </c>
      <c r="C38559" s="4" t="s">
        <v>45885</v>
      </c>
    </row>
    <row r="38560" spans="1:3" ht="45" hidden="1" x14ac:dyDescent="0.25">
      <c r="A38560" s="2" t="s">
        <v>45749</v>
      </c>
      <c r="B38560" s="3" t="s">
        <v>38553</v>
      </c>
      <c r="C38560" s="4" t="s">
        <v>45885</v>
      </c>
    </row>
    <row r="38561" spans="1:4" ht="30" hidden="1" x14ac:dyDescent="0.25">
      <c r="A38561" s="2" t="s">
        <v>45749</v>
      </c>
      <c r="B38561" s="3" t="s">
        <v>38554</v>
      </c>
      <c r="C38561" s="4" t="s">
        <v>45885</v>
      </c>
    </row>
    <row r="38562" spans="1:4" ht="30" hidden="1" x14ac:dyDescent="0.25">
      <c r="A38562" s="2" t="s">
        <v>45749</v>
      </c>
      <c r="B38562" s="3" t="s">
        <v>38555</v>
      </c>
      <c r="C38562" s="4" t="s">
        <v>45885</v>
      </c>
    </row>
    <row r="38563" spans="1:4" ht="30" hidden="1" x14ac:dyDescent="0.25">
      <c r="A38563" s="2" t="s">
        <v>45749</v>
      </c>
      <c r="B38563" s="3" t="s">
        <v>38556</v>
      </c>
      <c r="C38563" s="4" t="s">
        <v>45885</v>
      </c>
    </row>
    <row r="38564" spans="1:4" ht="30" hidden="1" x14ac:dyDescent="0.25">
      <c r="A38564" s="2" t="s">
        <v>45749</v>
      </c>
      <c r="B38564" s="3" t="s">
        <v>38557</v>
      </c>
      <c r="C38564" s="4" t="s">
        <v>45885</v>
      </c>
    </row>
    <row r="38565" spans="1:4" ht="30" hidden="1" x14ac:dyDescent="0.25">
      <c r="A38565" s="2" t="s">
        <v>45749</v>
      </c>
      <c r="B38565" s="3" t="s">
        <v>38558</v>
      </c>
      <c r="C38565" s="4" t="s">
        <v>45885</v>
      </c>
    </row>
    <row r="38566" spans="1:4" ht="30" hidden="1" x14ac:dyDescent="0.25">
      <c r="A38566" s="2" t="s">
        <v>45749</v>
      </c>
      <c r="B38566" s="3" t="s">
        <v>38559</v>
      </c>
      <c r="C38566" s="4" t="s">
        <v>45885</v>
      </c>
    </row>
    <row r="38567" spans="1:4" ht="30" hidden="1" x14ac:dyDescent="0.25">
      <c r="A38567" s="2" t="s">
        <v>45749</v>
      </c>
      <c r="B38567" s="3" t="s">
        <v>38560</v>
      </c>
      <c r="C38567" s="4" t="s">
        <v>45885</v>
      </c>
    </row>
    <row r="38568" spans="1:4" ht="30" hidden="1" x14ac:dyDescent="0.25">
      <c r="A38568" s="2" t="s">
        <v>45749</v>
      </c>
      <c r="B38568" s="3" t="s">
        <v>38561</v>
      </c>
      <c r="C38568" s="4" t="s">
        <v>45885</v>
      </c>
    </row>
    <row r="38569" spans="1:4" ht="30" hidden="1" x14ac:dyDescent="0.25">
      <c r="A38569" s="2" t="s">
        <v>45749</v>
      </c>
      <c r="B38569" s="3" t="s">
        <v>38562</v>
      </c>
      <c r="C38569" s="4" t="s">
        <v>45885</v>
      </c>
    </row>
    <row r="38570" spans="1:4" ht="30" hidden="1" x14ac:dyDescent="0.25">
      <c r="A38570" s="2" t="s">
        <v>45749</v>
      </c>
      <c r="B38570" s="3" t="s">
        <v>38563</v>
      </c>
      <c r="C38570" s="4" t="s">
        <v>45885</v>
      </c>
    </row>
    <row r="38571" spans="1:4" ht="30" x14ac:dyDescent="0.25">
      <c r="A38571" s="4" t="s">
        <v>45749</v>
      </c>
      <c r="B38571" s="4" t="s">
        <v>38564</v>
      </c>
      <c r="C38571" s="4" t="s">
        <v>45760</v>
      </c>
      <c r="D38571" s="4"/>
    </row>
    <row r="38572" spans="1:4" ht="30" x14ac:dyDescent="0.25">
      <c r="A38572" s="4" t="s">
        <v>45749</v>
      </c>
      <c r="B38572" s="4" t="s">
        <v>38565</v>
      </c>
      <c r="C38572" s="4" t="s">
        <v>45760</v>
      </c>
      <c r="D38572" s="4"/>
    </row>
    <row r="38573" spans="1:4" ht="30" x14ac:dyDescent="0.25">
      <c r="A38573" s="4" t="s">
        <v>45749</v>
      </c>
      <c r="B38573" s="4" t="s">
        <v>38566</v>
      </c>
      <c r="C38573" s="4" t="s">
        <v>45760</v>
      </c>
      <c r="D38573" s="4"/>
    </row>
    <row r="38574" spans="1:4" hidden="1" x14ac:dyDescent="0.25">
      <c r="A38574" s="2" t="s">
        <v>45749</v>
      </c>
      <c r="B38574" s="3" t="s">
        <v>38567</v>
      </c>
      <c r="C38574" s="4" t="s">
        <v>45768</v>
      </c>
    </row>
    <row r="38575" spans="1:4" ht="30" hidden="1" x14ac:dyDescent="0.25">
      <c r="A38575" s="2" t="s">
        <v>45749</v>
      </c>
      <c r="B38575" s="3" t="s">
        <v>38568</v>
      </c>
      <c r="C38575" s="4" t="s">
        <v>45768</v>
      </c>
    </row>
    <row r="38576" spans="1:4" hidden="1" x14ac:dyDescent="0.25">
      <c r="A38576" s="2" t="s">
        <v>45749</v>
      </c>
      <c r="B38576" s="3" t="s">
        <v>38569</v>
      </c>
      <c r="C38576" s="4" t="s">
        <v>45768</v>
      </c>
    </row>
    <row r="38577" spans="1:3" hidden="1" x14ac:dyDescent="0.25">
      <c r="A38577" s="2" t="s">
        <v>45749</v>
      </c>
      <c r="B38577" s="3" t="s">
        <v>38570</v>
      </c>
      <c r="C38577" s="4" t="s">
        <v>45768</v>
      </c>
    </row>
    <row r="38578" spans="1:3" ht="30" hidden="1" x14ac:dyDescent="0.25">
      <c r="A38578" s="2" t="s">
        <v>45748</v>
      </c>
      <c r="B38578" s="3" t="s">
        <v>38571</v>
      </c>
      <c r="C38578" s="4" t="s">
        <v>45768</v>
      </c>
    </row>
    <row r="38579" spans="1:3" ht="30" hidden="1" x14ac:dyDescent="0.25">
      <c r="A38579" s="2" t="s">
        <v>45749</v>
      </c>
      <c r="B38579" s="3" t="s">
        <v>38572</v>
      </c>
      <c r="C38579" s="4" t="s">
        <v>45768</v>
      </c>
    </row>
    <row r="38580" spans="1:3" ht="30" hidden="1" x14ac:dyDescent="0.25">
      <c r="A38580" s="2" t="s">
        <v>45749</v>
      </c>
      <c r="B38580" s="3" t="s">
        <v>38573</v>
      </c>
      <c r="C38580" s="4" t="s">
        <v>45768</v>
      </c>
    </row>
    <row r="38581" spans="1:3" ht="30" hidden="1" x14ac:dyDescent="0.25">
      <c r="A38581" s="2" t="s">
        <v>45749</v>
      </c>
      <c r="B38581" s="3" t="s">
        <v>38574</v>
      </c>
      <c r="C38581" s="4" t="s">
        <v>45768</v>
      </c>
    </row>
    <row r="38582" spans="1:3" hidden="1" x14ac:dyDescent="0.25">
      <c r="A38582" s="2" t="s">
        <v>45747</v>
      </c>
      <c r="B38582" s="3" t="s">
        <v>38575</v>
      </c>
      <c r="C38582" s="4" t="s">
        <v>45768</v>
      </c>
    </row>
    <row r="38583" spans="1:3" hidden="1" x14ac:dyDescent="0.25">
      <c r="A38583" s="2" t="s">
        <v>45749</v>
      </c>
      <c r="B38583" s="3" t="s">
        <v>38576</v>
      </c>
      <c r="C38583" s="4" t="s">
        <v>45768</v>
      </c>
    </row>
    <row r="38584" spans="1:3" ht="30" hidden="1" x14ac:dyDescent="0.25">
      <c r="A38584" s="2" t="s">
        <v>45749</v>
      </c>
      <c r="B38584" s="3" t="s">
        <v>38577</v>
      </c>
      <c r="C38584" s="4" t="s">
        <v>45768</v>
      </c>
    </row>
    <row r="38585" spans="1:3" hidden="1" x14ac:dyDescent="0.25">
      <c r="A38585" s="2" t="s">
        <v>45749</v>
      </c>
      <c r="B38585" s="3" t="s">
        <v>38578</v>
      </c>
      <c r="C38585" s="4" t="s">
        <v>45768</v>
      </c>
    </row>
    <row r="38586" spans="1:3" hidden="1" x14ac:dyDescent="0.25">
      <c r="A38586" s="2" t="s">
        <v>45749</v>
      </c>
      <c r="B38586" s="3" t="s">
        <v>38579</v>
      </c>
      <c r="C38586" s="4" t="s">
        <v>45768</v>
      </c>
    </row>
    <row r="38587" spans="1:3" hidden="1" x14ac:dyDescent="0.25">
      <c r="A38587" s="2" t="s">
        <v>45749</v>
      </c>
      <c r="B38587" s="3" t="s">
        <v>38580</v>
      </c>
      <c r="C38587" s="4" t="s">
        <v>45768</v>
      </c>
    </row>
    <row r="38588" spans="1:3" hidden="1" x14ac:dyDescent="0.25">
      <c r="A38588" s="2" t="s">
        <v>45749</v>
      </c>
      <c r="B38588" s="3" t="s">
        <v>38581</v>
      </c>
      <c r="C38588" s="4" t="s">
        <v>45768</v>
      </c>
    </row>
    <row r="38589" spans="1:3" ht="30" hidden="1" x14ac:dyDescent="0.25">
      <c r="A38589" s="2" t="s">
        <v>45749</v>
      </c>
      <c r="B38589" s="3" t="s">
        <v>38582</v>
      </c>
      <c r="C38589" s="4" t="s">
        <v>45768</v>
      </c>
    </row>
    <row r="38590" spans="1:3" hidden="1" x14ac:dyDescent="0.25">
      <c r="A38590" s="2" t="s">
        <v>45749</v>
      </c>
      <c r="B38590" s="3" t="s">
        <v>38583</v>
      </c>
      <c r="C38590" s="4" t="s">
        <v>45768</v>
      </c>
    </row>
    <row r="38591" spans="1:3" ht="30" hidden="1" x14ac:dyDescent="0.25">
      <c r="A38591" s="2" t="s">
        <v>45749</v>
      </c>
      <c r="B38591" s="3" t="s">
        <v>38584</v>
      </c>
      <c r="C38591" s="4" t="s">
        <v>45768</v>
      </c>
    </row>
    <row r="38592" spans="1:3" hidden="1" x14ac:dyDescent="0.25">
      <c r="A38592" s="2" t="s">
        <v>45749</v>
      </c>
      <c r="B38592" s="3" t="s">
        <v>38585</v>
      </c>
      <c r="C38592" s="4" t="s">
        <v>45768</v>
      </c>
    </row>
    <row r="38593" spans="1:3" hidden="1" x14ac:dyDescent="0.25">
      <c r="A38593" s="2" t="s">
        <v>45749</v>
      </c>
      <c r="B38593" s="3" t="s">
        <v>38586</v>
      </c>
      <c r="C38593" s="4" t="s">
        <v>45768</v>
      </c>
    </row>
    <row r="38594" spans="1:3" hidden="1" x14ac:dyDescent="0.25">
      <c r="A38594" s="2" t="s">
        <v>45749</v>
      </c>
      <c r="B38594" s="3" t="s">
        <v>38587</v>
      </c>
      <c r="C38594" s="4" t="s">
        <v>45768</v>
      </c>
    </row>
    <row r="38595" spans="1:3" hidden="1" x14ac:dyDescent="0.25">
      <c r="A38595" s="2" t="s">
        <v>45749</v>
      </c>
      <c r="B38595" s="3" t="s">
        <v>38588</v>
      </c>
      <c r="C38595" s="4" t="s">
        <v>45768</v>
      </c>
    </row>
    <row r="38596" spans="1:3" ht="30" hidden="1" x14ac:dyDescent="0.25">
      <c r="A38596" s="2" t="s">
        <v>45749</v>
      </c>
      <c r="B38596" s="3" t="s">
        <v>38589</v>
      </c>
      <c r="C38596" s="4" t="s">
        <v>45768</v>
      </c>
    </row>
    <row r="38597" spans="1:3" hidden="1" x14ac:dyDescent="0.25">
      <c r="A38597" s="2" t="s">
        <v>45748</v>
      </c>
      <c r="B38597" s="3" t="s">
        <v>38590</v>
      </c>
      <c r="C38597" s="4" t="s">
        <v>45768</v>
      </c>
    </row>
    <row r="38598" spans="1:3" hidden="1" x14ac:dyDescent="0.25">
      <c r="A38598" s="2" t="s">
        <v>45749</v>
      </c>
      <c r="B38598" s="3" t="s">
        <v>38591</v>
      </c>
      <c r="C38598" s="4" t="s">
        <v>45768</v>
      </c>
    </row>
    <row r="38599" spans="1:3" hidden="1" x14ac:dyDescent="0.25">
      <c r="A38599" s="2" t="s">
        <v>45749</v>
      </c>
      <c r="B38599" s="3" t="s">
        <v>38592</v>
      </c>
      <c r="C38599" s="4" t="s">
        <v>45768</v>
      </c>
    </row>
    <row r="38600" spans="1:3" ht="30" hidden="1" x14ac:dyDescent="0.25">
      <c r="A38600" s="2" t="s">
        <v>45749</v>
      </c>
      <c r="B38600" s="3" t="s">
        <v>38593</v>
      </c>
      <c r="C38600" s="4" t="s">
        <v>45768</v>
      </c>
    </row>
    <row r="38601" spans="1:3" hidden="1" x14ac:dyDescent="0.25">
      <c r="A38601" s="2" t="s">
        <v>45749</v>
      </c>
      <c r="B38601" s="3" t="s">
        <v>38594</v>
      </c>
      <c r="C38601" s="4" t="s">
        <v>45768</v>
      </c>
    </row>
    <row r="38602" spans="1:3" hidden="1" x14ac:dyDescent="0.25">
      <c r="A38602" s="2" t="s">
        <v>45749</v>
      </c>
      <c r="B38602" s="3" t="s">
        <v>38595</v>
      </c>
      <c r="C38602" s="4" t="s">
        <v>45768</v>
      </c>
    </row>
    <row r="38603" spans="1:3" hidden="1" x14ac:dyDescent="0.25">
      <c r="A38603" s="2" t="s">
        <v>45749</v>
      </c>
      <c r="B38603" s="3" t="s">
        <v>38596</v>
      </c>
      <c r="C38603" s="4" t="s">
        <v>45768</v>
      </c>
    </row>
    <row r="38604" spans="1:3" hidden="1" x14ac:dyDescent="0.25">
      <c r="A38604" s="2" t="s">
        <v>45749</v>
      </c>
      <c r="B38604" s="3" t="s">
        <v>38597</v>
      </c>
      <c r="C38604" s="4" t="s">
        <v>45768</v>
      </c>
    </row>
    <row r="38605" spans="1:3" hidden="1" x14ac:dyDescent="0.25">
      <c r="A38605" s="2" t="s">
        <v>45749</v>
      </c>
      <c r="B38605" s="3" t="s">
        <v>38598</v>
      </c>
      <c r="C38605" s="4" t="s">
        <v>45768</v>
      </c>
    </row>
    <row r="38606" spans="1:3" ht="30" hidden="1" x14ac:dyDescent="0.25">
      <c r="A38606" s="2" t="s">
        <v>45749</v>
      </c>
      <c r="B38606" s="3" t="s">
        <v>38599</v>
      </c>
      <c r="C38606" s="4" t="s">
        <v>45768</v>
      </c>
    </row>
    <row r="38607" spans="1:3" hidden="1" x14ac:dyDescent="0.25">
      <c r="A38607" s="2" t="s">
        <v>45749</v>
      </c>
      <c r="B38607" s="3" t="s">
        <v>38600</v>
      </c>
      <c r="C38607" s="4" t="s">
        <v>45768</v>
      </c>
    </row>
    <row r="38608" spans="1:3" hidden="1" x14ac:dyDescent="0.25">
      <c r="A38608" s="2" t="s">
        <v>45749</v>
      </c>
      <c r="B38608" s="3" t="s">
        <v>38601</v>
      </c>
      <c r="C38608" s="4" t="s">
        <v>45768</v>
      </c>
    </row>
    <row r="38609" spans="1:3" hidden="1" x14ac:dyDescent="0.25">
      <c r="A38609" s="2" t="s">
        <v>45749</v>
      </c>
      <c r="B38609" s="3" t="s">
        <v>38602</v>
      </c>
      <c r="C38609" s="4" t="s">
        <v>45768</v>
      </c>
    </row>
    <row r="38610" spans="1:3" hidden="1" x14ac:dyDescent="0.25">
      <c r="A38610" s="2" t="s">
        <v>45749</v>
      </c>
      <c r="B38610" s="3" t="s">
        <v>38603</v>
      </c>
      <c r="C38610" s="4" t="s">
        <v>45768</v>
      </c>
    </row>
    <row r="38611" spans="1:3" hidden="1" x14ac:dyDescent="0.25">
      <c r="A38611" s="2" t="s">
        <v>45749</v>
      </c>
      <c r="B38611" s="3" t="s">
        <v>38604</v>
      </c>
      <c r="C38611" s="4" t="s">
        <v>45768</v>
      </c>
    </row>
    <row r="38612" spans="1:3" hidden="1" x14ac:dyDescent="0.25">
      <c r="A38612" s="2" t="s">
        <v>45749</v>
      </c>
      <c r="B38612" s="3" t="s">
        <v>38605</v>
      </c>
      <c r="C38612" s="4" t="s">
        <v>45768</v>
      </c>
    </row>
    <row r="38613" spans="1:3" ht="30" hidden="1" x14ac:dyDescent="0.25">
      <c r="A38613" s="2" t="s">
        <v>45749</v>
      </c>
      <c r="B38613" s="3" t="s">
        <v>38606</v>
      </c>
      <c r="C38613" s="4" t="s">
        <v>45768</v>
      </c>
    </row>
    <row r="38614" spans="1:3" ht="30" hidden="1" x14ac:dyDescent="0.25">
      <c r="A38614" s="2" t="s">
        <v>45749</v>
      </c>
      <c r="B38614" s="3" t="s">
        <v>38607</v>
      </c>
      <c r="C38614" s="4" t="s">
        <v>45768</v>
      </c>
    </row>
    <row r="38615" spans="1:3" hidden="1" x14ac:dyDescent="0.25">
      <c r="A38615" s="2" t="s">
        <v>45749</v>
      </c>
      <c r="B38615" s="3" t="s">
        <v>38608</v>
      </c>
      <c r="C38615" s="4" t="s">
        <v>45768</v>
      </c>
    </row>
    <row r="38616" spans="1:3" ht="30" hidden="1" x14ac:dyDescent="0.25">
      <c r="A38616" s="2" t="s">
        <v>45749</v>
      </c>
      <c r="B38616" s="3" t="s">
        <v>38609</v>
      </c>
      <c r="C38616" s="4" t="s">
        <v>45768</v>
      </c>
    </row>
    <row r="38617" spans="1:3" hidden="1" x14ac:dyDescent="0.25">
      <c r="A38617" s="2" t="s">
        <v>45749</v>
      </c>
      <c r="B38617" s="3" t="s">
        <v>38610</v>
      </c>
      <c r="C38617" s="4" t="s">
        <v>45768</v>
      </c>
    </row>
    <row r="38618" spans="1:3" hidden="1" x14ac:dyDescent="0.25">
      <c r="A38618" s="2" t="s">
        <v>45749</v>
      </c>
      <c r="B38618" s="3" t="s">
        <v>38611</v>
      </c>
      <c r="C38618" s="4" t="s">
        <v>45768</v>
      </c>
    </row>
    <row r="38619" spans="1:3" hidden="1" x14ac:dyDescent="0.25">
      <c r="A38619" s="2" t="s">
        <v>45749</v>
      </c>
      <c r="B38619" s="3" t="s">
        <v>38612</v>
      </c>
      <c r="C38619" s="4" t="s">
        <v>45768</v>
      </c>
    </row>
    <row r="38620" spans="1:3" hidden="1" x14ac:dyDescent="0.25">
      <c r="A38620" s="2" t="s">
        <v>45749</v>
      </c>
      <c r="B38620" s="3" t="s">
        <v>38613</v>
      </c>
      <c r="C38620" s="4" t="s">
        <v>45768</v>
      </c>
    </row>
    <row r="38621" spans="1:3" hidden="1" x14ac:dyDescent="0.25">
      <c r="A38621" s="2" t="s">
        <v>45749</v>
      </c>
      <c r="B38621" s="3" t="s">
        <v>38614</v>
      </c>
      <c r="C38621" s="4" t="s">
        <v>45768</v>
      </c>
    </row>
    <row r="38622" spans="1:3" hidden="1" x14ac:dyDescent="0.25">
      <c r="A38622" s="2" t="s">
        <v>45749</v>
      </c>
      <c r="B38622" s="3" t="s">
        <v>38615</v>
      </c>
      <c r="C38622" s="4" t="s">
        <v>45768</v>
      </c>
    </row>
    <row r="38623" spans="1:3" hidden="1" x14ac:dyDescent="0.25">
      <c r="A38623" s="2" t="s">
        <v>45749</v>
      </c>
      <c r="B38623" s="3" t="s">
        <v>38616</v>
      </c>
      <c r="C38623" s="4" t="s">
        <v>45768</v>
      </c>
    </row>
    <row r="38624" spans="1:3" hidden="1" x14ac:dyDescent="0.25">
      <c r="A38624" s="2" t="s">
        <v>45749</v>
      </c>
      <c r="B38624" s="3" t="s">
        <v>38617</v>
      </c>
      <c r="C38624" s="4" t="s">
        <v>45768</v>
      </c>
    </row>
    <row r="38625" spans="1:3" hidden="1" x14ac:dyDescent="0.25">
      <c r="A38625" s="2" t="s">
        <v>45749</v>
      </c>
      <c r="B38625" s="3" t="s">
        <v>38618</v>
      </c>
      <c r="C38625" s="4" t="s">
        <v>45768</v>
      </c>
    </row>
    <row r="38626" spans="1:3" hidden="1" x14ac:dyDescent="0.25">
      <c r="A38626" s="2" t="s">
        <v>45749</v>
      </c>
      <c r="B38626" s="3" t="s">
        <v>38619</v>
      </c>
      <c r="C38626" s="4" t="s">
        <v>45768</v>
      </c>
    </row>
    <row r="38627" spans="1:3" hidden="1" x14ac:dyDescent="0.25">
      <c r="A38627" s="2" t="s">
        <v>45749</v>
      </c>
      <c r="B38627" s="3" t="s">
        <v>38620</v>
      </c>
      <c r="C38627" s="4" t="s">
        <v>45768</v>
      </c>
    </row>
    <row r="38628" spans="1:3" ht="45" hidden="1" x14ac:dyDescent="0.25">
      <c r="A38628" s="2" t="s">
        <v>45749</v>
      </c>
      <c r="B38628" s="3" t="s">
        <v>38621</v>
      </c>
      <c r="C38628" s="4" t="s">
        <v>45768</v>
      </c>
    </row>
    <row r="38629" spans="1:3" ht="45" hidden="1" x14ac:dyDescent="0.25">
      <c r="A38629" s="2" t="s">
        <v>45749</v>
      </c>
      <c r="B38629" s="3" t="s">
        <v>38622</v>
      </c>
      <c r="C38629" s="4" t="s">
        <v>45768</v>
      </c>
    </row>
    <row r="38630" spans="1:3" ht="30" hidden="1" x14ac:dyDescent="0.25">
      <c r="A38630" s="2" t="s">
        <v>45749</v>
      </c>
      <c r="B38630" s="3" t="s">
        <v>38623</v>
      </c>
      <c r="C38630" s="4" t="s">
        <v>45768</v>
      </c>
    </row>
    <row r="38631" spans="1:3" ht="30" hidden="1" x14ac:dyDescent="0.25">
      <c r="A38631" s="2" t="s">
        <v>45749</v>
      </c>
      <c r="B38631" s="3" t="s">
        <v>38624</v>
      </c>
      <c r="C38631" s="4" t="s">
        <v>45768</v>
      </c>
    </row>
    <row r="38632" spans="1:3" ht="30" hidden="1" x14ac:dyDescent="0.25">
      <c r="A38632" s="2" t="s">
        <v>45749</v>
      </c>
      <c r="B38632" s="3" t="s">
        <v>38625</v>
      </c>
      <c r="C38632" s="4" t="s">
        <v>45768</v>
      </c>
    </row>
    <row r="38633" spans="1:3" ht="30" hidden="1" x14ac:dyDescent="0.25">
      <c r="A38633" s="2" t="s">
        <v>45749</v>
      </c>
      <c r="B38633" s="3" t="s">
        <v>38626</v>
      </c>
      <c r="C38633" s="4" t="s">
        <v>45768</v>
      </c>
    </row>
    <row r="38634" spans="1:3" ht="30" hidden="1" x14ac:dyDescent="0.25">
      <c r="A38634" s="2" t="s">
        <v>45749</v>
      </c>
      <c r="B38634" s="3" t="s">
        <v>38627</v>
      </c>
      <c r="C38634" s="4" t="s">
        <v>45768</v>
      </c>
    </row>
    <row r="38635" spans="1:3" ht="45" hidden="1" x14ac:dyDescent="0.25">
      <c r="A38635" s="2" t="s">
        <v>45749</v>
      </c>
      <c r="B38635" s="3" t="s">
        <v>38628</v>
      </c>
      <c r="C38635" s="4" t="s">
        <v>45768</v>
      </c>
    </row>
    <row r="38636" spans="1:3" ht="30" hidden="1" x14ac:dyDescent="0.25">
      <c r="A38636" s="2" t="s">
        <v>45749</v>
      </c>
      <c r="B38636" s="3" t="s">
        <v>38629</v>
      </c>
      <c r="C38636" s="4" t="s">
        <v>45768</v>
      </c>
    </row>
    <row r="38637" spans="1:3" ht="45" hidden="1" x14ac:dyDescent="0.25">
      <c r="A38637" s="2" t="s">
        <v>45749</v>
      </c>
      <c r="B38637" s="3" t="s">
        <v>38630</v>
      </c>
      <c r="C38637" s="4" t="s">
        <v>45768</v>
      </c>
    </row>
    <row r="38638" spans="1:3" ht="30" hidden="1" x14ac:dyDescent="0.25">
      <c r="A38638" s="2" t="s">
        <v>45749</v>
      </c>
      <c r="B38638" s="3" t="s">
        <v>38631</v>
      </c>
      <c r="C38638" s="4" t="s">
        <v>45768</v>
      </c>
    </row>
    <row r="38639" spans="1:3" hidden="1" x14ac:dyDescent="0.25">
      <c r="A38639" s="2" t="s">
        <v>45749</v>
      </c>
      <c r="B38639" s="3" t="s">
        <v>38632</v>
      </c>
      <c r="C38639" s="4" t="s">
        <v>45768</v>
      </c>
    </row>
    <row r="38640" spans="1:3" hidden="1" x14ac:dyDescent="0.25">
      <c r="A38640" s="2" t="s">
        <v>45749</v>
      </c>
      <c r="B38640" s="3" t="s">
        <v>38633</v>
      </c>
      <c r="C38640" s="4" t="s">
        <v>45768</v>
      </c>
    </row>
    <row r="38641" spans="1:3" ht="30" hidden="1" x14ac:dyDescent="0.25">
      <c r="A38641" s="2" t="s">
        <v>45749</v>
      </c>
      <c r="B38641" s="3" t="s">
        <v>38634</v>
      </c>
      <c r="C38641" s="4" t="s">
        <v>45768</v>
      </c>
    </row>
    <row r="38642" spans="1:3" ht="30" hidden="1" x14ac:dyDescent="0.25">
      <c r="A38642" s="2" t="s">
        <v>45749</v>
      </c>
      <c r="B38642" s="3" t="s">
        <v>38635</v>
      </c>
      <c r="C38642" s="4" t="s">
        <v>45768</v>
      </c>
    </row>
    <row r="38643" spans="1:3" ht="30" hidden="1" x14ac:dyDescent="0.25">
      <c r="A38643" s="2" t="s">
        <v>45749</v>
      </c>
      <c r="B38643" s="3" t="s">
        <v>38636</v>
      </c>
      <c r="C38643" s="4" t="s">
        <v>45768</v>
      </c>
    </row>
    <row r="38644" spans="1:3" hidden="1" x14ac:dyDescent="0.25">
      <c r="A38644" s="2" t="s">
        <v>45749</v>
      </c>
      <c r="B38644" s="3" t="s">
        <v>38637</v>
      </c>
      <c r="C38644" s="4" t="s">
        <v>45768</v>
      </c>
    </row>
    <row r="38645" spans="1:3" hidden="1" x14ac:dyDescent="0.25">
      <c r="A38645" s="2" t="s">
        <v>45749</v>
      </c>
      <c r="B38645" s="3" t="s">
        <v>38638</v>
      </c>
      <c r="C38645" s="4" t="s">
        <v>45768</v>
      </c>
    </row>
    <row r="38646" spans="1:3" hidden="1" x14ac:dyDescent="0.25">
      <c r="A38646" s="2" t="s">
        <v>45749</v>
      </c>
      <c r="B38646" s="3" t="s">
        <v>38639</v>
      </c>
      <c r="C38646" s="4" t="s">
        <v>45768</v>
      </c>
    </row>
    <row r="38647" spans="1:3" hidden="1" x14ac:dyDescent="0.25">
      <c r="A38647" s="2" t="s">
        <v>45749</v>
      </c>
      <c r="B38647" s="3" t="s">
        <v>38640</v>
      </c>
      <c r="C38647" s="4" t="s">
        <v>45768</v>
      </c>
    </row>
    <row r="38648" spans="1:3" hidden="1" x14ac:dyDescent="0.25">
      <c r="A38648" s="2" t="s">
        <v>45749</v>
      </c>
      <c r="B38648" s="3" t="s">
        <v>38641</v>
      </c>
      <c r="C38648" s="4" t="s">
        <v>45768</v>
      </c>
    </row>
    <row r="38649" spans="1:3" hidden="1" x14ac:dyDescent="0.25">
      <c r="A38649" s="2" t="s">
        <v>45749</v>
      </c>
      <c r="B38649" s="3" t="s">
        <v>38642</v>
      </c>
      <c r="C38649" s="4" t="s">
        <v>45768</v>
      </c>
    </row>
    <row r="38650" spans="1:3" hidden="1" x14ac:dyDescent="0.25">
      <c r="A38650" s="2" t="s">
        <v>45749</v>
      </c>
      <c r="B38650" s="3" t="s">
        <v>38643</v>
      </c>
      <c r="C38650" s="4" t="s">
        <v>45768</v>
      </c>
    </row>
    <row r="38651" spans="1:3" hidden="1" x14ac:dyDescent="0.25">
      <c r="A38651" s="2" t="s">
        <v>45749</v>
      </c>
      <c r="B38651" s="3" t="s">
        <v>38644</v>
      </c>
      <c r="C38651" s="4" t="s">
        <v>45768</v>
      </c>
    </row>
    <row r="38652" spans="1:3" hidden="1" x14ac:dyDescent="0.25">
      <c r="A38652" s="2" t="s">
        <v>45749</v>
      </c>
      <c r="B38652" s="3" t="s">
        <v>38645</v>
      </c>
      <c r="C38652" s="4" t="s">
        <v>45768</v>
      </c>
    </row>
    <row r="38653" spans="1:3" hidden="1" x14ac:dyDescent="0.25">
      <c r="A38653" s="2" t="s">
        <v>45749</v>
      </c>
      <c r="B38653" s="3" t="s">
        <v>38646</v>
      </c>
      <c r="C38653" s="4" t="s">
        <v>45768</v>
      </c>
    </row>
    <row r="38654" spans="1:3" hidden="1" x14ac:dyDescent="0.25">
      <c r="A38654" s="2" t="s">
        <v>45749</v>
      </c>
      <c r="B38654" s="3" t="s">
        <v>38647</v>
      </c>
      <c r="C38654" s="4" t="s">
        <v>45768</v>
      </c>
    </row>
    <row r="38655" spans="1:3" hidden="1" x14ac:dyDescent="0.25">
      <c r="A38655" s="2" t="s">
        <v>45749</v>
      </c>
      <c r="B38655" s="3" t="s">
        <v>38648</v>
      </c>
      <c r="C38655" s="4" t="s">
        <v>45768</v>
      </c>
    </row>
    <row r="38656" spans="1:3" hidden="1" x14ac:dyDescent="0.25">
      <c r="A38656" s="2" t="s">
        <v>45749</v>
      </c>
      <c r="B38656" s="3" t="s">
        <v>38649</v>
      </c>
      <c r="C38656" s="4" t="s">
        <v>45768</v>
      </c>
    </row>
    <row r="38657" spans="1:3" hidden="1" x14ac:dyDescent="0.25">
      <c r="A38657" s="2" t="s">
        <v>45749</v>
      </c>
      <c r="B38657" s="3" t="s">
        <v>38650</v>
      </c>
      <c r="C38657" s="4" t="s">
        <v>45768</v>
      </c>
    </row>
    <row r="38658" spans="1:3" hidden="1" x14ac:dyDescent="0.25">
      <c r="A38658" s="2" t="s">
        <v>45749</v>
      </c>
      <c r="B38658" s="3" t="s">
        <v>38651</v>
      </c>
      <c r="C38658" s="4" t="s">
        <v>45768</v>
      </c>
    </row>
    <row r="38659" spans="1:3" hidden="1" x14ac:dyDescent="0.25">
      <c r="A38659" s="2" t="s">
        <v>45748</v>
      </c>
      <c r="B38659" s="3" t="s">
        <v>38652</v>
      </c>
      <c r="C38659" s="4" t="s">
        <v>45768</v>
      </c>
    </row>
    <row r="38660" spans="1:3" hidden="1" x14ac:dyDescent="0.25">
      <c r="A38660" s="2" t="s">
        <v>45749</v>
      </c>
      <c r="B38660" s="3" t="s">
        <v>38653</v>
      </c>
      <c r="C38660" s="4" t="s">
        <v>45768</v>
      </c>
    </row>
    <row r="38661" spans="1:3" hidden="1" x14ac:dyDescent="0.25">
      <c r="A38661" s="2" t="s">
        <v>45749</v>
      </c>
      <c r="B38661" s="3" t="s">
        <v>38654</v>
      </c>
      <c r="C38661" s="4" t="s">
        <v>45768</v>
      </c>
    </row>
    <row r="38662" spans="1:3" hidden="1" x14ac:dyDescent="0.25">
      <c r="A38662" s="2" t="s">
        <v>45749</v>
      </c>
      <c r="B38662" s="3" t="s">
        <v>38655</v>
      </c>
      <c r="C38662" s="4" t="s">
        <v>45768</v>
      </c>
    </row>
    <row r="38663" spans="1:3" hidden="1" x14ac:dyDescent="0.25">
      <c r="A38663" s="2" t="s">
        <v>45749</v>
      </c>
      <c r="B38663" s="3" t="s">
        <v>38656</v>
      </c>
      <c r="C38663" s="4" t="s">
        <v>45768</v>
      </c>
    </row>
    <row r="38664" spans="1:3" hidden="1" x14ac:dyDescent="0.25">
      <c r="A38664" s="2" t="s">
        <v>45749</v>
      </c>
      <c r="B38664" s="3" t="s">
        <v>38657</v>
      </c>
      <c r="C38664" s="4" t="s">
        <v>45768</v>
      </c>
    </row>
    <row r="38665" spans="1:3" hidden="1" x14ac:dyDescent="0.25">
      <c r="A38665" s="2" t="s">
        <v>45749</v>
      </c>
      <c r="B38665" s="3" t="s">
        <v>38658</v>
      </c>
      <c r="C38665" s="4" t="s">
        <v>45768</v>
      </c>
    </row>
    <row r="38666" spans="1:3" hidden="1" x14ac:dyDescent="0.25">
      <c r="A38666" s="2" t="s">
        <v>45749</v>
      </c>
      <c r="B38666" s="3" t="s">
        <v>38659</v>
      </c>
      <c r="C38666" s="4" t="s">
        <v>45768</v>
      </c>
    </row>
    <row r="38667" spans="1:3" hidden="1" x14ac:dyDescent="0.25">
      <c r="A38667" s="2" t="s">
        <v>45749</v>
      </c>
      <c r="B38667" s="3" t="s">
        <v>38660</v>
      </c>
      <c r="C38667" s="4" t="s">
        <v>45768</v>
      </c>
    </row>
    <row r="38668" spans="1:3" hidden="1" x14ac:dyDescent="0.25">
      <c r="A38668" s="2" t="s">
        <v>45749</v>
      </c>
      <c r="B38668" s="3" t="s">
        <v>38661</v>
      </c>
      <c r="C38668" s="4" t="s">
        <v>45768</v>
      </c>
    </row>
    <row r="38669" spans="1:3" hidden="1" x14ac:dyDescent="0.25">
      <c r="A38669" s="2" t="s">
        <v>45749</v>
      </c>
      <c r="B38669" s="3" t="s">
        <v>38662</v>
      </c>
      <c r="C38669" s="4" t="s">
        <v>45768</v>
      </c>
    </row>
    <row r="38670" spans="1:3" hidden="1" x14ac:dyDescent="0.25">
      <c r="A38670" s="2" t="s">
        <v>45749</v>
      </c>
      <c r="B38670" s="3" t="s">
        <v>38663</v>
      </c>
      <c r="C38670" s="4" t="s">
        <v>45768</v>
      </c>
    </row>
    <row r="38671" spans="1:3" hidden="1" x14ac:dyDescent="0.25">
      <c r="A38671" s="2" t="s">
        <v>45749</v>
      </c>
      <c r="B38671" s="3" t="s">
        <v>38664</v>
      </c>
      <c r="C38671" s="4" t="s">
        <v>45768</v>
      </c>
    </row>
    <row r="38672" spans="1:3" hidden="1" x14ac:dyDescent="0.25">
      <c r="A38672" s="2" t="s">
        <v>45749</v>
      </c>
      <c r="B38672" s="3" t="s">
        <v>38665</v>
      </c>
      <c r="C38672" s="4" t="s">
        <v>45768</v>
      </c>
    </row>
    <row r="38673" spans="1:3" hidden="1" x14ac:dyDescent="0.25">
      <c r="A38673" s="2" t="s">
        <v>45749</v>
      </c>
      <c r="B38673" s="3" t="s">
        <v>38666</v>
      </c>
      <c r="C38673" s="4" t="s">
        <v>45768</v>
      </c>
    </row>
    <row r="38674" spans="1:3" hidden="1" x14ac:dyDescent="0.25">
      <c r="A38674" s="2" t="s">
        <v>45749</v>
      </c>
      <c r="B38674" s="3" t="s">
        <v>38667</v>
      </c>
      <c r="C38674" s="4" t="s">
        <v>45768</v>
      </c>
    </row>
    <row r="38675" spans="1:3" hidden="1" x14ac:dyDescent="0.25">
      <c r="A38675" s="2" t="s">
        <v>45749</v>
      </c>
      <c r="B38675" s="3" t="s">
        <v>38668</v>
      </c>
      <c r="C38675" s="4" t="s">
        <v>45768</v>
      </c>
    </row>
    <row r="38676" spans="1:3" hidden="1" x14ac:dyDescent="0.25">
      <c r="A38676" s="2" t="s">
        <v>45749</v>
      </c>
      <c r="B38676" s="3" t="s">
        <v>38669</v>
      </c>
      <c r="C38676" s="4" t="s">
        <v>45768</v>
      </c>
    </row>
    <row r="38677" spans="1:3" hidden="1" x14ac:dyDescent="0.25">
      <c r="A38677" s="2" t="s">
        <v>45749</v>
      </c>
      <c r="B38677" s="3" t="s">
        <v>38670</v>
      </c>
      <c r="C38677" s="4" t="s">
        <v>45768</v>
      </c>
    </row>
    <row r="38678" spans="1:3" hidden="1" x14ac:dyDescent="0.25">
      <c r="A38678" s="2" t="s">
        <v>45749</v>
      </c>
      <c r="B38678" s="3" t="s">
        <v>38671</v>
      </c>
      <c r="C38678" s="4" t="s">
        <v>45768</v>
      </c>
    </row>
    <row r="38679" spans="1:3" hidden="1" x14ac:dyDescent="0.25">
      <c r="A38679" s="2" t="s">
        <v>45749</v>
      </c>
      <c r="B38679" s="3" t="s">
        <v>38672</v>
      </c>
      <c r="C38679" s="4" t="s">
        <v>45768</v>
      </c>
    </row>
    <row r="38680" spans="1:3" ht="30" hidden="1" x14ac:dyDescent="0.25">
      <c r="A38680" s="2" t="s">
        <v>45749</v>
      </c>
      <c r="B38680" s="3" t="s">
        <v>38673</v>
      </c>
      <c r="C38680" s="4" t="s">
        <v>45768</v>
      </c>
    </row>
    <row r="38681" spans="1:3" hidden="1" x14ac:dyDescent="0.25">
      <c r="A38681" s="2" t="s">
        <v>45748</v>
      </c>
      <c r="B38681" s="3" t="s">
        <v>38674</v>
      </c>
      <c r="C38681" s="4" t="s">
        <v>45768</v>
      </c>
    </row>
    <row r="38682" spans="1:3" hidden="1" x14ac:dyDescent="0.25">
      <c r="A38682" s="2" t="s">
        <v>45749</v>
      </c>
      <c r="B38682" s="3" t="s">
        <v>38675</v>
      </c>
      <c r="C38682" s="4" t="s">
        <v>45768</v>
      </c>
    </row>
    <row r="38683" spans="1:3" hidden="1" x14ac:dyDescent="0.25">
      <c r="A38683" s="2" t="s">
        <v>45749</v>
      </c>
      <c r="B38683" s="3" t="s">
        <v>38676</v>
      </c>
      <c r="C38683" s="4" t="s">
        <v>45768</v>
      </c>
    </row>
    <row r="38684" spans="1:3" hidden="1" x14ac:dyDescent="0.25">
      <c r="A38684" s="2" t="s">
        <v>45749</v>
      </c>
      <c r="B38684" s="3" t="s">
        <v>38677</v>
      </c>
      <c r="C38684" s="4" t="s">
        <v>45768</v>
      </c>
    </row>
    <row r="38685" spans="1:3" hidden="1" x14ac:dyDescent="0.25">
      <c r="A38685" s="2" t="s">
        <v>45749</v>
      </c>
      <c r="B38685" s="3" t="s">
        <v>38678</v>
      </c>
      <c r="C38685" s="4" t="s">
        <v>45768</v>
      </c>
    </row>
    <row r="38686" spans="1:3" hidden="1" x14ac:dyDescent="0.25">
      <c r="A38686" s="2" t="s">
        <v>45749</v>
      </c>
      <c r="B38686" s="3" t="s">
        <v>38679</v>
      </c>
      <c r="C38686" s="4" t="s">
        <v>45768</v>
      </c>
    </row>
    <row r="38687" spans="1:3" hidden="1" x14ac:dyDescent="0.25">
      <c r="A38687" s="2" t="s">
        <v>45749</v>
      </c>
      <c r="B38687" s="3" t="s">
        <v>38680</v>
      </c>
      <c r="C38687" s="4" t="s">
        <v>45768</v>
      </c>
    </row>
    <row r="38688" spans="1:3" hidden="1" x14ac:dyDescent="0.25">
      <c r="A38688" s="2" t="s">
        <v>45749</v>
      </c>
      <c r="B38688" s="3" t="s">
        <v>38681</v>
      </c>
      <c r="C38688" s="4" t="s">
        <v>45768</v>
      </c>
    </row>
    <row r="38689" spans="1:3" hidden="1" x14ac:dyDescent="0.25">
      <c r="A38689" s="2" t="s">
        <v>45749</v>
      </c>
      <c r="B38689" s="3" t="s">
        <v>38682</v>
      </c>
      <c r="C38689" s="4" t="s">
        <v>45768</v>
      </c>
    </row>
    <row r="38690" spans="1:3" ht="30" hidden="1" x14ac:dyDescent="0.25">
      <c r="A38690" s="2" t="s">
        <v>45748</v>
      </c>
      <c r="B38690" s="3" t="s">
        <v>38683</v>
      </c>
      <c r="C38690" s="4" t="s">
        <v>45768</v>
      </c>
    </row>
    <row r="38691" spans="1:3" hidden="1" x14ac:dyDescent="0.25">
      <c r="A38691" s="2" t="s">
        <v>45749</v>
      </c>
      <c r="B38691" s="3" t="s">
        <v>38684</v>
      </c>
      <c r="C38691" s="4" t="s">
        <v>45768</v>
      </c>
    </row>
    <row r="38692" spans="1:3" ht="60" hidden="1" x14ac:dyDescent="0.25">
      <c r="A38692" s="2" t="s">
        <v>45749</v>
      </c>
      <c r="B38692" s="3" t="s">
        <v>38685</v>
      </c>
      <c r="C38692" s="4" t="s">
        <v>45768</v>
      </c>
    </row>
    <row r="38693" spans="1:3" ht="45" hidden="1" x14ac:dyDescent="0.25">
      <c r="A38693" s="2" t="s">
        <v>45749</v>
      </c>
      <c r="B38693" s="3" t="s">
        <v>38686</v>
      </c>
      <c r="C38693" s="4" t="s">
        <v>45768</v>
      </c>
    </row>
    <row r="38694" spans="1:3" ht="60" hidden="1" x14ac:dyDescent="0.25">
      <c r="A38694" s="2" t="s">
        <v>45749</v>
      </c>
      <c r="B38694" s="3" t="s">
        <v>38687</v>
      </c>
      <c r="C38694" s="4" t="s">
        <v>45768</v>
      </c>
    </row>
    <row r="38695" spans="1:3" ht="30" hidden="1" x14ac:dyDescent="0.25">
      <c r="A38695" s="2" t="s">
        <v>45749</v>
      </c>
      <c r="B38695" s="3" t="s">
        <v>38688</v>
      </c>
      <c r="C38695" s="4" t="s">
        <v>45768</v>
      </c>
    </row>
    <row r="38696" spans="1:3" ht="30" hidden="1" x14ac:dyDescent="0.25">
      <c r="A38696" s="2" t="s">
        <v>45749</v>
      </c>
      <c r="B38696" s="3" t="s">
        <v>38689</v>
      </c>
      <c r="C38696" s="4" t="s">
        <v>45768</v>
      </c>
    </row>
    <row r="38697" spans="1:3" ht="30" hidden="1" x14ac:dyDescent="0.25">
      <c r="A38697" s="2" t="s">
        <v>45749</v>
      </c>
      <c r="B38697" s="3" t="s">
        <v>38690</v>
      </c>
      <c r="C38697" s="4" t="s">
        <v>45768</v>
      </c>
    </row>
    <row r="38698" spans="1:3" ht="30" hidden="1" x14ac:dyDescent="0.25">
      <c r="A38698" s="2" t="s">
        <v>45747</v>
      </c>
      <c r="B38698" s="3" t="s">
        <v>38691</v>
      </c>
      <c r="C38698" s="4" t="s">
        <v>45768</v>
      </c>
    </row>
    <row r="38699" spans="1:3" ht="30" hidden="1" x14ac:dyDescent="0.25">
      <c r="A38699" s="2" t="s">
        <v>45749</v>
      </c>
      <c r="B38699" s="3" t="s">
        <v>38692</v>
      </c>
      <c r="C38699" s="4" t="s">
        <v>45768</v>
      </c>
    </row>
    <row r="38700" spans="1:3" hidden="1" x14ac:dyDescent="0.25">
      <c r="A38700" s="2" t="s">
        <v>45749</v>
      </c>
      <c r="B38700" s="3" t="s">
        <v>38693</v>
      </c>
      <c r="C38700" s="4" t="s">
        <v>45768</v>
      </c>
    </row>
    <row r="38701" spans="1:3" hidden="1" x14ac:dyDescent="0.25">
      <c r="A38701" s="2" t="s">
        <v>45749</v>
      </c>
      <c r="B38701" s="3" t="s">
        <v>38694</v>
      </c>
      <c r="C38701" s="4" t="s">
        <v>45768</v>
      </c>
    </row>
    <row r="38702" spans="1:3" hidden="1" x14ac:dyDescent="0.25">
      <c r="A38702" s="2" t="s">
        <v>45749</v>
      </c>
      <c r="B38702" s="3" t="s">
        <v>38695</v>
      </c>
      <c r="C38702" s="4" t="s">
        <v>45768</v>
      </c>
    </row>
    <row r="38703" spans="1:3" hidden="1" x14ac:dyDescent="0.25">
      <c r="A38703" s="2" t="s">
        <v>45749</v>
      </c>
      <c r="B38703" s="3" t="s">
        <v>38696</v>
      </c>
      <c r="C38703" s="4" t="s">
        <v>45768</v>
      </c>
    </row>
    <row r="38704" spans="1:3" hidden="1" x14ac:dyDescent="0.25">
      <c r="A38704" s="2" t="s">
        <v>45749</v>
      </c>
      <c r="B38704" s="3" t="s">
        <v>38697</v>
      </c>
      <c r="C38704" s="4" t="s">
        <v>45768</v>
      </c>
    </row>
    <row r="38705" spans="1:3" hidden="1" x14ac:dyDescent="0.25">
      <c r="A38705" s="2" t="s">
        <v>45749</v>
      </c>
      <c r="B38705" s="3" t="s">
        <v>38698</v>
      </c>
      <c r="C38705" s="4" t="s">
        <v>45768</v>
      </c>
    </row>
    <row r="38706" spans="1:3" hidden="1" x14ac:dyDescent="0.25">
      <c r="A38706" s="2" t="s">
        <v>45749</v>
      </c>
      <c r="B38706" s="3" t="s">
        <v>38699</v>
      </c>
      <c r="C38706" s="4" t="s">
        <v>45768</v>
      </c>
    </row>
    <row r="38707" spans="1:3" hidden="1" x14ac:dyDescent="0.25">
      <c r="A38707" s="2" t="s">
        <v>45747</v>
      </c>
      <c r="B38707" s="3" t="s">
        <v>38700</v>
      </c>
      <c r="C38707" s="4" t="s">
        <v>45768</v>
      </c>
    </row>
    <row r="38708" spans="1:3" hidden="1" x14ac:dyDescent="0.25">
      <c r="A38708" s="2" t="s">
        <v>45749</v>
      </c>
      <c r="B38708" s="3" t="s">
        <v>38701</v>
      </c>
      <c r="C38708" s="4" t="s">
        <v>45768</v>
      </c>
    </row>
    <row r="38709" spans="1:3" hidden="1" x14ac:dyDescent="0.25">
      <c r="A38709" s="2" t="s">
        <v>45749</v>
      </c>
      <c r="B38709" s="3" t="s">
        <v>38702</v>
      </c>
      <c r="C38709" s="4" t="s">
        <v>45768</v>
      </c>
    </row>
    <row r="38710" spans="1:3" hidden="1" x14ac:dyDescent="0.25">
      <c r="A38710" s="2" t="s">
        <v>45749</v>
      </c>
      <c r="B38710" s="3" t="s">
        <v>38703</v>
      </c>
      <c r="C38710" s="4" t="s">
        <v>45768</v>
      </c>
    </row>
    <row r="38711" spans="1:3" hidden="1" x14ac:dyDescent="0.25">
      <c r="A38711" s="2" t="s">
        <v>45749</v>
      </c>
      <c r="B38711" s="3" t="s">
        <v>38704</v>
      </c>
      <c r="C38711" s="4" t="s">
        <v>45768</v>
      </c>
    </row>
    <row r="38712" spans="1:3" hidden="1" x14ac:dyDescent="0.25">
      <c r="A38712" s="2" t="s">
        <v>45749</v>
      </c>
      <c r="B38712" s="3" t="s">
        <v>38705</v>
      </c>
      <c r="C38712" s="4" t="s">
        <v>45768</v>
      </c>
    </row>
    <row r="38713" spans="1:3" hidden="1" x14ac:dyDescent="0.25">
      <c r="A38713" s="2" t="s">
        <v>45749</v>
      </c>
      <c r="B38713" s="3" t="s">
        <v>38706</v>
      </c>
      <c r="C38713" s="4" t="s">
        <v>45768</v>
      </c>
    </row>
    <row r="38714" spans="1:3" hidden="1" x14ac:dyDescent="0.25">
      <c r="A38714" s="2" t="s">
        <v>45749</v>
      </c>
      <c r="B38714" s="3" t="s">
        <v>38707</v>
      </c>
      <c r="C38714" s="4" t="s">
        <v>45768</v>
      </c>
    </row>
    <row r="38715" spans="1:3" hidden="1" x14ac:dyDescent="0.25">
      <c r="A38715" s="2" t="s">
        <v>45749</v>
      </c>
      <c r="B38715" s="3" t="s">
        <v>38708</v>
      </c>
      <c r="C38715" s="4" t="s">
        <v>45768</v>
      </c>
    </row>
    <row r="38716" spans="1:3" hidden="1" x14ac:dyDescent="0.25">
      <c r="A38716" s="2" t="s">
        <v>45749</v>
      </c>
      <c r="B38716" s="3" t="s">
        <v>38709</v>
      </c>
      <c r="C38716" s="4" t="s">
        <v>45768</v>
      </c>
    </row>
    <row r="38717" spans="1:3" hidden="1" x14ac:dyDescent="0.25">
      <c r="A38717" s="2" t="s">
        <v>45749</v>
      </c>
      <c r="B38717" s="3" t="s">
        <v>38710</v>
      </c>
      <c r="C38717" s="4" t="s">
        <v>45768</v>
      </c>
    </row>
    <row r="38718" spans="1:3" hidden="1" x14ac:dyDescent="0.25">
      <c r="A38718" s="2" t="s">
        <v>45749</v>
      </c>
      <c r="B38718" s="3" t="s">
        <v>38711</v>
      </c>
      <c r="C38718" s="4" t="s">
        <v>45768</v>
      </c>
    </row>
    <row r="38719" spans="1:3" hidden="1" x14ac:dyDescent="0.25">
      <c r="A38719" s="2" t="s">
        <v>45749</v>
      </c>
      <c r="B38719" s="3" t="s">
        <v>38712</v>
      </c>
      <c r="C38719" s="4" t="s">
        <v>45768</v>
      </c>
    </row>
    <row r="38720" spans="1:3" hidden="1" x14ac:dyDescent="0.25">
      <c r="A38720" s="2" t="s">
        <v>45749</v>
      </c>
      <c r="B38720" s="3" t="s">
        <v>38713</v>
      </c>
      <c r="C38720" s="4" t="s">
        <v>45768</v>
      </c>
    </row>
    <row r="38721" spans="1:3" hidden="1" x14ac:dyDescent="0.25">
      <c r="A38721" s="2" t="s">
        <v>45749</v>
      </c>
      <c r="B38721" s="3" t="s">
        <v>38714</v>
      </c>
      <c r="C38721" s="4" t="s">
        <v>45768</v>
      </c>
    </row>
    <row r="38722" spans="1:3" ht="30" hidden="1" x14ac:dyDescent="0.25">
      <c r="A38722" s="2" t="s">
        <v>45749</v>
      </c>
      <c r="B38722" s="3" t="s">
        <v>38715</v>
      </c>
      <c r="C38722" s="4" t="s">
        <v>45768</v>
      </c>
    </row>
    <row r="38723" spans="1:3" hidden="1" x14ac:dyDescent="0.25">
      <c r="A38723" s="2" t="s">
        <v>45749</v>
      </c>
      <c r="B38723" s="3" t="s">
        <v>38716</v>
      </c>
      <c r="C38723" s="4" t="s">
        <v>45768</v>
      </c>
    </row>
    <row r="38724" spans="1:3" hidden="1" x14ac:dyDescent="0.25">
      <c r="A38724" s="2" t="s">
        <v>45749</v>
      </c>
      <c r="B38724" s="3" t="s">
        <v>38717</v>
      </c>
      <c r="C38724" s="4" t="s">
        <v>45768</v>
      </c>
    </row>
    <row r="38725" spans="1:3" hidden="1" x14ac:dyDescent="0.25">
      <c r="A38725" s="2" t="s">
        <v>45749</v>
      </c>
      <c r="B38725" s="3" t="s">
        <v>38718</v>
      </c>
      <c r="C38725" s="4" t="s">
        <v>45768</v>
      </c>
    </row>
    <row r="38726" spans="1:3" hidden="1" x14ac:dyDescent="0.25">
      <c r="A38726" s="2" t="s">
        <v>45748</v>
      </c>
      <c r="B38726" s="3" t="s">
        <v>38719</v>
      </c>
      <c r="C38726" s="4" t="s">
        <v>45768</v>
      </c>
    </row>
    <row r="38727" spans="1:3" ht="90" hidden="1" x14ac:dyDescent="0.25">
      <c r="A38727" s="2" t="s">
        <v>45749</v>
      </c>
      <c r="B38727" s="3" t="s">
        <v>38720</v>
      </c>
      <c r="C38727" s="4" t="s">
        <v>45768</v>
      </c>
    </row>
    <row r="38728" spans="1:3" ht="30" hidden="1" x14ac:dyDescent="0.25">
      <c r="A38728" s="2" t="s">
        <v>45749</v>
      </c>
      <c r="B38728" s="3" t="s">
        <v>38721</v>
      </c>
      <c r="C38728" s="4" t="s">
        <v>45768</v>
      </c>
    </row>
    <row r="38729" spans="1:3" ht="45" hidden="1" x14ac:dyDescent="0.25">
      <c r="A38729" s="2" t="s">
        <v>45749</v>
      </c>
      <c r="B38729" s="3" t="s">
        <v>38722</v>
      </c>
      <c r="C38729" s="4" t="s">
        <v>45768</v>
      </c>
    </row>
    <row r="38730" spans="1:3" ht="30" hidden="1" x14ac:dyDescent="0.25">
      <c r="A38730" s="2" t="s">
        <v>45749</v>
      </c>
      <c r="B38730" s="3" t="s">
        <v>38723</v>
      </c>
      <c r="C38730" s="4" t="s">
        <v>45768</v>
      </c>
    </row>
    <row r="38731" spans="1:3" hidden="1" x14ac:dyDescent="0.25">
      <c r="A38731" s="2" t="s">
        <v>45749</v>
      </c>
      <c r="B38731" s="3" t="s">
        <v>38724</v>
      </c>
      <c r="C38731" s="4" t="s">
        <v>45768</v>
      </c>
    </row>
    <row r="38732" spans="1:3" hidden="1" x14ac:dyDescent="0.25">
      <c r="A38732" s="2" t="s">
        <v>45749</v>
      </c>
      <c r="B38732" s="3" t="s">
        <v>38725</v>
      </c>
      <c r="C38732" s="4" t="s">
        <v>45768</v>
      </c>
    </row>
    <row r="38733" spans="1:3" ht="45" hidden="1" x14ac:dyDescent="0.25">
      <c r="A38733" s="2" t="s">
        <v>45749</v>
      </c>
      <c r="B38733" s="3" t="s">
        <v>38726</v>
      </c>
      <c r="C38733" s="4" t="s">
        <v>45768</v>
      </c>
    </row>
    <row r="38734" spans="1:3" ht="30" hidden="1" x14ac:dyDescent="0.25">
      <c r="A38734" s="2" t="s">
        <v>45749</v>
      </c>
      <c r="B38734" s="3" t="s">
        <v>38727</v>
      </c>
      <c r="C38734" s="4" t="s">
        <v>45768</v>
      </c>
    </row>
    <row r="38735" spans="1:3" ht="45" hidden="1" x14ac:dyDescent="0.25">
      <c r="A38735" s="2" t="s">
        <v>45749</v>
      </c>
      <c r="B38735" s="3" t="s">
        <v>38728</v>
      </c>
      <c r="C38735" s="4" t="s">
        <v>45768</v>
      </c>
    </row>
    <row r="38736" spans="1:3" ht="30" hidden="1" x14ac:dyDescent="0.25">
      <c r="A38736" s="2" t="s">
        <v>45749</v>
      </c>
      <c r="B38736" s="3" t="s">
        <v>38729</v>
      </c>
      <c r="C38736" s="4" t="s">
        <v>45768</v>
      </c>
    </row>
    <row r="38737" spans="1:3" hidden="1" x14ac:dyDescent="0.25">
      <c r="A38737" s="2" t="s">
        <v>45749</v>
      </c>
      <c r="B38737" s="3" t="s">
        <v>38730</v>
      </c>
      <c r="C38737" s="4" t="s">
        <v>45768</v>
      </c>
    </row>
    <row r="38738" spans="1:3" ht="30" hidden="1" x14ac:dyDescent="0.25">
      <c r="A38738" s="2" t="s">
        <v>45749</v>
      </c>
      <c r="B38738" s="3" t="s">
        <v>38731</v>
      </c>
      <c r="C38738" s="4" t="s">
        <v>45768</v>
      </c>
    </row>
    <row r="38739" spans="1:3" hidden="1" x14ac:dyDescent="0.25">
      <c r="A38739" s="2" t="s">
        <v>45749</v>
      </c>
      <c r="B38739" s="3" t="s">
        <v>38732</v>
      </c>
      <c r="C38739" s="4" t="s">
        <v>45768</v>
      </c>
    </row>
    <row r="38740" spans="1:3" hidden="1" x14ac:dyDescent="0.25">
      <c r="A38740" s="2" t="s">
        <v>45749</v>
      </c>
      <c r="B38740" s="3" t="s">
        <v>38733</v>
      </c>
      <c r="C38740" s="4" t="s">
        <v>45768</v>
      </c>
    </row>
    <row r="38741" spans="1:3" hidden="1" x14ac:dyDescent="0.25">
      <c r="A38741" s="2" t="s">
        <v>45749</v>
      </c>
      <c r="B38741" s="3" t="s">
        <v>38734</v>
      </c>
      <c r="C38741" s="4" t="s">
        <v>45768</v>
      </c>
    </row>
    <row r="38742" spans="1:3" hidden="1" x14ac:dyDescent="0.25">
      <c r="A38742" s="2" t="s">
        <v>45749</v>
      </c>
      <c r="B38742" s="3" t="s">
        <v>38735</v>
      </c>
      <c r="C38742" s="4" t="s">
        <v>45768</v>
      </c>
    </row>
    <row r="38743" spans="1:3" hidden="1" x14ac:dyDescent="0.25">
      <c r="A38743" s="2" t="s">
        <v>45749</v>
      </c>
      <c r="B38743" s="3" t="s">
        <v>38736</v>
      </c>
      <c r="C38743" s="4" t="s">
        <v>45768</v>
      </c>
    </row>
    <row r="38744" spans="1:3" hidden="1" x14ac:dyDescent="0.25">
      <c r="A38744" s="2" t="s">
        <v>45749</v>
      </c>
      <c r="B38744" s="3" t="s">
        <v>38737</v>
      </c>
      <c r="C38744" s="4" t="s">
        <v>45768</v>
      </c>
    </row>
    <row r="38745" spans="1:3" hidden="1" x14ac:dyDescent="0.25">
      <c r="A38745" s="2" t="s">
        <v>45749</v>
      </c>
      <c r="B38745" s="3" t="s">
        <v>38738</v>
      </c>
      <c r="C38745" s="4" t="s">
        <v>45768</v>
      </c>
    </row>
    <row r="38746" spans="1:3" hidden="1" x14ac:dyDescent="0.25">
      <c r="A38746" s="2" t="s">
        <v>45749</v>
      </c>
      <c r="B38746" s="3" t="s">
        <v>38739</v>
      </c>
      <c r="C38746" s="4" t="s">
        <v>45768</v>
      </c>
    </row>
    <row r="38747" spans="1:3" hidden="1" x14ac:dyDescent="0.25">
      <c r="A38747" s="2" t="s">
        <v>45749</v>
      </c>
      <c r="B38747" s="3" t="s">
        <v>38740</v>
      </c>
      <c r="C38747" s="4" t="s">
        <v>45768</v>
      </c>
    </row>
    <row r="38748" spans="1:3" hidden="1" x14ac:dyDescent="0.25">
      <c r="A38748" s="2" t="s">
        <v>45749</v>
      </c>
      <c r="B38748" s="3" t="s">
        <v>38741</v>
      </c>
      <c r="C38748" s="4" t="s">
        <v>45768</v>
      </c>
    </row>
    <row r="38749" spans="1:3" hidden="1" x14ac:dyDescent="0.25">
      <c r="A38749" s="2" t="s">
        <v>45749</v>
      </c>
      <c r="B38749" s="3" t="s">
        <v>38742</v>
      </c>
      <c r="C38749" s="4" t="s">
        <v>45768</v>
      </c>
    </row>
    <row r="38750" spans="1:3" hidden="1" x14ac:dyDescent="0.25">
      <c r="A38750" s="2" t="s">
        <v>45749</v>
      </c>
      <c r="B38750" s="3" t="s">
        <v>38743</v>
      </c>
      <c r="C38750" s="4" t="s">
        <v>45768</v>
      </c>
    </row>
    <row r="38751" spans="1:3" hidden="1" x14ac:dyDescent="0.25">
      <c r="A38751" s="2" t="s">
        <v>45749</v>
      </c>
      <c r="B38751" s="3" t="s">
        <v>38744</v>
      </c>
      <c r="C38751" s="4" t="s">
        <v>45768</v>
      </c>
    </row>
    <row r="38752" spans="1:3" hidden="1" x14ac:dyDescent="0.25">
      <c r="A38752" s="2" t="s">
        <v>45749</v>
      </c>
      <c r="B38752" s="3" t="s">
        <v>38745</v>
      </c>
      <c r="C38752" s="4" t="s">
        <v>45768</v>
      </c>
    </row>
    <row r="38753" spans="1:3" hidden="1" x14ac:dyDescent="0.25">
      <c r="A38753" s="2" t="s">
        <v>45749</v>
      </c>
      <c r="B38753" s="3" t="s">
        <v>38746</v>
      </c>
      <c r="C38753" s="4" t="s">
        <v>45768</v>
      </c>
    </row>
    <row r="38754" spans="1:3" hidden="1" x14ac:dyDescent="0.25">
      <c r="A38754" s="2" t="s">
        <v>45749</v>
      </c>
      <c r="B38754" s="3" t="s">
        <v>38747</v>
      </c>
      <c r="C38754" s="4" t="s">
        <v>45768</v>
      </c>
    </row>
    <row r="38755" spans="1:3" hidden="1" x14ac:dyDescent="0.25">
      <c r="A38755" s="2" t="s">
        <v>45749</v>
      </c>
      <c r="B38755" s="3" t="s">
        <v>38748</v>
      </c>
      <c r="C38755" s="4" t="s">
        <v>45768</v>
      </c>
    </row>
    <row r="38756" spans="1:3" hidden="1" x14ac:dyDescent="0.25">
      <c r="A38756" s="2" t="s">
        <v>45749</v>
      </c>
      <c r="B38756" s="3" t="s">
        <v>38749</v>
      </c>
      <c r="C38756" s="4" t="s">
        <v>45768</v>
      </c>
    </row>
    <row r="38757" spans="1:3" hidden="1" x14ac:dyDescent="0.25">
      <c r="A38757" s="2" t="s">
        <v>45749</v>
      </c>
      <c r="B38757" s="3" t="s">
        <v>38750</v>
      </c>
      <c r="C38757" s="4" t="s">
        <v>45768</v>
      </c>
    </row>
    <row r="38758" spans="1:3" hidden="1" x14ac:dyDescent="0.25">
      <c r="A38758" s="2" t="s">
        <v>45749</v>
      </c>
      <c r="B38758" s="3" t="s">
        <v>38751</v>
      </c>
      <c r="C38758" s="4" t="s">
        <v>45768</v>
      </c>
    </row>
    <row r="38759" spans="1:3" hidden="1" x14ac:dyDescent="0.25">
      <c r="A38759" s="2" t="s">
        <v>45749</v>
      </c>
      <c r="B38759" s="3" t="s">
        <v>38752</v>
      </c>
      <c r="C38759" s="4" t="s">
        <v>45768</v>
      </c>
    </row>
    <row r="38760" spans="1:3" hidden="1" x14ac:dyDescent="0.25">
      <c r="A38760" s="2" t="s">
        <v>45749</v>
      </c>
      <c r="B38760" s="3" t="s">
        <v>38753</v>
      </c>
      <c r="C38760" s="4" t="s">
        <v>45768</v>
      </c>
    </row>
    <row r="38761" spans="1:3" hidden="1" x14ac:dyDescent="0.25">
      <c r="A38761" s="2" t="s">
        <v>45749</v>
      </c>
      <c r="B38761" s="3" t="s">
        <v>38754</v>
      </c>
      <c r="C38761" s="4" t="s">
        <v>45768</v>
      </c>
    </row>
    <row r="38762" spans="1:3" hidden="1" x14ac:dyDescent="0.25">
      <c r="A38762" s="2" t="s">
        <v>45749</v>
      </c>
      <c r="B38762" s="3" t="s">
        <v>38755</v>
      </c>
      <c r="C38762" s="4" t="s">
        <v>45768</v>
      </c>
    </row>
    <row r="38763" spans="1:3" hidden="1" x14ac:dyDescent="0.25">
      <c r="A38763" s="2" t="s">
        <v>45749</v>
      </c>
      <c r="B38763" s="3" t="s">
        <v>38756</v>
      </c>
      <c r="C38763" s="4" t="s">
        <v>45768</v>
      </c>
    </row>
    <row r="38764" spans="1:3" hidden="1" x14ac:dyDescent="0.25">
      <c r="A38764" s="2" t="s">
        <v>45749</v>
      </c>
      <c r="B38764" s="3" t="s">
        <v>38757</v>
      </c>
      <c r="C38764" s="4" t="s">
        <v>45768</v>
      </c>
    </row>
    <row r="38765" spans="1:3" hidden="1" x14ac:dyDescent="0.25">
      <c r="A38765" s="2" t="s">
        <v>45749</v>
      </c>
      <c r="B38765" s="3" t="s">
        <v>38758</v>
      </c>
      <c r="C38765" s="4" t="s">
        <v>45768</v>
      </c>
    </row>
    <row r="38766" spans="1:3" hidden="1" x14ac:dyDescent="0.25">
      <c r="A38766" s="2" t="s">
        <v>45749</v>
      </c>
      <c r="B38766" s="3" t="s">
        <v>38759</v>
      </c>
      <c r="C38766" s="4" t="s">
        <v>45768</v>
      </c>
    </row>
    <row r="38767" spans="1:3" ht="60" hidden="1" x14ac:dyDescent="0.25">
      <c r="A38767" s="2" t="s">
        <v>45749</v>
      </c>
      <c r="B38767" s="3" t="s">
        <v>38760</v>
      </c>
      <c r="C38767" s="4" t="s">
        <v>45768</v>
      </c>
    </row>
    <row r="38768" spans="1:3" ht="30" hidden="1" x14ac:dyDescent="0.25">
      <c r="A38768" s="2" t="s">
        <v>45749</v>
      </c>
      <c r="B38768" s="3" t="s">
        <v>38761</v>
      </c>
      <c r="C38768" s="4" t="s">
        <v>45768</v>
      </c>
    </row>
    <row r="38769" spans="1:3" hidden="1" x14ac:dyDescent="0.25">
      <c r="A38769" s="2" t="s">
        <v>45749</v>
      </c>
      <c r="B38769" s="3" t="s">
        <v>38762</v>
      </c>
      <c r="C38769" s="4" t="s">
        <v>45768</v>
      </c>
    </row>
    <row r="38770" spans="1:3" hidden="1" x14ac:dyDescent="0.25">
      <c r="A38770" s="2" t="s">
        <v>45749</v>
      </c>
      <c r="B38770" s="3" t="s">
        <v>38763</v>
      </c>
      <c r="C38770" s="4" t="s">
        <v>45768</v>
      </c>
    </row>
    <row r="38771" spans="1:3" hidden="1" x14ac:dyDescent="0.25">
      <c r="A38771" s="2" t="s">
        <v>45749</v>
      </c>
      <c r="B38771" s="3" t="s">
        <v>38764</v>
      </c>
      <c r="C38771" s="4" t="s">
        <v>45768</v>
      </c>
    </row>
    <row r="38772" spans="1:3" ht="45" hidden="1" x14ac:dyDescent="0.25">
      <c r="A38772" s="2" t="s">
        <v>45749</v>
      </c>
      <c r="B38772" s="3" t="s">
        <v>38765</v>
      </c>
      <c r="C38772" s="4" t="s">
        <v>45768</v>
      </c>
    </row>
    <row r="38773" spans="1:3" hidden="1" x14ac:dyDescent="0.25">
      <c r="A38773" s="2" t="s">
        <v>45749</v>
      </c>
      <c r="B38773" s="3" t="s">
        <v>38766</v>
      </c>
      <c r="C38773" s="4" t="s">
        <v>45768</v>
      </c>
    </row>
    <row r="38774" spans="1:3" ht="165" hidden="1" x14ac:dyDescent="0.25">
      <c r="A38774" s="2" t="s">
        <v>45749</v>
      </c>
      <c r="B38774" s="3" t="s">
        <v>38767</v>
      </c>
      <c r="C38774" s="4" t="s">
        <v>45768</v>
      </c>
    </row>
    <row r="38775" spans="1:3" ht="60" hidden="1" x14ac:dyDescent="0.25">
      <c r="A38775" s="2" t="s">
        <v>45748</v>
      </c>
      <c r="B38775" s="3" t="s">
        <v>38768</v>
      </c>
      <c r="C38775" s="4" t="s">
        <v>45768</v>
      </c>
    </row>
    <row r="38776" spans="1:3" ht="45" hidden="1" x14ac:dyDescent="0.25">
      <c r="A38776" s="2" t="s">
        <v>45749</v>
      </c>
      <c r="B38776" s="3" t="s">
        <v>38769</v>
      </c>
      <c r="C38776" s="4" t="s">
        <v>45768</v>
      </c>
    </row>
    <row r="38777" spans="1:3" ht="30" hidden="1" x14ac:dyDescent="0.25">
      <c r="A38777" s="2" t="s">
        <v>45749</v>
      </c>
      <c r="B38777" s="3" t="s">
        <v>38770</v>
      </c>
      <c r="C38777" s="4" t="s">
        <v>45768</v>
      </c>
    </row>
    <row r="38778" spans="1:3" hidden="1" x14ac:dyDescent="0.25">
      <c r="A38778" s="2" t="s">
        <v>45749</v>
      </c>
      <c r="B38778" s="3" t="s">
        <v>38771</v>
      </c>
      <c r="C38778" s="4" t="s">
        <v>45768</v>
      </c>
    </row>
    <row r="38779" spans="1:3" ht="30" hidden="1" x14ac:dyDescent="0.25">
      <c r="A38779" s="2" t="s">
        <v>45749</v>
      </c>
      <c r="B38779" s="3" t="s">
        <v>38772</v>
      </c>
      <c r="C38779" s="4" t="s">
        <v>45768</v>
      </c>
    </row>
    <row r="38780" spans="1:3" ht="30" hidden="1" x14ac:dyDescent="0.25">
      <c r="A38780" s="2" t="s">
        <v>45749</v>
      </c>
      <c r="B38780" s="3" t="s">
        <v>38773</v>
      </c>
      <c r="C38780" s="4" t="s">
        <v>45768</v>
      </c>
    </row>
    <row r="38781" spans="1:3" ht="60" hidden="1" x14ac:dyDescent="0.25">
      <c r="A38781" s="2" t="s">
        <v>45749</v>
      </c>
      <c r="B38781" s="3" t="s">
        <v>38774</v>
      </c>
      <c r="C38781" s="4" t="s">
        <v>45768</v>
      </c>
    </row>
    <row r="38782" spans="1:3" hidden="1" x14ac:dyDescent="0.25">
      <c r="A38782" s="2" t="s">
        <v>45749</v>
      </c>
      <c r="B38782" s="3" t="s">
        <v>38775</v>
      </c>
      <c r="C38782" s="4" t="s">
        <v>45768</v>
      </c>
    </row>
    <row r="38783" spans="1:3" hidden="1" x14ac:dyDescent="0.25">
      <c r="A38783" s="2" t="s">
        <v>45749</v>
      </c>
      <c r="B38783" s="3" t="s">
        <v>38776</v>
      </c>
      <c r="C38783" s="4" t="s">
        <v>45768</v>
      </c>
    </row>
    <row r="38784" spans="1:3" hidden="1" x14ac:dyDescent="0.25">
      <c r="A38784" s="2" t="s">
        <v>45749</v>
      </c>
      <c r="B38784" s="3" t="s">
        <v>38777</v>
      </c>
      <c r="C38784" s="4" t="s">
        <v>45768</v>
      </c>
    </row>
    <row r="38785" spans="1:3" hidden="1" x14ac:dyDescent="0.25">
      <c r="A38785" s="2" t="s">
        <v>45749</v>
      </c>
      <c r="B38785" s="3" t="s">
        <v>38778</v>
      </c>
      <c r="C38785" s="4" t="s">
        <v>45768</v>
      </c>
    </row>
    <row r="38786" spans="1:3" hidden="1" x14ac:dyDescent="0.25">
      <c r="A38786" s="2" t="s">
        <v>45749</v>
      </c>
      <c r="B38786" s="3" t="s">
        <v>38779</v>
      </c>
      <c r="C38786" s="4" t="s">
        <v>45768</v>
      </c>
    </row>
    <row r="38787" spans="1:3" hidden="1" x14ac:dyDescent="0.25">
      <c r="A38787" s="2" t="s">
        <v>45749</v>
      </c>
      <c r="B38787" s="3" t="s">
        <v>38780</v>
      </c>
      <c r="C38787" s="4" t="s">
        <v>45768</v>
      </c>
    </row>
    <row r="38788" spans="1:3" hidden="1" x14ac:dyDescent="0.25">
      <c r="A38788" s="2" t="s">
        <v>45749</v>
      </c>
      <c r="B38788" s="3" t="s">
        <v>38781</v>
      </c>
      <c r="C38788" s="4" t="s">
        <v>45768</v>
      </c>
    </row>
    <row r="38789" spans="1:3" hidden="1" x14ac:dyDescent="0.25">
      <c r="A38789" s="2" t="s">
        <v>45749</v>
      </c>
      <c r="B38789" s="3" t="s">
        <v>38782</v>
      </c>
      <c r="C38789" s="4" t="s">
        <v>45768</v>
      </c>
    </row>
    <row r="38790" spans="1:3" hidden="1" x14ac:dyDescent="0.25">
      <c r="A38790" s="2" t="s">
        <v>45749</v>
      </c>
      <c r="B38790" s="3" t="s">
        <v>38783</v>
      </c>
      <c r="C38790" s="4" t="s">
        <v>45768</v>
      </c>
    </row>
    <row r="38791" spans="1:3" hidden="1" x14ac:dyDescent="0.25">
      <c r="A38791" s="2" t="s">
        <v>45749</v>
      </c>
      <c r="B38791" s="3" t="s">
        <v>38784</v>
      </c>
      <c r="C38791" s="4" t="s">
        <v>45768</v>
      </c>
    </row>
    <row r="38792" spans="1:3" hidden="1" x14ac:dyDescent="0.25">
      <c r="A38792" s="2" t="s">
        <v>45749</v>
      </c>
      <c r="B38792" s="3" t="s">
        <v>38785</v>
      </c>
      <c r="C38792" s="4" t="s">
        <v>45768</v>
      </c>
    </row>
    <row r="38793" spans="1:3" hidden="1" x14ac:dyDescent="0.25">
      <c r="A38793" s="2" t="s">
        <v>45749</v>
      </c>
      <c r="B38793" s="3" t="s">
        <v>38786</v>
      </c>
      <c r="C38793" s="4" t="s">
        <v>45768</v>
      </c>
    </row>
    <row r="38794" spans="1:3" hidden="1" x14ac:dyDescent="0.25">
      <c r="A38794" s="2" t="s">
        <v>45748</v>
      </c>
      <c r="B38794" s="3" t="s">
        <v>38787</v>
      </c>
      <c r="C38794" s="4" t="s">
        <v>45768</v>
      </c>
    </row>
    <row r="38795" spans="1:3" hidden="1" x14ac:dyDescent="0.25">
      <c r="A38795" s="2" t="s">
        <v>45749</v>
      </c>
      <c r="B38795" s="3" t="s">
        <v>38788</v>
      </c>
      <c r="C38795" s="4" t="s">
        <v>45768</v>
      </c>
    </row>
    <row r="38796" spans="1:3" hidden="1" x14ac:dyDescent="0.25">
      <c r="A38796" s="2" t="s">
        <v>45749</v>
      </c>
      <c r="B38796" s="3" t="s">
        <v>38789</v>
      </c>
      <c r="C38796" s="4" t="s">
        <v>45768</v>
      </c>
    </row>
    <row r="38797" spans="1:3" hidden="1" x14ac:dyDescent="0.25">
      <c r="A38797" s="2" t="s">
        <v>45749</v>
      </c>
      <c r="B38797" s="3" t="s">
        <v>38790</v>
      </c>
      <c r="C38797" s="4" t="s">
        <v>45768</v>
      </c>
    </row>
    <row r="38798" spans="1:3" ht="30" hidden="1" x14ac:dyDescent="0.25">
      <c r="A38798" s="2" t="s">
        <v>45749</v>
      </c>
      <c r="B38798" s="3" t="s">
        <v>38791</v>
      </c>
      <c r="C38798" s="4" t="s">
        <v>45768</v>
      </c>
    </row>
    <row r="38799" spans="1:3" hidden="1" x14ac:dyDescent="0.25">
      <c r="A38799" s="2" t="s">
        <v>45749</v>
      </c>
      <c r="B38799" s="3" t="s">
        <v>38792</v>
      </c>
      <c r="C38799" s="4" t="s">
        <v>45768</v>
      </c>
    </row>
    <row r="38800" spans="1:3" hidden="1" x14ac:dyDescent="0.25">
      <c r="A38800" s="2" t="s">
        <v>45749</v>
      </c>
      <c r="B38800" s="3" t="s">
        <v>38793</v>
      </c>
      <c r="C38800" s="4" t="s">
        <v>45768</v>
      </c>
    </row>
    <row r="38801" spans="1:3" hidden="1" x14ac:dyDescent="0.25">
      <c r="A38801" s="2" t="s">
        <v>45749</v>
      </c>
      <c r="B38801" s="3" t="s">
        <v>38794</v>
      </c>
      <c r="C38801" s="4" t="s">
        <v>45768</v>
      </c>
    </row>
    <row r="38802" spans="1:3" hidden="1" x14ac:dyDescent="0.25">
      <c r="A38802" s="2" t="s">
        <v>45749</v>
      </c>
      <c r="B38802" s="3" t="s">
        <v>38795</v>
      </c>
      <c r="C38802" s="4" t="s">
        <v>45768</v>
      </c>
    </row>
    <row r="38803" spans="1:3" ht="75" hidden="1" x14ac:dyDescent="0.25">
      <c r="A38803" s="2" t="s">
        <v>45749</v>
      </c>
      <c r="B38803" s="3" t="s">
        <v>38796</v>
      </c>
      <c r="C38803" s="4" t="s">
        <v>45768</v>
      </c>
    </row>
    <row r="38804" spans="1:3" ht="45" hidden="1" x14ac:dyDescent="0.25">
      <c r="A38804" s="2" t="s">
        <v>45749</v>
      </c>
      <c r="B38804" s="3" t="s">
        <v>38797</v>
      </c>
      <c r="C38804" s="4" t="s">
        <v>45768</v>
      </c>
    </row>
    <row r="38805" spans="1:3" ht="30" hidden="1" x14ac:dyDescent="0.25">
      <c r="A38805" s="2" t="s">
        <v>45749</v>
      </c>
      <c r="B38805" s="3" t="s">
        <v>38798</v>
      </c>
      <c r="C38805" s="4" t="s">
        <v>45768</v>
      </c>
    </row>
    <row r="38806" spans="1:3" ht="30" hidden="1" x14ac:dyDescent="0.25">
      <c r="A38806" s="2" t="s">
        <v>45749</v>
      </c>
      <c r="B38806" s="3" t="s">
        <v>38799</v>
      </c>
      <c r="C38806" s="4" t="s">
        <v>45768</v>
      </c>
    </row>
    <row r="38807" spans="1:3" ht="75" hidden="1" x14ac:dyDescent="0.25">
      <c r="A38807" s="2" t="s">
        <v>45749</v>
      </c>
      <c r="B38807" s="3" t="s">
        <v>38800</v>
      </c>
      <c r="C38807" s="4" t="s">
        <v>45768</v>
      </c>
    </row>
    <row r="38808" spans="1:3" ht="30" hidden="1" x14ac:dyDescent="0.25">
      <c r="A38808" s="2" t="s">
        <v>45747</v>
      </c>
      <c r="B38808" s="3" t="s">
        <v>38801</v>
      </c>
      <c r="C38808" s="4" t="s">
        <v>45768</v>
      </c>
    </row>
    <row r="38809" spans="1:3" ht="45" hidden="1" x14ac:dyDescent="0.25">
      <c r="A38809" s="2" t="s">
        <v>45749</v>
      </c>
      <c r="B38809" s="3" t="s">
        <v>38802</v>
      </c>
      <c r="C38809" s="4" t="s">
        <v>45768</v>
      </c>
    </row>
    <row r="38810" spans="1:3" ht="45" hidden="1" x14ac:dyDescent="0.25">
      <c r="A38810" s="2" t="s">
        <v>45749</v>
      </c>
      <c r="B38810" s="3" t="s">
        <v>38803</v>
      </c>
      <c r="C38810" s="4" t="s">
        <v>45768</v>
      </c>
    </row>
    <row r="38811" spans="1:3" ht="45" hidden="1" x14ac:dyDescent="0.25">
      <c r="A38811" s="2" t="s">
        <v>45749</v>
      </c>
      <c r="B38811" s="3" t="s">
        <v>38804</v>
      </c>
      <c r="C38811" s="4" t="s">
        <v>45768</v>
      </c>
    </row>
    <row r="38812" spans="1:3" ht="30" hidden="1" x14ac:dyDescent="0.25">
      <c r="A38812" s="2" t="s">
        <v>45749</v>
      </c>
      <c r="B38812" s="3" t="s">
        <v>38805</v>
      </c>
      <c r="C38812" s="4" t="s">
        <v>45768</v>
      </c>
    </row>
    <row r="38813" spans="1:3" ht="30" hidden="1" x14ac:dyDescent="0.25">
      <c r="A38813" s="2" t="s">
        <v>45749</v>
      </c>
      <c r="B38813" s="3" t="s">
        <v>38806</v>
      </c>
      <c r="C38813" s="4" t="s">
        <v>45768</v>
      </c>
    </row>
    <row r="38814" spans="1:3" ht="30" hidden="1" x14ac:dyDescent="0.25">
      <c r="A38814" s="2" t="s">
        <v>45749</v>
      </c>
      <c r="B38814" s="3" t="s">
        <v>38807</v>
      </c>
      <c r="C38814" s="4" t="s">
        <v>45768</v>
      </c>
    </row>
    <row r="38815" spans="1:3" ht="30" hidden="1" x14ac:dyDescent="0.25">
      <c r="A38815" s="2" t="s">
        <v>45749</v>
      </c>
      <c r="B38815" s="3" t="s">
        <v>38808</v>
      </c>
      <c r="C38815" s="4" t="s">
        <v>45768</v>
      </c>
    </row>
    <row r="38816" spans="1:3" ht="60" hidden="1" x14ac:dyDescent="0.25">
      <c r="A38816" s="2" t="s">
        <v>45749</v>
      </c>
      <c r="B38816" s="3" t="s">
        <v>38809</v>
      </c>
      <c r="C38816" s="4" t="s">
        <v>45768</v>
      </c>
    </row>
    <row r="38817" spans="1:3" ht="60" hidden="1" x14ac:dyDescent="0.25">
      <c r="A38817" s="2" t="s">
        <v>45749</v>
      </c>
      <c r="B38817" s="3" t="s">
        <v>38810</v>
      </c>
      <c r="C38817" s="4" t="s">
        <v>45768</v>
      </c>
    </row>
    <row r="38818" spans="1:3" ht="45" hidden="1" x14ac:dyDescent="0.25">
      <c r="A38818" s="2" t="s">
        <v>45749</v>
      </c>
      <c r="B38818" s="3" t="s">
        <v>38811</v>
      </c>
      <c r="C38818" s="4" t="s">
        <v>45768</v>
      </c>
    </row>
    <row r="38819" spans="1:3" ht="45" hidden="1" x14ac:dyDescent="0.25">
      <c r="A38819" s="2" t="s">
        <v>45749</v>
      </c>
      <c r="B38819" s="3" t="s">
        <v>38812</v>
      </c>
      <c r="C38819" s="4" t="s">
        <v>45768</v>
      </c>
    </row>
    <row r="38820" spans="1:3" hidden="1" x14ac:dyDescent="0.25">
      <c r="A38820" s="2" t="s">
        <v>45749</v>
      </c>
      <c r="B38820" s="3" t="s">
        <v>38813</v>
      </c>
      <c r="C38820" s="4" t="s">
        <v>45768</v>
      </c>
    </row>
    <row r="38821" spans="1:3" ht="30" hidden="1" x14ac:dyDescent="0.25">
      <c r="A38821" s="2" t="s">
        <v>45749</v>
      </c>
      <c r="B38821" s="3" t="s">
        <v>38814</v>
      </c>
      <c r="C38821" s="4" t="s">
        <v>45768</v>
      </c>
    </row>
    <row r="38822" spans="1:3" ht="30" hidden="1" x14ac:dyDescent="0.25">
      <c r="A38822" s="2" t="s">
        <v>45749</v>
      </c>
      <c r="B38822" s="3" t="s">
        <v>38815</v>
      </c>
      <c r="C38822" s="4" t="s">
        <v>45768</v>
      </c>
    </row>
    <row r="38823" spans="1:3" ht="75" hidden="1" x14ac:dyDescent="0.25">
      <c r="A38823" s="2" t="s">
        <v>45749</v>
      </c>
      <c r="B38823" s="3" t="s">
        <v>38816</v>
      </c>
      <c r="C38823" s="4" t="s">
        <v>45768</v>
      </c>
    </row>
    <row r="38824" spans="1:3" hidden="1" x14ac:dyDescent="0.25">
      <c r="A38824" s="2" t="s">
        <v>45749</v>
      </c>
      <c r="B38824" s="3" t="s">
        <v>38817</v>
      </c>
      <c r="C38824" s="4" t="s">
        <v>45768</v>
      </c>
    </row>
    <row r="38825" spans="1:3" ht="30" hidden="1" x14ac:dyDescent="0.25">
      <c r="A38825" s="2" t="s">
        <v>45749</v>
      </c>
      <c r="B38825" s="3" t="s">
        <v>38818</v>
      </c>
      <c r="C38825" s="4" t="s">
        <v>45768</v>
      </c>
    </row>
    <row r="38826" spans="1:3" ht="30" hidden="1" x14ac:dyDescent="0.25">
      <c r="A38826" s="2" t="s">
        <v>45749</v>
      </c>
      <c r="B38826" s="3" t="s">
        <v>38819</v>
      </c>
      <c r="C38826" s="4" t="s">
        <v>45768</v>
      </c>
    </row>
    <row r="38827" spans="1:3" hidden="1" x14ac:dyDescent="0.25">
      <c r="A38827" s="2" t="s">
        <v>45749</v>
      </c>
      <c r="B38827" s="3" t="s">
        <v>38820</v>
      </c>
      <c r="C38827" s="4" t="s">
        <v>45768</v>
      </c>
    </row>
    <row r="38828" spans="1:3" ht="45" hidden="1" x14ac:dyDescent="0.25">
      <c r="A38828" s="2" t="s">
        <v>45749</v>
      </c>
      <c r="B38828" s="3" t="s">
        <v>38821</v>
      </c>
      <c r="C38828" s="4" t="s">
        <v>45768</v>
      </c>
    </row>
    <row r="38829" spans="1:3" ht="30" hidden="1" x14ac:dyDescent="0.25">
      <c r="A38829" s="2" t="s">
        <v>45749</v>
      </c>
      <c r="B38829" s="3" t="s">
        <v>38822</v>
      </c>
      <c r="C38829" s="4" t="s">
        <v>45768</v>
      </c>
    </row>
    <row r="38830" spans="1:3" hidden="1" x14ac:dyDescent="0.25">
      <c r="A38830" s="2" t="s">
        <v>45749</v>
      </c>
      <c r="B38830" s="3" t="s">
        <v>38823</v>
      </c>
      <c r="C38830" s="4" t="s">
        <v>45768</v>
      </c>
    </row>
    <row r="38831" spans="1:3" ht="30" hidden="1" x14ac:dyDescent="0.25">
      <c r="A38831" s="2" t="s">
        <v>45749</v>
      </c>
      <c r="B38831" s="3" t="s">
        <v>38824</v>
      </c>
      <c r="C38831" s="4" t="s">
        <v>45768</v>
      </c>
    </row>
    <row r="38832" spans="1:3" ht="30" hidden="1" x14ac:dyDescent="0.25">
      <c r="A38832" s="2" t="s">
        <v>45749</v>
      </c>
      <c r="B38832" s="3" t="s">
        <v>38825</v>
      </c>
      <c r="C38832" s="4" t="s">
        <v>45768</v>
      </c>
    </row>
    <row r="38833" spans="1:3" ht="30" hidden="1" x14ac:dyDescent="0.25">
      <c r="A38833" s="2" t="s">
        <v>45749</v>
      </c>
      <c r="B38833" s="3" t="s">
        <v>38826</v>
      </c>
      <c r="C38833" s="4" t="s">
        <v>45768</v>
      </c>
    </row>
    <row r="38834" spans="1:3" ht="30" hidden="1" x14ac:dyDescent="0.25">
      <c r="A38834" s="2" t="s">
        <v>45749</v>
      </c>
      <c r="B38834" s="3" t="s">
        <v>38827</v>
      </c>
      <c r="C38834" s="4" t="s">
        <v>45768</v>
      </c>
    </row>
    <row r="38835" spans="1:3" ht="45" hidden="1" x14ac:dyDescent="0.25">
      <c r="A38835" s="2" t="s">
        <v>45749</v>
      </c>
      <c r="B38835" s="3" t="s">
        <v>38828</v>
      </c>
      <c r="C38835" s="4" t="s">
        <v>45768</v>
      </c>
    </row>
    <row r="38836" spans="1:3" ht="30" hidden="1" x14ac:dyDescent="0.25">
      <c r="A38836" s="2" t="s">
        <v>45749</v>
      </c>
      <c r="B38836" s="3" t="s">
        <v>38829</v>
      </c>
      <c r="C38836" s="4" t="s">
        <v>45768</v>
      </c>
    </row>
    <row r="38837" spans="1:3" ht="30" hidden="1" x14ac:dyDescent="0.25">
      <c r="A38837" s="2" t="s">
        <v>45749</v>
      </c>
      <c r="B38837" s="3" t="s">
        <v>38830</v>
      </c>
      <c r="C38837" s="4" t="s">
        <v>45768</v>
      </c>
    </row>
    <row r="38838" spans="1:3" ht="60" hidden="1" x14ac:dyDescent="0.25">
      <c r="A38838" s="2" t="s">
        <v>45747</v>
      </c>
      <c r="B38838" s="3" t="s">
        <v>38831</v>
      </c>
      <c r="C38838" s="4" t="s">
        <v>45768</v>
      </c>
    </row>
    <row r="38839" spans="1:3" ht="30" hidden="1" x14ac:dyDescent="0.25">
      <c r="A38839" s="2" t="s">
        <v>45749</v>
      </c>
      <c r="B38839" s="3" t="s">
        <v>38832</v>
      </c>
      <c r="C38839" s="4" t="s">
        <v>45768</v>
      </c>
    </row>
    <row r="38840" spans="1:3" ht="30" hidden="1" x14ac:dyDescent="0.25">
      <c r="A38840" s="2" t="s">
        <v>45749</v>
      </c>
      <c r="B38840" s="3" t="s">
        <v>38833</v>
      </c>
      <c r="C38840" s="4" t="s">
        <v>45768</v>
      </c>
    </row>
    <row r="38841" spans="1:3" ht="30" hidden="1" x14ac:dyDescent="0.25">
      <c r="A38841" s="2" t="s">
        <v>45749</v>
      </c>
      <c r="B38841" s="3" t="s">
        <v>38834</v>
      </c>
      <c r="C38841" s="4" t="s">
        <v>45768</v>
      </c>
    </row>
    <row r="38842" spans="1:3" hidden="1" x14ac:dyDescent="0.25">
      <c r="A38842" s="2" t="s">
        <v>45749</v>
      </c>
      <c r="B38842" s="3" t="s">
        <v>38835</v>
      </c>
      <c r="C38842" s="4" t="s">
        <v>45768</v>
      </c>
    </row>
    <row r="38843" spans="1:3" ht="30" hidden="1" x14ac:dyDescent="0.25">
      <c r="A38843" s="2" t="s">
        <v>45749</v>
      </c>
      <c r="B38843" s="3" t="s">
        <v>38836</v>
      </c>
      <c r="C38843" s="4" t="s">
        <v>45768</v>
      </c>
    </row>
    <row r="38844" spans="1:3" hidden="1" x14ac:dyDescent="0.25">
      <c r="A38844" s="2" t="s">
        <v>45749</v>
      </c>
      <c r="B38844" s="3" t="s">
        <v>38837</v>
      </c>
      <c r="C38844" s="4" t="s">
        <v>45768</v>
      </c>
    </row>
    <row r="38845" spans="1:3" ht="30" hidden="1" x14ac:dyDescent="0.25">
      <c r="A38845" s="2" t="s">
        <v>45749</v>
      </c>
      <c r="B38845" s="3" t="s">
        <v>38838</v>
      </c>
      <c r="C38845" s="4" t="s">
        <v>45768</v>
      </c>
    </row>
    <row r="38846" spans="1:3" ht="30" hidden="1" x14ac:dyDescent="0.25">
      <c r="A38846" s="2" t="s">
        <v>45749</v>
      </c>
      <c r="B38846" s="3" t="s">
        <v>38839</v>
      </c>
      <c r="C38846" s="4" t="s">
        <v>45768</v>
      </c>
    </row>
    <row r="38847" spans="1:3" ht="30" hidden="1" x14ac:dyDescent="0.25">
      <c r="A38847" s="2" t="s">
        <v>45749</v>
      </c>
      <c r="B38847" s="3" t="s">
        <v>38840</v>
      </c>
      <c r="C38847" s="4" t="s">
        <v>45768</v>
      </c>
    </row>
    <row r="38848" spans="1:3" ht="30" hidden="1" x14ac:dyDescent="0.25">
      <c r="A38848" s="2" t="s">
        <v>45749</v>
      </c>
      <c r="B38848" s="3" t="s">
        <v>38841</v>
      </c>
      <c r="C38848" s="4" t="s">
        <v>45768</v>
      </c>
    </row>
    <row r="38849" spans="1:3" ht="30" hidden="1" x14ac:dyDescent="0.25">
      <c r="A38849" s="2" t="s">
        <v>45749</v>
      </c>
      <c r="B38849" s="3" t="s">
        <v>38842</v>
      </c>
      <c r="C38849" s="4" t="s">
        <v>45768</v>
      </c>
    </row>
    <row r="38850" spans="1:3" ht="30" hidden="1" x14ac:dyDescent="0.25">
      <c r="A38850" s="2" t="s">
        <v>45749</v>
      </c>
      <c r="B38850" s="3" t="s">
        <v>38843</v>
      </c>
      <c r="C38850" s="4" t="s">
        <v>45768</v>
      </c>
    </row>
    <row r="38851" spans="1:3" hidden="1" x14ac:dyDescent="0.25">
      <c r="A38851" s="2" t="s">
        <v>45749</v>
      </c>
      <c r="B38851" s="3" t="s">
        <v>38844</v>
      </c>
      <c r="C38851" s="4" t="s">
        <v>45768</v>
      </c>
    </row>
    <row r="38852" spans="1:3" hidden="1" x14ac:dyDescent="0.25">
      <c r="A38852" s="2" t="s">
        <v>45749</v>
      </c>
      <c r="B38852" s="3" t="s">
        <v>38845</v>
      </c>
      <c r="C38852" s="4" t="s">
        <v>45768</v>
      </c>
    </row>
    <row r="38853" spans="1:3" ht="30" hidden="1" x14ac:dyDescent="0.25">
      <c r="A38853" s="2" t="s">
        <v>45749</v>
      </c>
      <c r="B38853" s="3" t="s">
        <v>38846</v>
      </c>
      <c r="C38853" s="4" t="s">
        <v>45768</v>
      </c>
    </row>
    <row r="38854" spans="1:3" ht="30" hidden="1" x14ac:dyDescent="0.25">
      <c r="A38854" s="2" t="s">
        <v>45749</v>
      </c>
      <c r="B38854" s="3" t="s">
        <v>38847</v>
      </c>
      <c r="C38854" s="4" t="s">
        <v>45768</v>
      </c>
    </row>
    <row r="38855" spans="1:3" ht="30" hidden="1" x14ac:dyDescent="0.25">
      <c r="A38855" s="2" t="s">
        <v>45747</v>
      </c>
      <c r="B38855" s="3" t="s">
        <v>38848</v>
      </c>
      <c r="C38855" s="4" t="s">
        <v>45768</v>
      </c>
    </row>
    <row r="38856" spans="1:3" hidden="1" x14ac:dyDescent="0.25">
      <c r="A38856" s="2" t="s">
        <v>45749</v>
      </c>
      <c r="B38856" s="3" t="s">
        <v>38849</v>
      </c>
      <c r="C38856" s="4" t="s">
        <v>45768</v>
      </c>
    </row>
    <row r="38857" spans="1:3" hidden="1" x14ac:dyDescent="0.25">
      <c r="A38857" s="2" t="s">
        <v>45749</v>
      </c>
      <c r="B38857" s="3" t="s">
        <v>38850</v>
      </c>
      <c r="C38857" s="4" t="s">
        <v>45768</v>
      </c>
    </row>
    <row r="38858" spans="1:3" hidden="1" x14ac:dyDescent="0.25">
      <c r="A38858" s="2" t="s">
        <v>45749</v>
      </c>
      <c r="B38858" s="3" t="s">
        <v>38851</v>
      </c>
      <c r="C38858" s="4" t="s">
        <v>45768</v>
      </c>
    </row>
    <row r="38859" spans="1:3" ht="30" hidden="1" x14ac:dyDescent="0.25">
      <c r="A38859" s="2" t="s">
        <v>45749</v>
      </c>
      <c r="B38859" s="3" t="s">
        <v>38852</v>
      </c>
      <c r="C38859" s="4" t="s">
        <v>45768</v>
      </c>
    </row>
    <row r="38860" spans="1:3" ht="30" hidden="1" x14ac:dyDescent="0.25">
      <c r="A38860" s="2" t="s">
        <v>45749</v>
      </c>
      <c r="B38860" s="3" t="s">
        <v>38853</v>
      </c>
      <c r="C38860" s="4" t="s">
        <v>45768</v>
      </c>
    </row>
    <row r="38861" spans="1:3" hidden="1" x14ac:dyDescent="0.25">
      <c r="A38861" s="2" t="s">
        <v>45749</v>
      </c>
      <c r="B38861" s="3" t="s">
        <v>38854</v>
      </c>
      <c r="C38861" s="4" t="s">
        <v>45768</v>
      </c>
    </row>
    <row r="38862" spans="1:3" ht="45" hidden="1" x14ac:dyDescent="0.25">
      <c r="A38862" s="2" t="s">
        <v>45747</v>
      </c>
      <c r="B38862" s="3" t="s">
        <v>38855</v>
      </c>
      <c r="C38862" s="4" t="s">
        <v>45768</v>
      </c>
    </row>
    <row r="38863" spans="1:3" ht="30" hidden="1" x14ac:dyDescent="0.25">
      <c r="A38863" s="2" t="s">
        <v>45749</v>
      </c>
      <c r="B38863" s="3" t="s">
        <v>38856</v>
      </c>
      <c r="C38863" s="4" t="s">
        <v>45768</v>
      </c>
    </row>
    <row r="38864" spans="1:3" ht="30" hidden="1" x14ac:dyDescent="0.25">
      <c r="A38864" s="2" t="s">
        <v>45749</v>
      </c>
      <c r="B38864" s="3" t="s">
        <v>38857</v>
      </c>
      <c r="C38864" s="4" t="s">
        <v>45768</v>
      </c>
    </row>
    <row r="38865" spans="1:3" hidden="1" x14ac:dyDescent="0.25">
      <c r="A38865" s="2" t="s">
        <v>45749</v>
      </c>
      <c r="B38865" s="3" t="s">
        <v>38858</v>
      </c>
      <c r="C38865" s="4" t="s">
        <v>45768</v>
      </c>
    </row>
    <row r="38866" spans="1:3" ht="30" hidden="1" x14ac:dyDescent="0.25">
      <c r="A38866" s="2" t="s">
        <v>45749</v>
      </c>
      <c r="B38866" s="3" t="s">
        <v>38859</v>
      </c>
      <c r="C38866" s="4" t="s">
        <v>45768</v>
      </c>
    </row>
    <row r="38867" spans="1:3" ht="30" hidden="1" x14ac:dyDescent="0.25">
      <c r="A38867" s="2" t="s">
        <v>45749</v>
      </c>
      <c r="B38867" s="3" t="s">
        <v>38860</v>
      </c>
      <c r="C38867" s="4" t="s">
        <v>45768</v>
      </c>
    </row>
    <row r="38868" spans="1:3" hidden="1" x14ac:dyDescent="0.25">
      <c r="A38868" s="2" t="s">
        <v>45749</v>
      </c>
      <c r="B38868" s="3" t="s">
        <v>38861</v>
      </c>
      <c r="C38868" s="4" t="s">
        <v>45768</v>
      </c>
    </row>
    <row r="38869" spans="1:3" hidden="1" x14ac:dyDescent="0.25">
      <c r="A38869" s="2" t="s">
        <v>45749</v>
      </c>
      <c r="B38869" s="3" t="s">
        <v>38862</v>
      </c>
      <c r="C38869" s="4" t="s">
        <v>45768</v>
      </c>
    </row>
    <row r="38870" spans="1:3" ht="30" hidden="1" x14ac:dyDescent="0.25">
      <c r="A38870" s="2" t="s">
        <v>45749</v>
      </c>
      <c r="B38870" s="3" t="s">
        <v>38863</v>
      </c>
      <c r="C38870" s="4" t="s">
        <v>45768</v>
      </c>
    </row>
    <row r="38871" spans="1:3" hidden="1" x14ac:dyDescent="0.25">
      <c r="A38871" s="2" t="s">
        <v>45749</v>
      </c>
      <c r="B38871" s="3" t="s">
        <v>38864</v>
      </c>
      <c r="C38871" s="4" t="s">
        <v>45768</v>
      </c>
    </row>
    <row r="38872" spans="1:3" hidden="1" x14ac:dyDescent="0.25">
      <c r="A38872" s="2" t="s">
        <v>45749</v>
      </c>
      <c r="B38872" s="3" t="s">
        <v>38865</v>
      </c>
      <c r="C38872" s="4" t="s">
        <v>45768</v>
      </c>
    </row>
    <row r="38873" spans="1:3" hidden="1" x14ac:dyDescent="0.25">
      <c r="A38873" s="2" t="s">
        <v>45749</v>
      </c>
      <c r="B38873" s="3" t="s">
        <v>38866</v>
      </c>
      <c r="C38873" s="4" t="s">
        <v>45768</v>
      </c>
    </row>
    <row r="38874" spans="1:3" ht="30" hidden="1" x14ac:dyDescent="0.25">
      <c r="A38874" s="2" t="s">
        <v>45749</v>
      </c>
      <c r="B38874" s="3" t="s">
        <v>38867</v>
      </c>
      <c r="C38874" s="4" t="s">
        <v>45768</v>
      </c>
    </row>
    <row r="38875" spans="1:3" ht="30" hidden="1" x14ac:dyDescent="0.25">
      <c r="A38875" s="2" t="s">
        <v>45749</v>
      </c>
      <c r="B38875" s="3" t="s">
        <v>38868</v>
      </c>
      <c r="C38875" s="4" t="s">
        <v>45886</v>
      </c>
    </row>
    <row r="38876" spans="1:3" ht="30" hidden="1" x14ac:dyDescent="0.25">
      <c r="A38876" s="2" t="s">
        <v>45749</v>
      </c>
      <c r="B38876" s="3" t="s">
        <v>38869</v>
      </c>
      <c r="C38876" s="4" t="s">
        <v>45768</v>
      </c>
    </row>
    <row r="38877" spans="1:3" hidden="1" x14ac:dyDescent="0.25">
      <c r="A38877" s="2" t="s">
        <v>45749</v>
      </c>
      <c r="B38877" s="3" t="s">
        <v>38870</v>
      </c>
      <c r="C38877" s="4" t="s">
        <v>45768</v>
      </c>
    </row>
    <row r="38878" spans="1:3" hidden="1" x14ac:dyDescent="0.25">
      <c r="A38878" s="2" t="s">
        <v>45749</v>
      </c>
      <c r="B38878" s="3" t="s">
        <v>38871</v>
      </c>
      <c r="C38878" s="4" t="s">
        <v>45768</v>
      </c>
    </row>
    <row r="38879" spans="1:3" hidden="1" x14ac:dyDescent="0.25">
      <c r="A38879" s="2" t="s">
        <v>45749</v>
      </c>
      <c r="B38879" s="3" t="s">
        <v>38872</v>
      </c>
      <c r="C38879" s="4" t="s">
        <v>45768</v>
      </c>
    </row>
    <row r="38880" spans="1:3" ht="30" hidden="1" x14ac:dyDescent="0.25">
      <c r="A38880" s="2" t="s">
        <v>45749</v>
      </c>
      <c r="B38880" s="3" t="s">
        <v>38873</v>
      </c>
      <c r="C38880" s="4" t="s">
        <v>45768</v>
      </c>
    </row>
    <row r="38881" spans="1:3" hidden="1" x14ac:dyDescent="0.25">
      <c r="A38881" s="2" t="s">
        <v>45749</v>
      </c>
      <c r="B38881" s="3" t="s">
        <v>38874</v>
      </c>
      <c r="C38881" s="4" t="s">
        <v>45768</v>
      </c>
    </row>
    <row r="38882" spans="1:3" hidden="1" x14ac:dyDescent="0.25">
      <c r="A38882" s="2" t="s">
        <v>45749</v>
      </c>
      <c r="B38882" s="3" t="s">
        <v>38875</v>
      </c>
      <c r="C38882" s="4" t="s">
        <v>45768</v>
      </c>
    </row>
    <row r="38883" spans="1:3" hidden="1" x14ac:dyDescent="0.25">
      <c r="A38883" s="2" t="s">
        <v>45749</v>
      </c>
      <c r="B38883" s="3" t="s">
        <v>38876</v>
      </c>
      <c r="C38883" s="4" t="s">
        <v>45768</v>
      </c>
    </row>
    <row r="38884" spans="1:3" hidden="1" x14ac:dyDescent="0.25">
      <c r="A38884" s="2" t="s">
        <v>45749</v>
      </c>
      <c r="B38884" s="3" t="s">
        <v>38877</v>
      </c>
      <c r="C38884" s="4" t="s">
        <v>45768</v>
      </c>
    </row>
    <row r="38885" spans="1:3" hidden="1" x14ac:dyDescent="0.25">
      <c r="A38885" s="2" t="s">
        <v>45749</v>
      </c>
      <c r="B38885" s="3" t="s">
        <v>38878</v>
      </c>
      <c r="C38885" s="4" t="s">
        <v>45768</v>
      </c>
    </row>
    <row r="38886" spans="1:3" hidden="1" x14ac:dyDescent="0.25">
      <c r="A38886" s="2" t="s">
        <v>45749</v>
      </c>
      <c r="B38886" s="3" t="s">
        <v>38879</v>
      </c>
      <c r="C38886" s="4" t="s">
        <v>45768</v>
      </c>
    </row>
    <row r="38887" spans="1:3" hidden="1" x14ac:dyDescent="0.25">
      <c r="A38887" s="2" t="s">
        <v>45749</v>
      </c>
      <c r="B38887" s="3" t="s">
        <v>38880</v>
      </c>
      <c r="C38887" s="4" t="s">
        <v>45768</v>
      </c>
    </row>
    <row r="38888" spans="1:3" hidden="1" x14ac:dyDescent="0.25">
      <c r="A38888" s="2" t="s">
        <v>45749</v>
      </c>
      <c r="B38888" s="3" t="s">
        <v>38881</v>
      </c>
      <c r="C38888" s="4" t="s">
        <v>45768</v>
      </c>
    </row>
    <row r="38889" spans="1:3" hidden="1" x14ac:dyDescent="0.25">
      <c r="A38889" s="2" t="s">
        <v>45749</v>
      </c>
      <c r="B38889" s="3" t="s">
        <v>38882</v>
      </c>
      <c r="C38889" s="4" t="s">
        <v>45768</v>
      </c>
    </row>
    <row r="38890" spans="1:3" hidden="1" x14ac:dyDescent="0.25">
      <c r="A38890" s="2" t="s">
        <v>45749</v>
      </c>
      <c r="B38890" s="3" t="s">
        <v>38883</v>
      </c>
      <c r="C38890" s="4" t="s">
        <v>45768</v>
      </c>
    </row>
    <row r="38891" spans="1:3" hidden="1" x14ac:dyDescent="0.25">
      <c r="A38891" s="2" t="s">
        <v>45749</v>
      </c>
      <c r="B38891" s="3" t="s">
        <v>38884</v>
      </c>
      <c r="C38891" s="4" t="s">
        <v>45768</v>
      </c>
    </row>
    <row r="38892" spans="1:3" hidden="1" x14ac:dyDescent="0.25">
      <c r="A38892" s="2" t="s">
        <v>45749</v>
      </c>
      <c r="B38892" s="3" t="s">
        <v>38885</v>
      </c>
      <c r="C38892" s="4" t="s">
        <v>45768</v>
      </c>
    </row>
    <row r="38893" spans="1:3" ht="30" hidden="1" x14ac:dyDescent="0.25">
      <c r="A38893" s="2" t="s">
        <v>45749</v>
      </c>
      <c r="B38893" s="3" t="s">
        <v>38886</v>
      </c>
      <c r="C38893" s="4" t="s">
        <v>45768</v>
      </c>
    </row>
    <row r="38894" spans="1:3" hidden="1" x14ac:dyDescent="0.25">
      <c r="A38894" s="2" t="s">
        <v>45749</v>
      </c>
      <c r="B38894" s="3" t="s">
        <v>38887</v>
      </c>
      <c r="C38894" s="4" t="s">
        <v>45768</v>
      </c>
    </row>
    <row r="38895" spans="1:3" hidden="1" x14ac:dyDescent="0.25">
      <c r="A38895" s="2" t="s">
        <v>45749</v>
      </c>
      <c r="B38895" s="3" t="s">
        <v>38888</v>
      </c>
      <c r="C38895" s="4" t="s">
        <v>45768</v>
      </c>
    </row>
    <row r="38896" spans="1:3" hidden="1" x14ac:dyDescent="0.25">
      <c r="A38896" s="2" t="s">
        <v>45749</v>
      </c>
      <c r="B38896" s="3" t="s">
        <v>38889</v>
      </c>
      <c r="C38896" s="4" t="s">
        <v>45768</v>
      </c>
    </row>
    <row r="38897" spans="1:3" hidden="1" x14ac:dyDescent="0.25">
      <c r="A38897" s="2" t="s">
        <v>45749</v>
      </c>
      <c r="B38897" s="3" t="s">
        <v>38890</v>
      </c>
      <c r="C38897" s="4" t="s">
        <v>45768</v>
      </c>
    </row>
    <row r="38898" spans="1:3" ht="30" hidden="1" x14ac:dyDescent="0.25">
      <c r="A38898" s="2" t="s">
        <v>45749</v>
      </c>
      <c r="B38898" s="3" t="s">
        <v>38891</v>
      </c>
      <c r="C38898" s="4" t="s">
        <v>45768</v>
      </c>
    </row>
    <row r="38899" spans="1:3" ht="75" hidden="1" x14ac:dyDescent="0.25">
      <c r="A38899" s="2" t="s">
        <v>45748</v>
      </c>
      <c r="B38899" s="3" t="s">
        <v>38892</v>
      </c>
      <c r="C38899" s="4" t="s">
        <v>45768</v>
      </c>
    </row>
    <row r="38900" spans="1:3" hidden="1" x14ac:dyDescent="0.25">
      <c r="A38900" s="2" t="s">
        <v>45749</v>
      </c>
      <c r="B38900" s="3" t="s">
        <v>38893</v>
      </c>
      <c r="C38900" s="4" t="s">
        <v>45768</v>
      </c>
    </row>
    <row r="38901" spans="1:3" hidden="1" x14ac:dyDescent="0.25">
      <c r="A38901" s="2" t="s">
        <v>45749</v>
      </c>
      <c r="B38901" s="3" t="s">
        <v>38894</v>
      </c>
      <c r="C38901" s="4" t="s">
        <v>45768</v>
      </c>
    </row>
    <row r="38902" spans="1:3" ht="30" hidden="1" x14ac:dyDescent="0.25">
      <c r="A38902" s="2" t="s">
        <v>45749</v>
      </c>
      <c r="B38902" s="3" t="s">
        <v>38895</v>
      </c>
      <c r="C38902" s="4" t="s">
        <v>45768</v>
      </c>
    </row>
    <row r="38903" spans="1:3" hidden="1" x14ac:dyDescent="0.25">
      <c r="A38903" s="2" t="s">
        <v>45749</v>
      </c>
      <c r="B38903" s="3" t="s">
        <v>38896</v>
      </c>
      <c r="C38903" s="4" t="s">
        <v>45768</v>
      </c>
    </row>
    <row r="38904" spans="1:3" hidden="1" x14ac:dyDescent="0.25">
      <c r="A38904" s="2" t="s">
        <v>45749</v>
      </c>
      <c r="B38904" s="3" t="s">
        <v>38897</v>
      </c>
      <c r="C38904" s="4" t="s">
        <v>45768</v>
      </c>
    </row>
    <row r="38905" spans="1:3" hidden="1" x14ac:dyDescent="0.25">
      <c r="A38905" s="2" t="s">
        <v>45749</v>
      </c>
      <c r="B38905" s="3" t="s">
        <v>38898</v>
      </c>
      <c r="C38905" s="4" t="s">
        <v>45768</v>
      </c>
    </row>
    <row r="38906" spans="1:3" hidden="1" x14ac:dyDescent="0.25">
      <c r="A38906" s="2" t="s">
        <v>45749</v>
      </c>
      <c r="B38906" s="3" t="s">
        <v>38899</v>
      </c>
      <c r="C38906" s="4" t="s">
        <v>45768</v>
      </c>
    </row>
    <row r="38907" spans="1:3" hidden="1" x14ac:dyDescent="0.25">
      <c r="A38907" s="2" t="s">
        <v>45749</v>
      </c>
      <c r="B38907" s="3" t="s">
        <v>38900</v>
      </c>
      <c r="C38907" s="4" t="s">
        <v>45768</v>
      </c>
    </row>
    <row r="38908" spans="1:3" hidden="1" x14ac:dyDescent="0.25">
      <c r="A38908" s="2" t="s">
        <v>45749</v>
      </c>
      <c r="B38908" s="3" t="s">
        <v>38901</v>
      </c>
      <c r="C38908" s="4" t="s">
        <v>45768</v>
      </c>
    </row>
    <row r="38909" spans="1:3" hidden="1" x14ac:dyDescent="0.25">
      <c r="A38909" s="2" t="s">
        <v>45749</v>
      </c>
      <c r="B38909" s="3" t="s">
        <v>38902</v>
      </c>
      <c r="C38909" s="4" t="s">
        <v>45768</v>
      </c>
    </row>
    <row r="38910" spans="1:3" hidden="1" x14ac:dyDescent="0.25">
      <c r="A38910" s="2" t="s">
        <v>45749</v>
      </c>
      <c r="B38910" s="3" t="s">
        <v>38903</v>
      </c>
      <c r="C38910" s="4" t="s">
        <v>45768</v>
      </c>
    </row>
    <row r="38911" spans="1:3" hidden="1" x14ac:dyDescent="0.25">
      <c r="A38911" s="2" t="s">
        <v>45749</v>
      </c>
      <c r="B38911" s="3" t="s">
        <v>38904</v>
      </c>
      <c r="C38911" s="4" t="s">
        <v>45768</v>
      </c>
    </row>
    <row r="38912" spans="1:3" hidden="1" x14ac:dyDescent="0.25">
      <c r="A38912" s="2" t="s">
        <v>45749</v>
      </c>
      <c r="B38912" s="3" t="s">
        <v>38905</v>
      </c>
      <c r="C38912" s="4" t="s">
        <v>45768</v>
      </c>
    </row>
    <row r="38913" spans="1:3" hidden="1" x14ac:dyDescent="0.25">
      <c r="A38913" s="2" t="s">
        <v>45749</v>
      </c>
      <c r="B38913" s="3" t="s">
        <v>38906</v>
      </c>
      <c r="C38913" s="4" t="s">
        <v>45768</v>
      </c>
    </row>
    <row r="38914" spans="1:3" hidden="1" x14ac:dyDescent="0.25">
      <c r="A38914" s="2" t="s">
        <v>45749</v>
      </c>
      <c r="B38914" s="3" t="s">
        <v>38907</v>
      </c>
      <c r="C38914" s="4" t="s">
        <v>45768</v>
      </c>
    </row>
    <row r="38915" spans="1:3" ht="75" hidden="1" x14ac:dyDescent="0.25">
      <c r="A38915" s="2" t="s">
        <v>45749</v>
      </c>
      <c r="B38915" s="3" t="s">
        <v>38908</v>
      </c>
      <c r="C38915" s="4" t="s">
        <v>45768</v>
      </c>
    </row>
    <row r="38916" spans="1:3" ht="60" hidden="1" x14ac:dyDescent="0.25">
      <c r="A38916" s="2" t="s">
        <v>45748</v>
      </c>
      <c r="B38916" s="3" t="s">
        <v>38909</v>
      </c>
      <c r="C38916" s="4" t="s">
        <v>45768</v>
      </c>
    </row>
    <row r="38917" spans="1:3" ht="60" hidden="1" x14ac:dyDescent="0.25">
      <c r="A38917" s="2" t="s">
        <v>45749</v>
      </c>
      <c r="B38917" s="3" t="s">
        <v>38910</v>
      </c>
      <c r="C38917" s="4" t="s">
        <v>45768</v>
      </c>
    </row>
    <row r="38918" spans="1:3" ht="45" hidden="1" x14ac:dyDescent="0.25">
      <c r="A38918" s="2" t="s">
        <v>45749</v>
      </c>
      <c r="B38918" s="3" t="s">
        <v>38911</v>
      </c>
      <c r="C38918" s="4" t="s">
        <v>45768</v>
      </c>
    </row>
    <row r="38919" spans="1:3" ht="60" hidden="1" x14ac:dyDescent="0.25">
      <c r="A38919" s="2" t="s">
        <v>45749</v>
      </c>
      <c r="B38919" s="3" t="s">
        <v>38912</v>
      </c>
      <c r="C38919" s="4" t="s">
        <v>45768</v>
      </c>
    </row>
    <row r="38920" spans="1:3" ht="30" hidden="1" x14ac:dyDescent="0.25">
      <c r="A38920" s="2" t="s">
        <v>45749</v>
      </c>
      <c r="B38920" s="3" t="s">
        <v>38913</v>
      </c>
      <c r="C38920" s="4" t="s">
        <v>45768</v>
      </c>
    </row>
    <row r="38921" spans="1:3" ht="45" hidden="1" x14ac:dyDescent="0.25">
      <c r="A38921" s="2" t="s">
        <v>45749</v>
      </c>
      <c r="B38921" s="3" t="s">
        <v>38914</v>
      </c>
      <c r="C38921" s="4" t="s">
        <v>45768</v>
      </c>
    </row>
    <row r="38922" spans="1:3" ht="45" hidden="1" x14ac:dyDescent="0.25">
      <c r="A38922" s="2" t="s">
        <v>45749</v>
      </c>
      <c r="B38922" s="3" t="s">
        <v>38915</v>
      </c>
      <c r="C38922" s="4" t="s">
        <v>45768</v>
      </c>
    </row>
    <row r="38923" spans="1:3" ht="30" hidden="1" x14ac:dyDescent="0.25">
      <c r="A38923" s="2" t="s">
        <v>45749</v>
      </c>
      <c r="B38923" s="3" t="s">
        <v>38916</v>
      </c>
      <c r="C38923" s="4" t="s">
        <v>45768</v>
      </c>
    </row>
    <row r="38924" spans="1:3" ht="45" hidden="1" x14ac:dyDescent="0.25">
      <c r="A38924" s="2" t="s">
        <v>45749</v>
      </c>
      <c r="B38924" s="3" t="s">
        <v>38917</v>
      </c>
      <c r="C38924" s="4" t="s">
        <v>45768</v>
      </c>
    </row>
    <row r="38925" spans="1:3" ht="30" hidden="1" x14ac:dyDescent="0.25">
      <c r="A38925" s="2" t="s">
        <v>45749</v>
      </c>
      <c r="B38925" s="3" t="s">
        <v>38918</v>
      </c>
      <c r="C38925" s="4" t="s">
        <v>45768</v>
      </c>
    </row>
    <row r="38926" spans="1:3" ht="75" hidden="1" x14ac:dyDescent="0.25">
      <c r="A38926" s="2" t="s">
        <v>45749</v>
      </c>
      <c r="B38926" s="3" t="s">
        <v>38919</v>
      </c>
      <c r="C38926" s="4" t="s">
        <v>45768</v>
      </c>
    </row>
    <row r="38927" spans="1:3" hidden="1" x14ac:dyDescent="0.25">
      <c r="A38927" s="2" t="s">
        <v>45749</v>
      </c>
      <c r="B38927" s="3" t="s">
        <v>38920</v>
      </c>
      <c r="C38927" s="4" t="s">
        <v>45768</v>
      </c>
    </row>
    <row r="38928" spans="1:3" ht="60" hidden="1" x14ac:dyDescent="0.25">
      <c r="A38928" s="2" t="s">
        <v>45749</v>
      </c>
      <c r="B38928" s="3" t="s">
        <v>38921</v>
      </c>
      <c r="C38928" s="4" t="s">
        <v>45768</v>
      </c>
    </row>
    <row r="38929" spans="1:3" ht="30" hidden="1" x14ac:dyDescent="0.25">
      <c r="A38929" s="2" t="s">
        <v>45749</v>
      </c>
      <c r="B38929" s="3" t="s">
        <v>38922</v>
      </c>
      <c r="C38929" s="4" t="s">
        <v>45768</v>
      </c>
    </row>
    <row r="38930" spans="1:3" ht="30" hidden="1" x14ac:dyDescent="0.25">
      <c r="A38930" s="2" t="s">
        <v>45749</v>
      </c>
      <c r="B38930" s="3" t="s">
        <v>38923</v>
      </c>
      <c r="C38930" s="4" t="s">
        <v>45768</v>
      </c>
    </row>
    <row r="38931" spans="1:3" ht="30" hidden="1" x14ac:dyDescent="0.25">
      <c r="A38931" s="2" t="s">
        <v>45749</v>
      </c>
      <c r="B38931" s="3" t="s">
        <v>38924</v>
      </c>
      <c r="C38931" s="4" t="s">
        <v>45768</v>
      </c>
    </row>
    <row r="38932" spans="1:3" ht="30" hidden="1" x14ac:dyDescent="0.25">
      <c r="A38932" s="2" t="s">
        <v>45749</v>
      </c>
      <c r="B38932" s="3" t="s">
        <v>38925</v>
      </c>
      <c r="C38932" s="4" t="s">
        <v>45768</v>
      </c>
    </row>
    <row r="38933" spans="1:3" ht="135" hidden="1" x14ac:dyDescent="0.25">
      <c r="A38933" s="2" t="s">
        <v>45749</v>
      </c>
      <c r="B38933" s="3" t="s">
        <v>38926</v>
      </c>
      <c r="C38933" s="4" t="s">
        <v>45768</v>
      </c>
    </row>
    <row r="38934" spans="1:3" hidden="1" x14ac:dyDescent="0.25">
      <c r="A38934" s="2" t="s">
        <v>45749</v>
      </c>
      <c r="B38934" s="3" t="s">
        <v>38927</v>
      </c>
      <c r="C38934" s="4" t="s">
        <v>45768</v>
      </c>
    </row>
    <row r="38935" spans="1:3" ht="30" hidden="1" x14ac:dyDescent="0.25">
      <c r="A38935" s="2" t="s">
        <v>45749</v>
      </c>
      <c r="B38935" s="3" t="s">
        <v>38928</v>
      </c>
      <c r="C38935" s="4" t="s">
        <v>45768</v>
      </c>
    </row>
    <row r="38936" spans="1:3" ht="30" hidden="1" x14ac:dyDescent="0.25">
      <c r="A38936" s="2" t="s">
        <v>45749</v>
      </c>
      <c r="B38936" s="3" t="s">
        <v>38929</v>
      </c>
      <c r="C38936" s="4" t="s">
        <v>45768</v>
      </c>
    </row>
    <row r="38937" spans="1:3" ht="30" hidden="1" x14ac:dyDescent="0.25">
      <c r="A38937" s="2" t="s">
        <v>45749</v>
      </c>
      <c r="B38937" s="3" t="s">
        <v>38930</v>
      </c>
      <c r="C38937" s="4" t="s">
        <v>45768</v>
      </c>
    </row>
    <row r="38938" spans="1:3" hidden="1" x14ac:dyDescent="0.25">
      <c r="A38938" s="2" t="s">
        <v>45749</v>
      </c>
      <c r="B38938" s="3" t="s">
        <v>38931</v>
      </c>
      <c r="C38938" s="4" t="s">
        <v>45768</v>
      </c>
    </row>
    <row r="38939" spans="1:3" hidden="1" x14ac:dyDescent="0.25">
      <c r="A38939" s="2" t="s">
        <v>45749</v>
      </c>
      <c r="B38939" s="3" t="s">
        <v>38932</v>
      </c>
      <c r="C38939" s="4" t="s">
        <v>45768</v>
      </c>
    </row>
    <row r="38940" spans="1:3" ht="30" hidden="1" x14ac:dyDescent="0.25">
      <c r="A38940" s="2" t="s">
        <v>45747</v>
      </c>
      <c r="B38940" s="3" t="s">
        <v>38933</v>
      </c>
      <c r="C38940" s="4" t="s">
        <v>45803</v>
      </c>
    </row>
    <row r="38941" spans="1:3" ht="30" hidden="1" x14ac:dyDescent="0.25">
      <c r="A38941" s="2" t="s">
        <v>45749</v>
      </c>
      <c r="B38941" s="3" t="s">
        <v>38934</v>
      </c>
      <c r="C38941" s="4" t="s">
        <v>45803</v>
      </c>
    </row>
    <row r="38942" spans="1:3" ht="30" hidden="1" x14ac:dyDescent="0.25">
      <c r="A38942" s="2" t="s">
        <v>45749</v>
      </c>
      <c r="B38942" s="3" t="s">
        <v>38935</v>
      </c>
      <c r="C38942" s="4" t="s">
        <v>45803</v>
      </c>
    </row>
    <row r="38943" spans="1:3" ht="60" hidden="1" x14ac:dyDescent="0.25">
      <c r="A38943" s="2" t="s">
        <v>45749</v>
      </c>
      <c r="B38943" s="3" t="s">
        <v>38936</v>
      </c>
      <c r="C38943" s="4" t="s">
        <v>45803</v>
      </c>
    </row>
    <row r="38944" spans="1:3" ht="30" hidden="1" x14ac:dyDescent="0.25">
      <c r="A38944" s="2" t="s">
        <v>45749</v>
      </c>
      <c r="B38944" s="3" t="s">
        <v>38937</v>
      </c>
      <c r="C38944" s="4" t="s">
        <v>45803</v>
      </c>
    </row>
    <row r="38945" spans="1:3" ht="30" hidden="1" x14ac:dyDescent="0.25">
      <c r="A38945" s="2" t="s">
        <v>45749</v>
      </c>
      <c r="B38945" s="3" t="s">
        <v>38938</v>
      </c>
      <c r="C38945" s="4" t="s">
        <v>45803</v>
      </c>
    </row>
    <row r="38946" spans="1:3" ht="30" hidden="1" x14ac:dyDescent="0.25">
      <c r="A38946" s="2" t="s">
        <v>45749</v>
      </c>
      <c r="B38946" s="3" t="s">
        <v>38939</v>
      </c>
      <c r="C38946" s="4" t="s">
        <v>45803</v>
      </c>
    </row>
    <row r="38947" spans="1:3" ht="45" hidden="1" x14ac:dyDescent="0.25">
      <c r="A38947" s="2" t="s">
        <v>45749</v>
      </c>
      <c r="B38947" s="3" t="s">
        <v>38940</v>
      </c>
      <c r="C38947" s="4" t="s">
        <v>45803</v>
      </c>
    </row>
    <row r="38948" spans="1:3" ht="30" hidden="1" x14ac:dyDescent="0.25">
      <c r="A38948" s="2" t="s">
        <v>45749</v>
      </c>
      <c r="B38948" s="3" t="s">
        <v>38941</v>
      </c>
      <c r="C38948" s="4" t="s">
        <v>45803</v>
      </c>
    </row>
    <row r="38949" spans="1:3" ht="30" hidden="1" x14ac:dyDescent="0.25">
      <c r="A38949" s="2" t="s">
        <v>45749</v>
      </c>
      <c r="B38949" s="3" t="s">
        <v>38942</v>
      </c>
      <c r="C38949" s="4" t="s">
        <v>45803</v>
      </c>
    </row>
    <row r="38950" spans="1:3" ht="30" hidden="1" x14ac:dyDescent="0.25">
      <c r="A38950" s="2" t="s">
        <v>45749</v>
      </c>
      <c r="B38950" s="3" t="s">
        <v>38943</v>
      </c>
      <c r="C38950" s="4" t="s">
        <v>45803</v>
      </c>
    </row>
    <row r="38951" spans="1:3" ht="30" hidden="1" x14ac:dyDescent="0.25">
      <c r="A38951" s="2" t="s">
        <v>45747</v>
      </c>
      <c r="B38951" s="3" t="s">
        <v>38944</v>
      </c>
      <c r="C38951" s="4" t="s">
        <v>45803</v>
      </c>
    </row>
    <row r="38952" spans="1:3" ht="30" hidden="1" x14ac:dyDescent="0.25">
      <c r="A38952" s="2" t="s">
        <v>45749</v>
      </c>
      <c r="B38952" s="3" t="s">
        <v>38945</v>
      </c>
      <c r="C38952" s="4" t="s">
        <v>45803</v>
      </c>
    </row>
    <row r="38953" spans="1:3" ht="30" hidden="1" x14ac:dyDescent="0.25">
      <c r="A38953" s="2" t="s">
        <v>45749</v>
      </c>
      <c r="B38953" s="3" t="s">
        <v>38946</v>
      </c>
      <c r="C38953" s="4" t="s">
        <v>45803</v>
      </c>
    </row>
    <row r="38954" spans="1:3" ht="30" hidden="1" x14ac:dyDescent="0.25">
      <c r="A38954" s="2" t="s">
        <v>45749</v>
      </c>
      <c r="B38954" s="3" t="s">
        <v>38947</v>
      </c>
      <c r="C38954" s="4" t="s">
        <v>45803</v>
      </c>
    </row>
    <row r="38955" spans="1:3" ht="30" hidden="1" x14ac:dyDescent="0.25">
      <c r="A38955" s="2" t="s">
        <v>45749</v>
      </c>
      <c r="B38955" s="3" t="s">
        <v>38948</v>
      </c>
      <c r="C38955" s="4" t="s">
        <v>45803</v>
      </c>
    </row>
    <row r="38956" spans="1:3" ht="30" hidden="1" x14ac:dyDescent="0.25">
      <c r="A38956" s="2" t="s">
        <v>45749</v>
      </c>
      <c r="B38956" s="3" t="s">
        <v>38949</v>
      </c>
      <c r="C38956" s="4" t="s">
        <v>45803</v>
      </c>
    </row>
    <row r="38957" spans="1:3" ht="30" hidden="1" x14ac:dyDescent="0.25">
      <c r="A38957" s="2" t="s">
        <v>45749</v>
      </c>
      <c r="B38957" s="3" t="s">
        <v>38950</v>
      </c>
      <c r="C38957" s="4" t="s">
        <v>45803</v>
      </c>
    </row>
    <row r="38958" spans="1:3" ht="30" hidden="1" x14ac:dyDescent="0.25">
      <c r="A38958" s="2" t="s">
        <v>45749</v>
      </c>
      <c r="B38958" s="3" t="s">
        <v>38951</v>
      </c>
      <c r="C38958" s="4" t="s">
        <v>45803</v>
      </c>
    </row>
    <row r="38959" spans="1:3" ht="30" hidden="1" x14ac:dyDescent="0.25">
      <c r="A38959" s="2" t="s">
        <v>45749</v>
      </c>
      <c r="B38959" s="3" t="s">
        <v>38952</v>
      </c>
      <c r="C38959" s="4" t="s">
        <v>45803</v>
      </c>
    </row>
    <row r="38960" spans="1:3" ht="30" hidden="1" x14ac:dyDescent="0.25">
      <c r="A38960" s="2" t="s">
        <v>45749</v>
      </c>
      <c r="B38960" s="3" t="s">
        <v>38953</v>
      </c>
      <c r="C38960" s="4" t="s">
        <v>45803</v>
      </c>
    </row>
    <row r="38961" spans="1:3" ht="30" hidden="1" x14ac:dyDescent="0.25">
      <c r="A38961" s="2" t="s">
        <v>45749</v>
      </c>
      <c r="B38961" s="3" t="s">
        <v>38954</v>
      </c>
      <c r="C38961" s="4" t="s">
        <v>45803</v>
      </c>
    </row>
    <row r="38962" spans="1:3" ht="30" hidden="1" x14ac:dyDescent="0.25">
      <c r="A38962" s="2" t="s">
        <v>45749</v>
      </c>
      <c r="B38962" s="3" t="s">
        <v>38955</v>
      </c>
      <c r="C38962" s="4" t="s">
        <v>45803</v>
      </c>
    </row>
    <row r="38963" spans="1:3" ht="30" hidden="1" x14ac:dyDescent="0.25">
      <c r="A38963" s="2" t="s">
        <v>45749</v>
      </c>
      <c r="B38963" s="3" t="s">
        <v>38956</v>
      </c>
      <c r="C38963" s="4" t="s">
        <v>45803</v>
      </c>
    </row>
    <row r="38964" spans="1:3" ht="30" hidden="1" x14ac:dyDescent="0.25">
      <c r="A38964" s="2" t="s">
        <v>45749</v>
      </c>
      <c r="B38964" s="3" t="s">
        <v>38957</v>
      </c>
      <c r="C38964" s="4" t="s">
        <v>45803</v>
      </c>
    </row>
    <row r="38965" spans="1:3" ht="30" hidden="1" x14ac:dyDescent="0.25">
      <c r="A38965" s="2" t="s">
        <v>45749</v>
      </c>
      <c r="B38965" s="3" t="s">
        <v>38958</v>
      </c>
      <c r="C38965" s="4" t="s">
        <v>45803</v>
      </c>
    </row>
    <row r="38966" spans="1:3" ht="30" hidden="1" x14ac:dyDescent="0.25">
      <c r="A38966" s="2" t="s">
        <v>45749</v>
      </c>
      <c r="B38966" s="3" t="s">
        <v>38959</v>
      </c>
      <c r="C38966" s="4" t="s">
        <v>45803</v>
      </c>
    </row>
    <row r="38967" spans="1:3" ht="30" hidden="1" x14ac:dyDescent="0.25">
      <c r="A38967" s="2" t="s">
        <v>45749</v>
      </c>
      <c r="B38967" s="3" t="s">
        <v>38960</v>
      </c>
      <c r="C38967" s="4" t="s">
        <v>45803</v>
      </c>
    </row>
    <row r="38968" spans="1:3" ht="30" hidden="1" x14ac:dyDescent="0.25">
      <c r="A38968" s="2" t="s">
        <v>45749</v>
      </c>
      <c r="B38968" s="3" t="s">
        <v>38961</v>
      </c>
      <c r="C38968" s="4" t="s">
        <v>45803</v>
      </c>
    </row>
    <row r="38969" spans="1:3" ht="30" hidden="1" x14ac:dyDescent="0.25">
      <c r="A38969" s="2" t="s">
        <v>45749</v>
      </c>
      <c r="B38969" s="3" t="s">
        <v>38962</v>
      </c>
      <c r="C38969" s="4" t="s">
        <v>45803</v>
      </c>
    </row>
    <row r="38970" spans="1:3" ht="30" hidden="1" x14ac:dyDescent="0.25">
      <c r="A38970" s="2" t="s">
        <v>45749</v>
      </c>
      <c r="B38970" s="3" t="s">
        <v>38963</v>
      </c>
      <c r="C38970" s="4" t="s">
        <v>45803</v>
      </c>
    </row>
    <row r="38971" spans="1:3" ht="30" hidden="1" x14ac:dyDescent="0.25">
      <c r="A38971" s="2" t="s">
        <v>45749</v>
      </c>
      <c r="B38971" s="3" t="s">
        <v>38964</v>
      </c>
      <c r="C38971" s="4" t="s">
        <v>45803</v>
      </c>
    </row>
    <row r="38972" spans="1:3" ht="30" hidden="1" x14ac:dyDescent="0.25">
      <c r="A38972" s="2" t="s">
        <v>45749</v>
      </c>
      <c r="B38972" s="3" t="s">
        <v>38965</v>
      </c>
      <c r="C38972" s="4" t="s">
        <v>45803</v>
      </c>
    </row>
    <row r="38973" spans="1:3" ht="30" hidden="1" x14ac:dyDescent="0.25">
      <c r="A38973" s="2" t="s">
        <v>45749</v>
      </c>
      <c r="B38973" s="3" t="s">
        <v>38966</v>
      </c>
      <c r="C38973" s="4" t="s">
        <v>45803</v>
      </c>
    </row>
    <row r="38974" spans="1:3" ht="30" hidden="1" x14ac:dyDescent="0.25">
      <c r="A38974" s="2" t="s">
        <v>45749</v>
      </c>
      <c r="B38974" s="3" t="s">
        <v>38967</v>
      </c>
      <c r="C38974" s="4" t="s">
        <v>45803</v>
      </c>
    </row>
    <row r="38975" spans="1:3" ht="30" hidden="1" x14ac:dyDescent="0.25">
      <c r="A38975" s="2" t="s">
        <v>45749</v>
      </c>
      <c r="B38975" s="3" t="s">
        <v>38968</v>
      </c>
      <c r="C38975" s="4" t="s">
        <v>45803</v>
      </c>
    </row>
    <row r="38976" spans="1:3" ht="30" hidden="1" x14ac:dyDescent="0.25">
      <c r="A38976" s="2" t="s">
        <v>45749</v>
      </c>
      <c r="B38976" s="3" t="s">
        <v>38969</v>
      </c>
      <c r="C38976" s="4" t="s">
        <v>45803</v>
      </c>
    </row>
    <row r="38977" spans="1:3" ht="30" hidden="1" x14ac:dyDescent="0.25">
      <c r="A38977" s="2" t="s">
        <v>45749</v>
      </c>
      <c r="B38977" s="3" t="s">
        <v>38970</v>
      </c>
      <c r="C38977" s="4" t="s">
        <v>45803</v>
      </c>
    </row>
    <row r="38978" spans="1:3" ht="30" hidden="1" x14ac:dyDescent="0.25">
      <c r="A38978" s="2" t="s">
        <v>45749</v>
      </c>
      <c r="B38978" s="3" t="s">
        <v>38971</v>
      </c>
      <c r="C38978" s="4" t="s">
        <v>45803</v>
      </c>
    </row>
    <row r="38979" spans="1:3" ht="30" hidden="1" x14ac:dyDescent="0.25">
      <c r="A38979" s="2" t="s">
        <v>45749</v>
      </c>
      <c r="B38979" s="3" t="s">
        <v>38972</v>
      </c>
      <c r="C38979" s="4" t="s">
        <v>45803</v>
      </c>
    </row>
    <row r="38980" spans="1:3" ht="30" hidden="1" x14ac:dyDescent="0.25">
      <c r="A38980" s="2" t="s">
        <v>45749</v>
      </c>
      <c r="B38980" s="3" t="s">
        <v>38973</v>
      </c>
      <c r="C38980" s="4" t="s">
        <v>45803</v>
      </c>
    </row>
    <row r="38981" spans="1:3" ht="30" hidden="1" x14ac:dyDescent="0.25">
      <c r="A38981" s="2" t="s">
        <v>45749</v>
      </c>
      <c r="B38981" s="3" t="s">
        <v>38974</v>
      </c>
      <c r="C38981" s="4" t="s">
        <v>45803</v>
      </c>
    </row>
    <row r="38982" spans="1:3" ht="30" hidden="1" x14ac:dyDescent="0.25">
      <c r="A38982" s="2" t="s">
        <v>45749</v>
      </c>
      <c r="B38982" s="3" t="s">
        <v>38975</v>
      </c>
      <c r="C38982" s="4" t="s">
        <v>45803</v>
      </c>
    </row>
    <row r="38983" spans="1:3" ht="30" hidden="1" x14ac:dyDescent="0.25">
      <c r="A38983" s="2" t="s">
        <v>45749</v>
      </c>
      <c r="B38983" s="3" t="s">
        <v>38976</v>
      </c>
      <c r="C38983" s="4" t="s">
        <v>45803</v>
      </c>
    </row>
    <row r="38984" spans="1:3" ht="30" hidden="1" x14ac:dyDescent="0.25">
      <c r="A38984" s="2" t="s">
        <v>45748</v>
      </c>
      <c r="B38984" s="3" t="s">
        <v>38977</v>
      </c>
      <c r="C38984" s="4" t="s">
        <v>45803</v>
      </c>
    </row>
    <row r="38985" spans="1:3" ht="30" hidden="1" x14ac:dyDescent="0.25">
      <c r="A38985" s="2" t="s">
        <v>45749</v>
      </c>
      <c r="B38985" s="3" t="s">
        <v>38978</v>
      </c>
      <c r="C38985" s="4" t="s">
        <v>45803</v>
      </c>
    </row>
    <row r="38986" spans="1:3" ht="45" hidden="1" x14ac:dyDescent="0.25">
      <c r="A38986" s="2" t="s">
        <v>45749</v>
      </c>
      <c r="B38986" s="3" t="s">
        <v>38979</v>
      </c>
      <c r="C38986" s="4" t="s">
        <v>45803</v>
      </c>
    </row>
    <row r="38987" spans="1:3" ht="30" hidden="1" x14ac:dyDescent="0.25">
      <c r="A38987" s="2" t="s">
        <v>45749</v>
      </c>
      <c r="B38987" s="3" t="s">
        <v>38980</v>
      </c>
      <c r="C38987" s="4" t="s">
        <v>45803</v>
      </c>
    </row>
    <row r="38988" spans="1:3" ht="60" hidden="1" x14ac:dyDescent="0.25">
      <c r="A38988" s="2" t="s">
        <v>45749</v>
      </c>
      <c r="B38988" s="3" t="s">
        <v>38981</v>
      </c>
      <c r="C38988" s="4" t="s">
        <v>45803</v>
      </c>
    </row>
    <row r="38989" spans="1:3" ht="30" hidden="1" x14ac:dyDescent="0.25">
      <c r="A38989" s="2" t="s">
        <v>45749</v>
      </c>
      <c r="B38989" s="3" t="s">
        <v>38982</v>
      </c>
      <c r="C38989" s="4" t="s">
        <v>45803</v>
      </c>
    </row>
    <row r="38990" spans="1:3" ht="30" hidden="1" x14ac:dyDescent="0.25">
      <c r="A38990" s="2" t="s">
        <v>45749</v>
      </c>
      <c r="B38990" s="3" t="s">
        <v>38983</v>
      </c>
      <c r="C38990" s="4" t="s">
        <v>45803</v>
      </c>
    </row>
    <row r="38991" spans="1:3" ht="30" hidden="1" x14ac:dyDescent="0.25">
      <c r="A38991" s="2" t="s">
        <v>45749</v>
      </c>
      <c r="B38991" s="3" t="s">
        <v>38984</v>
      </c>
      <c r="C38991" s="4" t="s">
        <v>45803</v>
      </c>
    </row>
    <row r="38992" spans="1:3" ht="30" hidden="1" x14ac:dyDescent="0.25">
      <c r="A38992" s="2" t="s">
        <v>45749</v>
      </c>
      <c r="B38992" s="3" t="s">
        <v>38985</v>
      </c>
      <c r="C38992" s="4" t="s">
        <v>45803</v>
      </c>
    </row>
    <row r="38993" spans="1:3" ht="30" hidden="1" x14ac:dyDescent="0.25">
      <c r="A38993" s="2" t="s">
        <v>45749</v>
      </c>
      <c r="B38993" s="3" t="s">
        <v>38986</v>
      </c>
      <c r="C38993" s="4" t="s">
        <v>45803</v>
      </c>
    </row>
    <row r="38994" spans="1:3" ht="30" hidden="1" x14ac:dyDescent="0.25">
      <c r="A38994" s="2" t="s">
        <v>45749</v>
      </c>
      <c r="B38994" s="3" t="s">
        <v>38987</v>
      </c>
      <c r="C38994" s="4" t="s">
        <v>45803</v>
      </c>
    </row>
    <row r="38995" spans="1:3" ht="30" hidden="1" x14ac:dyDescent="0.25">
      <c r="A38995" s="2" t="s">
        <v>45749</v>
      </c>
      <c r="B38995" s="3" t="s">
        <v>38988</v>
      </c>
      <c r="C38995" s="4" t="s">
        <v>45803</v>
      </c>
    </row>
    <row r="38996" spans="1:3" ht="30" hidden="1" x14ac:dyDescent="0.25">
      <c r="A38996" s="2" t="s">
        <v>45749</v>
      </c>
      <c r="B38996" s="3" t="s">
        <v>38989</v>
      </c>
      <c r="C38996" s="4" t="s">
        <v>45803</v>
      </c>
    </row>
    <row r="38997" spans="1:3" ht="30" hidden="1" x14ac:dyDescent="0.25">
      <c r="A38997" s="2" t="s">
        <v>45749</v>
      </c>
      <c r="B38997" s="3" t="s">
        <v>38990</v>
      </c>
      <c r="C38997" s="4" t="s">
        <v>45803</v>
      </c>
    </row>
    <row r="38998" spans="1:3" ht="30" hidden="1" x14ac:dyDescent="0.25">
      <c r="A38998" s="2" t="s">
        <v>45749</v>
      </c>
      <c r="B38998" s="3" t="s">
        <v>38991</v>
      </c>
      <c r="C38998" s="4" t="s">
        <v>45803</v>
      </c>
    </row>
    <row r="38999" spans="1:3" ht="30" hidden="1" x14ac:dyDescent="0.25">
      <c r="A38999" s="2" t="s">
        <v>45749</v>
      </c>
      <c r="B38999" s="3" t="s">
        <v>38992</v>
      </c>
      <c r="C38999" s="4" t="s">
        <v>45803</v>
      </c>
    </row>
    <row r="39000" spans="1:3" ht="30" hidden="1" x14ac:dyDescent="0.25">
      <c r="A39000" s="2" t="s">
        <v>45747</v>
      </c>
      <c r="B39000" s="3" t="s">
        <v>38993</v>
      </c>
      <c r="C39000" s="4" t="s">
        <v>45803</v>
      </c>
    </row>
    <row r="39001" spans="1:3" ht="30" hidden="1" x14ac:dyDescent="0.25">
      <c r="A39001" s="2" t="s">
        <v>45749</v>
      </c>
      <c r="B39001" s="3" t="s">
        <v>38994</v>
      </c>
      <c r="C39001" s="4" t="s">
        <v>45803</v>
      </c>
    </row>
    <row r="39002" spans="1:3" ht="30" hidden="1" x14ac:dyDescent="0.25">
      <c r="A39002" s="2" t="s">
        <v>45748</v>
      </c>
      <c r="B39002" s="3" t="s">
        <v>38995</v>
      </c>
      <c r="C39002" s="4" t="s">
        <v>45803</v>
      </c>
    </row>
    <row r="39003" spans="1:3" ht="30" hidden="1" x14ac:dyDescent="0.25">
      <c r="A39003" s="2" t="s">
        <v>45749</v>
      </c>
      <c r="B39003" s="3" t="s">
        <v>38996</v>
      </c>
      <c r="C39003" s="4" t="s">
        <v>45803</v>
      </c>
    </row>
    <row r="39004" spans="1:3" ht="30" hidden="1" x14ac:dyDescent="0.25">
      <c r="A39004" s="2" t="s">
        <v>45749</v>
      </c>
      <c r="B39004" s="3" t="s">
        <v>38997</v>
      </c>
      <c r="C39004" s="4" t="s">
        <v>45803</v>
      </c>
    </row>
    <row r="39005" spans="1:3" ht="30" hidden="1" x14ac:dyDescent="0.25">
      <c r="A39005" s="2" t="s">
        <v>45749</v>
      </c>
      <c r="B39005" s="3" t="s">
        <v>38998</v>
      </c>
      <c r="C39005" s="4" t="s">
        <v>45803</v>
      </c>
    </row>
    <row r="39006" spans="1:3" ht="30" hidden="1" x14ac:dyDescent="0.25">
      <c r="A39006" s="2" t="s">
        <v>45749</v>
      </c>
      <c r="B39006" s="3" t="s">
        <v>38999</v>
      </c>
      <c r="C39006" s="4" t="s">
        <v>45803</v>
      </c>
    </row>
    <row r="39007" spans="1:3" ht="30" hidden="1" x14ac:dyDescent="0.25">
      <c r="A39007" s="2" t="s">
        <v>45749</v>
      </c>
      <c r="B39007" s="3" t="s">
        <v>39000</v>
      </c>
      <c r="C39007" s="4" t="s">
        <v>45803</v>
      </c>
    </row>
    <row r="39008" spans="1:3" ht="30" hidden="1" x14ac:dyDescent="0.25">
      <c r="A39008" s="2" t="s">
        <v>45749</v>
      </c>
      <c r="B39008" s="3" t="s">
        <v>39001</v>
      </c>
      <c r="C39008" s="4" t="s">
        <v>45803</v>
      </c>
    </row>
    <row r="39009" spans="1:3" ht="30" hidden="1" x14ac:dyDescent="0.25">
      <c r="A39009" s="2" t="s">
        <v>45749</v>
      </c>
      <c r="B39009" s="3" t="s">
        <v>39002</v>
      </c>
      <c r="C39009" s="4" t="s">
        <v>45803</v>
      </c>
    </row>
    <row r="39010" spans="1:3" ht="30" hidden="1" x14ac:dyDescent="0.25">
      <c r="A39010" s="2" t="s">
        <v>45749</v>
      </c>
      <c r="B39010" s="3" t="s">
        <v>39003</v>
      </c>
      <c r="C39010" s="4" t="s">
        <v>45803</v>
      </c>
    </row>
    <row r="39011" spans="1:3" ht="30" hidden="1" x14ac:dyDescent="0.25">
      <c r="A39011" s="2" t="s">
        <v>45749</v>
      </c>
      <c r="B39011" s="3" t="s">
        <v>39004</v>
      </c>
      <c r="C39011" s="4" t="s">
        <v>45803</v>
      </c>
    </row>
    <row r="39012" spans="1:3" ht="30" hidden="1" x14ac:dyDescent="0.25">
      <c r="A39012" s="2" t="s">
        <v>45749</v>
      </c>
      <c r="B39012" s="3" t="s">
        <v>39005</v>
      </c>
      <c r="C39012" s="4" t="s">
        <v>45803</v>
      </c>
    </row>
    <row r="39013" spans="1:3" ht="45" hidden="1" x14ac:dyDescent="0.25">
      <c r="A39013" s="2" t="s">
        <v>45747</v>
      </c>
      <c r="B39013" s="3" t="s">
        <v>39006</v>
      </c>
      <c r="C39013" s="4" t="s">
        <v>45803</v>
      </c>
    </row>
    <row r="39014" spans="1:3" ht="45" hidden="1" x14ac:dyDescent="0.25">
      <c r="A39014" s="2" t="s">
        <v>45749</v>
      </c>
      <c r="B39014" s="3" t="s">
        <v>39007</v>
      </c>
      <c r="C39014" s="4" t="s">
        <v>45803</v>
      </c>
    </row>
    <row r="39015" spans="1:3" ht="30" hidden="1" x14ac:dyDescent="0.25">
      <c r="A39015" s="2" t="s">
        <v>45749</v>
      </c>
      <c r="B39015" s="3" t="s">
        <v>39008</v>
      </c>
      <c r="C39015" s="4" t="s">
        <v>45803</v>
      </c>
    </row>
    <row r="39016" spans="1:3" ht="30" hidden="1" x14ac:dyDescent="0.25">
      <c r="A39016" s="2" t="s">
        <v>45748</v>
      </c>
      <c r="B39016" s="3" t="s">
        <v>39009</v>
      </c>
      <c r="C39016" s="4" t="s">
        <v>45803</v>
      </c>
    </row>
    <row r="39017" spans="1:3" ht="30" hidden="1" x14ac:dyDescent="0.25">
      <c r="A39017" s="2" t="s">
        <v>45749</v>
      </c>
      <c r="B39017" s="3" t="s">
        <v>39010</v>
      </c>
      <c r="C39017" s="4" t="s">
        <v>45803</v>
      </c>
    </row>
    <row r="39018" spans="1:3" ht="45" hidden="1" x14ac:dyDescent="0.25">
      <c r="A39018" s="2" t="s">
        <v>45749</v>
      </c>
      <c r="B39018" s="3" t="s">
        <v>39011</v>
      </c>
      <c r="C39018" s="4" t="s">
        <v>45803</v>
      </c>
    </row>
    <row r="39019" spans="1:3" ht="30" hidden="1" x14ac:dyDescent="0.25">
      <c r="A39019" s="2" t="s">
        <v>45749</v>
      </c>
      <c r="B39019" s="3" t="s">
        <v>39012</v>
      </c>
      <c r="C39019" s="4" t="s">
        <v>45803</v>
      </c>
    </row>
    <row r="39020" spans="1:3" ht="30" hidden="1" x14ac:dyDescent="0.25">
      <c r="A39020" s="2" t="s">
        <v>45749</v>
      </c>
      <c r="B39020" s="3" t="s">
        <v>39013</v>
      </c>
      <c r="C39020" s="4" t="s">
        <v>45803</v>
      </c>
    </row>
    <row r="39021" spans="1:3" ht="30" hidden="1" x14ac:dyDescent="0.25">
      <c r="A39021" s="2" t="s">
        <v>45749</v>
      </c>
      <c r="B39021" s="3" t="s">
        <v>39014</v>
      </c>
      <c r="C39021" s="4" t="s">
        <v>45803</v>
      </c>
    </row>
    <row r="39022" spans="1:3" ht="30" hidden="1" x14ac:dyDescent="0.25">
      <c r="A39022" s="2" t="s">
        <v>45749</v>
      </c>
      <c r="B39022" s="3" t="s">
        <v>39015</v>
      </c>
      <c r="C39022" s="4" t="s">
        <v>45803</v>
      </c>
    </row>
    <row r="39023" spans="1:3" ht="30" hidden="1" x14ac:dyDescent="0.25">
      <c r="A39023" s="2" t="s">
        <v>45749</v>
      </c>
      <c r="B39023" s="3" t="s">
        <v>39016</v>
      </c>
      <c r="C39023" s="4" t="s">
        <v>45803</v>
      </c>
    </row>
    <row r="39024" spans="1:3" ht="30" hidden="1" x14ac:dyDescent="0.25">
      <c r="A39024" s="2" t="s">
        <v>45749</v>
      </c>
      <c r="B39024" s="3" t="s">
        <v>39017</v>
      </c>
      <c r="C39024" s="4" t="s">
        <v>45803</v>
      </c>
    </row>
    <row r="39025" spans="1:3" ht="30" hidden="1" x14ac:dyDescent="0.25">
      <c r="A39025" s="2" t="s">
        <v>45749</v>
      </c>
      <c r="B39025" s="3" t="s">
        <v>39018</v>
      </c>
      <c r="C39025" s="4" t="s">
        <v>45803</v>
      </c>
    </row>
    <row r="39026" spans="1:3" ht="30" hidden="1" x14ac:dyDescent="0.25">
      <c r="A39026" s="2" t="s">
        <v>45749</v>
      </c>
      <c r="B39026" s="3" t="s">
        <v>39019</v>
      </c>
      <c r="C39026" s="4" t="s">
        <v>45803</v>
      </c>
    </row>
    <row r="39027" spans="1:3" ht="30" hidden="1" x14ac:dyDescent="0.25">
      <c r="A39027" s="2" t="s">
        <v>45749</v>
      </c>
      <c r="B39027" s="3" t="s">
        <v>39020</v>
      </c>
      <c r="C39027" s="4" t="s">
        <v>45803</v>
      </c>
    </row>
    <row r="39028" spans="1:3" ht="30" hidden="1" x14ac:dyDescent="0.25">
      <c r="A39028" s="2" t="s">
        <v>45749</v>
      </c>
      <c r="B39028" s="3" t="s">
        <v>39021</v>
      </c>
      <c r="C39028" s="4" t="s">
        <v>45803</v>
      </c>
    </row>
    <row r="39029" spans="1:3" ht="30" hidden="1" x14ac:dyDescent="0.25">
      <c r="A39029" s="2" t="s">
        <v>45749</v>
      </c>
      <c r="B39029" s="3" t="s">
        <v>39022</v>
      </c>
      <c r="C39029" s="4" t="s">
        <v>45803</v>
      </c>
    </row>
    <row r="39030" spans="1:3" ht="30" hidden="1" x14ac:dyDescent="0.25">
      <c r="A39030" s="2" t="s">
        <v>45749</v>
      </c>
      <c r="B39030" s="3" t="s">
        <v>39023</v>
      </c>
      <c r="C39030" s="4" t="s">
        <v>45803</v>
      </c>
    </row>
    <row r="39031" spans="1:3" ht="30" hidden="1" x14ac:dyDescent="0.25">
      <c r="A39031" s="2" t="s">
        <v>45749</v>
      </c>
      <c r="B39031" s="3" t="s">
        <v>39024</v>
      </c>
      <c r="C39031" s="4" t="s">
        <v>45803</v>
      </c>
    </row>
    <row r="39032" spans="1:3" ht="30" hidden="1" x14ac:dyDescent="0.25">
      <c r="A39032" s="2" t="s">
        <v>45749</v>
      </c>
      <c r="B39032" s="3" t="s">
        <v>39025</v>
      </c>
      <c r="C39032" s="4" t="s">
        <v>45803</v>
      </c>
    </row>
    <row r="39033" spans="1:3" ht="30" hidden="1" x14ac:dyDescent="0.25">
      <c r="A39033" s="2" t="s">
        <v>45749</v>
      </c>
      <c r="B39033" s="3" t="s">
        <v>39026</v>
      </c>
      <c r="C39033" s="4" t="s">
        <v>45803</v>
      </c>
    </row>
    <row r="39034" spans="1:3" ht="30" hidden="1" x14ac:dyDescent="0.25">
      <c r="A39034" s="2" t="s">
        <v>45749</v>
      </c>
      <c r="B39034" s="3" t="s">
        <v>39027</v>
      </c>
      <c r="C39034" s="4" t="s">
        <v>45803</v>
      </c>
    </row>
    <row r="39035" spans="1:3" ht="30" hidden="1" x14ac:dyDescent="0.25">
      <c r="A39035" s="2" t="s">
        <v>45749</v>
      </c>
      <c r="B39035" s="3" t="s">
        <v>39028</v>
      </c>
      <c r="C39035" s="4" t="s">
        <v>45803</v>
      </c>
    </row>
    <row r="39036" spans="1:3" ht="30" hidden="1" x14ac:dyDescent="0.25">
      <c r="A39036" s="2" t="s">
        <v>45749</v>
      </c>
      <c r="B39036" s="3" t="s">
        <v>39029</v>
      </c>
      <c r="C39036" s="4" t="s">
        <v>45803</v>
      </c>
    </row>
    <row r="39037" spans="1:3" ht="30" hidden="1" x14ac:dyDescent="0.25">
      <c r="A39037" s="2" t="s">
        <v>45749</v>
      </c>
      <c r="B39037" s="3" t="s">
        <v>39030</v>
      </c>
      <c r="C39037" s="4" t="s">
        <v>45803</v>
      </c>
    </row>
    <row r="39038" spans="1:3" ht="30" hidden="1" x14ac:dyDescent="0.25">
      <c r="A39038" s="2" t="s">
        <v>45749</v>
      </c>
      <c r="B39038" s="3" t="s">
        <v>39031</v>
      </c>
      <c r="C39038" s="4" t="s">
        <v>45803</v>
      </c>
    </row>
    <row r="39039" spans="1:3" ht="30" hidden="1" x14ac:dyDescent="0.25">
      <c r="A39039" s="2" t="s">
        <v>45749</v>
      </c>
      <c r="B39039" s="3" t="s">
        <v>39032</v>
      </c>
      <c r="C39039" s="4" t="s">
        <v>45803</v>
      </c>
    </row>
    <row r="39040" spans="1:3" ht="30" hidden="1" x14ac:dyDescent="0.25">
      <c r="A39040" s="2" t="s">
        <v>45749</v>
      </c>
      <c r="B39040" s="3" t="s">
        <v>39033</v>
      </c>
      <c r="C39040" s="4" t="s">
        <v>45803</v>
      </c>
    </row>
    <row r="39041" spans="1:3" ht="30" hidden="1" x14ac:dyDescent="0.25">
      <c r="A39041" s="2" t="s">
        <v>45749</v>
      </c>
      <c r="B39041" s="3" t="s">
        <v>39034</v>
      </c>
      <c r="C39041" s="4" t="s">
        <v>45803</v>
      </c>
    </row>
    <row r="39042" spans="1:3" ht="30" hidden="1" x14ac:dyDescent="0.25">
      <c r="A39042" s="2" t="s">
        <v>45749</v>
      </c>
      <c r="B39042" s="3" t="s">
        <v>39035</v>
      </c>
      <c r="C39042" s="4" t="s">
        <v>45803</v>
      </c>
    </row>
    <row r="39043" spans="1:3" ht="30" hidden="1" x14ac:dyDescent="0.25">
      <c r="A39043" s="2" t="s">
        <v>45749</v>
      </c>
      <c r="B39043" s="3" t="s">
        <v>39036</v>
      </c>
      <c r="C39043" s="4" t="s">
        <v>45803</v>
      </c>
    </row>
    <row r="39044" spans="1:3" ht="30" hidden="1" x14ac:dyDescent="0.25">
      <c r="A39044" s="2" t="s">
        <v>45749</v>
      </c>
      <c r="B39044" s="3" t="s">
        <v>39037</v>
      </c>
      <c r="C39044" s="4" t="s">
        <v>45803</v>
      </c>
    </row>
    <row r="39045" spans="1:3" ht="30" hidden="1" x14ac:dyDescent="0.25">
      <c r="A39045" s="2" t="s">
        <v>45747</v>
      </c>
      <c r="B39045" s="3" t="s">
        <v>39038</v>
      </c>
      <c r="C39045" s="4" t="s">
        <v>45803</v>
      </c>
    </row>
    <row r="39046" spans="1:3" ht="30" hidden="1" x14ac:dyDescent="0.25">
      <c r="A39046" s="2" t="s">
        <v>45749</v>
      </c>
      <c r="B39046" s="3" t="s">
        <v>39039</v>
      </c>
      <c r="C39046" s="4" t="s">
        <v>45803</v>
      </c>
    </row>
    <row r="39047" spans="1:3" ht="30" hidden="1" x14ac:dyDescent="0.25">
      <c r="A39047" s="2" t="s">
        <v>45749</v>
      </c>
      <c r="B39047" s="3" t="s">
        <v>39040</v>
      </c>
      <c r="C39047" s="4" t="s">
        <v>45803</v>
      </c>
    </row>
    <row r="39048" spans="1:3" ht="30" hidden="1" x14ac:dyDescent="0.25">
      <c r="A39048" s="2" t="s">
        <v>45749</v>
      </c>
      <c r="B39048" s="3" t="s">
        <v>39041</v>
      </c>
      <c r="C39048" s="4" t="s">
        <v>45803</v>
      </c>
    </row>
    <row r="39049" spans="1:3" ht="30" hidden="1" x14ac:dyDescent="0.25">
      <c r="A39049" s="2" t="s">
        <v>45749</v>
      </c>
      <c r="B39049" s="3" t="s">
        <v>39042</v>
      </c>
      <c r="C39049" s="4" t="s">
        <v>45803</v>
      </c>
    </row>
    <row r="39050" spans="1:3" ht="30" hidden="1" x14ac:dyDescent="0.25">
      <c r="A39050" s="2" t="s">
        <v>45749</v>
      </c>
      <c r="B39050" s="3" t="s">
        <v>39043</v>
      </c>
      <c r="C39050" s="4" t="s">
        <v>45803</v>
      </c>
    </row>
    <row r="39051" spans="1:3" ht="30" hidden="1" x14ac:dyDescent="0.25">
      <c r="A39051" s="2" t="s">
        <v>45749</v>
      </c>
      <c r="B39051" s="3" t="s">
        <v>39044</v>
      </c>
      <c r="C39051" s="4" t="s">
        <v>45803</v>
      </c>
    </row>
    <row r="39052" spans="1:3" ht="30" hidden="1" x14ac:dyDescent="0.25">
      <c r="A39052" s="2" t="s">
        <v>45749</v>
      </c>
      <c r="B39052" s="3" t="s">
        <v>39045</v>
      </c>
      <c r="C39052" s="4" t="s">
        <v>45803</v>
      </c>
    </row>
    <row r="39053" spans="1:3" ht="30" hidden="1" x14ac:dyDescent="0.25">
      <c r="A39053" s="2" t="s">
        <v>45749</v>
      </c>
      <c r="B39053" s="3" t="s">
        <v>39046</v>
      </c>
      <c r="C39053" s="4" t="s">
        <v>45803</v>
      </c>
    </row>
    <row r="39054" spans="1:3" ht="30" hidden="1" x14ac:dyDescent="0.25">
      <c r="A39054" s="2" t="s">
        <v>45749</v>
      </c>
      <c r="B39054" s="3" t="s">
        <v>39047</v>
      </c>
      <c r="C39054" s="4" t="s">
        <v>45803</v>
      </c>
    </row>
    <row r="39055" spans="1:3" ht="30" hidden="1" x14ac:dyDescent="0.25">
      <c r="A39055" s="2" t="s">
        <v>45749</v>
      </c>
      <c r="B39055" s="3" t="s">
        <v>39048</v>
      </c>
      <c r="C39055" s="4" t="s">
        <v>45803</v>
      </c>
    </row>
    <row r="39056" spans="1:3" ht="30" hidden="1" x14ac:dyDescent="0.25">
      <c r="A39056" s="2" t="s">
        <v>45749</v>
      </c>
      <c r="B39056" s="3" t="s">
        <v>39049</v>
      </c>
      <c r="C39056" s="4" t="s">
        <v>45803</v>
      </c>
    </row>
    <row r="39057" spans="1:3" ht="30" hidden="1" x14ac:dyDescent="0.25">
      <c r="A39057" s="2" t="s">
        <v>45749</v>
      </c>
      <c r="B39057" s="3" t="s">
        <v>39050</v>
      </c>
      <c r="C39057" s="4" t="s">
        <v>45803</v>
      </c>
    </row>
    <row r="39058" spans="1:3" ht="30" hidden="1" x14ac:dyDescent="0.25">
      <c r="A39058" s="2" t="s">
        <v>45749</v>
      </c>
      <c r="B39058" s="3" t="s">
        <v>39051</v>
      </c>
      <c r="C39058" s="4" t="s">
        <v>45803</v>
      </c>
    </row>
    <row r="39059" spans="1:3" ht="30" hidden="1" x14ac:dyDescent="0.25">
      <c r="A39059" s="2" t="s">
        <v>45749</v>
      </c>
      <c r="B39059" s="3" t="s">
        <v>39052</v>
      </c>
      <c r="C39059" s="4" t="s">
        <v>45803</v>
      </c>
    </row>
    <row r="39060" spans="1:3" ht="30" hidden="1" x14ac:dyDescent="0.25">
      <c r="A39060" s="2" t="s">
        <v>45749</v>
      </c>
      <c r="B39060" s="3" t="s">
        <v>39053</v>
      </c>
      <c r="C39060" s="4" t="s">
        <v>45803</v>
      </c>
    </row>
    <row r="39061" spans="1:3" ht="30" hidden="1" x14ac:dyDescent="0.25">
      <c r="A39061" s="2" t="s">
        <v>45749</v>
      </c>
      <c r="B39061" s="3" t="s">
        <v>39054</v>
      </c>
      <c r="C39061" s="4" t="s">
        <v>45803</v>
      </c>
    </row>
    <row r="39062" spans="1:3" ht="30" hidden="1" x14ac:dyDescent="0.25">
      <c r="A39062" s="2" t="s">
        <v>45749</v>
      </c>
      <c r="B39062" s="3" t="s">
        <v>39055</v>
      </c>
      <c r="C39062" s="4" t="s">
        <v>45803</v>
      </c>
    </row>
    <row r="39063" spans="1:3" ht="30" hidden="1" x14ac:dyDescent="0.25">
      <c r="A39063" s="2" t="s">
        <v>45749</v>
      </c>
      <c r="B39063" s="3" t="s">
        <v>39056</v>
      </c>
      <c r="C39063" s="4" t="s">
        <v>45803</v>
      </c>
    </row>
    <row r="39064" spans="1:3" ht="30" hidden="1" x14ac:dyDescent="0.25">
      <c r="A39064" s="2" t="s">
        <v>45749</v>
      </c>
      <c r="B39064" s="3" t="s">
        <v>39057</v>
      </c>
      <c r="C39064" s="4" t="s">
        <v>45803</v>
      </c>
    </row>
    <row r="39065" spans="1:3" ht="30" hidden="1" x14ac:dyDescent="0.25">
      <c r="A39065" s="2" t="s">
        <v>45749</v>
      </c>
      <c r="B39065" s="3" t="s">
        <v>39058</v>
      </c>
      <c r="C39065" s="4" t="s">
        <v>45803</v>
      </c>
    </row>
    <row r="39066" spans="1:3" ht="30" hidden="1" x14ac:dyDescent="0.25">
      <c r="A39066" s="2" t="s">
        <v>45749</v>
      </c>
      <c r="B39066" s="3" t="s">
        <v>39059</v>
      </c>
      <c r="C39066" s="4" t="s">
        <v>45803</v>
      </c>
    </row>
    <row r="39067" spans="1:3" ht="30" hidden="1" x14ac:dyDescent="0.25">
      <c r="A39067" s="2" t="s">
        <v>45749</v>
      </c>
      <c r="B39067" s="3" t="s">
        <v>39060</v>
      </c>
      <c r="C39067" s="4" t="s">
        <v>45803</v>
      </c>
    </row>
    <row r="39068" spans="1:3" ht="30" hidden="1" x14ac:dyDescent="0.25">
      <c r="A39068" s="2" t="s">
        <v>45749</v>
      </c>
      <c r="B39068" s="3" t="s">
        <v>39061</v>
      </c>
      <c r="C39068" s="4" t="s">
        <v>45803</v>
      </c>
    </row>
    <row r="39069" spans="1:3" ht="30" hidden="1" x14ac:dyDescent="0.25">
      <c r="A39069" s="2" t="s">
        <v>45749</v>
      </c>
      <c r="B39069" s="3" t="s">
        <v>39062</v>
      </c>
      <c r="C39069" s="4" t="s">
        <v>45803</v>
      </c>
    </row>
    <row r="39070" spans="1:3" ht="30" hidden="1" x14ac:dyDescent="0.25">
      <c r="A39070" s="2" t="s">
        <v>45749</v>
      </c>
      <c r="B39070" s="3" t="s">
        <v>39063</v>
      </c>
      <c r="C39070" s="4" t="s">
        <v>45803</v>
      </c>
    </row>
    <row r="39071" spans="1:3" ht="30" hidden="1" x14ac:dyDescent="0.25">
      <c r="A39071" s="2" t="s">
        <v>45749</v>
      </c>
      <c r="B39071" s="3" t="s">
        <v>39064</v>
      </c>
      <c r="C39071" s="4" t="s">
        <v>45803</v>
      </c>
    </row>
    <row r="39072" spans="1:3" ht="30" hidden="1" x14ac:dyDescent="0.25">
      <c r="A39072" s="2" t="s">
        <v>45749</v>
      </c>
      <c r="B39072" s="3" t="s">
        <v>39065</v>
      </c>
      <c r="C39072" s="4" t="s">
        <v>45803</v>
      </c>
    </row>
    <row r="39073" spans="1:3" ht="30" hidden="1" x14ac:dyDescent="0.25">
      <c r="A39073" s="2" t="s">
        <v>45749</v>
      </c>
      <c r="B39073" s="3" t="s">
        <v>39066</v>
      </c>
      <c r="C39073" s="4" t="s">
        <v>45803</v>
      </c>
    </row>
    <row r="39074" spans="1:3" ht="30" hidden="1" x14ac:dyDescent="0.25">
      <c r="A39074" s="2" t="s">
        <v>45749</v>
      </c>
      <c r="B39074" s="3" t="s">
        <v>39067</v>
      </c>
      <c r="C39074" s="4" t="s">
        <v>45803</v>
      </c>
    </row>
    <row r="39075" spans="1:3" ht="75" hidden="1" x14ac:dyDescent="0.25">
      <c r="A39075" s="2" t="s">
        <v>45749</v>
      </c>
      <c r="B39075" s="3" t="s">
        <v>39068</v>
      </c>
      <c r="C39075" s="4" t="s">
        <v>45803</v>
      </c>
    </row>
    <row r="39076" spans="1:3" ht="30" hidden="1" x14ac:dyDescent="0.25">
      <c r="A39076" s="2" t="s">
        <v>45748</v>
      </c>
      <c r="B39076" s="3" t="s">
        <v>39069</v>
      </c>
      <c r="C39076" s="4" t="s">
        <v>45803</v>
      </c>
    </row>
    <row r="39077" spans="1:3" ht="45" hidden="1" x14ac:dyDescent="0.25">
      <c r="A39077" s="2" t="s">
        <v>45749</v>
      </c>
      <c r="B39077" s="3" t="s">
        <v>39070</v>
      </c>
      <c r="C39077" s="4" t="s">
        <v>45803</v>
      </c>
    </row>
    <row r="39078" spans="1:3" ht="30" hidden="1" x14ac:dyDescent="0.25">
      <c r="A39078" s="2" t="s">
        <v>45749</v>
      </c>
      <c r="B39078" s="3" t="s">
        <v>39071</v>
      </c>
      <c r="C39078" s="4" t="s">
        <v>45803</v>
      </c>
    </row>
    <row r="39079" spans="1:3" ht="30" hidden="1" x14ac:dyDescent="0.25">
      <c r="A39079" s="2" t="s">
        <v>45749</v>
      </c>
      <c r="B39079" s="3" t="s">
        <v>39072</v>
      </c>
      <c r="C39079" s="4" t="s">
        <v>45803</v>
      </c>
    </row>
    <row r="39080" spans="1:3" ht="75" hidden="1" x14ac:dyDescent="0.25">
      <c r="A39080" s="2" t="s">
        <v>45749</v>
      </c>
      <c r="B39080" s="3" t="s">
        <v>39073</v>
      </c>
      <c r="C39080" s="4" t="s">
        <v>45803</v>
      </c>
    </row>
    <row r="39081" spans="1:3" ht="30" hidden="1" x14ac:dyDescent="0.25">
      <c r="A39081" s="2" t="s">
        <v>45749</v>
      </c>
      <c r="B39081" s="3" t="s">
        <v>39074</v>
      </c>
      <c r="C39081" s="4" t="s">
        <v>45803</v>
      </c>
    </row>
    <row r="39082" spans="1:3" ht="30" hidden="1" x14ac:dyDescent="0.25">
      <c r="A39082" s="2" t="s">
        <v>45749</v>
      </c>
      <c r="B39082" s="3" t="s">
        <v>39075</v>
      </c>
      <c r="C39082" s="4" t="s">
        <v>45803</v>
      </c>
    </row>
    <row r="39083" spans="1:3" ht="30" hidden="1" x14ac:dyDescent="0.25">
      <c r="A39083" s="2" t="s">
        <v>45749</v>
      </c>
      <c r="B39083" s="3" t="s">
        <v>39076</v>
      </c>
      <c r="C39083" s="4" t="s">
        <v>45803</v>
      </c>
    </row>
    <row r="39084" spans="1:3" ht="30" hidden="1" x14ac:dyDescent="0.25">
      <c r="A39084" s="2" t="s">
        <v>45749</v>
      </c>
      <c r="B39084" s="3" t="s">
        <v>39077</v>
      </c>
      <c r="C39084" s="4" t="s">
        <v>45803</v>
      </c>
    </row>
    <row r="39085" spans="1:3" ht="30" hidden="1" x14ac:dyDescent="0.25">
      <c r="A39085" s="2" t="s">
        <v>45749</v>
      </c>
      <c r="B39085" s="3" t="s">
        <v>39078</v>
      </c>
      <c r="C39085" s="4" t="s">
        <v>45803</v>
      </c>
    </row>
    <row r="39086" spans="1:3" ht="30" hidden="1" x14ac:dyDescent="0.25">
      <c r="A39086" s="2" t="s">
        <v>45749</v>
      </c>
      <c r="B39086" s="3" t="s">
        <v>39079</v>
      </c>
      <c r="C39086" s="4" t="s">
        <v>45803</v>
      </c>
    </row>
    <row r="39087" spans="1:3" ht="30" hidden="1" x14ac:dyDescent="0.25">
      <c r="A39087" s="2" t="s">
        <v>45749</v>
      </c>
      <c r="B39087" s="3" t="s">
        <v>39080</v>
      </c>
      <c r="C39087" s="4" t="s">
        <v>45803</v>
      </c>
    </row>
    <row r="39088" spans="1:3" ht="30" hidden="1" x14ac:dyDescent="0.25">
      <c r="A39088" s="2" t="s">
        <v>45749</v>
      </c>
      <c r="B39088" s="3" t="s">
        <v>39081</v>
      </c>
      <c r="C39088" s="4" t="s">
        <v>45803</v>
      </c>
    </row>
    <row r="39089" spans="1:3" ht="30" hidden="1" x14ac:dyDescent="0.25">
      <c r="A39089" s="2" t="s">
        <v>45749</v>
      </c>
      <c r="B39089" s="3" t="s">
        <v>39082</v>
      </c>
      <c r="C39089" s="4" t="s">
        <v>45803</v>
      </c>
    </row>
    <row r="39090" spans="1:3" ht="30" hidden="1" x14ac:dyDescent="0.25">
      <c r="A39090" s="2" t="s">
        <v>45749</v>
      </c>
      <c r="B39090" s="3" t="s">
        <v>39083</v>
      </c>
      <c r="C39090" s="4" t="s">
        <v>45803</v>
      </c>
    </row>
    <row r="39091" spans="1:3" ht="30" hidden="1" x14ac:dyDescent="0.25">
      <c r="A39091" s="2" t="s">
        <v>45749</v>
      </c>
      <c r="B39091" s="3" t="s">
        <v>39084</v>
      </c>
      <c r="C39091" s="4" t="s">
        <v>45803</v>
      </c>
    </row>
    <row r="39092" spans="1:3" ht="30" hidden="1" x14ac:dyDescent="0.25">
      <c r="A39092" s="2" t="s">
        <v>45749</v>
      </c>
      <c r="B39092" s="3" t="s">
        <v>39085</v>
      </c>
      <c r="C39092" s="4" t="s">
        <v>45803</v>
      </c>
    </row>
    <row r="39093" spans="1:3" ht="30" hidden="1" x14ac:dyDescent="0.25">
      <c r="A39093" s="2" t="s">
        <v>45749</v>
      </c>
      <c r="B39093" s="3" t="s">
        <v>39086</v>
      </c>
      <c r="C39093" s="4" t="s">
        <v>45803</v>
      </c>
    </row>
    <row r="39094" spans="1:3" ht="30" hidden="1" x14ac:dyDescent="0.25">
      <c r="A39094" s="2" t="s">
        <v>45749</v>
      </c>
      <c r="B39094" s="3" t="s">
        <v>39087</v>
      </c>
      <c r="C39094" s="4" t="s">
        <v>45803</v>
      </c>
    </row>
    <row r="39095" spans="1:3" ht="30" hidden="1" x14ac:dyDescent="0.25">
      <c r="A39095" s="2" t="s">
        <v>45749</v>
      </c>
      <c r="B39095" s="3" t="s">
        <v>39088</v>
      </c>
      <c r="C39095" s="4" t="s">
        <v>45803</v>
      </c>
    </row>
    <row r="39096" spans="1:3" ht="30" hidden="1" x14ac:dyDescent="0.25">
      <c r="A39096" s="2" t="s">
        <v>45749</v>
      </c>
      <c r="B39096" s="3" t="s">
        <v>39089</v>
      </c>
      <c r="C39096" s="4" t="s">
        <v>45803</v>
      </c>
    </row>
    <row r="39097" spans="1:3" ht="30" hidden="1" x14ac:dyDescent="0.25">
      <c r="A39097" s="2" t="s">
        <v>45749</v>
      </c>
      <c r="B39097" s="3" t="s">
        <v>39090</v>
      </c>
      <c r="C39097" s="4" t="s">
        <v>45803</v>
      </c>
    </row>
    <row r="39098" spans="1:3" ht="30" hidden="1" x14ac:dyDescent="0.25">
      <c r="A39098" s="2" t="s">
        <v>45749</v>
      </c>
      <c r="B39098" s="3" t="s">
        <v>39091</v>
      </c>
      <c r="C39098" s="4" t="s">
        <v>45803</v>
      </c>
    </row>
    <row r="39099" spans="1:3" ht="60" hidden="1" x14ac:dyDescent="0.25">
      <c r="A39099" s="2" t="s">
        <v>45749</v>
      </c>
      <c r="B39099" s="3" t="s">
        <v>39092</v>
      </c>
      <c r="C39099" s="4" t="s">
        <v>45803</v>
      </c>
    </row>
    <row r="39100" spans="1:3" ht="45" hidden="1" x14ac:dyDescent="0.25">
      <c r="A39100" s="2" t="s">
        <v>45747</v>
      </c>
      <c r="B39100" s="3" t="s">
        <v>39093</v>
      </c>
      <c r="C39100" s="4" t="s">
        <v>45803</v>
      </c>
    </row>
    <row r="39101" spans="1:3" ht="45" hidden="1" x14ac:dyDescent="0.25">
      <c r="A39101" s="2" t="s">
        <v>45749</v>
      </c>
      <c r="B39101" s="3" t="s">
        <v>39094</v>
      </c>
      <c r="C39101" s="4" t="s">
        <v>45803</v>
      </c>
    </row>
    <row r="39102" spans="1:3" ht="30" hidden="1" x14ac:dyDescent="0.25">
      <c r="A39102" s="2" t="s">
        <v>45749</v>
      </c>
      <c r="B39102" s="3" t="s">
        <v>39095</v>
      </c>
      <c r="C39102" s="4" t="s">
        <v>45803</v>
      </c>
    </row>
    <row r="39103" spans="1:3" ht="30" hidden="1" x14ac:dyDescent="0.25">
      <c r="A39103" s="2" t="s">
        <v>45749</v>
      </c>
      <c r="B39103" s="3" t="s">
        <v>39096</v>
      </c>
      <c r="C39103" s="4" t="s">
        <v>45803</v>
      </c>
    </row>
    <row r="39104" spans="1:3" ht="30" hidden="1" x14ac:dyDescent="0.25">
      <c r="A39104" s="2" t="s">
        <v>45749</v>
      </c>
      <c r="B39104" s="3" t="s">
        <v>39097</v>
      </c>
      <c r="C39104" s="4" t="s">
        <v>45803</v>
      </c>
    </row>
    <row r="39105" spans="1:3" ht="30" hidden="1" x14ac:dyDescent="0.25">
      <c r="A39105" s="2" t="s">
        <v>45749</v>
      </c>
      <c r="B39105" s="3" t="s">
        <v>39098</v>
      </c>
      <c r="C39105" s="4" t="s">
        <v>45803</v>
      </c>
    </row>
    <row r="39106" spans="1:3" ht="30" hidden="1" x14ac:dyDescent="0.25">
      <c r="A39106" s="2" t="s">
        <v>45749</v>
      </c>
      <c r="B39106" s="3" t="s">
        <v>39099</v>
      </c>
      <c r="C39106" s="4" t="s">
        <v>45803</v>
      </c>
    </row>
    <row r="39107" spans="1:3" ht="30" hidden="1" x14ac:dyDescent="0.25">
      <c r="A39107" s="2" t="s">
        <v>45749</v>
      </c>
      <c r="B39107" s="3" t="s">
        <v>39100</v>
      </c>
      <c r="C39107" s="4" t="s">
        <v>45803</v>
      </c>
    </row>
    <row r="39108" spans="1:3" ht="30" hidden="1" x14ac:dyDescent="0.25">
      <c r="A39108" s="2" t="s">
        <v>45749</v>
      </c>
      <c r="B39108" s="3" t="s">
        <v>39101</v>
      </c>
      <c r="C39108" s="4" t="s">
        <v>45803</v>
      </c>
    </row>
    <row r="39109" spans="1:3" ht="30" hidden="1" x14ac:dyDescent="0.25">
      <c r="A39109" s="2" t="s">
        <v>45749</v>
      </c>
      <c r="B39109" s="3" t="s">
        <v>39102</v>
      </c>
      <c r="C39109" s="4" t="s">
        <v>45803</v>
      </c>
    </row>
    <row r="39110" spans="1:3" ht="30" hidden="1" x14ac:dyDescent="0.25">
      <c r="A39110" s="2" t="s">
        <v>45749</v>
      </c>
      <c r="B39110" s="3" t="s">
        <v>39103</v>
      </c>
      <c r="C39110" s="4" t="s">
        <v>45803</v>
      </c>
    </row>
    <row r="39111" spans="1:3" ht="30" hidden="1" x14ac:dyDescent="0.25">
      <c r="A39111" s="2" t="s">
        <v>45749</v>
      </c>
      <c r="B39111" s="3" t="s">
        <v>39104</v>
      </c>
      <c r="C39111" s="4" t="s">
        <v>45803</v>
      </c>
    </row>
    <row r="39112" spans="1:3" ht="30" hidden="1" x14ac:dyDescent="0.25">
      <c r="A39112" s="2" t="s">
        <v>45749</v>
      </c>
      <c r="B39112" s="3" t="s">
        <v>39105</v>
      </c>
      <c r="C39112" s="4" t="s">
        <v>45803</v>
      </c>
    </row>
    <row r="39113" spans="1:3" ht="30" hidden="1" x14ac:dyDescent="0.25">
      <c r="A39113" s="2" t="s">
        <v>45749</v>
      </c>
      <c r="B39113" s="3" t="s">
        <v>39106</v>
      </c>
      <c r="C39113" s="4" t="s">
        <v>45803</v>
      </c>
    </row>
    <row r="39114" spans="1:3" ht="30" hidden="1" x14ac:dyDescent="0.25">
      <c r="A39114" s="2" t="s">
        <v>45749</v>
      </c>
      <c r="B39114" s="3" t="s">
        <v>39107</v>
      </c>
      <c r="C39114" s="4" t="s">
        <v>45803</v>
      </c>
    </row>
    <row r="39115" spans="1:3" ht="45" hidden="1" x14ac:dyDescent="0.25">
      <c r="A39115" s="2" t="s">
        <v>45749</v>
      </c>
      <c r="B39115" s="3" t="s">
        <v>39108</v>
      </c>
      <c r="C39115" s="4" t="s">
        <v>45803</v>
      </c>
    </row>
    <row r="39116" spans="1:3" ht="30" hidden="1" x14ac:dyDescent="0.25">
      <c r="A39116" s="2" t="s">
        <v>45749</v>
      </c>
      <c r="B39116" s="3" t="s">
        <v>39109</v>
      </c>
      <c r="C39116" s="4" t="s">
        <v>45803</v>
      </c>
    </row>
    <row r="39117" spans="1:3" ht="30" hidden="1" x14ac:dyDescent="0.25">
      <c r="A39117" s="2" t="s">
        <v>45749</v>
      </c>
      <c r="B39117" s="3" t="s">
        <v>39110</v>
      </c>
      <c r="C39117" s="4" t="s">
        <v>45803</v>
      </c>
    </row>
    <row r="39118" spans="1:3" ht="30" hidden="1" x14ac:dyDescent="0.25">
      <c r="A39118" s="2" t="s">
        <v>45749</v>
      </c>
      <c r="B39118" s="3" t="s">
        <v>39111</v>
      </c>
      <c r="C39118" s="4" t="s">
        <v>45803</v>
      </c>
    </row>
    <row r="39119" spans="1:3" ht="30" hidden="1" x14ac:dyDescent="0.25">
      <c r="A39119" s="2" t="s">
        <v>45749</v>
      </c>
      <c r="B39119" s="3" t="s">
        <v>39112</v>
      </c>
      <c r="C39119" s="4" t="s">
        <v>45803</v>
      </c>
    </row>
    <row r="39120" spans="1:3" ht="30" hidden="1" x14ac:dyDescent="0.25">
      <c r="A39120" s="2" t="s">
        <v>45749</v>
      </c>
      <c r="B39120" s="3" t="s">
        <v>39113</v>
      </c>
      <c r="C39120" s="4" t="s">
        <v>45803</v>
      </c>
    </row>
    <row r="39121" spans="1:3" ht="30" hidden="1" x14ac:dyDescent="0.25">
      <c r="A39121" s="2" t="s">
        <v>45749</v>
      </c>
      <c r="B39121" s="3" t="s">
        <v>39114</v>
      </c>
      <c r="C39121" s="4" t="s">
        <v>45803</v>
      </c>
    </row>
    <row r="39122" spans="1:3" ht="30" hidden="1" x14ac:dyDescent="0.25">
      <c r="A39122" s="2" t="s">
        <v>45749</v>
      </c>
      <c r="B39122" s="3" t="s">
        <v>39115</v>
      </c>
      <c r="C39122" s="4" t="s">
        <v>45803</v>
      </c>
    </row>
    <row r="39123" spans="1:3" ht="30" hidden="1" x14ac:dyDescent="0.25">
      <c r="A39123" s="2" t="s">
        <v>45749</v>
      </c>
      <c r="B39123" s="3" t="s">
        <v>39116</v>
      </c>
      <c r="C39123" s="4" t="s">
        <v>45803</v>
      </c>
    </row>
    <row r="39124" spans="1:3" ht="30" hidden="1" x14ac:dyDescent="0.25">
      <c r="A39124" s="2" t="s">
        <v>45748</v>
      </c>
      <c r="B39124" s="3" t="s">
        <v>39117</v>
      </c>
      <c r="C39124" s="4" t="s">
        <v>45803</v>
      </c>
    </row>
    <row r="39125" spans="1:3" ht="30" hidden="1" x14ac:dyDescent="0.25">
      <c r="A39125" s="2" t="s">
        <v>45749</v>
      </c>
      <c r="B39125" s="3" t="s">
        <v>39118</v>
      </c>
      <c r="C39125" s="4" t="s">
        <v>45803</v>
      </c>
    </row>
    <row r="39126" spans="1:3" ht="30" hidden="1" x14ac:dyDescent="0.25">
      <c r="A39126" s="2" t="s">
        <v>45749</v>
      </c>
      <c r="B39126" s="3" t="s">
        <v>39119</v>
      </c>
      <c r="C39126" s="4" t="s">
        <v>45803</v>
      </c>
    </row>
    <row r="39127" spans="1:3" ht="30" hidden="1" x14ac:dyDescent="0.25">
      <c r="A39127" s="2" t="s">
        <v>45749</v>
      </c>
      <c r="B39127" s="3" t="s">
        <v>39120</v>
      </c>
      <c r="C39127" s="4" t="s">
        <v>45803</v>
      </c>
    </row>
    <row r="39128" spans="1:3" ht="30" hidden="1" x14ac:dyDescent="0.25">
      <c r="A39128" s="2" t="s">
        <v>45749</v>
      </c>
      <c r="B39128" s="3" t="s">
        <v>39121</v>
      </c>
      <c r="C39128" s="4" t="s">
        <v>45803</v>
      </c>
    </row>
    <row r="39129" spans="1:3" ht="30" hidden="1" x14ac:dyDescent="0.25">
      <c r="A39129" s="2" t="s">
        <v>45749</v>
      </c>
      <c r="B39129" s="3" t="s">
        <v>39122</v>
      </c>
      <c r="C39129" s="4" t="s">
        <v>45803</v>
      </c>
    </row>
    <row r="39130" spans="1:3" ht="30" hidden="1" x14ac:dyDescent="0.25">
      <c r="A39130" s="2" t="s">
        <v>45749</v>
      </c>
      <c r="B39130" s="3" t="s">
        <v>39123</v>
      </c>
      <c r="C39130" s="4" t="s">
        <v>45803</v>
      </c>
    </row>
    <row r="39131" spans="1:3" ht="30" hidden="1" x14ac:dyDescent="0.25">
      <c r="A39131" s="2" t="s">
        <v>45749</v>
      </c>
      <c r="B39131" s="3" t="s">
        <v>39124</v>
      </c>
      <c r="C39131" s="4" t="s">
        <v>45803</v>
      </c>
    </row>
    <row r="39132" spans="1:3" ht="30" hidden="1" x14ac:dyDescent="0.25">
      <c r="A39132" s="2" t="s">
        <v>45749</v>
      </c>
      <c r="B39132" s="3" t="s">
        <v>39125</v>
      </c>
      <c r="C39132" s="4" t="s">
        <v>45803</v>
      </c>
    </row>
    <row r="39133" spans="1:3" ht="30" hidden="1" x14ac:dyDescent="0.25">
      <c r="A39133" s="2" t="s">
        <v>45749</v>
      </c>
      <c r="B39133" s="3" t="s">
        <v>39126</v>
      </c>
      <c r="C39133" s="4" t="s">
        <v>45803</v>
      </c>
    </row>
    <row r="39134" spans="1:3" ht="30" hidden="1" x14ac:dyDescent="0.25">
      <c r="A39134" s="2" t="s">
        <v>45749</v>
      </c>
      <c r="B39134" s="3" t="s">
        <v>39127</v>
      </c>
      <c r="C39134" s="4" t="s">
        <v>45803</v>
      </c>
    </row>
    <row r="39135" spans="1:3" ht="30" hidden="1" x14ac:dyDescent="0.25">
      <c r="A39135" s="2" t="s">
        <v>45749</v>
      </c>
      <c r="B39135" s="3" t="s">
        <v>39128</v>
      </c>
      <c r="C39135" s="4" t="s">
        <v>45803</v>
      </c>
    </row>
    <row r="39136" spans="1:3" ht="30" hidden="1" x14ac:dyDescent="0.25">
      <c r="A39136" s="2" t="s">
        <v>45749</v>
      </c>
      <c r="B39136" s="3" t="s">
        <v>39129</v>
      </c>
      <c r="C39136" s="4" t="s">
        <v>45803</v>
      </c>
    </row>
    <row r="39137" spans="1:3" ht="30" hidden="1" x14ac:dyDescent="0.25">
      <c r="A39137" s="2" t="s">
        <v>45749</v>
      </c>
      <c r="B39137" s="3" t="s">
        <v>39130</v>
      </c>
      <c r="C39137" s="4" t="s">
        <v>45803</v>
      </c>
    </row>
    <row r="39138" spans="1:3" ht="30" hidden="1" x14ac:dyDescent="0.25">
      <c r="A39138" s="2" t="s">
        <v>45749</v>
      </c>
      <c r="B39138" s="3" t="s">
        <v>39131</v>
      </c>
      <c r="C39138" s="4" t="s">
        <v>45803</v>
      </c>
    </row>
    <row r="39139" spans="1:3" ht="30" hidden="1" x14ac:dyDescent="0.25">
      <c r="A39139" s="2" t="s">
        <v>45749</v>
      </c>
      <c r="B39139" s="3" t="s">
        <v>39132</v>
      </c>
      <c r="C39139" s="4" t="s">
        <v>45803</v>
      </c>
    </row>
    <row r="39140" spans="1:3" ht="30" hidden="1" x14ac:dyDescent="0.25">
      <c r="A39140" s="2" t="s">
        <v>45749</v>
      </c>
      <c r="B39140" s="3" t="s">
        <v>39133</v>
      </c>
      <c r="C39140" s="4" t="s">
        <v>45803</v>
      </c>
    </row>
    <row r="39141" spans="1:3" ht="30" hidden="1" x14ac:dyDescent="0.25">
      <c r="A39141" s="2" t="s">
        <v>45749</v>
      </c>
      <c r="B39141" s="3" t="s">
        <v>39134</v>
      </c>
      <c r="C39141" s="4" t="s">
        <v>45803</v>
      </c>
    </row>
    <row r="39142" spans="1:3" ht="30" hidden="1" x14ac:dyDescent="0.25">
      <c r="A39142" s="2" t="s">
        <v>45749</v>
      </c>
      <c r="B39142" s="3" t="s">
        <v>39135</v>
      </c>
      <c r="C39142" s="4" t="s">
        <v>45803</v>
      </c>
    </row>
    <row r="39143" spans="1:3" ht="30" hidden="1" x14ac:dyDescent="0.25">
      <c r="A39143" s="2" t="s">
        <v>45749</v>
      </c>
      <c r="B39143" s="3" t="s">
        <v>39136</v>
      </c>
      <c r="C39143" s="4" t="s">
        <v>45803</v>
      </c>
    </row>
    <row r="39144" spans="1:3" ht="30" hidden="1" x14ac:dyDescent="0.25">
      <c r="A39144" s="2" t="s">
        <v>45749</v>
      </c>
      <c r="B39144" s="3" t="s">
        <v>39137</v>
      </c>
      <c r="C39144" s="4" t="s">
        <v>45803</v>
      </c>
    </row>
    <row r="39145" spans="1:3" ht="30" hidden="1" x14ac:dyDescent="0.25">
      <c r="A39145" s="2" t="s">
        <v>45749</v>
      </c>
      <c r="B39145" s="3" t="s">
        <v>39138</v>
      </c>
      <c r="C39145" s="4" t="s">
        <v>45803</v>
      </c>
    </row>
    <row r="39146" spans="1:3" ht="30" hidden="1" x14ac:dyDescent="0.25">
      <c r="A39146" s="2" t="s">
        <v>45749</v>
      </c>
      <c r="B39146" s="3" t="s">
        <v>39139</v>
      </c>
      <c r="C39146" s="4" t="s">
        <v>45803</v>
      </c>
    </row>
    <row r="39147" spans="1:3" ht="30" hidden="1" x14ac:dyDescent="0.25">
      <c r="A39147" s="2" t="s">
        <v>45749</v>
      </c>
      <c r="B39147" s="3" t="s">
        <v>39140</v>
      </c>
      <c r="C39147" s="4" t="s">
        <v>45803</v>
      </c>
    </row>
    <row r="39148" spans="1:3" ht="30" hidden="1" x14ac:dyDescent="0.25">
      <c r="A39148" s="2" t="s">
        <v>45749</v>
      </c>
      <c r="B39148" s="3" t="s">
        <v>39141</v>
      </c>
      <c r="C39148" s="4" t="s">
        <v>45803</v>
      </c>
    </row>
    <row r="39149" spans="1:3" ht="30" hidden="1" x14ac:dyDescent="0.25">
      <c r="A39149" s="2" t="s">
        <v>45749</v>
      </c>
      <c r="B39149" s="3" t="s">
        <v>39142</v>
      </c>
      <c r="C39149" s="4" t="s">
        <v>45803</v>
      </c>
    </row>
    <row r="39150" spans="1:3" ht="30" hidden="1" x14ac:dyDescent="0.25">
      <c r="A39150" s="2" t="s">
        <v>45749</v>
      </c>
      <c r="B39150" s="3" t="s">
        <v>39143</v>
      </c>
      <c r="C39150" s="4" t="s">
        <v>45803</v>
      </c>
    </row>
    <row r="39151" spans="1:3" ht="30" hidden="1" x14ac:dyDescent="0.25">
      <c r="A39151" s="2" t="s">
        <v>45749</v>
      </c>
      <c r="B39151" s="3" t="s">
        <v>39144</v>
      </c>
      <c r="C39151" s="4" t="s">
        <v>45803</v>
      </c>
    </row>
    <row r="39152" spans="1:3" ht="30" hidden="1" x14ac:dyDescent="0.25">
      <c r="A39152" s="2" t="s">
        <v>45749</v>
      </c>
      <c r="B39152" s="3" t="s">
        <v>39145</v>
      </c>
      <c r="C39152" s="4" t="s">
        <v>45803</v>
      </c>
    </row>
    <row r="39153" spans="1:3" ht="30" hidden="1" x14ac:dyDescent="0.25">
      <c r="A39153" s="2" t="s">
        <v>45749</v>
      </c>
      <c r="B39153" s="3" t="s">
        <v>39146</v>
      </c>
      <c r="C39153" s="4" t="s">
        <v>45803</v>
      </c>
    </row>
    <row r="39154" spans="1:3" ht="30" hidden="1" x14ac:dyDescent="0.25">
      <c r="A39154" s="2" t="s">
        <v>45749</v>
      </c>
      <c r="B39154" s="3" t="s">
        <v>39147</v>
      </c>
      <c r="C39154" s="4" t="s">
        <v>45803</v>
      </c>
    </row>
    <row r="39155" spans="1:3" ht="30" hidden="1" x14ac:dyDescent="0.25">
      <c r="A39155" s="2" t="s">
        <v>45749</v>
      </c>
      <c r="B39155" s="3" t="s">
        <v>39148</v>
      </c>
      <c r="C39155" s="4" t="s">
        <v>45803</v>
      </c>
    </row>
    <row r="39156" spans="1:3" ht="30" hidden="1" x14ac:dyDescent="0.25">
      <c r="A39156" s="2" t="s">
        <v>45749</v>
      </c>
      <c r="B39156" s="3" t="s">
        <v>39149</v>
      </c>
      <c r="C39156" s="4" t="s">
        <v>45803</v>
      </c>
    </row>
    <row r="39157" spans="1:3" ht="30" hidden="1" x14ac:dyDescent="0.25">
      <c r="A39157" s="2" t="s">
        <v>45749</v>
      </c>
      <c r="B39157" s="3" t="s">
        <v>39150</v>
      </c>
      <c r="C39157" s="4" t="s">
        <v>45803</v>
      </c>
    </row>
    <row r="39158" spans="1:3" ht="30" hidden="1" x14ac:dyDescent="0.25">
      <c r="A39158" s="2" t="s">
        <v>45749</v>
      </c>
      <c r="B39158" s="3" t="s">
        <v>39151</v>
      </c>
      <c r="C39158" s="4" t="s">
        <v>45803</v>
      </c>
    </row>
    <row r="39159" spans="1:3" ht="30" hidden="1" x14ac:dyDescent="0.25">
      <c r="A39159" s="2" t="s">
        <v>45749</v>
      </c>
      <c r="B39159" s="3" t="s">
        <v>39152</v>
      </c>
      <c r="C39159" s="4" t="s">
        <v>45803</v>
      </c>
    </row>
    <row r="39160" spans="1:3" ht="30" hidden="1" x14ac:dyDescent="0.25">
      <c r="A39160" s="2" t="s">
        <v>45749</v>
      </c>
      <c r="B39160" s="3" t="s">
        <v>39153</v>
      </c>
      <c r="C39160" s="4" t="s">
        <v>45803</v>
      </c>
    </row>
    <row r="39161" spans="1:3" ht="30" hidden="1" x14ac:dyDescent="0.25">
      <c r="A39161" s="2" t="s">
        <v>45749</v>
      </c>
      <c r="B39161" s="3" t="s">
        <v>39154</v>
      </c>
      <c r="C39161" s="4" t="s">
        <v>45803</v>
      </c>
    </row>
    <row r="39162" spans="1:3" ht="30" hidden="1" x14ac:dyDescent="0.25">
      <c r="A39162" s="2" t="s">
        <v>45749</v>
      </c>
      <c r="B39162" s="3" t="s">
        <v>39155</v>
      </c>
      <c r="C39162" s="4" t="s">
        <v>45803</v>
      </c>
    </row>
    <row r="39163" spans="1:3" ht="30" hidden="1" x14ac:dyDescent="0.25">
      <c r="A39163" s="2" t="s">
        <v>45749</v>
      </c>
      <c r="B39163" s="3" t="s">
        <v>39156</v>
      </c>
      <c r="C39163" s="4" t="s">
        <v>45803</v>
      </c>
    </row>
    <row r="39164" spans="1:3" ht="30" hidden="1" x14ac:dyDescent="0.25">
      <c r="A39164" s="2" t="s">
        <v>45749</v>
      </c>
      <c r="B39164" s="3" t="s">
        <v>39157</v>
      </c>
      <c r="C39164" s="4" t="s">
        <v>45803</v>
      </c>
    </row>
    <row r="39165" spans="1:3" ht="30" hidden="1" x14ac:dyDescent="0.25">
      <c r="A39165" s="2" t="s">
        <v>45749</v>
      </c>
      <c r="B39165" s="3" t="s">
        <v>39158</v>
      </c>
      <c r="C39165" s="4" t="s">
        <v>45803</v>
      </c>
    </row>
    <row r="39166" spans="1:3" ht="30" hidden="1" x14ac:dyDescent="0.25">
      <c r="A39166" s="2" t="s">
        <v>45749</v>
      </c>
      <c r="B39166" s="3" t="s">
        <v>39159</v>
      </c>
      <c r="C39166" s="4" t="s">
        <v>45803</v>
      </c>
    </row>
    <row r="39167" spans="1:3" ht="60" hidden="1" x14ac:dyDescent="0.25">
      <c r="A39167" s="2" t="s">
        <v>45749</v>
      </c>
      <c r="B39167" s="3" t="s">
        <v>39160</v>
      </c>
      <c r="C39167" s="4" t="s">
        <v>45803</v>
      </c>
    </row>
    <row r="39168" spans="1:3" ht="60" hidden="1" x14ac:dyDescent="0.25">
      <c r="A39168" s="2" t="s">
        <v>45748</v>
      </c>
      <c r="B39168" s="3" t="s">
        <v>39161</v>
      </c>
      <c r="C39168" s="4" t="s">
        <v>45803</v>
      </c>
    </row>
    <row r="39169" spans="1:3" ht="30" hidden="1" x14ac:dyDescent="0.25">
      <c r="A39169" s="2" t="s">
        <v>45749</v>
      </c>
      <c r="B39169" s="3" t="s">
        <v>39162</v>
      </c>
      <c r="C39169" s="4" t="s">
        <v>45803</v>
      </c>
    </row>
    <row r="39170" spans="1:3" ht="75" hidden="1" x14ac:dyDescent="0.25">
      <c r="A39170" s="2" t="s">
        <v>45749</v>
      </c>
      <c r="B39170" s="3" t="s">
        <v>39163</v>
      </c>
      <c r="C39170" s="4" t="s">
        <v>45803</v>
      </c>
    </row>
    <row r="39171" spans="1:3" ht="135" hidden="1" x14ac:dyDescent="0.25">
      <c r="A39171" s="2" t="s">
        <v>45749</v>
      </c>
      <c r="B39171" s="3" t="s">
        <v>39164</v>
      </c>
      <c r="C39171" s="4" t="s">
        <v>45803</v>
      </c>
    </row>
    <row r="39172" spans="1:3" ht="30" hidden="1" x14ac:dyDescent="0.25">
      <c r="A39172" s="2" t="s">
        <v>45749</v>
      </c>
      <c r="B39172" s="3" t="s">
        <v>39165</v>
      </c>
      <c r="C39172" s="4" t="s">
        <v>45803</v>
      </c>
    </row>
    <row r="39173" spans="1:3" ht="30" hidden="1" x14ac:dyDescent="0.25">
      <c r="A39173" s="2" t="s">
        <v>45749</v>
      </c>
      <c r="B39173" s="3" t="s">
        <v>39166</v>
      </c>
      <c r="C39173" s="4" t="s">
        <v>45803</v>
      </c>
    </row>
    <row r="39174" spans="1:3" ht="30" hidden="1" x14ac:dyDescent="0.25">
      <c r="A39174" s="2" t="s">
        <v>45749</v>
      </c>
      <c r="B39174" s="3" t="s">
        <v>39167</v>
      </c>
      <c r="C39174" s="4" t="s">
        <v>45803</v>
      </c>
    </row>
    <row r="39175" spans="1:3" ht="30" hidden="1" x14ac:dyDescent="0.25">
      <c r="A39175" s="2" t="s">
        <v>45749</v>
      </c>
      <c r="B39175" s="3" t="s">
        <v>39168</v>
      </c>
      <c r="C39175" s="4" t="s">
        <v>45803</v>
      </c>
    </row>
    <row r="39176" spans="1:3" ht="30" hidden="1" x14ac:dyDescent="0.25">
      <c r="A39176" s="2" t="s">
        <v>45749</v>
      </c>
      <c r="B39176" s="3" t="s">
        <v>39169</v>
      </c>
      <c r="C39176" s="4" t="s">
        <v>45803</v>
      </c>
    </row>
    <row r="39177" spans="1:3" ht="45" hidden="1" x14ac:dyDescent="0.25">
      <c r="A39177" s="2" t="s">
        <v>45749</v>
      </c>
      <c r="B39177" s="3" t="s">
        <v>39170</v>
      </c>
      <c r="C39177" s="4" t="s">
        <v>45803</v>
      </c>
    </row>
    <row r="39178" spans="1:3" ht="30" hidden="1" x14ac:dyDescent="0.25">
      <c r="A39178" s="2" t="s">
        <v>45749</v>
      </c>
      <c r="B39178" s="3" t="s">
        <v>39171</v>
      </c>
      <c r="C39178" s="4" t="s">
        <v>45803</v>
      </c>
    </row>
    <row r="39179" spans="1:3" ht="30" hidden="1" x14ac:dyDescent="0.25">
      <c r="A39179" s="2" t="s">
        <v>45749</v>
      </c>
      <c r="B39179" s="3" t="s">
        <v>39172</v>
      </c>
      <c r="C39179" s="4" t="s">
        <v>45803</v>
      </c>
    </row>
    <row r="39180" spans="1:3" ht="30" hidden="1" x14ac:dyDescent="0.25">
      <c r="A39180" s="2" t="s">
        <v>45749</v>
      </c>
      <c r="B39180" s="3" t="s">
        <v>39173</v>
      </c>
      <c r="C39180" s="4" t="s">
        <v>45803</v>
      </c>
    </row>
    <row r="39181" spans="1:3" ht="45" hidden="1" x14ac:dyDescent="0.25">
      <c r="A39181" s="2" t="s">
        <v>45749</v>
      </c>
      <c r="B39181" s="3" t="s">
        <v>39174</v>
      </c>
      <c r="C39181" s="4" t="s">
        <v>45803</v>
      </c>
    </row>
    <row r="39182" spans="1:3" ht="30" hidden="1" x14ac:dyDescent="0.25">
      <c r="A39182" s="2" t="s">
        <v>45749</v>
      </c>
      <c r="B39182" s="3" t="s">
        <v>39175</v>
      </c>
      <c r="C39182" s="4" t="s">
        <v>45803</v>
      </c>
    </row>
    <row r="39183" spans="1:3" ht="30" hidden="1" x14ac:dyDescent="0.25">
      <c r="A39183" s="2" t="s">
        <v>45749</v>
      </c>
      <c r="B39183" s="3" t="s">
        <v>39176</v>
      </c>
      <c r="C39183" s="4" t="s">
        <v>45803</v>
      </c>
    </row>
    <row r="39184" spans="1:3" ht="45" hidden="1" x14ac:dyDescent="0.25">
      <c r="A39184" s="2" t="s">
        <v>45749</v>
      </c>
      <c r="B39184" s="3" t="s">
        <v>39177</v>
      </c>
      <c r="C39184" s="4" t="s">
        <v>45803</v>
      </c>
    </row>
    <row r="39185" spans="1:3" ht="45" hidden="1" x14ac:dyDescent="0.25">
      <c r="A39185" s="2" t="s">
        <v>45749</v>
      </c>
      <c r="B39185" s="3" t="s">
        <v>39178</v>
      </c>
      <c r="C39185" s="4" t="s">
        <v>45803</v>
      </c>
    </row>
    <row r="39186" spans="1:3" ht="45" hidden="1" x14ac:dyDescent="0.25">
      <c r="A39186" s="2" t="s">
        <v>45749</v>
      </c>
      <c r="B39186" s="3" t="s">
        <v>39179</v>
      </c>
      <c r="C39186" s="4" t="s">
        <v>45803</v>
      </c>
    </row>
    <row r="39187" spans="1:3" ht="30" hidden="1" x14ac:dyDescent="0.25">
      <c r="A39187" s="2" t="s">
        <v>45749</v>
      </c>
      <c r="B39187" s="3" t="s">
        <v>39180</v>
      </c>
      <c r="C39187" s="4" t="s">
        <v>45803</v>
      </c>
    </row>
    <row r="39188" spans="1:3" ht="30" hidden="1" x14ac:dyDescent="0.25">
      <c r="A39188" s="2" t="s">
        <v>45749</v>
      </c>
      <c r="B39188" s="3" t="s">
        <v>39181</v>
      </c>
      <c r="C39188" s="4" t="s">
        <v>45803</v>
      </c>
    </row>
    <row r="39189" spans="1:3" ht="45" hidden="1" x14ac:dyDescent="0.25">
      <c r="A39189" s="2" t="s">
        <v>45749</v>
      </c>
      <c r="B39189" s="3" t="s">
        <v>39182</v>
      </c>
      <c r="C39189" s="4" t="s">
        <v>45803</v>
      </c>
    </row>
    <row r="39190" spans="1:3" ht="30" hidden="1" x14ac:dyDescent="0.25">
      <c r="A39190" s="2" t="s">
        <v>45749</v>
      </c>
      <c r="B39190" s="3" t="s">
        <v>39183</v>
      </c>
      <c r="C39190" s="4" t="s">
        <v>45803</v>
      </c>
    </row>
    <row r="39191" spans="1:3" ht="45" hidden="1" x14ac:dyDescent="0.25">
      <c r="A39191" s="2" t="s">
        <v>45749</v>
      </c>
      <c r="B39191" s="3" t="s">
        <v>39184</v>
      </c>
      <c r="C39191" s="4" t="s">
        <v>45803</v>
      </c>
    </row>
    <row r="39192" spans="1:3" ht="45" hidden="1" x14ac:dyDescent="0.25">
      <c r="A39192" s="2" t="s">
        <v>45749</v>
      </c>
      <c r="B39192" s="3" t="s">
        <v>39185</v>
      </c>
      <c r="C39192" s="4" t="s">
        <v>45803</v>
      </c>
    </row>
    <row r="39193" spans="1:3" ht="60" hidden="1" x14ac:dyDescent="0.25">
      <c r="A39193" s="2" t="s">
        <v>45749</v>
      </c>
      <c r="B39193" s="3" t="s">
        <v>39186</v>
      </c>
      <c r="C39193" s="4" t="s">
        <v>45803</v>
      </c>
    </row>
    <row r="39194" spans="1:3" ht="30" hidden="1" x14ac:dyDescent="0.25">
      <c r="A39194" s="2" t="s">
        <v>45749</v>
      </c>
      <c r="B39194" s="3" t="s">
        <v>39187</v>
      </c>
      <c r="C39194" s="4" t="s">
        <v>45803</v>
      </c>
    </row>
    <row r="39195" spans="1:3" ht="45" hidden="1" x14ac:dyDescent="0.25">
      <c r="A39195" s="2" t="s">
        <v>45749</v>
      </c>
      <c r="B39195" s="3" t="s">
        <v>39188</v>
      </c>
      <c r="C39195" s="4" t="s">
        <v>45803</v>
      </c>
    </row>
    <row r="39196" spans="1:3" ht="45" hidden="1" x14ac:dyDescent="0.25">
      <c r="A39196" s="2" t="s">
        <v>45749</v>
      </c>
      <c r="B39196" s="3" t="s">
        <v>39189</v>
      </c>
      <c r="C39196" s="4" t="s">
        <v>45803</v>
      </c>
    </row>
    <row r="39197" spans="1:3" ht="30" hidden="1" x14ac:dyDescent="0.25">
      <c r="A39197" s="2" t="s">
        <v>45749</v>
      </c>
      <c r="B39197" s="3" t="s">
        <v>39190</v>
      </c>
      <c r="C39197" s="4" t="s">
        <v>45803</v>
      </c>
    </row>
    <row r="39198" spans="1:3" ht="30" hidden="1" x14ac:dyDescent="0.25">
      <c r="A39198" s="2" t="s">
        <v>45749</v>
      </c>
      <c r="B39198" s="3" t="s">
        <v>39191</v>
      </c>
      <c r="C39198" s="4" t="s">
        <v>45803</v>
      </c>
    </row>
    <row r="39199" spans="1:3" ht="30" hidden="1" x14ac:dyDescent="0.25">
      <c r="A39199" s="2" t="s">
        <v>45749</v>
      </c>
      <c r="B39199" s="3" t="s">
        <v>39192</v>
      </c>
      <c r="C39199" s="4" t="s">
        <v>45803</v>
      </c>
    </row>
    <row r="39200" spans="1:3" ht="30" hidden="1" x14ac:dyDescent="0.25">
      <c r="A39200" s="2" t="s">
        <v>45749</v>
      </c>
      <c r="B39200" s="3" t="s">
        <v>39193</v>
      </c>
      <c r="C39200" s="4" t="s">
        <v>45803</v>
      </c>
    </row>
    <row r="39201" spans="1:3" ht="30" hidden="1" x14ac:dyDescent="0.25">
      <c r="A39201" s="2" t="s">
        <v>45749</v>
      </c>
      <c r="B39201" s="3" t="s">
        <v>39194</v>
      </c>
      <c r="C39201" s="4" t="s">
        <v>45803</v>
      </c>
    </row>
    <row r="39202" spans="1:3" ht="45" hidden="1" x14ac:dyDescent="0.25">
      <c r="A39202" s="2" t="s">
        <v>45749</v>
      </c>
      <c r="B39202" s="3" t="s">
        <v>39195</v>
      </c>
      <c r="C39202" s="4" t="s">
        <v>45803</v>
      </c>
    </row>
    <row r="39203" spans="1:3" ht="45" hidden="1" x14ac:dyDescent="0.25">
      <c r="A39203" s="2" t="s">
        <v>45749</v>
      </c>
      <c r="B39203" s="3" t="s">
        <v>39196</v>
      </c>
      <c r="C39203" s="4" t="s">
        <v>45803</v>
      </c>
    </row>
    <row r="39204" spans="1:3" ht="45" hidden="1" x14ac:dyDescent="0.25">
      <c r="A39204" s="2" t="s">
        <v>45749</v>
      </c>
      <c r="B39204" s="3" t="s">
        <v>39197</v>
      </c>
      <c r="C39204" s="4" t="s">
        <v>45803</v>
      </c>
    </row>
    <row r="39205" spans="1:3" ht="30" hidden="1" x14ac:dyDescent="0.25">
      <c r="A39205" s="2" t="s">
        <v>45749</v>
      </c>
      <c r="B39205" s="3" t="s">
        <v>39198</v>
      </c>
      <c r="C39205" s="4" t="s">
        <v>45803</v>
      </c>
    </row>
    <row r="39206" spans="1:3" ht="45" hidden="1" x14ac:dyDescent="0.25">
      <c r="A39206" s="2" t="s">
        <v>45749</v>
      </c>
      <c r="B39206" s="3" t="s">
        <v>39199</v>
      </c>
      <c r="C39206" s="4" t="s">
        <v>45803</v>
      </c>
    </row>
    <row r="39207" spans="1:3" ht="30" hidden="1" x14ac:dyDescent="0.25">
      <c r="A39207" s="2" t="s">
        <v>45749</v>
      </c>
      <c r="B39207" s="3" t="s">
        <v>39200</v>
      </c>
      <c r="C39207" s="4" t="s">
        <v>45803</v>
      </c>
    </row>
    <row r="39208" spans="1:3" ht="30" hidden="1" x14ac:dyDescent="0.25">
      <c r="A39208" s="2" t="s">
        <v>45749</v>
      </c>
      <c r="B39208" s="3" t="s">
        <v>39201</v>
      </c>
      <c r="C39208" s="4" t="s">
        <v>45803</v>
      </c>
    </row>
    <row r="39209" spans="1:3" ht="45" hidden="1" x14ac:dyDescent="0.25">
      <c r="A39209" s="2" t="s">
        <v>45749</v>
      </c>
      <c r="B39209" s="3" t="s">
        <v>39202</v>
      </c>
      <c r="C39209" s="4" t="s">
        <v>45803</v>
      </c>
    </row>
    <row r="39210" spans="1:3" ht="45" hidden="1" x14ac:dyDescent="0.25">
      <c r="A39210" s="2" t="s">
        <v>45749</v>
      </c>
      <c r="B39210" s="3" t="s">
        <v>39203</v>
      </c>
      <c r="C39210" s="4" t="s">
        <v>45803</v>
      </c>
    </row>
    <row r="39211" spans="1:3" ht="30" hidden="1" x14ac:dyDescent="0.25">
      <c r="A39211" s="2" t="s">
        <v>45749</v>
      </c>
      <c r="B39211" s="3" t="s">
        <v>39204</v>
      </c>
      <c r="C39211" s="4" t="s">
        <v>45803</v>
      </c>
    </row>
    <row r="39212" spans="1:3" ht="45" hidden="1" x14ac:dyDescent="0.25">
      <c r="A39212" s="2" t="s">
        <v>45749</v>
      </c>
      <c r="B39212" s="3" t="s">
        <v>39205</v>
      </c>
      <c r="C39212" s="4" t="s">
        <v>45803</v>
      </c>
    </row>
    <row r="39213" spans="1:3" ht="30" hidden="1" x14ac:dyDescent="0.25">
      <c r="A39213" s="2" t="s">
        <v>45749</v>
      </c>
      <c r="B39213" s="3" t="s">
        <v>39206</v>
      </c>
      <c r="C39213" s="4" t="s">
        <v>45803</v>
      </c>
    </row>
    <row r="39214" spans="1:3" ht="45" hidden="1" x14ac:dyDescent="0.25">
      <c r="A39214" s="2" t="s">
        <v>45749</v>
      </c>
      <c r="B39214" s="3" t="s">
        <v>39207</v>
      </c>
      <c r="C39214" s="4" t="s">
        <v>45803</v>
      </c>
    </row>
    <row r="39215" spans="1:3" ht="30" hidden="1" x14ac:dyDescent="0.25">
      <c r="A39215" s="2" t="s">
        <v>45749</v>
      </c>
      <c r="B39215" s="3" t="s">
        <v>39208</v>
      </c>
      <c r="C39215" s="4" t="s">
        <v>45803</v>
      </c>
    </row>
    <row r="39216" spans="1:3" ht="30" hidden="1" x14ac:dyDescent="0.25">
      <c r="A39216" s="2" t="s">
        <v>45749</v>
      </c>
      <c r="B39216" s="3" t="s">
        <v>39209</v>
      </c>
      <c r="C39216" s="4" t="s">
        <v>45803</v>
      </c>
    </row>
    <row r="39217" spans="1:3" ht="30" hidden="1" x14ac:dyDescent="0.25">
      <c r="A39217" s="2" t="s">
        <v>45749</v>
      </c>
      <c r="B39217" s="3" t="s">
        <v>39210</v>
      </c>
      <c r="C39217" s="4" t="s">
        <v>45803</v>
      </c>
    </row>
    <row r="39218" spans="1:3" ht="30" hidden="1" x14ac:dyDescent="0.25">
      <c r="A39218" s="2" t="s">
        <v>45749</v>
      </c>
      <c r="B39218" s="3" t="s">
        <v>39211</v>
      </c>
      <c r="C39218" s="4" t="s">
        <v>45803</v>
      </c>
    </row>
    <row r="39219" spans="1:3" ht="30" hidden="1" x14ac:dyDescent="0.25">
      <c r="A39219" s="2" t="s">
        <v>45749</v>
      </c>
      <c r="B39219" s="3" t="s">
        <v>39212</v>
      </c>
      <c r="C39219" s="4" t="s">
        <v>45803</v>
      </c>
    </row>
    <row r="39220" spans="1:3" ht="30" hidden="1" x14ac:dyDescent="0.25">
      <c r="A39220" s="2" t="s">
        <v>45749</v>
      </c>
      <c r="B39220" s="3" t="s">
        <v>39213</v>
      </c>
      <c r="C39220" s="4" t="s">
        <v>45803</v>
      </c>
    </row>
    <row r="39221" spans="1:3" ht="30" hidden="1" x14ac:dyDescent="0.25">
      <c r="A39221" s="2" t="s">
        <v>45749</v>
      </c>
      <c r="B39221" s="3" t="s">
        <v>39214</v>
      </c>
      <c r="C39221" s="4" t="s">
        <v>45803</v>
      </c>
    </row>
    <row r="39222" spans="1:3" ht="30" hidden="1" x14ac:dyDescent="0.25">
      <c r="A39222" s="2" t="s">
        <v>45749</v>
      </c>
      <c r="B39222" s="3" t="s">
        <v>39215</v>
      </c>
      <c r="C39222" s="4" t="s">
        <v>45803</v>
      </c>
    </row>
    <row r="39223" spans="1:3" ht="30" hidden="1" x14ac:dyDescent="0.25">
      <c r="A39223" s="2" t="s">
        <v>45749</v>
      </c>
      <c r="B39223" s="3" t="s">
        <v>39216</v>
      </c>
      <c r="C39223" s="4" t="s">
        <v>45803</v>
      </c>
    </row>
    <row r="39224" spans="1:3" ht="30" hidden="1" x14ac:dyDescent="0.25">
      <c r="A39224" s="2" t="s">
        <v>45749</v>
      </c>
      <c r="B39224" s="3" t="s">
        <v>39217</v>
      </c>
      <c r="C39224" s="4" t="s">
        <v>45803</v>
      </c>
    </row>
    <row r="39225" spans="1:3" ht="45" hidden="1" x14ac:dyDescent="0.25">
      <c r="A39225" s="2" t="s">
        <v>45749</v>
      </c>
      <c r="B39225" s="3" t="s">
        <v>39218</v>
      </c>
      <c r="C39225" s="4" t="s">
        <v>45803</v>
      </c>
    </row>
    <row r="39226" spans="1:3" ht="30" hidden="1" x14ac:dyDescent="0.25">
      <c r="A39226" s="2" t="s">
        <v>45749</v>
      </c>
      <c r="B39226" s="3" t="s">
        <v>39219</v>
      </c>
      <c r="C39226" s="4" t="s">
        <v>45803</v>
      </c>
    </row>
    <row r="39227" spans="1:3" ht="30" hidden="1" x14ac:dyDescent="0.25">
      <c r="A39227" s="2" t="s">
        <v>45749</v>
      </c>
      <c r="B39227" s="3" t="s">
        <v>39220</v>
      </c>
      <c r="C39227" s="4" t="s">
        <v>45803</v>
      </c>
    </row>
    <row r="39228" spans="1:3" ht="30" hidden="1" x14ac:dyDescent="0.25">
      <c r="A39228" s="2" t="s">
        <v>45749</v>
      </c>
      <c r="B39228" s="3" t="s">
        <v>39221</v>
      </c>
      <c r="C39228" s="4" t="s">
        <v>45803</v>
      </c>
    </row>
    <row r="39229" spans="1:3" ht="30" hidden="1" x14ac:dyDescent="0.25">
      <c r="A39229" s="2" t="s">
        <v>45749</v>
      </c>
      <c r="B39229" s="3" t="s">
        <v>39222</v>
      </c>
      <c r="C39229" s="4" t="s">
        <v>45803</v>
      </c>
    </row>
    <row r="39230" spans="1:3" ht="30" hidden="1" x14ac:dyDescent="0.25">
      <c r="A39230" s="2" t="s">
        <v>45749</v>
      </c>
      <c r="B39230" s="3" t="s">
        <v>39223</v>
      </c>
      <c r="C39230" s="4" t="s">
        <v>45803</v>
      </c>
    </row>
    <row r="39231" spans="1:3" ht="30" hidden="1" x14ac:dyDescent="0.25">
      <c r="A39231" s="2" t="s">
        <v>45749</v>
      </c>
      <c r="B39231" s="3" t="s">
        <v>39224</v>
      </c>
      <c r="C39231" s="4" t="s">
        <v>45803</v>
      </c>
    </row>
    <row r="39232" spans="1:3" ht="30" hidden="1" x14ac:dyDescent="0.25">
      <c r="A39232" s="2" t="s">
        <v>45749</v>
      </c>
      <c r="B39232" s="3" t="s">
        <v>39225</v>
      </c>
      <c r="C39232" s="4" t="s">
        <v>45803</v>
      </c>
    </row>
    <row r="39233" spans="1:3" ht="45" hidden="1" x14ac:dyDescent="0.25">
      <c r="A39233" s="2" t="s">
        <v>45749</v>
      </c>
      <c r="B39233" s="3" t="s">
        <v>39226</v>
      </c>
      <c r="C39233" s="4" t="s">
        <v>45803</v>
      </c>
    </row>
    <row r="39234" spans="1:3" ht="30" hidden="1" x14ac:dyDescent="0.25">
      <c r="A39234" s="2" t="s">
        <v>45749</v>
      </c>
      <c r="B39234" s="3" t="s">
        <v>39227</v>
      </c>
      <c r="C39234" s="4" t="s">
        <v>45803</v>
      </c>
    </row>
    <row r="39235" spans="1:3" ht="30" hidden="1" x14ac:dyDescent="0.25">
      <c r="A39235" s="2" t="s">
        <v>45749</v>
      </c>
      <c r="B39235" s="3" t="s">
        <v>39228</v>
      </c>
      <c r="C39235" s="4" t="s">
        <v>45803</v>
      </c>
    </row>
    <row r="39236" spans="1:3" ht="30" hidden="1" x14ac:dyDescent="0.25">
      <c r="A39236" s="2" t="s">
        <v>45749</v>
      </c>
      <c r="B39236" s="3" t="s">
        <v>39229</v>
      </c>
      <c r="C39236" s="4" t="s">
        <v>45803</v>
      </c>
    </row>
    <row r="39237" spans="1:3" ht="30" hidden="1" x14ac:dyDescent="0.25">
      <c r="A39237" s="2" t="s">
        <v>45749</v>
      </c>
      <c r="B39237" s="3" t="s">
        <v>39230</v>
      </c>
      <c r="C39237" s="4" t="s">
        <v>45803</v>
      </c>
    </row>
    <row r="39238" spans="1:3" ht="30" hidden="1" x14ac:dyDescent="0.25">
      <c r="A39238" s="2" t="s">
        <v>45749</v>
      </c>
      <c r="B39238" s="3" t="s">
        <v>39231</v>
      </c>
      <c r="C39238" s="4" t="s">
        <v>45803</v>
      </c>
    </row>
    <row r="39239" spans="1:3" ht="60" hidden="1" x14ac:dyDescent="0.25">
      <c r="A39239" s="2" t="s">
        <v>45749</v>
      </c>
      <c r="B39239" s="3" t="s">
        <v>39232</v>
      </c>
      <c r="C39239" s="4" t="s">
        <v>45803</v>
      </c>
    </row>
    <row r="39240" spans="1:3" ht="60" hidden="1" x14ac:dyDescent="0.25">
      <c r="A39240" s="2" t="s">
        <v>45748</v>
      </c>
      <c r="B39240" s="3" t="s">
        <v>39233</v>
      </c>
      <c r="C39240" s="4" t="s">
        <v>45803</v>
      </c>
    </row>
    <row r="39241" spans="1:3" ht="45" hidden="1" x14ac:dyDescent="0.25">
      <c r="A39241" s="2" t="s">
        <v>45749</v>
      </c>
      <c r="B39241" s="3" t="s">
        <v>39234</v>
      </c>
      <c r="C39241" s="4" t="s">
        <v>45803</v>
      </c>
    </row>
    <row r="39242" spans="1:3" ht="30" hidden="1" x14ac:dyDescent="0.25">
      <c r="A39242" s="2" t="s">
        <v>45749</v>
      </c>
      <c r="B39242" s="3" t="s">
        <v>39235</v>
      </c>
      <c r="C39242" s="4" t="s">
        <v>45803</v>
      </c>
    </row>
    <row r="39243" spans="1:3" ht="30" hidden="1" x14ac:dyDescent="0.25">
      <c r="A39243" s="2" t="s">
        <v>45749</v>
      </c>
      <c r="B39243" s="3" t="s">
        <v>39236</v>
      </c>
      <c r="C39243" s="4" t="s">
        <v>45803</v>
      </c>
    </row>
    <row r="39244" spans="1:3" ht="30" hidden="1" x14ac:dyDescent="0.25">
      <c r="A39244" s="2" t="s">
        <v>45749</v>
      </c>
      <c r="B39244" s="3" t="s">
        <v>39237</v>
      </c>
      <c r="C39244" s="4" t="s">
        <v>45803</v>
      </c>
    </row>
    <row r="39245" spans="1:3" ht="45" hidden="1" x14ac:dyDescent="0.25">
      <c r="A39245" s="2" t="s">
        <v>45749</v>
      </c>
      <c r="B39245" s="3" t="s">
        <v>39238</v>
      </c>
      <c r="C39245" s="4" t="s">
        <v>45803</v>
      </c>
    </row>
    <row r="39246" spans="1:3" ht="30" hidden="1" x14ac:dyDescent="0.25">
      <c r="A39246" s="2" t="s">
        <v>45749</v>
      </c>
      <c r="B39246" s="3" t="s">
        <v>39239</v>
      </c>
      <c r="C39246" s="4" t="s">
        <v>45803</v>
      </c>
    </row>
    <row r="39247" spans="1:3" ht="45" hidden="1" x14ac:dyDescent="0.25">
      <c r="A39247" s="2" t="s">
        <v>45749</v>
      </c>
      <c r="B39247" s="3" t="s">
        <v>39240</v>
      </c>
      <c r="C39247" s="4" t="s">
        <v>45803</v>
      </c>
    </row>
    <row r="39248" spans="1:3" ht="45" hidden="1" x14ac:dyDescent="0.25">
      <c r="A39248" s="2" t="s">
        <v>45749</v>
      </c>
      <c r="B39248" s="3" t="s">
        <v>39241</v>
      </c>
      <c r="C39248" s="4" t="s">
        <v>45803</v>
      </c>
    </row>
    <row r="39249" spans="1:3" ht="45" hidden="1" x14ac:dyDescent="0.25">
      <c r="A39249" s="2" t="s">
        <v>45749</v>
      </c>
      <c r="B39249" s="3" t="s">
        <v>39242</v>
      </c>
      <c r="C39249" s="4" t="s">
        <v>45803</v>
      </c>
    </row>
    <row r="39250" spans="1:3" ht="30" hidden="1" x14ac:dyDescent="0.25">
      <c r="A39250" s="2" t="s">
        <v>45749</v>
      </c>
      <c r="B39250" s="3" t="s">
        <v>39243</v>
      </c>
      <c r="C39250" s="4" t="s">
        <v>45803</v>
      </c>
    </row>
    <row r="39251" spans="1:3" ht="30" hidden="1" x14ac:dyDescent="0.25">
      <c r="A39251" s="2" t="s">
        <v>45749</v>
      </c>
      <c r="B39251" s="3" t="s">
        <v>39244</v>
      </c>
      <c r="C39251" s="4" t="s">
        <v>45803</v>
      </c>
    </row>
    <row r="39252" spans="1:3" ht="30" hidden="1" x14ac:dyDescent="0.25">
      <c r="A39252" s="2" t="s">
        <v>45749</v>
      </c>
      <c r="B39252" s="3" t="s">
        <v>39245</v>
      </c>
      <c r="C39252" s="4" t="s">
        <v>45803</v>
      </c>
    </row>
    <row r="39253" spans="1:3" ht="60" hidden="1" x14ac:dyDescent="0.25">
      <c r="A39253" s="2" t="s">
        <v>45749</v>
      </c>
      <c r="B39253" s="3" t="s">
        <v>39246</v>
      </c>
      <c r="C39253" s="4" t="s">
        <v>45803</v>
      </c>
    </row>
    <row r="39254" spans="1:3" ht="30" hidden="1" x14ac:dyDescent="0.25">
      <c r="A39254" s="2" t="s">
        <v>45749</v>
      </c>
      <c r="B39254" s="3" t="s">
        <v>39247</v>
      </c>
      <c r="C39254" s="4" t="s">
        <v>45803</v>
      </c>
    </row>
    <row r="39255" spans="1:3" ht="60" hidden="1" x14ac:dyDescent="0.25">
      <c r="A39255" s="2" t="s">
        <v>45749</v>
      </c>
      <c r="B39255" s="3" t="s">
        <v>39248</v>
      </c>
      <c r="C39255" s="4" t="s">
        <v>45803</v>
      </c>
    </row>
    <row r="39256" spans="1:3" ht="60" hidden="1" x14ac:dyDescent="0.25">
      <c r="A39256" s="2" t="s">
        <v>45749</v>
      </c>
      <c r="B39256" s="3" t="s">
        <v>39249</v>
      </c>
      <c r="C39256" s="4" t="s">
        <v>45803</v>
      </c>
    </row>
    <row r="39257" spans="1:3" ht="30" hidden="1" x14ac:dyDescent="0.25">
      <c r="A39257" s="2" t="s">
        <v>45749</v>
      </c>
      <c r="B39257" s="3" t="s">
        <v>39250</v>
      </c>
      <c r="C39257" s="4" t="s">
        <v>45803</v>
      </c>
    </row>
    <row r="39258" spans="1:3" ht="30" hidden="1" x14ac:dyDescent="0.25">
      <c r="A39258" s="2" t="s">
        <v>45749</v>
      </c>
      <c r="B39258" s="3" t="s">
        <v>39251</v>
      </c>
      <c r="C39258" s="4" t="s">
        <v>45803</v>
      </c>
    </row>
    <row r="39259" spans="1:3" ht="30" hidden="1" x14ac:dyDescent="0.25">
      <c r="A39259" s="2" t="s">
        <v>45749</v>
      </c>
      <c r="B39259" s="3" t="s">
        <v>39252</v>
      </c>
      <c r="C39259" s="4" t="s">
        <v>45803</v>
      </c>
    </row>
    <row r="39260" spans="1:3" ht="30" hidden="1" x14ac:dyDescent="0.25">
      <c r="A39260" s="2" t="s">
        <v>45749</v>
      </c>
      <c r="B39260" s="3" t="s">
        <v>39253</v>
      </c>
      <c r="C39260" s="4" t="s">
        <v>45803</v>
      </c>
    </row>
    <row r="39261" spans="1:3" ht="45" hidden="1" x14ac:dyDescent="0.25">
      <c r="A39261" s="2" t="s">
        <v>45749</v>
      </c>
      <c r="B39261" s="3" t="s">
        <v>39254</v>
      </c>
      <c r="C39261" s="4" t="s">
        <v>45803</v>
      </c>
    </row>
    <row r="39262" spans="1:3" ht="30" hidden="1" x14ac:dyDescent="0.25">
      <c r="A39262" s="2" t="s">
        <v>45749</v>
      </c>
      <c r="B39262" s="3" t="s">
        <v>39255</v>
      </c>
      <c r="C39262" s="4" t="s">
        <v>45803</v>
      </c>
    </row>
    <row r="39263" spans="1:3" ht="30" hidden="1" x14ac:dyDescent="0.25">
      <c r="A39263" s="2" t="s">
        <v>45748</v>
      </c>
      <c r="B39263" s="3" t="s">
        <v>39256</v>
      </c>
      <c r="C39263" s="4" t="s">
        <v>45803</v>
      </c>
    </row>
    <row r="39264" spans="1:3" ht="30" hidden="1" x14ac:dyDescent="0.25">
      <c r="A39264" s="2" t="s">
        <v>45749</v>
      </c>
      <c r="B39264" s="3" t="s">
        <v>39257</v>
      </c>
      <c r="C39264" s="4" t="s">
        <v>45803</v>
      </c>
    </row>
    <row r="39265" spans="1:3" ht="45" hidden="1" x14ac:dyDescent="0.25">
      <c r="A39265" s="2" t="s">
        <v>45749</v>
      </c>
      <c r="B39265" s="3" t="s">
        <v>39258</v>
      </c>
      <c r="C39265" s="4" t="s">
        <v>45803</v>
      </c>
    </row>
    <row r="39266" spans="1:3" ht="30" hidden="1" x14ac:dyDescent="0.25">
      <c r="A39266" s="2" t="s">
        <v>45749</v>
      </c>
      <c r="B39266" s="3" t="s">
        <v>39259</v>
      </c>
      <c r="C39266" s="4" t="s">
        <v>45803</v>
      </c>
    </row>
    <row r="39267" spans="1:3" ht="60" hidden="1" x14ac:dyDescent="0.25">
      <c r="A39267" s="2" t="s">
        <v>45748</v>
      </c>
      <c r="B39267" s="3" t="s">
        <v>39260</v>
      </c>
      <c r="C39267" s="4" t="s">
        <v>45803</v>
      </c>
    </row>
    <row r="39268" spans="1:3" ht="30" hidden="1" x14ac:dyDescent="0.25">
      <c r="A39268" s="2" t="s">
        <v>45749</v>
      </c>
      <c r="B39268" s="3" t="s">
        <v>39261</v>
      </c>
      <c r="C39268" s="4" t="s">
        <v>45803</v>
      </c>
    </row>
    <row r="39269" spans="1:3" ht="45" hidden="1" x14ac:dyDescent="0.25">
      <c r="A39269" s="2" t="s">
        <v>45749</v>
      </c>
      <c r="B39269" s="3" t="s">
        <v>39262</v>
      </c>
      <c r="C39269" s="4" t="s">
        <v>45803</v>
      </c>
    </row>
    <row r="39270" spans="1:3" ht="120" hidden="1" x14ac:dyDescent="0.25">
      <c r="A39270" s="2" t="s">
        <v>45748</v>
      </c>
      <c r="B39270" s="3" t="s">
        <v>39263</v>
      </c>
      <c r="C39270" s="4" t="s">
        <v>45803</v>
      </c>
    </row>
    <row r="39271" spans="1:3" ht="30" hidden="1" x14ac:dyDescent="0.25">
      <c r="A39271" s="2" t="s">
        <v>45749</v>
      </c>
      <c r="B39271" s="3" t="s">
        <v>39264</v>
      </c>
      <c r="C39271" s="4" t="s">
        <v>45803</v>
      </c>
    </row>
    <row r="39272" spans="1:3" ht="30" hidden="1" x14ac:dyDescent="0.25">
      <c r="A39272" s="2" t="s">
        <v>45749</v>
      </c>
      <c r="B39272" s="3" t="s">
        <v>39265</v>
      </c>
      <c r="C39272" s="4" t="s">
        <v>45803</v>
      </c>
    </row>
    <row r="39273" spans="1:3" ht="30" hidden="1" x14ac:dyDescent="0.25">
      <c r="A39273" s="2" t="s">
        <v>45749</v>
      </c>
      <c r="B39273" s="3" t="s">
        <v>39266</v>
      </c>
      <c r="C39273" s="4" t="s">
        <v>45803</v>
      </c>
    </row>
    <row r="39274" spans="1:3" ht="30" hidden="1" x14ac:dyDescent="0.25">
      <c r="A39274" s="2" t="s">
        <v>45749</v>
      </c>
      <c r="B39274" s="3" t="s">
        <v>39267</v>
      </c>
      <c r="C39274" s="4" t="s">
        <v>45803</v>
      </c>
    </row>
    <row r="39275" spans="1:3" ht="30" hidden="1" x14ac:dyDescent="0.25">
      <c r="A39275" s="2" t="s">
        <v>45749</v>
      </c>
      <c r="B39275" s="3" t="s">
        <v>39268</v>
      </c>
      <c r="C39275" s="4" t="s">
        <v>45803</v>
      </c>
    </row>
    <row r="39276" spans="1:3" ht="30" hidden="1" x14ac:dyDescent="0.25">
      <c r="A39276" s="2" t="s">
        <v>45749</v>
      </c>
      <c r="B39276" s="3" t="s">
        <v>39269</v>
      </c>
      <c r="C39276" s="4" t="s">
        <v>45803</v>
      </c>
    </row>
    <row r="39277" spans="1:3" ht="30" hidden="1" x14ac:dyDescent="0.25">
      <c r="A39277" s="2" t="s">
        <v>45749</v>
      </c>
      <c r="B39277" s="3" t="s">
        <v>39270</v>
      </c>
      <c r="C39277" s="4" t="s">
        <v>45803</v>
      </c>
    </row>
    <row r="39278" spans="1:3" ht="30" hidden="1" x14ac:dyDescent="0.25">
      <c r="A39278" s="2" t="s">
        <v>45749</v>
      </c>
      <c r="B39278" s="3" t="s">
        <v>39271</v>
      </c>
      <c r="C39278" s="4" t="s">
        <v>45803</v>
      </c>
    </row>
    <row r="39279" spans="1:3" ht="30" hidden="1" x14ac:dyDescent="0.25">
      <c r="A39279" s="2" t="s">
        <v>45749</v>
      </c>
      <c r="B39279" s="3" t="s">
        <v>39272</v>
      </c>
      <c r="C39279" s="4" t="s">
        <v>45803</v>
      </c>
    </row>
    <row r="39280" spans="1:3" ht="30" hidden="1" x14ac:dyDescent="0.25">
      <c r="A39280" s="2" t="s">
        <v>45749</v>
      </c>
      <c r="B39280" s="3" t="s">
        <v>39273</v>
      </c>
      <c r="C39280" s="4" t="s">
        <v>45803</v>
      </c>
    </row>
    <row r="39281" spans="1:3" ht="30" hidden="1" x14ac:dyDescent="0.25">
      <c r="A39281" s="2" t="s">
        <v>45749</v>
      </c>
      <c r="B39281" s="3" t="s">
        <v>39274</v>
      </c>
      <c r="C39281" s="4" t="s">
        <v>45803</v>
      </c>
    </row>
    <row r="39282" spans="1:3" ht="30" hidden="1" x14ac:dyDescent="0.25">
      <c r="A39282" s="2" t="s">
        <v>45749</v>
      </c>
      <c r="B39282" s="3" t="s">
        <v>39275</v>
      </c>
      <c r="C39282" s="4" t="s">
        <v>45803</v>
      </c>
    </row>
    <row r="39283" spans="1:3" ht="30" hidden="1" x14ac:dyDescent="0.25">
      <c r="A39283" s="2" t="s">
        <v>45749</v>
      </c>
      <c r="B39283" s="3" t="s">
        <v>39276</v>
      </c>
      <c r="C39283" s="4" t="s">
        <v>45803</v>
      </c>
    </row>
    <row r="39284" spans="1:3" ht="30" hidden="1" x14ac:dyDescent="0.25">
      <c r="A39284" s="2" t="s">
        <v>45749</v>
      </c>
      <c r="B39284" s="3" t="s">
        <v>39277</v>
      </c>
      <c r="C39284" s="4" t="s">
        <v>45803</v>
      </c>
    </row>
    <row r="39285" spans="1:3" ht="30" hidden="1" x14ac:dyDescent="0.25">
      <c r="A39285" s="2" t="s">
        <v>45749</v>
      </c>
      <c r="B39285" s="3" t="s">
        <v>39278</v>
      </c>
      <c r="C39285" s="4" t="s">
        <v>45803</v>
      </c>
    </row>
    <row r="39286" spans="1:3" ht="30" hidden="1" x14ac:dyDescent="0.25">
      <c r="A39286" s="2" t="s">
        <v>45749</v>
      </c>
      <c r="B39286" s="3" t="s">
        <v>39279</v>
      </c>
      <c r="C39286" s="4" t="s">
        <v>45803</v>
      </c>
    </row>
    <row r="39287" spans="1:3" ht="30" hidden="1" x14ac:dyDescent="0.25">
      <c r="A39287" s="2" t="s">
        <v>45749</v>
      </c>
      <c r="B39287" s="3" t="s">
        <v>39280</v>
      </c>
      <c r="C39287" s="4" t="s">
        <v>45803</v>
      </c>
    </row>
    <row r="39288" spans="1:3" ht="30" hidden="1" x14ac:dyDescent="0.25">
      <c r="A39288" s="2" t="s">
        <v>45749</v>
      </c>
      <c r="B39288" s="3" t="s">
        <v>39281</v>
      </c>
      <c r="C39288" s="4" t="s">
        <v>45803</v>
      </c>
    </row>
    <row r="39289" spans="1:3" ht="30" hidden="1" x14ac:dyDescent="0.25">
      <c r="A39289" s="2" t="s">
        <v>45748</v>
      </c>
      <c r="B39289" s="3" t="s">
        <v>39282</v>
      </c>
      <c r="C39289" s="4" t="s">
        <v>45803</v>
      </c>
    </row>
    <row r="39290" spans="1:3" ht="30" hidden="1" x14ac:dyDescent="0.25">
      <c r="A39290" s="2" t="s">
        <v>45749</v>
      </c>
      <c r="B39290" s="3" t="s">
        <v>39283</v>
      </c>
      <c r="C39290" s="4" t="s">
        <v>45803</v>
      </c>
    </row>
    <row r="39291" spans="1:3" ht="30" hidden="1" x14ac:dyDescent="0.25">
      <c r="A39291" s="2" t="s">
        <v>45749</v>
      </c>
      <c r="B39291" s="3" t="s">
        <v>39284</v>
      </c>
      <c r="C39291" s="4" t="s">
        <v>45803</v>
      </c>
    </row>
    <row r="39292" spans="1:3" ht="30" hidden="1" x14ac:dyDescent="0.25">
      <c r="A39292" s="2" t="s">
        <v>45749</v>
      </c>
      <c r="B39292" s="3" t="s">
        <v>39285</v>
      </c>
      <c r="C39292" s="4" t="s">
        <v>45803</v>
      </c>
    </row>
    <row r="39293" spans="1:3" ht="30" hidden="1" x14ac:dyDescent="0.25">
      <c r="A39293" s="2" t="s">
        <v>45749</v>
      </c>
      <c r="B39293" s="3" t="s">
        <v>39286</v>
      </c>
      <c r="C39293" s="4" t="s">
        <v>45803</v>
      </c>
    </row>
    <row r="39294" spans="1:3" ht="30" hidden="1" x14ac:dyDescent="0.25">
      <c r="A39294" s="2" t="s">
        <v>45749</v>
      </c>
      <c r="B39294" s="3" t="s">
        <v>39287</v>
      </c>
      <c r="C39294" s="4" t="s">
        <v>45803</v>
      </c>
    </row>
    <row r="39295" spans="1:3" ht="30" hidden="1" x14ac:dyDescent="0.25">
      <c r="A39295" s="2" t="s">
        <v>45749</v>
      </c>
      <c r="B39295" s="3" t="s">
        <v>39288</v>
      </c>
      <c r="C39295" s="4" t="s">
        <v>45803</v>
      </c>
    </row>
    <row r="39296" spans="1:3" ht="30" hidden="1" x14ac:dyDescent="0.25">
      <c r="A39296" s="2" t="s">
        <v>45749</v>
      </c>
      <c r="B39296" s="3" t="s">
        <v>39289</v>
      </c>
      <c r="C39296" s="4" t="s">
        <v>45803</v>
      </c>
    </row>
    <row r="39297" spans="1:3" ht="30" hidden="1" x14ac:dyDescent="0.25">
      <c r="A39297" s="2" t="s">
        <v>45749</v>
      </c>
      <c r="B39297" s="3" t="s">
        <v>39290</v>
      </c>
      <c r="C39297" s="4" t="s">
        <v>45803</v>
      </c>
    </row>
    <row r="39298" spans="1:3" ht="30" hidden="1" x14ac:dyDescent="0.25">
      <c r="A39298" s="2" t="s">
        <v>45749</v>
      </c>
      <c r="B39298" s="3" t="s">
        <v>39291</v>
      </c>
      <c r="C39298" s="4" t="s">
        <v>45803</v>
      </c>
    </row>
    <row r="39299" spans="1:3" ht="30" hidden="1" x14ac:dyDescent="0.25">
      <c r="A39299" s="2" t="s">
        <v>45749</v>
      </c>
      <c r="B39299" s="3" t="s">
        <v>39292</v>
      </c>
      <c r="C39299" s="4" t="s">
        <v>45803</v>
      </c>
    </row>
    <row r="39300" spans="1:3" ht="30" hidden="1" x14ac:dyDescent="0.25">
      <c r="A39300" s="2" t="s">
        <v>45749</v>
      </c>
      <c r="B39300" s="3" t="s">
        <v>39293</v>
      </c>
      <c r="C39300" s="4" t="s">
        <v>45803</v>
      </c>
    </row>
    <row r="39301" spans="1:3" ht="30" hidden="1" x14ac:dyDescent="0.25">
      <c r="A39301" s="2" t="s">
        <v>45749</v>
      </c>
      <c r="B39301" s="3" t="s">
        <v>39294</v>
      </c>
      <c r="C39301" s="4" t="s">
        <v>45803</v>
      </c>
    </row>
    <row r="39302" spans="1:3" ht="30" hidden="1" x14ac:dyDescent="0.25">
      <c r="A39302" s="2" t="s">
        <v>45749</v>
      </c>
      <c r="B39302" s="3" t="s">
        <v>39295</v>
      </c>
      <c r="C39302" s="4" t="s">
        <v>45803</v>
      </c>
    </row>
    <row r="39303" spans="1:3" ht="30" hidden="1" x14ac:dyDescent="0.25">
      <c r="A39303" s="2" t="s">
        <v>45749</v>
      </c>
      <c r="B39303" s="3" t="s">
        <v>39296</v>
      </c>
      <c r="C39303" s="4" t="s">
        <v>45803</v>
      </c>
    </row>
    <row r="39304" spans="1:3" ht="45" hidden="1" x14ac:dyDescent="0.25">
      <c r="A39304" s="2" t="s">
        <v>45748</v>
      </c>
      <c r="B39304" s="3" t="s">
        <v>39297</v>
      </c>
      <c r="C39304" s="4" t="s">
        <v>45803</v>
      </c>
    </row>
    <row r="39305" spans="1:3" ht="30" hidden="1" x14ac:dyDescent="0.25">
      <c r="A39305" s="2" t="s">
        <v>45749</v>
      </c>
      <c r="B39305" s="3" t="s">
        <v>39298</v>
      </c>
      <c r="C39305" s="4" t="s">
        <v>45803</v>
      </c>
    </row>
    <row r="39306" spans="1:3" ht="30" hidden="1" x14ac:dyDescent="0.25">
      <c r="A39306" s="2" t="s">
        <v>45749</v>
      </c>
      <c r="B39306" s="3" t="s">
        <v>39299</v>
      </c>
      <c r="C39306" s="4" t="s">
        <v>45803</v>
      </c>
    </row>
    <row r="39307" spans="1:3" ht="30" hidden="1" x14ac:dyDescent="0.25">
      <c r="A39307" s="2" t="s">
        <v>45749</v>
      </c>
      <c r="B39307" s="3" t="s">
        <v>39300</v>
      </c>
      <c r="C39307" s="4" t="s">
        <v>45803</v>
      </c>
    </row>
    <row r="39308" spans="1:3" ht="60" hidden="1" x14ac:dyDescent="0.25">
      <c r="A39308" s="2" t="s">
        <v>45749</v>
      </c>
      <c r="B39308" s="3" t="s">
        <v>39301</v>
      </c>
      <c r="C39308" s="4" t="s">
        <v>45803</v>
      </c>
    </row>
    <row r="39309" spans="1:3" ht="30" hidden="1" x14ac:dyDescent="0.25">
      <c r="A39309" s="2" t="s">
        <v>45749</v>
      </c>
      <c r="B39309" s="3" t="s">
        <v>39302</v>
      </c>
      <c r="C39309" s="4" t="s">
        <v>45803</v>
      </c>
    </row>
    <row r="39310" spans="1:3" ht="30" hidden="1" x14ac:dyDescent="0.25">
      <c r="A39310" s="2" t="s">
        <v>45748</v>
      </c>
      <c r="B39310" s="3" t="s">
        <v>39303</v>
      </c>
      <c r="C39310" s="4" t="s">
        <v>45803</v>
      </c>
    </row>
    <row r="39311" spans="1:3" ht="30" hidden="1" x14ac:dyDescent="0.25">
      <c r="A39311" s="2" t="s">
        <v>45749</v>
      </c>
      <c r="B39311" s="3" t="s">
        <v>39304</v>
      </c>
      <c r="C39311" s="4" t="s">
        <v>45803</v>
      </c>
    </row>
    <row r="39312" spans="1:3" ht="45" hidden="1" x14ac:dyDescent="0.25">
      <c r="A39312" s="2" t="s">
        <v>45749</v>
      </c>
      <c r="B39312" s="3" t="s">
        <v>39305</v>
      </c>
      <c r="C39312" s="4" t="s">
        <v>45803</v>
      </c>
    </row>
    <row r="39313" spans="1:3" ht="45" hidden="1" x14ac:dyDescent="0.25">
      <c r="A39313" s="2" t="s">
        <v>45749</v>
      </c>
      <c r="B39313" s="3" t="s">
        <v>39306</v>
      </c>
      <c r="C39313" s="4" t="s">
        <v>45803</v>
      </c>
    </row>
    <row r="39314" spans="1:3" ht="30" hidden="1" x14ac:dyDescent="0.25">
      <c r="A39314" s="2" t="s">
        <v>45749</v>
      </c>
      <c r="B39314" s="3" t="s">
        <v>39307</v>
      </c>
      <c r="C39314" s="4" t="s">
        <v>45803</v>
      </c>
    </row>
    <row r="39315" spans="1:3" ht="30" hidden="1" x14ac:dyDescent="0.25">
      <c r="A39315" s="2" t="s">
        <v>45749</v>
      </c>
      <c r="B39315" s="3" t="s">
        <v>39308</v>
      </c>
      <c r="C39315" s="4" t="s">
        <v>45803</v>
      </c>
    </row>
    <row r="39316" spans="1:3" ht="30" hidden="1" x14ac:dyDescent="0.25">
      <c r="A39316" s="2" t="s">
        <v>45749</v>
      </c>
      <c r="B39316" s="3" t="s">
        <v>39309</v>
      </c>
      <c r="C39316" s="4" t="s">
        <v>45803</v>
      </c>
    </row>
    <row r="39317" spans="1:3" ht="30" hidden="1" x14ac:dyDescent="0.25">
      <c r="A39317" s="2" t="s">
        <v>45749</v>
      </c>
      <c r="B39317" s="3" t="s">
        <v>39310</v>
      </c>
      <c r="C39317" s="4" t="s">
        <v>45803</v>
      </c>
    </row>
    <row r="39318" spans="1:3" ht="90" hidden="1" x14ac:dyDescent="0.25">
      <c r="A39318" s="2" t="s">
        <v>45749</v>
      </c>
      <c r="B39318" s="3" t="s">
        <v>39311</v>
      </c>
      <c r="C39318" s="4" t="s">
        <v>45803</v>
      </c>
    </row>
    <row r="39319" spans="1:3" ht="105" hidden="1" x14ac:dyDescent="0.25">
      <c r="A39319" s="2" t="s">
        <v>45747</v>
      </c>
      <c r="B39319" s="3" t="s">
        <v>39312</v>
      </c>
      <c r="C39319" s="4" t="s">
        <v>45803</v>
      </c>
    </row>
    <row r="39320" spans="1:3" ht="45" hidden="1" x14ac:dyDescent="0.25">
      <c r="A39320" s="2" t="s">
        <v>45749</v>
      </c>
      <c r="B39320" s="3" t="s">
        <v>39313</v>
      </c>
      <c r="C39320" s="4" t="s">
        <v>45803</v>
      </c>
    </row>
    <row r="39321" spans="1:3" ht="90" hidden="1" x14ac:dyDescent="0.25">
      <c r="A39321" s="2" t="s">
        <v>45749</v>
      </c>
      <c r="B39321" s="3" t="s">
        <v>39314</v>
      </c>
      <c r="C39321" s="4" t="s">
        <v>45803</v>
      </c>
    </row>
    <row r="39322" spans="1:3" ht="105" hidden="1" x14ac:dyDescent="0.25">
      <c r="A39322" s="2" t="s">
        <v>45749</v>
      </c>
      <c r="B39322" s="3" t="s">
        <v>39315</v>
      </c>
      <c r="C39322" s="4" t="s">
        <v>45803</v>
      </c>
    </row>
    <row r="39323" spans="1:3" ht="45" hidden="1" x14ac:dyDescent="0.25">
      <c r="A39323" s="2" t="s">
        <v>45749</v>
      </c>
      <c r="B39323" s="3" t="s">
        <v>39316</v>
      </c>
      <c r="C39323" s="4" t="s">
        <v>45803</v>
      </c>
    </row>
    <row r="39324" spans="1:3" ht="60" hidden="1" x14ac:dyDescent="0.25">
      <c r="A39324" s="2" t="s">
        <v>45749</v>
      </c>
      <c r="B39324" s="3" t="s">
        <v>39317</v>
      </c>
      <c r="C39324" s="4" t="s">
        <v>45803</v>
      </c>
    </row>
    <row r="39325" spans="1:3" ht="45" hidden="1" x14ac:dyDescent="0.25">
      <c r="A39325" s="2" t="s">
        <v>45749</v>
      </c>
      <c r="B39325" s="3" t="s">
        <v>39318</v>
      </c>
      <c r="C39325" s="4" t="s">
        <v>45803</v>
      </c>
    </row>
    <row r="39326" spans="1:3" ht="75" hidden="1" x14ac:dyDescent="0.25">
      <c r="A39326" s="2" t="s">
        <v>45749</v>
      </c>
      <c r="B39326" s="3" t="s">
        <v>39319</v>
      </c>
      <c r="C39326" s="4" t="s">
        <v>45803</v>
      </c>
    </row>
    <row r="39327" spans="1:3" ht="45" hidden="1" x14ac:dyDescent="0.25">
      <c r="A39327" s="2" t="s">
        <v>45749</v>
      </c>
      <c r="B39327" s="3" t="s">
        <v>39320</v>
      </c>
      <c r="C39327" s="4" t="s">
        <v>45803</v>
      </c>
    </row>
    <row r="39328" spans="1:3" ht="45" hidden="1" x14ac:dyDescent="0.25">
      <c r="A39328" s="2" t="s">
        <v>45749</v>
      </c>
      <c r="B39328" s="3" t="s">
        <v>39321</v>
      </c>
      <c r="C39328" s="4" t="s">
        <v>45803</v>
      </c>
    </row>
    <row r="39329" spans="1:3" ht="45" hidden="1" x14ac:dyDescent="0.25">
      <c r="A39329" s="2" t="s">
        <v>45749</v>
      </c>
      <c r="B39329" s="3" t="s">
        <v>39322</v>
      </c>
      <c r="C39329" s="4" t="s">
        <v>45803</v>
      </c>
    </row>
    <row r="39330" spans="1:3" ht="45" hidden="1" x14ac:dyDescent="0.25">
      <c r="A39330" s="2" t="s">
        <v>45749</v>
      </c>
      <c r="B39330" s="3" t="s">
        <v>39323</v>
      </c>
      <c r="C39330" s="4" t="s">
        <v>45803</v>
      </c>
    </row>
    <row r="39331" spans="1:3" ht="60" hidden="1" x14ac:dyDescent="0.25">
      <c r="A39331" s="2" t="s">
        <v>45748</v>
      </c>
      <c r="B39331" s="3" t="s">
        <v>39324</v>
      </c>
      <c r="C39331" s="4" t="s">
        <v>45803</v>
      </c>
    </row>
    <row r="39332" spans="1:3" ht="45" hidden="1" x14ac:dyDescent="0.25">
      <c r="A39332" s="2" t="s">
        <v>45749</v>
      </c>
      <c r="B39332" s="3" t="s">
        <v>39325</v>
      </c>
      <c r="C39332" s="4" t="s">
        <v>45803</v>
      </c>
    </row>
    <row r="39333" spans="1:3" ht="30" hidden="1" x14ac:dyDescent="0.25">
      <c r="A39333" s="2" t="s">
        <v>45749</v>
      </c>
      <c r="B39333" s="3" t="s">
        <v>39326</v>
      </c>
      <c r="C39333" s="4" t="s">
        <v>45803</v>
      </c>
    </row>
    <row r="39334" spans="1:3" ht="30" hidden="1" x14ac:dyDescent="0.25">
      <c r="A39334" s="2" t="s">
        <v>45749</v>
      </c>
      <c r="B39334" s="3" t="s">
        <v>39327</v>
      </c>
      <c r="C39334" s="4" t="s">
        <v>45803</v>
      </c>
    </row>
    <row r="39335" spans="1:3" ht="30" hidden="1" x14ac:dyDescent="0.25">
      <c r="A39335" s="2" t="s">
        <v>45749</v>
      </c>
      <c r="B39335" s="3" t="s">
        <v>39328</v>
      </c>
      <c r="C39335" s="4" t="s">
        <v>45803</v>
      </c>
    </row>
    <row r="39336" spans="1:3" ht="60" hidden="1" x14ac:dyDescent="0.25">
      <c r="A39336" s="2" t="s">
        <v>45749</v>
      </c>
      <c r="B39336" s="3" t="s">
        <v>39329</v>
      </c>
      <c r="C39336" s="4" t="s">
        <v>45803</v>
      </c>
    </row>
    <row r="39337" spans="1:3" ht="30" hidden="1" x14ac:dyDescent="0.25">
      <c r="A39337" s="2" t="s">
        <v>45749</v>
      </c>
      <c r="B39337" s="3" t="s">
        <v>39330</v>
      </c>
      <c r="C39337" s="4" t="s">
        <v>45803</v>
      </c>
    </row>
    <row r="39338" spans="1:3" ht="30" hidden="1" x14ac:dyDescent="0.25">
      <c r="A39338" s="2" t="s">
        <v>45749</v>
      </c>
      <c r="B39338" s="3" t="s">
        <v>39331</v>
      </c>
      <c r="C39338" s="4" t="s">
        <v>45803</v>
      </c>
    </row>
    <row r="39339" spans="1:3" ht="45" hidden="1" x14ac:dyDescent="0.25">
      <c r="A39339" s="2" t="s">
        <v>45749</v>
      </c>
      <c r="B39339" s="3" t="s">
        <v>39332</v>
      </c>
      <c r="C39339" s="4" t="s">
        <v>45803</v>
      </c>
    </row>
    <row r="39340" spans="1:3" ht="30" hidden="1" x14ac:dyDescent="0.25">
      <c r="A39340" s="2" t="s">
        <v>45749</v>
      </c>
      <c r="B39340" s="3" t="s">
        <v>39333</v>
      </c>
      <c r="C39340" s="4" t="s">
        <v>45803</v>
      </c>
    </row>
    <row r="39341" spans="1:3" ht="30" hidden="1" x14ac:dyDescent="0.25">
      <c r="A39341" s="2" t="s">
        <v>45749</v>
      </c>
      <c r="B39341" s="3" t="s">
        <v>39334</v>
      </c>
      <c r="C39341" s="4" t="s">
        <v>45803</v>
      </c>
    </row>
    <row r="39342" spans="1:3" ht="30" hidden="1" x14ac:dyDescent="0.25">
      <c r="A39342" s="2" t="s">
        <v>45749</v>
      </c>
      <c r="B39342" s="3" t="s">
        <v>39335</v>
      </c>
      <c r="C39342" s="4" t="s">
        <v>45803</v>
      </c>
    </row>
    <row r="39343" spans="1:3" ht="45" hidden="1" x14ac:dyDescent="0.25">
      <c r="A39343" s="2" t="s">
        <v>45749</v>
      </c>
      <c r="B39343" s="3" t="s">
        <v>39336</v>
      </c>
      <c r="C39343" s="4" t="s">
        <v>45803</v>
      </c>
    </row>
    <row r="39344" spans="1:3" ht="30" hidden="1" x14ac:dyDescent="0.25">
      <c r="A39344" s="2" t="s">
        <v>45749</v>
      </c>
      <c r="B39344" s="3" t="s">
        <v>39337</v>
      </c>
      <c r="C39344" s="4" t="s">
        <v>45803</v>
      </c>
    </row>
    <row r="39345" spans="1:3" ht="30" hidden="1" x14ac:dyDescent="0.25">
      <c r="A39345" s="2" t="s">
        <v>45749</v>
      </c>
      <c r="B39345" s="3" t="s">
        <v>39338</v>
      </c>
      <c r="C39345" s="4" t="s">
        <v>45803</v>
      </c>
    </row>
    <row r="39346" spans="1:3" ht="30" hidden="1" x14ac:dyDescent="0.25">
      <c r="A39346" s="2" t="s">
        <v>45749</v>
      </c>
      <c r="B39346" s="3" t="s">
        <v>39339</v>
      </c>
      <c r="C39346" s="4" t="s">
        <v>45803</v>
      </c>
    </row>
    <row r="39347" spans="1:3" ht="30" hidden="1" x14ac:dyDescent="0.25">
      <c r="A39347" s="2" t="s">
        <v>45749</v>
      </c>
      <c r="B39347" s="3" t="s">
        <v>39340</v>
      </c>
      <c r="C39347" s="4" t="s">
        <v>45803</v>
      </c>
    </row>
    <row r="39348" spans="1:3" ht="30" hidden="1" x14ac:dyDescent="0.25">
      <c r="A39348" s="2" t="s">
        <v>45749</v>
      </c>
      <c r="B39348" s="3" t="s">
        <v>39341</v>
      </c>
      <c r="C39348" s="4" t="s">
        <v>45803</v>
      </c>
    </row>
    <row r="39349" spans="1:3" ht="30" hidden="1" x14ac:dyDescent="0.25">
      <c r="A39349" s="2" t="s">
        <v>45748</v>
      </c>
      <c r="B39349" s="3" t="s">
        <v>39342</v>
      </c>
      <c r="C39349" s="4" t="s">
        <v>45803</v>
      </c>
    </row>
    <row r="39350" spans="1:3" ht="30" hidden="1" x14ac:dyDescent="0.25">
      <c r="A39350" s="2" t="s">
        <v>45749</v>
      </c>
      <c r="B39350" s="3" t="s">
        <v>39343</v>
      </c>
      <c r="C39350" s="4" t="s">
        <v>45803</v>
      </c>
    </row>
    <row r="39351" spans="1:3" ht="30" hidden="1" x14ac:dyDescent="0.25">
      <c r="A39351" s="2" t="s">
        <v>45749</v>
      </c>
      <c r="B39351" s="3" t="s">
        <v>39344</v>
      </c>
      <c r="C39351" s="4" t="s">
        <v>45803</v>
      </c>
    </row>
    <row r="39352" spans="1:3" ht="60" hidden="1" x14ac:dyDescent="0.25">
      <c r="A39352" s="2" t="s">
        <v>45749</v>
      </c>
      <c r="B39352" s="3" t="s">
        <v>39345</v>
      </c>
      <c r="C39352" s="4" t="s">
        <v>45803</v>
      </c>
    </row>
    <row r="39353" spans="1:3" ht="30" hidden="1" x14ac:dyDescent="0.25">
      <c r="A39353" s="2" t="s">
        <v>45747</v>
      </c>
      <c r="B39353" s="3" t="s">
        <v>39346</v>
      </c>
      <c r="C39353" s="4" t="s">
        <v>45803</v>
      </c>
    </row>
    <row r="39354" spans="1:3" ht="30" hidden="1" x14ac:dyDescent="0.25">
      <c r="A39354" s="2" t="s">
        <v>45749</v>
      </c>
      <c r="B39354" s="3" t="s">
        <v>39347</v>
      </c>
      <c r="C39354" s="4" t="s">
        <v>45803</v>
      </c>
    </row>
    <row r="39355" spans="1:3" ht="30" hidden="1" x14ac:dyDescent="0.25">
      <c r="A39355" s="2" t="s">
        <v>45749</v>
      </c>
      <c r="B39355" s="3" t="s">
        <v>39348</v>
      </c>
      <c r="C39355" s="4" t="s">
        <v>45803</v>
      </c>
    </row>
    <row r="39356" spans="1:3" ht="30" hidden="1" x14ac:dyDescent="0.25">
      <c r="A39356" s="2" t="s">
        <v>45749</v>
      </c>
      <c r="B39356" s="3" t="s">
        <v>39349</v>
      </c>
      <c r="C39356" s="4" t="s">
        <v>45805</v>
      </c>
    </row>
    <row r="39357" spans="1:3" ht="30" hidden="1" x14ac:dyDescent="0.25">
      <c r="A39357" s="2" t="s">
        <v>45749</v>
      </c>
      <c r="B39357" s="3" t="s">
        <v>39350</v>
      </c>
      <c r="C39357" s="4" t="s">
        <v>45805</v>
      </c>
    </row>
    <row r="39358" spans="1:3" ht="30" hidden="1" x14ac:dyDescent="0.25">
      <c r="A39358" s="2" t="s">
        <v>45749</v>
      </c>
      <c r="B39358" s="3" t="s">
        <v>39351</v>
      </c>
      <c r="C39358" s="4" t="s">
        <v>45805</v>
      </c>
    </row>
    <row r="39359" spans="1:3" ht="30" hidden="1" x14ac:dyDescent="0.25">
      <c r="A39359" s="2" t="s">
        <v>45749</v>
      </c>
      <c r="B39359" s="3" t="s">
        <v>39352</v>
      </c>
      <c r="C39359" s="4" t="s">
        <v>45805</v>
      </c>
    </row>
    <row r="39360" spans="1:3" ht="30" hidden="1" x14ac:dyDescent="0.25">
      <c r="A39360" s="2" t="s">
        <v>45749</v>
      </c>
      <c r="B39360" s="3" t="s">
        <v>39353</v>
      </c>
      <c r="C39360" s="4" t="s">
        <v>45805</v>
      </c>
    </row>
    <row r="39361" spans="1:3" ht="30" hidden="1" x14ac:dyDescent="0.25">
      <c r="A39361" s="2" t="s">
        <v>45749</v>
      </c>
      <c r="B39361" s="3" t="s">
        <v>39354</v>
      </c>
      <c r="C39361" s="4" t="s">
        <v>45805</v>
      </c>
    </row>
    <row r="39362" spans="1:3" ht="30" hidden="1" x14ac:dyDescent="0.25">
      <c r="A39362" s="2" t="s">
        <v>45749</v>
      </c>
      <c r="B39362" s="3" t="s">
        <v>39355</v>
      </c>
      <c r="C39362" s="4" t="s">
        <v>45805</v>
      </c>
    </row>
    <row r="39363" spans="1:3" ht="30" hidden="1" x14ac:dyDescent="0.25">
      <c r="A39363" s="2" t="s">
        <v>45749</v>
      </c>
      <c r="B39363" s="3" t="s">
        <v>39356</v>
      </c>
      <c r="C39363" s="4" t="s">
        <v>45805</v>
      </c>
    </row>
    <row r="39364" spans="1:3" ht="30" hidden="1" x14ac:dyDescent="0.25">
      <c r="A39364" s="2" t="s">
        <v>45749</v>
      </c>
      <c r="B39364" s="3" t="s">
        <v>39357</v>
      </c>
      <c r="C39364" s="4" t="s">
        <v>45805</v>
      </c>
    </row>
    <row r="39365" spans="1:3" ht="30" hidden="1" x14ac:dyDescent="0.25">
      <c r="A39365" s="2" t="s">
        <v>45749</v>
      </c>
      <c r="B39365" s="3" t="s">
        <v>39358</v>
      </c>
      <c r="C39365" s="4" t="s">
        <v>45805</v>
      </c>
    </row>
    <row r="39366" spans="1:3" ht="30" hidden="1" x14ac:dyDescent="0.25">
      <c r="A39366" s="2" t="s">
        <v>45749</v>
      </c>
      <c r="B39366" s="3" t="s">
        <v>39359</v>
      </c>
      <c r="C39366" s="4" t="s">
        <v>45805</v>
      </c>
    </row>
    <row r="39367" spans="1:3" ht="30" hidden="1" x14ac:dyDescent="0.25">
      <c r="A39367" s="2" t="s">
        <v>45749</v>
      </c>
      <c r="B39367" s="3" t="s">
        <v>39360</v>
      </c>
      <c r="C39367" s="4" t="s">
        <v>45805</v>
      </c>
    </row>
    <row r="39368" spans="1:3" ht="30" hidden="1" x14ac:dyDescent="0.25">
      <c r="A39368" s="2" t="s">
        <v>45749</v>
      </c>
      <c r="B39368" s="3" t="s">
        <v>39361</v>
      </c>
      <c r="C39368" s="4" t="s">
        <v>45805</v>
      </c>
    </row>
    <row r="39369" spans="1:3" ht="30" hidden="1" x14ac:dyDescent="0.25">
      <c r="A39369" s="2" t="s">
        <v>45748</v>
      </c>
      <c r="B39369" s="3" t="s">
        <v>39362</v>
      </c>
      <c r="C39369" s="4" t="s">
        <v>45805</v>
      </c>
    </row>
    <row r="39370" spans="1:3" ht="30" hidden="1" x14ac:dyDescent="0.25">
      <c r="A39370" s="2" t="s">
        <v>45749</v>
      </c>
      <c r="B39370" s="3" t="s">
        <v>39363</v>
      </c>
      <c r="C39370" s="4" t="s">
        <v>45805</v>
      </c>
    </row>
    <row r="39371" spans="1:3" ht="30" hidden="1" x14ac:dyDescent="0.25">
      <c r="A39371" s="2" t="s">
        <v>45749</v>
      </c>
      <c r="B39371" s="3" t="s">
        <v>39364</v>
      </c>
      <c r="C39371" s="4" t="s">
        <v>45805</v>
      </c>
    </row>
    <row r="39372" spans="1:3" ht="30" hidden="1" x14ac:dyDescent="0.25">
      <c r="A39372" s="2" t="s">
        <v>45749</v>
      </c>
      <c r="B39372" s="3" t="s">
        <v>39365</v>
      </c>
      <c r="C39372" s="4" t="s">
        <v>45805</v>
      </c>
    </row>
    <row r="39373" spans="1:3" ht="30" hidden="1" x14ac:dyDescent="0.25">
      <c r="A39373" s="2" t="s">
        <v>45749</v>
      </c>
      <c r="B39373" s="3" t="s">
        <v>39366</v>
      </c>
      <c r="C39373" s="4" t="s">
        <v>45805</v>
      </c>
    </row>
    <row r="39374" spans="1:3" ht="30" hidden="1" x14ac:dyDescent="0.25">
      <c r="A39374" s="2" t="s">
        <v>45749</v>
      </c>
      <c r="B39374" s="3" t="s">
        <v>39367</v>
      </c>
      <c r="C39374" s="4" t="s">
        <v>45805</v>
      </c>
    </row>
    <row r="39375" spans="1:3" ht="30" hidden="1" x14ac:dyDescent="0.25">
      <c r="A39375" s="2" t="s">
        <v>45749</v>
      </c>
      <c r="B39375" s="3" t="s">
        <v>39368</v>
      </c>
      <c r="C39375" s="4" t="s">
        <v>45805</v>
      </c>
    </row>
    <row r="39376" spans="1:3" ht="30" hidden="1" x14ac:dyDescent="0.25">
      <c r="A39376" s="2" t="s">
        <v>45749</v>
      </c>
      <c r="B39376" s="3" t="s">
        <v>39369</v>
      </c>
      <c r="C39376" s="4" t="s">
        <v>45805</v>
      </c>
    </row>
    <row r="39377" spans="1:3" ht="30" hidden="1" x14ac:dyDescent="0.25">
      <c r="A39377" s="2" t="s">
        <v>45749</v>
      </c>
      <c r="B39377" s="3" t="s">
        <v>39370</v>
      </c>
      <c r="C39377" s="4" t="s">
        <v>45805</v>
      </c>
    </row>
    <row r="39378" spans="1:3" ht="30" hidden="1" x14ac:dyDescent="0.25">
      <c r="A39378" s="2" t="s">
        <v>45749</v>
      </c>
      <c r="B39378" s="3" t="s">
        <v>39371</v>
      </c>
      <c r="C39378" s="4" t="s">
        <v>45805</v>
      </c>
    </row>
    <row r="39379" spans="1:3" ht="30" hidden="1" x14ac:dyDescent="0.25">
      <c r="A39379" s="2" t="s">
        <v>45749</v>
      </c>
      <c r="B39379" s="3" t="s">
        <v>39372</v>
      </c>
      <c r="C39379" s="4" t="s">
        <v>45805</v>
      </c>
    </row>
    <row r="39380" spans="1:3" ht="30" hidden="1" x14ac:dyDescent="0.25">
      <c r="A39380" s="2" t="s">
        <v>45749</v>
      </c>
      <c r="B39380" s="3" t="s">
        <v>39373</v>
      </c>
      <c r="C39380" s="4" t="s">
        <v>45805</v>
      </c>
    </row>
    <row r="39381" spans="1:3" ht="30" hidden="1" x14ac:dyDescent="0.25">
      <c r="A39381" s="2" t="s">
        <v>45749</v>
      </c>
      <c r="B39381" s="3" t="s">
        <v>39374</v>
      </c>
      <c r="C39381" s="4" t="s">
        <v>45805</v>
      </c>
    </row>
    <row r="39382" spans="1:3" ht="30" hidden="1" x14ac:dyDescent="0.25">
      <c r="A39382" s="2" t="s">
        <v>45749</v>
      </c>
      <c r="B39382" s="3" t="s">
        <v>39375</v>
      </c>
      <c r="C39382" s="4" t="s">
        <v>45805</v>
      </c>
    </row>
    <row r="39383" spans="1:3" ht="30" hidden="1" x14ac:dyDescent="0.25">
      <c r="A39383" s="2" t="s">
        <v>45749</v>
      </c>
      <c r="B39383" s="3" t="s">
        <v>39376</v>
      </c>
      <c r="C39383" s="4" t="s">
        <v>45805</v>
      </c>
    </row>
    <row r="39384" spans="1:3" ht="30" hidden="1" x14ac:dyDescent="0.25">
      <c r="A39384" s="2" t="s">
        <v>45749</v>
      </c>
      <c r="B39384" s="3" t="s">
        <v>39377</v>
      </c>
      <c r="C39384" s="4" t="s">
        <v>45805</v>
      </c>
    </row>
    <row r="39385" spans="1:3" ht="30" hidden="1" x14ac:dyDescent="0.25">
      <c r="A39385" s="2" t="s">
        <v>45749</v>
      </c>
      <c r="B39385" s="3" t="s">
        <v>39378</v>
      </c>
      <c r="C39385" s="4" t="s">
        <v>45805</v>
      </c>
    </row>
    <row r="39386" spans="1:3" ht="30" hidden="1" x14ac:dyDescent="0.25">
      <c r="A39386" s="2" t="s">
        <v>45749</v>
      </c>
      <c r="B39386" s="3" t="s">
        <v>39379</v>
      </c>
      <c r="C39386" s="4" t="s">
        <v>45805</v>
      </c>
    </row>
    <row r="39387" spans="1:3" ht="30" hidden="1" x14ac:dyDescent="0.25">
      <c r="A39387" s="2" t="s">
        <v>45749</v>
      </c>
      <c r="B39387" s="3" t="s">
        <v>39380</v>
      </c>
      <c r="C39387" s="4" t="s">
        <v>45805</v>
      </c>
    </row>
    <row r="39388" spans="1:3" ht="30" hidden="1" x14ac:dyDescent="0.25">
      <c r="A39388" s="2" t="s">
        <v>45749</v>
      </c>
      <c r="B39388" s="3" t="s">
        <v>39381</v>
      </c>
      <c r="C39388" s="4" t="s">
        <v>45805</v>
      </c>
    </row>
    <row r="39389" spans="1:3" ht="45" hidden="1" x14ac:dyDescent="0.25">
      <c r="A39389" s="2" t="s">
        <v>45748</v>
      </c>
      <c r="B39389" s="3" t="s">
        <v>39382</v>
      </c>
      <c r="C39389" s="4" t="s">
        <v>45805</v>
      </c>
    </row>
    <row r="39390" spans="1:3" ht="30" hidden="1" x14ac:dyDescent="0.25">
      <c r="A39390" s="2" t="s">
        <v>45749</v>
      </c>
      <c r="B39390" s="3" t="s">
        <v>39383</v>
      </c>
      <c r="C39390" s="4" t="s">
        <v>45805</v>
      </c>
    </row>
    <row r="39391" spans="1:3" ht="45" hidden="1" x14ac:dyDescent="0.25">
      <c r="A39391" s="2" t="s">
        <v>45749</v>
      </c>
      <c r="B39391" s="3" t="s">
        <v>39384</v>
      </c>
      <c r="C39391" s="4" t="s">
        <v>45805</v>
      </c>
    </row>
    <row r="39392" spans="1:3" ht="45" hidden="1" x14ac:dyDescent="0.25">
      <c r="A39392" s="2" t="s">
        <v>45747</v>
      </c>
      <c r="B39392" s="3" t="s">
        <v>39385</v>
      </c>
      <c r="C39392" s="4" t="s">
        <v>45805</v>
      </c>
    </row>
    <row r="39393" spans="1:3" ht="60" hidden="1" x14ac:dyDescent="0.25">
      <c r="A39393" s="2" t="s">
        <v>45749</v>
      </c>
      <c r="B39393" s="3" t="s">
        <v>39386</v>
      </c>
      <c r="C39393" s="4" t="s">
        <v>45805</v>
      </c>
    </row>
    <row r="39394" spans="1:3" ht="45" hidden="1" x14ac:dyDescent="0.25">
      <c r="A39394" s="2" t="s">
        <v>45749</v>
      </c>
      <c r="B39394" s="3" t="s">
        <v>39387</v>
      </c>
      <c r="C39394" s="4" t="s">
        <v>45805</v>
      </c>
    </row>
    <row r="39395" spans="1:3" ht="30" hidden="1" x14ac:dyDescent="0.25">
      <c r="A39395" s="2" t="s">
        <v>45749</v>
      </c>
      <c r="B39395" s="3" t="s">
        <v>39388</v>
      </c>
      <c r="C39395" s="4" t="s">
        <v>45805</v>
      </c>
    </row>
    <row r="39396" spans="1:3" ht="45" hidden="1" x14ac:dyDescent="0.25">
      <c r="A39396" s="2" t="s">
        <v>45749</v>
      </c>
      <c r="B39396" s="3" t="s">
        <v>39389</v>
      </c>
      <c r="C39396" s="4" t="s">
        <v>45805</v>
      </c>
    </row>
    <row r="39397" spans="1:3" ht="30" hidden="1" x14ac:dyDescent="0.25">
      <c r="A39397" s="2" t="s">
        <v>45749</v>
      </c>
      <c r="B39397" s="3" t="s">
        <v>39390</v>
      </c>
      <c r="C39397" s="4" t="s">
        <v>45805</v>
      </c>
    </row>
    <row r="39398" spans="1:3" ht="30" hidden="1" x14ac:dyDescent="0.25">
      <c r="A39398" s="2" t="s">
        <v>45749</v>
      </c>
      <c r="B39398" s="3" t="s">
        <v>39391</v>
      </c>
      <c r="C39398" s="4" t="s">
        <v>45805</v>
      </c>
    </row>
    <row r="39399" spans="1:3" ht="30" hidden="1" x14ac:dyDescent="0.25">
      <c r="A39399" s="2" t="s">
        <v>45749</v>
      </c>
      <c r="B39399" s="3" t="s">
        <v>39392</v>
      </c>
      <c r="C39399" s="4" t="s">
        <v>45805</v>
      </c>
    </row>
    <row r="39400" spans="1:3" ht="30" hidden="1" x14ac:dyDescent="0.25">
      <c r="A39400" s="2" t="s">
        <v>45747</v>
      </c>
      <c r="B39400" s="3" t="s">
        <v>39393</v>
      </c>
      <c r="C39400" s="4" t="s">
        <v>45805</v>
      </c>
    </row>
    <row r="39401" spans="1:3" ht="30" hidden="1" x14ac:dyDescent="0.25">
      <c r="A39401" s="2" t="s">
        <v>45749</v>
      </c>
      <c r="B39401" s="3" t="s">
        <v>39394</v>
      </c>
      <c r="C39401" s="4" t="s">
        <v>45805</v>
      </c>
    </row>
    <row r="39402" spans="1:3" ht="30" hidden="1" x14ac:dyDescent="0.25">
      <c r="A39402" s="2" t="s">
        <v>45749</v>
      </c>
      <c r="B39402" s="3" t="s">
        <v>39395</v>
      </c>
      <c r="C39402" s="4" t="s">
        <v>45805</v>
      </c>
    </row>
    <row r="39403" spans="1:3" ht="30" hidden="1" x14ac:dyDescent="0.25">
      <c r="A39403" s="2" t="s">
        <v>45749</v>
      </c>
      <c r="B39403" s="3" t="s">
        <v>39396</v>
      </c>
      <c r="C39403" s="4" t="s">
        <v>45805</v>
      </c>
    </row>
    <row r="39404" spans="1:3" ht="30" hidden="1" x14ac:dyDescent="0.25">
      <c r="A39404" s="2" t="s">
        <v>45749</v>
      </c>
      <c r="B39404" s="3" t="s">
        <v>39397</v>
      </c>
      <c r="C39404" s="4" t="s">
        <v>45805</v>
      </c>
    </row>
    <row r="39405" spans="1:3" ht="30" hidden="1" x14ac:dyDescent="0.25">
      <c r="A39405" s="2" t="s">
        <v>45749</v>
      </c>
      <c r="B39405" s="3" t="s">
        <v>39398</v>
      </c>
      <c r="C39405" s="4" t="s">
        <v>45805</v>
      </c>
    </row>
    <row r="39406" spans="1:3" ht="30" hidden="1" x14ac:dyDescent="0.25">
      <c r="A39406" s="2" t="s">
        <v>45748</v>
      </c>
      <c r="B39406" s="3" t="s">
        <v>39399</v>
      </c>
      <c r="C39406" s="4" t="s">
        <v>45805</v>
      </c>
    </row>
    <row r="39407" spans="1:3" ht="30" hidden="1" x14ac:dyDescent="0.25">
      <c r="A39407" s="2" t="s">
        <v>45749</v>
      </c>
      <c r="B39407" s="3" t="s">
        <v>39400</v>
      </c>
      <c r="C39407" s="4" t="s">
        <v>45805</v>
      </c>
    </row>
    <row r="39408" spans="1:3" ht="30" hidden="1" x14ac:dyDescent="0.25">
      <c r="A39408" s="2" t="s">
        <v>45749</v>
      </c>
      <c r="B39408" s="3" t="s">
        <v>39401</v>
      </c>
      <c r="C39408" s="4" t="s">
        <v>45805</v>
      </c>
    </row>
    <row r="39409" spans="1:3" ht="30" hidden="1" x14ac:dyDescent="0.25">
      <c r="A39409" s="2" t="s">
        <v>45749</v>
      </c>
      <c r="B39409" s="3" t="s">
        <v>39402</v>
      </c>
      <c r="C39409" s="4" t="s">
        <v>45805</v>
      </c>
    </row>
    <row r="39410" spans="1:3" ht="30" hidden="1" x14ac:dyDescent="0.25">
      <c r="A39410" s="2" t="s">
        <v>45748</v>
      </c>
      <c r="B39410" s="3" t="s">
        <v>39403</v>
      </c>
      <c r="C39410" s="4" t="s">
        <v>45805</v>
      </c>
    </row>
    <row r="39411" spans="1:3" ht="30" hidden="1" x14ac:dyDescent="0.25">
      <c r="A39411" s="2" t="s">
        <v>45749</v>
      </c>
      <c r="B39411" s="3" t="s">
        <v>39404</v>
      </c>
      <c r="C39411" s="4" t="s">
        <v>45805</v>
      </c>
    </row>
    <row r="39412" spans="1:3" ht="30" hidden="1" x14ac:dyDescent="0.25">
      <c r="A39412" s="2" t="s">
        <v>45749</v>
      </c>
      <c r="B39412" s="3" t="s">
        <v>39405</v>
      </c>
      <c r="C39412" s="4" t="s">
        <v>45805</v>
      </c>
    </row>
    <row r="39413" spans="1:3" ht="30" hidden="1" x14ac:dyDescent="0.25">
      <c r="A39413" s="2" t="s">
        <v>45749</v>
      </c>
      <c r="B39413" s="3" t="s">
        <v>39406</v>
      </c>
      <c r="C39413" s="4" t="s">
        <v>45805</v>
      </c>
    </row>
    <row r="39414" spans="1:3" ht="30" hidden="1" x14ac:dyDescent="0.25">
      <c r="A39414" s="2" t="s">
        <v>45749</v>
      </c>
      <c r="B39414" s="3" t="s">
        <v>39407</v>
      </c>
      <c r="C39414" s="4" t="s">
        <v>45805</v>
      </c>
    </row>
    <row r="39415" spans="1:3" ht="30" hidden="1" x14ac:dyDescent="0.25">
      <c r="A39415" s="2" t="s">
        <v>45749</v>
      </c>
      <c r="B39415" s="3" t="s">
        <v>39408</v>
      </c>
      <c r="C39415" s="4" t="s">
        <v>45805</v>
      </c>
    </row>
    <row r="39416" spans="1:3" ht="30" hidden="1" x14ac:dyDescent="0.25">
      <c r="A39416" s="2" t="s">
        <v>45749</v>
      </c>
      <c r="B39416" s="3" t="s">
        <v>39409</v>
      </c>
      <c r="C39416" s="4" t="s">
        <v>45805</v>
      </c>
    </row>
    <row r="39417" spans="1:3" ht="30" hidden="1" x14ac:dyDescent="0.25">
      <c r="A39417" s="2" t="s">
        <v>45749</v>
      </c>
      <c r="B39417" s="3" t="s">
        <v>39410</v>
      </c>
      <c r="C39417" s="4" t="s">
        <v>45805</v>
      </c>
    </row>
    <row r="39418" spans="1:3" ht="30" hidden="1" x14ac:dyDescent="0.25">
      <c r="A39418" s="2" t="s">
        <v>45749</v>
      </c>
      <c r="B39418" s="3" t="s">
        <v>39411</v>
      </c>
      <c r="C39418" s="4" t="s">
        <v>45805</v>
      </c>
    </row>
    <row r="39419" spans="1:3" ht="30" hidden="1" x14ac:dyDescent="0.25">
      <c r="A39419" s="2" t="s">
        <v>45749</v>
      </c>
      <c r="B39419" s="3" t="s">
        <v>39412</v>
      </c>
      <c r="C39419" s="4" t="s">
        <v>45805</v>
      </c>
    </row>
    <row r="39420" spans="1:3" ht="30" hidden="1" x14ac:dyDescent="0.25">
      <c r="A39420" s="2" t="s">
        <v>45749</v>
      </c>
      <c r="B39420" s="3" t="s">
        <v>39413</v>
      </c>
      <c r="C39420" s="4" t="s">
        <v>45805</v>
      </c>
    </row>
    <row r="39421" spans="1:3" ht="30" hidden="1" x14ac:dyDescent="0.25">
      <c r="A39421" s="2" t="s">
        <v>45749</v>
      </c>
      <c r="B39421" s="3" t="s">
        <v>39414</v>
      </c>
      <c r="C39421" s="4" t="s">
        <v>45805</v>
      </c>
    </row>
    <row r="39422" spans="1:3" ht="30" hidden="1" x14ac:dyDescent="0.25">
      <c r="A39422" s="2" t="s">
        <v>45747</v>
      </c>
      <c r="B39422" s="3" t="s">
        <v>39415</v>
      </c>
      <c r="C39422" s="4" t="s">
        <v>45805</v>
      </c>
    </row>
    <row r="39423" spans="1:3" ht="30" hidden="1" x14ac:dyDescent="0.25">
      <c r="A39423" s="2" t="s">
        <v>45749</v>
      </c>
      <c r="B39423" s="3" t="s">
        <v>39416</v>
      </c>
      <c r="C39423" s="4" t="s">
        <v>45805</v>
      </c>
    </row>
    <row r="39424" spans="1:3" ht="30" hidden="1" x14ac:dyDescent="0.25">
      <c r="A39424" s="2" t="s">
        <v>45747</v>
      </c>
      <c r="B39424" s="3" t="s">
        <v>39417</v>
      </c>
      <c r="C39424" s="4" t="s">
        <v>45805</v>
      </c>
    </row>
    <row r="39425" spans="1:3" ht="30" hidden="1" x14ac:dyDescent="0.25">
      <c r="A39425" s="2" t="s">
        <v>45749</v>
      </c>
      <c r="B39425" s="3" t="s">
        <v>39418</v>
      </c>
      <c r="C39425" s="4" t="s">
        <v>45805</v>
      </c>
    </row>
    <row r="39426" spans="1:3" ht="30" hidden="1" x14ac:dyDescent="0.25">
      <c r="A39426" s="2" t="s">
        <v>45749</v>
      </c>
      <c r="B39426" s="3" t="s">
        <v>39419</v>
      </c>
      <c r="C39426" s="4" t="s">
        <v>45805</v>
      </c>
    </row>
    <row r="39427" spans="1:3" ht="45" hidden="1" x14ac:dyDescent="0.25">
      <c r="A39427" s="2" t="s">
        <v>45749</v>
      </c>
      <c r="B39427" s="3" t="s">
        <v>39420</v>
      </c>
      <c r="C39427" s="4" t="s">
        <v>45805</v>
      </c>
    </row>
    <row r="39428" spans="1:3" ht="30" hidden="1" x14ac:dyDescent="0.25">
      <c r="A39428" s="2" t="s">
        <v>45749</v>
      </c>
      <c r="B39428" s="3" t="s">
        <v>39421</v>
      </c>
      <c r="C39428" s="4" t="s">
        <v>45805</v>
      </c>
    </row>
    <row r="39429" spans="1:3" ht="30" hidden="1" x14ac:dyDescent="0.25">
      <c r="A39429" s="2" t="s">
        <v>45749</v>
      </c>
      <c r="B39429" s="3" t="s">
        <v>39422</v>
      </c>
      <c r="C39429" s="4" t="s">
        <v>45805</v>
      </c>
    </row>
    <row r="39430" spans="1:3" ht="30" hidden="1" x14ac:dyDescent="0.25">
      <c r="A39430" s="2" t="s">
        <v>45749</v>
      </c>
      <c r="B39430" s="3" t="s">
        <v>39423</v>
      </c>
      <c r="C39430" s="4" t="s">
        <v>45805</v>
      </c>
    </row>
    <row r="39431" spans="1:3" ht="30" hidden="1" x14ac:dyDescent="0.25">
      <c r="A39431" s="2" t="s">
        <v>45749</v>
      </c>
      <c r="B39431" s="3" t="s">
        <v>39424</v>
      </c>
      <c r="C39431" s="4" t="s">
        <v>45805</v>
      </c>
    </row>
    <row r="39432" spans="1:3" ht="30" hidden="1" x14ac:dyDescent="0.25">
      <c r="A39432" s="2" t="s">
        <v>45749</v>
      </c>
      <c r="B39432" s="3" t="s">
        <v>39425</v>
      </c>
      <c r="C39432" s="4" t="s">
        <v>45805</v>
      </c>
    </row>
    <row r="39433" spans="1:3" ht="30" hidden="1" x14ac:dyDescent="0.25">
      <c r="A39433" s="2" t="s">
        <v>45749</v>
      </c>
      <c r="B39433" s="3" t="s">
        <v>39426</v>
      </c>
      <c r="C39433" s="4" t="s">
        <v>45805</v>
      </c>
    </row>
    <row r="39434" spans="1:3" ht="30" hidden="1" x14ac:dyDescent="0.25">
      <c r="A39434" s="2" t="s">
        <v>45749</v>
      </c>
      <c r="B39434" s="3" t="s">
        <v>39427</v>
      </c>
      <c r="C39434" s="4" t="s">
        <v>45805</v>
      </c>
    </row>
    <row r="39435" spans="1:3" ht="30" hidden="1" x14ac:dyDescent="0.25">
      <c r="A39435" s="2" t="s">
        <v>45749</v>
      </c>
      <c r="B39435" s="3" t="s">
        <v>39428</v>
      </c>
      <c r="C39435" s="4" t="s">
        <v>45805</v>
      </c>
    </row>
    <row r="39436" spans="1:3" ht="30" hidden="1" x14ac:dyDescent="0.25">
      <c r="A39436" s="2" t="s">
        <v>45749</v>
      </c>
      <c r="B39436" s="3" t="s">
        <v>39429</v>
      </c>
      <c r="C39436" s="4" t="s">
        <v>45805</v>
      </c>
    </row>
    <row r="39437" spans="1:3" ht="30" hidden="1" x14ac:dyDescent="0.25">
      <c r="A39437" s="2" t="s">
        <v>45749</v>
      </c>
      <c r="B39437" s="3" t="s">
        <v>39430</v>
      </c>
      <c r="C39437" s="4" t="s">
        <v>45805</v>
      </c>
    </row>
    <row r="39438" spans="1:3" ht="30" hidden="1" x14ac:dyDescent="0.25">
      <c r="A39438" s="2" t="s">
        <v>45749</v>
      </c>
      <c r="B39438" s="3" t="s">
        <v>39431</v>
      </c>
      <c r="C39438" s="4" t="s">
        <v>45805</v>
      </c>
    </row>
    <row r="39439" spans="1:3" ht="30" hidden="1" x14ac:dyDescent="0.25">
      <c r="A39439" s="2" t="s">
        <v>45749</v>
      </c>
      <c r="B39439" s="3" t="s">
        <v>39432</v>
      </c>
      <c r="C39439" s="4" t="s">
        <v>45805</v>
      </c>
    </row>
    <row r="39440" spans="1:3" ht="30" hidden="1" x14ac:dyDescent="0.25">
      <c r="A39440" s="2" t="s">
        <v>45749</v>
      </c>
      <c r="B39440" s="3" t="s">
        <v>39433</v>
      </c>
      <c r="C39440" s="4" t="s">
        <v>45805</v>
      </c>
    </row>
    <row r="39441" spans="1:3" ht="30" hidden="1" x14ac:dyDescent="0.25">
      <c r="A39441" s="2" t="s">
        <v>45749</v>
      </c>
      <c r="B39441" s="3" t="s">
        <v>39434</v>
      </c>
      <c r="C39441" s="4" t="s">
        <v>45805</v>
      </c>
    </row>
    <row r="39442" spans="1:3" ht="30" hidden="1" x14ac:dyDescent="0.25">
      <c r="A39442" s="2" t="s">
        <v>45749</v>
      </c>
      <c r="B39442" s="3" t="s">
        <v>39435</v>
      </c>
      <c r="C39442" s="4" t="s">
        <v>45805</v>
      </c>
    </row>
    <row r="39443" spans="1:3" ht="30" hidden="1" x14ac:dyDescent="0.25">
      <c r="A39443" s="2" t="s">
        <v>45749</v>
      </c>
      <c r="B39443" s="3" t="s">
        <v>39436</v>
      </c>
      <c r="C39443" s="4" t="s">
        <v>45805</v>
      </c>
    </row>
    <row r="39444" spans="1:3" ht="30" hidden="1" x14ac:dyDescent="0.25">
      <c r="A39444" s="2" t="s">
        <v>45749</v>
      </c>
      <c r="B39444" s="3" t="s">
        <v>39437</v>
      </c>
      <c r="C39444" s="4" t="s">
        <v>45805</v>
      </c>
    </row>
    <row r="39445" spans="1:3" ht="30" hidden="1" x14ac:dyDescent="0.25">
      <c r="A39445" s="2" t="s">
        <v>45747</v>
      </c>
      <c r="B39445" s="3" t="s">
        <v>39438</v>
      </c>
      <c r="C39445" s="4" t="s">
        <v>45805</v>
      </c>
    </row>
    <row r="39446" spans="1:3" ht="30" hidden="1" x14ac:dyDescent="0.25">
      <c r="A39446" s="2" t="s">
        <v>45749</v>
      </c>
      <c r="B39446" s="3" t="s">
        <v>39439</v>
      </c>
      <c r="C39446" s="4" t="s">
        <v>45805</v>
      </c>
    </row>
    <row r="39447" spans="1:3" ht="30" hidden="1" x14ac:dyDescent="0.25">
      <c r="A39447" s="2" t="s">
        <v>45747</v>
      </c>
      <c r="B39447" s="3" t="s">
        <v>39440</v>
      </c>
      <c r="C39447" s="4" t="s">
        <v>45805</v>
      </c>
    </row>
    <row r="39448" spans="1:3" ht="30" hidden="1" x14ac:dyDescent="0.25">
      <c r="A39448" s="2" t="s">
        <v>45749</v>
      </c>
      <c r="B39448" s="3" t="s">
        <v>39441</v>
      </c>
      <c r="C39448" s="4" t="s">
        <v>45805</v>
      </c>
    </row>
    <row r="39449" spans="1:3" ht="30" hidden="1" x14ac:dyDescent="0.25">
      <c r="A39449" s="2" t="s">
        <v>45749</v>
      </c>
      <c r="B39449" s="3" t="s">
        <v>39442</v>
      </c>
      <c r="C39449" s="4" t="s">
        <v>45805</v>
      </c>
    </row>
    <row r="39450" spans="1:3" ht="30" hidden="1" x14ac:dyDescent="0.25">
      <c r="A39450" s="2" t="s">
        <v>45749</v>
      </c>
      <c r="B39450" s="3" t="s">
        <v>39443</v>
      </c>
      <c r="C39450" s="4" t="s">
        <v>45805</v>
      </c>
    </row>
    <row r="39451" spans="1:3" ht="30" hidden="1" x14ac:dyDescent="0.25">
      <c r="A39451" s="2" t="s">
        <v>45749</v>
      </c>
      <c r="B39451" s="3" t="s">
        <v>39444</v>
      </c>
      <c r="C39451" s="4" t="s">
        <v>45805</v>
      </c>
    </row>
    <row r="39452" spans="1:3" ht="45" hidden="1" x14ac:dyDescent="0.25">
      <c r="A39452" s="2" t="s">
        <v>45749</v>
      </c>
      <c r="B39452" s="3" t="s">
        <v>39445</v>
      </c>
      <c r="C39452" s="4" t="s">
        <v>45805</v>
      </c>
    </row>
    <row r="39453" spans="1:3" ht="30" hidden="1" x14ac:dyDescent="0.25">
      <c r="A39453" s="2" t="s">
        <v>45749</v>
      </c>
      <c r="B39453" s="3" t="s">
        <v>39446</v>
      </c>
      <c r="C39453" s="4" t="s">
        <v>45805</v>
      </c>
    </row>
    <row r="39454" spans="1:3" ht="30" hidden="1" x14ac:dyDescent="0.25">
      <c r="A39454" s="2" t="s">
        <v>45749</v>
      </c>
      <c r="B39454" s="3" t="s">
        <v>39447</v>
      </c>
      <c r="C39454" s="4" t="s">
        <v>45805</v>
      </c>
    </row>
    <row r="39455" spans="1:3" ht="30" hidden="1" x14ac:dyDescent="0.25">
      <c r="A39455" s="2" t="s">
        <v>45749</v>
      </c>
      <c r="B39455" s="3" t="s">
        <v>39448</v>
      </c>
      <c r="C39455" s="4" t="s">
        <v>45805</v>
      </c>
    </row>
    <row r="39456" spans="1:3" ht="45" hidden="1" x14ac:dyDescent="0.25">
      <c r="A39456" s="2" t="s">
        <v>45749</v>
      </c>
      <c r="B39456" s="3" t="s">
        <v>39449</v>
      </c>
      <c r="C39456" s="4" t="s">
        <v>45805</v>
      </c>
    </row>
    <row r="39457" spans="1:3" ht="30" hidden="1" x14ac:dyDescent="0.25">
      <c r="A39457" s="2" t="s">
        <v>45749</v>
      </c>
      <c r="B39457" s="3" t="s">
        <v>39450</v>
      </c>
      <c r="C39457" s="4" t="s">
        <v>45805</v>
      </c>
    </row>
    <row r="39458" spans="1:3" ht="30" hidden="1" x14ac:dyDescent="0.25">
      <c r="A39458" s="2" t="s">
        <v>45749</v>
      </c>
      <c r="B39458" s="3" t="s">
        <v>39451</v>
      </c>
      <c r="C39458" s="4" t="s">
        <v>45805</v>
      </c>
    </row>
    <row r="39459" spans="1:3" ht="45" hidden="1" x14ac:dyDescent="0.25">
      <c r="A39459" s="2" t="s">
        <v>45749</v>
      </c>
      <c r="B39459" s="3" t="s">
        <v>39452</v>
      </c>
      <c r="C39459" s="4" t="s">
        <v>45805</v>
      </c>
    </row>
    <row r="39460" spans="1:3" ht="90" hidden="1" x14ac:dyDescent="0.25">
      <c r="A39460" s="2" t="s">
        <v>45749</v>
      </c>
      <c r="B39460" s="3" t="s">
        <v>39453</v>
      </c>
      <c r="C39460" s="4" t="s">
        <v>45805</v>
      </c>
    </row>
    <row r="39461" spans="1:3" ht="30" hidden="1" x14ac:dyDescent="0.25">
      <c r="A39461" s="2" t="s">
        <v>45749</v>
      </c>
      <c r="B39461" s="3" t="s">
        <v>39454</v>
      </c>
      <c r="C39461" s="4" t="s">
        <v>45805</v>
      </c>
    </row>
    <row r="39462" spans="1:3" ht="30" hidden="1" x14ac:dyDescent="0.25">
      <c r="A39462" s="2" t="s">
        <v>45749</v>
      </c>
      <c r="B39462" s="3" t="s">
        <v>39455</v>
      </c>
      <c r="C39462" s="4" t="s">
        <v>45805</v>
      </c>
    </row>
    <row r="39463" spans="1:3" ht="45" hidden="1" x14ac:dyDescent="0.25">
      <c r="A39463" s="2" t="s">
        <v>45749</v>
      </c>
      <c r="B39463" s="3" t="s">
        <v>39456</v>
      </c>
      <c r="C39463" s="4" t="s">
        <v>45805</v>
      </c>
    </row>
    <row r="39464" spans="1:3" ht="30" hidden="1" x14ac:dyDescent="0.25">
      <c r="A39464" s="2" t="s">
        <v>45749</v>
      </c>
      <c r="B39464" s="3" t="s">
        <v>39457</v>
      </c>
      <c r="C39464" s="4" t="s">
        <v>45805</v>
      </c>
    </row>
    <row r="39465" spans="1:3" ht="150" hidden="1" x14ac:dyDescent="0.25">
      <c r="A39465" s="2" t="s">
        <v>45749</v>
      </c>
      <c r="B39465" s="3" t="s">
        <v>39458</v>
      </c>
      <c r="C39465" s="4" t="s">
        <v>45805</v>
      </c>
    </row>
    <row r="39466" spans="1:3" ht="30" hidden="1" x14ac:dyDescent="0.25">
      <c r="A39466" s="2" t="s">
        <v>45749</v>
      </c>
      <c r="B39466" s="3" t="s">
        <v>39459</v>
      </c>
      <c r="C39466" s="4" t="s">
        <v>45805</v>
      </c>
    </row>
    <row r="39467" spans="1:3" ht="30" hidden="1" x14ac:dyDescent="0.25">
      <c r="A39467" s="2" t="s">
        <v>45749</v>
      </c>
      <c r="B39467" s="3" t="s">
        <v>39460</v>
      </c>
      <c r="C39467" s="4" t="s">
        <v>45805</v>
      </c>
    </row>
    <row r="39468" spans="1:3" ht="30" hidden="1" x14ac:dyDescent="0.25">
      <c r="A39468" s="2" t="s">
        <v>45749</v>
      </c>
      <c r="B39468" s="3" t="s">
        <v>39461</v>
      </c>
      <c r="C39468" s="4" t="s">
        <v>45805</v>
      </c>
    </row>
    <row r="39469" spans="1:3" ht="30" hidden="1" x14ac:dyDescent="0.25">
      <c r="A39469" s="2" t="s">
        <v>45749</v>
      </c>
      <c r="B39469" s="3" t="s">
        <v>39462</v>
      </c>
      <c r="C39469" s="4" t="s">
        <v>45805</v>
      </c>
    </row>
    <row r="39470" spans="1:3" ht="30" hidden="1" x14ac:dyDescent="0.25">
      <c r="A39470" s="2" t="s">
        <v>45749</v>
      </c>
      <c r="B39470" s="3" t="s">
        <v>39463</v>
      </c>
      <c r="C39470" s="4" t="s">
        <v>45805</v>
      </c>
    </row>
    <row r="39471" spans="1:3" ht="30" hidden="1" x14ac:dyDescent="0.25">
      <c r="A39471" s="2" t="s">
        <v>45749</v>
      </c>
      <c r="B39471" s="3" t="s">
        <v>39464</v>
      </c>
      <c r="C39471" s="4" t="s">
        <v>45805</v>
      </c>
    </row>
    <row r="39472" spans="1:3" ht="30" hidden="1" x14ac:dyDescent="0.25">
      <c r="A39472" s="2" t="s">
        <v>45749</v>
      </c>
      <c r="B39472" s="3" t="s">
        <v>39465</v>
      </c>
      <c r="C39472" s="4" t="s">
        <v>45805</v>
      </c>
    </row>
    <row r="39473" spans="1:3" ht="30" hidden="1" x14ac:dyDescent="0.25">
      <c r="A39473" s="2" t="s">
        <v>45748</v>
      </c>
      <c r="B39473" s="3" t="s">
        <v>39466</v>
      </c>
      <c r="C39473" s="4" t="s">
        <v>45805</v>
      </c>
    </row>
    <row r="39474" spans="1:3" ht="30" hidden="1" x14ac:dyDescent="0.25">
      <c r="A39474" s="2" t="s">
        <v>45749</v>
      </c>
      <c r="B39474" s="3" t="s">
        <v>39467</v>
      </c>
      <c r="C39474" s="4" t="s">
        <v>45805</v>
      </c>
    </row>
    <row r="39475" spans="1:3" ht="30" hidden="1" x14ac:dyDescent="0.25">
      <c r="A39475" s="2" t="s">
        <v>45749</v>
      </c>
      <c r="B39475" s="3" t="s">
        <v>39468</v>
      </c>
      <c r="C39475" s="4" t="s">
        <v>45805</v>
      </c>
    </row>
    <row r="39476" spans="1:3" ht="30" hidden="1" x14ac:dyDescent="0.25">
      <c r="A39476" s="2" t="s">
        <v>45749</v>
      </c>
      <c r="B39476" s="3" t="s">
        <v>39469</v>
      </c>
      <c r="C39476" s="4" t="s">
        <v>45805</v>
      </c>
    </row>
    <row r="39477" spans="1:3" ht="30" hidden="1" x14ac:dyDescent="0.25">
      <c r="A39477" s="2" t="s">
        <v>45749</v>
      </c>
      <c r="B39477" s="3" t="s">
        <v>39470</v>
      </c>
      <c r="C39477" s="4" t="s">
        <v>45805</v>
      </c>
    </row>
    <row r="39478" spans="1:3" ht="30" hidden="1" x14ac:dyDescent="0.25">
      <c r="A39478" s="2" t="s">
        <v>45749</v>
      </c>
      <c r="B39478" s="3" t="s">
        <v>39471</v>
      </c>
      <c r="C39478" s="4" t="s">
        <v>45805</v>
      </c>
    </row>
    <row r="39479" spans="1:3" ht="30" hidden="1" x14ac:dyDescent="0.25">
      <c r="A39479" s="2" t="s">
        <v>45749</v>
      </c>
      <c r="B39479" s="3" t="s">
        <v>39472</v>
      </c>
      <c r="C39479" s="4" t="s">
        <v>45805</v>
      </c>
    </row>
    <row r="39480" spans="1:3" ht="30" hidden="1" x14ac:dyDescent="0.25">
      <c r="A39480" s="2" t="s">
        <v>45749</v>
      </c>
      <c r="B39480" s="3" t="s">
        <v>39473</v>
      </c>
      <c r="C39480" s="4" t="s">
        <v>45805</v>
      </c>
    </row>
    <row r="39481" spans="1:3" ht="30" hidden="1" x14ac:dyDescent="0.25">
      <c r="A39481" s="2" t="s">
        <v>45749</v>
      </c>
      <c r="B39481" s="3" t="s">
        <v>39474</v>
      </c>
      <c r="C39481" s="4" t="s">
        <v>45805</v>
      </c>
    </row>
    <row r="39482" spans="1:3" ht="30" hidden="1" x14ac:dyDescent="0.25">
      <c r="A39482" s="2" t="s">
        <v>45749</v>
      </c>
      <c r="B39482" s="3" t="s">
        <v>39475</v>
      </c>
      <c r="C39482" s="4" t="s">
        <v>45805</v>
      </c>
    </row>
    <row r="39483" spans="1:3" ht="30" hidden="1" x14ac:dyDescent="0.25">
      <c r="A39483" s="2" t="s">
        <v>45749</v>
      </c>
      <c r="B39483" s="3" t="s">
        <v>39476</v>
      </c>
      <c r="C39483" s="4" t="s">
        <v>45805</v>
      </c>
    </row>
    <row r="39484" spans="1:3" ht="30" hidden="1" x14ac:dyDescent="0.25">
      <c r="A39484" s="2" t="s">
        <v>45749</v>
      </c>
      <c r="B39484" s="3" t="s">
        <v>39477</v>
      </c>
      <c r="C39484" s="4" t="s">
        <v>45805</v>
      </c>
    </row>
    <row r="39485" spans="1:3" ht="30" hidden="1" x14ac:dyDescent="0.25">
      <c r="A39485" s="2" t="s">
        <v>45749</v>
      </c>
      <c r="B39485" s="3" t="s">
        <v>39478</v>
      </c>
      <c r="C39485" s="4" t="s">
        <v>45805</v>
      </c>
    </row>
    <row r="39486" spans="1:3" ht="30" hidden="1" x14ac:dyDescent="0.25">
      <c r="A39486" s="2" t="s">
        <v>45749</v>
      </c>
      <c r="B39486" s="3" t="s">
        <v>39479</v>
      </c>
      <c r="C39486" s="4" t="s">
        <v>45805</v>
      </c>
    </row>
    <row r="39487" spans="1:3" ht="30" hidden="1" x14ac:dyDescent="0.25">
      <c r="A39487" s="2" t="s">
        <v>45749</v>
      </c>
      <c r="B39487" s="3" t="s">
        <v>39480</v>
      </c>
      <c r="C39487" s="4" t="s">
        <v>45805</v>
      </c>
    </row>
    <row r="39488" spans="1:3" ht="30" hidden="1" x14ac:dyDescent="0.25">
      <c r="A39488" s="2" t="s">
        <v>45749</v>
      </c>
      <c r="B39488" s="3" t="s">
        <v>39481</v>
      </c>
      <c r="C39488" s="4" t="s">
        <v>45805</v>
      </c>
    </row>
    <row r="39489" spans="1:3" ht="30" hidden="1" x14ac:dyDescent="0.25">
      <c r="A39489" s="2" t="s">
        <v>45749</v>
      </c>
      <c r="B39489" s="3" t="s">
        <v>39482</v>
      </c>
      <c r="C39489" s="4" t="s">
        <v>45805</v>
      </c>
    </row>
    <row r="39490" spans="1:3" ht="30" hidden="1" x14ac:dyDescent="0.25">
      <c r="A39490" s="2" t="s">
        <v>45749</v>
      </c>
      <c r="B39490" s="3" t="s">
        <v>39483</v>
      </c>
      <c r="C39490" s="4" t="s">
        <v>45805</v>
      </c>
    </row>
    <row r="39491" spans="1:3" ht="30" hidden="1" x14ac:dyDescent="0.25">
      <c r="A39491" s="2" t="s">
        <v>45749</v>
      </c>
      <c r="B39491" s="3" t="s">
        <v>39484</v>
      </c>
      <c r="C39491" s="4" t="s">
        <v>45805</v>
      </c>
    </row>
    <row r="39492" spans="1:3" ht="30" hidden="1" x14ac:dyDescent="0.25">
      <c r="A39492" s="2" t="s">
        <v>45749</v>
      </c>
      <c r="B39492" s="3" t="s">
        <v>39485</v>
      </c>
      <c r="C39492" s="4" t="s">
        <v>45805</v>
      </c>
    </row>
    <row r="39493" spans="1:3" ht="30" hidden="1" x14ac:dyDescent="0.25">
      <c r="A39493" s="2" t="s">
        <v>45749</v>
      </c>
      <c r="B39493" s="3" t="s">
        <v>39486</v>
      </c>
      <c r="C39493" s="4" t="s">
        <v>45805</v>
      </c>
    </row>
    <row r="39494" spans="1:3" ht="30" hidden="1" x14ac:dyDescent="0.25">
      <c r="A39494" s="2" t="s">
        <v>45749</v>
      </c>
      <c r="B39494" s="3" t="s">
        <v>39487</v>
      </c>
      <c r="C39494" s="4" t="s">
        <v>45805</v>
      </c>
    </row>
    <row r="39495" spans="1:3" ht="30" hidden="1" x14ac:dyDescent="0.25">
      <c r="A39495" s="2" t="s">
        <v>45749</v>
      </c>
      <c r="B39495" s="3" t="s">
        <v>39488</v>
      </c>
      <c r="C39495" s="4" t="s">
        <v>45805</v>
      </c>
    </row>
    <row r="39496" spans="1:3" ht="30" hidden="1" x14ac:dyDescent="0.25">
      <c r="A39496" s="2" t="s">
        <v>45749</v>
      </c>
      <c r="B39496" s="3" t="s">
        <v>39489</v>
      </c>
      <c r="C39496" s="4" t="s">
        <v>45805</v>
      </c>
    </row>
    <row r="39497" spans="1:3" ht="30" hidden="1" x14ac:dyDescent="0.25">
      <c r="A39497" s="2" t="s">
        <v>45749</v>
      </c>
      <c r="B39497" s="3" t="s">
        <v>39490</v>
      </c>
      <c r="C39497" s="4" t="s">
        <v>45805</v>
      </c>
    </row>
    <row r="39498" spans="1:3" ht="30" hidden="1" x14ac:dyDescent="0.25">
      <c r="A39498" s="2" t="s">
        <v>45749</v>
      </c>
      <c r="B39498" s="3" t="s">
        <v>39491</v>
      </c>
      <c r="C39498" s="4" t="s">
        <v>45805</v>
      </c>
    </row>
    <row r="39499" spans="1:3" ht="30" hidden="1" x14ac:dyDescent="0.25">
      <c r="A39499" s="2" t="s">
        <v>45749</v>
      </c>
      <c r="B39499" s="3" t="s">
        <v>39492</v>
      </c>
      <c r="C39499" s="4" t="s">
        <v>45805</v>
      </c>
    </row>
    <row r="39500" spans="1:3" ht="30" hidden="1" x14ac:dyDescent="0.25">
      <c r="A39500" s="2" t="s">
        <v>45749</v>
      </c>
      <c r="B39500" s="3" t="s">
        <v>39493</v>
      </c>
      <c r="C39500" s="4" t="s">
        <v>45805</v>
      </c>
    </row>
    <row r="39501" spans="1:3" ht="30" hidden="1" x14ac:dyDescent="0.25">
      <c r="A39501" s="2" t="s">
        <v>45749</v>
      </c>
      <c r="B39501" s="3" t="s">
        <v>39494</v>
      </c>
      <c r="C39501" s="4" t="s">
        <v>45805</v>
      </c>
    </row>
    <row r="39502" spans="1:3" ht="30" hidden="1" x14ac:dyDescent="0.25">
      <c r="A39502" s="2" t="s">
        <v>45749</v>
      </c>
      <c r="B39502" s="3" t="s">
        <v>39495</v>
      </c>
      <c r="C39502" s="4" t="s">
        <v>45805</v>
      </c>
    </row>
    <row r="39503" spans="1:3" ht="30" hidden="1" x14ac:dyDescent="0.25">
      <c r="A39503" s="2" t="s">
        <v>45749</v>
      </c>
      <c r="B39503" s="3" t="s">
        <v>39496</v>
      </c>
      <c r="C39503" s="4" t="s">
        <v>45805</v>
      </c>
    </row>
    <row r="39504" spans="1:3" ht="30" hidden="1" x14ac:dyDescent="0.25">
      <c r="A39504" s="2" t="s">
        <v>45749</v>
      </c>
      <c r="B39504" s="3" t="s">
        <v>39497</v>
      </c>
      <c r="C39504" s="4" t="s">
        <v>45805</v>
      </c>
    </row>
    <row r="39505" spans="1:3" ht="30" hidden="1" x14ac:dyDescent="0.25">
      <c r="A39505" s="2" t="s">
        <v>45749</v>
      </c>
      <c r="B39505" s="3" t="s">
        <v>39498</v>
      </c>
      <c r="C39505" s="4" t="s">
        <v>45805</v>
      </c>
    </row>
    <row r="39506" spans="1:3" ht="30" hidden="1" x14ac:dyDescent="0.25">
      <c r="A39506" s="2" t="s">
        <v>45749</v>
      </c>
      <c r="B39506" s="3" t="s">
        <v>39499</v>
      </c>
      <c r="C39506" s="4" t="s">
        <v>45805</v>
      </c>
    </row>
    <row r="39507" spans="1:3" ht="30" hidden="1" x14ac:dyDescent="0.25">
      <c r="A39507" s="2" t="s">
        <v>45749</v>
      </c>
      <c r="B39507" s="3" t="s">
        <v>39500</v>
      </c>
      <c r="C39507" s="4" t="s">
        <v>45805</v>
      </c>
    </row>
    <row r="39508" spans="1:3" ht="30" hidden="1" x14ac:dyDescent="0.25">
      <c r="A39508" s="2" t="s">
        <v>45749</v>
      </c>
      <c r="B39508" s="3" t="s">
        <v>39501</v>
      </c>
      <c r="C39508" s="4" t="s">
        <v>45805</v>
      </c>
    </row>
    <row r="39509" spans="1:3" ht="30" hidden="1" x14ac:dyDescent="0.25">
      <c r="A39509" s="2" t="s">
        <v>45749</v>
      </c>
      <c r="B39509" s="3" t="s">
        <v>39502</v>
      </c>
      <c r="C39509" s="4" t="s">
        <v>45805</v>
      </c>
    </row>
    <row r="39510" spans="1:3" ht="30" hidden="1" x14ac:dyDescent="0.25">
      <c r="A39510" s="2" t="s">
        <v>45749</v>
      </c>
      <c r="B39510" s="3" t="s">
        <v>39503</v>
      </c>
      <c r="C39510" s="4" t="s">
        <v>45805</v>
      </c>
    </row>
    <row r="39511" spans="1:3" ht="30" hidden="1" x14ac:dyDescent="0.25">
      <c r="A39511" s="2" t="s">
        <v>45749</v>
      </c>
      <c r="B39511" s="3" t="s">
        <v>39504</v>
      </c>
      <c r="C39511" s="4" t="s">
        <v>45805</v>
      </c>
    </row>
    <row r="39512" spans="1:3" ht="30" hidden="1" x14ac:dyDescent="0.25">
      <c r="A39512" s="2" t="s">
        <v>45749</v>
      </c>
      <c r="B39512" s="3" t="s">
        <v>39505</v>
      </c>
      <c r="C39512" s="4" t="s">
        <v>45805</v>
      </c>
    </row>
    <row r="39513" spans="1:3" ht="30" hidden="1" x14ac:dyDescent="0.25">
      <c r="A39513" s="2" t="s">
        <v>45749</v>
      </c>
      <c r="B39513" s="3" t="s">
        <v>39506</v>
      </c>
      <c r="C39513" s="4" t="s">
        <v>45805</v>
      </c>
    </row>
    <row r="39514" spans="1:3" ht="30" hidden="1" x14ac:dyDescent="0.25">
      <c r="A39514" s="2" t="s">
        <v>45749</v>
      </c>
      <c r="B39514" s="3" t="s">
        <v>39507</v>
      </c>
      <c r="C39514" s="4" t="s">
        <v>45805</v>
      </c>
    </row>
    <row r="39515" spans="1:3" ht="30" hidden="1" x14ac:dyDescent="0.25">
      <c r="A39515" s="2" t="s">
        <v>45749</v>
      </c>
      <c r="B39515" s="3" t="s">
        <v>39508</v>
      </c>
      <c r="C39515" s="4" t="s">
        <v>45805</v>
      </c>
    </row>
    <row r="39516" spans="1:3" ht="30" hidden="1" x14ac:dyDescent="0.25">
      <c r="A39516" s="2" t="s">
        <v>45747</v>
      </c>
      <c r="B39516" s="3" t="s">
        <v>39509</v>
      </c>
      <c r="C39516" s="4" t="s">
        <v>45805</v>
      </c>
    </row>
    <row r="39517" spans="1:3" ht="30" hidden="1" x14ac:dyDescent="0.25">
      <c r="A39517" s="2" t="s">
        <v>45749</v>
      </c>
      <c r="B39517" s="3" t="s">
        <v>39510</v>
      </c>
      <c r="C39517" s="4" t="s">
        <v>45805</v>
      </c>
    </row>
    <row r="39518" spans="1:3" ht="30" hidden="1" x14ac:dyDescent="0.25">
      <c r="A39518" s="2" t="s">
        <v>45749</v>
      </c>
      <c r="B39518" s="3" t="s">
        <v>39511</v>
      </c>
      <c r="C39518" s="4" t="s">
        <v>45805</v>
      </c>
    </row>
    <row r="39519" spans="1:3" ht="30" hidden="1" x14ac:dyDescent="0.25">
      <c r="A39519" s="2" t="s">
        <v>45749</v>
      </c>
      <c r="B39519" s="3" t="s">
        <v>39512</v>
      </c>
      <c r="C39519" s="4" t="s">
        <v>45805</v>
      </c>
    </row>
    <row r="39520" spans="1:3" ht="30" hidden="1" x14ac:dyDescent="0.25">
      <c r="A39520" s="2" t="s">
        <v>45749</v>
      </c>
      <c r="B39520" s="3" t="s">
        <v>39513</v>
      </c>
      <c r="C39520" s="4" t="s">
        <v>45805</v>
      </c>
    </row>
    <row r="39521" spans="1:3" ht="30" hidden="1" x14ac:dyDescent="0.25">
      <c r="A39521" s="2" t="s">
        <v>45749</v>
      </c>
      <c r="B39521" s="3" t="s">
        <v>39514</v>
      </c>
      <c r="C39521" s="4" t="s">
        <v>45805</v>
      </c>
    </row>
    <row r="39522" spans="1:3" ht="30" hidden="1" x14ac:dyDescent="0.25">
      <c r="A39522" s="2" t="s">
        <v>45749</v>
      </c>
      <c r="B39522" s="3" t="s">
        <v>39515</v>
      </c>
      <c r="C39522" s="4" t="s">
        <v>45805</v>
      </c>
    </row>
    <row r="39523" spans="1:3" ht="30" hidden="1" x14ac:dyDescent="0.25">
      <c r="A39523" s="2" t="s">
        <v>45749</v>
      </c>
      <c r="B39523" s="3" t="s">
        <v>39516</v>
      </c>
      <c r="C39523" s="4" t="s">
        <v>45805</v>
      </c>
    </row>
    <row r="39524" spans="1:3" ht="30" hidden="1" x14ac:dyDescent="0.25">
      <c r="A39524" s="2" t="s">
        <v>45749</v>
      </c>
      <c r="B39524" s="3" t="s">
        <v>39517</v>
      </c>
      <c r="C39524" s="4" t="s">
        <v>45805</v>
      </c>
    </row>
    <row r="39525" spans="1:3" ht="30" hidden="1" x14ac:dyDescent="0.25">
      <c r="A39525" s="2" t="s">
        <v>45749</v>
      </c>
      <c r="B39525" s="3" t="s">
        <v>39518</v>
      </c>
      <c r="C39525" s="4" t="s">
        <v>45805</v>
      </c>
    </row>
    <row r="39526" spans="1:3" ht="30" hidden="1" x14ac:dyDescent="0.25">
      <c r="A39526" s="2" t="s">
        <v>45749</v>
      </c>
      <c r="B39526" s="3" t="s">
        <v>39519</v>
      </c>
      <c r="C39526" s="4" t="s">
        <v>45805</v>
      </c>
    </row>
    <row r="39527" spans="1:3" ht="45" hidden="1" x14ac:dyDescent="0.25">
      <c r="A39527" s="2" t="s">
        <v>45749</v>
      </c>
      <c r="B39527" s="3" t="s">
        <v>39520</v>
      </c>
      <c r="C39527" s="4" t="s">
        <v>45805</v>
      </c>
    </row>
    <row r="39528" spans="1:3" ht="30" hidden="1" x14ac:dyDescent="0.25">
      <c r="A39528" s="2" t="s">
        <v>45749</v>
      </c>
      <c r="B39528" s="3" t="s">
        <v>39521</v>
      </c>
      <c r="C39528" s="4" t="s">
        <v>45805</v>
      </c>
    </row>
    <row r="39529" spans="1:3" ht="30" hidden="1" x14ac:dyDescent="0.25">
      <c r="A39529" s="2" t="s">
        <v>45748</v>
      </c>
      <c r="B39529" s="3" t="s">
        <v>39522</v>
      </c>
      <c r="C39529" s="4" t="s">
        <v>45805</v>
      </c>
    </row>
    <row r="39530" spans="1:3" ht="30" hidden="1" x14ac:dyDescent="0.25">
      <c r="A39530" s="2" t="s">
        <v>45749</v>
      </c>
      <c r="B39530" s="3" t="s">
        <v>39523</v>
      </c>
      <c r="C39530" s="4" t="s">
        <v>45805</v>
      </c>
    </row>
    <row r="39531" spans="1:3" ht="30" hidden="1" x14ac:dyDescent="0.25">
      <c r="A39531" s="2" t="s">
        <v>45749</v>
      </c>
      <c r="B39531" s="3" t="s">
        <v>39524</v>
      </c>
      <c r="C39531" s="4" t="s">
        <v>45805</v>
      </c>
    </row>
    <row r="39532" spans="1:3" ht="30" hidden="1" x14ac:dyDescent="0.25">
      <c r="A39532" s="2" t="s">
        <v>45749</v>
      </c>
      <c r="B39532" s="3" t="s">
        <v>39525</v>
      </c>
      <c r="C39532" s="4" t="s">
        <v>45805</v>
      </c>
    </row>
    <row r="39533" spans="1:3" ht="30" hidden="1" x14ac:dyDescent="0.25">
      <c r="A39533" s="2" t="s">
        <v>45749</v>
      </c>
      <c r="B39533" s="3" t="s">
        <v>39526</v>
      </c>
      <c r="C39533" s="4" t="s">
        <v>45805</v>
      </c>
    </row>
    <row r="39534" spans="1:3" ht="30" hidden="1" x14ac:dyDescent="0.25">
      <c r="A39534" s="2" t="s">
        <v>45749</v>
      </c>
      <c r="B39534" s="3" t="s">
        <v>39527</v>
      </c>
      <c r="C39534" s="4" t="s">
        <v>45805</v>
      </c>
    </row>
    <row r="39535" spans="1:3" ht="165" hidden="1" x14ac:dyDescent="0.25">
      <c r="A39535" s="2" t="s">
        <v>45749</v>
      </c>
      <c r="B39535" s="3" t="s">
        <v>39528</v>
      </c>
      <c r="C39535" s="4" t="s">
        <v>45805</v>
      </c>
    </row>
    <row r="39536" spans="1:3" ht="120" hidden="1" x14ac:dyDescent="0.25">
      <c r="A39536" s="2" t="s">
        <v>45749</v>
      </c>
      <c r="B39536" s="3" t="s">
        <v>39529</v>
      </c>
      <c r="C39536" s="4" t="s">
        <v>45805</v>
      </c>
    </row>
    <row r="39537" spans="1:3" ht="135" hidden="1" x14ac:dyDescent="0.25">
      <c r="A39537" s="2" t="s">
        <v>45749</v>
      </c>
      <c r="B39537" s="3" t="s">
        <v>39530</v>
      </c>
      <c r="C39537" s="4" t="s">
        <v>45805</v>
      </c>
    </row>
    <row r="39538" spans="1:3" ht="90" hidden="1" x14ac:dyDescent="0.25">
      <c r="A39538" s="2" t="s">
        <v>45749</v>
      </c>
      <c r="B39538" s="3" t="s">
        <v>39531</v>
      </c>
      <c r="C39538" s="4" t="s">
        <v>45805</v>
      </c>
    </row>
    <row r="39539" spans="1:3" ht="60" hidden="1" x14ac:dyDescent="0.25">
      <c r="A39539" s="2" t="s">
        <v>45749</v>
      </c>
      <c r="B39539" s="3" t="s">
        <v>39532</v>
      </c>
      <c r="C39539" s="4" t="s">
        <v>45805</v>
      </c>
    </row>
    <row r="39540" spans="1:3" ht="75" hidden="1" x14ac:dyDescent="0.25">
      <c r="A39540" s="2" t="s">
        <v>45749</v>
      </c>
      <c r="B39540" s="3" t="s">
        <v>39533</v>
      </c>
      <c r="C39540" s="4" t="s">
        <v>45805</v>
      </c>
    </row>
    <row r="39541" spans="1:3" ht="45" hidden="1" x14ac:dyDescent="0.25">
      <c r="A39541" s="2" t="s">
        <v>45749</v>
      </c>
      <c r="B39541" s="3" t="s">
        <v>39534</v>
      </c>
      <c r="C39541" s="4" t="s">
        <v>45805</v>
      </c>
    </row>
    <row r="39542" spans="1:3" ht="45" hidden="1" x14ac:dyDescent="0.25">
      <c r="A39542" s="2" t="s">
        <v>45749</v>
      </c>
      <c r="B39542" s="3" t="s">
        <v>39535</v>
      </c>
      <c r="C39542" s="4" t="s">
        <v>45805</v>
      </c>
    </row>
    <row r="39543" spans="1:3" ht="75" hidden="1" x14ac:dyDescent="0.25">
      <c r="A39543" s="2" t="s">
        <v>45749</v>
      </c>
      <c r="B39543" s="3" t="s">
        <v>39536</v>
      </c>
      <c r="C39543" s="4" t="s">
        <v>45805</v>
      </c>
    </row>
    <row r="39544" spans="1:3" ht="60" hidden="1" x14ac:dyDescent="0.25">
      <c r="A39544" s="2" t="s">
        <v>45749</v>
      </c>
      <c r="B39544" s="3" t="s">
        <v>39537</v>
      </c>
      <c r="C39544" s="4" t="s">
        <v>45805</v>
      </c>
    </row>
    <row r="39545" spans="1:3" ht="45" hidden="1" x14ac:dyDescent="0.25">
      <c r="A39545" s="2" t="s">
        <v>45749</v>
      </c>
      <c r="B39545" s="3" t="s">
        <v>39538</v>
      </c>
      <c r="C39545" s="4" t="s">
        <v>45805</v>
      </c>
    </row>
    <row r="39546" spans="1:3" ht="30" hidden="1" x14ac:dyDescent="0.25">
      <c r="A39546" s="2" t="s">
        <v>45749</v>
      </c>
      <c r="B39546" s="3" t="s">
        <v>39539</v>
      </c>
      <c r="C39546" s="4" t="s">
        <v>45805</v>
      </c>
    </row>
    <row r="39547" spans="1:3" ht="45" hidden="1" x14ac:dyDescent="0.25">
      <c r="A39547" s="2" t="s">
        <v>45749</v>
      </c>
      <c r="B39547" s="3" t="s">
        <v>39540</v>
      </c>
      <c r="C39547" s="4" t="s">
        <v>45805</v>
      </c>
    </row>
    <row r="39548" spans="1:3" ht="30" hidden="1" x14ac:dyDescent="0.25">
      <c r="A39548" s="2" t="s">
        <v>45749</v>
      </c>
      <c r="B39548" s="3" t="s">
        <v>39541</v>
      </c>
      <c r="C39548" s="4" t="s">
        <v>45805</v>
      </c>
    </row>
    <row r="39549" spans="1:3" ht="45" hidden="1" x14ac:dyDescent="0.25">
      <c r="A39549" s="2" t="s">
        <v>45749</v>
      </c>
      <c r="B39549" s="3" t="s">
        <v>39542</v>
      </c>
      <c r="C39549" s="4" t="s">
        <v>45805</v>
      </c>
    </row>
    <row r="39550" spans="1:3" ht="45" hidden="1" x14ac:dyDescent="0.25">
      <c r="A39550" s="2" t="s">
        <v>45749</v>
      </c>
      <c r="B39550" s="3" t="s">
        <v>39543</v>
      </c>
      <c r="C39550" s="4" t="s">
        <v>45805</v>
      </c>
    </row>
    <row r="39551" spans="1:3" ht="45" hidden="1" x14ac:dyDescent="0.25">
      <c r="A39551" s="2" t="s">
        <v>45749</v>
      </c>
      <c r="B39551" s="3" t="s">
        <v>39544</v>
      </c>
      <c r="C39551" s="4" t="s">
        <v>45805</v>
      </c>
    </row>
    <row r="39552" spans="1:3" ht="30" hidden="1" x14ac:dyDescent="0.25">
      <c r="A39552" s="2" t="s">
        <v>45749</v>
      </c>
      <c r="B39552" s="3" t="s">
        <v>39545</v>
      </c>
      <c r="C39552" s="4" t="s">
        <v>45805</v>
      </c>
    </row>
    <row r="39553" spans="1:3" ht="45" hidden="1" x14ac:dyDescent="0.25">
      <c r="A39553" s="2" t="s">
        <v>45749</v>
      </c>
      <c r="B39553" s="3" t="s">
        <v>39546</v>
      </c>
      <c r="C39553" s="4" t="s">
        <v>45805</v>
      </c>
    </row>
    <row r="39554" spans="1:3" ht="45" hidden="1" x14ac:dyDescent="0.25">
      <c r="A39554" s="2" t="s">
        <v>45749</v>
      </c>
      <c r="B39554" s="3" t="s">
        <v>39547</v>
      </c>
      <c r="C39554" s="4" t="s">
        <v>45805</v>
      </c>
    </row>
    <row r="39555" spans="1:3" ht="45" hidden="1" x14ac:dyDescent="0.25">
      <c r="A39555" s="2" t="s">
        <v>45749</v>
      </c>
      <c r="B39555" s="3" t="s">
        <v>39548</v>
      </c>
      <c r="C39555" s="4" t="s">
        <v>45805</v>
      </c>
    </row>
    <row r="39556" spans="1:3" ht="45" hidden="1" x14ac:dyDescent="0.25">
      <c r="A39556" s="2" t="s">
        <v>45749</v>
      </c>
      <c r="B39556" s="3" t="s">
        <v>39549</v>
      </c>
      <c r="C39556" s="4" t="s">
        <v>45805</v>
      </c>
    </row>
    <row r="39557" spans="1:3" ht="45" hidden="1" x14ac:dyDescent="0.25">
      <c r="A39557" s="2" t="s">
        <v>45749</v>
      </c>
      <c r="B39557" s="3" t="s">
        <v>39550</v>
      </c>
      <c r="C39557" s="4" t="s">
        <v>45805</v>
      </c>
    </row>
    <row r="39558" spans="1:3" ht="30" hidden="1" x14ac:dyDescent="0.25">
      <c r="A39558" s="2" t="s">
        <v>45749</v>
      </c>
      <c r="B39558" s="3" t="s">
        <v>39551</v>
      </c>
      <c r="C39558" s="4" t="s">
        <v>45805</v>
      </c>
    </row>
    <row r="39559" spans="1:3" ht="30" hidden="1" x14ac:dyDescent="0.25">
      <c r="A39559" s="2" t="s">
        <v>45749</v>
      </c>
      <c r="B39559" s="3" t="s">
        <v>39552</v>
      </c>
      <c r="C39559" s="4" t="s">
        <v>45805</v>
      </c>
    </row>
    <row r="39560" spans="1:3" ht="30" hidden="1" x14ac:dyDescent="0.25">
      <c r="A39560" s="2" t="s">
        <v>45749</v>
      </c>
      <c r="B39560" s="3" t="s">
        <v>39553</v>
      </c>
      <c r="C39560" s="4" t="s">
        <v>45805</v>
      </c>
    </row>
    <row r="39561" spans="1:3" ht="30" hidden="1" x14ac:dyDescent="0.25">
      <c r="A39561" s="2" t="s">
        <v>45749</v>
      </c>
      <c r="B39561" s="3" t="s">
        <v>39554</v>
      </c>
      <c r="C39561" s="4" t="s">
        <v>45805</v>
      </c>
    </row>
    <row r="39562" spans="1:3" ht="60" hidden="1" x14ac:dyDescent="0.25">
      <c r="A39562" s="2" t="s">
        <v>45749</v>
      </c>
      <c r="B39562" s="3" t="s">
        <v>39555</v>
      </c>
      <c r="C39562" s="4" t="s">
        <v>45805</v>
      </c>
    </row>
    <row r="39563" spans="1:3" ht="45" hidden="1" x14ac:dyDescent="0.25">
      <c r="A39563" s="2" t="s">
        <v>45749</v>
      </c>
      <c r="B39563" s="3" t="s">
        <v>39556</v>
      </c>
      <c r="C39563" s="4" t="s">
        <v>45805</v>
      </c>
    </row>
    <row r="39564" spans="1:3" ht="45" hidden="1" x14ac:dyDescent="0.25">
      <c r="A39564" s="2" t="s">
        <v>45749</v>
      </c>
      <c r="B39564" s="3" t="s">
        <v>39557</v>
      </c>
      <c r="C39564" s="4" t="s">
        <v>45805</v>
      </c>
    </row>
    <row r="39565" spans="1:3" ht="30" hidden="1" x14ac:dyDescent="0.25">
      <c r="A39565" s="2" t="s">
        <v>45749</v>
      </c>
      <c r="B39565" s="3" t="s">
        <v>39558</v>
      </c>
      <c r="C39565" s="4" t="s">
        <v>45805</v>
      </c>
    </row>
    <row r="39566" spans="1:3" ht="45" hidden="1" x14ac:dyDescent="0.25">
      <c r="A39566" s="2" t="s">
        <v>45748</v>
      </c>
      <c r="B39566" s="3" t="s">
        <v>39559</v>
      </c>
      <c r="C39566" s="4" t="s">
        <v>45805</v>
      </c>
    </row>
    <row r="39567" spans="1:3" ht="30" hidden="1" x14ac:dyDescent="0.25">
      <c r="A39567" s="2" t="s">
        <v>45749</v>
      </c>
      <c r="B39567" s="3" t="s">
        <v>39560</v>
      </c>
      <c r="C39567" s="4" t="s">
        <v>45805</v>
      </c>
    </row>
    <row r="39568" spans="1:3" ht="45" hidden="1" x14ac:dyDescent="0.25">
      <c r="A39568" s="2" t="s">
        <v>45748</v>
      </c>
      <c r="B39568" s="3" t="s">
        <v>39561</v>
      </c>
      <c r="C39568" s="4" t="s">
        <v>45805</v>
      </c>
    </row>
    <row r="39569" spans="1:3" ht="30" hidden="1" x14ac:dyDescent="0.25">
      <c r="A39569" s="2" t="s">
        <v>45749</v>
      </c>
      <c r="B39569" s="3" t="s">
        <v>39562</v>
      </c>
      <c r="C39569" s="4" t="s">
        <v>45805</v>
      </c>
    </row>
    <row r="39570" spans="1:3" ht="30" hidden="1" x14ac:dyDescent="0.25">
      <c r="A39570" s="2" t="s">
        <v>45749</v>
      </c>
      <c r="B39570" s="3" t="s">
        <v>39563</v>
      </c>
      <c r="C39570" s="4" t="s">
        <v>45805</v>
      </c>
    </row>
    <row r="39571" spans="1:3" ht="30" hidden="1" x14ac:dyDescent="0.25">
      <c r="A39571" s="2" t="s">
        <v>45749</v>
      </c>
      <c r="B39571" s="3" t="s">
        <v>39564</v>
      </c>
      <c r="C39571" s="4" t="s">
        <v>45805</v>
      </c>
    </row>
    <row r="39572" spans="1:3" ht="30" hidden="1" x14ac:dyDescent="0.25">
      <c r="A39572" s="2" t="s">
        <v>45749</v>
      </c>
      <c r="B39572" s="3" t="s">
        <v>39565</v>
      </c>
      <c r="C39572" s="4" t="s">
        <v>45805</v>
      </c>
    </row>
    <row r="39573" spans="1:3" ht="30" hidden="1" x14ac:dyDescent="0.25">
      <c r="A39573" s="2" t="s">
        <v>45749</v>
      </c>
      <c r="B39573" s="3" t="s">
        <v>39566</v>
      </c>
      <c r="C39573" s="4" t="s">
        <v>45805</v>
      </c>
    </row>
    <row r="39574" spans="1:3" ht="30" hidden="1" x14ac:dyDescent="0.25">
      <c r="A39574" s="2" t="s">
        <v>45749</v>
      </c>
      <c r="B39574" s="3" t="s">
        <v>39567</v>
      </c>
      <c r="C39574" s="4" t="s">
        <v>45805</v>
      </c>
    </row>
    <row r="39575" spans="1:3" ht="30" hidden="1" x14ac:dyDescent="0.25">
      <c r="A39575" s="2" t="s">
        <v>45749</v>
      </c>
      <c r="B39575" s="3" t="s">
        <v>39568</v>
      </c>
      <c r="C39575" s="4" t="s">
        <v>45805</v>
      </c>
    </row>
    <row r="39576" spans="1:3" ht="30" hidden="1" x14ac:dyDescent="0.25">
      <c r="A39576" s="2" t="s">
        <v>45749</v>
      </c>
      <c r="B39576" s="3" t="s">
        <v>39569</v>
      </c>
      <c r="C39576" s="4" t="s">
        <v>45805</v>
      </c>
    </row>
    <row r="39577" spans="1:3" ht="30" hidden="1" x14ac:dyDescent="0.25">
      <c r="A39577" s="2" t="s">
        <v>45749</v>
      </c>
      <c r="B39577" s="3" t="s">
        <v>39570</v>
      </c>
      <c r="C39577" s="4" t="s">
        <v>45805</v>
      </c>
    </row>
    <row r="39578" spans="1:3" ht="30" hidden="1" x14ac:dyDescent="0.25">
      <c r="A39578" s="2" t="s">
        <v>45749</v>
      </c>
      <c r="B39578" s="3" t="s">
        <v>39571</v>
      </c>
      <c r="C39578" s="4" t="s">
        <v>45805</v>
      </c>
    </row>
    <row r="39579" spans="1:3" ht="30" hidden="1" x14ac:dyDescent="0.25">
      <c r="A39579" s="2" t="s">
        <v>45749</v>
      </c>
      <c r="B39579" s="3" t="s">
        <v>39572</v>
      </c>
      <c r="C39579" s="4" t="s">
        <v>45805</v>
      </c>
    </row>
    <row r="39580" spans="1:3" ht="30" hidden="1" x14ac:dyDescent="0.25">
      <c r="A39580" s="2" t="s">
        <v>45749</v>
      </c>
      <c r="B39580" s="3" t="s">
        <v>39573</v>
      </c>
      <c r="C39580" s="4" t="s">
        <v>45805</v>
      </c>
    </row>
    <row r="39581" spans="1:3" ht="30" hidden="1" x14ac:dyDescent="0.25">
      <c r="A39581" s="2" t="s">
        <v>45749</v>
      </c>
      <c r="B39581" s="3" t="s">
        <v>39574</v>
      </c>
      <c r="C39581" s="4" t="s">
        <v>45805</v>
      </c>
    </row>
    <row r="39582" spans="1:3" ht="30" hidden="1" x14ac:dyDescent="0.25">
      <c r="A39582" s="2" t="s">
        <v>45749</v>
      </c>
      <c r="B39582" s="3" t="s">
        <v>39575</v>
      </c>
      <c r="C39582" s="4" t="s">
        <v>45805</v>
      </c>
    </row>
    <row r="39583" spans="1:3" ht="30" hidden="1" x14ac:dyDescent="0.25">
      <c r="A39583" s="2" t="s">
        <v>45749</v>
      </c>
      <c r="B39583" s="3" t="s">
        <v>39576</v>
      </c>
      <c r="C39583" s="4" t="s">
        <v>45805</v>
      </c>
    </row>
    <row r="39584" spans="1:3" ht="30" hidden="1" x14ac:dyDescent="0.25">
      <c r="A39584" s="2" t="s">
        <v>45749</v>
      </c>
      <c r="B39584" s="3" t="s">
        <v>39577</v>
      </c>
      <c r="C39584" s="4" t="s">
        <v>45805</v>
      </c>
    </row>
    <row r="39585" spans="1:3" ht="30" hidden="1" x14ac:dyDescent="0.25">
      <c r="A39585" s="2" t="s">
        <v>45749</v>
      </c>
      <c r="B39585" s="3" t="s">
        <v>39578</v>
      </c>
      <c r="C39585" s="4" t="s">
        <v>45805</v>
      </c>
    </row>
    <row r="39586" spans="1:3" ht="30" hidden="1" x14ac:dyDescent="0.25">
      <c r="A39586" s="2" t="s">
        <v>45749</v>
      </c>
      <c r="B39586" s="3" t="s">
        <v>39579</v>
      </c>
      <c r="C39586" s="4" t="s">
        <v>45805</v>
      </c>
    </row>
    <row r="39587" spans="1:3" ht="30" hidden="1" x14ac:dyDescent="0.25">
      <c r="A39587" s="2" t="s">
        <v>45749</v>
      </c>
      <c r="B39587" s="3" t="s">
        <v>39580</v>
      </c>
      <c r="C39587" s="4" t="s">
        <v>45805</v>
      </c>
    </row>
    <row r="39588" spans="1:3" ht="30" hidden="1" x14ac:dyDescent="0.25">
      <c r="A39588" s="2" t="s">
        <v>45749</v>
      </c>
      <c r="B39588" s="3" t="s">
        <v>39581</v>
      </c>
      <c r="C39588" s="4" t="s">
        <v>45805</v>
      </c>
    </row>
    <row r="39589" spans="1:3" ht="30" hidden="1" x14ac:dyDescent="0.25">
      <c r="A39589" s="2" t="s">
        <v>45749</v>
      </c>
      <c r="B39589" s="3" t="s">
        <v>39582</v>
      </c>
      <c r="C39589" s="4" t="s">
        <v>45805</v>
      </c>
    </row>
    <row r="39590" spans="1:3" ht="30" hidden="1" x14ac:dyDescent="0.25">
      <c r="A39590" s="2" t="s">
        <v>45749</v>
      </c>
      <c r="B39590" s="3" t="s">
        <v>39583</v>
      </c>
      <c r="C39590" s="4" t="s">
        <v>45805</v>
      </c>
    </row>
    <row r="39591" spans="1:3" ht="150" hidden="1" x14ac:dyDescent="0.25">
      <c r="A39591" s="2" t="s">
        <v>45749</v>
      </c>
      <c r="B39591" s="3" t="s">
        <v>39584</v>
      </c>
      <c r="C39591" s="4" t="s">
        <v>45805</v>
      </c>
    </row>
    <row r="39592" spans="1:3" ht="45" hidden="1" x14ac:dyDescent="0.25">
      <c r="A39592" s="2" t="s">
        <v>45749</v>
      </c>
      <c r="B39592" s="3" t="s">
        <v>39585</v>
      </c>
      <c r="C39592" s="4" t="s">
        <v>45805</v>
      </c>
    </row>
    <row r="39593" spans="1:3" ht="30" hidden="1" x14ac:dyDescent="0.25">
      <c r="A39593" s="2" t="s">
        <v>45749</v>
      </c>
      <c r="B39593" s="3" t="s">
        <v>39586</v>
      </c>
      <c r="C39593" s="4" t="s">
        <v>45805</v>
      </c>
    </row>
    <row r="39594" spans="1:3" ht="30" hidden="1" x14ac:dyDescent="0.25">
      <c r="A39594" s="2" t="s">
        <v>45748</v>
      </c>
      <c r="B39594" s="3" t="s">
        <v>39587</v>
      </c>
      <c r="C39594" s="4" t="s">
        <v>45805</v>
      </c>
    </row>
    <row r="39595" spans="1:3" ht="30" hidden="1" x14ac:dyDescent="0.25">
      <c r="A39595" s="2" t="s">
        <v>45749</v>
      </c>
      <c r="B39595" s="3" t="s">
        <v>39588</v>
      </c>
      <c r="C39595" s="4" t="s">
        <v>45805</v>
      </c>
    </row>
    <row r="39596" spans="1:3" ht="30" hidden="1" x14ac:dyDescent="0.25">
      <c r="A39596" s="2" t="s">
        <v>45749</v>
      </c>
      <c r="B39596" s="3" t="s">
        <v>39589</v>
      </c>
      <c r="C39596" s="4" t="s">
        <v>45805</v>
      </c>
    </row>
    <row r="39597" spans="1:3" ht="30" hidden="1" x14ac:dyDescent="0.25">
      <c r="A39597" s="2" t="s">
        <v>45749</v>
      </c>
      <c r="B39597" s="3" t="s">
        <v>39590</v>
      </c>
      <c r="C39597" s="4" t="s">
        <v>45805</v>
      </c>
    </row>
    <row r="39598" spans="1:3" ht="30" hidden="1" x14ac:dyDescent="0.25">
      <c r="A39598" s="2" t="s">
        <v>45749</v>
      </c>
      <c r="B39598" s="3" t="s">
        <v>39591</v>
      </c>
      <c r="C39598" s="4" t="s">
        <v>45805</v>
      </c>
    </row>
    <row r="39599" spans="1:3" ht="30" hidden="1" x14ac:dyDescent="0.25">
      <c r="A39599" s="2" t="s">
        <v>45749</v>
      </c>
      <c r="B39599" s="3" t="s">
        <v>39592</v>
      </c>
      <c r="C39599" s="4" t="s">
        <v>45805</v>
      </c>
    </row>
    <row r="39600" spans="1:3" ht="30" hidden="1" x14ac:dyDescent="0.25">
      <c r="A39600" s="2" t="s">
        <v>45749</v>
      </c>
      <c r="B39600" s="3" t="s">
        <v>39593</v>
      </c>
      <c r="C39600" s="4" t="s">
        <v>45805</v>
      </c>
    </row>
    <row r="39601" spans="1:3" ht="30" hidden="1" x14ac:dyDescent="0.25">
      <c r="A39601" s="2" t="s">
        <v>45749</v>
      </c>
      <c r="B39601" s="3" t="s">
        <v>39594</v>
      </c>
      <c r="C39601" s="4" t="s">
        <v>45805</v>
      </c>
    </row>
    <row r="39602" spans="1:3" ht="30" hidden="1" x14ac:dyDescent="0.25">
      <c r="A39602" s="2" t="s">
        <v>45749</v>
      </c>
      <c r="B39602" s="3" t="s">
        <v>39595</v>
      </c>
      <c r="C39602" s="4" t="s">
        <v>45805</v>
      </c>
    </row>
    <row r="39603" spans="1:3" ht="30" hidden="1" x14ac:dyDescent="0.25">
      <c r="A39603" s="2" t="s">
        <v>45749</v>
      </c>
      <c r="B39603" s="3" t="s">
        <v>39596</v>
      </c>
      <c r="C39603" s="4" t="s">
        <v>45805</v>
      </c>
    </row>
    <row r="39604" spans="1:3" ht="30" hidden="1" x14ac:dyDescent="0.25">
      <c r="A39604" s="2" t="s">
        <v>45749</v>
      </c>
      <c r="B39604" s="3" t="s">
        <v>39597</v>
      </c>
      <c r="C39604" s="4" t="s">
        <v>45805</v>
      </c>
    </row>
    <row r="39605" spans="1:3" ht="30" hidden="1" x14ac:dyDescent="0.25">
      <c r="A39605" s="2" t="s">
        <v>45749</v>
      </c>
      <c r="B39605" s="3" t="s">
        <v>39598</v>
      </c>
      <c r="C39605" s="4" t="s">
        <v>45805</v>
      </c>
    </row>
    <row r="39606" spans="1:3" ht="30" hidden="1" x14ac:dyDescent="0.25">
      <c r="A39606" s="2" t="s">
        <v>45749</v>
      </c>
      <c r="B39606" s="3" t="s">
        <v>39599</v>
      </c>
      <c r="C39606" s="4" t="s">
        <v>45805</v>
      </c>
    </row>
    <row r="39607" spans="1:3" ht="30" hidden="1" x14ac:dyDescent="0.25">
      <c r="A39607" s="2" t="s">
        <v>45749</v>
      </c>
      <c r="B39607" s="3" t="s">
        <v>39600</v>
      </c>
      <c r="C39607" s="4" t="s">
        <v>45805</v>
      </c>
    </row>
    <row r="39608" spans="1:3" ht="30" hidden="1" x14ac:dyDescent="0.25">
      <c r="A39608" s="2" t="s">
        <v>45749</v>
      </c>
      <c r="B39608" s="3" t="s">
        <v>39601</v>
      </c>
      <c r="C39608" s="4" t="s">
        <v>45805</v>
      </c>
    </row>
    <row r="39609" spans="1:3" ht="30" hidden="1" x14ac:dyDescent="0.25">
      <c r="A39609" s="2" t="s">
        <v>45749</v>
      </c>
      <c r="B39609" s="3" t="s">
        <v>39602</v>
      </c>
      <c r="C39609" s="4" t="s">
        <v>45805</v>
      </c>
    </row>
    <row r="39610" spans="1:3" ht="30" hidden="1" x14ac:dyDescent="0.25">
      <c r="A39610" s="2" t="s">
        <v>45749</v>
      </c>
      <c r="B39610" s="3" t="s">
        <v>39603</v>
      </c>
      <c r="C39610" s="4" t="s">
        <v>45805</v>
      </c>
    </row>
    <row r="39611" spans="1:3" ht="30" hidden="1" x14ac:dyDescent="0.25">
      <c r="A39611" s="2" t="s">
        <v>45749</v>
      </c>
      <c r="B39611" s="3" t="s">
        <v>39604</v>
      </c>
      <c r="C39611" s="4" t="s">
        <v>45805</v>
      </c>
    </row>
    <row r="39612" spans="1:3" ht="30" hidden="1" x14ac:dyDescent="0.25">
      <c r="A39612" s="2" t="s">
        <v>45749</v>
      </c>
      <c r="B39612" s="3" t="s">
        <v>39605</v>
      </c>
      <c r="C39612" s="4" t="s">
        <v>45805</v>
      </c>
    </row>
    <row r="39613" spans="1:3" ht="30" hidden="1" x14ac:dyDescent="0.25">
      <c r="A39613" s="2" t="s">
        <v>45749</v>
      </c>
      <c r="B39613" s="3" t="s">
        <v>39606</v>
      </c>
      <c r="C39613" s="4" t="s">
        <v>45805</v>
      </c>
    </row>
    <row r="39614" spans="1:3" ht="30" hidden="1" x14ac:dyDescent="0.25">
      <c r="A39614" s="2" t="s">
        <v>45749</v>
      </c>
      <c r="B39614" s="3" t="s">
        <v>39607</v>
      </c>
      <c r="C39614" s="4" t="s">
        <v>45805</v>
      </c>
    </row>
    <row r="39615" spans="1:3" ht="60" hidden="1" x14ac:dyDescent="0.25">
      <c r="A39615" s="2" t="s">
        <v>45749</v>
      </c>
      <c r="B39615" s="3" t="s">
        <v>39608</v>
      </c>
      <c r="C39615" s="4" t="s">
        <v>45805</v>
      </c>
    </row>
    <row r="39616" spans="1:3" ht="30" hidden="1" x14ac:dyDescent="0.25">
      <c r="A39616" s="2" t="s">
        <v>45749</v>
      </c>
      <c r="B39616" s="3" t="s">
        <v>39609</v>
      </c>
      <c r="C39616" s="4" t="s">
        <v>45805</v>
      </c>
    </row>
    <row r="39617" spans="1:3" ht="30" hidden="1" x14ac:dyDescent="0.25">
      <c r="A39617" s="2" t="s">
        <v>45749</v>
      </c>
      <c r="B39617" s="3" t="s">
        <v>39610</v>
      </c>
      <c r="C39617" s="4" t="s">
        <v>45805</v>
      </c>
    </row>
    <row r="39618" spans="1:3" ht="30" hidden="1" x14ac:dyDescent="0.25">
      <c r="A39618" s="2" t="s">
        <v>45749</v>
      </c>
      <c r="B39618" s="3" t="s">
        <v>39611</v>
      </c>
      <c r="C39618" s="4" t="s">
        <v>45805</v>
      </c>
    </row>
    <row r="39619" spans="1:3" ht="30" hidden="1" x14ac:dyDescent="0.25">
      <c r="A39619" s="2" t="s">
        <v>45749</v>
      </c>
      <c r="B39619" s="3" t="s">
        <v>39612</v>
      </c>
      <c r="C39619" s="4" t="s">
        <v>45805</v>
      </c>
    </row>
    <row r="39620" spans="1:3" ht="30" hidden="1" x14ac:dyDescent="0.25">
      <c r="A39620" s="2" t="s">
        <v>45749</v>
      </c>
      <c r="B39620" s="3" t="s">
        <v>39613</v>
      </c>
      <c r="C39620" s="4" t="s">
        <v>45805</v>
      </c>
    </row>
    <row r="39621" spans="1:3" ht="30" hidden="1" x14ac:dyDescent="0.25">
      <c r="A39621" s="2" t="s">
        <v>45749</v>
      </c>
      <c r="B39621" s="3" t="s">
        <v>39614</v>
      </c>
      <c r="C39621" s="4" t="s">
        <v>45805</v>
      </c>
    </row>
    <row r="39622" spans="1:3" ht="30" hidden="1" x14ac:dyDescent="0.25">
      <c r="A39622" s="2" t="s">
        <v>45749</v>
      </c>
      <c r="B39622" s="3" t="s">
        <v>39615</v>
      </c>
      <c r="C39622" s="4" t="s">
        <v>45805</v>
      </c>
    </row>
    <row r="39623" spans="1:3" ht="30" hidden="1" x14ac:dyDescent="0.25">
      <c r="A39623" s="2" t="s">
        <v>45749</v>
      </c>
      <c r="B39623" s="3" t="s">
        <v>39616</v>
      </c>
      <c r="C39623" s="4" t="s">
        <v>45805</v>
      </c>
    </row>
    <row r="39624" spans="1:3" ht="30" hidden="1" x14ac:dyDescent="0.25">
      <c r="A39624" s="2" t="s">
        <v>45749</v>
      </c>
      <c r="B39624" s="3" t="s">
        <v>39617</v>
      </c>
      <c r="C39624" s="4" t="s">
        <v>45805</v>
      </c>
    </row>
    <row r="39625" spans="1:3" ht="30" hidden="1" x14ac:dyDescent="0.25">
      <c r="A39625" s="2" t="s">
        <v>45749</v>
      </c>
      <c r="B39625" s="3" t="s">
        <v>39618</v>
      </c>
      <c r="C39625" s="4" t="s">
        <v>45805</v>
      </c>
    </row>
    <row r="39626" spans="1:3" ht="30" hidden="1" x14ac:dyDescent="0.25">
      <c r="A39626" s="2" t="s">
        <v>45749</v>
      </c>
      <c r="B39626" s="3" t="s">
        <v>39619</v>
      </c>
      <c r="C39626" s="4" t="s">
        <v>45805</v>
      </c>
    </row>
    <row r="39627" spans="1:3" ht="30" hidden="1" x14ac:dyDescent="0.25">
      <c r="A39627" s="2" t="s">
        <v>45749</v>
      </c>
      <c r="B39627" s="3" t="s">
        <v>39620</v>
      </c>
      <c r="C39627" s="4" t="s">
        <v>45805</v>
      </c>
    </row>
    <row r="39628" spans="1:3" ht="30" hidden="1" x14ac:dyDescent="0.25">
      <c r="A39628" s="2" t="s">
        <v>45749</v>
      </c>
      <c r="B39628" s="3" t="s">
        <v>39621</v>
      </c>
      <c r="C39628" s="4" t="s">
        <v>45805</v>
      </c>
    </row>
    <row r="39629" spans="1:3" ht="30" hidden="1" x14ac:dyDescent="0.25">
      <c r="A39629" s="2" t="s">
        <v>45749</v>
      </c>
      <c r="B39629" s="3" t="s">
        <v>39622</v>
      </c>
      <c r="C39629" s="4" t="s">
        <v>45805</v>
      </c>
    </row>
    <row r="39630" spans="1:3" ht="30" hidden="1" x14ac:dyDescent="0.25">
      <c r="A39630" s="2" t="s">
        <v>45749</v>
      </c>
      <c r="B39630" s="3" t="s">
        <v>39623</v>
      </c>
      <c r="C39630" s="4" t="s">
        <v>45805</v>
      </c>
    </row>
    <row r="39631" spans="1:3" ht="30" hidden="1" x14ac:dyDescent="0.25">
      <c r="A39631" s="2" t="s">
        <v>45749</v>
      </c>
      <c r="B39631" s="3" t="s">
        <v>39624</v>
      </c>
      <c r="C39631" s="4" t="s">
        <v>45805</v>
      </c>
    </row>
    <row r="39632" spans="1:3" ht="30" hidden="1" x14ac:dyDescent="0.25">
      <c r="A39632" s="2" t="s">
        <v>45749</v>
      </c>
      <c r="B39632" s="3" t="s">
        <v>39625</v>
      </c>
      <c r="C39632" s="4" t="s">
        <v>45805</v>
      </c>
    </row>
    <row r="39633" spans="1:3" ht="45" hidden="1" x14ac:dyDescent="0.25">
      <c r="A39633" s="2" t="s">
        <v>45749</v>
      </c>
      <c r="B39633" s="3" t="s">
        <v>39626</v>
      </c>
      <c r="C39633" s="4" t="s">
        <v>45805</v>
      </c>
    </row>
    <row r="39634" spans="1:3" ht="30" hidden="1" x14ac:dyDescent="0.25">
      <c r="A39634" s="2" t="s">
        <v>45749</v>
      </c>
      <c r="B39634" s="3" t="s">
        <v>39627</v>
      </c>
      <c r="C39634" s="4" t="s">
        <v>45805</v>
      </c>
    </row>
    <row r="39635" spans="1:3" ht="45" hidden="1" x14ac:dyDescent="0.25">
      <c r="A39635" s="2" t="s">
        <v>45749</v>
      </c>
      <c r="B39635" s="3" t="s">
        <v>39628</v>
      </c>
      <c r="C39635" s="4" t="s">
        <v>45805</v>
      </c>
    </row>
    <row r="39636" spans="1:3" ht="45" hidden="1" x14ac:dyDescent="0.25">
      <c r="A39636" s="2" t="s">
        <v>45749</v>
      </c>
      <c r="B39636" s="3" t="s">
        <v>39629</v>
      </c>
      <c r="C39636" s="4" t="s">
        <v>45805</v>
      </c>
    </row>
    <row r="39637" spans="1:3" ht="30" hidden="1" x14ac:dyDescent="0.25">
      <c r="A39637" s="2" t="s">
        <v>45749</v>
      </c>
      <c r="B39637" s="3" t="s">
        <v>39630</v>
      </c>
      <c r="C39637" s="4" t="s">
        <v>45805</v>
      </c>
    </row>
    <row r="39638" spans="1:3" ht="30" hidden="1" x14ac:dyDescent="0.25">
      <c r="A39638" s="2" t="s">
        <v>45749</v>
      </c>
      <c r="B39638" s="3" t="s">
        <v>39631</v>
      </c>
      <c r="C39638" s="4" t="s">
        <v>45805</v>
      </c>
    </row>
    <row r="39639" spans="1:3" ht="30" hidden="1" x14ac:dyDescent="0.25">
      <c r="A39639" s="2" t="s">
        <v>45749</v>
      </c>
      <c r="B39639" s="3" t="s">
        <v>39632</v>
      </c>
      <c r="C39639" s="4" t="s">
        <v>45805</v>
      </c>
    </row>
    <row r="39640" spans="1:3" ht="30" hidden="1" x14ac:dyDescent="0.25">
      <c r="A39640" s="2" t="s">
        <v>45749</v>
      </c>
      <c r="B39640" s="3" t="s">
        <v>39633</v>
      </c>
      <c r="C39640" s="4" t="s">
        <v>45805</v>
      </c>
    </row>
    <row r="39641" spans="1:3" ht="30" hidden="1" x14ac:dyDescent="0.25">
      <c r="A39641" s="2" t="s">
        <v>45749</v>
      </c>
      <c r="B39641" s="3" t="s">
        <v>39634</v>
      </c>
      <c r="C39641" s="4" t="s">
        <v>45805</v>
      </c>
    </row>
    <row r="39642" spans="1:3" ht="45" hidden="1" x14ac:dyDescent="0.25">
      <c r="A39642" s="2" t="s">
        <v>45749</v>
      </c>
      <c r="B39642" s="3" t="s">
        <v>39635</v>
      </c>
      <c r="C39642" s="4" t="s">
        <v>45805</v>
      </c>
    </row>
    <row r="39643" spans="1:3" ht="30" hidden="1" x14ac:dyDescent="0.25">
      <c r="A39643" s="2" t="s">
        <v>45749</v>
      </c>
      <c r="B39643" s="3" t="s">
        <v>39636</v>
      </c>
      <c r="C39643" s="4" t="s">
        <v>45805</v>
      </c>
    </row>
    <row r="39644" spans="1:3" ht="30" hidden="1" x14ac:dyDescent="0.25">
      <c r="A39644" s="2" t="s">
        <v>45749</v>
      </c>
      <c r="B39644" s="3" t="s">
        <v>39637</v>
      </c>
      <c r="C39644" s="4" t="s">
        <v>45805</v>
      </c>
    </row>
    <row r="39645" spans="1:3" ht="30" hidden="1" x14ac:dyDescent="0.25">
      <c r="A39645" s="2" t="s">
        <v>45749</v>
      </c>
      <c r="B39645" s="3" t="s">
        <v>39638</v>
      </c>
      <c r="C39645" s="4" t="s">
        <v>45805</v>
      </c>
    </row>
    <row r="39646" spans="1:3" ht="30" hidden="1" x14ac:dyDescent="0.25">
      <c r="A39646" s="2" t="s">
        <v>45749</v>
      </c>
      <c r="B39646" s="3" t="s">
        <v>39639</v>
      </c>
      <c r="C39646" s="4" t="s">
        <v>45805</v>
      </c>
    </row>
    <row r="39647" spans="1:3" ht="30" hidden="1" x14ac:dyDescent="0.25">
      <c r="A39647" s="2" t="s">
        <v>45749</v>
      </c>
      <c r="B39647" s="3" t="s">
        <v>39640</v>
      </c>
      <c r="C39647" s="4" t="s">
        <v>45805</v>
      </c>
    </row>
    <row r="39648" spans="1:3" ht="30" hidden="1" x14ac:dyDescent="0.25">
      <c r="A39648" s="2" t="s">
        <v>45749</v>
      </c>
      <c r="B39648" s="3" t="s">
        <v>39641</v>
      </c>
      <c r="C39648" s="4" t="s">
        <v>45805</v>
      </c>
    </row>
    <row r="39649" spans="1:3" ht="30" hidden="1" x14ac:dyDescent="0.25">
      <c r="A39649" s="2" t="s">
        <v>45749</v>
      </c>
      <c r="B39649" s="3" t="s">
        <v>39642</v>
      </c>
      <c r="C39649" s="4" t="s">
        <v>45805</v>
      </c>
    </row>
    <row r="39650" spans="1:3" ht="30" hidden="1" x14ac:dyDescent="0.25">
      <c r="A39650" s="2" t="s">
        <v>45749</v>
      </c>
      <c r="B39650" s="3" t="s">
        <v>39643</v>
      </c>
      <c r="C39650" s="4" t="s">
        <v>45805</v>
      </c>
    </row>
    <row r="39651" spans="1:3" ht="30" hidden="1" x14ac:dyDescent="0.25">
      <c r="A39651" s="2" t="s">
        <v>45749</v>
      </c>
      <c r="B39651" s="3" t="s">
        <v>39644</v>
      </c>
      <c r="C39651" s="4" t="s">
        <v>45805</v>
      </c>
    </row>
    <row r="39652" spans="1:3" ht="30" hidden="1" x14ac:dyDescent="0.25">
      <c r="A39652" s="2" t="s">
        <v>45749</v>
      </c>
      <c r="B39652" s="3" t="s">
        <v>39645</v>
      </c>
      <c r="C39652" s="4" t="s">
        <v>45805</v>
      </c>
    </row>
    <row r="39653" spans="1:3" ht="30" hidden="1" x14ac:dyDescent="0.25">
      <c r="A39653" s="2" t="s">
        <v>45749</v>
      </c>
      <c r="B39653" s="3" t="s">
        <v>39646</v>
      </c>
      <c r="C39653" s="4" t="s">
        <v>45805</v>
      </c>
    </row>
    <row r="39654" spans="1:3" ht="30" hidden="1" x14ac:dyDescent="0.25">
      <c r="A39654" s="2" t="s">
        <v>45749</v>
      </c>
      <c r="B39654" s="3" t="s">
        <v>39647</v>
      </c>
      <c r="C39654" s="4" t="s">
        <v>45805</v>
      </c>
    </row>
    <row r="39655" spans="1:3" ht="30" hidden="1" x14ac:dyDescent="0.25">
      <c r="A39655" s="2" t="s">
        <v>45749</v>
      </c>
      <c r="B39655" s="3" t="s">
        <v>39648</v>
      </c>
      <c r="C39655" s="4" t="s">
        <v>45805</v>
      </c>
    </row>
    <row r="39656" spans="1:3" ht="30" hidden="1" x14ac:dyDescent="0.25">
      <c r="A39656" s="2" t="s">
        <v>45749</v>
      </c>
      <c r="B39656" s="3" t="s">
        <v>39649</v>
      </c>
      <c r="C39656" s="4" t="s">
        <v>45805</v>
      </c>
    </row>
    <row r="39657" spans="1:3" ht="30" hidden="1" x14ac:dyDescent="0.25">
      <c r="A39657" s="2" t="s">
        <v>45749</v>
      </c>
      <c r="B39657" s="3" t="s">
        <v>39650</v>
      </c>
      <c r="C39657" s="4" t="s">
        <v>45805</v>
      </c>
    </row>
    <row r="39658" spans="1:3" ht="30" hidden="1" x14ac:dyDescent="0.25">
      <c r="A39658" s="2" t="s">
        <v>45749</v>
      </c>
      <c r="B39658" s="3" t="s">
        <v>39651</v>
      </c>
      <c r="C39658" s="4" t="s">
        <v>45805</v>
      </c>
    </row>
    <row r="39659" spans="1:3" ht="30" hidden="1" x14ac:dyDescent="0.25">
      <c r="A39659" s="2" t="s">
        <v>45748</v>
      </c>
      <c r="B39659" s="3" t="s">
        <v>39652</v>
      </c>
      <c r="C39659" s="4" t="s">
        <v>45805</v>
      </c>
    </row>
    <row r="39660" spans="1:3" ht="30" hidden="1" x14ac:dyDescent="0.25">
      <c r="A39660" s="2" t="s">
        <v>45749</v>
      </c>
      <c r="B39660" s="3" t="s">
        <v>39653</v>
      </c>
      <c r="C39660" s="4" t="s">
        <v>45805</v>
      </c>
    </row>
    <row r="39661" spans="1:3" ht="30" hidden="1" x14ac:dyDescent="0.25">
      <c r="A39661" s="2" t="s">
        <v>45749</v>
      </c>
      <c r="B39661" s="3" t="s">
        <v>39654</v>
      </c>
      <c r="C39661" s="4" t="s">
        <v>45805</v>
      </c>
    </row>
    <row r="39662" spans="1:3" ht="30" hidden="1" x14ac:dyDescent="0.25">
      <c r="A39662" s="2" t="s">
        <v>45749</v>
      </c>
      <c r="B39662" s="3" t="s">
        <v>39655</v>
      </c>
      <c r="C39662" s="4" t="s">
        <v>45805</v>
      </c>
    </row>
    <row r="39663" spans="1:3" ht="30" hidden="1" x14ac:dyDescent="0.25">
      <c r="A39663" s="2" t="s">
        <v>45749</v>
      </c>
      <c r="B39663" s="3" t="s">
        <v>39656</v>
      </c>
      <c r="C39663" s="4" t="s">
        <v>45805</v>
      </c>
    </row>
    <row r="39664" spans="1:3" ht="30" hidden="1" x14ac:dyDescent="0.25">
      <c r="A39664" s="2" t="s">
        <v>45749</v>
      </c>
      <c r="B39664" s="3" t="s">
        <v>39657</v>
      </c>
      <c r="C39664" s="4" t="s">
        <v>45805</v>
      </c>
    </row>
    <row r="39665" spans="1:4" ht="30" hidden="1" x14ac:dyDescent="0.25">
      <c r="A39665" s="2" t="s">
        <v>45749</v>
      </c>
      <c r="B39665" s="3" t="s">
        <v>39658</v>
      </c>
      <c r="C39665" s="4" t="s">
        <v>45805</v>
      </c>
    </row>
    <row r="39666" spans="1:4" ht="30" hidden="1" x14ac:dyDescent="0.25">
      <c r="A39666" s="2" t="s">
        <v>45749</v>
      </c>
      <c r="B39666" s="3" t="s">
        <v>39659</v>
      </c>
      <c r="C39666" s="4" t="s">
        <v>45805</v>
      </c>
    </row>
    <row r="39667" spans="1:4" ht="30" hidden="1" x14ac:dyDescent="0.25">
      <c r="A39667" s="2" t="s">
        <v>45749</v>
      </c>
      <c r="B39667" s="3" t="s">
        <v>39660</v>
      </c>
      <c r="C39667" s="4" t="s">
        <v>45805</v>
      </c>
    </row>
    <row r="39668" spans="1:4" ht="30" hidden="1" x14ac:dyDescent="0.25">
      <c r="A39668" s="2" t="s">
        <v>45749</v>
      </c>
      <c r="B39668" s="3" t="s">
        <v>39661</v>
      </c>
      <c r="C39668" s="4" t="s">
        <v>45805</v>
      </c>
    </row>
    <row r="39669" spans="1:4" ht="30" hidden="1" x14ac:dyDescent="0.25">
      <c r="A39669" s="2" t="s">
        <v>45749</v>
      </c>
      <c r="B39669" s="3" t="s">
        <v>39662</v>
      </c>
      <c r="C39669" s="4" t="s">
        <v>45805</v>
      </c>
    </row>
    <row r="39670" spans="1:4" ht="30" hidden="1" x14ac:dyDescent="0.25">
      <c r="A39670" s="2" t="s">
        <v>45749</v>
      </c>
      <c r="B39670" s="3" t="s">
        <v>39663</v>
      </c>
      <c r="C39670" s="4" t="s">
        <v>45805</v>
      </c>
    </row>
    <row r="39671" spans="1:4" ht="30" hidden="1" x14ac:dyDescent="0.25">
      <c r="A39671" s="2" t="s">
        <v>45749</v>
      </c>
      <c r="B39671" s="3" t="s">
        <v>39664</v>
      </c>
      <c r="C39671" s="4" t="s">
        <v>45805</v>
      </c>
    </row>
    <row r="39672" spans="1:4" ht="45" hidden="1" x14ac:dyDescent="0.25">
      <c r="A39672" s="2" t="s">
        <v>45749</v>
      </c>
      <c r="B39672" s="3" t="s">
        <v>39665</v>
      </c>
      <c r="C39672" s="4" t="s">
        <v>45805</v>
      </c>
    </row>
    <row r="39673" spans="1:4" x14ac:dyDescent="0.25">
      <c r="A39673" s="4" t="s">
        <v>45749</v>
      </c>
      <c r="B39673" s="4" t="s">
        <v>39666</v>
      </c>
      <c r="C39673" s="4" t="s">
        <v>45755</v>
      </c>
      <c r="D39673" s="4"/>
    </row>
    <row r="39674" spans="1:4" x14ac:dyDescent="0.25">
      <c r="A39674" s="4" t="s">
        <v>45749</v>
      </c>
      <c r="B39674" s="4" t="s">
        <v>39667</v>
      </c>
      <c r="C39674" s="4" t="s">
        <v>45755</v>
      </c>
      <c r="D39674" s="4"/>
    </row>
    <row r="39675" spans="1:4" x14ac:dyDescent="0.25">
      <c r="A39675" s="4" t="s">
        <v>45749</v>
      </c>
      <c r="B39675" s="4" t="s">
        <v>39668</v>
      </c>
      <c r="C39675" s="4" t="s">
        <v>45755</v>
      </c>
      <c r="D39675" s="4"/>
    </row>
    <row r="39676" spans="1:4" ht="30" x14ac:dyDescent="0.25">
      <c r="A39676" s="4" t="s">
        <v>45749</v>
      </c>
      <c r="B39676" s="4" t="s">
        <v>39669</v>
      </c>
      <c r="C39676" s="4" t="s">
        <v>45755</v>
      </c>
      <c r="D39676" s="4"/>
    </row>
    <row r="39677" spans="1:4" ht="30" x14ac:dyDescent="0.25">
      <c r="A39677" s="4" t="s">
        <v>45749</v>
      </c>
      <c r="B39677" s="4" t="s">
        <v>39670</v>
      </c>
      <c r="C39677" s="4" t="s">
        <v>45755</v>
      </c>
      <c r="D39677" s="4"/>
    </row>
    <row r="39678" spans="1:4" ht="45" x14ac:dyDescent="0.25">
      <c r="A39678" s="4" t="s">
        <v>45749</v>
      </c>
      <c r="B39678" s="4" t="s">
        <v>39671</v>
      </c>
      <c r="C39678" s="4" t="s">
        <v>45755</v>
      </c>
      <c r="D39678" s="4"/>
    </row>
    <row r="39679" spans="1:4" x14ac:dyDescent="0.25">
      <c r="A39679" s="4" t="s">
        <v>45749</v>
      </c>
      <c r="B39679" s="4" t="s">
        <v>39672</v>
      </c>
      <c r="C39679" s="4" t="s">
        <v>45755</v>
      </c>
      <c r="D39679" s="4"/>
    </row>
    <row r="39680" spans="1:4" x14ac:dyDescent="0.25">
      <c r="A39680" s="4" t="s">
        <v>45749</v>
      </c>
      <c r="B39680" s="4" t="s">
        <v>39673</v>
      </c>
      <c r="C39680" s="4" t="s">
        <v>45755</v>
      </c>
      <c r="D39680" s="4"/>
    </row>
    <row r="39681" spans="1:4" x14ac:dyDescent="0.25">
      <c r="A39681" s="4" t="s">
        <v>45749</v>
      </c>
      <c r="B39681" s="4" t="s">
        <v>39674</v>
      </c>
      <c r="C39681" s="4" t="s">
        <v>45755</v>
      </c>
      <c r="D39681" s="4"/>
    </row>
    <row r="39682" spans="1:4" ht="30" x14ac:dyDescent="0.25">
      <c r="A39682" s="4" t="s">
        <v>45749</v>
      </c>
      <c r="B39682" s="4" t="s">
        <v>39675</v>
      </c>
      <c r="C39682" s="4" t="s">
        <v>45755</v>
      </c>
      <c r="D39682" s="4"/>
    </row>
    <row r="39683" spans="1:4" x14ac:dyDescent="0.25">
      <c r="A39683" s="4" t="s">
        <v>45749</v>
      </c>
      <c r="B39683" s="4" t="s">
        <v>39676</v>
      </c>
      <c r="C39683" s="4" t="s">
        <v>45755</v>
      </c>
      <c r="D39683" s="4"/>
    </row>
    <row r="39684" spans="1:4" x14ac:dyDescent="0.25">
      <c r="A39684" s="4" t="s">
        <v>45749</v>
      </c>
      <c r="B39684" s="4" t="s">
        <v>39677</v>
      </c>
      <c r="C39684" s="4" t="s">
        <v>45755</v>
      </c>
      <c r="D39684" s="4"/>
    </row>
    <row r="39685" spans="1:4" x14ac:dyDescent="0.25">
      <c r="A39685" s="4" t="s">
        <v>45749</v>
      </c>
      <c r="B39685" s="4" t="s">
        <v>39678</v>
      </c>
      <c r="C39685" s="4" t="s">
        <v>45755</v>
      </c>
      <c r="D39685" s="4"/>
    </row>
    <row r="39686" spans="1:4" x14ac:dyDescent="0.25">
      <c r="A39686" s="4" t="s">
        <v>45749</v>
      </c>
      <c r="B39686" s="4" t="s">
        <v>39679</v>
      </c>
      <c r="C39686" s="4" t="s">
        <v>45755</v>
      </c>
      <c r="D39686" s="4"/>
    </row>
    <row r="39687" spans="1:4" x14ac:dyDescent="0.25">
      <c r="A39687" s="4" t="s">
        <v>45749</v>
      </c>
      <c r="B39687" s="4" t="s">
        <v>39680</v>
      </c>
      <c r="C39687" s="4" t="s">
        <v>45755</v>
      </c>
      <c r="D39687" s="4"/>
    </row>
    <row r="39688" spans="1:4" x14ac:dyDescent="0.25">
      <c r="A39688" s="4" t="s">
        <v>45748</v>
      </c>
      <c r="B39688" s="4" t="s">
        <v>39681</v>
      </c>
      <c r="C39688" s="4" t="s">
        <v>45755</v>
      </c>
      <c r="D39688" s="4"/>
    </row>
    <row r="39689" spans="1:4" x14ac:dyDescent="0.25">
      <c r="A39689" s="4" t="s">
        <v>45749</v>
      </c>
      <c r="B39689" s="4" t="s">
        <v>39682</v>
      </c>
      <c r="C39689" s="4" t="s">
        <v>45755</v>
      </c>
      <c r="D39689" s="4"/>
    </row>
    <row r="39690" spans="1:4" ht="30" x14ac:dyDescent="0.25">
      <c r="A39690" s="4" t="s">
        <v>45748</v>
      </c>
      <c r="B39690" s="4" t="s">
        <v>39683</v>
      </c>
      <c r="C39690" s="4" t="s">
        <v>45755</v>
      </c>
      <c r="D39690" s="4"/>
    </row>
    <row r="39691" spans="1:4" x14ac:dyDescent="0.25">
      <c r="A39691" s="4" t="s">
        <v>45749</v>
      </c>
      <c r="B39691" s="4" t="s">
        <v>39684</v>
      </c>
      <c r="C39691" s="4" t="s">
        <v>45755</v>
      </c>
      <c r="D39691" s="4"/>
    </row>
    <row r="39692" spans="1:4" ht="45" x14ac:dyDescent="0.25">
      <c r="A39692" s="4" t="s">
        <v>45749</v>
      </c>
      <c r="B39692" s="4" t="s">
        <v>39685</v>
      </c>
      <c r="C39692" s="4" t="s">
        <v>45755</v>
      </c>
      <c r="D39692" s="4"/>
    </row>
    <row r="39693" spans="1:4" ht="45" x14ac:dyDescent="0.25">
      <c r="A39693" s="4" t="s">
        <v>45749</v>
      </c>
      <c r="B39693" s="4" t="s">
        <v>39686</v>
      </c>
      <c r="C39693" s="4" t="s">
        <v>45755</v>
      </c>
      <c r="D39693" s="4"/>
    </row>
    <row r="39694" spans="1:4" ht="45" x14ac:dyDescent="0.25">
      <c r="A39694" s="4" t="s">
        <v>45749</v>
      </c>
      <c r="B39694" s="4" t="s">
        <v>39687</v>
      </c>
      <c r="C39694" s="4" t="s">
        <v>45755</v>
      </c>
      <c r="D39694" s="4"/>
    </row>
    <row r="39695" spans="1:4" ht="45" x14ac:dyDescent="0.25">
      <c r="A39695" s="4" t="s">
        <v>45749</v>
      </c>
      <c r="B39695" s="4" t="s">
        <v>39688</v>
      </c>
      <c r="C39695" s="4" t="s">
        <v>45755</v>
      </c>
      <c r="D39695" s="4"/>
    </row>
    <row r="39696" spans="1:4" x14ac:dyDescent="0.25">
      <c r="A39696" s="4" t="s">
        <v>45749</v>
      </c>
      <c r="B39696" s="4" t="s">
        <v>39689</v>
      </c>
      <c r="C39696" s="4" t="s">
        <v>45755</v>
      </c>
      <c r="D39696" s="4"/>
    </row>
    <row r="39697" spans="1:4" x14ac:dyDescent="0.25">
      <c r="A39697" s="4" t="s">
        <v>45749</v>
      </c>
      <c r="B39697" s="4" t="s">
        <v>39690</v>
      </c>
      <c r="C39697" s="4" t="s">
        <v>45755</v>
      </c>
      <c r="D39697" s="4"/>
    </row>
    <row r="39698" spans="1:4" x14ac:dyDescent="0.25">
      <c r="A39698" s="4" t="s">
        <v>45749</v>
      </c>
      <c r="B39698" s="4" t="s">
        <v>39691</v>
      </c>
      <c r="C39698" s="4" t="s">
        <v>45755</v>
      </c>
      <c r="D39698" s="4"/>
    </row>
    <row r="39699" spans="1:4" x14ac:dyDescent="0.25">
      <c r="A39699" s="4" t="s">
        <v>45749</v>
      </c>
      <c r="B39699" s="4" t="s">
        <v>39692</v>
      </c>
      <c r="C39699" s="4" t="s">
        <v>45755</v>
      </c>
      <c r="D39699" s="4"/>
    </row>
    <row r="39700" spans="1:4" x14ac:dyDescent="0.25">
      <c r="A39700" s="4" t="s">
        <v>45749</v>
      </c>
      <c r="B39700" s="4" t="s">
        <v>39693</v>
      </c>
      <c r="C39700" s="4" t="s">
        <v>45755</v>
      </c>
      <c r="D39700" s="4"/>
    </row>
    <row r="39701" spans="1:4" x14ac:dyDescent="0.25">
      <c r="A39701" s="4" t="s">
        <v>45749</v>
      </c>
      <c r="B39701" s="4" t="s">
        <v>39694</v>
      </c>
      <c r="C39701" s="4" t="s">
        <v>45755</v>
      </c>
      <c r="D39701" s="4"/>
    </row>
    <row r="39702" spans="1:4" x14ac:dyDescent="0.25">
      <c r="A39702" s="4" t="s">
        <v>45749</v>
      </c>
      <c r="B39702" s="4" t="s">
        <v>39695</v>
      </c>
      <c r="C39702" s="4" t="s">
        <v>45755</v>
      </c>
      <c r="D39702" s="4"/>
    </row>
    <row r="39703" spans="1:4" x14ac:dyDescent="0.25">
      <c r="A39703" s="4" t="s">
        <v>45749</v>
      </c>
      <c r="B39703" s="4" t="s">
        <v>39696</v>
      </c>
      <c r="C39703" s="4" t="s">
        <v>45755</v>
      </c>
      <c r="D39703" s="4"/>
    </row>
    <row r="39704" spans="1:4" ht="30" x14ac:dyDescent="0.25">
      <c r="A39704" s="4" t="s">
        <v>45749</v>
      </c>
      <c r="B39704" s="4" t="s">
        <v>39697</v>
      </c>
      <c r="C39704" s="4" t="s">
        <v>45755</v>
      </c>
      <c r="D39704" s="4"/>
    </row>
    <row r="39705" spans="1:4" x14ac:dyDescent="0.25">
      <c r="A39705" s="4" t="s">
        <v>45749</v>
      </c>
      <c r="B39705" s="4" t="s">
        <v>39698</v>
      </c>
      <c r="C39705" s="4" t="s">
        <v>45755</v>
      </c>
      <c r="D39705" s="4"/>
    </row>
    <row r="39706" spans="1:4" x14ac:dyDescent="0.25">
      <c r="A39706" s="4" t="s">
        <v>45749</v>
      </c>
      <c r="B39706" s="4" t="s">
        <v>39699</v>
      </c>
      <c r="C39706" s="4" t="s">
        <v>45755</v>
      </c>
      <c r="D39706" s="4"/>
    </row>
    <row r="39707" spans="1:4" x14ac:dyDescent="0.25">
      <c r="A39707" s="4" t="s">
        <v>45749</v>
      </c>
      <c r="B39707" s="4" t="s">
        <v>39700</v>
      </c>
      <c r="C39707" s="4" t="s">
        <v>45755</v>
      </c>
      <c r="D39707" s="4"/>
    </row>
    <row r="39708" spans="1:4" ht="30" x14ac:dyDescent="0.25">
      <c r="A39708" s="4" t="s">
        <v>45749</v>
      </c>
      <c r="B39708" s="4" t="s">
        <v>39701</v>
      </c>
      <c r="C39708" s="4" t="s">
        <v>45755</v>
      </c>
      <c r="D39708" s="4"/>
    </row>
    <row r="39709" spans="1:4" x14ac:dyDescent="0.25">
      <c r="A39709" s="4" t="s">
        <v>45747</v>
      </c>
      <c r="B39709" s="4" t="s">
        <v>39702</v>
      </c>
      <c r="C39709" s="4" t="s">
        <v>45755</v>
      </c>
      <c r="D39709" s="4"/>
    </row>
    <row r="39710" spans="1:4" x14ac:dyDescent="0.25">
      <c r="A39710" s="4" t="s">
        <v>45749</v>
      </c>
      <c r="B39710" s="4" t="s">
        <v>39703</v>
      </c>
      <c r="C39710" s="4" t="s">
        <v>45755</v>
      </c>
      <c r="D39710" s="4"/>
    </row>
    <row r="39711" spans="1:4" x14ac:dyDescent="0.25">
      <c r="A39711" s="4" t="s">
        <v>45749</v>
      </c>
      <c r="B39711" s="4" t="s">
        <v>39704</v>
      </c>
      <c r="C39711" s="4" t="s">
        <v>45755</v>
      </c>
      <c r="D39711" s="4"/>
    </row>
    <row r="39712" spans="1:4" x14ac:dyDescent="0.25">
      <c r="A39712" s="4" t="s">
        <v>45749</v>
      </c>
      <c r="B39712" s="4" t="s">
        <v>39705</v>
      </c>
      <c r="C39712" s="4" t="s">
        <v>45755</v>
      </c>
      <c r="D39712" s="4"/>
    </row>
    <row r="39713" spans="1:4" x14ac:dyDescent="0.25">
      <c r="A39713" s="4" t="s">
        <v>45749</v>
      </c>
      <c r="B39713" s="4" t="s">
        <v>39706</v>
      </c>
      <c r="C39713" s="4" t="s">
        <v>45755</v>
      </c>
      <c r="D39713" s="4"/>
    </row>
    <row r="39714" spans="1:4" ht="45" x14ac:dyDescent="0.25">
      <c r="A39714" s="4" t="s">
        <v>45749</v>
      </c>
      <c r="B39714" s="4" t="s">
        <v>39707</v>
      </c>
      <c r="C39714" s="4" t="s">
        <v>45755</v>
      </c>
      <c r="D39714" s="4"/>
    </row>
    <row r="39715" spans="1:4" ht="90" x14ac:dyDescent="0.25">
      <c r="A39715" s="4" t="s">
        <v>45749</v>
      </c>
      <c r="B39715" s="4" t="s">
        <v>39708</v>
      </c>
      <c r="C39715" s="4" t="s">
        <v>45755</v>
      </c>
      <c r="D39715" s="4"/>
    </row>
    <row r="39716" spans="1:4" ht="60" x14ac:dyDescent="0.25">
      <c r="A39716" s="4" t="s">
        <v>45749</v>
      </c>
      <c r="B39716" s="4" t="s">
        <v>39709</v>
      </c>
      <c r="C39716" s="4" t="s">
        <v>45755</v>
      </c>
      <c r="D39716" s="4"/>
    </row>
    <row r="39717" spans="1:4" ht="30" x14ac:dyDescent="0.25">
      <c r="A39717" s="4" t="s">
        <v>45749</v>
      </c>
      <c r="B39717" s="4" t="s">
        <v>39710</v>
      </c>
      <c r="C39717" s="4" t="s">
        <v>45755</v>
      </c>
      <c r="D39717" s="4"/>
    </row>
    <row r="39718" spans="1:4" ht="45" x14ac:dyDescent="0.25">
      <c r="A39718" s="4" t="s">
        <v>45749</v>
      </c>
      <c r="B39718" s="4" t="s">
        <v>39711</v>
      </c>
      <c r="C39718" s="4" t="s">
        <v>45755</v>
      </c>
      <c r="D39718" s="4"/>
    </row>
    <row r="39719" spans="1:4" ht="30" x14ac:dyDescent="0.25">
      <c r="A39719" s="4" t="s">
        <v>45749</v>
      </c>
      <c r="B39719" s="4" t="s">
        <v>39712</v>
      </c>
      <c r="C39719" s="4" t="s">
        <v>45755</v>
      </c>
      <c r="D39719" s="4"/>
    </row>
    <row r="39720" spans="1:4" x14ac:dyDescent="0.25">
      <c r="A39720" s="4" t="s">
        <v>45749</v>
      </c>
      <c r="B39720" s="4" t="s">
        <v>39713</v>
      </c>
      <c r="C39720" s="4" t="s">
        <v>45755</v>
      </c>
      <c r="D39720" s="4"/>
    </row>
    <row r="39721" spans="1:4" x14ac:dyDescent="0.25">
      <c r="A39721" s="4" t="s">
        <v>45749</v>
      </c>
      <c r="B39721" s="4" t="s">
        <v>39714</v>
      </c>
      <c r="C39721" s="4" t="s">
        <v>45755</v>
      </c>
      <c r="D39721" s="4"/>
    </row>
    <row r="39722" spans="1:4" x14ac:dyDescent="0.25">
      <c r="A39722" s="4" t="s">
        <v>45749</v>
      </c>
      <c r="B39722" s="4" t="s">
        <v>39715</v>
      </c>
      <c r="C39722" s="4" t="s">
        <v>45755</v>
      </c>
      <c r="D39722" s="4"/>
    </row>
    <row r="39723" spans="1:4" ht="60" x14ac:dyDescent="0.25">
      <c r="A39723" s="4" t="s">
        <v>45749</v>
      </c>
      <c r="B39723" s="4" t="s">
        <v>39716</v>
      </c>
      <c r="C39723" s="4" t="s">
        <v>45755</v>
      </c>
      <c r="D39723" s="4"/>
    </row>
    <row r="39724" spans="1:4" x14ac:dyDescent="0.25">
      <c r="A39724" s="4" t="s">
        <v>45749</v>
      </c>
      <c r="B39724" s="4" t="s">
        <v>39717</v>
      </c>
      <c r="C39724" s="4" t="s">
        <v>45755</v>
      </c>
      <c r="D39724" s="4"/>
    </row>
    <row r="39725" spans="1:4" ht="30" x14ac:dyDescent="0.25">
      <c r="A39725" s="4" t="s">
        <v>45749</v>
      </c>
      <c r="B39725" s="4" t="s">
        <v>39718</v>
      </c>
      <c r="C39725" s="4" t="s">
        <v>45755</v>
      </c>
      <c r="D39725" s="4"/>
    </row>
    <row r="39726" spans="1:4" x14ac:dyDescent="0.25">
      <c r="A39726" s="4" t="s">
        <v>45749</v>
      </c>
      <c r="B39726" s="4" t="s">
        <v>39719</v>
      </c>
      <c r="C39726" s="4" t="s">
        <v>45755</v>
      </c>
      <c r="D39726" s="4"/>
    </row>
    <row r="39727" spans="1:4" x14ac:dyDescent="0.25">
      <c r="A39727" s="4" t="s">
        <v>45749</v>
      </c>
      <c r="B39727" s="4" t="s">
        <v>39720</v>
      </c>
      <c r="C39727" s="4" t="s">
        <v>45755</v>
      </c>
      <c r="D39727" s="4"/>
    </row>
    <row r="39728" spans="1:4" x14ac:dyDescent="0.25">
      <c r="A39728" s="4" t="s">
        <v>45749</v>
      </c>
      <c r="B39728" s="4" t="s">
        <v>39721</v>
      </c>
      <c r="C39728" s="4" t="s">
        <v>45755</v>
      </c>
      <c r="D39728" s="4"/>
    </row>
    <row r="39729" spans="1:4" x14ac:dyDescent="0.25">
      <c r="A39729" s="4" t="s">
        <v>45749</v>
      </c>
      <c r="B39729" s="4" t="s">
        <v>39722</v>
      </c>
      <c r="C39729" s="4" t="s">
        <v>45755</v>
      </c>
      <c r="D39729" s="4"/>
    </row>
    <row r="39730" spans="1:4" x14ac:dyDescent="0.25">
      <c r="A39730" s="4" t="s">
        <v>45749</v>
      </c>
      <c r="B39730" s="4" t="s">
        <v>39723</v>
      </c>
      <c r="C39730" s="4" t="s">
        <v>45755</v>
      </c>
      <c r="D39730" s="4"/>
    </row>
    <row r="39731" spans="1:4" x14ac:dyDescent="0.25">
      <c r="A39731" s="4" t="s">
        <v>45749</v>
      </c>
      <c r="B39731" s="4" t="s">
        <v>39724</v>
      </c>
      <c r="C39731" s="4" t="s">
        <v>45755</v>
      </c>
      <c r="D39731" s="4"/>
    </row>
    <row r="39732" spans="1:4" x14ac:dyDescent="0.25">
      <c r="A39732" s="4" t="s">
        <v>45749</v>
      </c>
      <c r="B39732" s="4" t="s">
        <v>39725</v>
      </c>
      <c r="C39732" s="4" t="s">
        <v>45755</v>
      </c>
      <c r="D39732" s="4"/>
    </row>
    <row r="39733" spans="1:4" x14ac:dyDescent="0.25">
      <c r="A39733" s="4" t="s">
        <v>45749</v>
      </c>
      <c r="B39733" s="4" t="s">
        <v>39726</v>
      </c>
      <c r="C39733" s="4" t="s">
        <v>45755</v>
      </c>
      <c r="D39733" s="4"/>
    </row>
    <row r="39734" spans="1:4" x14ac:dyDescent="0.25">
      <c r="A39734" s="4" t="s">
        <v>45747</v>
      </c>
      <c r="B39734" s="4" t="s">
        <v>39727</v>
      </c>
      <c r="C39734" s="4" t="s">
        <v>45755</v>
      </c>
      <c r="D39734" s="4"/>
    </row>
    <row r="39735" spans="1:4" ht="30" x14ac:dyDescent="0.25">
      <c r="A39735" s="4" t="s">
        <v>45749</v>
      </c>
      <c r="B39735" s="4" t="s">
        <v>39728</v>
      </c>
      <c r="C39735" s="4" t="s">
        <v>45755</v>
      </c>
      <c r="D39735" s="4"/>
    </row>
    <row r="39736" spans="1:4" x14ac:dyDescent="0.25">
      <c r="A39736" s="4" t="s">
        <v>45749</v>
      </c>
      <c r="B39736" s="4" t="s">
        <v>39729</v>
      </c>
      <c r="C39736" s="4" t="s">
        <v>45755</v>
      </c>
      <c r="D39736" s="4"/>
    </row>
    <row r="39737" spans="1:4" ht="30" x14ac:dyDescent="0.25">
      <c r="A39737" s="4" t="s">
        <v>45749</v>
      </c>
      <c r="B39737" s="4" t="s">
        <v>39730</v>
      </c>
      <c r="C39737" s="4" t="s">
        <v>45755</v>
      </c>
      <c r="D39737" s="4"/>
    </row>
    <row r="39738" spans="1:4" ht="45" x14ac:dyDescent="0.25">
      <c r="A39738" s="4" t="s">
        <v>45749</v>
      </c>
      <c r="B39738" s="4" t="s">
        <v>39731</v>
      </c>
      <c r="C39738" s="4" t="s">
        <v>45755</v>
      </c>
      <c r="D39738" s="4"/>
    </row>
    <row r="39739" spans="1:4" x14ac:dyDescent="0.25">
      <c r="A39739" s="4" t="s">
        <v>45749</v>
      </c>
      <c r="B39739" s="4" t="s">
        <v>39732</v>
      </c>
      <c r="C39739" s="4" t="s">
        <v>45755</v>
      </c>
      <c r="D39739" s="4"/>
    </row>
    <row r="39740" spans="1:4" x14ac:dyDescent="0.25">
      <c r="A39740" s="4" t="s">
        <v>45749</v>
      </c>
      <c r="B39740" s="4" t="s">
        <v>39733</v>
      </c>
      <c r="C39740" s="4" t="s">
        <v>45755</v>
      </c>
      <c r="D39740" s="4"/>
    </row>
    <row r="39741" spans="1:4" x14ac:dyDescent="0.25">
      <c r="A39741" s="4" t="s">
        <v>45749</v>
      </c>
      <c r="B39741" s="4" t="s">
        <v>39734</v>
      </c>
      <c r="C39741" s="4" t="s">
        <v>45755</v>
      </c>
      <c r="D39741" s="4"/>
    </row>
    <row r="39742" spans="1:4" ht="45" x14ac:dyDescent="0.25">
      <c r="A39742" s="4" t="s">
        <v>45749</v>
      </c>
      <c r="B39742" s="4" t="s">
        <v>39735</v>
      </c>
      <c r="C39742" s="4" t="s">
        <v>45755</v>
      </c>
      <c r="D39742" s="4"/>
    </row>
    <row r="39743" spans="1:4" hidden="1" x14ac:dyDescent="0.25">
      <c r="A39743" s="2" t="s">
        <v>45749</v>
      </c>
      <c r="B39743" s="3" t="s">
        <v>39736</v>
      </c>
      <c r="C39743" s="4" t="s">
        <v>45750</v>
      </c>
    </row>
    <row r="39744" spans="1:4" hidden="1" x14ac:dyDescent="0.25">
      <c r="A39744" s="2" t="s">
        <v>45749</v>
      </c>
      <c r="B39744" s="3" t="s">
        <v>39737</v>
      </c>
      <c r="C39744" s="4" t="s">
        <v>45750</v>
      </c>
    </row>
    <row r="39745" spans="1:4" ht="60" hidden="1" x14ac:dyDescent="0.25">
      <c r="A39745" s="2" t="s">
        <v>45749</v>
      </c>
      <c r="B39745" s="3" t="s">
        <v>39738</v>
      </c>
      <c r="C39745" s="4" t="s">
        <v>45750</v>
      </c>
    </row>
    <row r="39746" spans="1:4" ht="60" hidden="1" x14ac:dyDescent="0.25">
      <c r="A39746" s="2" t="s">
        <v>45747</v>
      </c>
      <c r="B39746" s="3" t="s">
        <v>39739</v>
      </c>
      <c r="C39746" s="4" t="s">
        <v>45750</v>
      </c>
    </row>
    <row r="39747" spans="1:4" hidden="1" x14ac:dyDescent="0.25">
      <c r="A39747" s="2" t="s">
        <v>45749</v>
      </c>
      <c r="B39747" s="3" t="s">
        <v>39740</v>
      </c>
      <c r="C39747" s="4" t="s">
        <v>45750</v>
      </c>
    </row>
    <row r="39748" spans="1:4" hidden="1" x14ac:dyDescent="0.25">
      <c r="A39748" s="2" t="s">
        <v>45749</v>
      </c>
      <c r="B39748" s="3" t="s">
        <v>39741</v>
      </c>
      <c r="C39748" s="4" t="s">
        <v>45750</v>
      </c>
    </row>
    <row r="39749" spans="1:4" x14ac:dyDescent="0.25">
      <c r="A39749" s="4" t="s">
        <v>45749</v>
      </c>
      <c r="B39749" s="4" t="s">
        <v>39742</v>
      </c>
      <c r="C39749" s="4" t="s">
        <v>45755</v>
      </c>
      <c r="D39749" s="4"/>
    </row>
    <row r="39750" spans="1:4" ht="45" x14ac:dyDescent="0.25">
      <c r="A39750" s="4" t="s">
        <v>45749</v>
      </c>
      <c r="B39750" s="4" t="s">
        <v>39743</v>
      </c>
      <c r="C39750" s="4" t="s">
        <v>45755</v>
      </c>
      <c r="D39750" s="4"/>
    </row>
    <row r="39751" spans="1:4" x14ac:dyDescent="0.25">
      <c r="A39751" s="4" t="s">
        <v>45749</v>
      </c>
      <c r="B39751" s="4" t="s">
        <v>39744</v>
      </c>
      <c r="C39751" s="4" t="s">
        <v>45755</v>
      </c>
      <c r="D39751" s="4"/>
    </row>
    <row r="39752" spans="1:4" x14ac:dyDescent="0.25">
      <c r="A39752" s="4" t="s">
        <v>45749</v>
      </c>
      <c r="B39752" s="4" t="s">
        <v>39745</v>
      </c>
      <c r="C39752" s="4" t="s">
        <v>45755</v>
      </c>
      <c r="D39752" s="4"/>
    </row>
    <row r="39753" spans="1:4" x14ac:dyDescent="0.25">
      <c r="A39753" s="4" t="s">
        <v>45749</v>
      </c>
      <c r="B39753" s="4" t="s">
        <v>39746</v>
      </c>
      <c r="C39753" s="4" t="s">
        <v>45755</v>
      </c>
      <c r="D39753" s="4"/>
    </row>
    <row r="39754" spans="1:4" x14ac:dyDescent="0.25">
      <c r="A39754" s="4" t="s">
        <v>45747</v>
      </c>
      <c r="B39754" s="4" t="s">
        <v>39747</v>
      </c>
      <c r="C39754" s="4" t="s">
        <v>45755</v>
      </c>
      <c r="D39754" s="4"/>
    </row>
    <row r="39755" spans="1:4" x14ac:dyDescent="0.25">
      <c r="A39755" s="4" t="s">
        <v>45749</v>
      </c>
      <c r="B39755" s="4" t="s">
        <v>39748</v>
      </c>
      <c r="C39755" s="4" t="s">
        <v>45755</v>
      </c>
      <c r="D39755" s="4"/>
    </row>
    <row r="39756" spans="1:4" x14ac:dyDescent="0.25">
      <c r="A39756" s="4" t="s">
        <v>45749</v>
      </c>
      <c r="B39756" s="4" t="s">
        <v>39749</v>
      </c>
      <c r="C39756" s="4" t="s">
        <v>45755</v>
      </c>
      <c r="D39756" s="4"/>
    </row>
    <row r="39757" spans="1:4" x14ac:dyDescent="0.25">
      <c r="A39757" s="4" t="s">
        <v>45749</v>
      </c>
      <c r="B39757" s="4" t="s">
        <v>39750</v>
      </c>
      <c r="C39757" s="4" t="s">
        <v>45755</v>
      </c>
      <c r="D39757" s="4"/>
    </row>
    <row r="39758" spans="1:4" x14ac:dyDescent="0.25">
      <c r="A39758" s="4" t="s">
        <v>45749</v>
      </c>
      <c r="B39758" s="4" t="s">
        <v>39751</v>
      </c>
      <c r="C39758" s="4" t="s">
        <v>45755</v>
      </c>
      <c r="D39758" s="4"/>
    </row>
    <row r="39759" spans="1:4" ht="45" x14ac:dyDescent="0.25">
      <c r="A39759" s="4" t="s">
        <v>45749</v>
      </c>
      <c r="B39759" s="4" t="s">
        <v>39752</v>
      </c>
      <c r="C39759" s="4" t="s">
        <v>45755</v>
      </c>
      <c r="D39759" s="4"/>
    </row>
    <row r="39760" spans="1:4" ht="30" x14ac:dyDescent="0.25">
      <c r="A39760" s="4" t="s">
        <v>45749</v>
      </c>
      <c r="B39760" s="4" t="s">
        <v>39753</v>
      </c>
      <c r="C39760" s="4" t="s">
        <v>45755</v>
      </c>
      <c r="D39760" s="4"/>
    </row>
    <row r="39761" spans="1:4" ht="30" x14ac:dyDescent="0.25">
      <c r="A39761" s="4" t="s">
        <v>45749</v>
      </c>
      <c r="B39761" s="4" t="s">
        <v>39754</v>
      </c>
      <c r="C39761" s="4" t="s">
        <v>45755</v>
      </c>
      <c r="D39761" s="4"/>
    </row>
    <row r="39762" spans="1:4" ht="30" x14ac:dyDescent="0.25">
      <c r="A39762" s="4" t="s">
        <v>45749</v>
      </c>
      <c r="B39762" s="4" t="s">
        <v>39755</v>
      </c>
      <c r="C39762" s="4" t="s">
        <v>45755</v>
      </c>
      <c r="D39762" s="4"/>
    </row>
    <row r="39763" spans="1:4" x14ac:dyDescent="0.25">
      <c r="A39763" s="4" t="s">
        <v>45749</v>
      </c>
      <c r="B39763" s="4" t="s">
        <v>39756</v>
      </c>
      <c r="C39763" s="4" t="s">
        <v>45755</v>
      </c>
      <c r="D39763" s="4"/>
    </row>
    <row r="39764" spans="1:4" x14ac:dyDescent="0.25">
      <c r="A39764" s="4" t="s">
        <v>45749</v>
      </c>
      <c r="B39764" s="4" t="s">
        <v>39757</v>
      </c>
      <c r="C39764" s="4" t="s">
        <v>45755</v>
      </c>
      <c r="D39764" s="4"/>
    </row>
    <row r="39765" spans="1:4" x14ac:dyDescent="0.25">
      <c r="A39765" s="4" t="s">
        <v>45749</v>
      </c>
      <c r="B39765" s="4" t="s">
        <v>39758</v>
      </c>
      <c r="C39765" s="4" t="s">
        <v>45755</v>
      </c>
      <c r="D39765" s="4"/>
    </row>
    <row r="39766" spans="1:4" ht="30" x14ac:dyDescent="0.25">
      <c r="A39766" s="4" t="s">
        <v>45749</v>
      </c>
      <c r="B39766" s="4" t="s">
        <v>39759</v>
      </c>
      <c r="C39766" s="4" t="s">
        <v>45755</v>
      </c>
      <c r="D39766" s="4"/>
    </row>
    <row r="39767" spans="1:4" ht="30" x14ac:dyDescent="0.25">
      <c r="A39767" s="4" t="s">
        <v>45749</v>
      </c>
      <c r="B39767" s="4" t="s">
        <v>39760</v>
      </c>
      <c r="C39767" s="4" t="s">
        <v>45755</v>
      </c>
      <c r="D39767" s="4"/>
    </row>
    <row r="39768" spans="1:4" ht="30" x14ac:dyDescent="0.25">
      <c r="A39768" s="4" t="s">
        <v>45749</v>
      </c>
      <c r="B39768" s="4" t="s">
        <v>39761</v>
      </c>
      <c r="C39768" s="4" t="s">
        <v>45755</v>
      </c>
      <c r="D39768" s="4"/>
    </row>
    <row r="39769" spans="1:4" x14ac:dyDescent="0.25">
      <c r="A39769" s="4" t="s">
        <v>45749</v>
      </c>
      <c r="B39769" s="4" t="s">
        <v>39762</v>
      </c>
      <c r="C39769" s="4" t="s">
        <v>45755</v>
      </c>
      <c r="D39769" s="4"/>
    </row>
    <row r="39770" spans="1:4" x14ac:dyDescent="0.25">
      <c r="A39770" s="4" t="s">
        <v>45749</v>
      </c>
      <c r="B39770" s="4" t="s">
        <v>39763</v>
      </c>
      <c r="C39770" s="4" t="s">
        <v>45755</v>
      </c>
      <c r="D39770" s="4"/>
    </row>
    <row r="39771" spans="1:4" ht="30" x14ac:dyDescent="0.25">
      <c r="A39771" s="4" t="s">
        <v>45749</v>
      </c>
      <c r="B39771" s="4" t="s">
        <v>39764</v>
      </c>
      <c r="C39771" s="4" t="s">
        <v>45755</v>
      </c>
      <c r="D39771" s="4"/>
    </row>
    <row r="39772" spans="1:4" ht="60" x14ac:dyDescent="0.25">
      <c r="A39772" s="4" t="s">
        <v>45749</v>
      </c>
      <c r="B39772" s="4" t="s">
        <v>39765</v>
      </c>
      <c r="C39772" s="4" t="s">
        <v>45755</v>
      </c>
      <c r="D39772" s="4"/>
    </row>
    <row r="39773" spans="1:4" x14ac:dyDescent="0.25">
      <c r="A39773" s="4" t="s">
        <v>45749</v>
      </c>
      <c r="B39773" s="4" t="s">
        <v>39766</v>
      </c>
      <c r="C39773" s="4" t="s">
        <v>45755</v>
      </c>
      <c r="D39773" s="4"/>
    </row>
    <row r="39774" spans="1:4" x14ac:dyDescent="0.25">
      <c r="A39774" s="4" t="s">
        <v>45749</v>
      </c>
      <c r="B39774" s="4" t="s">
        <v>39767</v>
      </c>
      <c r="C39774" s="4" t="s">
        <v>45755</v>
      </c>
      <c r="D39774" s="4"/>
    </row>
    <row r="39775" spans="1:4" x14ac:dyDescent="0.25">
      <c r="A39775" s="4" t="s">
        <v>45749</v>
      </c>
      <c r="B39775" s="4" t="s">
        <v>39768</v>
      </c>
      <c r="C39775" s="4" t="s">
        <v>45755</v>
      </c>
      <c r="D39775" s="4"/>
    </row>
    <row r="39776" spans="1:4" x14ac:dyDescent="0.25">
      <c r="A39776" s="4" t="s">
        <v>45749</v>
      </c>
      <c r="B39776" s="4" t="s">
        <v>39769</v>
      </c>
      <c r="C39776" s="4" t="s">
        <v>45755</v>
      </c>
      <c r="D39776" s="4"/>
    </row>
    <row r="39777" spans="1:4" x14ac:dyDescent="0.25">
      <c r="A39777" s="4" t="s">
        <v>45749</v>
      </c>
      <c r="B39777" s="4" t="s">
        <v>39770</v>
      </c>
      <c r="C39777" s="4" t="s">
        <v>45755</v>
      </c>
      <c r="D39777" s="4"/>
    </row>
    <row r="39778" spans="1:4" x14ac:dyDescent="0.25">
      <c r="A39778" s="4" t="s">
        <v>45749</v>
      </c>
      <c r="B39778" s="4" t="s">
        <v>39771</v>
      </c>
      <c r="C39778" s="4" t="s">
        <v>45755</v>
      </c>
      <c r="D39778" s="4"/>
    </row>
    <row r="39779" spans="1:4" x14ac:dyDescent="0.25">
      <c r="A39779" s="4" t="s">
        <v>45749</v>
      </c>
      <c r="B39779" s="4" t="s">
        <v>39772</v>
      </c>
      <c r="C39779" s="4" t="s">
        <v>45755</v>
      </c>
      <c r="D39779" s="4"/>
    </row>
    <row r="39780" spans="1:4" x14ac:dyDescent="0.25">
      <c r="A39780" s="4" t="s">
        <v>45749</v>
      </c>
      <c r="B39780" s="4" t="s">
        <v>39773</v>
      </c>
      <c r="C39780" s="4" t="s">
        <v>45755</v>
      </c>
      <c r="D39780" s="4"/>
    </row>
    <row r="39781" spans="1:4" x14ac:dyDescent="0.25">
      <c r="A39781" s="4" t="s">
        <v>45749</v>
      </c>
      <c r="B39781" s="4" t="s">
        <v>39774</v>
      </c>
      <c r="C39781" s="4" t="s">
        <v>45755</v>
      </c>
      <c r="D39781" s="4"/>
    </row>
    <row r="39782" spans="1:4" x14ac:dyDescent="0.25">
      <c r="A39782" s="4" t="s">
        <v>45749</v>
      </c>
      <c r="B39782" s="4" t="s">
        <v>39775</v>
      </c>
      <c r="C39782" s="4" t="s">
        <v>45755</v>
      </c>
      <c r="D39782" s="4"/>
    </row>
    <row r="39783" spans="1:4" x14ac:dyDescent="0.25">
      <c r="A39783" s="4" t="s">
        <v>45749</v>
      </c>
      <c r="B39783" s="4" t="s">
        <v>39776</v>
      </c>
      <c r="C39783" s="4" t="s">
        <v>45755</v>
      </c>
      <c r="D39783" s="4"/>
    </row>
    <row r="39784" spans="1:4" x14ac:dyDescent="0.25">
      <c r="A39784" s="4" t="s">
        <v>45749</v>
      </c>
      <c r="B39784" s="4" t="s">
        <v>39777</v>
      </c>
      <c r="C39784" s="4" t="s">
        <v>45755</v>
      </c>
      <c r="D39784" s="4"/>
    </row>
    <row r="39785" spans="1:4" x14ac:dyDescent="0.25">
      <c r="A39785" s="4" t="s">
        <v>45749</v>
      </c>
      <c r="B39785" s="4" t="s">
        <v>39778</v>
      </c>
      <c r="C39785" s="4" t="s">
        <v>45755</v>
      </c>
      <c r="D39785" s="4"/>
    </row>
    <row r="39786" spans="1:4" x14ac:dyDescent="0.25">
      <c r="A39786" s="4" t="s">
        <v>45748</v>
      </c>
      <c r="B39786" s="4" t="s">
        <v>39779</v>
      </c>
      <c r="C39786" s="4" t="s">
        <v>45755</v>
      </c>
      <c r="D39786" s="4"/>
    </row>
    <row r="39787" spans="1:4" x14ac:dyDescent="0.25">
      <c r="A39787" s="4" t="s">
        <v>45749</v>
      </c>
      <c r="B39787" s="4" t="s">
        <v>39780</v>
      </c>
      <c r="C39787" s="4" t="s">
        <v>45755</v>
      </c>
      <c r="D39787" s="4"/>
    </row>
    <row r="39788" spans="1:4" x14ac:dyDescent="0.25">
      <c r="A39788" s="4" t="s">
        <v>45749</v>
      </c>
      <c r="B39788" s="4" t="s">
        <v>39781</v>
      </c>
      <c r="C39788" s="4" t="s">
        <v>45755</v>
      </c>
      <c r="D39788" s="4"/>
    </row>
    <row r="39789" spans="1:4" x14ac:dyDescent="0.25">
      <c r="A39789" s="4" t="s">
        <v>45749</v>
      </c>
      <c r="B39789" s="4" t="s">
        <v>39782</v>
      </c>
      <c r="C39789" s="4" t="s">
        <v>45755</v>
      </c>
      <c r="D39789" s="4"/>
    </row>
    <row r="39790" spans="1:4" x14ac:dyDescent="0.25">
      <c r="A39790" s="4" t="s">
        <v>45749</v>
      </c>
      <c r="B39790" s="4" t="s">
        <v>39783</v>
      </c>
      <c r="C39790" s="4" t="s">
        <v>45755</v>
      </c>
      <c r="D39790" s="4"/>
    </row>
    <row r="39791" spans="1:4" x14ac:dyDescent="0.25">
      <c r="A39791" s="4" t="s">
        <v>45747</v>
      </c>
      <c r="B39791" s="4" t="s">
        <v>39784</v>
      </c>
      <c r="C39791" s="4" t="s">
        <v>45755</v>
      </c>
      <c r="D39791" s="4"/>
    </row>
    <row r="39792" spans="1:4" x14ac:dyDescent="0.25">
      <c r="A39792" s="4" t="s">
        <v>45749</v>
      </c>
      <c r="B39792" s="4" t="s">
        <v>39785</v>
      </c>
      <c r="C39792" s="4" t="s">
        <v>45755</v>
      </c>
      <c r="D39792" s="4"/>
    </row>
    <row r="39793" spans="1:4" x14ac:dyDescent="0.25">
      <c r="A39793" s="4" t="s">
        <v>45749</v>
      </c>
      <c r="B39793" s="4" t="s">
        <v>39786</v>
      </c>
      <c r="C39793" s="4" t="s">
        <v>45755</v>
      </c>
      <c r="D39793" s="4"/>
    </row>
    <row r="39794" spans="1:4" ht="30" x14ac:dyDescent="0.25">
      <c r="A39794" s="4" t="s">
        <v>45749</v>
      </c>
      <c r="B39794" s="4" t="s">
        <v>39787</v>
      </c>
      <c r="C39794" s="4" t="s">
        <v>45755</v>
      </c>
      <c r="D39794" s="4"/>
    </row>
    <row r="39795" spans="1:4" x14ac:dyDescent="0.25">
      <c r="A39795" s="4" t="s">
        <v>45749</v>
      </c>
      <c r="B39795" s="4" t="s">
        <v>39788</v>
      </c>
      <c r="C39795" s="4" t="s">
        <v>45755</v>
      </c>
      <c r="D39795" s="4"/>
    </row>
    <row r="39796" spans="1:4" ht="45" x14ac:dyDescent="0.25">
      <c r="A39796" s="4" t="s">
        <v>45749</v>
      </c>
      <c r="B39796" s="4" t="s">
        <v>39789</v>
      </c>
      <c r="C39796" s="4" t="s">
        <v>45755</v>
      </c>
      <c r="D39796" s="4"/>
    </row>
    <row r="39797" spans="1:4" ht="45" x14ac:dyDescent="0.25">
      <c r="A39797" s="4" t="s">
        <v>45747</v>
      </c>
      <c r="B39797" s="4" t="s">
        <v>39790</v>
      </c>
      <c r="C39797" s="4" t="s">
        <v>45755</v>
      </c>
      <c r="D39797" s="4"/>
    </row>
    <row r="39798" spans="1:4" ht="30" x14ac:dyDescent="0.25">
      <c r="A39798" s="4" t="s">
        <v>45749</v>
      </c>
      <c r="B39798" s="4" t="s">
        <v>39791</v>
      </c>
      <c r="C39798" s="4" t="s">
        <v>45755</v>
      </c>
      <c r="D39798" s="4"/>
    </row>
    <row r="39799" spans="1:4" ht="30" x14ac:dyDescent="0.25">
      <c r="A39799" s="4" t="s">
        <v>45749</v>
      </c>
      <c r="B39799" s="4" t="s">
        <v>39792</v>
      </c>
      <c r="C39799" s="4" t="s">
        <v>45755</v>
      </c>
      <c r="D39799" s="4"/>
    </row>
    <row r="39800" spans="1:4" ht="30" x14ac:dyDescent="0.25">
      <c r="A39800" s="4" t="s">
        <v>45749</v>
      </c>
      <c r="B39800" s="4" t="s">
        <v>39793</v>
      </c>
      <c r="C39800" s="4" t="s">
        <v>45755</v>
      </c>
      <c r="D39800" s="4"/>
    </row>
    <row r="39801" spans="1:4" ht="60" x14ac:dyDescent="0.25">
      <c r="A39801" s="4" t="s">
        <v>45749</v>
      </c>
      <c r="B39801" s="4" t="s">
        <v>39794</v>
      </c>
      <c r="C39801" s="4" t="s">
        <v>45755</v>
      </c>
      <c r="D39801" s="4"/>
    </row>
    <row r="39802" spans="1:4" x14ac:dyDescent="0.25">
      <c r="A39802" s="4" t="s">
        <v>45749</v>
      </c>
      <c r="B39802" s="4" t="s">
        <v>39795</v>
      </c>
      <c r="C39802" s="4" t="s">
        <v>45755</v>
      </c>
      <c r="D39802" s="4"/>
    </row>
    <row r="39803" spans="1:4" ht="60" x14ac:dyDescent="0.25">
      <c r="A39803" s="4" t="s">
        <v>45749</v>
      </c>
      <c r="B39803" s="4" t="s">
        <v>39796</v>
      </c>
      <c r="C39803" s="4" t="s">
        <v>45755</v>
      </c>
      <c r="D39803" s="4"/>
    </row>
    <row r="39804" spans="1:4" ht="30" x14ac:dyDescent="0.25">
      <c r="A39804" s="4" t="s">
        <v>45749</v>
      </c>
      <c r="B39804" s="4" t="s">
        <v>39797</v>
      </c>
      <c r="C39804" s="4" t="s">
        <v>45755</v>
      </c>
      <c r="D39804" s="4"/>
    </row>
    <row r="39805" spans="1:4" x14ac:dyDescent="0.25">
      <c r="A39805" s="4" t="s">
        <v>45749</v>
      </c>
      <c r="B39805" s="4" t="s">
        <v>39798</v>
      </c>
      <c r="C39805" s="4" t="s">
        <v>45755</v>
      </c>
      <c r="D39805" s="4"/>
    </row>
    <row r="39806" spans="1:4" x14ac:dyDescent="0.25">
      <c r="A39806" s="4" t="s">
        <v>45749</v>
      </c>
      <c r="B39806" s="4" t="s">
        <v>39799</v>
      </c>
      <c r="C39806" s="4" t="s">
        <v>45755</v>
      </c>
      <c r="D39806" s="4"/>
    </row>
    <row r="39807" spans="1:4" x14ac:dyDescent="0.25">
      <c r="A39807" s="4" t="s">
        <v>45749</v>
      </c>
      <c r="B39807" s="4" t="s">
        <v>39800</v>
      </c>
      <c r="C39807" s="4" t="s">
        <v>45755</v>
      </c>
      <c r="D39807" s="4"/>
    </row>
    <row r="39808" spans="1:4" x14ac:dyDescent="0.25">
      <c r="A39808" s="4" t="s">
        <v>45747</v>
      </c>
      <c r="B39808" s="4" t="s">
        <v>39801</v>
      </c>
      <c r="C39808" s="4" t="s">
        <v>45755</v>
      </c>
      <c r="D39808" s="4"/>
    </row>
    <row r="39809" spans="1:4" x14ac:dyDescent="0.25">
      <c r="A39809" s="4" t="s">
        <v>45749</v>
      </c>
      <c r="B39809" s="4" t="s">
        <v>39802</v>
      </c>
      <c r="C39809" s="4" t="s">
        <v>45755</v>
      </c>
      <c r="D39809" s="4"/>
    </row>
    <row r="39810" spans="1:4" x14ac:dyDescent="0.25">
      <c r="A39810" s="4" t="s">
        <v>45749</v>
      </c>
      <c r="B39810" s="4" t="s">
        <v>39803</v>
      </c>
      <c r="C39810" s="4" t="s">
        <v>45755</v>
      </c>
      <c r="D39810" s="4"/>
    </row>
    <row r="39811" spans="1:4" x14ac:dyDescent="0.25">
      <c r="A39811" s="4" t="s">
        <v>45749</v>
      </c>
      <c r="B39811" s="4" t="s">
        <v>39804</v>
      </c>
      <c r="C39811" s="4" t="s">
        <v>45755</v>
      </c>
      <c r="D39811" s="4"/>
    </row>
    <row r="39812" spans="1:4" x14ac:dyDescent="0.25">
      <c r="A39812" s="4" t="s">
        <v>45748</v>
      </c>
      <c r="B39812" s="4" t="s">
        <v>39805</v>
      </c>
      <c r="C39812" s="4" t="s">
        <v>45755</v>
      </c>
      <c r="D39812" s="4"/>
    </row>
    <row r="39813" spans="1:4" ht="30" x14ac:dyDescent="0.25">
      <c r="A39813" s="4" t="s">
        <v>45749</v>
      </c>
      <c r="B39813" s="4" t="s">
        <v>39806</v>
      </c>
      <c r="C39813" s="4" t="s">
        <v>45755</v>
      </c>
      <c r="D39813" s="4"/>
    </row>
    <row r="39814" spans="1:4" x14ac:dyDescent="0.25">
      <c r="A39814" s="4" t="s">
        <v>45749</v>
      </c>
      <c r="B39814" s="4" t="s">
        <v>39807</v>
      </c>
      <c r="C39814" s="4" t="s">
        <v>45755</v>
      </c>
      <c r="D39814" s="4"/>
    </row>
    <row r="39815" spans="1:4" x14ac:dyDescent="0.25">
      <c r="A39815" s="4" t="s">
        <v>45749</v>
      </c>
      <c r="B39815" s="4" t="s">
        <v>39808</v>
      </c>
      <c r="C39815" s="4" t="s">
        <v>45755</v>
      </c>
      <c r="D39815" s="4"/>
    </row>
    <row r="39816" spans="1:4" x14ac:dyDescent="0.25">
      <c r="A39816" s="4" t="s">
        <v>45749</v>
      </c>
      <c r="B39816" s="4" t="s">
        <v>39809</v>
      </c>
      <c r="C39816" s="4" t="s">
        <v>45755</v>
      </c>
      <c r="D39816" s="4"/>
    </row>
    <row r="39817" spans="1:4" x14ac:dyDescent="0.25">
      <c r="A39817" s="4" t="s">
        <v>45749</v>
      </c>
      <c r="B39817" s="4" t="s">
        <v>39810</v>
      </c>
      <c r="C39817" s="4" t="s">
        <v>45755</v>
      </c>
      <c r="D39817" s="4"/>
    </row>
    <row r="39818" spans="1:4" x14ac:dyDescent="0.25">
      <c r="A39818" s="4" t="s">
        <v>45749</v>
      </c>
      <c r="B39818" s="4" t="s">
        <v>39811</v>
      </c>
      <c r="C39818" s="4" t="s">
        <v>45755</v>
      </c>
      <c r="D39818" s="4"/>
    </row>
    <row r="39819" spans="1:4" x14ac:dyDescent="0.25">
      <c r="A39819" s="4" t="s">
        <v>45748</v>
      </c>
      <c r="B39819" s="4" t="s">
        <v>39812</v>
      </c>
      <c r="C39819" s="4" t="s">
        <v>45755</v>
      </c>
      <c r="D39819" s="4"/>
    </row>
    <row r="39820" spans="1:4" x14ac:dyDescent="0.25">
      <c r="A39820" s="4" t="s">
        <v>45749</v>
      </c>
      <c r="B39820" s="4" t="s">
        <v>39813</v>
      </c>
      <c r="C39820" s="4" t="s">
        <v>45755</v>
      </c>
      <c r="D39820" s="4"/>
    </row>
    <row r="39821" spans="1:4" x14ac:dyDescent="0.25">
      <c r="A39821" s="4" t="s">
        <v>45748</v>
      </c>
      <c r="B39821" s="4" t="s">
        <v>39814</v>
      </c>
      <c r="C39821" s="4" t="s">
        <v>45755</v>
      </c>
      <c r="D39821" s="4"/>
    </row>
    <row r="39822" spans="1:4" x14ac:dyDescent="0.25">
      <c r="A39822" s="4" t="s">
        <v>45749</v>
      </c>
      <c r="B39822" s="4" t="s">
        <v>39815</v>
      </c>
      <c r="C39822" s="4" t="s">
        <v>45755</v>
      </c>
      <c r="D39822" s="4"/>
    </row>
    <row r="39823" spans="1:4" x14ac:dyDescent="0.25">
      <c r="A39823" s="4" t="s">
        <v>45749</v>
      </c>
      <c r="B39823" s="4" t="s">
        <v>39816</v>
      </c>
      <c r="C39823" s="4" t="s">
        <v>45755</v>
      </c>
      <c r="D39823" s="4"/>
    </row>
    <row r="39824" spans="1:4" x14ac:dyDescent="0.25">
      <c r="A39824" s="4" t="s">
        <v>45749</v>
      </c>
      <c r="B39824" s="4" t="s">
        <v>39817</v>
      </c>
      <c r="C39824" s="4" t="s">
        <v>45755</v>
      </c>
      <c r="D39824" s="4"/>
    </row>
    <row r="39825" spans="1:4" x14ac:dyDescent="0.25">
      <c r="A39825" s="4" t="s">
        <v>45749</v>
      </c>
      <c r="B39825" s="4" t="s">
        <v>39818</v>
      </c>
      <c r="C39825" s="4" t="s">
        <v>45755</v>
      </c>
      <c r="D39825" s="4"/>
    </row>
    <row r="39826" spans="1:4" x14ac:dyDescent="0.25">
      <c r="A39826" s="4" t="s">
        <v>45749</v>
      </c>
      <c r="B39826" s="4" t="s">
        <v>39819</v>
      </c>
      <c r="C39826" s="4" t="s">
        <v>45755</v>
      </c>
      <c r="D39826" s="4"/>
    </row>
    <row r="39827" spans="1:4" x14ac:dyDescent="0.25">
      <c r="A39827" s="4" t="s">
        <v>45749</v>
      </c>
      <c r="B39827" s="4" t="s">
        <v>39820</v>
      </c>
      <c r="C39827" s="4" t="s">
        <v>45755</v>
      </c>
      <c r="D39827" s="4"/>
    </row>
    <row r="39828" spans="1:4" x14ac:dyDescent="0.25">
      <c r="A39828" s="4" t="s">
        <v>45749</v>
      </c>
      <c r="B39828" s="4" t="s">
        <v>39821</v>
      </c>
      <c r="C39828" s="4" t="s">
        <v>45755</v>
      </c>
      <c r="D39828" s="4"/>
    </row>
    <row r="39829" spans="1:4" x14ac:dyDescent="0.25">
      <c r="A39829" s="4" t="s">
        <v>45749</v>
      </c>
      <c r="B39829" s="4" t="s">
        <v>39822</v>
      </c>
      <c r="C39829" s="4" t="s">
        <v>45755</v>
      </c>
      <c r="D39829" s="4"/>
    </row>
    <row r="39830" spans="1:4" x14ac:dyDescent="0.25">
      <c r="A39830" s="4" t="s">
        <v>45749</v>
      </c>
      <c r="B39830" s="4" t="s">
        <v>39823</v>
      </c>
      <c r="C39830" s="4" t="s">
        <v>45755</v>
      </c>
      <c r="D39830" s="4"/>
    </row>
    <row r="39831" spans="1:4" x14ac:dyDescent="0.25">
      <c r="A39831" s="4" t="s">
        <v>45749</v>
      </c>
      <c r="B39831" s="4" t="s">
        <v>39824</v>
      </c>
      <c r="C39831" s="4" t="s">
        <v>45755</v>
      </c>
      <c r="D39831" s="4"/>
    </row>
    <row r="39832" spans="1:4" x14ac:dyDescent="0.25">
      <c r="A39832" s="4" t="s">
        <v>45749</v>
      </c>
      <c r="B39832" s="4" t="s">
        <v>39825</v>
      </c>
      <c r="C39832" s="4" t="s">
        <v>45755</v>
      </c>
      <c r="D39832" s="4"/>
    </row>
    <row r="39833" spans="1:4" x14ac:dyDescent="0.25">
      <c r="A39833" s="4" t="s">
        <v>45749</v>
      </c>
      <c r="B39833" s="4" t="s">
        <v>39826</v>
      </c>
      <c r="C39833" s="4" t="s">
        <v>45755</v>
      </c>
      <c r="D39833" s="4"/>
    </row>
    <row r="39834" spans="1:4" x14ac:dyDescent="0.25">
      <c r="A39834" s="4" t="s">
        <v>45749</v>
      </c>
      <c r="B39834" s="4" t="s">
        <v>39827</v>
      </c>
      <c r="C39834" s="4" t="s">
        <v>45755</v>
      </c>
      <c r="D39834" s="4"/>
    </row>
    <row r="39835" spans="1:4" x14ac:dyDescent="0.25">
      <c r="A39835" s="4" t="s">
        <v>45749</v>
      </c>
      <c r="B39835" s="4" t="s">
        <v>39828</v>
      </c>
      <c r="C39835" s="4" t="s">
        <v>45755</v>
      </c>
      <c r="D39835" s="4"/>
    </row>
    <row r="39836" spans="1:4" x14ac:dyDescent="0.25">
      <c r="A39836" s="4" t="s">
        <v>45749</v>
      </c>
      <c r="B39836" s="4" t="s">
        <v>39829</v>
      </c>
      <c r="C39836" s="4" t="s">
        <v>45755</v>
      </c>
      <c r="D39836" s="4"/>
    </row>
    <row r="39837" spans="1:4" x14ac:dyDescent="0.25">
      <c r="A39837" s="4" t="s">
        <v>45749</v>
      </c>
      <c r="B39837" s="4" t="s">
        <v>39830</v>
      </c>
      <c r="C39837" s="4" t="s">
        <v>45755</v>
      </c>
      <c r="D39837" s="4"/>
    </row>
    <row r="39838" spans="1:4" x14ac:dyDescent="0.25">
      <c r="A39838" s="4" t="s">
        <v>45749</v>
      </c>
      <c r="B39838" s="4" t="s">
        <v>39831</v>
      </c>
      <c r="C39838" s="4" t="s">
        <v>45755</v>
      </c>
      <c r="D39838" s="4"/>
    </row>
    <row r="39839" spans="1:4" x14ac:dyDescent="0.25">
      <c r="A39839" s="4" t="s">
        <v>45749</v>
      </c>
      <c r="B39839" s="4" t="s">
        <v>39832</v>
      </c>
      <c r="C39839" s="4" t="s">
        <v>45755</v>
      </c>
      <c r="D39839" s="4"/>
    </row>
    <row r="39840" spans="1:4" x14ac:dyDescent="0.25">
      <c r="A39840" s="4" t="s">
        <v>45748</v>
      </c>
      <c r="B39840" s="4" t="s">
        <v>39833</v>
      </c>
      <c r="C39840" s="4" t="s">
        <v>45755</v>
      </c>
      <c r="D39840" s="4"/>
    </row>
    <row r="39841" spans="1:4" x14ac:dyDescent="0.25">
      <c r="A39841" s="4" t="s">
        <v>45749</v>
      </c>
      <c r="B39841" s="4" t="s">
        <v>39834</v>
      </c>
      <c r="C39841" s="4" t="s">
        <v>45755</v>
      </c>
      <c r="D39841" s="4"/>
    </row>
    <row r="39842" spans="1:4" x14ac:dyDescent="0.25">
      <c r="A39842" s="4" t="s">
        <v>45749</v>
      </c>
      <c r="B39842" s="4" t="s">
        <v>39835</v>
      </c>
      <c r="C39842" s="4" t="s">
        <v>45755</v>
      </c>
      <c r="D39842" s="4"/>
    </row>
    <row r="39843" spans="1:4" x14ac:dyDescent="0.25">
      <c r="A39843" s="4" t="s">
        <v>45748</v>
      </c>
      <c r="B39843" s="4" t="s">
        <v>39836</v>
      </c>
      <c r="C39843" s="4" t="s">
        <v>45755</v>
      </c>
      <c r="D39843" s="4"/>
    </row>
    <row r="39844" spans="1:4" x14ac:dyDescent="0.25">
      <c r="A39844" s="4" t="s">
        <v>45748</v>
      </c>
      <c r="B39844" s="4" t="s">
        <v>39837</v>
      </c>
      <c r="C39844" s="4" t="s">
        <v>45755</v>
      </c>
      <c r="D39844" s="4"/>
    </row>
    <row r="39845" spans="1:4" x14ac:dyDescent="0.25">
      <c r="A39845" s="4" t="s">
        <v>45749</v>
      </c>
      <c r="B39845" s="4" t="s">
        <v>39838</v>
      </c>
      <c r="C39845" s="4" t="s">
        <v>45755</v>
      </c>
      <c r="D39845" s="4"/>
    </row>
    <row r="39846" spans="1:4" x14ac:dyDescent="0.25">
      <c r="A39846" s="4" t="s">
        <v>45749</v>
      </c>
      <c r="B39846" s="4" t="s">
        <v>39839</v>
      </c>
      <c r="C39846" s="4" t="s">
        <v>45755</v>
      </c>
      <c r="D39846" s="4"/>
    </row>
    <row r="39847" spans="1:4" x14ac:dyDescent="0.25">
      <c r="A39847" s="4" t="s">
        <v>45749</v>
      </c>
      <c r="B39847" s="4" t="s">
        <v>39840</v>
      </c>
      <c r="C39847" s="4" t="s">
        <v>45755</v>
      </c>
      <c r="D39847" s="4"/>
    </row>
    <row r="39848" spans="1:4" x14ac:dyDescent="0.25">
      <c r="A39848" s="4" t="s">
        <v>45749</v>
      </c>
      <c r="B39848" s="4" t="s">
        <v>39841</v>
      </c>
      <c r="C39848" s="4" t="s">
        <v>45755</v>
      </c>
      <c r="D39848" s="4"/>
    </row>
    <row r="39849" spans="1:4" x14ac:dyDescent="0.25">
      <c r="A39849" s="4" t="s">
        <v>45749</v>
      </c>
      <c r="B39849" s="4" t="s">
        <v>39842</v>
      </c>
      <c r="C39849" s="4" t="s">
        <v>45755</v>
      </c>
      <c r="D39849" s="4"/>
    </row>
    <row r="39850" spans="1:4" x14ac:dyDescent="0.25">
      <c r="A39850" s="4" t="s">
        <v>45747</v>
      </c>
      <c r="B39850" s="4" t="s">
        <v>39843</v>
      </c>
      <c r="C39850" s="4" t="s">
        <v>45755</v>
      </c>
      <c r="D39850" s="4"/>
    </row>
    <row r="39851" spans="1:4" ht="60" x14ac:dyDescent="0.25">
      <c r="A39851" s="4" t="s">
        <v>45749</v>
      </c>
      <c r="B39851" s="4" t="s">
        <v>39844</v>
      </c>
      <c r="C39851" s="4" t="s">
        <v>45755</v>
      </c>
      <c r="D39851" s="4"/>
    </row>
    <row r="39852" spans="1:4" ht="30" x14ac:dyDescent="0.25">
      <c r="A39852" s="4" t="s">
        <v>45749</v>
      </c>
      <c r="B39852" s="4" t="s">
        <v>39845</v>
      </c>
      <c r="C39852" s="4" t="s">
        <v>45755</v>
      </c>
      <c r="D39852" s="4"/>
    </row>
    <row r="39853" spans="1:4" x14ac:dyDescent="0.25">
      <c r="A39853" s="4" t="s">
        <v>45749</v>
      </c>
      <c r="B39853" s="4" t="s">
        <v>39846</v>
      </c>
      <c r="C39853" s="4" t="s">
        <v>45755</v>
      </c>
      <c r="D39853" s="4"/>
    </row>
    <row r="39854" spans="1:4" x14ac:dyDescent="0.25">
      <c r="A39854" s="4" t="s">
        <v>45749</v>
      </c>
      <c r="B39854" s="4" t="s">
        <v>39847</v>
      </c>
      <c r="C39854" s="4" t="s">
        <v>45755</v>
      </c>
      <c r="D39854" s="4"/>
    </row>
    <row r="39855" spans="1:4" x14ac:dyDescent="0.25">
      <c r="A39855" s="4" t="s">
        <v>45749</v>
      </c>
      <c r="B39855" s="4" t="s">
        <v>39848</v>
      </c>
      <c r="C39855" s="4" t="s">
        <v>45755</v>
      </c>
      <c r="D39855" s="4"/>
    </row>
    <row r="39856" spans="1:4" x14ac:dyDescent="0.25">
      <c r="A39856" s="4" t="s">
        <v>45749</v>
      </c>
      <c r="B39856" s="4" t="s">
        <v>39849</v>
      </c>
      <c r="C39856" s="4" t="s">
        <v>45755</v>
      </c>
      <c r="D39856" s="4"/>
    </row>
    <row r="39857" spans="1:4" x14ac:dyDescent="0.25">
      <c r="A39857" s="4" t="s">
        <v>45749</v>
      </c>
      <c r="B39857" s="4" t="s">
        <v>39850</v>
      </c>
      <c r="C39857" s="4" t="s">
        <v>45755</v>
      </c>
      <c r="D39857" s="4"/>
    </row>
    <row r="39858" spans="1:4" x14ac:dyDescent="0.25">
      <c r="A39858" s="4" t="s">
        <v>45749</v>
      </c>
      <c r="B39858" s="4" t="s">
        <v>39851</v>
      </c>
      <c r="C39858" s="4" t="s">
        <v>45755</v>
      </c>
      <c r="D39858" s="4"/>
    </row>
    <row r="39859" spans="1:4" x14ac:dyDescent="0.25">
      <c r="A39859" s="4" t="s">
        <v>45749</v>
      </c>
      <c r="B39859" s="4" t="s">
        <v>39852</v>
      </c>
      <c r="C39859" s="4" t="s">
        <v>45755</v>
      </c>
      <c r="D39859" s="4"/>
    </row>
    <row r="39860" spans="1:4" x14ac:dyDescent="0.25">
      <c r="A39860" s="4" t="s">
        <v>45749</v>
      </c>
      <c r="B39860" s="4" t="s">
        <v>39853</v>
      </c>
      <c r="C39860" s="4" t="s">
        <v>45755</v>
      </c>
      <c r="D39860" s="4"/>
    </row>
    <row r="39861" spans="1:4" ht="30" x14ac:dyDescent="0.25">
      <c r="A39861" s="4" t="s">
        <v>45749</v>
      </c>
      <c r="B39861" s="4" t="s">
        <v>39854</v>
      </c>
      <c r="C39861" s="4" t="s">
        <v>45755</v>
      </c>
      <c r="D39861" s="4"/>
    </row>
    <row r="39862" spans="1:4" ht="45" x14ac:dyDescent="0.25">
      <c r="A39862" s="4" t="s">
        <v>45748</v>
      </c>
      <c r="B39862" s="4" t="s">
        <v>39855</v>
      </c>
      <c r="C39862" s="4" t="s">
        <v>45755</v>
      </c>
      <c r="D39862" s="4"/>
    </row>
    <row r="39863" spans="1:4" x14ac:dyDescent="0.25">
      <c r="A39863" s="4" t="s">
        <v>45749</v>
      </c>
      <c r="B39863" s="4" t="s">
        <v>39856</v>
      </c>
      <c r="C39863" s="4" t="s">
        <v>45755</v>
      </c>
      <c r="D39863" s="4"/>
    </row>
    <row r="39864" spans="1:4" x14ac:dyDescent="0.25">
      <c r="A39864" s="4" t="s">
        <v>45747</v>
      </c>
      <c r="B39864" s="4" t="s">
        <v>39857</v>
      </c>
      <c r="C39864" s="4" t="s">
        <v>45755</v>
      </c>
      <c r="D39864" s="4"/>
    </row>
    <row r="39865" spans="1:4" x14ac:dyDescent="0.25">
      <c r="A39865" s="4" t="s">
        <v>45749</v>
      </c>
      <c r="B39865" s="4" t="s">
        <v>39858</v>
      </c>
      <c r="C39865" s="4" t="s">
        <v>45755</v>
      </c>
      <c r="D39865" s="4"/>
    </row>
    <row r="39866" spans="1:4" x14ac:dyDescent="0.25">
      <c r="A39866" s="4" t="s">
        <v>45749</v>
      </c>
      <c r="B39866" s="4" t="s">
        <v>39859</v>
      </c>
      <c r="C39866" s="4" t="s">
        <v>45755</v>
      </c>
      <c r="D39866" s="4"/>
    </row>
    <row r="39867" spans="1:4" x14ac:dyDescent="0.25">
      <c r="A39867" s="4" t="s">
        <v>45749</v>
      </c>
      <c r="B39867" s="4" t="s">
        <v>39860</v>
      </c>
      <c r="C39867" s="4" t="s">
        <v>45755</v>
      </c>
      <c r="D39867" s="4"/>
    </row>
    <row r="39868" spans="1:4" x14ac:dyDescent="0.25">
      <c r="A39868" s="4" t="s">
        <v>45749</v>
      </c>
      <c r="B39868" s="4" t="s">
        <v>39861</v>
      </c>
      <c r="C39868" s="4" t="s">
        <v>45755</v>
      </c>
      <c r="D39868" s="4"/>
    </row>
    <row r="39869" spans="1:4" x14ac:dyDescent="0.25">
      <c r="A39869" s="4" t="s">
        <v>45749</v>
      </c>
      <c r="B39869" s="4" t="s">
        <v>39862</v>
      </c>
      <c r="C39869" s="4" t="s">
        <v>45755</v>
      </c>
      <c r="D39869" s="4"/>
    </row>
    <row r="39870" spans="1:4" ht="90" x14ac:dyDescent="0.25">
      <c r="A39870" s="4" t="s">
        <v>45749</v>
      </c>
      <c r="B39870" s="4" t="s">
        <v>39863</v>
      </c>
      <c r="C39870" s="4" t="s">
        <v>45755</v>
      </c>
      <c r="D39870" s="4"/>
    </row>
    <row r="39871" spans="1:4" ht="30" x14ac:dyDescent="0.25">
      <c r="A39871" s="4" t="s">
        <v>45747</v>
      </c>
      <c r="B39871" s="4" t="s">
        <v>39864</v>
      </c>
      <c r="C39871" s="4" t="s">
        <v>45755</v>
      </c>
      <c r="D39871" s="4"/>
    </row>
    <row r="39872" spans="1:4" ht="105" x14ac:dyDescent="0.25">
      <c r="A39872" s="4" t="s">
        <v>45749</v>
      </c>
      <c r="B39872" s="4" t="s">
        <v>39865</v>
      </c>
      <c r="C39872" s="4" t="s">
        <v>45755</v>
      </c>
      <c r="D39872" s="4"/>
    </row>
    <row r="39873" spans="1:4" ht="60" x14ac:dyDescent="0.25">
      <c r="A39873" s="4" t="s">
        <v>45749</v>
      </c>
      <c r="B39873" s="4" t="s">
        <v>39866</v>
      </c>
      <c r="C39873" s="4" t="s">
        <v>45755</v>
      </c>
      <c r="D39873" s="4"/>
    </row>
    <row r="39874" spans="1:4" ht="60" x14ac:dyDescent="0.25">
      <c r="A39874" s="4" t="s">
        <v>45749</v>
      </c>
      <c r="B39874" s="4" t="s">
        <v>39867</v>
      </c>
      <c r="C39874" s="4" t="s">
        <v>45755</v>
      </c>
      <c r="D39874" s="4"/>
    </row>
    <row r="39875" spans="1:4" ht="45" x14ac:dyDescent="0.25">
      <c r="A39875" s="4" t="s">
        <v>45749</v>
      </c>
      <c r="B39875" s="4" t="s">
        <v>39868</v>
      </c>
      <c r="C39875" s="4" t="s">
        <v>45755</v>
      </c>
      <c r="D39875" s="4"/>
    </row>
    <row r="39876" spans="1:4" ht="45" x14ac:dyDescent="0.25">
      <c r="A39876" s="4" t="s">
        <v>45749</v>
      </c>
      <c r="B39876" s="4" t="s">
        <v>39869</v>
      </c>
      <c r="C39876" s="4" t="s">
        <v>45755</v>
      </c>
      <c r="D39876" s="4"/>
    </row>
    <row r="39877" spans="1:4" ht="30" x14ac:dyDescent="0.25">
      <c r="A39877" s="4" t="s">
        <v>45749</v>
      </c>
      <c r="B39877" s="4" t="s">
        <v>39870</v>
      </c>
      <c r="C39877" s="4" t="s">
        <v>45755</v>
      </c>
      <c r="D39877" s="4"/>
    </row>
    <row r="39878" spans="1:4" ht="30" x14ac:dyDescent="0.25">
      <c r="A39878" s="4" t="s">
        <v>45749</v>
      </c>
      <c r="B39878" s="4" t="s">
        <v>39871</v>
      </c>
      <c r="C39878" s="4" t="s">
        <v>45755</v>
      </c>
      <c r="D39878" s="4"/>
    </row>
    <row r="39879" spans="1:4" ht="30" x14ac:dyDescent="0.25">
      <c r="A39879" s="4" t="s">
        <v>45749</v>
      </c>
      <c r="B39879" s="4" t="s">
        <v>39872</v>
      </c>
      <c r="C39879" s="4" t="s">
        <v>45755</v>
      </c>
      <c r="D39879" s="4"/>
    </row>
    <row r="39880" spans="1:4" ht="30" x14ac:dyDescent="0.25">
      <c r="A39880" s="4" t="s">
        <v>45749</v>
      </c>
      <c r="B39880" s="4" t="s">
        <v>39873</v>
      </c>
      <c r="C39880" s="4" t="s">
        <v>45755</v>
      </c>
      <c r="D39880" s="4"/>
    </row>
    <row r="39881" spans="1:4" ht="30" x14ac:dyDescent="0.25">
      <c r="A39881" s="4" t="s">
        <v>45749</v>
      </c>
      <c r="B39881" s="4" t="s">
        <v>39874</v>
      </c>
      <c r="C39881" s="4" t="s">
        <v>45755</v>
      </c>
      <c r="D39881" s="4"/>
    </row>
    <row r="39882" spans="1:4" ht="30" x14ac:dyDescent="0.25">
      <c r="A39882" s="4" t="s">
        <v>45749</v>
      </c>
      <c r="B39882" s="4" t="s">
        <v>39875</v>
      </c>
      <c r="C39882" s="4" t="s">
        <v>45755</v>
      </c>
      <c r="D39882" s="4"/>
    </row>
    <row r="39883" spans="1:4" ht="30" x14ac:dyDescent="0.25">
      <c r="A39883" s="4" t="s">
        <v>45749</v>
      </c>
      <c r="B39883" s="4" t="s">
        <v>39876</v>
      </c>
      <c r="C39883" s="4" t="s">
        <v>45755</v>
      </c>
      <c r="D39883" s="4"/>
    </row>
    <row r="39884" spans="1:4" ht="30" x14ac:dyDescent="0.25">
      <c r="A39884" s="4" t="s">
        <v>45749</v>
      </c>
      <c r="B39884" s="4" t="s">
        <v>39877</v>
      </c>
      <c r="C39884" s="4" t="s">
        <v>45755</v>
      </c>
      <c r="D39884" s="4"/>
    </row>
    <row r="39885" spans="1:4" x14ac:dyDescent="0.25">
      <c r="A39885" s="4" t="s">
        <v>45749</v>
      </c>
      <c r="B39885" s="4" t="s">
        <v>39878</v>
      </c>
      <c r="C39885" s="4" t="s">
        <v>45755</v>
      </c>
      <c r="D39885" s="4"/>
    </row>
    <row r="39886" spans="1:4" ht="30" x14ac:dyDescent="0.25">
      <c r="A39886" s="4" t="s">
        <v>45749</v>
      </c>
      <c r="B39886" s="4" t="s">
        <v>39879</v>
      </c>
      <c r="C39886" s="4" t="s">
        <v>45755</v>
      </c>
      <c r="D39886" s="4"/>
    </row>
    <row r="39887" spans="1:4" ht="30" x14ac:dyDescent="0.25">
      <c r="A39887" s="4" t="s">
        <v>45749</v>
      </c>
      <c r="B39887" s="4" t="s">
        <v>39880</v>
      </c>
      <c r="C39887" s="4" t="s">
        <v>45755</v>
      </c>
      <c r="D39887" s="4"/>
    </row>
    <row r="39888" spans="1:4" x14ac:dyDescent="0.25">
      <c r="A39888" s="4" t="s">
        <v>45749</v>
      </c>
      <c r="B39888" s="4" t="s">
        <v>39881</v>
      </c>
      <c r="C39888" s="4" t="s">
        <v>45755</v>
      </c>
      <c r="D39888" s="4"/>
    </row>
    <row r="39889" spans="1:4" x14ac:dyDescent="0.25">
      <c r="A39889" s="4" t="s">
        <v>45749</v>
      </c>
      <c r="B39889" s="4" t="s">
        <v>39882</v>
      </c>
      <c r="C39889" s="4" t="s">
        <v>45755</v>
      </c>
      <c r="D39889" s="4"/>
    </row>
    <row r="39890" spans="1:4" x14ac:dyDescent="0.25">
      <c r="A39890" s="4" t="s">
        <v>45749</v>
      </c>
      <c r="B39890" s="4" t="s">
        <v>39883</v>
      </c>
      <c r="C39890" s="4" t="s">
        <v>45755</v>
      </c>
      <c r="D39890" s="4"/>
    </row>
    <row r="39891" spans="1:4" ht="45" x14ac:dyDescent="0.25">
      <c r="A39891" s="4" t="s">
        <v>45749</v>
      </c>
      <c r="B39891" s="4" t="s">
        <v>39884</v>
      </c>
      <c r="C39891" s="4" t="s">
        <v>45755</v>
      </c>
      <c r="D39891" s="4"/>
    </row>
    <row r="39892" spans="1:4" x14ac:dyDescent="0.25">
      <c r="A39892" s="4" t="s">
        <v>45749</v>
      </c>
      <c r="B39892" s="4" t="s">
        <v>39885</v>
      </c>
      <c r="C39892" s="4" t="s">
        <v>45755</v>
      </c>
      <c r="D39892" s="4"/>
    </row>
    <row r="39893" spans="1:4" x14ac:dyDescent="0.25">
      <c r="A39893" s="4" t="s">
        <v>45749</v>
      </c>
      <c r="B39893" s="4" t="s">
        <v>39886</v>
      </c>
      <c r="C39893" s="4" t="s">
        <v>45755</v>
      </c>
      <c r="D39893" s="4"/>
    </row>
    <row r="39894" spans="1:4" x14ac:dyDescent="0.25">
      <c r="A39894" s="4" t="s">
        <v>45749</v>
      </c>
      <c r="B39894" s="4" t="s">
        <v>39887</v>
      </c>
      <c r="C39894" s="4" t="s">
        <v>45755</v>
      </c>
      <c r="D39894" s="4"/>
    </row>
    <row r="39895" spans="1:4" ht="30" x14ac:dyDescent="0.25">
      <c r="A39895" s="4" t="s">
        <v>45749</v>
      </c>
      <c r="B39895" s="4" t="s">
        <v>39888</v>
      </c>
      <c r="C39895" s="4" t="s">
        <v>45755</v>
      </c>
      <c r="D39895" s="4"/>
    </row>
    <row r="39896" spans="1:4" x14ac:dyDescent="0.25">
      <c r="A39896" s="4" t="s">
        <v>45749</v>
      </c>
      <c r="B39896" s="4" t="s">
        <v>39889</v>
      </c>
      <c r="C39896" s="4" t="s">
        <v>45755</v>
      </c>
      <c r="D39896" s="4"/>
    </row>
    <row r="39897" spans="1:4" ht="30" x14ac:dyDescent="0.25">
      <c r="A39897" s="4" t="s">
        <v>45749</v>
      </c>
      <c r="B39897" s="4" t="s">
        <v>39890</v>
      </c>
      <c r="C39897" s="4" t="s">
        <v>45755</v>
      </c>
      <c r="D39897" s="4"/>
    </row>
    <row r="39898" spans="1:4" x14ac:dyDescent="0.25">
      <c r="A39898" s="4" t="s">
        <v>45749</v>
      </c>
      <c r="B39898" s="4" t="s">
        <v>39891</v>
      </c>
      <c r="C39898" s="4" t="s">
        <v>45755</v>
      </c>
      <c r="D39898" s="4"/>
    </row>
    <row r="39899" spans="1:4" ht="30" x14ac:dyDescent="0.25">
      <c r="A39899" s="4" t="s">
        <v>45749</v>
      </c>
      <c r="B39899" s="4" t="s">
        <v>39892</v>
      </c>
      <c r="C39899" s="4" t="s">
        <v>45755</v>
      </c>
      <c r="D39899" s="4"/>
    </row>
    <row r="39900" spans="1:4" x14ac:dyDescent="0.25">
      <c r="A39900" s="4" t="s">
        <v>45749</v>
      </c>
      <c r="B39900" s="4" t="s">
        <v>39893</v>
      </c>
      <c r="C39900" s="4" t="s">
        <v>45755</v>
      </c>
      <c r="D39900" s="4"/>
    </row>
    <row r="39901" spans="1:4" x14ac:dyDescent="0.25">
      <c r="A39901" s="4" t="s">
        <v>45749</v>
      </c>
      <c r="B39901" s="4" t="s">
        <v>39894</v>
      </c>
      <c r="C39901" s="4" t="s">
        <v>45755</v>
      </c>
      <c r="D39901" s="4"/>
    </row>
    <row r="39902" spans="1:4" x14ac:dyDescent="0.25">
      <c r="A39902" s="4" t="s">
        <v>45749</v>
      </c>
      <c r="B39902" s="4" t="s">
        <v>39895</v>
      </c>
      <c r="C39902" s="4" t="s">
        <v>45755</v>
      </c>
      <c r="D39902" s="4"/>
    </row>
    <row r="39903" spans="1:4" x14ac:dyDescent="0.25">
      <c r="A39903" s="4" t="s">
        <v>45749</v>
      </c>
      <c r="B39903" s="4" t="s">
        <v>39896</v>
      </c>
      <c r="C39903" s="4" t="s">
        <v>45755</v>
      </c>
      <c r="D39903" s="4"/>
    </row>
    <row r="39904" spans="1:4" x14ac:dyDescent="0.25">
      <c r="A39904" s="4" t="s">
        <v>45749</v>
      </c>
      <c r="B39904" s="4" t="s">
        <v>39897</v>
      </c>
      <c r="C39904" s="4" t="s">
        <v>45755</v>
      </c>
      <c r="D39904" s="4"/>
    </row>
    <row r="39905" spans="1:4" ht="30" x14ac:dyDescent="0.25">
      <c r="A39905" s="4" t="s">
        <v>45749</v>
      </c>
      <c r="B39905" s="4" t="s">
        <v>39898</v>
      </c>
      <c r="C39905" s="4" t="s">
        <v>45755</v>
      </c>
      <c r="D39905" s="4"/>
    </row>
    <row r="39906" spans="1:4" x14ac:dyDescent="0.25">
      <c r="A39906" s="4" t="s">
        <v>45749</v>
      </c>
      <c r="B39906" s="4" t="s">
        <v>39899</v>
      </c>
      <c r="C39906" s="4" t="s">
        <v>45755</v>
      </c>
      <c r="D39906" s="4"/>
    </row>
    <row r="39907" spans="1:4" x14ac:dyDescent="0.25">
      <c r="A39907" s="4" t="s">
        <v>45749</v>
      </c>
      <c r="B39907" s="4" t="s">
        <v>39900</v>
      </c>
      <c r="C39907" s="4" t="s">
        <v>45755</v>
      </c>
      <c r="D39907" s="4"/>
    </row>
    <row r="39908" spans="1:4" x14ac:dyDescent="0.25">
      <c r="A39908" s="4" t="s">
        <v>45749</v>
      </c>
      <c r="B39908" s="4" t="s">
        <v>39901</v>
      </c>
      <c r="C39908" s="4" t="s">
        <v>45755</v>
      </c>
      <c r="D39908" s="4"/>
    </row>
    <row r="39909" spans="1:4" x14ac:dyDescent="0.25">
      <c r="A39909" s="4" t="s">
        <v>45749</v>
      </c>
      <c r="B39909" s="4" t="s">
        <v>39902</v>
      </c>
      <c r="C39909" s="4" t="s">
        <v>45755</v>
      </c>
      <c r="D39909" s="4"/>
    </row>
    <row r="39910" spans="1:4" x14ac:dyDescent="0.25">
      <c r="A39910" s="4" t="s">
        <v>45749</v>
      </c>
      <c r="B39910" s="4" t="s">
        <v>39903</v>
      </c>
      <c r="C39910" s="4" t="s">
        <v>45755</v>
      </c>
      <c r="D39910" s="4"/>
    </row>
    <row r="39911" spans="1:4" x14ac:dyDescent="0.25">
      <c r="A39911" s="4" t="s">
        <v>45749</v>
      </c>
      <c r="B39911" s="4" t="s">
        <v>39904</v>
      </c>
      <c r="C39911" s="4" t="s">
        <v>45755</v>
      </c>
      <c r="D39911" s="4"/>
    </row>
    <row r="39912" spans="1:4" x14ac:dyDescent="0.25">
      <c r="A39912" s="4" t="s">
        <v>45749</v>
      </c>
      <c r="B39912" s="4" t="s">
        <v>39905</v>
      </c>
      <c r="C39912" s="4" t="s">
        <v>45755</v>
      </c>
      <c r="D39912" s="4"/>
    </row>
    <row r="39913" spans="1:4" ht="30" x14ac:dyDescent="0.25">
      <c r="A39913" s="4" t="s">
        <v>45749</v>
      </c>
      <c r="B39913" s="4" t="s">
        <v>39906</v>
      </c>
      <c r="C39913" s="4" t="s">
        <v>45755</v>
      </c>
      <c r="D39913" s="4"/>
    </row>
    <row r="39914" spans="1:4" x14ac:dyDescent="0.25">
      <c r="A39914" s="4" t="s">
        <v>45749</v>
      </c>
      <c r="B39914" s="4" t="s">
        <v>39907</v>
      </c>
      <c r="C39914" s="4" t="s">
        <v>45755</v>
      </c>
      <c r="D39914" s="4"/>
    </row>
    <row r="39915" spans="1:4" x14ac:dyDescent="0.25">
      <c r="A39915" s="4" t="s">
        <v>45749</v>
      </c>
      <c r="B39915" s="4" t="s">
        <v>39908</v>
      </c>
      <c r="C39915" s="4" t="s">
        <v>45755</v>
      </c>
      <c r="D39915" s="4"/>
    </row>
    <row r="39916" spans="1:4" x14ac:dyDescent="0.25">
      <c r="A39916" s="4" t="s">
        <v>45749</v>
      </c>
      <c r="B39916" s="4" t="s">
        <v>39909</v>
      </c>
      <c r="C39916" s="4" t="s">
        <v>45755</v>
      </c>
      <c r="D39916" s="4"/>
    </row>
    <row r="39917" spans="1:4" x14ac:dyDescent="0.25">
      <c r="A39917" s="4" t="s">
        <v>45749</v>
      </c>
      <c r="B39917" s="4" t="s">
        <v>39910</v>
      </c>
      <c r="C39917" s="4" t="s">
        <v>45755</v>
      </c>
      <c r="D39917" s="4"/>
    </row>
    <row r="39918" spans="1:4" x14ac:dyDescent="0.25">
      <c r="A39918" s="4" t="s">
        <v>45749</v>
      </c>
      <c r="B39918" s="4" t="s">
        <v>39911</v>
      </c>
      <c r="C39918" s="4" t="s">
        <v>45755</v>
      </c>
      <c r="D39918" s="4"/>
    </row>
    <row r="39919" spans="1:4" x14ac:dyDescent="0.25">
      <c r="A39919" s="4" t="s">
        <v>45749</v>
      </c>
      <c r="B39919" s="4" t="s">
        <v>39912</v>
      </c>
      <c r="C39919" s="4" t="s">
        <v>45755</v>
      </c>
      <c r="D39919" s="4"/>
    </row>
    <row r="39920" spans="1:4" x14ac:dyDescent="0.25">
      <c r="A39920" s="4" t="s">
        <v>45749</v>
      </c>
      <c r="B39920" s="4" t="s">
        <v>39913</v>
      </c>
      <c r="C39920" s="4" t="s">
        <v>45755</v>
      </c>
      <c r="D39920" s="4"/>
    </row>
    <row r="39921" spans="1:4" x14ac:dyDescent="0.25">
      <c r="A39921" s="4" t="s">
        <v>45749</v>
      </c>
      <c r="B39921" s="4" t="s">
        <v>39914</v>
      </c>
      <c r="C39921" s="4" t="s">
        <v>45755</v>
      </c>
      <c r="D39921" s="4"/>
    </row>
    <row r="39922" spans="1:4" x14ac:dyDescent="0.25">
      <c r="A39922" s="4" t="s">
        <v>45749</v>
      </c>
      <c r="B39922" s="4" t="s">
        <v>39915</v>
      </c>
      <c r="C39922" s="4" t="s">
        <v>45755</v>
      </c>
      <c r="D39922" s="4"/>
    </row>
    <row r="39923" spans="1:4" x14ac:dyDescent="0.25">
      <c r="A39923" s="4" t="s">
        <v>45749</v>
      </c>
      <c r="B39923" s="4" t="s">
        <v>39916</v>
      </c>
      <c r="C39923" s="4" t="s">
        <v>45755</v>
      </c>
      <c r="D39923" s="4"/>
    </row>
    <row r="39924" spans="1:4" x14ac:dyDescent="0.25">
      <c r="A39924" s="4" t="s">
        <v>45749</v>
      </c>
      <c r="B39924" s="4" t="s">
        <v>39917</v>
      </c>
      <c r="C39924" s="4" t="s">
        <v>45755</v>
      </c>
      <c r="D39924" s="4"/>
    </row>
    <row r="39925" spans="1:4" x14ac:dyDescent="0.25">
      <c r="A39925" s="4" t="s">
        <v>45747</v>
      </c>
      <c r="B39925" s="4" t="s">
        <v>39918</v>
      </c>
      <c r="C39925" s="4" t="s">
        <v>45755</v>
      </c>
      <c r="D39925" s="4"/>
    </row>
    <row r="39926" spans="1:4" x14ac:dyDescent="0.25">
      <c r="A39926" s="4" t="s">
        <v>45749</v>
      </c>
      <c r="B39926" s="4" t="s">
        <v>39919</v>
      </c>
      <c r="C39926" s="4" t="s">
        <v>45755</v>
      </c>
      <c r="D39926" s="4"/>
    </row>
    <row r="39927" spans="1:4" x14ac:dyDescent="0.25">
      <c r="A39927" s="4" t="s">
        <v>45749</v>
      </c>
      <c r="B39927" s="4" t="s">
        <v>39920</v>
      </c>
      <c r="C39927" s="4" t="s">
        <v>45755</v>
      </c>
      <c r="D39927" s="4"/>
    </row>
    <row r="39928" spans="1:4" x14ac:dyDescent="0.25">
      <c r="A39928" s="4" t="s">
        <v>45749</v>
      </c>
      <c r="B39928" s="4" t="s">
        <v>39921</v>
      </c>
      <c r="C39928" s="4" t="s">
        <v>45755</v>
      </c>
      <c r="D39928" s="4"/>
    </row>
    <row r="39929" spans="1:4" x14ac:dyDescent="0.25">
      <c r="A39929" s="4" t="s">
        <v>45749</v>
      </c>
      <c r="B39929" s="4" t="s">
        <v>39922</v>
      </c>
      <c r="C39929" s="4" t="s">
        <v>45755</v>
      </c>
      <c r="D39929" s="4"/>
    </row>
    <row r="39930" spans="1:4" x14ac:dyDescent="0.25">
      <c r="A39930" s="4" t="s">
        <v>45749</v>
      </c>
      <c r="B39930" s="4" t="s">
        <v>39923</v>
      </c>
      <c r="C39930" s="4" t="s">
        <v>45755</v>
      </c>
      <c r="D39930" s="4"/>
    </row>
    <row r="39931" spans="1:4" x14ac:dyDescent="0.25">
      <c r="A39931" s="4" t="s">
        <v>45749</v>
      </c>
      <c r="B39931" s="4" t="s">
        <v>39924</v>
      </c>
      <c r="C39931" s="4" t="s">
        <v>45755</v>
      </c>
      <c r="D39931" s="4"/>
    </row>
    <row r="39932" spans="1:4" x14ac:dyDescent="0.25">
      <c r="A39932" s="4" t="s">
        <v>45749</v>
      </c>
      <c r="B39932" s="4" t="s">
        <v>39925</v>
      </c>
      <c r="C39932" s="4" t="s">
        <v>45755</v>
      </c>
      <c r="D39932" s="4"/>
    </row>
    <row r="39933" spans="1:4" x14ac:dyDescent="0.25">
      <c r="A39933" s="4" t="s">
        <v>45749</v>
      </c>
      <c r="B39933" s="4" t="s">
        <v>39926</v>
      </c>
      <c r="C39933" s="4" t="s">
        <v>45755</v>
      </c>
      <c r="D39933" s="4"/>
    </row>
    <row r="39934" spans="1:4" x14ac:dyDescent="0.25">
      <c r="A39934" s="4" t="s">
        <v>45749</v>
      </c>
      <c r="B39934" s="4" t="s">
        <v>39927</v>
      </c>
      <c r="C39934" s="4" t="s">
        <v>45755</v>
      </c>
      <c r="D39934" s="4"/>
    </row>
    <row r="39935" spans="1:4" x14ac:dyDescent="0.25">
      <c r="A39935" s="4" t="s">
        <v>45749</v>
      </c>
      <c r="B39935" s="4" t="s">
        <v>39928</v>
      </c>
      <c r="C39935" s="4" t="s">
        <v>45755</v>
      </c>
      <c r="D39935" s="4"/>
    </row>
    <row r="39936" spans="1:4" x14ac:dyDescent="0.25">
      <c r="A39936" s="4" t="s">
        <v>45749</v>
      </c>
      <c r="B39936" s="4" t="s">
        <v>39929</v>
      </c>
      <c r="C39936" s="4" t="s">
        <v>45755</v>
      </c>
      <c r="D39936" s="4"/>
    </row>
    <row r="39937" spans="1:4" x14ac:dyDescent="0.25">
      <c r="A39937" s="4" t="s">
        <v>45749</v>
      </c>
      <c r="B39937" s="4" t="s">
        <v>39930</v>
      </c>
      <c r="C39937" s="4" t="s">
        <v>45755</v>
      </c>
      <c r="D39937" s="4"/>
    </row>
    <row r="39938" spans="1:4" x14ac:dyDescent="0.25">
      <c r="A39938" s="4" t="s">
        <v>45748</v>
      </c>
      <c r="B39938" s="4" t="s">
        <v>39931</v>
      </c>
      <c r="C39938" s="4" t="s">
        <v>45755</v>
      </c>
      <c r="D39938" s="4"/>
    </row>
    <row r="39939" spans="1:4" x14ac:dyDescent="0.25">
      <c r="A39939" s="4" t="s">
        <v>45749</v>
      </c>
      <c r="B39939" s="4" t="s">
        <v>39932</v>
      </c>
      <c r="C39939" s="4" t="s">
        <v>45755</v>
      </c>
      <c r="D39939" s="4"/>
    </row>
    <row r="39940" spans="1:4" x14ac:dyDescent="0.25">
      <c r="A39940" s="4" t="s">
        <v>45749</v>
      </c>
      <c r="B39940" s="4" t="s">
        <v>39933</v>
      </c>
      <c r="C39940" s="4" t="s">
        <v>45755</v>
      </c>
      <c r="D39940" s="4"/>
    </row>
    <row r="39941" spans="1:4" ht="30" x14ac:dyDescent="0.25">
      <c r="A39941" s="4" t="s">
        <v>45749</v>
      </c>
      <c r="B39941" s="4" t="s">
        <v>39934</v>
      </c>
      <c r="C39941" s="4" t="s">
        <v>45755</v>
      </c>
      <c r="D39941" s="4"/>
    </row>
    <row r="39942" spans="1:4" ht="60" x14ac:dyDescent="0.25">
      <c r="A39942" s="4" t="s">
        <v>45748</v>
      </c>
      <c r="B39942" s="4" t="s">
        <v>39935</v>
      </c>
      <c r="C39942" s="4" t="s">
        <v>45755</v>
      </c>
      <c r="D39942" s="4"/>
    </row>
    <row r="39943" spans="1:4" ht="60" x14ac:dyDescent="0.25">
      <c r="A39943" s="4" t="s">
        <v>45749</v>
      </c>
      <c r="B39943" s="4" t="s">
        <v>39936</v>
      </c>
      <c r="C39943" s="4" t="s">
        <v>45755</v>
      </c>
      <c r="D39943" s="4"/>
    </row>
    <row r="39944" spans="1:4" ht="30" x14ac:dyDescent="0.25">
      <c r="A39944" s="4" t="s">
        <v>45749</v>
      </c>
      <c r="B39944" s="4" t="s">
        <v>39937</v>
      </c>
      <c r="C39944" s="4" t="s">
        <v>45755</v>
      </c>
      <c r="D39944" s="4"/>
    </row>
    <row r="39945" spans="1:4" ht="30" x14ac:dyDescent="0.25">
      <c r="A39945" s="4" t="s">
        <v>45749</v>
      </c>
      <c r="B39945" s="4" t="s">
        <v>39938</v>
      </c>
      <c r="C39945" s="4" t="s">
        <v>45755</v>
      </c>
      <c r="D39945" s="4"/>
    </row>
    <row r="39946" spans="1:4" x14ac:dyDescent="0.25">
      <c r="A39946" s="4" t="s">
        <v>45749</v>
      </c>
      <c r="B39946" s="4" t="s">
        <v>39939</v>
      </c>
      <c r="C39946" s="4" t="s">
        <v>45755</v>
      </c>
      <c r="D39946" s="4"/>
    </row>
    <row r="39947" spans="1:4" x14ac:dyDescent="0.25">
      <c r="A39947" s="4" t="s">
        <v>45749</v>
      </c>
      <c r="B39947" s="4" t="s">
        <v>39940</v>
      </c>
      <c r="C39947" s="4" t="s">
        <v>45755</v>
      </c>
      <c r="D39947" s="4"/>
    </row>
    <row r="39948" spans="1:4" x14ac:dyDescent="0.25">
      <c r="A39948" s="4" t="s">
        <v>45747</v>
      </c>
      <c r="B39948" s="4" t="s">
        <v>39941</v>
      </c>
      <c r="C39948" s="4" t="s">
        <v>45755</v>
      </c>
      <c r="D39948" s="4"/>
    </row>
    <row r="39949" spans="1:4" x14ac:dyDescent="0.25">
      <c r="A39949" s="4" t="s">
        <v>45749</v>
      </c>
      <c r="B39949" s="4" t="s">
        <v>39942</v>
      </c>
      <c r="C39949" s="4" t="s">
        <v>45755</v>
      </c>
      <c r="D39949" s="4"/>
    </row>
    <row r="39950" spans="1:4" x14ac:dyDescent="0.25">
      <c r="A39950" s="4" t="s">
        <v>45749</v>
      </c>
      <c r="B39950" s="4" t="s">
        <v>39943</v>
      </c>
      <c r="C39950" s="4" t="s">
        <v>45755</v>
      </c>
      <c r="D39950" s="4"/>
    </row>
    <row r="39951" spans="1:4" x14ac:dyDescent="0.25">
      <c r="A39951" s="4" t="s">
        <v>45749</v>
      </c>
      <c r="B39951" s="4" t="s">
        <v>39944</v>
      </c>
      <c r="C39951" s="4" t="s">
        <v>45755</v>
      </c>
      <c r="D39951" s="4"/>
    </row>
    <row r="39952" spans="1:4" x14ac:dyDescent="0.25">
      <c r="A39952" s="4" t="s">
        <v>45749</v>
      </c>
      <c r="B39952" s="4" t="s">
        <v>39945</v>
      </c>
      <c r="C39952" s="4" t="s">
        <v>45755</v>
      </c>
      <c r="D39952" s="4"/>
    </row>
    <row r="39953" spans="1:4" x14ac:dyDescent="0.25">
      <c r="A39953" s="4" t="s">
        <v>45749</v>
      </c>
      <c r="B39953" s="4" t="s">
        <v>39946</v>
      </c>
      <c r="C39953" s="4" t="s">
        <v>45755</v>
      </c>
      <c r="D39953" s="4"/>
    </row>
    <row r="39954" spans="1:4" x14ac:dyDescent="0.25">
      <c r="A39954" s="4" t="s">
        <v>45749</v>
      </c>
      <c r="B39954" s="4" t="s">
        <v>39947</v>
      </c>
      <c r="C39954" s="4" t="s">
        <v>45755</v>
      </c>
      <c r="D39954" s="4"/>
    </row>
    <row r="39955" spans="1:4" ht="30" x14ac:dyDescent="0.25">
      <c r="A39955" s="4" t="s">
        <v>45749</v>
      </c>
      <c r="B39955" s="4" t="s">
        <v>39948</v>
      </c>
      <c r="C39955" s="4" t="s">
        <v>45755</v>
      </c>
      <c r="D39955" s="4"/>
    </row>
    <row r="39956" spans="1:4" x14ac:dyDescent="0.25">
      <c r="A39956" s="4" t="s">
        <v>45748</v>
      </c>
      <c r="B39956" s="4" t="s">
        <v>39949</v>
      </c>
      <c r="C39956" s="4" t="s">
        <v>45755</v>
      </c>
      <c r="D39956" s="4"/>
    </row>
    <row r="39957" spans="1:4" ht="30" x14ac:dyDescent="0.25">
      <c r="A39957" s="4" t="s">
        <v>45749</v>
      </c>
      <c r="B39957" s="4" t="s">
        <v>39950</v>
      </c>
      <c r="C39957" s="4" t="s">
        <v>45755</v>
      </c>
      <c r="D39957" s="4"/>
    </row>
    <row r="39958" spans="1:4" ht="75" x14ac:dyDescent="0.25">
      <c r="A39958" s="4" t="s">
        <v>45749</v>
      </c>
      <c r="B39958" s="4" t="s">
        <v>39951</v>
      </c>
      <c r="C39958" s="4" t="s">
        <v>45755</v>
      </c>
      <c r="D39958" s="4"/>
    </row>
    <row r="39959" spans="1:4" ht="30" x14ac:dyDescent="0.25">
      <c r="A39959" s="4" t="s">
        <v>45749</v>
      </c>
      <c r="B39959" s="4" t="s">
        <v>39952</v>
      </c>
      <c r="C39959" s="4" t="s">
        <v>45755</v>
      </c>
      <c r="D39959" s="4"/>
    </row>
    <row r="39960" spans="1:4" ht="45" x14ac:dyDescent="0.25">
      <c r="A39960" s="4" t="s">
        <v>45749</v>
      </c>
      <c r="B39960" s="4" t="s">
        <v>39953</v>
      </c>
      <c r="C39960" s="4" t="s">
        <v>45755</v>
      </c>
      <c r="D39960" s="4"/>
    </row>
    <row r="39961" spans="1:4" ht="60" x14ac:dyDescent="0.25">
      <c r="A39961" s="4" t="s">
        <v>45749</v>
      </c>
      <c r="B39961" s="4" t="s">
        <v>39954</v>
      </c>
      <c r="C39961" s="4" t="s">
        <v>45755</v>
      </c>
      <c r="D39961" s="4"/>
    </row>
    <row r="39962" spans="1:4" ht="30" x14ac:dyDescent="0.25">
      <c r="A39962" s="4" t="s">
        <v>45749</v>
      </c>
      <c r="B39962" s="4" t="s">
        <v>39955</v>
      </c>
      <c r="C39962" s="4" t="s">
        <v>45755</v>
      </c>
      <c r="D39962" s="4"/>
    </row>
    <row r="39963" spans="1:4" x14ac:dyDescent="0.25">
      <c r="A39963" s="4" t="s">
        <v>45749</v>
      </c>
      <c r="B39963" s="4" t="s">
        <v>39956</v>
      </c>
      <c r="C39963" s="4" t="s">
        <v>45755</v>
      </c>
      <c r="D39963" s="4"/>
    </row>
    <row r="39964" spans="1:4" ht="30" x14ac:dyDescent="0.25">
      <c r="A39964" s="4" t="s">
        <v>45749</v>
      </c>
      <c r="B39964" s="4" t="s">
        <v>39957</v>
      </c>
      <c r="C39964" s="4" t="s">
        <v>45755</v>
      </c>
      <c r="D39964" s="4"/>
    </row>
    <row r="39965" spans="1:4" ht="30" x14ac:dyDescent="0.25">
      <c r="A39965" s="4" t="s">
        <v>45749</v>
      </c>
      <c r="B39965" s="4" t="s">
        <v>39958</v>
      </c>
      <c r="C39965" s="4" t="s">
        <v>45755</v>
      </c>
      <c r="D39965" s="4"/>
    </row>
    <row r="39966" spans="1:4" ht="45" x14ac:dyDescent="0.25">
      <c r="A39966" s="4" t="s">
        <v>45749</v>
      </c>
      <c r="B39966" s="4" t="s">
        <v>39959</v>
      </c>
      <c r="C39966" s="4" t="s">
        <v>45755</v>
      </c>
      <c r="D39966" s="4"/>
    </row>
    <row r="39967" spans="1:4" ht="45" x14ac:dyDescent="0.25">
      <c r="A39967" s="4" t="s">
        <v>45749</v>
      </c>
      <c r="B39967" s="4" t="s">
        <v>39960</v>
      </c>
      <c r="C39967" s="4" t="s">
        <v>45755</v>
      </c>
      <c r="D39967" s="4"/>
    </row>
    <row r="39968" spans="1:4" ht="45" x14ac:dyDescent="0.25">
      <c r="A39968" s="4" t="s">
        <v>45749</v>
      </c>
      <c r="B39968" s="4" t="s">
        <v>39961</v>
      </c>
      <c r="C39968" s="4" t="s">
        <v>45755</v>
      </c>
      <c r="D39968" s="4"/>
    </row>
    <row r="39969" spans="1:4" ht="30" x14ac:dyDescent="0.25">
      <c r="A39969" s="4" t="s">
        <v>45749</v>
      </c>
      <c r="B39969" s="4" t="s">
        <v>39962</v>
      </c>
      <c r="C39969" s="4" t="s">
        <v>45755</v>
      </c>
      <c r="D39969" s="4"/>
    </row>
    <row r="39970" spans="1:4" x14ac:dyDescent="0.25">
      <c r="A39970" s="4" t="s">
        <v>45749</v>
      </c>
      <c r="B39970" s="4" t="s">
        <v>39963</v>
      </c>
      <c r="C39970" s="4" t="s">
        <v>45755</v>
      </c>
      <c r="D39970" s="4"/>
    </row>
    <row r="39971" spans="1:4" x14ac:dyDescent="0.25">
      <c r="A39971" s="4" t="s">
        <v>45749</v>
      </c>
      <c r="B39971" s="4" t="s">
        <v>39964</v>
      </c>
      <c r="C39971" s="4" t="s">
        <v>45755</v>
      </c>
      <c r="D39971" s="4"/>
    </row>
    <row r="39972" spans="1:4" x14ac:dyDescent="0.25">
      <c r="A39972" s="4" t="s">
        <v>45749</v>
      </c>
      <c r="B39972" s="4" t="s">
        <v>39965</v>
      </c>
      <c r="C39972" s="4" t="s">
        <v>45755</v>
      </c>
      <c r="D39972" s="4"/>
    </row>
    <row r="39973" spans="1:4" ht="30" x14ac:dyDescent="0.25">
      <c r="A39973" s="4" t="s">
        <v>45749</v>
      </c>
      <c r="B39973" s="4" t="s">
        <v>39966</v>
      </c>
      <c r="C39973" s="4" t="s">
        <v>45755</v>
      </c>
      <c r="D39973" s="4"/>
    </row>
    <row r="39974" spans="1:4" ht="60" x14ac:dyDescent="0.25">
      <c r="A39974" s="4" t="s">
        <v>45749</v>
      </c>
      <c r="B39974" s="4" t="s">
        <v>39967</v>
      </c>
      <c r="C39974" s="4" t="s">
        <v>45755</v>
      </c>
      <c r="D39974" s="4"/>
    </row>
    <row r="39975" spans="1:4" x14ac:dyDescent="0.25">
      <c r="A39975" s="4" t="s">
        <v>45749</v>
      </c>
      <c r="B39975" s="4" t="s">
        <v>39968</v>
      </c>
      <c r="C39975" s="4" t="s">
        <v>45755</v>
      </c>
      <c r="D39975" s="4"/>
    </row>
    <row r="39976" spans="1:4" ht="30" x14ac:dyDescent="0.25">
      <c r="A39976" s="4" t="s">
        <v>45749</v>
      </c>
      <c r="B39976" s="4" t="s">
        <v>39969</v>
      </c>
      <c r="C39976" s="4" t="s">
        <v>45755</v>
      </c>
      <c r="D39976" s="4"/>
    </row>
    <row r="39977" spans="1:4" ht="30" x14ac:dyDescent="0.25">
      <c r="A39977" s="4" t="s">
        <v>45749</v>
      </c>
      <c r="B39977" s="4" t="s">
        <v>39970</v>
      </c>
      <c r="C39977" s="4" t="s">
        <v>45755</v>
      </c>
      <c r="D39977" s="4"/>
    </row>
    <row r="39978" spans="1:4" x14ac:dyDescent="0.25">
      <c r="A39978" s="4" t="s">
        <v>45749</v>
      </c>
      <c r="B39978" s="4" t="s">
        <v>39971</v>
      </c>
      <c r="C39978" s="4" t="s">
        <v>45755</v>
      </c>
      <c r="D39978" s="4"/>
    </row>
    <row r="39979" spans="1:4" ht="60" x14ac:dyDescent="0.25">
      <c r="A39979" s="4" t="s">
        <v>45749</v>
      </c>
      <c r="B39979" s="4" t="s">
        <v>39972</v>
      </c>
      <c r="C39979" s="4" t="s">
        <v>45755</v>
      </c>
      <c r="D39979" s="4"/>
    </row>
    <row r="39980" spans="1:4" ht="30" x14ac:dyDescent="0.25">
      <c r="A39980" s="4" t="s">
        <v>45749</v>
      </c>
      <c r="B39980" s="4" t="s">
        <v>39973</v>
      </c>
      <c r="C39980" s="4" t="s">
        <v>45755</v>
      </c>
      <c r="D39980" s="4"/>
    </row>
    <row r="39981" spans="1:4" ht="30" x14ac:dyDescent="0.25">
      <c r="A39981" s="4" t="s">
        <v>45749</v>
      </c>
      <c r="B39981" s="4" t="s">
        <v>39974</v>
      </c>
      <c r="C39981" s="4" t="s">
        <v>45755</v>
      </c>
      <c r="D39981" s="4"/>
    </row>
    <row r="39982" spans="1:4" ht="30" x14ac:dyDescent="0.25">
      <c r="A39982" s="4" t="s">
        <v>45749</v>
      </c>
      <c r="B39982" s="4" t="s">
        <v>39975</v>
      </c>
      <c r="C39982" s="4" t="s">
        <v>45755</v>
      </c>
      <c r="D39982" s="4"/>
    </row>
    <row r="39983" spans="1:4" x14ac:dyDescent="0.25">
      <c r="A39983" s="4" t="s">
        <v>45749</v>
      </c>
      <c r="B39983" s="4" t="s">
        <v>39976</v>
      </c>
      <c r="C39983" s="4" t="s">
        <v>45755</v>
      </c>
      <c r="D39983" s="4"/>
    </row>
    <row r="39984" spans="1:4" x14ac:dyDescent="0.25">
      <c r="A39984" s="4" t="s">
        <v>45749</v>
      </c>
      <c r="B39984" s="4" t="s">
        <v>39977</v>
      </c>
      <c r="C39984" s="4" t="s">
        <v>45755</v>
      </c>
      <c r="D39984" s="4"/>
    </row>
    <row r="39985" spans="1:4" ht="45" x14ac:dyDescent="0.25">
      <c r="A39985" s="4" t="s">
        <v>45749</v>
      </c>
      <c r="B39985" s="4" t="s">
        <v>39978</v>
      </c>
      <c r="C39985" s="4" t="s">
        <v>45755</v>
      </c>
      <c r="D39985" s="4"/>
    </row>
    <row r="39986" spans="1:4" x14ac:dyDescent="0.25">
      <c r="A39986" s="4" t="s">
        <v>45749</v>
      </c>
      <c r="B39986" s="4" t="s">
        <v>39979</v>
      </c>
      <c r="C39986" s="4" t="s">
        <v>45755</v>
      </c>
      <c r="D39986" s="4"/>
    </row>
    <row r="39987" spans="1:4" x14ac:dyDescent="0.25">
      <c r="A39987" s="4" t="s">
        <v>45749</v>
      </c>
      <c r="B39987" s="4" t="s">
        <v>39980</v>
      </c>
      <c r="C39987" s="4" t="s">
        <v>45755</v>
      </c>
      <c r="D39987" s="4"/>
    </row>
    <row r="39988" spans="1:4" x14ac:dyDescent="0.25">
      <c r="A39988" s="4" t="s">
        <v>45749</v>
      </c>
      <c r="B39988" s="4" t="s">
        <v>39981</v>
      </c>
      <c r="C39988" s="4" t="s">
        <v>45755</v>
      </c>
      <c r="D39988" s="4"/>
    </row>
    <row r="39989" spans="1:4" ht="45" x14ac:dyDescent="0.25">
      <c r="A39989" s="4" t="s">
        <v>45749</v>
      </c>
      <c r="B39989" s="4" t="s">
        <v>39982</v>
      </c>
      <c r="C39989" s="4" t="s">
        <v>45755</v>
      </c>
      <c r="D39989" s="4"/>
    </row>
    <row r="39990" spans="1:4" x14ac:dyDescent="0.25">
      <c r="A39990" s="4" t="s">
        <v>45749</v>
      </c>
      <c r="B39990" s="4" t="s">
        <v>39983</v>
      </c>
      <c r="C39990" s="4" t="s">
        <v>45755</v>
      </c>
      <c r="D39990" s="4"/>
    </row>
    <row r="39991" spans="1:4" x14ac:dyDescent="0.25">
      <c r="A39991" s="4" t="s">
        <v>45749</v>
      </c>
      <c r="B39991" s="4" t="s">
        <v>39984</v>
      </c>
      <c r="C39991" s="4" t="s">
        <v>45755</v>
      </c>
      <c r="D39991" s="4"/>
    </row>
    <row r="39992" spans="1:4" x14ac:dyDescent="0.25">
      <c r="A39992" s="4" t="s">
        <v>45749</v>
      </c>
      <c r="B39992" s="4" t="s">
        <v>39985</v>
      </c>
      <c r="C39992" s="4" t="s">
        <v>45755</v>
      </c>
      <c r="D39992" s="4"/>
    </row>
    <row r="39993" spans="1:4" x14ac:dyDescent="0.25">
      <c r="A39993" s="4" t="s">
        <v>45749</v>
      </c>
      <c r="B39993" s="4" t="s">
        <v>39986</v>
      </c>
      <c r="C39993" s="4" t="s">
        <v>45755</v>
      </c>
      <c r="D39993" s="4"/>
    </row>
    <row r="39994" spans="1:4" x14ac:dyDescent="0.25">
      <c r="A39994" s="4" t="s">
        <v>45749</v>
      </c>
      <c r="B39994" s="4" t="s">
        <v>39987</v>
      </c>
      <c r="C39994" s="4" t="s">
        <v>45755</v>
      </c>
      <c r="D39994" s="4"/>
    </row>
    <row r="39995" spans="1:4" x14ac:dyDescent="0.25">
      <c r="A39995" s="4" t="s">
        <v>45749</v>
      </c>
      <c r="B39995" s="4" t="s">
        <v>39988</v>
      </c>
      <c r="C39995" s="4" t="s">
        <v>45755</v>
      </c>
      <c r="D39995" s="4"/>
    </row>
    <row r="39996" spans="1:4" x14ac:dyDescent="0.25">
      <c r="A39996" s="4" t="s">
        <v>45749</v>
      </c>
      <c r="B39996" s="4" t="s">
        <v>39989</v>
      </c>
      <c r="C39996" s="4" t="s">
        <v>45755</v>
      </c>
      <c r="D39996" s="4"/>
    </row>
    <row r="39997" spans="1:4" ht="30" x14ac:dyDescent="0.25">
      <c r="A39997" s="4" t="s">
        <v>45749</v>
      </c>
      <c r="B39997" s="4" t="s">
        <v>39990</v>
      </c>
      <c r="C39997" s="4" t="s">
        <v>45755</v>
      </c>
      <c r="D39997" s="4"/>
    </row>
    <row r="39998" spans="1:4" x14ac:dyDescent="0.25">
      <c r="A39998" s="4" t="s">
        <v>45749</v>
      </c>
      <c r="B39998" s="4" t="s">
        <v>39991</v>
      </c>
      <c r="C39998" s="4" t="s">
        <v>45755</v>
      </c>
      <c r="D39998" s="4"/>
    </row>
    <row r="39999" spans="1:4" x14ac:dyDescent="0.25">
      <c r="A39999" s="4" t="s">
        <v>45749</v>
      </c>
      <c r="B39999" s="4" t="s">
        <v>39992</v>
      </c>
      <c r="C39999" s="4" t="s">
        <v>45755</v>
      </c>
      <c r="D39999" s="4"/>
    </row>
    <row r="40000" spans="1:4" x14ac:dyDescent="0.25">
      <c r="A40000" s="4" t="s">
        <v>45749</v>
      </c>
      <c r="B40000" s="4" t="s">
        <v>39993</v>
      </c>
      <c r="C40000" s="4" t="s">
        <v>45755</v>
      </c>
      <c r="D40000" s="4"/>
    </row>
    <row r="40001" spans="1:4" x14ac:dyDescent="0.25">
      <c r="A40001" s="4" t="s">
        <v>45749</v>
      </c>
      <c r="B40001" s="4" t="s">
        <v>39994</v>
      </c>
      <c r="C40001" s="4" t="s">
        <v>45755</v>
      </c>
      <c r="D40001" s="4"/>
    </row>
    <row r="40002" spans="1:4" x14ac:dyDescent="0.25">
      <c r="A40002" s="4" t="s">
        <v>45748</v>
      </c>
      <c r="B40002" s="4" t="s">
        <v>39995</v>
      </c>
      <c r="C40002" s="4" t="s">
        <v>45755</v>
      </c>
      <c r="D40002" s="4"/>
    </row>
    <row r="40003" spans="1:4" x14ac:dyDescent="0.25">
      <c r="A40003" s="4" t="s">
        <v>45749</v>
      </c>
      <c r="B40003" s="4" t="s">
        <v>39996</v>
      </c>
      <c r="C40003" s="4" t="s">
        <v>45755</v>
      </c>
      <c r="D40003" s="4"/>
    </row>
    <row r="40004" spans="1:4" x14ac:dyDescent="0.25">
      <c r="A40004" s="4" t="s">
        <v>45749</v>
      </c>
      <c r="B40004" s="4" t="s">
        <v>39997</v>
      </c>
      <c r="C40004" s="4" t="s">
        <v>45755</v>
      </c>
      <c r="D40004" s="4"/>
    </row>
    <row r="40005" spans="1:4" x14ac:dyDescent="0.25">
      <c r="A40005" s="4" t="s">
        <v>45749</v>
      </c>
      <c r="B40005" s="4" t="s">
        <v>39998</v>
      </c>
      <c r="C40005" s="4" t="s">
        <v>45755</v>
      </c>
      <c r="D40005" s="4"/>
    </row>
    <row r="40006" spans="1:4" x14ac:dyDescent="0.25">
      <c r="A40006" s="4" t="s">
        <v>45749</v>
      </c>
      <c r="B40006" s="4" t="s">
        <v>39999</v>
      </c>
      <c r="C40006" s="4" t="s">
        <v>45755</v>
      </c>
      <c r="D40006" s="4"/>
    </row>
    <row r="40007" spans="1:4" x14ac:dyDescent="0.25">
      <c r="A40007" s="4" t="s">
        <v>45747</v>
      </c>
      <c r="B40007" s="4" t="s">
        <v>40000</v>
      </c>
      <c r="C40007" s="4" t="s">
        <v>45755</v>
      </c>
      <c r="D40007" s="4"/>
    </row>
    <row r="40008" spans="1:4" x14ac:dyDescent="0.25">
      <c r="A40008" s="4" t="s">
        <v>45749</v>
      </c>
      <c r="B40008" s="4" t="s">
        <v>40001</v>
      </c>
      <c r="C40008" s="4" t="s">
        <v>45755</v>
      </c>
      <c r="D40008" s="4"/>
    </row>
    <row r="40009" spans="1:4" x14ac:dyDescent="0.25">
      <c r="A40009" s="4" t="s">
        <v>45749</v>
      </c>
      <c r="B40009" s="4" t="s">
        <v>40002</v>
      </c>
      <c r="C40009" s="4" t="s">
        <v>45755</v>
      </c>
      <c r="D40009" s="4"/>
    </row>
    <row r="40010" spans="1:4" x14ac:dyDescent="0.25">
      <c r="A40010" s="4" t="s">
        <v>45749</v>
      </c>
      <c r="B40010" s="4" t="s">
        <v>40003</v>
      </c>
      <c r="C40010" s="4" t="s">
        <v>45755</v>
      </c>
      <c r="D40010" s="4"/>
    </row>
    <row r="40011" spans="1:4" x14ac:dyDescent="0.25">
      <c r="A40011" s="4" t="s">
        <v>45749</v>
      </c>
      <c r="B40011" s="4" t="s">
        <v>40004</v>
      </c>
      <c r="C40011" s="4" t="s">
        <v>45755</v>
      </c>
      <c r="D40011" s="4"/>
    </row>
    <row r="40012" spans="1:4" x14ac:dyDescent="0.25">
      <c r="A40012" s="4" t="s">
        <v>45749</v>
      </c>
      <c r="B40012" s="4" t="s">
        <v>40005</v>
      </c>
      <c r="C40012" s="4" t="s">
        <v>45755</v>
      </c>
      <c r="D40012" s="4"/>
    </row>
    <row r="40013" spans="1:4" x14ac:dyDescent="0.25">
      <c r="A40013" s="4" t="s">
        <v>45749</v>
      </c>
      <c r="B40013" s="4" t="s">
        <v>40006</v>
      </c>
      <c r="C40013" s="4" t="s">
        <v>45755</v>
      </c>
      <c r="D40013" s="4"/>
    </row>
    <row r="40014" spans="1:4" x14ac:dyDescent="0.25">
      <c r="A40014" s="4" t="s">
        <v>45749</v>
      </c>
      <c r="B40014" s="4" t="s">
        <v>40007</v>
      </c>
      <c r="C40014" s="4" t="s">
        <v>45755</v>
      </c>
      <c r="D40014" s="4"/>
    </row>
    <row r="40015" spans="1:4" x14ac:dyDescent="0.25">
      <c r="A40015" s="4" t="s">
        <v>45749</v>
      </c>
      <c r="B40015" s="4" t="s">
        <v>40008</v>
      </c>
      <c r="C40015" s="4" t="s">
        <v>45755</v>
      </c>
      <c r="D40015" s="4"/>
    </row>
    <row r="40016" spans="1:4" x14ac:dyDescent="0.25">
      <c r="A40016" s="4" t="s">
        <v>45749</v>
      </c>
      <c r="B40016" s="4" t="s">
        <v>40009</v>
      </c>
      <c r="C40016" s="4" t="s">
        <v>45755</v>
      </c>
      <c r="D40016" s="4"/>
    </row>
    <row r="40017" spans="1:4" x14ac:dyDescent="0.25">
      <c r="A40017" s="4" t="s">
        <v>45749</v>
      </c>
      <c r="B40017" s="4" t="s">
        <v>40010</v>
      </c>
      <c r="C40017" s="4" t="s">
        <v>45755</v>
      </c>
      <c r="D40017" s="4"/>
    </row>
    <row r="40018" spans="1:4" x14ac:dyDescent="0.25">
      <c r="A40018" s="4" t="s">
        <v>45749</v>
      </c>
      <c r="B40018" s="4" t="s">
        <v>40011</v>
      </c>
      <c r="C40018" s="4" t="s">
        <v>45755</v>
      </c>
      <c r="D40018" s="4"/>
    </row>
    <row r="40019" spans="1:4" x14ac:dyDescent="0.25">
      <c r="A40019" s="4" t="s">
        <v>45749</v>
      </c>
      <c r="B40019" s="4" t="s">
        <v>40012</v>
      </c>
      <c r="C40019" s="4" t="s">
        <v>45755</v>
      </c>
      <c r="D40019" s="4"/>
    </row>
    <row r="40020" spans="1:4" x14ac:dyDescent="0.25">
      <c r="A40020" s="4" t="s">
        <v>45749</v>
      </c>
      <c r="B40020" s="4" t="s">
        <v>40013</v>
      </c>
      <c r="C40020" s="4" t="s">
        <v>45755</v>
      </c>
      <c r="D40020" s="4"/>
    </row>
    <row r="40021" spans="1:4" x14ac:dyDescent="0.25">
      <c r="A40021" s="4" t="s">
        <v>45749</v>
      </c>
      <c r="B40021" s="4" t="s">
        <v>40014</v>
      </c>
      <c r="C40021" s="4" t="s">
        <v>45755</v>
      </c>
      <c r="D40021" s="4"/>
    </row>
    <row r="40022" spans="1:4" x14ac:dyDescent="0.25">
      <c r="A40022" s="4" t="s">
        <v>45749</v>
      </c>
      <c r="B40022" s="4" t="s">
        <v>40015</v>
      </c>
      <c r="C40022" s="4" t="s">
        <v>45755</v>
      </c>
      <c r="D40022" s="4"/>
    </row>
    <row r="40023" spans="1:4" x14ac:dyDescent="0.25">
      <c r="A40023" s="4" t="s">
        <v>45749</v>
      </c>
      <c r="B40023" s="4" t="s">
        <v>40016</v>
      </c>
      <c r="C40023" s="4" t="s">
        <v>45755</v>
      </c>
      <c r="D40023" s="4"/>
    </row>
    <row r="40024" spans="1:4" x14ac:dyDescent="0.25">
      <c r="A40024" s="4" t="s">
        <v>45749</v>
      </c>
      <c r="B40024" s="4" t="s">
        <v>40017</v>
      </c>
      <c r="C40024" s="4" t="s">
        <v>45755</v>
      </c>
      <c r="D40024" s="4"/>
    </row>
    <row r="40025" spans="1:4" ht="75" x14ac:dyDescent="0.25">
      <c r="A40025" s="4" t="s">
        <v>45749</v>
      </c>
      <c r="B40025" s="4" t="s">
        <v>40018</v>
      </c>
      <c r="C40025" s="4" t="s">
        <v>45755</v>
      </c>
      <c r="D40025" s="4"/>
    </row>
    <row r="40026" spans="1:4" ht="60" x14ac:dyDescent="0.25">
      <c r="A40026" s="4" t="s">
        <v>45749</v>
      </c>
      <c r="B40026" s="4" t="s">
        <v>40019</v>
      </c>
      <c r="C40026" s="4" t="s">
        <v>45755</v>
      </c>
      <c r="D40026" s="4"/>
    </row>
    <row r="40027" spans="1:4" x14ac:dyDescent="0.25">
      <c r="A40027" s="4" t="s">
        <v>45749</v>
      </c>
      <c r="B40027" s="4" t="s">
        <v>40020</v>
      </c>
      <c r="C40027" s="4" t="s">
        <v>45755</v>
      </c>
      <c r="D40027" s="4"/>
    </row>
    <row r="40028" spans="1:4" ht="30" x14ac:dyDescent="0.25">
      <c r="A40028" s="4" t="s">
        <v>45749</v>
      </c>
      <c r="B40028" s="4" t="s">
        <v>40021</v>
      </c>
      <c r="C40028" s="4" t="s">
        <v>45755</v>
      </c>
      <c r="D40028" s="4"/>
    </row>
    <row r="40029" spans="1:4" x14ac:dyDescent="0.25">
      <c r="A40029" s="4" t="s">
        <v>45749</v>
      </c>
      <c r="B40029" s="4" t="s">
        <v>40022</v>
      </c>
      <c r="C40029" s="4" t="s">
        <v>45755</v>
      </c>
      <c r="D40029" s="4"/>
    </row>
    <row r="40030" spans="1:4" ht="45" x14ac:dyDescent="0.25">
      <c r="A40030" s="4" t="s">
        <v>45749</v>
      </c>
      <c r="B40030" s="4" t="s">
        <v>40023</v>
      </c>
      <c r="C40030" s="4" t="s">
        <v>45755</v>
      </c>
      <c r="D40030" s="4"/>
    </row>
    <row r="40031" spans="1:4" ht="45" x14ac:dyDescent="0.25">
      <c r="A40031" s="4" t="s">
        <v>45749</v>
      </c>
      <c r="B40031" s="4" t="s">
        <v>40024</v>
      </c>
      <c r="C40031" s="4" t="s">
        <v>45755</v>
      </c>
      <c r="D40031" s="4"/>
    </row>
    <row r="40032" spans="1:4" x14ac:dyDescent="0.25">
      <c r="A40032" s="4" t="s">
        <v>45749</v>
      </c>
      <c r="B40032" s="4" t="s">
        <v>40025</v>
      </c>
      <c r="C40032" s="4" t="s">
        <v>45755</v>
      </c>
      <c r="D40032" s="4"/>
    </row>
    <row r="40033" spans="1:4" ht="30" x14ac:dyDescent="0.25">
      <c r="A40033" s="4" t="s">
        <v>45749</v>
      </c>
      <c r="B40033" s="4" t="s">
        <v>40026</v>
      </c>
      <c r="C40033" s="4" t="s">
        <v>45755</v>
      </c>
      <c r="D40033" s="4"/>
    </row>
    <row r="40034" spans="1:4" x14ac:dyDescent="0.25">
      <c r="A40034" s="4" t="s">
        <v>45749</v>
      </c>
      <c r="B40034" s="4" t="s">
        <v>40027</v>
      </c>
      <c r="C40034" s="4" t="s">
        <v>45755</v>
      </c>
      <c r="D40034" s="4"/>
    </row>
    <row r="40035" spans="1:4" ht="30" x14ac:dyDescent="0.25">
      <c r="A40035" s="4" t="s">
        <v>45749</v>
      </c>
      <c r="B40035" s="4" t="s">
        <v>40028</v>
      </c>
      <c r="C40035" s="4" t="s">
        <v>45755</v>
      </c>
      <c r="D40035" s="4"/>
    </row>
    <row r="40036" spans="1:4" x14ac:dyDescent="0.25">
      <c r="A40036" s="4" t="s">
        <v>45749</v>
      </c>
      <c r="B40036" s="4" t="s">
        <v>40029</v>
      </c>
      <c r="C40036" s="4" t="s">
        <v>45755</v>
      </c>
      <c r="D40036" s="4"/>
    </row>
    <row r="40037" spans="1:4" x14ac:dyDescent="0.25">
      <c r="A40037" s="4" t="s">
        <v>45749</v>
      </c>
      <c r="B40037" s="4" t="s">
        <v>40030</v>
      </c>
      <c r="C40037" s="4" t="s">
        <v>45755</v>
      </c>
      <c r="D40037" s="4"/>
    </row>
    <row r="40038" spans="1:4" x14ac:dyDescent="0.25">
      <c r="A40038" s="4" t="s">
        <v>45749</v>
      </c>
      <c r="B40038" s="4" t="s">
        <v>40031</v>
      </c>
      <c r="C40038" s="4" t="s">
        <v>45755</v>
      </c>
      <c r="D40038" s="4"/>
    </row>
    <row r="40039" spans="1:4" x14ac:dyDescent="0.25">
      <c r="A40039" s="4" t="s">
        <v>45749</v>
      </c>
      <c r="B40039" s="4" t="s">
        <v>40032</v>
      </c>
      <c r="C40039" s="4" t="s">
        <v>45755</v>
      </c>
      <c r="D40039" s="4"/>
    </row>
    <row r="40040" spans="1:4" x14ac:dyDescent="0.25">
      <c r="A40040" s="4" t="s">
        <v>45749</v>
      </c>
      <c r="B40040" s="4" t="s">
        <v>40033</v>
      </c>
      <c r="C40040" s="4" t="s">
        <v>45755</v>
      </c>
      <c r="D40040" s="4"/>
    </row>
    <row r="40041" spans="1:4" x14ac:dyDescent="0.25">
      <c r="A40041" s="4" t="s">
        <v>45749</v>
      </c>
      <c r="B40041" s="4" t="s">
        <v>40034</v>
      </c>
      <c r="C40041" s="4" t="s">
        <v>45755</v>
      </c>
      <c r="D40041" s="4"/>
    </row>
    <row r="40042" spans="1:4" x14ac:dyDescent="0.25">
      <c r="A40042" s="4" t="s">
        <v>45749</v>
      </c>
      <c r="B40042" s="4" t="s">
        <v>40035</v>
      </c>
      <c r="C40042" s="4" t="s">
        <v>45755</v>
      </c>
      <c r="D40042" s="4"/>
    </row>
    <row r="40043" spans="1:4" x14ac:dyDescent="0.25">
      <c r="A40043" s="4" t="s">
        <v>45749</v>
      </c>
      <c r="B40043" s="4" t="s">
        <v>40036</v>
      </c>
      <c r="C40043" s="4" t="s">
        <v>45755</v>
      </c>
      <c r="D40043" s="4"/>
    </row>
    <row r="40044" spans="1:4" x14ac:dyDescent="0.25">
      <c r="A40044" s="4" t="s">
        <v>45749</v>
      </c>
      <c r="B40044" s="4" t="s">
        <v>40037</v>
      </c>
      <c r="C40044" s="4" t="s">
        <v>45755</v>
      </c>
      <c r="D40044" s="4"/>
    </row>
    <row r="40045" spans="1:4" x14ac:dyDescent="0.25">
      <c r="A40045" s="4" t="s">
        <v>45749</v>
      </c>
      <c r="B40045" s="4" t="s">
        <v>40038</v>
      </c>
      <c r="C40045" s="4" t="s">
        <v>45755</v>
      </c>
      <c r="D40045" s="4"/>
    </row>
    <row r="40046" spans="1:4" x14ac:dyDescent="0.25">
      <c r="A40046" s="4" t="s">
        <v>45749</v>
      </c>
      <c r="B40046" s="4" t="s">
        <v>40039</v>
      </c>
      <c r="C40046" s="4" t="s">
        <v>45755</v>
      </c>
      <c r="D40046" s="4"/>
    </row>
    <row r="40047" spans="1:4" x14ac:dyDescent="0.25">
      <c r="A40047" s="4" t="s">
        <v>45749</v>
      </c>
      <c r="B40047" s="4" t="s">
        <v>40040</v>
      </c>
      <c r="C40047" s="4" t="s">
        <v>45755</v>
      </c>
      <c r="D40047" s="4"/>
    </row>
    <row r="40048" spans="1:4" x14ac:dyDescent="0.25">
      <c r="A40048" s="4" t="s">
        <v>45749</v>
      </c>
      <c r="B40048" s="4" t="s">
        <v>40041</v>
      </c>
      <c r="C40048" s="4" t="s">
        <v>45755</v>
      </c>
      <c r="D40048" s="4"/>
    </row>
    <row r="40049" spans="1:4" x14ac:dyDescent="0.25">
      <c r="A40049" s="4" t="s">
        <v>45749</v>
      </c>
      <c r="B40049" s="4" t="s">
        <v>40042</v>
      </c>
      <c r="C40049" s="4" t="s">
        <v>45755</v>
      </c>
      <c r="D40049" s="4"/>
    </row>
    <row r="40050" spans="1:4" x14ac:dyDescent="0.25">
      <c r="A40050" s="4" t="s">
        <v>45748</v>
      </c>
      <c r="B40050" s="4" t="s">
        <v>40043</v>
      </c>
      <c r="C40050" s="4" t="s">
        <v>45755</v>
      </c>
      <c r="D40050" s="4"/>
    </row>
    <row r="40051" spans="1:4" x14ac:dyDescent="0.25">
      <c r="A40051" s="4" t="s">
        <v>45749</v>
      </c>
      <c r="B40051" s="4" t="s">
        <v>40044</v>
      </c>
      <c r="C40051" s="4" t="s">
        <v>45755</v>
      </c>
      <c r="D40051" s="4"/>
    </row>
    <row r="40052" spans="1:4" x14ac:dyDescent="0.25">
      <c r="A40052" s="4" t="s">
        <v>45749</v>
      </c>
      <c r="B40052" s="4" t="s">
        <v>40045</v>
      </c>
      <c r="C40052" s="4" t="s">
        <v>45755</v>
      </c>
      <c r="D40052" s="4"/>
    </row>
    <row r="40053" spans="1:4" x14ac:dyDescent="0.25">
      <c r="A40053" s="4" t="s">
        <v>45749</v>
      </c>
      <c r="B40053" s="4" t="s">
        <v>40046</v>
      </c>
      <c r="C40053" s="4" t="s">
        <v>45755</v>
      </c>
      <c r="D40053" s="4"/>
    </row>
    <row r="40054" spans="1:4" x14ac:dyDescent="0.25">
      <c r="A40054" s="4" t="s">
        <v>45749</v>
      </c>
      <c r="B40054" s="4" t="s">
        <v>40047</v>
      </c>
      <c r="C40054" s="4" t="s">
        <v>45755</v>
      </c>
      <c r="D40054" s="4"/>
    </row>
    <row r="40055" spans="1:4" x14ac:dyDescent="0.25">
      <c r="A40055" s="4" t="s">
        <v>45749</v>
      </c>
      <c r="B40055" s="4" t="s">
        <v>40048</v>
      </c>
      <c r="C40055" s="4" t="s">
        <v>45755</v>
      </c>
      <c r="D40055" s="4"/>
    </row>
    <row r="40056" spans="1:4" x14ac:dyDescent="0.25">
      <c r="A40056" s="4" t="s">
        <v>45749</v>
      </c>
      <c r="B40056" s="4" t="s">
        <v>40049</v>
      </c>
      <c r="C40056" s="4" t="s">
        <v>45755</v>
      </c>
      <c r="D40056" s="4"/>
    </row>
    <row r="40057" spans="1:4" ht="30" x14ac:dyDescent="0.25">
      <c r="A40057" s="4" t="s">
        <v>45749</v>
      </c>
      <c r="B40057" s="4" t="s">
        <v>40050</v>
      </c>
      <c r="C40057" s="4" t="s">
        <v>45755</v>
      </c>
      <c r="D40057" s="4"/>
    </row>
    <row r="40058" spans="1:4" ht="75" x14ac:dyDescent="0.25">
      <c r="A40058" s="4" t="s">
        <v>45748</v>
      </c>
      <c r="B40058" s="4" t="s">
        <v>40051</v>
      </c>
      <c r="C40058" s="4" t="s">
        <v>45755</v>
      </c>
      <c r="D40058" s="4"/>
    </row>
    <row r="40059" spans="1:4" ht="60" x14ac:dyDescent="0.25">
      <c r="A40059" s="4" t="s">
        <v>45749</v>
      </c>
      <c r="B40059" s="4" t="s">
        <v>40052</v>
      </c>
      <c r="C40059" s="4" t="s">
        <v>45755</v>
      </c>
      <c r="D40059" s="4"/>
    </row>
    <row r="40060" spans="1:4" ht="45" x14ac:dyDescent="0.25">
      <c r="A40060" s="4" t="s">
        <v>45749</v>
      </c>
      <c r="B40060" s="4" t="s">
        <v>40053</v>
      </c>
      <c r="C40060" s="4" t="s">
        <v>45755</v>
      </c>
      <c r="D40060" s="4"/>
    </row>
    <row r="40061" spans="1:4" ht="30" x14ac:dyDescent="0.25">
      <c r="A40061" s="4" t="s">
        <v>45749</v>
      </c>
      <c r="B40061" s="4" t="s">
        <v>40054</v>
      </c>
      <c r="C40061" s="4" t="s">
        <v>45755</v>
      </c>
      <c r="D40061" s="4"/>
    </row>
    <row r="40062" spans="1:4" ht="30" x14ac:dyDescent="0.25">
      <c r="A40062" s="4" t="s">
        <v>45749</v>
      </c>
      <c r="B40062" s="4" t="s">
        <v>40055</v>
      </c>
      <c r="C40062" s="4" t="s">
        <v>45755</v>
      </c>
      <c r="D40062" s="4"/>
    </row>
    <row r="40063" spans="1:4" ht="30" x14ac:dyDescent="0.25">
      <c r="A40063" s="4" t="s">
        <v>45749</v>
      </c>
      <c r="B40063" s="4" t="s">
        <v>40056</v>
      </c>
      <c r="C40063" s="4" t="s">
        <v>45755</v>
      </c>
      <c r="D40063" s="4"/>
    </row>
    <row r="40064" spans="1:4" x14ac:dyDescent="0.25">
      <c r="A40064" s="4" t="s">
        <v>45749</v>
      </c>
      <c r="B40064" s="4" t="s">
        <v>40057</v>
      </c>
      <c r="C40064" s="4" t="s">
        <v>45755</v>
      </c>
      <c r="D40064" s="4"/>
    </row>
    <row r="40065" spans="1:4" x14ac:dyDescent="0.25">
      <c r="A40065" s="4" t="s">
        <v>45749</v>
      </c>
      <c r="B40065" s="4" t="s">
        <v>40058</v>
      </c>
      <c r="C40065" s="4" t="s">
        <v>45755</v>
      </c>
      <c r="D40065" s="4"/>
    </row>
    <row r="40066" spans="1:4" x14ac:dyDescent="0.25">
      <c r="A40066" s="4" t="s">
        <v>45749</v>
      </c>
      <c r="B40066" s="4" t="s">
        <v>40059</v>
      </c>
      <c r="C40066" s="4" t="s">
        <v>45755</v>
      </c>
      <c r="D40066" s="4"/>
    </row>
    <row r="40067" spans="1:4" x14ac:dyDescent="0.25">
      <c r="A40067" s="4" t="s">
        <v>45749</v>
      </c>
      <c r="B40067" s="4" t="s">
        <v>40060</v>
      </c>
      <c r="C40067" s="4" t="s">
        <v>45755</v>
      </c>
      <c r="D40067" s="4"/>
    </row>
    <row r="40068" spans="1:4" ht="30" x14ac:dyDescent="0.25">
      <c r="A40068" s="4" t="s">
        <v>45748</v>
      </c>
      <c r="B40068" s="4" t="s">
        <v>40061</v>
      </c>
      <c r="C40068" s="4" t="s">
        <v>45755</v>
      </c>
      <c r="D40068" s="4"/>
    </row>
    <row r="40069" spans="1:4" x14ac:dyDescent="0.25">
      <c r="A40069" s="4" t="s">
        <v>45749</v>
      </c>
      <c r="B40069" s="4" t="s">
        <v>40062</v>
      </c>
      <c r="C40069" s="4" t="s">
        <v>45755</v>
      </c>
      <c r="D40069" s="4"/>
    </row>
    <row r="40070" spans="1:4" x14ac:dyDescent="0.25">
      <c r="A40070" s="4" t="s">
        <v>45748</v>
      </c>
      <c r="B40070" s="4" t="s">
        <v>40063</v>
      </c>
      <c r="C40070" s="4" t="s">
        <v>45755</v>
      </c>
      <c r="D40070" s="4"/>
    </row>
    <row r="40071" spans="1:4" ht="30" x14ac:dyDescent="0.25">
      <c r="A40071" s="4" t="s">
        <v>45749</v>
      </c>
      <c r="B40071" s="4" t="s">
        <v>40064</v>
      </c>
      <c r="C40071" s="4" t="s">
        <v>45755</v>
      </c>
      <c r="D40071" s="4"/>
    </row>
    <row r="40072" spans="1:4" x14ac:dyDescent="0.25">
      <c r="A40072" s="4" t="s">
        <v>45749</v>
      </c>
      <c r="B40072" s="4" t="s">
        <v>40065</v>
      </c>
      <c r="C40072" s="4" t="s">
        <v>45755</v>
      </c>
      <c r="D40072" s="4"/>
    </row>
    <row r="40073" spans="1:4" x14ac:dyDescent="0.25">
      <c r="A40073" s="4" t="s">
        <v>45747</v>
      </c>
      <c r="B40073" s="4" t="s">
        <v>40066</v>
      </c>
      <c r="C40073" s="4" t="s">
        <v>45755</v>
      </c>
      <c r="D40073" s="4"/>
    </row>
    <row r="40074" spans="1:4" x14ac:dyDescent="0.25">
      <c r="A40074" s="4" t="s">
        <v>45749</v>
      </c>
      <c r="B40074" s="4" t="s">
        <v>40067</v>
      </c>
      <c r="C40074" s="4" t="s">
        <v>45755</v>
      </c>
      <c r="D40074" s="4"/>
    </row>
    <row r="40075" spans="1:4" x14ac:dyDescent="0.25">
      <c r="A40075" s="4" t="s">
        <v>45749</v>
      </c>
      <c r="B40075" s="4" t="s">
        <v>40068</v>
      </c>
      <c r="C40075" s="4" t="s">
        <v>45755</v>
      </c>
      <c r="D40075" s="4"/>
    </row>
    <row r="40076" spans="1:4" x14ac:dyDescent="0.25">
      <c r="A40076" s="4" t="s">
        <v>45749</v>
      </c>
      <c r="B40076" s="4" t="s">
        <v>40069</v>
      </c>
      <c r="C40076" s="4" t="s">
        <v>45755</v>
      </c>
      <c r="D40076" s="4"/>
    </row>
    <row r="40077" spans="1:4" x14ac:dyDescent="0.25">
      <c r="A40077" s="4" t="s">
        <v>45749</v>
      </c>
      <c r="B40077" s="4" t="s">
        <v>40070</v>
      </c>
      <c r="C40077" s="4" t="s">
        <v>45755</v>
      </c>
      <c r="D40077" s="4"/>
    </row>
    <row r="40078" spans="1:4" x14ac:dyDescent="0.25">
      <c r="A40078" s="4" t="s">
        <v>45749</v>
      </c>
      <c r="B40078" s="4" t="s">
        <v>40071</v>
      </c>
      <c r="C40078" s="4" t="s">
        <v>45755</v>
      </c>
      <c r="D40078" s="4"/>
    </row>
    <row r="40079" spans="1:4" x14ac:dyDescent="0.25">
      <c r="A40079" s="4" t="s">
        <v>45749</v>
      </c>
      <c r="B40079" s="4" t="s">
        <v>40072</v>
      </c>
      <c r="C40079" s="4" t="s">
        <v>45755</v>
      </c>
      <c r="D40079" s="4"/>
    </row>
    <row r="40080" spans="1:4" x14ac:dyDescent="0.25">
      <c r="A40080" s="4" t="s">
        <v>45749</v>
      </c>
      <c r="B40080" s="4" t="s">
        <v>40073</v>
      </c>
      <c r="C40080" s="4" t="s">
        <v>45755</v>
      </c>
      <c r="D40080" s="4"/>
    </row>
    <row r="40081" spans="1:4" x14ac:dyDescent="0.25">
      <c r="A40081" s="4" t="s">
        <v>45748</v>
      </c>
      <c r="B40081" s="4" t="s">
        <v>40074</v>
      </c>
      <c r="C40081" s="4" t="s">
        <v>45755</v>
      </c>
      <c r="D40081" s="4"/>
    </row>
    <row r="40082" spans="1:4" x14ac:dyDescent="0.25">
      <c r="A40082" s="4" t="s">
        <v>45749</v>
      </c>
      <c r="B40082" s="4" t="s">
        <v>40075</v>
      </c>
      <c r="C40082" s="4" t="s">
        <v>45755</v>
      </c>
      <c r="D40082" s="4"/>
    </row>
    <row r="40083" spans="1:4" x14ac:dyDescent="0.25">
      <c r="A40083" s="4" t="s">
        <v>45749</v>
      </c>
      <c r="B40083" s="4" t="s">
        <v>40076</v>
      </c>
      <c r="C40083" s="4" t="s">
        <v>45755</v>
      </c>
      <c r="D40083" s="4"/>
    </row>
    <row r="40084" spans="1:4" x14ac:dyDescent="0.25">
      <c r="A40084" s="4" t="s">
        <v>45749</v>
      </c>
      <c r="B40084" s="4" t="s">
        <v>40077</v>
      </c>
      <c r="C40084" s="4" t="s">
        <v>45755</v>
      </c>
      <c r="D40084" s="4"/>
    </row>
    <row r="40085" spans="1:4" x14ac:dyDescent="0.25">
      <c r="A40085" s="4" t="s">
        <v>45749</v>
      </c>
      <c r="B40085" s="4" t="s">
        <v>40078</v>
      </c>
      <c r="C40085" s="4" t="s">
        <v>45755</v>
      </c>
      <c r="D40085" s="4"/>
    </row>
    <row r="40086" spans="1:4" x14ac:dyDescent="0.25">
      <c r="A40086" s="4" t="s">
        <v>45749</v>
      </c>
      <c r="B40086" s="4" t="s">
        <v>40079</v>
      </c>
      <c r="C40086" s="4" t="s">
        <v>45755</v>
      </c>
      <c r="D40086" s="4"/>
    </row>
    <row r="40087" spans="1:4" x14ac:dyDescent="0.25">
      <c r="A40087" s="4" t="s">
        <v>45749</v>
      </c>
      <c r="B40087" s="4" t="s">
        <v>40080</v>
      </c>
      <c r="C40087" s="4" t="s">
        <v>45755</v>
      </c>
      <c r="D40087" s="4"/>
    </row>
    <row r="40088" spans="1:4" x14ac:dyDescent="0.25">
      <c r="A40088" s="4" t="s">
        <v>45749</v>
      </c>
      <c r="B40088" s="4" t="s">
        <v>40081</v>
      </c>
      <c r="C40088" s="4" t="s">
        <v>45755</v>
      </c>
      <c r="D40088" s="4"/>
    </row>
    <row r="40089" spans="1:4" x14ac:dyDescent="0.25">
      <c r="A40089" s="4" t="s">
        <v>45749</v>
      </c>
      <c r="B40089" s="4" t="s">
        <v>40082</v>
      </c>
      <c r="C40089" s="4" t="s">
        <v>45755</v>
      </c>
      <c r="D40089" s="4"/>
    </row>
    <row r="40090" spans="1:4" ht="30" x14ac:dyDescent="0.25">
      <c r="A40090" s="4" t="s">
        <v>45749</v>
      </c>
      <c r="B40090" s="4" t="s">
        <v>40083</v>
      </c>
      <c r="C40090" s="4" t="s">
        <v>45755</v>
      </c>
      <c r="D40090" s="4"/>
    </row>
    <row r="40091" spans="1:4" x14ac:dyDescent="0.25">
      <c r="A40091" s="4" t="s">
        <v>45749</v>
      </c>
      <c r="B40091" s="4" t="s">
        <v>40084</v>
      </c>
      <c r="C40091" s="4" t="s">
        <v>45755</v>
      </c>
      <c r="D40091" s="4"/>
    </row>
    <row r="40092" spans="1:4" x14ac:dyDescent="0.25">
      <c r="A40092" s="4" t="s">
        <v>45749</v>
      </c>
      <c r="B40092" s="4" t="s">
        <v>40085</v>
      </c>
      <c r="C40092" s="4" t="s">
        <v>45755</v>
      </c>
      <c r="D40092" s="4"/>
    </row>
    <row r="40093" spans="1:4" x14ac:dyDescent="0.25">
      <c r="A40093" s="4" t="s">
        <v>45749</v>
      </c>
      <c r="B40093" s="4" t="s">
        <v>40086</v>
      </c>
      <c r="C40093" s="4" t="s">
        <v>45755</v>
      </c>
      <c r="D40093" s="4"/>
    </row>
    <row r="40094" spans="1:4" x14ac:dyDescent="0.25">
      <c r="A40094" s="4" t="s">
        <v>45749</v>
      </c>
      <c r="B40094" s="4" t="s">
        <v>40087</v>
      </c>
      <c r="C40094" s="4" t="s">
        <v>45755</v>
      </c>
      <c r="D40094" s="4"/>
    </row>
    <row r="40095" spans="1:4" x14ac:dyDescent="0.25">
      <c r="A40095" s="4" t="s">
        <v>45749</v>
      </c>
      <c r="B40095" s="4" t="s">
        <v>40088</v>
      </c>
      <c r="C40095" s="4" t="s">
        <v>45755</v>
      </c>
      <c r="D40095" s="4"/>
    </row>
    <row r="40096" spans="1:4" x14ac:dyDescent="0.25">
      <c r="A40096" s="4" t="s">
        <v>45749</v>
      </c>
      <c r="B40096" s="4" t="s">
        <v>40089</v>
      </c>
      <c r="C40096" s="4" t="s">
        <v>45755</v>
      </c>
      <c r="D40096" s="4"/>
    </row>
    <row r="40097" spans="1:4" ht="165" x14ac:dyDescent="0.25">
      <c r="A40097" s="4" t="s">
        <v>45749</v>
      </c>
      <c r="B40097" s="4" t="s">
        <v>40090</v>
      </c>
      <c r="C40097" s="4" t="s">
        <v>45755</v>
      </c>
      <c r="D40097" s="4"/>
    </row>
    <row r="40098" spans="1:4" ht="75" x14ac:dyDescent="0.25">
      <c r="A40098" s="4" t="s">
        <v>45749</v>
      </c>
      <c r="B40098" s="4" t="s">
        <v>40091</v>
      </c>
      <c r="C40098" s="4" t="s">
        <v>45755</v>
      </c>
      <c r="D40098" s="4"/>
    </row>
    <row r="40099" spans="1:4" x14ac:dyDescent="0.25">
      <c r="A40099" s="4" t="s">
        <v>45749</v>
      </c>
      <c r="B40099" s="4" t="s">
        <v>40092</v>
      </c>
      <c r="C40099" s="4" t="s">
        <v>45755</v>
      </c>
      <c r="D40099" s="4"/>
    </row>
    <row r="40100" spans="1:4" x14ac:dyDescent="0.25">
      <c r="A40100" s="4" t="s">
        <v>45749</v>
      </c>
      <c r="B40100" s="4" t="s">
        <v>40093</v>
      </c>
      <c r="C40100" s="4" t="s">
        <v>45755</v>
      </c>
      <c r="D40100" s="4"/>
    </row>
    <row r="40101" spans="1:4" x14ac:dyDescent="0.25">
      <c r="A40101" s="4" t="s">
        <v>45749</v>
      </c>
      <c r="B40101" s="4" t="s">
        <v>40094</v>
      </c>
      <c r="C40101" s="4" t="s">
        <v>45755</v>
      </c>
      <c r="D40101" s="4"/>
    </row>
    <row r="40102" spans="1:4" x14ac:dyDescent="0.25">
      <c r="A40102" s="4" t="s">
        <v>45749</v>
      </c>
      <c r="B40102" s="4" t="s">
        <v>40095</v>
      </c>
      <c r="C40102" s="4" t="s">
        <v>45755</v>
      </c>
      <c r="D40102" s="4"/>
    </row>
    <row r="40103" spans="1:4" x14ac:dyDescent="0.25">
      <c r="A40103" s="4" t="s">
        <v>45749</v>
      </c>
      <c r="B40103" s="4" t="s">
        <v>40096</v>
      </c>
      <c r="C40103" s="4" t="s">
        <v>45755</v>
      </c>
      <c r="D40103" s="4"/>
    </row>
    <row r="40104" spans="1:4" x14ac:dyDescent="0.25">
      <c r="A40104" s="4" t="s">
        <v>45749</v>
      </c>
      <c r="B40104" s="4" t="s">
        <v>40097</v>
      </c>
      <c r="C40104" s="4" t="s">
        <v>45755</v>
      </c>
      <c r="D40104" s="4"/>
    </row>
    <row r="40105" spans="1:4" ht="30" x14ac:dyDescent="0.25">
      <c r="A40105" s="4" t="s">
        <v>45749</v>
      </c>
      <c r="B40105" s="4" t="s">
        <v>40098</v>
      </c>
      <c r="C40105" s="4" t="s">
        <v>45755</v>
      </c>
      <c r="D40105" s="4"/>
    </row>
    <row r="40106" spans="1:4" ht="75" x14ac:dyDescent="0.25">
      <c r="A40106" s="4" t="s">
        <v>45749</v>
      </c>
      <c r="B40106" s="4" t="s">
        <v>40099</v>
      </c>
      <c r="C40106" s="4" t="s">
        <v>45755</v>
      </c>
      <c r="D40106" s="4"/>
    </row>
    <row r="40107" spans="1:4" x14ac:dyDescent="0.25">
      <c r="A40107" s="4" t="s">
        <v>45749</v>
      </c>
      <c r="B40107" s="4" t="s">
        <v>40100</v>
      </c>
      <c r="C40107" s="4" t="s">
        <v>45755</v>
      </c>
      <c r="D40107" s="4"/>
    </row>
    <row r="40108" spans="1:4" ht="75" x14ac:dyDescent="0.25">
      <c r="A40108" s="4" t="s">
        <v>45749</v>
      </c>
      <c r="B40108" s="4" t="s">
        <v>40101</v>
      </c>
      <c r="C40108" s="4" t="s">
        <v>45755</v>
      </c>
      <c r="D40108" s="4"/>
    </row>
    <row r="40109" spans="1:4" ht="75" x14ac:dyDescent="0.25">
      <c r="A40109" s="4" t="s">
        <v>45749</v>
      </c>
      <c r="B40109" s="4" t="s">
        <v>40102</v>
      </c>
      <c r="C40109" s="4" t="s">
        <v>45755</v>
      </c>
      <c r="D40109" s="4"/>
    </row>
    <row r="40110" spans="1:4" x14ac:dyDescent="0.25">
      <c r="A40110" s="4" t="s">
        <v>45749</v>
      </c>
      <c r="B40110" s="4" t="s">
        <v>40103</v>
      </c>
      <c r="C40110" s="4" t="s">
        <v>45755</v>
      </c>
      <c r="D40110" s="4"/>
    </row>
    <row r="40111" spans="1:4" x14ac:dyDescent="0.25">
      <c r="A40111" s="4" t="s">
        <v>45749</v>
      </c>
      <c r="B40111" s="4" t="s">
        <v>40104</v>
      </c>
      <c r="C40111" s="4" t="s">
        <v>45755</v>
      </c>
      <c r="D40111" s="4"/>
    </row>
    <row r="40112" spans="1:4" x14ac:dyDescent="0.25">
      <c r="A40112" s="4" t="s">
        <v>45749</v>
      </c>
      <c r="B40112" s="4" t="s">
        <v>40105</v>
      </c>
      <c r="C40112" s="4" t="s">
        <v>45755</v>
      </c>
      <c r="D40112" s="4"/>
    </row>
    <row r="40113" spans="1:4" x14ac:dyDescent="0.25">
      <c r="A40113" s="4" t="s">
        <v>45747</v>
      </c>
      <c r="B40113" s="4" t="s">
        <v>40106</v>
      </c>
      <c r="C40113" s="4" t="s">
        <v>45755</v>
      </c>
      <c r="D40113" s="4"/>
    </row>
    <row r="40114" spans="1:4" x14ac:dyDescent="0.25">
      <c r="A40114" s="4" t="s">
        <v>45749</v>
      </c>
      <c r="B40114" s="4" t="s">
        <v>40107</v>
      </c>
      <c r="C40114" s="4" t="s">
        <v>45755</v>
      </c>
      <c r="D40114" s="4"/>
    </row>
    <row r="40115" spans="1:4" x14ac:dyDescent="0.25">
      <c r="A40115" s="4" t="s">
        <v>45749</v>
      </c>
      <c r="B40115" s="4" t="s">
        <v>40108</v>
      </c>
      <c r="C40115" s="4" t="s">
        <v>45755</v>
      </c>
      <c r="D40115" s="4"/>
    </row>
    <row r="40116" spans="1:4" x14ac:dyDescent="0.25">
      <c r="A40116" s="4" t="s">
        <v>45749</v>
      </c>
      <c r="B40116" s="4" t="s">
        <v>40109</v>
      </c>
      <c r="C40116" s="4" t="s">
        <v>45755</v>
      </c>
      <c r="D40116" s="4"/>
    </row>
    <row r="40117" spans="1:4" x14ac:dyDescent="0.25">
      <c r="A40117" s="4" t="s">
        <v>45749</v>
      </c>
      <c r="B40117" s="4" t="s">
        <v>40110</v>
      </c>
      <c r="C40117" s="4" t="s">
        <v>45755</v>
      </c>
      <c r="D40117" s="4"/>
    </row>
    <row r="40118" spans="1:4" x14ac:dyDescent="0.25">
      <c r="A40118" s="4" t="s">
        <v>45749</v>
      </c>
      <c r="B40118" s="4" t="s">
        <v>40111</v>
      </c>
      <c r="C40118" s="4" t="s">
        <v>45755</v>
      </c>
      <c r="D40118" s="4"/>
    </row>
    <row r="40119" spans="1:4" x14ac:dyDescent="0.25">
      <c r="A40119" s="4" t="s">
        <v>45749</v>
      </c>
      <c r="B40119" s="4" t="s">
        <v>40112</v>
      </c>
      <c r="C40119" s="4" t="s">
        <v>45755</v>
      </c>
      <c r="D40119" s="4"/>
    </row>
    <row r="40120" spans="1:4" x14ac:dyDescent="0.25">
      <c r="A40120" s="4" t="s">
        <v>45749</v>
      </c>
      <c r="B40120" s="4" t="s">
        <v>40113</v>
      </c>
      <c r="C40120" s="4" t="s">
        <v>45755</v>
      </c>
      <c r="D40120" s="4"/>
    </row>
    <row r="40121" spans="1:4" x14ac:dyDescent="0.25">
      <c r="A40121" s="4" t="s">
        <v>45749</v>
      </c>
      <c r="B40121" s="4" t="s">
        <v>40114</v>
      </c>
      <c r="C40121" s="4" t="s">
        <v>45755</v>
      </c>
      <c r="D40121" s="4"/>
    </row>
    <row r="40122" spans="1:4" x14ac:dyDescent="0.25">
      <c r="A40122" s="4" t="s">
        <v>45749</v>
      </c>
      <c r="B40122" s="4" t="s">
        <v>40115</v>
      </c>
      <c r="C40122" s="4" t="s">
        <v>45755</v>
      </c>
      <c r="D40122" s="4"/>
    </row>
    <row r="40123" spans="1:4" ht="30" x14ac:dyDescent="0.25">
      <c r="A40123" s="4" t="s">
        <v>45749</v>
      </c>
      <c r="B40123" s="4" t="s">
        <v>40116</v>
      </c>
      <c r="C40123" s="4" t="s">
        <v>45755</v>
      </c>
      <c r="D40123" s="4"/>
    </row>
    <row r="40124" spans="1:4" x14ac:dyDescent="0.25">
      <c r="A40124" s="4" t="s">
        <v>45749</v>
      </c>
      <c r="B40124" s="4" t="s">
        <v>40117</v>
      </c>
      <c r="C40124" s="4" t="s">
        <v>45755</v>
      </c>
      <c r="D40124" s="4"/>
    </row>
    <row r="40125" spans="1:4" ht="30" x14ac:dyDescent="0.25">
      <c r="A40125" s="4" t="s">
        <v>45749</v>
      </c>
      <c r="B40125" s="4" t="s">
        <v>40118</v>
      </c>
      <c r="C40125" s="4" t="s">
        <v>45755</v>
      </c>
      <c r="D40125" s="4"/>
    </row>
    <row r="40126" spans="1:4" x14ac:dyDescent="0.25">
      <c r="A40126" s="4" t="s">
        <v>45749</v>
      </c>
      <c r="B40126" s="4" t="s">
        <v>40119</v>
      </c>
      <c r="C40126" s="4" t="s">
        <v>45755</v>
      </c>
      <c r="D40126" s="4"/>
    </row>
    <row r="40127" spans="1:4" ht="75" x14ac:dyDescent="0.25">
      <c r="A40127" s="4" t="s">
        <v>45749</v>
      </c>
      <c r="B40127" s="4" t="s">
        <v>40120</v>
      </c>
      <c r="C40127" s="4" t="s">
        <v>45755</v>
      </c>
      <c r="D40127" s="4"/>
    </row>
    <row r="40128" spans="1:4" ht="90" x14ac:dyDescent="0.25">
      <c r="A40128" s="4" t="s">
        <v>45749</v>
      </c>
      <c r="B40128" s="4" t="s">
        <v>40121</v>
      </c>
      <c r="C40128" s="4" t="s">
        <v>45755</v>
      </c>
      <c r="D40128" s="4"/>
    </row>
    <row r="40129" spans="1:4" ht="45" x14ac:dyDescent="0.25">
      <c r="A40129" s="4" t="s">
        <v>45749</v>
      </c>
      <c r="B40129" s="4" t="s">
        <v>40122</v>
      </c>
      <c r="C40129" s="4" t="s">
        <v>45755</v>
      </c>
      <c r="D40129" s="4"/>
    </row>
    <row r="40130" spans="1:4" ht="30" x14ac:dyDescent="0.25">
      <c r="A40130" s="4" t="s">
        <v>45749</v>
      </c>
      <c r="B40130" s="4" t="s">
        <v>40123</v>
      </c>
      <c r="C40130" s="4" t="s">
        <v>45755</v>
      </c>
      <c r="D40130" s="4"/>
    </row>
    <row r="40131" spans="1:4" ht="45" x14ac:dyDescent="0.25">
      <c r="A40131" s="4" t="s">
        <v>45749</v>
      </c>
      <c r="B40131" s="4" t="s">
        <v>40124</v>
      </c>
      <c r="C40131" s="4" t="s">
        <v>45755</v>
      </c>
      <c r="D40131" s="4"/>
    </row>
    <row r="40132" spans="1:4" ht="45" x14ac:dyDescent="0.25">
      <c r="A40132" s="4" t="s">
        <v>45749</v>
      </c>
      <c r="B40132" s="4" t="s">
        <v>40125</v>
      </c>
      <c r="C40132" s="4" t="s">
        <v>45755</v>
      </c>
      <c r="D40132" s="4"/>
    </row>
    <row r="40133" spans="1:4" ht="45" x14ac:dyDescent="0.25">
      <c r="A40133" s="4" t="s">
        <v>45749</v>
      </c>
      <c r="B40133" s="4" t="s">
        <v>40126</v>
      </c>
      <c r="C40133" s="4" t="s">
        <v>45755</v>
      </c>
      <c r="D40133" s="4"/>
    </row>
    <row r="40134" spans="1:4" ht="30" x14ac:dyDescent="0.25">
      <c r="A40134" s="4" t="s">
        <v>45749</v>
      </c>
      <c r="B40134" s="4" t="s">
        <v>40127</v>
      </c>
      <c r="C40134" s="4" t="s">
        <v>45755</v>
      </c>
      <c r="D40134" s="4"/>
    </row>
    <row r="40135" spans="1:4" ht="30" x14ac:dyDescent="0.25">
      <c r="A40135" s="4" t="s">
        <v>45749</v>
      </c>
      <c r="B40135" s="4" t="s">
        <v>40128</v>
      </c>
      <c r="C40135" s="4" t="s">
        <v>45755</v>
      </c>
      <c r="D40135" s="4"/>
    </row>
    <row r="40136" spans="1:4" ht="45" x14ac:dyDescent="0.25">
      <c r="A40136" s="4" t="s">
        <v>45749</v>
      </c>
      <c r="B40136" s="4" t="s">
        <v>40129</v>
      </c>
      <c r="C40136" s="4" t="s">
        <v>45755</v>
      </c>
      <c r="D40136" s="4"/>
    </row>
    <row r="40137" spans="1:4" x14ac:dyDescent="0.25">
      <c r="A40137" s="4" t="s">
        <v>45749</v>
      </c>
      <c r="B40137" s="4" t="s">
        <v>40130</v>
      </c>
      <c r="C40137" s="4" t="s">
        <v>45755</v>
      </c>
      <c r="D40137" s="4"/>
    </row>
    <row r="40138" spans="1:4" x14ac:dyDescent="0.25">
      <c r="A40138" s="4" t="s">
        <v>45749</v>
      </c>
      <c r="B40138" s="4" t="s">
        <v>40131</v>
      </c>
      <c r="C40138" s="4" t="s">
        <v>45755</v>
      </c>
      <c r="D40138" s="4"/>
    </row>
    <row r="40139" spans="1:4" x14ac:dyDescent="0.25">
      <c r="A40139" s="4" t="s">
        <v>45749</v>
      </c>
      <c r="B40139" s="4" t="s">
        <v>40132</v>
      </c>
      <c r="C40139" s="4" t="s">
        <v>45755</v>
      </c>
      <c r="D40139" s="4"/>
    </row>
    <row r="40140" spans="1:4" ht="30" x14ac:dyDescent="0.25">
      <c r="A40140" s="4" t="s">
        <v>45747</v>
      </c>
      <c r="B40140" s="4" t="s">
        <v>40133</v>
      </c>
      <c r="C40140" s="4" t="s">
        <v>45755</v>
      </c>
      <c r="D40140" s="4"/>
    </row>
    <row r="40141" spans="1:4" x14ac:dyDescent="0.25">
      <c r="A40141" s="4" t="s">
        <v>45749</v>
      </c>
      <c r="B40141" s="4" t="s">
        <v>40134</v>
      </c>
      <c r="C40141" s="4" t="s">
        <v>45755</v>
      </c>
      <c r="D40141" s="4"/>
    </row>
    <row r="40142" spans="1:4" x14ac:dyDescent="0.25">
      <c r="A40142" s="4" t="s">
        <v>45749</v>
      </c>
      <c r="B40142" s="4" t="s">
        <v>40135</v>
      </c>
      <c r="C40142" s="4" t="s">
        <v>45755</v>
      </c>
      <c r="D40142" s="4"/>
    </row>
    <row r="40143" spans="1:4" x14ac:dyDescent="0.25">
      <c r="A40143" s="4" t="s">
        <v>45749</v>
      </c>
      <c r="B40143" s="4" t="s">
        <v>40136</v>
      </c>
      <c r="C40143" s="4" t="s">
        <v>45755</v>
      </c>
      <c r="D40143" s="4"/>
    </row>
    <row r="40144" spans="1:4" x14ac:dyDescent="0.25">
      <c r="A40144" s="4" t="s">
        <v>45747</v>
      </c>
      <c r="B40144" s="4" t="s">
        <v>40137</v>
      </c>
      <c r="C40144" s="4" t="s">
        <v>45755</v>
      </c>
      <c r="D40144" s="4"/>
    </row>
    <row r="40145" spans="1:4" x14ac:dyDescent="0.25">
      <c r="A40145" s="4" t="s">
        <v>45749</v>
      </c>
      <c r="B40145" s="4" t="s">
        <v>40138</v>
      </c>
      <c r="C40145" s="4" t="s">
        <v>45755</v>
      </c>
      <c r="D40145" s="4"/>
    </row>
    <row r="40146" spans="1:4" x14ac:dyDescent="0.25">
      <c r="A40146" s="4" t="s">
        <v>45749</v>
      </c>
      <c r="B40146" s="4" t="s">
        <v>40139</v>
      </c>
      <c r="C40146" s="4" t="s">
        <v>45755</v>
      </c>
      <c r="D40146" s="4"/>
    </row>
    <row r="40147" spans="1:4" x14ac:dyDescent="0.25">
      <c r="A40147" s="4" t="s">
        <v>45749</v>
      </c>
      <c r="B40147" s="4" t="s">
        <v>40140</v>
      </c>
      <c r="C40147" s="4" t="s">
        <v>45755</v>
      </c>
      <c r="D40147" s="4"/>
    </row>
    <row r="40148" spans="1:4" x14ac:dyDescent="0.25">
      <c r="A40148" s="4" t="s">
        <v>45749</v>
      </c>
      <c r="B40148" s="4" t="s">
        <v>40141</v>
      </c>
      <c r="C40148" s="4" t="s">
        <v>45755</v>
      </c>
      <c r="D40148" s="4"/>
    </row>
    <row r="40149" spans="1:4" x14ac:dyDescent="0.25">
      <c r="A40149" s="4" t="s">
        <v>45749</v>
      </c>
      <c r="B40149" s="4" t="s">
        <v>40142</v>
      </c>
      <c r="C40149" s="4" t="s">
        <v>45755</v>
      </c>
      <c r="D40149" s="4"/>
    </row>
    <row r="40150" spans="1:4" ht="30" x14ac:dyDescent="0.25">
      <c r="A40150" s="4" t="s">
        <v>45749</v>
      </c>
      <c r="B40150" s="4" t="s">
        <v>40143</v>
      </c>
      <c r="C40150" s="4" t="s">
        <v>45755</v>
      </c>
      <c r="D40150" s="4"/>
    </row>
    <row r="40151" spans="1:4" x14ac:dyDescent="0.25">
      <c r="A40151" s="4" t="s">
        <v>45749</v>
      </c>
      <c r="B40151" s="4" t="s">
        <v>40144</v>
      </c>
      <c r="C40151" s="4" t="s">
        <v>45755</v>
      </c>
      <c r="D40151" s="4"/>
    </row>
    <row r="40152" spans="1:4" ht="30" x14ac:dyDescent="0.25">
      <c r="A40152" s="4" t="s">
        <v>45749</v>
      </c>
      <c r="B40152" s="4" t="s">
        <v>40145</v>
      </c>
      <c r="C40152" s="4" t="s">
        <v>45755</v>
      </c>
      <c r="D40152" s="4"/>
    </row>
    <row r="40153" spans="1:4" x14ac:dyDescent="0.25">
      <c r="A40153" s="4" t="s">
        <v>45749</v>
      </c>
      <c r="B40153" s="4" t="s">
        <v>40146</v>
      </c>
      <c r="C40153" s="4" t="s">
        <v>45755</v>
      </c>
      <c r="D40153" s="4"/>
    </row>
    <row r="40154" spans="1:4" x14ac:dyDescent="0.25">
      <c r="A40154" s="4" t="s">
        <v>45749</v>
      </c>
      <c r="B40154" s="4" t="s">
        <v>40147</v>
      </c>
      <c r="C40154" s="4" t="s">
        <v>45755</v>
      </c>
      <c r="D40154" s="4"/>
    </row>
    <row r="40155" spans="1:4" x14ac:dyDescent="0.25">
      <c r="A40155" s="4" t="s">
        <v>45749</v>
      </c>
      <c r="B40155" s="4" t="s">
        <v>40148</v>
      </c>
      <c r="C40155" s="4" t="s">
        <v>45755</v>
      </c>
      <c r="D40155" s="4"/>
    </row>
    <row r="40156" spans="1:4" ht="60" x14ac:dyDescent="0.25">
      <c r="A40156" s="4" t="s">
        <v>45749</v>
      </c>
      <c r="B40156" s="4" t="s">
        <v>40149</v>
      </c>
      <c r="C40156" s="4" t="s">
        <v>45755</v>
      </c>
      <c r="D40156" s="4"/>
    </row>
    <row r="40157" spans="1:4" x14ac:dyDescent="0.25">
      <c r="A40157" s="4" t="s">
        <v>45747</v>
      </c>
      <c r="B40157" s="4" t="s">
        <v>40150</v>
      </c>
      <c r="C40157" s="4" t="s">
        <v>45755</v>
      </c>
      <c r="D40157" s="4"/>
    </row>
    <row r="40158" spans="1:4" ht="30" x14ac:dyDescent="0.25">
      <c r="A40158" s="4" t="s">
        <v>45749</v>
      </c>
      <c r="B40158" s="4" t="s">
        <v>40151</v>
      </c>
      <c r="C40158" s="4" t="s">
        <v>45755</v>
      </c>
      <c r="D40158" s="4"/>
    </row>
    <row r="40159" spans="1:4" ht="60" x14ac:dyDescent="0.25">
      <c r="A40159" s="4" t="s">
        <v>45749</v>
      </c>
      <c r="B40159" s="4" t="s">
        <v>40152</v>
      </c>
      <c r="C40159" s="4" t="s">
        <v>45755</v>
      </c>
      <c r="D40159" s="4"/>
    </row>
    <row r="40160" spans="1:4" ht="45" x14ac:dyDescent="0.25">
      <c r="A40160" s="4" t="s">
        <v>45749</v>
      </c>
      <c r="B40160" s="4" t="s">
        <v>40153</v>
      </c>
      <c r="C40160" s="4" t="s">
        <v>45755</v>
      </c>
      <c r="D40160" s="4"/>
    </row>
    <row r="40161" spans="1:4" ht="45" x14ac:dyDescent="0.25">
      <c r="A40161" s="4" t="s">
        <v>45749</v>
      </c>
      <c r="B40161" s="4" t="s">
        <v>40154</v>
      </c>
      <c r="C40161" s="4" t="s">
        <v>45755</v>
      </c>
      <c r="D40161" s="4"/>
    </row>
    <row r="40162" spans="1:4" ht="30" x14ac:dyDescent="0.25">
      <c r="A40162" s="4" t="s">
        <v>45749</v>
      </c>
      <c r="B40162" s="4" t="s">
        <v>40155</v>
      </c>
      <c r="C40162" s="4" t="s">
        <v>45755</v>
      </c>
      <c r="D40162" s="4"/>
    </row>
    <row r="40163" spans="1:4" ht="30" x14ac:dyDescent="0.25">
      <c r="A40163" s="4" t="s">
        <v>45749</v>
      </c>
      <c r="B40163" s="4" t="s">
        <v>40156</v>
      </c>
      <c r="C40163" s="4" t="s">
        <v>45755</v>
      </c>
      <c r="D40163" s="4"/>
    </row>
    <row r="40164" spans="1:4" ht="30" x14ac:dyDescent="0.25">
      <c r="A40164" s="4" t="s">
        <v>45749</v>
      </c>
      <c r="B40164" s="4" t="s">
        <v>40157</v>
      </c>
      <c r="C40164" s="4" t="s">
        <v>45755</v>
      </c>
      <c r="D40164" s="4"/>
    </row>
    <row r="40165" spans="1:4" ht="30" x14ac:dyDescent="0.25">
      <c r="A40165" s="4" t="s">
        <v>45749</v>
      </c>
      <c r="B40165" s="4" t="s">
        <v>40158</v>
      </c>
      <c r="C40165" s="4" t="s">
        <v>45755</v>
      </c>
      <c r="D40165" s="4"/>
    </row>
    <row r="40166" spans="1:4" ht="30" x14ac:dyDescent="0.25">
      <c r="A40166" s="4" t="s">
        <v>45749</v>
      </c>
      <c r="B40166" s="4" t="s">
        <v>40159</v>
      </c>
      <c r="C40166" s="4" t="s">
        <v>45755</v>
      </c>
      <c r="D40166" s="4"/>
    </row>
    <row r="40167" spans="1:4" x14ac:dyDescent="0.25">
      <c r="A40167" s="4" t="s">
        <v>45749</v>
      </c>
      <c r="B40167" s="4" t="s">
        <v>40160</v>
      </c>
      <c r="C40167" s="4" t="s">
        <v>45755</v>
      </c>
      <c r="D40167" s="4"/>
    </row>
    <row r="40168" spans="1:4" ht="60" x14ac:dyDescent="0.25">
      <c r="A40168" s="4" t="s">
        <v>45749</v>
      </c>
      <c r="B40168" s="4" t="s">
        <v>40161</v>
      </c>
      <c r="C40168" s="4" t="s">
        <v>45755</v>
      </c>
      <c r="D40168" s="4"/>
    </row>
    <row r="40169" spans="1:4" ht="30" x14ac:dyDescent="0.25">
      <c r="A40169" s="4" t="s">
        <v>45749</v>
      </c>
      <c r="B40169" s="4" t="s">
        <v>40162</v>
      </c>
      <c r="C40169" s="4" t="s">
        <v>45755</v>
      </c>
      <c r="D40169" s="4"/>
    </row>
    <row r="40170" spans="1:4" ht="30" x14ac:dyDescent="0.25">
      <c r="A40170" s="4" t="s">
        <v>45749</v>
      </c>
      <c r="B40170" s="4" t="s">
        <v>40163</v>
      </c>
      <c r="C40170" s="4" t="s">
        <v>45755</v>
      </c>
      <c r="D40170" s="4"/>
    </row>
    <row r="40171" spans="1:4" x14ac:dyDescent="0.25">
      <c r="A40171" s="4" t="s">
        <v>45749</v>
      </c>
      <c r="B40171" s="4" t="s">
        <v>40164</v>
      </c>
      <c r="C40171" s="4" t="s">
        <v>45755</v>
      </c>
      <c r="D40171" s="4"/>
    </row>
    <row r="40172" spans="1:4" x14ac:dyDescent="0.25">
      <c r="A40172" s="4" t="s">
        <v>45749</v>
      </c>
      <c r="B40172" s="4" t="s">
        <v>40165</v>
      </c>
      <c r="C40172" s="4" t="s">
        <v>45755</v>
      </c>
      <c r="D40172" s="4"/>
    </row>
    <row r="40173" spans="1:4" x14ac:dyDescent="0.25">
      <c r="A40173" s="4" t="s">
        <v>45749</v>
      </c>
      <c r="B40173" s="4" t="s">
        <v>40166</v>
      </c>
      <c r="C40173" s="4" t="s">
        <v>45755</v>
      </c>
      <c r="D40173" s="4"/>
    </row>
    <row r="40174" spans="1:4" x14ac:dyDescent="0.25">
      <c r="A40174" s="4" t="s">
        <v>45749</v>
      </c>
      <c r="B40174" s="4" t="s">
        <v>40167</v>
      </c>
      <c r="C40174" s="4" t="s">
        <v>45755</v>
      </c>
      <c r="D40174" s="4"/>
    </row>
    <row r="40175" spans="1:4" x14ac:dyDescent="0.25">
      <c r="A40175" s="4" t="s">
        <v>45749</v>
      </c>
      <c r="B40175" s="4" t="s">
        <v>40168</v>
      </c>
      <c r="C40175" s="4" t="s">
        <v>45755</v>
      </c>
      <c r="D40175" s="4"/>
    </row>
    <row r="40176" spans="1:4" x14ac:dyDescent="0.25">
      <c r="A40176" s="4" t="s">
        <v>45749</v>
      </c>
      <c r="B40176" s="4" t="s">
        <v>40169</v>
      </c>
      <c r="C40176" s="4" t="s">
        <v>45755</v>
      </c>
      <c r="D40176" s="4"/>
    </row>
    <row r="40177" spans="1:4" x14ac:dyDescent="0.25">
      <c r="A40177" s="4" t="s">
        <v>45748</v>
      </c>
      <c r="B40177" s="4" t="s">
        <v>40170</v>
      </c>
      <c r="C40177" s="4" t="s">
        <v>45755</v>
      </c>
      <c r="D40177" s="4"/>
    </row>
    <row r="40178" spans="1:4" x14ac:dyDescent="0.25">
      <c r="A40178" s="4" t="s">
        <v>45749</v>
      </c>
      <c r="B40178" s="4" t="s">
        <v>40171</v>
      </c>
      <c r="C40178" s="4" t="s">
        <v>45755</v>
      </c>
      <c r="D40178" s="4"/>
    </row>
    <row r="40179" spans="1:4" x14ac:dyDescent="0.25">
      <c r="A40179" s="4" t="s">
        <v>45749</v>
      </c>
      <c r="B40179" s="4" t="s">
        <v>40172</v>
      </c>
      <c r="C40179" s="4" t="s">
        <v>45755</v>
      </c>
      <c r="D40179" s="4"/>
    </row>
    <row r="40180" spans="1:4" x14ac:dyDescent="0.25">
      <c r="A40180" s="4" t="s">
        <v>45749</v>
      </c>
      <c r="B40180" s="4" t="s">
        <v>40173</v>
      </c>
      <c r="C40180" s="4" t="s">
        <v>45755</v>
      </c>
      <c r="D40180" s="4"/>
    </row>
    <row r="40181" spans="1:4" x14ac:dyDescent="0.25">
      <c r="A40181" s="4" t="s">
        <v>45749</v>
      </c>
      <c r="B40181" s="4" t="s">
        <v>40174</v>
      </c>
      <c r="C40181" s="4" t="s">
        <v>45755</v>
      </c>
      <c r="D40181" s="4"/>
    </row>
    <row r="40182" spans="1:4" x14ac:dyDescent="0.25">
      <c r="A40182" s="4" t="s">
        <v>45749</v>
      </c>
      <c r="B40182" s="4" t="s">
        <v>40175</v>
      </c>
      <c r="C40182" s="4" t="s">
        <v>45755</v>
      </c>
      <c r="D40182" s="4"/>
    </row>
    <row r="40183" spans="1:4" x14ac:dyDescent="0.25">
      <c r="A40183" s="4" t="s">
        <v>45749</v>
      </c>
      <c r="B40183" s="4" t="s">
        <v>40176</v>
      </c>
      <c r="C40183" s="4" t="s">
        <v>45755</v>
      </c>
      <c r="D40183" s="4"/>
    </row>
    <row r="40184" spans="1:4" ht="45" x14ac:dyDescent="0.25">
      <c r="A40184" s="4" t="s">
        <v>45749</v>
      </c>
      <c r="B40184" s="4" t="s">
        <v>40177</v>
      </c>
      <c r="C40184" s="4" t="s">
        <v>45755</v>
      </c>
      <c r="D40184" s="4"/>
    </row>
    <row r="40185" spans="1:4" ht="150" x14ac:dyDescent="0.25">
      <c r="A40185" s="4" t="s">
        <v>45749</v>
      </c>
      <c r="B40185" s="4" t="s">
        <v>40178</v>
      </c>
      <c r="C40185" s="4" t="s">
        <v>45755</v>
      </c>
      <c r="D40185" s="4"/>
    </row>
    <row r="40186" spans="1:4" ht="45" x14ac:dyDescent="0.25">
      <c r="A40186" s="4" t="s">
        <v>45749</v>
      </c>
      <c r="B40186" s="4" t="s">
        <v>40179</v>
      </c>
      <c r="C40186" s="4" t="s">
        <v>45755</v>
      </c>
      <c r="D40186" s="4"/>
    </row>
    <row r="40187" spans="1:4" x14ac:dyDescent="0.25">
      <c r="A40187" s="4" t="s">
        <v>45749</v>
      </c>
      <c r="B40187" s="4" t="s">
        <v>40180</v>
      </c>
      <c r="C40187" s="4" t="s">
        <v>45755</v>
      </c>
      <c r="D40187" s="4"/>
    </row>
    <row r="40188" spans="1:4" x14ac:dyDescent="0.25">
      <c r="A40188" s="4" t="s">
        <v>45749</v>
      </c>
      <c r="B40188" s="4" t="s">
        <v>40181</v>
      </c>
      <c r="C40188" s="4" t="s">
        <v>45755</v>
      </c>
      <c r="D40188" s="4"/>
    </row>
    <row r="40189" spans="1:4" x14ac:dyDescent="0.25">
      <c r="A40189" s="4" t="s">
        <v>45749</v>
      </c>
      <c r="B40189" s="4" t="s">
        <v>40182</v>
      </c>
      <c r="C40189" s="4" t="s">
        <v>45755</v>
      </c>
      <c r="D40189" s="4"/>
    </row>
    <row r="40190" spans="1:4" x14ac:dyDescent="0.25">
      <c r="A40190" s="4" t="s">
        <v>45749</v>
      </c>
      <c r="B40190" s="4" t="s">
        <v>40183</v>
      </c>
      <c r="C40190" s="4" t="s">
        <v>45755</v>
      </c>
      <c r="D40190" s="4"/>
    </row>
    <row r="40191" spans="1:4" x14ac:dyDescent="0.25">
      <c r="A40191" s="4" t="s">
        <v>45749</v>
      </c>
      <c r="B40191" s="4" t="s">
        <v>40184</v>
      </c>
      <c r="C40191" s="4" t="s">
        <v>45755</v>
      </c>
      <c r="D40191" s="4"/>
    </row>
    <row r="40192" spans="1:4" x14ac:dyDescent="0.25">
      <c r="A40192" s="4" t="s">
        <v>45749</v>
      </c>
      <c r="B40192" s="4" t="s">
        <v>40185</v>
      </c>
      <c r="C40192" s="4" t="s">
        <v>45755</v>
      </c>
      <c r="D40192" s="4"/>
    </row>
    <row r="40193" spans="1:4" x14ac:dyDescent="0.25">
      <c r="A40193" s="4" t="s">
        <v>45749</v>
      </c>
      <c r="B40193" s="4" t="s">
        <v>40186</v>
      </c>
      <c r="C40193" s="4" t="s">
        <v>45755</v>
      </c>
      <c r="D40193" s="4"/>
    </row>
    <row r="40194" spans="1:4" x14ac:dyDescent="0.25">
      <c r="A40194" s="4" t="s">
        <v>45749</v>
      </c>
      <c r="B40194" s="4" t="s">
        <v>40187</v>
      </c>
      <c r="C40194" s="4" t="s">
        <v>45755</v>
      </c>
      <c r="D40194" s="4"/>
    </row>
    <row r="40195" spans="1:4" x14ac:dyDescent="0.25">
      <c r="A40195" s="4" t="s">
        <v>45749</v>
      </c>
      <c r="B40195" s="4" t="s">
        <v>40188</v>
      </c>
      <c r="C40195" s="4" t="s">
        <v>45755</v>
      </c>
      <c r="D40195" s="4"/>
    </row>
    <row r="40196" spans="1:4" x14ac:dyDescent="0.25">
      <c r="A40196" s="4" t="s">
        <v>45748</v>
      </c>
      <c r="B40196" s="4" t="s">
        <v>40189</v>
      </c>
      <c r="C40196" s="4" t="s">
        <v>45755</v>
      </c>
      <c r="D40196" s="4"/>
    </row>
    <row r="40197" spans="1:4" x14ac:dyDescent="0.25">
      <c r="A40197" s="4" t="s">
        <v>45749</v>
      </c>
      <c r="B40197" s="4" t="s">
        <v>40190</v>
      </c>
      <c r="C40197" s="4" t="s">
        <v>45755</v>
      </c>
      <c r="D40197" s="4"/>
    </row>
    <row r="40198" spans="1:4" ht="45" x14ac:dyDescent="0.25">
      <c r="A40198" s="4" t="s">
        <v>45749</v>
      </c>
      <c r="B40198" s="4" t="s">
        <v>40191</v>
      </c>
      <c r="C40198" s="4" t="s">
        <v>45755</v>
      </c>
      <c r="D40198" s="4"/>
    </row>
    <row r="40199" spans="1:4" ht="60" x14ac:dyDescent="0.25">
      <c r="A40199" s="4" t="s">
        <v>45749</v>
      </c>
      <c r="B40199" s="4" t="s">
        <v>40192</v>
      </c>
      <c r="C40199" s="4" t="s">
        <v>45755</v>
      </c>
      <c r="D40199" s="4"/>
    </row>
    <row r="40200" spans="1:4" ht="105" x14ac:dyDescent="0.25">
      <c r="A40200" s="4" t="s">
        <v>45747</v>
      </c>
      <c r="B40200" s="4" t="s">
        <v>40193</v>
      </c>
      <c r="C40200" s="4" t="s">
        <v>45755</v>
      </c>
      <c r="D40200" s="4"/>
    </row>
    <row r="40201" spans="1:4" ht="105" x14ac:dyDescent="0.25">
      <c r="A40201" s="4" t="s">
        <v>45749</v>
      </c>
      <c r="B40201" s="4" t="s">
        <v>40194</v>
      </c>
      <c r="C40201" s="4" t="s">
        <v>45755</v>
      </c>
      <c r="D40201" s="4"/>
    </row>
    <row r="40202" spans="1:4" ht="45" x14ac:dyDescent="0.25">
      <c r="A40202" s="4" t="s">
        <v>45749</v>
      </c>
      <c r="B40202" s="4" t="s">
        <v>40195</v>
      </c>
      <c r="C40202" s="4" t="s">
        <v>45755</v>
      </c>
      <c r="D40202" s="4"/>
    </row>
    <row r="40203" spans="1:4" ht="30" x14ac:dyDescent="0.25">
      <c r="A40203" s="4" t="s">
        <v>45749</v>
      </c>
      <c r="B40203" s="4" t="s">
        <v>40196</v>
      </c>
      <c r="C40203" s="4" t="s">
        <v>45755</v>
      </c>
      <c r="D40203" s="4"/>
    </row>
    <row r="40204" spans="1:4" ht="60" x14ac:dyDescent="0.25">
      <c r="A40204" s="4" t="s">
        <v>45749</v>
      </c>
      <c r="B40204" s="4" t="s">
        <v>40197</v>
      </c>
      <c r="C40204" s="4" t="s">
        <v>45755</v>
      </c>
      <c r="D40204" s="4"/>
    </row>
    <row r="40205" spans="1:4" ht="45" x14ac:dyDescent="0.25">
      <c r="A40205" s="4" t="s">
        <v>45749</v>
      </c>
      <c r="B40205" s="4" t="s">
        <v>40198</v>
      </c>
      <c r="C40205" s="4" t="s">
        <v>45755</v>
      </c>
      <c r="D40205" s="4"/>
    </row>
    <row r="40206" spans="1:4" ht="45" x14ac:dyDescent="0.25">
      <c r="A40206" s="4" t="s">
        <v>45749</v>
      </c>
      <c r="B40206" s="4" t="s">
        <v>40199</v>
      </c>
      <c r="C40206" s="4" t="s">
        <v>45755</v>
      </c>
      <c r="D40206" s="4"/>
    </row>
    <row r="40207" spans="1:4" ht="30" x14ac:dyDescent="0.25">
      <c r="A40207" s="4" t="s">
        <v>45749</v>
      </c>
      <c r="B40207" s="4" t="s">
        <v>40200</v>
      </c>
      <c r="C40207" s="4" t="s">
        <v>45755</v>
      </c>
      <c r="D40207" s="4"/>
    </row>
    <row r="40208" spans="1:4" x14ac:dyDescent="0.25">
      <c r="A40208" s="4" t="s">
        <v>45749</v>
      </c>
      <c r="B40208" s="4" t="s">
        <v>40201</v>
      </c>
      <c r="C40208" s="4" t="s">
        <v>45755</v>
      </c>
      <c r="D40208" s="4"/>
    </row>
    <row r="40209" spans="1:4" ht="30" x14ac:dyDescent="0.25">
      <c r="A40209" s="4" t="s">
        <v>45749</v>
      </c>
      <c r="B40209" s="4" t="s">
        <v>40202</v>
      </c>
      <c r="C40209" s="4" t="s">
        <v>45755</v>
      </c>
      <c r="D40209" s="4"/>
    </row>
    <row r="40210" spans="1:4" ht="45" x14ac:dyDescent="0.25">
      <c r="A40210" s="4" t="s">
        <v>45749</v>
      </c>
      <c r="B40210" s="4" t="s">
        <v>40203</v>
      </c>
      <c r="C40210" s="4" t="s">
        <v>45755</v>
      </c>
      <c r="D40210" s="4"/>
    </row>
    <row r="40211" spans="1:4" ht="45" x14ac:dyDescent="0.25">
      <c r="A40211" s="4" t="s">
        <v>45749</v>
      </c>
      <c r="B40211" s="4" t="s">
        <v>40204</v>
      </c>
      <c r="C40211" s="4" t="s">
        <v>45755</v>
      </c>
      <c r="D40211" s="4"/>
    </row>
    <row r="40212" spans="1:4" ht="30" x14ac:dyDescent="0.25">
      <c r="A40212" s="4" t="s">
        <v>45749</v>
      </c>
      <c r="B40212" s="4" t="s">
        <v>40205</v>
      </c>
      <c r="C40212" s="4" t="s">
        <v>45755</v>
      </c>
      <c r="D40212" s="4"/>
    </row>
    <row r="40213" spans="1:4" ht="30" x14ac:dyDescent="0.25">
      <c r="A40213" s="4" t="s">
        <v>45749</v>
      </c>
      <c r="B40213" s="4" t="s">
        <v>40206</v>
      </c>
      <c r="C40213" s="4" t="s">
        <v>45755</v>
      </c>
      <c r="D40213" s="4"/>
    </row>
    <row r="40214" spans="1:4" x14ac:dyDescent="0.25">
      <c r="A40214" s="4" t="s">
        <v>45749</v>
      </c>
      <c r="B40214" s="4" t="s">
        <v>40207</v>
      </c>
      <c r="C40214" s="4" t="s">
        <v>45755</v>
      </c>
      <c r="D40214" s="4"/>
    </row>
    <row r="40215" spans="1:4" ht="30" x14ac:dyDescent="0.25">
      <c r="A40215" s="4" t="s">
        <v>45749</v>
      </c>
      <c r="B40215" s="4" t="s">
        <v>40208</v>
      </c>
      <c r="C40215" s="4" t="s">
        <v>45755</v>
      </c>
      <c r="D40215" s="4"/>
    </row>
    <row r="40216" spans="1:4" ht="30" x14ac:dyDescent="0.25">
      <c r="A40216" s="4" t="s">
        <v>45749</v>
      </c>
      <c r="B40216" s="4" t="s">
        <v>40209</v>
      </c>
      <c r="C40216" s="4" t="s">
        <v>45755</v>
      </c>
      <c r="D40216" s="4"/>
    </row>
    <row r="40217" spans="1:4" ht="30" x14ac:dyDescent="0.25">
      <c r="A40217" s="4" t="s">
        <v>45749</v>
      </c>
      <c r="B40217" s="4" t="s">
        <v>40210</v>
      </c>
      <c r="C40217" s="4" t="s">
        <v>45755</v>
      </c>
      <c r="D40217" s="4"/>
    </row>
    <row r="40218" spans="1:4" ht="30" x14ac:dyDescent="0.25">
      <c r="A40218" s="4" t="s">
        <v>45747</v>
      </c>
      <c r="B40218" s="4" t="s">
        <v>40211</v>
      </c>
      <c r="C40218" s="4" t="s">
        <v>45755</v>
      </c>
      <c r="D40218" s="4"/>
    </row>
    <row r="40219" spans="1:4" x14ac:dyDescent="0.25">
      <c r="A40219" s="4" t="s">
        <v>45749</v>
      </c>
      <c r="B40219" s="4" t="s">
        <v>40212</v>
      </c>
      <c r="C40219" s="4" t="s">
        <v>45755</v>
      </c>
      <c r="D40219" s="4"/>
    </row>
    <row r="40220" spans="1:4" ht="30" x14ac:dyDescent="0.25">
      <c r="A40220" s="4" t="s">
        <v>45749</v>
      </c>
      <c r="B40220" s="4" t="s">
        <v>40213</v>
      </c>
      <c r="C40220" s="4" t="s">
        <v>45755</v>
      </c>
      <c r="D40220" s="4"/>
    </row>
    <row r="40221" spans="1:4" x14ac:dyDescent="0.25">
      <c r="A40221" s="4" t="s">
        <v>45749</v>
      </c>
      <c r="B40221" s="4" t="s">
        <v>40214</v>
      </c>
      <c r="C40221" s="4" t="s">
        <v>45755</v>
      </c>
      <c r="D40221" s="4"/>
    </row>
    <row r="40222" spans="1:4" x14ac:dyDescent="0.25">
      <c r="A40222" s="4" t="s">
        <v>45749</v>
      </c>
      <c r="B40222" s="4" t="s">
        <v>40215</v>
      </c>
      <c r="C40222" s="4" t="s">
        <v>45755</v>
      </c>
      <c r="D40222" s="4"/>
    </row>
    <row r="40223" spans="1:4" x14ac:dyDescent="0.25">
      <c r="A40223" s="4" t="s">
        <v>45749</v>
      </c>
      <c r="B40223" s="4" t="s">
        <v>40216</v>
      </c>
      <c r="C40223" s="4" t="s">
        <v>45755</v>
      </c>
      <c r="D40223" s="4"/>
    </row>
    <row r="40224" spans="1:4" x14ac:dyDescent="0.25">
      <c r="A40224" s="4" t="s">
        <v>45749</v>
      </c>
      <c r="B40224" s="4" t="s">
        <v>40217</v>
      </c>
      <c r="C40224" s="4" t="s">
        <v>45755</v>
      </c>
      <c r="D40224" s="4"/>
    </row>
    <row r="40225" spans="1:4" ht="150" x14ac:dyDescent="0.25">
      <c r="A40225" s="4" t="s">
        <v>45749</v>
      </c>
      <c r="B40225" s="4" t="s">
        <v>40218</v>
      </c>
      <c r="C40225" s="4" t="s">
        <v>45755</v>
      </c>
      <c r="D40225" s="4"/>
    </row>
    <row r="40226" spans="1:4" ht="45" x14ac:dyDescent="0.25">
      <c r="A40226" s="4" t="s">
        <v>45748</v>
      </c>
      <c r="B40226" s="4" t="s">
        <v>40219</v>
      </c>
      <c r="C40226" s="4" t="s">
        <v>45755</v>
      </c>
      <c r="D40226" s="4"/>
    </row>
    <row r="40227" spans="1:4" ht="45" hidden="1" x14ac:dyDescent="0.25">
      <c r="A40227" s="2" t="s">
        <v>45749</v>
      </c>
      <c r="B40227" s="3" t="s">
        <v>40220</v>
      </c>
      <c r="C40227" s="4" t="s">
        <v>45750</v>
      </c>
    </row>
    <row r="40228" spans="1:4" ht="60" x14ac:dyDescent="0.25">
      <c r="A40228" s="4" t="s">
        <v>45749</v>
      </c>
      <c r="B40228" s="4" t="s">
        <v>40221</v>
      </c>
      <c r="C40228" s="4" t="s">
        <v>45755</v>
      </c>
      <c r="D40228" s="4"/>
    </row>
    <row r="40229" spans="1:4" ht="90" x14ac:dyDescent="0.25">
      <c r="A40229" s="4" t="s">
        <v>45749</v>
      </c>
      <c r="B40229" s="4" t="s">
        <v>40222</v>
      </c>
      <c r="C40229" s="4" t="s">
        <v>45755</v>
      </c>
      <c r="D40229" s="4"/>
    </row>
    <row r="40230" spans="1:4" ht="45" x14ac:dyDescent="0.25">
      <c r="A40230" s="4" t="s">
        <v>45749</v>
      </c>
      <c r="B40230" s="4" t="s">
        <v>40223</v>
      </c>
      <c r="C40230" s="4" t="s">
        <v>45755</v>
      </c>
      <c r="D40230" s="4"/>
    </row>
    <row r="40231" spans="1:4" ht="90" x14ac:dyDescent="0.25">
      <c r="A40231" s="4" t="s">
        <v>45749</v>
      </c>
      <c r="B40231" s="4" t="s">
        <v>40224</v>
      </c>
      <c r="C40231" s="4" t="s">
        <v>45755</v>
      </c>
      <c r="D40231" s="4"/>
    </row>
    <row r="40232" spans="1:4" ht="60" x14ac:dyDescent="0.25">
      <c r="A40232" s="4" t="s">
        <v>45749</v>
      </c>
      <c r="B40232" s="4" t="s">
        <v>40225</v>
      </c>
      <c r="C40232" s="4" t="s">
        <v>45755</v>
      </c>
      <c r="D40232" s="4"/>
    </row>
    <row r="40233" spans="1:4" ht="45" x14ac:dyDescent="0.25">
      <c r="A40233" s="4" t="s">
        <v>45749</v>
      </c>
      <c r="B40233" s="4" t="s">
        <v>40226</v>
      </c>
      <c r="C40233" s="4" t="s">
        <v>45755</v>
      </c>
      <c r="D40233" s="4"/>
    </row>
    <row r="40234" spans="1:4" ht="75" x14ac:dyDescent="0.25">
      <c r="A40234" s="4" t="s">
        <v>45749</v>
      </c>
      <c r="B40234" s="4" t="s">
        <v>40227</v>
      </c>
      <c r="C40234" s="4" t="s">
        <v>45755</v>
      </c>
      <c r="D40234" s="4"/>
    </row>
    <row r="40235" spans="1:4" ht="30" x14ac:dyDescent="0.25">
      <c r="A40235" s="4" t="s">
        <v>45747</v>
      </c>
      <c r="B40235" s="4" t="s">
        <v>40228</v>
      </c>
      <c r="C40235" s="4" t="s">
        <v>45755</v>
      </c>
      <c r="D40235" s="4"/>
    </row>
    <row r="40236" spans="1:4" ht="45" x14ac:dyDescent="0.25">
      <c r="A40236" s="4" t="s">
        <v>45749</v>
      </c>
      <c r="B40236" s="4" t="s">
        <v>40229</v>
      </c>
      <c r="C40236" s="4" t="s">
        <v>45755</v>
      </c>
      <c r="D40236" s="4"/>
    </row>
    <row r="40237" spans="1:4" ht="105" x14ac:dyDescent="0.25">
      <c r="A40237" s="4" t="s">
        <v>45747</v>
      </c>
      <c r="B40237" s="4" t="s">
        <v>40230</v>
      </c>
      <c r="C40237" s="4" t="s">
        <v>45755</v>
      </c>
      <c r="D40237" s="4"/>
    </row>
    <row r="40238" spans="1:4" ht="45" x14ac:dyDescent="0.25">
      <c r="A40238" s="4" t="s">
        <v>45749</v>
      </c>
      <c r="B40238" s="4" t="s">
        <v>40231</v>
      </c>
      <c r="C40238" s="4" t="s">
        <v>45755</v>
      </c>
      <c r="D40238" s="4"/>
    </row>
    <row r="40239" spans="1:4" ht="30" x14ac:dyDescent="0.25">
      <c r="A40239" s="4" t="s">
        <v>45749</v>
      </c>
      <c r="B40239" s="4" t="s">
        <v>40232</v>
      </c>
      <c r="C40239" s="4" t="s">
        <v>45755</v>
      </c>
      <c r="D40239" s="4"/>
    </row>
    <row r="40240" spans="1:4" ht="60" x14ac:dyDescent="0.25">
      <c r="A40240" s="4" t="s">
        <v>45749</v>
      </c>
      <c r="B40240" s="4" t="s">
        <v>40233</v>
      </c>
      <c r="C40240" s="4" t="s">
        <v>45755</v>
      </c>
      <c r="D40240" s="4"/>
    </row>
    <row r="40241" spans="1:4" x14ac:dyDescent="0.25">
      <c r="A40241" s="4" t="s">
        <v>45749</v>
      </c>
      <c r="B40241" s="4" t="s">
        <v>40234</v>
      </c>
      <c r="C40241" s="4" t="s">
        <v>45755</v>
      </c>
      <c r="D40241" s="4"/>
    </row>
    <row r="40242" spans="1:4" ht="45" x14ac:dyDescent="0.25">
      <c r="A40242" s="4" t="s">
        <v>45749</v>
      </c>
      <c r="B40242" s="4" t="s">
        <v>40235</v>
      </c>
      <c r="C40242" s="4" t="s">
        <v>45755</v>
      </c>
      <c r="D40242" s="4"/>
    </row>
    <row r="40243" spans="1:4" ht="90" x14ac:dyDescent="0.25">
      <c r="A40243" s="4" t="s">
        <v>45747</v>
      </c>
      <c r="B40243" s="4" t="s">
        <v>40236</v>
      </c>
      <c r="C40243" s="4" t="s">
        <v>45755</v>
      </c>
      <c r="D40243" s="4"/>
    </row>
    <row r="40244" spans="1:4" ht="45" x14ac:dyDescent="0.25">
      <c r="A40244" s="4" t="s">
        <v>45749</v>
      </c>
      <c r="B40244" s="4" t="s">
        <v>40237</v>
      </c>
      <c r="C40244" s="4" t="s">
        <v>45755</v>
      </c>
      <c r="D40244" s="4"/>
    </row>
    <row r="40245" spans="1:4" ht="60" x14ac:dyDescent="0.25">
      <c r="A40245" s="4" t="s">
        <v>45749</v>
      </c>
      <c r="B40245" s="4" t="s">
        <v>40238</v>
      </c>
      <c r="C40245" s="4" t="s">
        <v>45755</v>
      </c>
      <c r="D40245" s="4"/>
    </row>
    <row r="40246" spans="1:4" x14ac:dyDescent="0.25">
      <c r="A40246" s="4" t="s">
        <v>45749</v>
      </c>
      <c r="B40246" s="4" t="s">
        <v>40239</v>
      </c>
      <c r="C40246" s="4" t="s">
        <v>45755</v>
      </c>
      <c r="D40246" s="4"/>
    </row>
    <row r="40247" spans="1:4" x14ac:dyDescent="0.25">
      <c r="A40247" s="4" t="s">
        <v>45749</v>
      </c>
      <c r="B40247" s="4" t="s">
        <v>40240</v>
      </c>
      <c r="C40247" s="4" t="s">
        <v>45755</v>
      </c>
      <c r="D40247" s="4"/>
    </row>
    <row r="40248" spans="1:4" ht="30" x14ac:dyDescent="0.25">
      <c r="A40248" s="4" t="s">
        <v>45749</v>
      </c>
      <c r="B40248" s="4" t="s">
        <v>40241</v>
      </c>
      <c r="C40248" s="4" t="s">
        <v>45755</v>
      </c>
      <c r="D40248" s="4"/>
    </row>
    <row r="40249" spans="1:4" x14ac:dyDescent="0.25">
      <c r="A40249" s="4" t="s">
        <v>45749</v>
      </c>
      <c r="B40249" s="4" t="s">
        <v>40242</v>
      </c>
      <c r="C40249" s="4" t="s">
        <v>45755</v>
      </c>
      <c r="D40249" s="4"/>
    </row>
    <row r="40250" spans="1:4" ht="30" x14ac:dyDescent="0.25">
      <c r="A40250" s="4" t="s">
        <v>45749</v>
      </c>
      <c r="B40250" s="4" t="s">
        <v>40243</v>
      </c>
      <c r="C40250" s="4" t="s">
        <v>45755</v>
      </c>
      <c r="D40250" s="4"/>
    </row>
    <row r="40251" spans="1:4" ht="45" x14ac:dyDescent="0.25">
      <c r="A40251" s="4" t="s">
        <v>45749</v>
      </c>
      <c r="B40251" s="4" t="s">
        <v>40244</v>
      </c>
      <c r="C40251" s="4" t="s">
        <v>45755</v>
      </c>
      <c r="D40251" s="4"/>
    </row>
    <row r="40252" spans="1:4" x14ac:dyDescent="0.25">
      <c r="A40252" s="4" t="s">
        <v>45749</v>
      </c>
      <c r="B40252" s="4" t="s">
        <v>40245</v>
      </c>
      <c r="C40252" s="4" t="s">
        <v>45755</v>
      </c>
      <c r="D40252" s="4"/>
    </row>
    <row r="40253" spans="1:4" ht="30" x14ac:dyDescent="0.25">
      <c r="A40253" s="4" t="s">
        <v>45749</v>
      </c>
      <c r="B40253" s="4" t="s">
        <v>40246</v>
      </c>
      <c r="C40253" s="4" t="s">
        <v>45755</v>
      </c>
      <c r="D40253" s="4"/>
    </row>
    <row r="40254" spans="1:4" x14ac:dyDescent="0.25">
      <c r="A40254" s="4" t="s">
        <v>45749</v>
      </c>
      <c r="B40254" s="4" t="s">
        <v>40247</v>
      </c>
      <c r="C40254" s="4" t="s">
        <v>45755</v>
      </c>
      <c r="D40254" s="4"/>
    </row>
    <row r="40255" spans="1:4" ht="30" x14ac:dyDescent="0.25">
      <c r="A40255" s="4" t="s">
        <v>45749</v>
      </c>
      <c r="B40255" s="4" t="s">
        <v>40248</v>
      </c>
      <c r="C40255" s="4" t="s">
        <v>45755</v>
      </c>
      <c r="D40255" s="4"/>
    </row>
    <row r="40256" spans="1:4" ht="45" x14ac:dyDescent="0.25">
      <c r="A40256" s="4" t="s">
        <v>45749</v>
      </c>
      <c r="B40256" s="4" t="s">
        <v>40249</v>
      </c>
      <c r="C40256" s="4" t="s">
        <v>45755</v>
      </c>
      <c r="D40256" s="4"/>
    </row>
    <row r="40257" spans="1:4" ht="30" x14ac:dyDescent="0.25">
      <c r="A40257" s="4" t="s">
        <v>45749</v>
      </c>
      <c r="B40257" s="4" t="s">
        <v>40250</v>
      </c>
      <c r="C40257" s="4" t="s">
        <v>45755</v>
      </c>
      <c r="D40257" s="4"/>
    </row>
    <row r="40258" spans="1:4" ht="30" x14ac:dyDescent="0.25">
      <c r="A40258" s="4" t="s">
        <v>45749</v>
      </c>
      <c r="B40258" s="4" t="s">
        <v>40251</v>
      </c>
      <c r="C40258" s="4" t="s">
        <v>45755</v>
      </c>
      <c r="D40258" s="4"/>
    </row>
    <row r="40259" spans="1:4" x14ac:dyDescent="0.25">
      <c r="A40259" s="4" t="s">
        <v>45749</v>
      </c>
      <c r="B40259" s="4" t="s">
        <v>40252</v>
      </c>
      <c r="C40259" s="4" t="s">
        <v>45755</v>
      </c>
      <c r="D40259" s="4"/>
    </row>
    <row r="40260" spans="1:4" x14ac:dyDescent="0.25">
      <c r="A40260" s="4" t="s">
        <v>45749</v>
      </c>
      <c r="B40260" s="4" t="s">
        <v>40253</v>
      </c>
      <c r="C40260" s="4" t="s">
        <v>45755</v>
      </c>
      <c r="D40260" s="4"/>
    </row>
    <row r="40261" spans="1:4" x14ac:dyDescent="0.25">
      <c r="A40261" s="4" t="s">
        <v>45749</v>
      </c>
      <c r="B40261" s="4" t="s">
        <v>40254</v>
      </c>
      <c r="C40261" s="4" t="s">
        <v>45755</v>
      </c>
      <c r="D40261" s="4"/>
    </row>
    <row r="40262" spans="1:4" x14ac:dyDescent="0.25">
      <c r="A40262" s="4" t="s">
        <v>45749</v>
      </c>
      <c r="B40262" s="4" t="s">
        <v>40255</v>
      </c>
      <c r="C40262" s="4" t="s">
        <v>45755</v>
      </c>
      <c r="D40262" s="4"/>
    </row>
    <row r="40263" spans="1:4" ht="30" x14ac:dyDescent="0.25">
      <c r="A40263" s="4" t="s">
        <v>45747</v>
      </c>
      <c r="B40263" s="4" t="s">
        <v>40256</v>
      </c>
      <c r="C40263" s="4" t="s">
        <v>45755</v>
      </c>
      <c r="D40263" s="4"/>
    </row>
    <row r="40264" spans="1:4" ht="30" x14ac:dyDescent="0.25">
      <c r="A40264" s="4" t="s">
        <v>45749</v>
      </c>
      <c r="B40264" s="4" t="s">
        <v>40257</v>
      </c>
      <c r="C40264" s="4" t="s">
        <v>45755</v>
      </c>
      <c r="D40264" s="4"/>
    </row>
    <row r="40265" spans="1:4" x14ac:dyDescent="0.25">
      <c r="A40265" s="4" t="s">
        <v>45749</v>
      </c>
      <c r="B40265" s="4" t="s">
        <v>40258</v>
      </c>
      <c r="C40265" s="4" t="s">
        <v>45755</v>
      </c>
      <c r="D40265" s="4"/>
    </row>
    <row r="40266" spans="1:4" x14ac:dyDescent="0.25">
      <c r="A40266" s="4" t="s">
        <v>45749</v>
      </c>
      <c r="B40266" s="4" t="s">
        <v>40259</v>
      </c>
      <c r="C40266" s="4" t="s">
        <v>45755</v>
      </c>
      <c r="D40266" s="4"/>
    </row>
    <row r="40267" spans="1:4" ht="60" x14ac:dyDescent="0.25">
      <c r="A40267" s="4" t="s">
        <v>45749</v>
      </c>
      <c r="B40267" s="4" t="s">
        <v>40260</v>
      </c>
      <c r="C40267" s="4" t="s">
        <v>45755</v>
      </c>
      <c r="D40267" s="4"/>
    </row>
    <row r="40268" spans="1:4" x14ac:dyDescent="0.25">
      <c r="A40268" s="4" t="s">
        <v>45749</v>
      </c>
      <c r="B40268" s="4" t="s">
        <v>40261</v>
      </c>
      <c r="C40268" s="4" t="s">
        <v>45755</v>
      </c>
      <c r="D40268" s="4"/>
    </row>
    <row r="40269" spans="1:4" ht="30" x14ac:dyDescent="0.25">
      <c r="A40269" s="4" t="s">
        <v>45749</v>
      </c>
      <c r="B40269" s="4" t="s">
        <v>40262</v>
      </c>
      <c r="C40269" s="4" t="s">
        <v>45755</v>
      </c>
      <c r="D40269" s="4"/>
    </row>
    <row r="40270" spans="1:4" ht="45" x14ac:dyDescent="0.25">
      <c r="A40270" s="4" t="s">
        <v>45748</v>
      </c>
      <c r="B40270" s="4" t="s">
        <v>40263</v>
      </c>
      <c r="C40270" s="4" t="s">
        <v>45755</v>
      </c>
      <c r="D40270" s="4"/>
    </row>
    <row r="40271" spans="1:4" x14ac:dyDescent="0.25">
      <c r="A40271" s="4" t="s">
        <v>45749</v>
      </c>
      <c r="B40271" s="4" t="s">
        <v>40264</v>
      </c>
      <c r="C40271" s="4" t="s">
        <v>45755</v>
      </c>
      <c r="D40271" s="4"/>
    </row>
    <row r="40272" spans="1:4" x14ac:dyDescent="0.25">
      <c r="A40272" s="4" t="s">
        <v>45749</v>
      </c>
      <c r="B40272" s="4" t="s">
        <v>40265</v>
      </c>
      <c r="C40272" s="4" t="s">
        <v>45755</v>
      </c>
      <c r="D40272" s="4"/>
    </row>
    <row r="40273" spans="1:4" ht="30" x14ac:dyDescent="0.25">
      <c r="A40273" s="4" t="s">
        <v>45749</v>
      </c>
      <c r="B40273" s="4" t="s">
        <v>40266</v>
      </c>
      <c r="C40273" s="4" t="s">
        <v>45755</v>
      </c>
      <c r="D40273" s="4"/>
    </row>
    <row r="40274" spans="1:4" x14ac:dyDescent="0.25">
      <c r="A40274" s="4" t="s">
        <v>45749</v>
      </c>
      <c r="B40274" s="4" t="s">
        <v>40267</v>
      </c>
      <c r="C40274" s="4" t="s">
        <v>45755</v>
      </c>
      <c r="D40274" s="4"/>
    </row>
    <row r="40275" spans="1:4" ht="30" x14ac:dyDescent="0.25">
      <c r="A40275" s="4" t="s">
        <v>45749</v>
      </c>
      <c r="B40275" s="4" t="s">
        <v>40268</v>
      </c>
      <c r="C40275" s="4" t="s">
        <v>45755</v>
      </c>
      <c r="D40275" s="4"/>
    </row>
    <row r="40276" spans="1:4" ht="30" x14ac:dyDescent="0.25">
      <c r="A40276" s="4" t="s">
        <v>45749</v>
      </c>
      <c r="B40276" s="4" t="s">
        <v>40269</v>
      </c>
      <c r="C40276" s="4" t="s">
        <v>45755</v>
      </c>
      <c r="D40276" s="4"/>
    </row>
    <row r="40277" spans="1:4" ht="75" x14ac:dyDescent="0.25">
      <c r="A40277" s="4" t="s">
        <v>45749</v>
      </c>
      <c r="B40277" s="4" t="s">
        <v>40270</v>
      </c>
      <c r="C40277" s="4" t="s">
        <v>45755</v>
      </c>
      <c r="D40277" s="4"/>
    </row>
    <row r="40278" spans="1:4" ht="30" x14ac:dyDescent="0.25">
      <c r="A40278" s="4" t="s">
        <v>45747</v>
      </c>
      <c r="B40278" s="4" t="s">
        <v>40271</v>
      </c>
      <c r="C40278" s="4" t="s">
        <v>45755</v>
      </c>
      <c r="D40278" s="4"/>
    </row>
    <row r="40279" spans="1:4" ht="45" x14ac:dyDescent="0.25">
      <c r="A40279" s="4" t="s">
        <v>45749</v>
      </c>
      <c r="B40279" s="4" t="s">
        <v>40272</v>
      </c>
      <c r="C40279" s="4" t="s">
        <v>45755</v>
      </c>
      <c r="D40279" s="4"/>
    </row>
    <row r="40280" spans="1:4" ht="60" x14ac:dyDescent="0.25">
      <c r="A40280" s="4" t="s">
        <v>45749</v>
      </c>
      <c r="B40280" s="4" t="s">
        <v>40273</v>
      </c>
      <c r="C40280" s="4" t="s">
        <v>45755</v>
      </c>
      <c r="D40280" s="4"/>
    </row>
    <row r="40281" spans="1:4" ht="30" x14ac:dyDescent="0.25">
      <c r="A40281" s="4" t="s">
        <v>45749</v>
      </c>
      <c r="B40281" s="4" t="s">
        <v>40274</v>
      </c>
      <c r="C40281" s="4" t="s">
        <v>45755</v>
      </c>
      <c r="D40281" s="4"/>
    </row>
    <row r="40282" spans="1:4" x14ac:dyDescent="0.25">
      <c r="A40282" s="4" t="s">
        <v>45749</v>
      </c>
      <c r="B40282" s="4" t="s">
        <v>40275</v>
      </c>
      <c r="C40282" s="4" t="s">
        <v>45755</v>
      </c>
      <c r="D40282" s="4"/>
    </row>
    <row r="40283" spans="1:4" ht="30" x14ac:dyDescent="0.25">
      <c r="A40283" s="4" t="s">
        <v>45749</v>
      </c>
      <c r="B40283" s="4" t="s">
        <v>40276</v>
      </c>
      <c r="C40283" s="4" t="s">
        <v>45755</v>
      </c>
      <c r="D40283" s="4"/>
    </row>
    <row r="40284" spans="1:4" ht="30" x14ac:dyDescent="0.25">
      <c r="A40284" s="4" t="s">
        <v>45749</v>
      </c>
      <c r="B40284" s="4" t="s">
        <v>40277</v>
      </c>
      <c r="C40284" s="4" t="s">
        <v>45755</v>
      </c>
      <c r="D40284" s="4"/>
    </row>
    <row r="40285" spans="1:4" ht="45" x14ac:dyDescent="0.25">
      <c r="A40285" s="4" t="s">
        <v>45749</v>
      </c>
      <c r="B40285" s="4" t="s">
        <v>40278</v>
      </c>
      <c r="C40285" s="4" t="s">
        <v>45755</v>
      </c>
      <c r="D40285" s="4"/>
    </row>
    <row r="40286" spans="1:4" ht="30" x14ac:dyDescent="0.25">
      <c r="A40286" s="4" t="s">
        <v>45749</v>
      </c>
      <c r="B40286" s="4" t="s">
        <v>40279</v>
      </c>
      <c r="C40286" s="4" t="s">
        <v>45755</v>
      </c>
      <c r="D40286" s="4"/>
    </row>
    <row r="40287" spans="1:4" x14ac:dyDescent="0.25">
      <c r="A40287" s="4" t="s">
        <v>45749</v>
      </c>
      <c r="B40287" s="4" t="s">
        <v>40280</v>
      </c>
      <c r="C40287" s="4" t="s">
        <v>45755</v>
      </c>
      <c r="D40287" s="4"/>
    </row>
    <row r="40288" spans="1:4" ht="30" x14ac:dyDescent="0.25">
      <c r="A40288" s="4" t="s">
        <v>45749</v>
      </c>
      <c r="B40288" s="4" t="s">
        <v>40281</v>
      </c>
      <c r="C40288" s="4" t="s">
        <v>45755</v>
      </c>
      <c r="D40288" s="4"/>
    </row>
    <row r="40289" spans="1:4" ht="60" x14ac:dyDescent="0.25">
      <c r="A40289" s="4" t="s">
        <v>45749</v>
      </c>
      <c r="B40289" s="4" t="s">
        <v>40282</v>
      </c>
      <c r="C40289" s="4" t="s">
        <v>45755</v>
      </c>
      <c r="D40289" s="4"/>
    </row>
    <row r="40290" spans="1:4" ht="30" x14ac:dyDescent="0.25">
      <c r="A40290" s="4" t="s">
        <v>45749</v>
      </c>
      <c r="B40290" s="4" t="s">
        <v>40283</v>
      </c>
      <c r="C40290" s="4" t="s">
        <v>45755</v>
      </c>
      <c r="D40290" s="4"/>
    </row>
    <row r="40291" spans="1:4" x14ac:dyDescent="0.25">
      <c r="A40291" s="4" t="s">
        <v>45749</v>
      </c>
      <c r="B40291" s="4" t="s">
        <v>40284</v>
      </c>
      <c r="C40291" s="4" t="s">
        <v>45755</v>
      </c>
      <c r="D40291" s="4"/>
    </row>
    <row r="40292" spans="1:4" ht="45" x14ac:dyDescent="0.25">
      <c r="A40292" s="4" t="s">
        <v>45749</v>
      </c>
      <c r="B40292" s="4" t="s">
        <v>40285</v>
      </c>
      <c r="C40292" s="4" t="s">
        <v>45755</v>
      </c>
      <c r="D40292" s="4"/>
    </row>
    <row r="40293" spans="1:4" ht="45" x14ac:dyDescent="0.25">
      <c r="A40293" s="4" t="s">
        <v>45749</v>
      </c>
      <c r="B40293" s="4" t="s">
        <v>40286</v>
      </c>
      <c r="C40293" s="4" t="s">
        <v>45755</v>
      </c>
      <c r="D40293" s="4"/>
    </row>
    <row r="40294" spans="1:4" x14ac:dyDescent="0.25">
      <c r="A40294" s="4" t="s">
        <v>45749</v>
      </c>
      <c r="B40294" s="4" t="s">
        <v>40287</v>
      </c>
      <c r="C40294" s="4" t="s">
        <v>45755</v>
      </c>
      <c r="D40294" s="4"/>
    </row>
    <row r="40295" spans="1:4" ht="75" x14ac:dyDescent="0.25">
      <c r="A40295" s="4" t="s">
        <v>45749</v>
      </c>
      <c r="B40295" s="4" t="s">
        <v>40288</v>
      </c>
      <c r="C40295" s="4" t="s">
        <v>45755</v>
      </c>
      <c r="D40295" s="4"/>
    </row>
    <row r="40296" spans="1:4" ht="60" x14ac:dyDescent="0.25">
      <c r="A40296" s="4" t="s">
        <v>45749</v>
      </c>
      <c r="B40296" s="4" t="s">
        <v>40289</v>
      </c>
      <c r="C40296" s="4" t="s">
        <v>45755</v>
      </c>
      <c r="D40296" s="4"/>
    </row>
    <row r="40297" spans="1:4" ht="45" x14ac:dyDescent="0.25">
      <c r="A40297" s="4" t="s">
        <v>45749</v>
      </c>
      <c r="B40297" s="4" t="s">
        <v>40290</v>
      </c>
      <c r="C40297" s="4" t="s">
        <v>45755</v>
      </c>
      <c r="D40297" s="4"/>
    </row>
    <row r="40298" spans="1:4" x14ac:dyDescent="0.25">
      <c r="A40298" s="4" t="s">
        <v>45749</v>
      </c>
      <c r="B40298" s="4" t="s">
        <v>40291</v>
      </c>
      <c r="C40298" s="4" t="s">
        <v>45755</v>
      </c>
      <c r="D40298" s="4"/>
    </row>
    <row r="40299" spans="1:4" ht="30" x14ac:dyDescent="0.25">
      <c r="A40299" s="4" t="s">
        <v>45749</v>
      </c>
      <c r="B40299" s="4" t="s">
        <v>40292</v>
      </c>
      <c r="C40299" s="4" t="s">
        <v>45755</v>
      </c>
      <c r="D40299" s="4"/>
    </row>
    <row r="40300" spans="1:4" x14ac:dyDescent="0.25">
      <c r="A40300" s="4" t="s">
        <v>45749</v>
      </c>
      <c r="B40300" s="4" t="s">
        <v>40293</v>
      </c>
      <c r="C40300" s="4" t="s">
        <v>45755</v>
      </c>
      <c r="D40300" s="4"/>
    </row>
    <row r="40301" spans="1:4" ht="30" x14ac:dyDescent="0.25">
      <c r="A40301" s="4" t="s">
        <v>45747</v>
      </c>
      <c r="B40301" s="4" t="s">
        <v>40294</v>
      </c>
      <c r="C40301" s="4" t="s">
        <v>45755</v>
      </c>
      <c r="D40301" s="4"/>
    </row>
    <row r="40302" spans="1:4" x14ac:dyDescent="0.25">
      <c r="A40302" s="4" t="s">
        <v>45749</v>
      </c>
      <c r="B40302" s="4" t="s">
        <v>40295</v>
      </c>
      <c r="C40302" s="4" t="s">
        <v>45755</v>
      </c>
      <c r="D40302" s="4"/>
    </row>
    <row r="40303" spans="1:4" x14ac:dyDescent="0.25">
      <c r="A40303" s="4" t="s">
        <v>45749</v>
      </c>
      <c r="B40303" s="4" t="s">
        <v>40296</v>
      </c>
      <c r="C40303" s="4" t="s">
        <v>45755</v>
      </c>
      <c r="D40303" s="4"/>
    </row>
    <row r="40304" spans="1:4" x14ac:dyDescent="0.25">
      <c r="A40304" s="4" t="s">
        <v>45749</v>
      </c>
      <c r="B40304" s="4" t="s">
        <v>40297</v>
      </c>
      <c r="C40304" s="4" t="s">
        <v>45755</v>
      </c>
      <c r="D40304" s="4"/>
    </row>
    <row r="40305" spans="1:4" x14ac:dyDescent="0.25">
      <c r="A40305" s="4" t="s">
        <v>45748</v>
      </c>
      <c r="B40305" s="4" t="s">
        <v>40298</v>
      </c>
      <c r="C40305" s="4" t="s">
        <v>45755</v>
      </c>
      <c r="D40305" s="4"/>
    </row>
    <row r="40306" spans="1:4" x14ac:dyDescent="0.25">
      <c r="A40306" s="4" t="s">
        <v>45749</v>
      </c>
      <c r="B40306" s="4" t="s">
        <v>40299</v>
      </c>
      <c r="C40306" s="4" t="s">
        <v>45755</v>
      </c>
      <c r="D40306" s="4"/>
    </row>
    <row r="40307" spans="1:4" x14ac:dyDescent="0.25">
      <c r="A40307" s="4" t="s">
        <v>45749</v>
      </c>
      <c r="B40307" s="4" t="s">
        <v>40300</v>
      </c>
      <c r="C40307" s="4" t="s">
        <v>45755</v>
      </c>
      <c r="D40307" s="4"/>
    </row>
    <row r="40308" spans="1:4" x14ac:dyDescent="0.25">
      <c r="A40308" s="4" t="s">
        <v>45749</v>
      </c>
      <c r="B40308" s="4" t="s">
        <v>40301</v>
      </c>
      <c r="C40308" s="4" t="s">
        <v>45755</v>
      </c>
      <c r="D40308" s="4"/>
    </row>
    <row r="40309" spans="1:4" x14ac:dyDescent="0.25">
      <c r="A40309" s="4" t="s">
        <v>45749</v>
      </c>
      <c r="B40309" s="4" t="s">
        <v>40302</v>
      </c>
      <c r="C40309" s="4" t="s">
        <v>45755</v>
      </c>
      <c r="D40309" s="4"/>
    </row>
    <row r="40310" spans="1:4" x14ac:dyDescent="0.25">
      <c r="A40310" s="4" t="s">
        <v>45748</v>
      </c>
      <c r="B40310" s="4" t="s">
        <v>40303</v>
      </c>
      <c r="C40310" s="4" t="s">
        <v>45755</v>
      </c>
      <c r="D40310" s="4"/>
    </row>
    <row r="40311" spans="1:4" x14ac:dyDescent="0.25">
      <c r="A40311" s="4" t="s">
        <v>45749</v>
      </c>
      <c r="B40311" s="4" t="s">
        <v>40304</v>
      </c>
      <c r="C40311" s="4" t="s">
        <v>45755</v>
      </c>
      <c r="D40311" s="4"/>
    </row>
    <row r="40312" spans="1:4" x14ac:dyDescent="0.25">
      <c r="A40312" s="4" t="s">
        <v>45749</v>
      </c>
      <c r="B40312" s="4" t="s">
        <v>40305</v>
      </c>
      <c r="C40312" s="4" t="s">
        <v>45755</v>
      </c>
      <c r="D40312" s="4"/>
    </row>
    <row r="40313" spans="1:4" ht="30" x14ac:dyDescent="0.25">
      <c r="A40313" s="4" t="s">
        <v>45749</v>
      </c>
      <c r="B40313" s="4" t="s">
        <v>40306</v>
      </c>
      <c r="C40313" s="4" t="s">
        <v>45755</v>
      </c>
      <c r="D40313" s="4"/>
    </row>
    <row r="40314" spans="1:4" ht="30" x14ac:dyDescent="0.25">
      <c r="A40314" s="4" t="s">
        <v>45749</v>
      </c>
      <c r="B40314" s="4" t="s">
        <v>40307</v>
      </c>
      <c r="C40314" s="4" t="s">
        <v>45755</v>
      </c>
      <c r="D40314" s="4"/>
    </row>
    <row r="40315" spans="1:4" x14ac:dyDescent="0.25">
      <c r="A40315" s="4" t="s">
        <v>45749</v>
      </c>
      <c r="B40315" s="4" t="s">
        <v>40308</v>
      </c>
      <c r="C40315" s="4" t="s">
        <v>45755</v>
      </c>
      <c r="D40315" s="4"/>
    </row>
    <row r="40316" spans="1:4" x14ac:dyDescent="0.25">
      <c r="A40316" s="4" t="s">
        <v>45749</v>
      </c>
      <c r="B40316" s="4" t="s">
        <v>40309</v>
      </c>
      <c r="C40316" s="4" t="s">
        <v>45755</v>
      </c>
      <c r="D40316" s="4"/>
    </row>
    <row r="40317" spans="1:4" x14ac:dyDescent="0.25">
      <c r="A40317" s="4" t="s">
        <v>45749</v>
      </c>
      <c r="B40317" s="4" t="s">
        <v>40310</v>
      </c>
      <c r="C40317" s="4" t="s">
        <v>45755</v>
      </c>
      <c r="D40317" s="4"/>
    </row>
    <row r="40318" spans="1:4" x14ac:dyDescent="0.25">
      <c r="A40318" s="4" t="s">
        <v>45749</v>
      </c>
      <c r="B40318" s="4" t="s">
        <v>40311</v>
      </c>
      <c r="C40318" s="4" t="s">
        <v>45755</v>
      </c>
      <c r="D40318" s="4"/>
    </row>
    <row r="40319" spans="1:4" x14ac:dyDescent="0.25">
      <c r="A40319" s="4" t="s">
        <v>45749</v>
      </c>
      <c r="B40319" s="4" t="s">
        <v>40312</v>
      </c>
      <c r="C40319" s="4" t="s">
        <v>45755</v>
      </c>
      <c r="D40319" s="4"/>
    </row>
    <row r="40320" spans="1:4" x14ac:dyDescent="0.25">
      <c r="A40320" s="4" t="s">
        <v>45749</v>
      </c>
      <c r="B40320" s="4" t="s">
        <v>40313</v>
      </c>
      <c r="C40320" s="4" t="s">
        <v>45755</v>
      </c>
      <c r="D40320" s="4"/>
    </row>
    <row r="40321" spans="1:4" x14ac:dyDescent="0.25">
      <c r="A40321" s="4" t="s">
        <v>45749</v>
      </c>
      <c r="B40321" s="4" t="s">
        <v>40314</v>
      </c>
      <c r="C40321" s="4" t="s">
        <v>45755</v>
      </c>
      <c r="D40321" s="4"/>
    </row>
    <row r="40322" spans="1:4" x14ac:dyDescent="0.25">
      <c r="A40322" s="4" t="s">
        <v>45749</v>
      </c>
      <c r="B40322" s="4" t="s">
        <v>40315</v>
      </c>
      <c r="C40322" s="4" t="s">
        <v>45755</v>
      </c>
      <c r="D40322" s="4"/>
    </row>
    <row r="40323" spans="1:4" x14ac:dyDescent="0.25">
      <c r="A40323" s="4" t="s">
        <v>45749</v>
      </c>
      <c r="B40323" s="4" t="s">
        <v>40316</v>
      </c>
      <c r="C40323" s="4" t="s">
        <v>45755</v>
      </c>
      <c r="D40323" s="4"/>
    </row>
    <row r="40324" spans="1:4" x14ac:dyDescent="0.25">
      <c r="A40324" s="4" t="s">
        <v>45749</v>
      </c>
      <c r="B40324" s="4" t="s">
        <v>40317</v>
      </c>
      <c r="C40324" s="4" t="s">
        <v>45755</v>
      </c>
      <c r="D40324" s="4"/>
    </row>
    <row r="40325" spans="1:4" x14ac:dyDescent="0.25">
      <c r="A40325" s="4" t="s">
        <v>45748</v>
      </c>
      <c r="B40325" s="4" t="s">
        <v>40318</v>
      </c>
      <c r="C40325" s="4" t="s">
        <v>45755</v>
      </c>
      <c r="D40325" s="4"/>
    </row>
    <row r="40326" spans="1:4" x14ac:dyDescent="0.25">
      <c r="A40326" s="4" t="s">
        <v>45749</v>
      </c>
      <c r="B40326" s="4" t="s">
        <v>40319</v>
      </c>
      <c r="C40326" s="4" t="s">
        <v>45755</v>
      </c>
      <c r="D40326" s="4"/>
    </row>
    <row r="40327" spans="1:4" x14ac:dyDescent="0.25">
      <c r="A40327" s="4" t="s">
        <v>45749</v>
      </c>
      <c r="B40327" s="4" t="s">
        <v>40320</v>
      </c>
      <c r="C40327" s="4" t="s">
        <v>45755</v>
      </c>
      <c r="D40327" s="4"/>
    </row>
    <row r="40328" spans="1:4" x14ac:dyDescent="0.25">
      <c r="A40328" s="4" t="s">
        <v>45749</v>
      </c>
      <c r="B40328" s="4" t="s">
        <v>40321</v>
      </c>
      <c r="C40328" s="4" t="s">
        <v>45755</v>
      </c>
      <c r="D40328" s="4"/>
    </row>
    <row r="40329" spans="1:4" x14ac:dyDescent="0.25">
      <c r="A40329" s="4" t="s">
        <v>45749</v>
      </c>
      <c r="B40329" s="4" t="s">
        <v>40322</v>
      </c>
      <c r="C40329" s="4" t="s">
        <v>45755</v>
      </c>
      <c r="D40329" s="4"/>
    </row>
    <row r="40330" spans="1:4" x14ac:dyDescent="0.25">
      <c r="A40330" s="4" t="s">
        <v>45749</v>
      </c>
      <c r="B40330" s="4" t="s">
        <v>40323</v>
      </c>
      <c r="C40330" s="4" t="s">
        <v>45755</v>
      </c>
      <c r="D40330" s="4"/>
    </row>
    <row r="40331" spans="1:4" x14ac:dyDescent="0.25">
      <c r="A40331" s="4" t="s">
        <v>45749</v>
      </c>
      <c r="B40331" s="4" t="s">
        <v>40324</v>
      </c>
      <c r="C40331" s="4" t="s">
        <v>45755</v>
      </c>
      <c r="D40331" s="4"/>
    </row>
    <row r="40332" spans="1:4" x14ac:dyDescent="0.25">
      <c r="A40332" s="4" t="s">
        <v>45749</v>
      </c>
      <c r="B40332" s="4" t="s">
        <v>40325</v>
      </c>
      <c r="C40332" s="4" t="s">
        <v>45755</v>
      </c>
      <c r="D40332" s="4"/>
    </row>
    <row r="40333" spans="1:4" x14ac:dyDescent="0.25">
      <c r="A40333" s="4" t="s">
        <v>45749</v>
      </c>
      <c r="B40333" s="4" t="s">
        <v>40326</v>
      </c>
      <c r="C40333" s="4" t="s">
        <v>45755</v>
      </c>
      <c r="D40333" s="4"/>
    </row>
    <row r="40334" spans="1:4" x14ac:dyDescent="0.25">
      <c r="A40334" s="4" t="s">
        <v>45749</v>
      </c>
      <c r="B40334" s="4" t="s">
        <v>40327</v>
      </c>
      <c r="C40334" s="4" t="s">
        <v>45755</v>
      </c>
      <c r="D40334" s="4"/>
    </row>
    <row r="40335" spans="1:4" x14ac:dyDescent="0.25">
      <c r="A40335" s="4" t="s">
        <v>45748</v>
      </c>
      <c r="B40335" s="4" t="s">
        <v>40328</v>
      </c>
      <c r="C40335" s="4" t="s">
        <v>45755</v>
      </c>
      <c r="D40335" s="4"/>
    </row>
    <row r="40336" spans="1:4" x14ac:dyDescent="0.25">
      <c r="A40336" s="4" t="s">
        <v>45749</v>
      </c>
      <c r="B40336" s="4" t="s">
        <v>40329</v>
      </c>
      <c r="C40336" s="4" t="s">
        <v>45755</v>
      </c>
      <c r="D40336" s="4"/>
    </row>
    <row r="40337" spans="1:4" x14ac:dyDescent="0.25">
      <c r="A40337" s="4" t="s">
        <v>45749</v>
      </c>
      <c r="B40337" s="4" t="s">
        <v>40330</v>
      </c>
      <c r="C40337" s="4" t="s">
        <v>45755</v>
      </c>
      <c r="D40337" s="4"/>
    </row>
    <row r="40338" spans="1:4" x14ac:dyDescent="0.25">
      <c r="A40338" s="4" t="s">
        <v>45749</v>
      </c>
      <c r="B40338" s="4" t="s">
        <v>40331</v>
      </c>
      <c r="C40338" s="4" t="s">
        <v>45755</v>
      </c>
      <c r="D40338" s="4"/>
    </row>
    <row r="40339" spans="1:4" x14ac:dyDescent="0.25">
      <c r="A40339" s="4" t="s">
        <v>45749</v>
      </c>
      <c r="B40339" s="4" t="s">
        <v>40332</v>
      </c>
      <c r="C40339" s="4" t="s">
        <v>45755</v>
      </c>
      <c r="D40339" s="4"/>
    </row>
    <row r="40340" spans="1:4" x14ac:dyDescent="0.25">
      <c r="A40340" s="4" t="s">
        <v>45749</v>
      </c>
      <c r="B40340" s="4" t="s">
        <v>40333</v>
      </c>
      <c r="C40340" s="4" t="s">
        <v>45755</v>
      </c>
      <c r="D40340" s="4"/>
    </row>
    <row r="40341" spans="1:4" x14ac:dyDescent="0.25">
      <c r="A40341" s="4" t="s">
        <v>45749</v>
      </c>
      <c r="B40341" s="4" t="s">
        <v>40334</v>
      </c>
      <c r="C40341" s="4" t="s">
        <v>45755</v>
      </c>
      <c r="D40341" s="4"/>
    </row>
    <row r="40342" spans="1:4" x14ac:dyDescent="0.25">
      <c r="A40342" s="4" t="s">
        <v>45749</v>
      </c>
      <c r="B40342" s="4" t="s">
        <v>40335</v>
      </c>
      <c r="C40342" s="4" t="s">
        <v>45755</v>
      </c>
      <c r="D40342" s="4"/>
    </row>
    <row r="40343" spans="1:4" ht="30" x14ac:dyDescent="0.25">
      <c r="A40343" s="4" t="s">
        <v>45747</v>
      </c>
      <c r="B40343" s="4" t="s">
        <v>40336</v>
      </c>
      <c r="C40343" s="4" t="s">
        <v>45755</v>
      </c>
      <c r="D40343" s="4"/>
    </row>
    <row r="40344" spans="1:4" x14ac:dyDescent="0.25">
      <c r="A40344" s="4" t="s">
        <v>45749</v>
      </c>
      <c r="B40344" s="4" t="s">
        <v>40337</v>
      </c>
      <c r="C40344" s="4" t="s">
        <v>45755</v>
      </c>
      <c r="D40344" s="4"/>
    </row>
    <row r="40345" spans="1:4" x14ac:dyDescent="0.25">
      <c r="A40345" s="4" t="s">
        <v>45749</v>
      </c>
      <c r="B40345" s="4" t="s">
        <v>40338</v>
      </c>
      <c r="C40345" s="4" t="s">
        <v>45755</v>
      </c>
      <c r="D40345" s="4"/>
    </row>
    <row r="40346" spans="1:4" ht="45" x14ac:dyDescent="0.25">
      <c r="A40346" s="4" t="s">
        <v>45749</v>
      </c>
      <c r="B40346" s="4" t="s">
        <v>40339</v>
      </c>
      <c r="C40346" s="4" t="s">
        <v>45755</v>
      </c>
      <c r="D40346" s="4"/>
    </row>
    <row r="40347" spans="1:4" ht="30" x14ac:dyDescent="0.25">
      <c r="A40347" s="4" t="s">
        <v>45749</v>
      </c>
      <c r="B40347" s="4" t="s">
        <v>40340</v>
      </c>
      <c r="C40347" s="4" t="s">
        <v>45755</v>
      </c>
      <c r="D40347" s="4"/>
    </row>
    <row r="40348" spans="1:4" x14ac:dyDescent="0.25">
      <c r="A40348" s="4" t="s">
        <v>45748</v>
      </c>
      <c r="B40348" s="4" t="s">
        <v>40341</v>
      </c>
      <c r="C40348" s="4" t="s">
        <v>45755</v>
      </c>
      <c r="D40348" s="4"/>
    </row>
    <row r="40349" spans="1:4" x14ac:dyDescent="0.25">
      <c r="A40349" s="4" t="s">
        <v>45749</v>
      </c>
      <c r="B40349" s="4" t="s">
        <v>40342</v>
      </c>
      <c r="C40349" s="4" t="s">
        <v>45755</v>
      </c>
      <c r="D40349" s="4"/>
    </row>
    <row r="40350" spans="1:4" x14ac:dyDescent="0.25">
      <c r="A40350" s="4" t="s">
        <v>45749</v>
      </c>
      <c r="B40350" s="4" t="s">
        <v>40343</v>
      </c>
      <c r="C40350" s="4" t="s">
        <v>45755</v>
      </c>
      <c r="D40350" s="4"/>
    </row>
    <row r="40351" spans="1:4" x14ac:dyDescent="0.25">
      <c r="A40351" s="4" t="s">
        <v>45749</v>
      </c>
      <c r="B40351" s="4" t="s">
        <v>40344</v>
      </c>
      <c r="C40351" s="4" t="s">
        <v>45755</v>
      </c>
      <c r="D40351" s="4"/>
    </row>
    <row r="40352" spans="1:4" x14ac:dyDescent="0.25">
      <c r="A40352" s="4" t="s">
        <v>45749</v>
      </c>
      <c r="B40352" s="4" t="s">
        <v>40345</v>
      </c>
      <c r="C40352" s="4" t="s">
        <v>45755</v>
      </c>
      <c r="D40352" s="4"/>
    </row>
    <row r="40353" spans="1:4" x14ac:dyDescent="0.25">
      <c r="A40353" s="4" t="s">
        <v>45749</v>
      </c>
      <c r="B40353" s="4" t="s">
        <v>40346</v>
      </c>
      <c r="C40353" s="4" t="s">
        <v>45755</v>
      </c>
      <c r="D40353" s="4"/>
    </row>
    <row r="40354" spans="1:4" x14ac:dyDescent="0.25">
      <c r="A40354" s="4" t="s">
        <v>45748</v>
      </c>
      <c r="B40354" s="4" t="s">
        <v>40347</v>
      </c>
      <c r="C40354" s="4" t="s">
        <v>45755</v>
      </c>
      <c r="D40354" s="4"/>
    </row>
    <row r="40355" spans="1:4" ht="30" x14ac:dyDescent="0.25">
      <c r="A40355" s="4" t="s">
        <v>45749</v>
      </c>
      <c r="B40355" s="4" t="s">
        <v>40348</v>
      </c>
      <c r="C40355" s="4" t="s">
        <v>45755</v>
      </c>
      <c r="D40355" s="4"/>
    </row>
    <row r="40356" spans="1:4" x14ac:dyDescent="0.25">
      <c r="A40356" s="4" t="s">
        <v>45749</v>
      </c>
      <c r="B40356" s="4" t="s">
        <v>40349</v>
      </c>
      <c r="C40356" s="4" t="s">
        <v>45755</v>
      </c>
      <c r="D40356" s="4"/>
    </row>
    <row r="40357" spans="1:4" x14ac:dyDescent="0.25">
      <c r="A40357" s="4" t="s">
        <v>45749</v>
      </c>
      <c r="B40357" s="4" t="s">
        <v>40350</v>
      </c>
      <c r="C40357" s="4" t="s">
        <v>45755</v>
      </c>
      <c r="D40357" s="4"/>
    </row>
    <row r="40358" spans="1:4" ht="60" x14ac:dyDescent="0.25">
      <c r="A40358" s="4" t="s">
        <v>45749</v>
      </c>
      <c r="B40358" s="4" t="s">
        <v>40351</v>
      </c>
      <c r="C40358" s="4" t="s">
        <v>45755</v>
      </c>
      <c r="D40358" s="4"/>
    </row>
    <row r="40359" spans="1:4" ht="45" x14ac:dyDescent="0.25">
      <c r="A40359" s="4" t="s">
        <v>45748</v>
      </c>
      <c r="B40359" s="4" t="s">
        <v>40352</v>
      </c>
      <c r="C40359" s="4" t="s">
        <v>45755</v>
      </c>
      <c r="D40359" s="4"/>
    </row>
    <row r="40360" spans="1:4" ht="30" x14ac:dyDescent="0.25">
      <c r="A40360" s="4" t="s">
        <v>45749</v>
      </c>
      <c r="B40360" s="4" t="s">
        <v>40353</v>
      </c>
      <c r="C40360" s="4" t="s">
        <v>45755</v>
      </c>
      <c r="D40360" s="4"/>
    </row>
    <row r="40361" spans="1:4" x14ac:dyDescent="0.25">
      <c r="A40361" s="4" t="s">
        <v>45749</v>
      </c>
      <c r="B40361" s="4" t="s">
        <v>40354</v>
      </c>
      <c r="C40361" s="4" t="s">
        <v>45755</v>
      </c>
      <c r="D40361" s="4"/>
    </row>
    <row r="40362" spans="1:4" x14ac:dyDescent="0.25">
      <c r="A40362" s="4" t="s">
        <v>45749</v>
      </c>
      <c r="B40362" s="4" t="s">
        <v>40355</v>
      </c>
      <c r="C40362" s="4" t="s">
        <v>45755</v>
      </c>
      <c r="D40362" s="4"/>
    </row>
    <row r="40363" spans="1:4" ht="30" x14ac:dyDescent="0.25">
      <c r="A40363" s="4" t="s">
        <v>45749</v>
      </c>
      <c r="B40363" s="4" t="s">
        <v>40356</v>
      </c>
      <c r="C40363" s="4" t="s">
        <v>45755</v>
      </c>
      <c r="D40363" s="4"/>
    </row>
    <row r="40364" spans="1:4" ht="30" x14ac:dyDescent="0.25">
      <c r="A40364" s="4" t="s">
        <v>45749</v>
      </c>
      <c r="B40364" s="4" t="s">
        <v>40357</v>
      </c>
      <c r="C40364" s="4" t="s">
        <v>45755</v>
      </c>
      <c r="D40364" s="4"/>
    </row>
    <row r="40365" spans="1:4" ht="60" x14ac:dyDescent="0.25">
      <c r="A40365" s="4" t="s">
        <v>45748</v>
      </c>
      <c r="B40365" s="4" t="s">
        <v>40358</v>
      </c>
      <c r="C40365" s="4" t="s">
        <v>45755</v>
      </c>
      <c r="D40365" s="4"/>
    </row>
    <row r="40366" spans="1:4" ht="30" x14ac:dyDescent="0.25">
      <c r="A40366" s="4" t="s">
        <v>45749</v>
      </c>
      <c r="B40366" s="4" t="s">
        <v>40359</v>
      </c>
      <c r="C40366" s="4" t="s">
        <v>45755</v>
      </c>
      <c r="D40366" s="4"/>
    </row>
    <row r="40367" spans="1:4" ht="30" x14ac:dyDescent="0.25">
      <c r="A40367" s="4" t="s">
        <v>45749</v>
      </c>
      <c r="B40367" s="4" t="s">
        <v>40360</v>
      </c>
      <c r="C40367" s="4" t="s">
        <v>45755</v>
      </c>
      <c r="D40367" s="4"/>
    </row>
    <row r="40368" spans="1:4" x14ac:dyDescent="0.25">
      <c r="A40368" s="4" t="s">
        <v>45749</v>
      </c>
      <c r="B40368" s="4" t="s">
        <v>40361</v>
      </c>
      <c r="C40368" s="4" t="s">
        <v>45755</v>
      </c>
      <c r="D40368" s="4"/>
    </row>
    <row r="40369" spans="1:4" x14ac:dyDescent="0.25">
      <c r="A40369" s="4" t="s">
        <v>45749</v>
      </c>
      <c r="B40369" s="4" t="s">
        <v>40362</v>
      </c>
      <c r="C40369" s="4" t="s">
        <v>45755</v>
      </c>
      <c r="D40369" s="4"/>
    </row>
    <row r="40370" spans="1:4" x14ac:dyDescent="0.25">
      <c r="A40370" s="4" t="s">
        <v>45749</v>
      </c>
      <c r="B40370" s="4" t="s">
        <v>40363</v>
      </c>
      <c r="C40370" s="4" t="s">
        <v>45755</v>
      </c>
      <c r="D40370" s="4"/>
    </row>
    <row r="40371" spans="1:4" x14ac:dyDescent="0.25">
      <c r="A40371" s="4" t="s">
        <v>45749</v>
      </c>
      <c r="B40371" s="4" t="s">
        <v>40364</v>
      </c>
      <c r="C40371" s="4" t="s">
        <v>45755</v>
      </c>
      <c r="D40371" s="4"/>
    </row>
    <row r="40372" spans="1:4" x14ac:dyDescent="0.25">
      <c r="A40372" s="4" t="s">
        <v>45749</v>
      </c>
      <c r="B40372" s="4" t="s">
        <v>40365</v>
      </c>
      <c r="C40372" s="4" t="s">
        <v>45755</v>
      </c>
      <c r="D40372" s="4"/>
    </row>
    <row r="40373" spans="1:4" x14ac:dyDescent="0.25">
      <c r="A40373" s="4" t="s">
        <v>45749</v>
      </c>
      <c r="B40373" s="4" t="s">
        <v>40366</v>
      </c>
      <c r="C40373" s="4" t="s">
        <v>45755</v>
      </c>
      <c r="D40373" s="4"/>
    </row>
    <row r="40374" spans="1:4" x14ac:dyDescent="0.25">
      <c r="A40374" s="4" t="s">
        <v>45749</v>
      </c>
      <c r="B40374" s="4" t="s">
        <v>40367</v>
      </c>
      <c r="C40374" s="4" t="s">
        <v>45755</v>
      </c>
      <c r="D40374" s="4"/>
    </row>
    <row r="40375" spans="1:4" x14ac:dyDescent="0.25">
      <c r="A40375" s="4" t="s">
        <v>45749</v>
      </c>
      <c r="B40375" s="4" t="s">
        <v>40368</v>
      </c>
      <c r="C40375" s="4" t="s">
        <v>45755</v>
      </c>
      <c r="D40375" s="4"/>
    </row>
    <row r="40376" spans="1:4" x14ac:dyDescent="0.25">
      <c r="A40376" s="4" t="s">
        <v>45749</v>
      </c>
      <c r="B40376" s="4" t="s">
        <v>40369</v>
      </c>
      <c r="C40376" s="4" t="s">
        <v>45755</v>
      </c>
      <c r="D40376" s="4"/>
    </row>
    <row r="40377" spans="1:4" x14ac:dyDescent="0.25">
      <c r="A40377" s="4" t="s">
        <v>45749</v>
      </c>
      <c r="B40377" s="4" t="s">
        <v>40370</v>
      </c>
      <c r="C40377" s="4" t="s">
        <v>45755</v>
      </c>
      <c r="D40377" s="4"/>
    </row>
    <row r="40378" spans="1:4" x14ac:dyDescent="0.25">
      <c r="A40378" s="4" t="s">
        <v>45749</v>
      </c>
      <c r="B40378" s="4" t="s">
        <v>40371</v>
      </c>
      <c r="C40378" s="4" t="s">
        <v>45755</v>
      </c>
      <c r="D40378" s="4"/>
    </row>
    <row r="40379" spans="1:4" x14ac:dyDescent="0.25">
      <c r="A40379" s="4" t="s">
        <v>45749</v>
      </c>
      <c r="B40379" s="4" t="s">
        <v>40372</v>
      </c>
      <c r="C40379" s="4" t="s">
        <v>45755</v>
      </c>
      <c r="D40379" s="4"/>
    </row>
    <row r="40380" spans="1:4" x14ac:dyDescent="0.25">
      <c r="A40380" s="4" t="s">
        <v>45749</v>
      </c>
      <c r="B40380" s="4" t="s">
        <v>40373</v>
      </c>
      <c r="C40380" s="4" t="s">
        <v>45755</v>
      </c>
      <c r="D40380" s="4"/>
    </row>
    <row r="40381" spans="1:4" x14ac:dyDescent="0.25">
      <c r="A40381" s="4" t="s">
        <v>45749</v>
      </c>
      <c r="B40381" s="4" t="s">
        <v>40374</v>
      </c>
      <c r="C40381" s="4" t="s">
        <v>45755</v>
      </c>
      <c r="D40381" s="4"/>
    </row>
    <row r="40382" spans="1:4" x14ac:dyDescent="0.25">
      <c r="A40382" s="4" t="s">
        <v>45749</v>
      </c>
      <c r="B40382" s="4" t="s">
        <v>40375</v>
      </c>
      <c r="C40382" s="4" t="s">
        <v>45755</v>
      </c>
      <c r="D40382" s="4"/>
    </row>
    <row r="40383" spans="1:4" x14ac:dyDescent="0.25">
      <c r="A40383" s="4" t="s">
        <v>45749</v>
      </c>
      <c r="B40383" s="4" t="s">
        <v>40376</v>
      </c>
      <c r="C40383" s="4" t="s">
        <v>45755</v>
      </c>
      <c r="D40383" s="4"/>
    </row>
    <row r="40384" spans="1:4" x14ac:dyDescent="0.25">
      <c r="A40384" s="4" t="s">
        <v>45749</v>
      </c>
      <c r="B40384" s="4" t="s">
        <v>40377</v>
      </c>
      <c r="C40384" s="4" t="s">
        <v>45755</v>
      </c>
      <c r="D40384" s="4"/>
    </row>
    <row r="40385" spans="1:4" x14ac:dyDescent="0.25">
      <c r="A40385" s="4" t="s">
        <v>45749</v>
      </c>
      <c r="B40385" s="4" t="s">
        <v>40378</v>
      </c>
      <c r="C40385" s="4" t="s">
        <v>45755</v>
      </c>
      <c r="D40385" s="4"/>
    </row>
    <row r="40386" spans="1:4" x14ac:dyDescent="0.25">
      <c r="A40386" s="4" t="s">
        <v>45749</v>
      </c>
      <c r="B40386" s="4" t="s">
        <v>40379</v>
      </c>
      <c r="C40386" s="4" t="s">
        <v>45755</v>
      </c>
      <c r="D40386" s="4"/>
    </row>
    <row r="40387" spans="1:4" x14ac:dyDescent="0.25">
      <c r="A40387" s="4" t="s">
        <v>45749</v>
      </c>
      <c r="B40387" s="4" t="s">
        <v>40380</v>
      </c>
      <c r="C40387" s="4" t="s">
        <v>45755</v>
      </c>
      <c r="D40387" s="4"/>
    </row>
    <row r="40388" spans="1:4" x14ac:dyDescent="0.25">
      <c r="A40388" s="4" t="s">
        <v>45749</v>
      </c>
      <c r="B40388" s="4" t="s">
        <v>40381</v>
      </c>
      <c r="C40388" s="4" t="s">
        <v>45755</v>
      </c>
      <c r="D40388" s="4"/>
    </row>
    <row r="40389" spans="1:4" x14ac:dyDescent="0.25">
      <c r="A40389" s="4" t="s">
        <v>45749</v>
      </c>
      <c r="B40389" s="4" t="s">
        <v>40382</v>
      </c>
      <c r="C40389" s="4" t="s">
        <v>45755</v>
      </c>
      <c r="D40389" s="4"/>
    </row>
    <row r="40390" spans="1:4" x14ac:dyDescent="0.25">
      <c r="A40390" s="4" t="s">
        <v>45749</v>
      </c>
      <c r="B40390" s="4" t="s">
        <v>40383</v>
      </c>
      <c r="C40390" s="4" t="s">
        <v>45755</v>
      </c>
      <c r="D40390" s="4"/>
    </row>
    <row r="40391" spans="1:4" x14ac:dyDescent="0.25">
      <c r="A40391" s="4" t="s">
        <v>45749</v>
      </c>
      <c r="B40391" s="4" t="s">
        <v>40384</v>
      </c>
      <c r="C40391" s="4" t="s">
        <v>45755</v>
      </c>
      <c r="D40391" s="4"/>
    </row>
    <row r="40392" spans="1:4" x14ac:dyDescent="0.25">
      <c r="A40392" s="4" t="s">
        <v>45749</v>
      </c>
      <c r="B40392" s="4" t="s">
        <v>40385</v>
      </c>
      <c r="C40392" s="4" t="s">
        <v>45755</v>
      </c>
      <c r="D40392" s="4"/>
    </row>
    <row r="40393" spans="1:4" ht="30" x14ac:dyDescent="0.25">
      <c r="A40393" s="4" t="s">
        <v>45749</v>
      </c>
      <c r="B40393" s="4" t="s">
        <v>40386</v>
      </c>
      <c r="C40393" s="4" t="s">
        <v>45755</v>
      </c>
      <c r="D40393" s="4"/>
    </row>
    <row r="40394" spans="1:4" ht="45" x14ac:dyDescent="0.25">
      <c r="A40394" s="4" t="s">
        <v>45749</v>
      </c>
      <c r="B40394" s="4" t="s">
        <v>40387</v>
      </c>
      <c r="C40394" s="4" t="s">
        <v>45755</v>
      </c>
      <c r="D40394" s="4"/>
    </row>
    <row r="40395" spans="1:4" ht="30" x14ac:dyDescent="0.25">
      <c r="A40395" s="4" t="s">
        <v>45749</v>
      </c>
      <c r="B40395" s="4" t="s">
        <v>40388</v>
      </c>
      <c r="C40395" s="4" t="s">
        <v>45755</v>
      </c>
      <c r="D40395" s="4"/>
    </row>
    <row r="40396" spans="1:4" ht="30" x14ac:dyDescent="0.25">
      <c r="A40396" s="4" t="s">
        <v>45749</v>
      </c>
      <c r="B40396" s="4" t="s">
        <v>40389</v>
      </c>
      <c r="C40396" s="4" t="s">
        <v>45755</v>
      </c>
      <c r="D40396" s="4"/>
    </row>
    <row r="40397" spans="1:4" ht="30" x14ac:dyDescent="0.25">
      <c r="A40397" s="4" t="s">
        <v>45749</v>
      </c>
      <c r="B40397" s="4" t="s">
        <v>40390</v>
      </c>
      <c r="C40397" s="4" t="s">
        <v>45755</v>
      </c>
      <c r="D40397" s="4"/>
    </row>
    <row r="40398" spans="1:4" ht="30" x14ac:dyDescent="0.25">
      <c r="A40398" s="4" t="s">
        <v>45749</v>
      </c>
      <c r="B40398" s="4" t="s">
        <v>40391</v>
      </c>
      <c r="C40398" s="4" t="s">
        <v>45755</v>
      </c>
      <c r="D40398" s="4"/>
    </row>
    <row r="40399" spans="1:4" x14ac:dyDescent="0.25">
      <c r="A40399" s="4" t="s">
        <v>45749</v>
      </c>
      <c r="B40399" s="4" t="s">
        <v>40392</v>
      </c>
      <c r="C40399" s="4" t="s">
        <v>45755</v>
      </c>
      <c r="D40399" s="4"/>
    </row>
    <row r="40400" spans="1:4" x14ac:dyDescent="0.25">
      <c r="A40400" s="4" t="s">
        <v>45749</v>
      </c>
      <c r="B40400" s="4" t="s">
        <v>40393</v>
      </c>
      <c r="C40400" s="4" t="s">
        <v>45755</v>
      </c>
      <c r="D40400" s="4"/>
    </row>
    <row r="40401" spans="1:4" ht="30" x14ac:dyDescent="0.25">
      <c r="A40401" s="4" t="s">
        <v>45749</v>
      </c>
      <c r="B40401" s="4" t="s">
        <v>40394</v>
      </c>
      <c r="C40401" s="4" t="s">
        <v>45755</v>
      </c>
      <c r="D40401" s="4"/>
    </row>
    <row r="40402" spans="1:4" x14ac:dyDescent="0.25">
      <c r="A40402" s="4" t="s">
        <v>45749</v>
      </c>
      <c r="B40402" s="4" t="s">
        <v>40395</v>
      </c>
      <c r="C40402" s="4" t="s">
        <v>45755</v>
      </c>
      <c r="D40402" s="4"/>
    </row>
    <row r="40403" spans="1:4" x14ac:dyDescent="0.25">
      <c r="A40403" s="4" t="s">
        <v>45749</v>
      </c>
      <c r="B40403" s="4" t="s">
        <v>40396</v>
      </c>
      <c r="C40403" s="4" t="s">
        <v>45755</v>
      </c>
      <c r="D40403" s="4"/>
    </row>
    <row r="40404" spans="1:4" x14ac:dyDescent="0.25">
      <c r="A40404" s="4" t="s">
        <v>45749</v>
      </c>
      <c r="B40404" s="4" t="s">
        <v>40397</v>
      </c>
      <c r="C40404" s="4" t="s">
        <v>45755</v>
      </c>
      <c r="D40404" s="4"/>
    </row>
    <row r="40405" spans="1:4" x14ac:dyDescent="0.25">
      <c r="A40405" s="4" t="s">
        <v>45749</v>
      </c>
      <c r="B40405" s="4" t="s">
        <v>40398</v>
      </c>
      <c r="C40405" s="4" t="s">
        <v>45755</v>
      </c>
      <c r="D40405" s="4"/>
    </row>
    <row r="40406" spans="1:4" x14ac:dyDescent="0.25">
      <c r="A40406" s="4" t="s">
        <v>45749</v>
      </c>
      <c r="B40406" s="4" t="s">
        <v>40399</v>
      </c>
      <c r="C40406" s="4" t="s">
        <v>45755</v>
      </c>
      <c r="D40406" s="4"/>
    </row>
    <row r="40407" spans="1:4" x14ac:dyDescent="0.25">
      <c r="A40407" s="4" t="s">
        <v>45749</v>
      </c>
      <c r="B40407" s="4" t="s">
        <v>40400</v>
      </c>
      <c r="C40407" s="4" t="s">
        <v>45755</v>
      </c>
      <c r="D40407" s="4"/>
    </row>
    <row r="40408" spans="1:4" x14ac:dyDescent="0.25">
      <c r="A40408" s="4" t="s">
        <v>45749</v>
      </c>
      <c r="B40408" s="4" t="s">
        <v>40401</v>
      </c>
      <c r="C40408" s="4" t="s">
        <v>45755</v>
      </c>
      <c r="D40408" s="4"/>
    </row>
    <row r="40409" spans="1:4" x14ac:dyDescent="0.25">
      <c r="A40409" s="4" t="s">
        <v>45749</v>
      </c>
      <c r="B40409" s="4" t="s">
        <v>40402</v>
      </c>
      <c r="C40409" s="4" t="s">
        <v>45755</v>
      </c>
      <c r="D40409" s="4"/>
    </row>
    <row r="40410" spans="1:4" x14ac:dyDescent="0.25">
      <c r="A40410" s="4" t="s">
        <v>45749</v>
      </c>
      <c r="B40410" s="4" t="s">
        <v>40403</v>
      </c>
      <c r="C40410" s="4" t="s">
        <v>45755</v>
      </c>
      <c r="D40410" s="4"/>
    </row>
    <row r="40411" spans="1:4" x14ac:dyDescent="0.25">
      <c r="A40411" s="4" t="s">
        <v>45749</v>
      </c>
      <c r="B40411" s="4" t="s">
        <v>40404</v>
      </c>
      <c r="C40411" s="4" t="s">
        <v>45755</v>
      </c>
      <c r="D40411" s="4"/>
    </row>
    <row r="40412" spans="1:4" x14ac:dyDescent="0.25">
      <c r="A40412" s="4" t="s">
        <v>45749</v>
      </c>
      <c r="B40412" s="4" t="s">
        <v>40405</v>
      </c>
      <c r="C40412" s="4" t="s">
        <v>45755</v>
      </c>
      <c r="D40412" s="4"/>
    </row>
    <row r="40413" spans="1:4" x14ac:dyDescent="0.25">
      <c r="A40413" s="4" t="s">
        <v>45749</v>
      </c>
      <c r="B40413" s="4" t="s">
        <v>40406</v>
      </c>
      <c r="C40413" s="4" t="s">
        <v>45755</v>
      </c>
      <c r="D40413" s="4"/>
    </row>
    <row r="40414" spans="1:4" ht="30" x14ac:dyDescent="0.25">
      <c r="A40414" s="4" t="s">
        <v>45749</v>
      </c>
      <c r="B40414" s="4" t="s">
        <v>40407</v>
      </c>
      <c r="C40414" s="4" t="s">
        <v>45755</v>
      </c>
      <c r="D40414" s="4"/>
    </row>
    <row r="40415" spans="1:4" x14ac:dyDescent="0.25">
      <c r="A40415" s="4" t="s">
        <v>45749</v>
      </c>
      <c r="B40415" s="4" t="s">
        <v>40408</v>
      </c>
      <c r="C40415" s="4" t="s">
        <v>45755</v>
      </c>
      <c r="D40415" s="4"/>
    </row>
    <row r="40416" spans="1:4" x14ac:dyDescent="0.25">
      <c r="A40416" s="4" t="s">
        <v>45749</v>
      </c>
      <c r="B40416" s="4" t="s">
        <v>40409</v>
      </c>
      <c r="C40416" s="4" t="s">
        <v>45755</v>
      </c>
      <c r="D40416" s="4"/>
    </row>
    <row r="40417" spans="1:4" x14ac:dyDescent="0.25">
      <c r="A40417" s="4" t="s">
        <v>45749</v>
      </c>
      <c r="B40417" s="4" t="s">
        <v>40410</v>
      </c>
      <c r="C40417" s="4" t="s">
        <v>45755</v>
      </c>
      <c r="D40417" s="4"/>
    </row>
    <row r="40418" spans="1:4" x14ac:dyDescent="0.25">
      <c r="A40418" s="4" t="s">
        <v>45749</v>
      </c>
      <c r="B40418" s="4" t="s">
        <v>40411</v>
      </c>
      <c r="C40418" s="4" t="s">
        <v>45755</v>
      </c>
      <c r="D40418" s="4"/>
    </row>
    <row r="40419" spans="1:4" x14ac:dyDescent="0.25">
      <c r="A40419" s="4" t="s">
        <v>45749</v>
      </c>
      <c r="B40419" s="4" t="s">
        <v>40412</v>
      </c>
      <c r="C40419" s="4" t="s">
        <v>45755</v>
      </c>
      <c r="D40419" s="4"/>
    </row>
    <row r="40420" spans="1:4" x14ac:dyDescent="0.25">
      <c r="A40420" s="4" t="s">
        <v>45749</v>
      </c>
      <c r="B40420" s="4" t="s">
        <v>40413</v>
      </c>
      <c r="C40420" s="4" t="s">
        <v>45755</v>
      </c>
      <c r="D40420" s="4"/>
    </row>
    <row r="40421" spans="1:4" x14ac:dyDescent="0.25">
      <c r="A40421" s="4" t="s">
        <v>45747</v>
      </c>
      <c r="B40421" s="4" t="s">
        <v>40414</v>
      </c>
      <c r="C40421" s="4" t="s">
        <v>45755</v>
      </c>
      <c r="D40421" s="4"/>
    </row>
    <row r="40422" spans="1:4" x14ac:dyDescent="0.25">
      <c r="A40422" s="4" t="s">
        <v>45749</v>
      </c>
      <c r="B40422" s="4" t="s">
        <v>40415</v>
      </c>
      <c r="C40422" s="4" t="s">
        <v>45755</v>
      </c>
      <c r="D40422" s="4"/>
    </row>
    <row r="40423" spans="1:4" x14ac:dyDescent="0.25">
      <c r="A40423" s="4" t="s">
        <v>45749</v>
      </c>
      <c r="B40423" s="4" t="s">
        <v>40416</v>
      </c>
      <c r="C40423" s="4" t="s">
        <v>45755</v>
      </c>
      <c r="D40423" s="4"/>
    </row>
    <row r="40424" spans="1:4" x14ac:dyDescent="0.25">
      <c r="A40424" s="4" t="s">
        <v>45749</v>
      </c>
      <c r="B40424" s="4" t="s">
        <v>40417</v>
      </c>
      <c r="C40424" s="4" t="s">
        <v>45755</v>
      </c>
      <c r="D40424" s="4"/>
    </row>
    <row r="40425" spans="1:4" x14ac:dyDescent="0.25">
      <c r="A40425" s="4" t="s">
        <v>45749</v>
      </c>
      <c r="B40425" s="4" t="s">
        <v>40418</v>
      </c>
      <c r="C40425" s="4" t="s">
        <v>45755</v>
      </c>
      <c r="D40425" s="4"/>
    </row>
    <row r="40426" spans="1:4" x14ac:dyDescent="0.25">
      <c r="A40426" s="4" t="s">
        <v>45749</v>
      </c>
      <c r="B40426" s="4" t="s">
        <v>40419</v>
      </c>
      <c r="C40426" s="4" t="s">
        <v>45755</v>
      </c>
      <c r="D40426" s="4"/>
    </row>
    <row r="40427" spans="1:4" x14ac:dyDescent="0.25">
      <c r="A40427" s="4" t="s">
        <v>45749</v>
      </c>
      <c r="B40427" s="4" t="s">
        <v>40420</v>
      </c>
      <c r="C40427" s="4" t="s">
        <v>45755</v>
      </c>
      <c r="D40427" s="4"/>
    </row>
    <row r="40428" spans="1:4" x14ac:dyDescent="0.25">
      <c r="A40428" s="4" t="s">
        <v>45749</v>
      </c>
      <c r="B40428" s="4" t="s">
        <v>40421</v>
      </c>
      <c r="C40428" s="4" t="s">
        <v>45755</v>
      </c>
      <c r="D40428" s="4"/>
    </row>
    <row r="40429" spans="1:4" x14ac:dyDescent="0.25">
      <c r="A40429" s="4" t="s">
        <v>45749</v>
      </c>
      <c r="B40429" s="4" t="s">
        <v>40422</v>
      </c>
      <c r="C40429" s="4" t="s">
        <v>45755</v>
      </c>
      <c r="D40429" s="4"/>
    </row>
    <row r="40430" spans="1:4" x14ac:dyDescent="0.25">
      <c r="A40430" s="4" t="s">
        <v>45749</v>
      </c>
      <c r="B40430" s="4" t="s">
        <v>40423</v>
      </c>
      <c r="C40430" s="4" t="s">
        <v>45755</v>
      </c>
      <c r="D40430" s="4"/>
    </row>
    <row r="40431" spans="1:4" x14ac:dyDescent="0.25">
      <c r="A40431" s="4" t="s">
        <v>45749</v>
      </c>
      <c r="B40431" s="4" t="s">
        <v>40424</v>
      </c>
      <c r="C40431" s="4" t="s">
        <v>45755</v>
      </c>
      <c r="D40431" s="4"/>
    </row>
    <row r="40432" spans="1:4" x14ac:dyDescent="0.25">
      <c r="A40432" s="4" t="s">
        <v>45749</v>
      </c>
      <c r="B40432" s="4" t="s">
        <v>40425</v>
      </c>
      <c r="C40432" s="4" t="s">
        <v>45755</v>
      </c>
      <c r="D40432" s="4"/>
    </row>
    <row r="40433" spans="1:4" x14ac:dyDescent="0.25">
      <c r="A40433" s="4" t="s">
        <v>45749</v>
      </c>
      <c r="B40433" s="4" t="s">
        <v>40426</v>
      </c>
      <c r="C40433" s="4" t="s">
        <v>45755</v>
      </c>
      <c r="D40433" s="4"/>
    </row>
    <row r="40434" spans="1:4" x14ac:dyDescent="0.25">
      <c r="A40434" s="4" t="s">
        <v>45749</v>
      </c>
      <c r="B40434" s="4" t="s">
        <v>40427</v>
      </c>
      <c r="C40434" s="4" t="s">
        <v>45755</v>
      </c>
      <c r="D40434" s="4"/>
    </row>
    <row r="40435" spans="1:4" x14ac:dyDescent="0.25">
      <c r="A40435" s="4" t="s">
        <v>45749</v>
      </c>
      <c r="B40435" s="4" t="s">
        <v>40428</v>
      </c>
      <c r="C40435" s="4" t="s">
        <v>45755</v>
      </c>
      <c r="D40435" s="4"/>
    </row>
    <row r="40436" spans="1:4" x14ac:dyDescent="0.25">
      <c r="A40436" s="4" t="s">
        <v>45749</v>
      </c>
      <c r="B40436" s="4" t="s">
        <v>40429</v>
      </c>
      <c r="C40436" s="4" t="s">
        <v>45755</v>
      </c>
      <c r="D40436" s="4"/>
    </row>
    <row r="40437" spans="1:4" x14ac:dyDescent="0.25">
      <c r="A40437" s="4" t="s">
        <v>45749</v>
      </c>
      <c r="B40437" s="4" t="s">
        <v>40430</v>
      </c>
      <c r="C40437" s="4" t="s">
        <v>45755</v>
      </c>
      <c r="D40437" s="4"/>
    </row>
    <row r="40438" spans="1:4" x14ac:dyDescent="0.25">
      <c r="A40438" s="4" t="s">
        <v>45749</v>
      </c>
      <c r="B40438" s="4" t="s">
        <v>40431</v>
      </c>
      <c r="C40438" s="4" t="s">
        <v>45755</v>
      </c>
      <c r="D40438" s="4"/>
    </row>
    <row r="40439" spans="1:4" x14ac:dyDescent="0.25">
      <c r="A40439" s="4" t="s">
        <v>45749</v>
      </c>
      <c r="B40439" s="4" t="s">
        <v>40432</v>
      </c>
      <c r="C40439" s="4" t="s">
        <v>45755</v>
      </c>
      <c r="D40439" s="4"/>
    </row>
    <row r="40440" spans="1:4" x14ac:dyDescent="0.25">
      <c r="A40440" s="4" t="s">
        <v>45749</v>
      </c>
      <c r="B40440" s="4" t="s">
        <v>40433</v>
      </c>
      <c r="C40440" s="4" t="s">
        <v>45755</v>
      </c>
      <c r="D40440" s="4"/>
    </row>
    <row r="40441" spans="1:4" x14ac:dyDescent="0.25">
      <c r="A40441" s="4" t="s">
        <v>45749</v>
      </c>
      <c r="B40441" s="4" t="s">
        <v>40434</v>
      </c>
      <c r="C40441" s="4" t="s">
        <v>45755</v>
      </c>
      <c r="D40441" s="4"/>
    </row>
    <row r="40442" spans="1:4" x14ac:dyDescent="0.25">
      <c r="A40442" s="4" t="s">
        <v>45749</v>
      </c>
      <c r="B40442" s="4" t="s">
        <v>40435</v>
      </c>
      <c r="C40442" s="4" t="s">
        <v>45755</v>
      </c>
      <c r="D40442" s="4"/>
    </row>
    <row r="40443" spans="1:4" x14ac:dyDescent="0.25">
      <c r="A40443" s="4" t="s">
        <v>45749</v>
      </c>
      <c r="B40443" s="4" t="s">
        <v>40436</v>
      </c>
      <c r="C40443" s="4" t="s">
        <v>45755</v>
      </c>
      <c r="D40443" s="4"/>
    </row>
    <row r="40444" spans="1:4" x14ac:dyDescent="0.25">
      <c r="A40444" s="4" t="s">
        <v>45749</v>
      </c>
      <c r="B40444" s="4" t="s">
        <v>40437</v>
      </c>
      <c r="C40444" s="4" t="s">
        <v>45755</v>
      </c>
      <c r="D40444" s="4"/>
    </row>
    <row r="40445" spans="1:4" x14ac:dyDescent="0.25">
      <c r="A40445" s="4" t="s">
        <v>45749</v>
      </c>
      <c r="B40445" s="4" t="s">
        <v>40438</v>
      </c>
      <c r="C40445" s="4" t="s">
        <v>45755</v>
      </c>
      <c r="D40445" s="4"/>
    </row>
    <row r="40446" spans="1:4" x14ac:dyDescent="0.25">
      <c r="A40446" s="4" t="s">
        <v>45749</v>
      </c>
      <c r="B40446" s="4" t="s">
        <v>40439</v>
      </c>
      <c r="C40446" s="4" t="s">
        <v>45755</v>
      </c>
      <c r="D40446" s="4"/>
    </row>
    <row r="40447" spans="1:4" x14ac:dyDescent="0.25">
      <c r="A40447" s="4" t="s">
        <v>45749</v>
      </c>
      <c r="B40447" s="4" t="s">
        <v>40440</v>
      </c>
      <c r="C40447" s="4" t="s">
        <v>45755</v>
      </c>
      <c r="D40447" s="4"/>
    </row>
    <row r="40448" spans="1:4" x14ac:dyDescent="0.25">
      <c r="A40448" s="4" t="s">
        <v>45749</v>
      </c>
      <c r="B40448" s="4" t="s">
        <v>40441</v>
      </c>
      <c r="C40448" s="4" t="s">
        <v>45755</v>
      </c>
      <c r="D40448" s="4"/>
    </row>
    <row r="40449" spans="1:4" x14ac:dyDescent="0.25">
      <c r="A40449" s="4" t="s">
        <v>45749</v>
      </c>
      <c r="B40449" s="4" t="s">
        <v>40442</v>
      </c>
      <c r="C40449" s="4" t="s">
        <v>45755</v>
      </c>
      <c r="D40449" s="4"/>
    </row>
    <row r="40450" spans="1:4" x14ac:dyDescent="0.25">
      <c r="A40450" s="4" t="s">
        <v>45749</v>
      </c>
      <c r="B40450" s="4" t="s">
        <v>40443</v>
      </c>
      <c r="C40450" s="4" t="s">
        <v>45755</v>
      </c>
      <c r="D40450" s="4"/>
    </row>
    <row r="40451" spans="1:4" x14ac:dyDescent="0.25">
      <c r="A40451" s="4" t="s">
        <v>45749</v>
      </c>
      <c r="B40451" s="4" t="s">
        <v>40444</v>
      </c>
      <c r="C40451" s="4" t="s">
        <v>45755</v>
      </c>
      <c r="D40451" s="4"/>
    </row>
    <row r="40452" spans="1:4" x14ac:dyDescent="0.25">
      <c r="A40452" s="4" t="s">
        <v>45749</v>
      </c>
      <c r="B40452" s="4" t="s">
        <v>40445</v>
      </c>
      <c r="C40452" s="4" t="s">
        <v>45755</v>
      </c>
      <c r="D40452" s="4"/>
    </row>
    <row r="40453" spans="1:4" x14ac:dyDescent="0.25">
      <c r="A40453" s="4" t="s">
        <v>45747</v>
      </c>
      <c r="B40453" s="4" t="s">
        <v>40446</v>
      </c>
      <c r="C40453" s="4" t="s">
        <v>45755</v>
      </c>
      <c r="D40453" s="4"/>
    </row>
    <row r="40454" spans="1:4" x14ac:dyDescent="0.25">
      <c r="A40454" s="4" t="s">
        <v>45748</v>
      </c>
      <c r="B40454" s="4" t="s">
        <v>40447</v>
      </c>
      <c r="C40454" s="4" t="s">
        <v>45755</v>
      </c>
      <c r="D40454" s="4"/>
    </row>
    <row r="40455" spans="1:4" x14ac:dyDescent="0.25">
      <c r="A40455" s="4" t="s">
        <v>45748</v>
      </c>
      <c r="B40455" s="4" t="s">
        <v>40448</v>
      </c>
      <c r="C40455" s="4" t="s">
        <v>45755</v>
      </c>
      <c r="D40455" s="4"/>
    </row>
    <row r="40456" spans="1:4" x14ac:dyDescent="0.25">
      <c r="A40456" s="4" t="s">
        <v>45749</v>
      </c>
      <c r="B40456" s="4" t="s">
        <v>40449</v>
      </c>
      <c r="C40456" s="4" t="s">
        <v>45755</v>
      </c>
      <c r="D40456" s="4"/>
    </row>
    <row r="40457" spans="1:4" x14ac:dyDescent="0.25">
      <c r="A40457" s="4" t="s">
        <v>45749</v>
      </c>
      <c r="B40457" s="4" t="s">
        <v>40450</v>
      </c>
      <c r="C40457" s="4" t="s">
        <v>45755</v>
      </c>
      <c r="D40457" s="4"/>
    </row>
    <row r="40458" spans="1:4" x14ac:dyDescent="0.25">
      <c r="A40458" s="4" t="s">
        <v>45749</v>
      </c>
      <c r="B40458" s="4" t="s">
        <v>40451</v>
      </c>
      <c r="C40458" s="4" t="s">
        <v>45755</v>
      </c>
      <c r="D40458" s="4"/>
    </row>
    <row r="40459" spans="1:4" x14ac:dyDescent="0.25">
      <c r="A40459" s="4" t="s">
        <v>45748</v>
      </c>
      <c r="B40459" s="4" t="s">
        <v>40452</v>
      </c>
      <c r="C40459" s="4" t="s">
        <v>45755</v>
      </c>
      <c r="D40459" s="4"/>
    </row>
    <row r="40460" spans="1:4" x14ac:dyDescent="0.25">
      <c r="A40460" s="4" t="s">
        <v>45747</v>
      </c>
      <c r="B40460" s="4" t="s">
        <v>40453</v>
      </c>
      <c r="C40460" s="4" t="s">
        <v>45755</v>
      </c>
      <c r="D40460" s="4"/>
    </row>
    <row r="40461" spans="1:4" x14ac:dyDescent="0.25">
      <c r="A40461" s="4" t="s">
        <v>45749</v>
      </c>
      <c r="B40461" s="4" t="s">
        <v>40454</v>
      </c>
      <c r="C40461" s="4" t="s">
        <v>45755</v>
      </c>
      <c r="D40461" s="4"/>
    </row>
    <row r="40462" spans="1:4" x14ac:dyDescent="0.25">
      <c r="A40462" s="4" t="s">
        <v>45749</v>
      </c>
      <c r="B40462" s="4" t="s">
        <v>40455</v>
      </c>
      <c r="C40462" s="4" t="s">
        <v>45755</v>
      </c>
      <c r="D40462" s="4"/>
    </row>
    <row r="40463" spans="1:4" x14ac:dyDescent="0.25">
      <c r="A40463" s="4" t="s">
        <v>45749</v>
      </c>
      <c r="B40463" s="4" t="s">
        <v>40456</v>
      </c>
      <c r="C40463" s="4" t="s">
        <v>45755</v>
      </c>
      <c r="D40463" s="4"/>
    </row>
    <row r="40464" spans="1:4" x14ac:dyDescent="0.25">
      <c r="A40464" s="4" t="s">
        <v>45749</v>
      </c>
      <c r="B40464" s="4" t="s">
        <v>40457</v>
      </c>
      <c r="C40464" s="4" t="s">
        <v>45755</v>
      </c>
      <c r="D40464" s="4"/>
    </row>
    <row r="40465" spans="1:4" x14ac:dyDescent="0.25">
      <c r="A40465" s="4" t="s">
        <v>45749</v>
      </c>
      <c r="B40465" s="4" t="s">
        <v>40458</v>
      </c>
      <c r="C40465" s="4" t="s">
        <v>45755</v>
      </c>
      <c r="D40465" s="4"/>
    </row>
    <row r="40466" spans="1:4" ht="45" x14ac:dyDescent="0.25">
      <c r="A40466" s="4" t="s">
        <v>45749</v>
      </c>
      <c r="B40466" s="4" t="s">
        <v>40459</v>
      </c>
      <c r="C40466" s="4" t="s">
        <v>45755</v>
      </c>
      <c r="D40466" s="4"/>
    </row>
    <row r="40467" spans="1:4" ht="30" x14ac:dyDescent="0.25">
      <c r="A40467" s="4" t="s">
        <v>45747</v>
      </c>
      <c r="B40467" s="4" t="s">
        <v>40460</v>
      </c>
      <c r="C40467" s="4" t="s">
        <v>45755</v>
      </c>
      <c r="D40467" s="4"/>
    </row>
    <row r="40468" spans="1:4" x14ac:dyDescent="0.25">
      <c r="A40468" s="4" t="s">
        <v>45749</v>
      </c>
      <c r="B40468" s="4" t="s">
        <v>40461</v>
      </c>
      <c r="C40468" s="4" t="s">
        <v>45755</v>
      </c>
      <c r="D40468" s="4"/>
    </row>
    <row r="40469" spans="1:4" ht="30" x14ac:dyDescent="0.25">
      <c r="A40469" s="4" t="s">
        <v>45749</v>
      </c>
      <c r="B40469" s="4" t="s">
        <v>40462</v>
      </c>
      <c r="C40469" s="4" t="s">
        <v>45755</v>
      </c>
      <c r="D40469" s="4"/>
    </row>
    <row r="40470" spans="1:4" ht="30" x14ac:dyDescent="0.25">
      <c r="A40470" s="4" t="s">
        <v>45749</v>
      </c>
      <c r="B40470" s="4" t="s">
        <v>40463</v>
      </c>
      <c r="C40470" s="4" t="s">
        <v>45755</v>
      </c>
      <c r="D40470" s="4"/>
    </row>
    <row r="40471" spans="1:4" ht="30" x14ac:dyDescent="0.25">
      <c r="A40471" s="4" t="s">
        <v>45749</v>
      </c>
      <c r="B40471" s="4" t="s">
        <v>40464</v>
      </c>
      <c r="C40471" s="4" t="s">
        <v>45755</v>
      </c>
      <c r="D40471" s="4"/>
    </row>
    <row r="40472" spans="1:4" x14ac:dyDescent="0.25">
      <c r="A40472" s="4" t="s">
        <v>45749</v>
      </c>
      <c r="B40472" s="4" t="s">
        <v>40465</v>
      </c>
      <c r="C40472" s="4" t="s">
        <v>45755</v>
      </c>
      <c r="D40472" s="4"/>
    </row>
    <row r="40473" spans="1:4" ht="30" x14ac:dyDescent="0.25">
      <c r="A40473" s="4" t="s">
        <v>45749</v>
      </c>
      <c r="B40473" s="4" t="s">
        <v>40466</v>
      </c>
      <c r="C40473" s="4" t="s">
        <v>45755</v>
      </c>
      <c r="D40473" s="4"/>
    </row>
    <row r="40474" spans="1:4" x14ac:dyDescent="0.25">
      <c r="A40474" s="4" t="s">
        <v>45749</v>
      </c>
      <c r="B40474" s="4" t="s">
        <v>40467</v>
      </c>
      <c r="C40474" s="4" t="s">
        <v>45755</v>
      </c>
      <c r="D40474" s="4"/>
    </row>
    <row r="40475" spans="1:4" x14ac:dyDescent="0.25">
      <c r="A40475" s="4" t="s">
        <v>45749</v>
      </c>
      <c r="B40475" s="4" t="s">
        <v>40468</v>
      </c>
      <c r="C40475" s="4" t="s">
        <v>45755</v>
      </c>
      <c r="D40475" s="4"/>
    </row>
    <row r="40476" spans="1:4" x14ac:dyDescent="0.25">
      <c r="A40476" s="4" t="s">
        <v>45749</v>
      </c>
      <c r="B40476" s="4" t="s">
        <v>40469</v>
      </c>
      <c r="C40476" s="4" t="s">
        <v>45755</v>
      </c>
      <c r="D40476" s="4"/>
    </row>
    <row r="40477" spans="1:4" x14ac:dyDescent="0.25">
      <c r="A40477" s="4" t="s">
        <v>45749</v>
      </c>
      <c r="B40477" s="4" t="s">
        <v>40470</v>
      </c>
      <c r="C40477" s="4" t="s">
        <v>45755</v>
      </c>
      <c r="D40477" s="4"/>
    </row>
    <row r="40478" spans="1:4" x14ac:dyDescent="0.25">
      <c r="A40478" s="4" t="s">
        <v>45749</v>
      </c>
      <c r="B40478" s="4" t="s">
        <v>40471</v>
      </c>
      <c r="C40478" s="4" t="s">
        <v>45755</v>
      </c>
      <c r="D40478" s="4"/>
    </row>
    <row r="40479" spans="1:4" ht="30" x14ac:dyDescent="0.25">
      <c r="A40479" s="4" t="s">
        <v>45749</v>
      </c>
      <c r="B40479" s="4" t="s">
        <v>40472</v>
      </c>
      <c r="C40479" s="4" t="s">
        <v>45755</v>
      </c>
      <c r="D40479" s="4"/>
    </row>
    <row r="40480" spans="1:4" x14ac:dyDescent="0.25">
      <c r="A40480" s="4" t="s">
        <v>45749</v>
      </c>
      <c r="B40480" s="4" t="s">
        <v>40473</v>
      </c>
      <c r="C40480" s="4" t="s">
        <v>45755</v>
      </c>
      <c r="D40480" s="4"/>
    </row>
    <row r="40481" spans="1:4" x14ac:dyDescent="0.25">
      <c r="A40481" s="4" t="s">
        <v>45749</v>
      </c>
      <c r="B40481" s="4" t="s">
        <v>40474</v>
      </c>
      <c r="C40481" s="4" t="s">
        <v>45755</v>
      </c>
      <c r="D40481" s="4"/>
    </row>
    <row r="40482" spans="1:4" x14ac:dyDescent="0.25">
      <c r="A40482" s="4" t="s">
        <v>45749</v>
      </c>
      <c r="B40482" s="4" t="s">
        <v>40475</v>
      </c>
      <c r="C40482" s="4" t="s">
        <v>45755</v>
      </c>
      <c r="D40482" s="4"/>
    </row>
    <row r="40483" spans="1:4" x14ac:dyDescent="0.25">
      <c r="A40483" s="4" t="s">
        <v>45749</v>
      </c>
      <c r="B40483" s="4" t="s">
        <v>40476</v>
      </c>
      <c r="C40483" s="4" t="s">
        <v>45755</v>
      </c>
      <c r="D40483" s="4"/>
    </row>
    <row r="40484" spans="1:4" x14ac:dyDescent="0.25">
      <c r="A40484" s="4" t="s">
        <v>45749</v>
      </c>
      <c r="B40484" s="4" t="s">
        <v>40477</v>
      </c>
      <c r="C40484" s="4" t="s">
        <v>45755</v>
      </c>
      <c r="D40484" s="4"/>
    </row>
    <row r="40485" spans="1:4" x14ac:dyDescent="0.25">
      <c r="A40485" s="4" t="s">
        <v>45749</v>
      </c>
      <c r="B40485" s="4" t="s">
        <v>40478</v>
      </c>
      <c r="C40485" s="4" t="s">
        <v>45755</v>
      </c>
      <c r="D40485" s="4"/>
    </row>
    <row r="40486" spans="1:4" x14ac:dyDescent="0.25">
      <c r="A40486" s="4" t="s">
        <v>45749</v>
      </c>
      <c r="B40486" s="4" t="s">
        <v>40479</v>
      </c>
      <c r="C40486" s="4" t="s">
        <v>45755</v>
      </c>
      <c r="D40486" s="4"/>
    </row>
    <row r="40487" spans="1:4" x14ac:dyDescent="0.25">
      <c r="A40487" s="4" t="s">
        <v>45749</v>
      </c>
      <c r="B40487" s="4" t="s">
        <v>40480</v>
      </c>
      <c r="C40487" s="4" t="s">
        <v>45755</v>
      </c>
      <c r="D40487" s="4"/>
    </row>
    <row r="40488" spans="1:4" x14ac:dyDescent="0.25">
      <c r="A40488" s="4" t="s">
        <v>45749</v>
      </c>
      <c r="B40488" s="4" t="s">
        <v>40481</v>
      </c>
      <c r="C40488" s="4" t="s">
        <v>45755</v>
      </c>
      <c r="D40488" s="4"/>
    </row>
    <row r="40489" spans="1:4" x14ac:dyDescent="0.25">
      <c r="A40489" s="4" t="s">
        <v>45749</v>
      </c>
      <c r="B40489" s="4" t="s">
        <v>40482</v>
      </c>
      <c r="C40489" s="4" t="s">
        <v>45755</v>
      </c>
      <c r="D40489" s="4"/>
    </row>
    <row r="40490" spans="1:4" x14ac:dyDescent="0.25">
      <c r="A40490" s="4" t="s">
        <v>45749</v>
      </c>
      <c r="B40490" s="4" t="s">
        <v>40483</v>
      </c>
      <c r="C40490" s="4" t="s">
        <v>45755</v>
      </c>
      <c r="D40490" s="4"/>
    </row>
    <row r="40491" spans="1:4" x14ac:dyDescent="0.25">
      <c r="A40491" s="4" t="s">
        <v>45749</v>
      </c>
      <c r="B40491" s="4" t="s">
        <v>40484</v>
      </c>
      <c r="C40491" s="4" t="s">
        <v>45755</v>
      </c>
      <c r="D40491" s="4"/>
    </row>
    <row r="40492" spans="1:4" x14ac:dyDescent="0.25">
      <c r="A40492" s="4" t="s">
        <v>45749</v>
      </c>
      <c r="B40492" s="4" t="s">
        <v>40485</v>
      </c>
      <c r="C40492" s="4" t="s">
        <v>45755</v>
      </c>
      <c r="D40492" s="4"/>
    </row>
    <row r="40493" spans="1:4" x14ac:dyDescent="0.25">
      <c r="A40493" s="4" t="s">
        <v>45749</v>
      </c>
      <c r="B40493" s="4" t="s">
        <v>40486</v>
      </c>
      <c r="C40493" s="4" t="s">
        <v>45755</v>
      </c>
      <c r="D40493" s="4"/>
    </row>
    <row r="40494" spans="1:4" x14ac:dyDescent="0.25">
      <c r="A40494" s="4" t="s">
        <v>45749</v>
      </c>
      <c r="B40494" s="4" t="s">
        <v>40487</v>
      </c>
      <c r="C40494" s="4" t="s">
        <v>45755</v>
      </c>
      <c r="D40494" s="4"/>
    </row>
    <row r="40495" spans="1:4" x14ac:dyDescent="0.25">
      <c r="A40495" s="4" t="s">
        <v>45749</v>
      </c>
      <c r="B40495" s="4" t="s">
        <v>40488</v>
      </c>
      <c r="C40495" s="4" t="s">
        <v>45755</v>
      </c>
      <c r="D40495" s="4"/>
    </row>
    <row r="40496" spans="1:4" x14ac:dyDescent="0.25">
      <c r="A40496" s="4" t="s">
        <v>45747</v>
      </c>
      <c r="B40496" s="4" t="s">
        <v>40489</v>
      </c>
      <c r="C40496" s="4" t="s">
        <v>45755</v>
      </c>
      <c r="D40496" s="4"/>
    </row>
    <row r="40497" spans="1:4" x14ac:dyDescent="0.25">
      <c r="A40497" s="4" t="s">
        <v>45749</v>
      </c>
      <c r="B40497" s="4" t="s">
        <v>40490</v>
      </c>
      <c r="C40497" s="4" t="s">
        <v>45755</v>
      </c>
      <c r="D40497" s="4"/>
    </row>
    <row r="40498" spans="1:4" x14ac:dyDescent="0.25">
      <c r="A40498" s="4" t="s">
        <v>45749</v>
      </c>
      <c r="B40498" s="4" t="s">
        <v>40491</v>
      </c>
      <c r="C40498" s="4" t="s">
        <v>45755</v>
      </c>
      <c r="D40498" s="4"/>
    </row>
    <row r="40499" spans="1:4" x14ac:dyDescent="0.25">
      <c r="A40499" s="4" t="s">
        <v>45748</v>
      </c>
      <c r="B40499" s="4" t="s">
        <v>40492</v>
      </c>
      <c r="C40499" s="4" t="s">
        <v>45755</v>
      </c>
      <c r="D40499" s="4"/>
    </row>
    <row r="40500" spans="1:4" x14ac:dyDescent="0.25">
      <c r="A40500" s="4" t="s">
        <v>45749</v>
      </c>
      <c r="B40500" s="4" t="s">
        <v>40493</v>
      </c>
      <c r="C40500" s="4" t="s">
        <v>45755</v>
      </c>
      <c r="D40500" s="4"/>
    </row>
    <row r="40501" spans="1:4" x14ac:dyDescent="0.25">
      <c r="A40501" s="4" t="s">
        <v>45748</v>
      </c>
      <c r="B40501" s="4" t="s">
        <v>40494</v>
      </c>
      <c r="C40501" s="4" t="s">
        <v>45755</v>
      </c>
      <c r="D40501" s="4"/>
    </row>
    <row r="40502" spans="1:4" x14ac:dyDescent="0.25">
      <c r="A40502" s="4" t="s">
        <v>45749</v>
      </c>
      <c r="B40502" s="4" t="s">
        <v>40495</v>
      </c>
      <c r="C40502" s="4" t="s">
        <v>45755</v>
      </c>
      <c r="D40502" s="4"/>
    </row>
    <row r="40503" spans="1:4" x14ac:dyDescent="0.25">
      <c r="A40503" s="4" t="s">
        <v>45749</v>
      </c>
      <c r="B40503" s="4" t="s">
        <v>40496</v>
      </c>
      <c r="C40503" s="4" t="s">
        <v>45755</v>
      </c>
      <c r="D40503" s="4"/>
    </row>
    <row r="40504" spans="1:4" x14ac:dyDescent="0.25">
      <c r="A40504" s="4" t="s">
        <v>45749</v>
      </c>
      <c r="B40504" s="4" t="s">
        <v>40497</v>
      </c>
      <c r="C40504" s="4" t="s">
        <v>45755</v>
      </c>
      <c r="D40504" s="4"/>
    </row>
    <row r="40505" spans="1:4" ht="30" x14ac:dyDescent="0.25">
      <c r="A40505" s="4" t="s">
        <v>45749</v>
      </c>
      <c r="B40505" s="4" t="s">
        <v>40498</v>
      </c>
      <c r="C40505" s="4" t="s">
        <v>45755</v>
      </c>
      <c r="D40505" s="4"/>
    </row>
    <row r="40506" spans="1:4" ht="45" x14ac:dyDescent="0.25">
      <c r="A40506" s="4" t="s">
        <v>45747</v>
      </c>
      <c r="B40506" s="4" t="s">
        <v>40499</v>
      </c>
      <c r="C40506" s="4" t="s">
        <v>45755</v>
      </c>
      <c r="D40506" s="4"/>
    </row>
    <row r="40507" spans="1:4" x14ac:dyDescent="0.25">
      <c r="A40507" s="4" t="s">
        <v>45749</v>
      </c>
      <c r="B40507" s="4" t="s">
        <v>40500</v>
      </c>
      <c r="C40507" s="4" t="s">
        <v>45755</v>
      </c>
      <c r="D40507" s="4"/>
    </row>
    <row r="40508" spans="1:4" x14ac:dyDescent="0.25">
      <c r="A40508" s="4" t="s">
        <v>45749</v>
      </c>
      <c r="B40508" s="4" t="s">
        <v>40501</v>
      </c>
      <c r="C40508" s="4" t="s">
        <v>45755</v>
      </c>
      <c r="D40508" s="4"/>
    </row>
    <row r="40509" spans="1:4" x14ac:dyDescent="0.25">
      <c r="A40509" s="4" t="s">
        <v>45749</v>
      </c>
      <c r="B40509" s="4" t="s">
        <v>40502</v>
      </c>
      <c r="C40509" s="4" t="s">
        <v>45755</v>
      </c>
      <c r="D40509" s="4"/>
    </row>
    <row r="40510" spans="1:4" x14ac:dyDescent="0.25">
      <c r="A40510" s="4" t="s">
        <v>45749</v>
      </c>
      <c r="B40510" s="4" t="s">
        <v>40503</v>
      </c>
      <c r="C40510" s="4" t="s">
        <v>45755</v>
      </c>
      <c r="D40510" s="4"/>
    </row>
    <row r="40511" spans="1:4" x14ac:dyDescent="0.25">
      <c r="A40511" s="4" t="s">
        <v>45749</v>
      </c>
      <c r="B40511" s="4" t="s">
        <v>40504</v>
      </c>
      <c r="C40511" s="4" t="s">
        <v>45755</v>
      </c>
      <c r="D40511" s="4"/>
    </row>
    <row r="40512" spans="1:4" x14ac:dyDescent="0.25">
      <c r="A40512" s="4" t="s">
        <v>45747</v>
      </c>
      <c r="B40512" s="4" t="s">
        <v>40505</v>
      </c>
      <c r="C40512" s="4" t="s">
        <v>45755</v>
      </c>
      <c r="D40512" s="4"/>
    </row>
    <row r="40513" spans="1:4" ht="30" x14ac:dyDescent="0.25">
      <c r="A40513" s="4" t="s">
        <v>45749</v>
      </c>
      <c r="B40513" s="4" t="s">
        <v>40506</v>
      </c>
      <c r="C40513" s="4" t="s">
        <v>45755</v>
      </c>
      <c r="D40513" s="4"/>
    </row>
    <row r="40514" spans="1:4" x14ac:dyDescent="0.25">
      <c r="A40514" s="4" t="s">
        <v>45749</v>
      </c>
      <c r="B40514" s="4" t="s">
        <v>40507</v>
      </c>
      <c r="C40514" s="4" t="s">
        <v>45755</v>
      </c>
      <c r="D40514" s="4"/>
    </row>
    <row r="40515" spans="1:4" x14ac:dyDescent="0.25">
      <c r="A40515" s="4" t="s">
        <v>45749</v>
      </c>
      <c r="B40515" s="4" t="s">
        <v>40508</v>
      </c>
      <c r="C40515" s="4" t="s">
        <v>45755</v>
      </c>
      <c r="D40515" s="4"/>
    </row>
    <row r="40516" spans="1:4" x14ac:dyDescent="0.25">
      <c r="A40516" s="4" t="s">
        <v>45749</v>
      </c>
      <c r="B40516" s="4" t="s">
        <v>40509</v>
      </c>
      <c r="C40516" s="4" t="s">
        <v>45755</v>
      </c>
      <c r="D40516" s="4"/>
    </row>
    <row r="40517" spans="1:4" x14ac:dyDescent="0.25">
      <c r="A40517" s="4" t="s">
        <v>45749</v>
      </c>
      <c r="B40517" s="4" t="s">
        <v>40510</v>
      </c>
      <c r="C40517" s="4" t="s">
        <v>45755</v>
      </c>
      <c r="D40517" s="4"/>
    </row>
    <row r="40518" spans="1:4" x14ac:dyDescent="0.25">
      <c r="A40518" s="4" t="s">
        <v>45749</v>
      </c>
      <c r="B40518" s="4" t="s">
        <v>40511</v>
      </c>
      <c r="C40518" s="4" t="s">
        <v>45755</v>
      </c>
      <c r="D40518" s="4"/>
    </row>
    <row r="40519" spans="1:4" x14ac:dyDescent="0.25">
      <c r="A40519" s="4" t="s">
        <v>45749</v>
      </c>
      <c r="B40519" s="4" t="s">
        <v>40512</v>
      </c>
      <c r="C40519" s="4" t="s">
        <v>45755</v>
      </c>
      <c r="D40519" s="4"/>
    </row>
    <row r="40520" spans="1:4" x14ac:dyDescent="0.25">
      <c r="A40520" s="4" t="s">
        <v>45749</v>
      </c>
      <c r="B40520" s="4" t="s">
        <v>40513</v>
      </c>
      <c r="C40520" s="4" t="s">
        <v>45755</v>
      </c>
      <c r="D40520" s="4"/>
    </row>
    <row r="40521" spans="1:4" x14ac:dyDescent="0.25">
      <c r="A40521" s="4" t="s">
        <v>45749</v>
      </c>
      <c r="B40521" s="4" t="s">
        <v>40514</v>
      </c>
      <c r="C40521" s="4" t="s">
        <v>45755</v>
      </c>
      <c r="D40521" s="4"/>
    </row>
    <row r="40522" spans="1:4" x14ac:dyDescent="0.25">
      <c r="A40522" s="4" t="s">
        <v>45749</v>
      </c>
      <c r="B40522" s="4" t="s">
        <v>40515</v>
      </c>
      <c r="C40522" s="4" t="s">
        <v>45755</v>
      </c>
      <c r="D40522" s="4"/>
    </row>
    <row r="40523" spans="1:4" x14ac:dyDescent="0.25">
      <c r="A40523" s="4" t="s">
        <v>45749</v>
      </c>
      <c r="B40523" s="4" t="s">
        <v>40516</v>
      </c>
      <c r="C40523" s="4" t="s">
        <v>45755</v>
      </c>
      <c r="D40523" s="4"/>
    </row>
    <row r="40524" spans="1:4" x14ac:dyDescent="0.25">
      <c r="A40524" s="4" t="s">
        <v>45749</v>
      </c>
      <c r="B40524" s="4" t="s">
        <v>40517</v>
      </c>
      <c r="C40524" s="4" t="s">
        <v>45755</v>
      </c>
      <c r="D40524" s="4"/>
    </row>
    <row r="40525" spans="1:4" x14ac:dyDescent="0.25">
      <c r="A40525" s="4" t="s">
        <v>45749</v>
      </c>
      <c r="B40525" s="4" t="s">
        <v>40518</v>
      </c>
      <c r="C40525" s="4" t="s">
        <v>45755</v>
      </c>
      <c r="D40525" s="4"/>
    </row>
    <row r="40526" spans="1:4" x14ac:dyDescent="0.25">
      <c r="A40526" s="4" t="s">
        <v>45749</v>
      </c>
      <c r="B40526" s="4" t="s">
        <v>40519</v>
      </c>
      <c r="C40526" s="4" t="s">
        <v>45755</v>
      </c>
      <c r="D40526" s="4"/>
    </row>
    <row r="40527" spans="1:4" x14ac:dyDescent="0.25">
      <c r="A40527" s="4" t="s">
        <v>45749</v>
      </c>
      <c r="B40527" s="4" t="s">
        <v>40520</v>
      </c>
      <c r="C40527" s="4" t="s">
        <v>45755</v>
      </c>
      <c r="D40527" s="4"/>
    </row>
    <row r="40528" spans="1:4" x14ac:dyDescent="0.25">
      <c r="A40528" s="4" t="s">
        <v>45749</v>
      </c>
      <c r="B40528" s="4" t="s">
        <v>40521</v>
      </c>
      <c r="C40528" s="4" t="s">
        <v>45755</v>
      </c>
      <c r="D40528" s="4"/>
    </row>
    <row r="40529" spans="1:4" ht="60" x14ac:dyDescent="0.25">
      <c r="A40529" s="4" t="s">
        <v>45749</v>
      </c>
      <c r="B40529" s="4" t="s">
        <v>40522</v>
      </c>
      <c r="C40529" s="4" t="s">
        <v>45755</v>
      </c>
      <c r="D40529" s="4"/>
    </row>
    <row r="40530" spans="1:4" ht="75" x14ac:dyDescent="0.25">
      <c r="A40530" s="4" t="s">
        <v>45747</v>
      </c>
      <c r="B40530" s="4" t="s">
        <v>40523</v>
      </c>
      <c r="C40530" s="4" t="s">
        <v>45755</v>
      </c>
      <c r="D40530" s="4"/>
    </row>
    <row r="40531" spans="1:4" ht="75" x14ac:dyDescent="0.25">
      <c r="A40531" s="4" t="s">
        <v>45749</v>
      </c>
      <c r="B40531" s="4" t="s">
        <v>40524</v>
      </c>
      <c r="C40531" s="4" t="s">
        <v>45755</v>
      </c>
      <c r="D40531" s="4"/>
    </row>
    <row r="40532" spans="1:4" ht="90" x14ac:dyDescent="0.25">
      <c r="A40532" s="4" t="s">
        <v>45747</v>
      </c>
      <c r="B40532" s="4" t="s">
        <v>40525</v>
      </c>
      <c r="C40532" s="4" t="s">
        <v>45755</v>
      </c>
      <c r="D40532" s="4"/>
    </row>
    <row r="40533" spans="1:4" ht="45" x14ac:dyDescent="0.25">
      <c r="A40533" s="4" t="s">
        <v>45749</v>
      </c>
      <c r="B40533" s="4" t="s">
        <v>40526</v>
      </c>
      <c r="C40533" s="4" t="s">
        <v>45755</v>
      </c>
      <c r="D40533" s="4"/>
    </row>
    <row r="40534" spans="1:4" ht="45" x14ac:dyDescent="0.25">
      <c r="A40534" s="4" t="s">
        <v>45749</v>
      </c>
      <c r="B40534" s="4" t="s">
        <v>40527</v>
      </c>
      <c r="C40534" s="4" t="s">
        <v>45755</v>
      </c>
      <c r="D40534" s="4"/>
    </row>
    <row r="40535" spans="1:4" ht="30" x14ac:dyDescent="0.25">
      <c r="A40535" s="4" t="s">
        <v>45747</v>
      </c>
      <c r="B40535" s="4" t="s">
        <v>40528</v>
      </c>
      <c r="C40535" s="4" t="s">
        <v>45755</v>
      </c>
      <c r="D40535" s="4"/>
    </row>
    <row r="40536" spans="1:4" ht="60" x14ac:dyDescent="0.25">
      <c r="A40536" s="4" t="s">
        <v>45749</v>
      </c>
      <c r="B40536" s="4" t="s">
        <v>40529</v>
      </c>
      <c r="C40536" s="4" t="s">
        <v>45755</v>
      </c>
      <c r="D40536" s="4"/>
    </row>
    <row r="40537" spans="1:4" ht="45" x14ac:dyDescent="0.25">
      <c r="A40537" s="4" t="s">
        <v>45747</v>
      </c>
      <c r="B40537" s="4" t="s">
        <v>40530</v>
      </c>
      <c r="C40537" s="4" t="s">
        <v>45755</v>
      </c>
      <c r="D40537" s="4"/>
    </row>
    <row r="40538" spans="1:4" ht="30" x14ac:dyDescent="0.25">
      <c r="A40538" s="4" t="s">
        <v>45749</v>
      </c>
      <c r="B40538" s="4" t="s">
        <v>40531</v>
      </c>
      <c r="C40538" s="4" t="s">
        <v>45755</v>
      </c>
      <c r="D40538" s="4"/>
    </row>
    <row r="40539" spans="1:4" x14ac:dyDescent="0.25">
      <c r="A40539" s="4" t="s">
        <v>45749</v>
      </c>
      <c r="B40539" s="4" t="s">
        <v>40532</v>
      </c>
      <c r="C40539" s="4" t="s">
        <v>45755</v>
      </c>
      <c r="D40539" s="4"/>
    </row>
    <row r="40540" spans="1:4" ht="30" x14ac:dyDescent="0.25">
      <c r="A40540" s="4" t="s">
        <v>45749</v>
      </c>
      <c r="B40540" s="4" t="s">
        <v>40533</v>
      </c>
      <c r="C40540" s="4" t="s">
        <v>45755</v>
      </c>
      <c r="D40540" s="4"/>
    </row>
    <row r="40541" spans="1:4" x14ac:dyDescent="0.25">
      <c r="A40541" s="4" t="s">
        <v>45749</v>
      </c>
      <c r="B40541" s="4" t="s">
        <v>40534</v>
      </c>
      <c r="C40541" s="4" t="s">
        <v>45755</v>
      </c>
      <c r="D40541" s="4"/>
    </row>
    <row r="40542" spans="1:4" x14ac:dyDescent="0.25">
      <c r="A40542" s="4" t="s">
        <v>45749</v>
      </c>
      <c r="B40542" s="4" t="s">
        <v>40535</v>
      </c>
      <c r="C40542" s="4" t="s">
        <v>45755</v>
      </c>
      <c r="D40542" s="4"/>
    </row>
    <row r="40543" spans="1:4" x14ac:dyDescent="0.25">
      <c r="A40543" s="4" t="s">
        <v>45749</v>
      </c>
      <c r="B40543" s="4" t="s">
        <v>40536</v>
      </c>
      <c r="C40543" s="4" t="s">
        <v>45755</v>
      </c>
      <c r="D40543" s="4"/>
    </row>
    <row r="40544" spans="1:4" x14ac:dyDescent="0.25">
      <c r="A40544" s="4" t="s">
        <v>45749</v>
      </c>
      <c r="B40544" s="4" t="s">
        <v>40537</v>
      </c>
      <c r="C40544" s="4" t="s">
        <v>45755</v>
      </c>
      <c r="D40544" s="4"/>
    </row>
    <row r="40545" spans="1:4" x14ac:dyDescent="0.25">
      <c r="A40545" s="4" t="s">
        <v>45749</v>
      </c>
      <c r="B40545" s="4" t="s">
        <v>40538</v>
      </c>
      <c r="C40545" s="4" t="s">
        <v>45755</v>
      </c>
      <c r="D40545" s="4"/>
    </row>
    <row r="40546" spans="1:4" x14ac:dyDescent="0.25">
      <c r="A40546" s="4" t="s">
        <v>45749</v>
      </c>
      <c r="B40546" s="4" t="s">
        <v>40539</v>
      </c>
      <c r="C40546" s="4" t="s">
        <v>45755</v>
      </c>
      <c r="D40546" s="4"/>
    </row>
    <row r="40547" spans="1:4" x14ac:dyDescent="0.25">
      <c r="A40547" s="4" t="s">
        <v>45749</v>
      </c>
      <c r="B40547" s="4" t="s">
        <v>40540</v>
      </c>
      <c r="C40547" s="4" t="s">
        <v>45755</v>
      </c>
      <c r="D40547" s="4"/>
    </row>
    <row r="40548" spans="1:4" x14ac:dyDescent="0.25">
      <c r="A40548" s="4" t="s">
        <v>45749</v>
      </c>
      <c r="B40548" s="4" t="s">
        <v>40541</v>
      </c>
      <c r="C40548" s="4" t="s">
        <v>45755</v>
      </c>
      <c r="D40548" s="4"/>
    </row>
    <row r="40549" spans="1:4" x14ac:dyDescent="0.25">
      <c r="A40549" s="4" t="s">
        <v>45749</v>
      </c>
      <c r="B40549" s="4" t="s">
        <v>40542</v>
      </c>
      <c r="C40549" s="4" t="s">
        <v>45755</v>
      </c>
      <c r="D40549" s="4"/>
    </row>
    <row r="40550" spans="1:4" x14ac:dyDescent="0.25">
      <c r="A40550" s="4" t="s">
        <v>45749</v>
      </c>
      <c r="B40550" s="4" t="s">
        <v>40543</v>
      </c>
      <c r="C40550" s="4" t="s">
        <v>45755</v>
      </c>
      <c r="D40550" s="4"/>
    </row>
    <row r="40551" spans="1:4" ht="45" x14ac:dyDescent="0.25">
      <c r="A40551" s="4" t="s">
        <v>45749</v>
      </c>
      <c r="B40551" s="4" t="s">
        <v>40544</v>
      </c>
      <c r="C40551" s="4" t="s">
        <v>45755</v>
      </c>
      <c r="D40551" s="4"/>
    </row>
    <row r="40552" spans="1:4" x14ac:dyDescent="0.25">
      <c r="A40552" s="4" t="s">
        <v>45749</v>
      </c>
      <c r="B40552" s="4" t="s">
        <v>40545</v>
      </c>
      <c r="C40552" s="4" t="s">
        <v>45755</v>
      </c>
      <c r="D40552" s="4"/>
    </row>
    <row r="40553" spans="1:4" x14ac:dyDescent="0.25">
      <c r="A40553" s="4" t="s">
        <v>45749</v>
      </c>
      <c r="B40553" s="4" t="s">
        <v>40546</v>
      </c>
      <c r="C40553" s="4" t="s">
        <v>45755</v>
      </c>
      <c r="D40553" s="4"/>
    </row>
    <row r="40554" spans="1:4" x14ac:dyDescent="0.25">
      <c r="A40554" s="4" t="s">
        <v>45749</v>
      </c>
      <c r="B40554" s="4" t="s">
        <v>40547</v>
      </c>
      <c r="C40554" s="4" t="s">
        <v>45755</v>
      </c>
      <c r="D40554" s="4"/>
    </row>
    <row r="40555" spans="1:4" x14ac:dyDescent="0.25">
      <c r="A40555" s="4" t="s">
        <v>45749</v>
      </c>
      <c r="B40555" s="4" t="s">
        <v>40548</v>
      </c>
      <c r="C40555" s="4" t="s">
        <v>45755</v>
      </c>
      <c r="D40555" s="4"/>
    </row>
    <row r="40556" spans="1:4" x14ac:dyDescent="0.25">
      <c r="A40556" s="4" t="s">
        <v>45749</v>
      </c>
      <c r="B40556" s="4" t="s">
        <v>40549</v>
      </c>
      <c r="C40556" s="4" t="s">
        <v>45755</v>
      </c>
      <c r="D40556" s="4"/>
    </row>
    <row r="40557" spans="1:4" x14ac:dyDescent="0.25">
      <c r="A40557" s="4" t="s">
        <v>45749</v>
      </c>
      <c r="B40557" s="4" t="s">
        <v>40550</v>
      </c>
      <c r="C40557" s="4" t="s">
        <v>45755</v>
      </c>
      <c r="D40557" s="4"/>
    </row>
    <row r="40558" spans="1:4" x14ac:dyDescent="0.25">
      <c r="A40558" s="4" t="s">
        <v>45749</v>
      </c>
      <c r="B40558" s="4" t="s">
        <v>40551</v>
      </c>
      <c r="C40558" s="4" t="s">
        <v>45755</v>
      </c>
      <c r="D40558" s="4"/>
    </row>
    <row r="40559" spans="1:4" x14ac:dyDescent="0.25">
      <c r="A40559" s="4" t="s">
        <v>45749</v>
      </c>
      <c r="B40559" s="4" t="s">
        <v>40552</v>
      </c>
      <c r="C40559" s="4" t="s">
        <v>45755</v>
      </c>
      <c r="D40559" s="4"/>
    </row>
    <row r="40560" spans="1:4" x14ac:dyDescent="0.25">
      <c r="A40560" s="4" t="s">
        <v>45749</v>
      </c>
      <c r="B40560" s="4" t="s">
        <v>40553</v>
      </c>
      <c r="C40560" s="4" t="s">
        <v>45755</v>
      </c>
      <c r="D40560" s="4"/>
    </row>
    <row r="40561" spans="1:4" x14ac:dyDescent="0.25">
      <c r="A40561" s="4" t="s">
        <v>45749</v>
      </c>
      <c r="B40561" s="4" t="s">
        <v>40554</v>
      </c>
      <c r="C40561" s="4" t="s">
        <v>45755</v>
      </c>
      <c r="D40561" s="4"/>
    </row>
    <row r="40562" spans="1:4" x14ac:dyDescent="0.25">
      <c r="A40562" s="4" t="s">
        <v>45749</v>
      </c>
      <c r="B40562" s="4" t="s">
        <v>40555</v>
      </c>
      <c r="C40562" s="4" t="s">
        <v>45755</v>
      </c>
      <c r="D40562" s="4"/>
    </row>
    <row r="40563" spans="1:4" x14ac:dyDescent="0.25">
      <c r="A40563" s="4" t="s">
        <v>45749</v>
      </c>
      <c r="B40563" s="4" t="s">
        <v>40556</v>
      </c>
      <c r="C40563" s="4" t="s">
        <v>45755</v>
      </c>
      <c r="D40563" s="4"/>
    </row>
    <row r="40564" spans="1:4" x14ac:dyDescent="0.25">
      <c r="A40564" s="4" t="s">
        <v>45749</v>
      </c>
      <c r="B40564" s="4" t="s">
        <v>40557</v>
      </c>
      <c r="C40564" s="4" t="s">
        <v>45755</v>
      </c>
      <c r="D40564" s="4"/>
    </row>
    <row r="40565" spans="1:4" x14ac:dyDescent="0.25">
      <c r="A40565" s="4" t="s">
        <v>45749</v>
      </c>
      <c r="B40565" s="4" t="s">
        <v>40558</v>
      </c>
      <c r="C40565" s="4" t="s">
        <v>45755</v>
      </c>
      <c r="D40565" s="4"/>
    </row>
    <row r="40566" spans="1:4" x14ac:dyDescent="0.25">
      <c r="A40566" s="4" t="s">
        <v>45749</v>
      </c>
      <c r="B40566" s="4" t="s">
        <v>40559</v>
      </c>
      <c r="C40566" s="4" t="s">
        <v>45755</v>
      </c>
      <c r="D40566" s="4"/>
    </row>
    <row r="40567" spans="1:4" x14ac:dyDescent="0.25">
      <c r="A40567" s="4" t="s">
        <v>45749</v>
      </c>
      <c r="B40567" s="4" t="s">
        <v>40560</v>
      </c>
      <c r="C40567" s="4" t="s">
        <v>45755</v>
      </c>
      <c r="D40567" s="4"/>
    </row>
    <row r="40568" spans="1:4" x14ac:dyDescent="0.25">
      <c r="A40568" s="4" t="s">
        <v>45749</v>
      </c>
      <c r="B40568" s="4" t="s">
        <v>40561</v>
      </c>
      <c r="C40568" s="4" t="s">
        <v>45755</v>
      </c>
      <c r="D40568" s="4"/>
    </row>
    <row r="40569" spans="1:4" x14ac:dyDescent="0.25">
      <c r="A40569" s="4" t="s">
        <v>45749</v>
      </c>
      <c r="B40569" s="4" t="s">
        <v>40562</v>
      </c>
      <c r="C40569" s="4" t="s">
        <v>45755</v>
      </c>
      <c r="D40569" s="4"/>
    </row>
    <row r="40570" spans="1:4" x14ac:dyDescent="0.25">
      <c r="A40570" s="4" t="s">
        <v>45749</v>
      </c>
      <c r="B40570" s="4" t="s">
        <v>40563</v>
      </c>
      <c r="C40570" s="4" t="s">
        <v>45755</v>
      </c>
      <c r="D40570" s="4"/>
    </row>
    <row r="40571" spans="1:4" x14ac:dyDescent="0.25">
      <c r="A40571" s="4" t="s">
        <v>45749</v>
      </c>
      <c r="B40571" s="4" t="s">
        <v>40564</v>
      </c>
      <c r="C40571" s="4" t="s">
        <v>45755</v>
      </c>
      <c r="D40571" s="4"/>
    </row>
    <row r="40572" spans="1:4" x14ac:dyDescent="0.25">
      <c r="A40572" s="4" t="s">
        <v>45749</v>
      </c>
      <c r="B40572" s="4" t="s">
        <v>40565</v>
      </c>
      <c r="C40572" s="4" t="s">
        <v>45755</v>
      </c>
      <c r="D40572" s="4"/>
    </row>
    <row r="40573" spans="1:4" ht="30" x14ac:dyDescent="0.25">
      <c r="A40573" s="4" t="s">
        <v>45749</v>
      </c>
      <c r="B40573" s="4" t="s">
        <v>40566</v>
      </c>
      <c r="C40573" s="4" t="s">
        <v>45755</v>
      </c>
      <c r="D40573" s="4"/>
    </row>
    <row r="40574" spans="1:4" x14ac:dyDescent="0.25">
      <c r="A40574" s="4" t="s">
        <v>45749</v>
      </c>
      <c r="B40574" s="4" t="s">
        <v>40567</v>
      </c>
      <c r="C40574" s="4" t="s">
        <v>45755</v>
      </c>
      <c r="D40574" s="4"/>
    </row>
    <row r="40575" spans="1:4" x14ac:dyDescent="0.25">
      <c r="A40575" s="4" t="s">
        <v>45749</v>
      </c>
      <c r="B40575" s="4" t="s">
        <v>40568</v>
      </c>
      <c r="C40575" s="4" t="s">
        <v>45755</v>
      </c>
      <c r="D40575" s="4"/>
    </row>
    <row r="40576" spans="1:4" x14ac:dyDescent="0.25">
      <c r="A40576" s="4" t="s">
        <v>45749</v>
      </c>
      <c r="B40576" s="4" t="s">
        <v>40569</v>
      </c>
      <c r="C40576" s="4" t="s">
        <v>45755</v>
      </c>
      <c r="D40576" s="4"/>
    </row>
    <row r="40577" spans="1:4" x14ac:dyDescent="0.25">
      <c r="A40577" s="4" t="s">
        <v>45749</v>
      </c>
      <c r="B40577" s="4" t="s">
        <v>40570</v>
      </c>
      <c r="C40577" s="4" t="s">
        <v>45755</v>
      </c>
      <c r="D40577" s="4"/>
    </row>
    <row r="40578" spans="1:4" x14ac:dyDescent="0.25">
      <c r="A40578" s="4" t="s">
        <v>45749</v>
      </c>
      <c r="B40578" s="4" t="s">
        <v>40571</v>
      </c>
      <c r="C40578" s="4" t="s">
        <v>45755</v>
      </c>
      <c r="D40578" s="4"/>
    </row>
    <row r="40579" spans="1:4" x14ac:dyDescent="0.25">
      <c r="A40579" s="4" t="s">
        <v>45749</v>
      </c>
      <c r="B40579" s="4" t="s">
        <v>40572</v>
      </c>
      <c r="C40579" s="4" t="s">
        <v>45755</v>
      </c>
      <c r="D40579" s="4"/>
    </row>
    <row r="40580" spans="1:4" x14ac:dyDescent="0.25">
      <c r="A40580" s="4" t="s">
        <v>45749</v>
      </c>
      <c r="B40580" s="4" t="s">
        <v>40573</v>
      </c>
      <c r="C40580" s="4" t="s">
        <v>45755</v>
      </c>
      <c r="D40580" s="4"/>
    </row>
    <row r="40581" spans="1:4" x14ac:dyDescent="0.25">
      <c r="A40581" s="4" t="s">
        <v>45749</v>
      </c>
      <c r="B40581" s="4" t="s">
        <v>40574</v>
      </c>
      <c r="C40581" s="4" t="s">
        <v>45755</v>
      </c>
      <c r="D40581" s="4"/>
    </row>
    <row r="40582" spans="1:4" x14ac:dyDescent="0.25">
      <c r="A40582" s="4" t="s">
        <v>45749</v>
      </c>
      <c r="B40582" s="4" t="s">
        <v>40575</v>
      </c>
      <c r="C40582" s="4" t="s">
        <v>45755</v>
      </c>
      <c r="D40582" s="4"/>
    </row>
    <row r="40583" spans="1:4" x14ac:dyDescent="0.25">
      <c r="A40583" s="4" t="s">
        <v>45749</v>
      </c>
      <c r="B40583" s="4" t="s">
        <v>40576</v>
      </c>
      <c r="C40583" s="4" t="s">
        <v>45755</v>
      </c>
      <c r="D40583" s="4"/>
    </row>
    <row r="40584" spans="1:4" x14ac:dyDescent="0.25">
      <c r="A40584" s="4" t="s">
        <v>45749</v>
      </c>
      <c r="B40584" s="4" t="s">
        <v>40577</v>
      </c>
      <c r="C40584" s="4" t="s">
        <v>45755</v>
      </c>
      <c r="D40584" s="4"/>
    </row>
    <row r="40585" spans="1:4" x14ac:dyDescent="0.25">
      <c r="A40585" s="4" t="s">
        <v>45749</v>
      </c>
      <c r="B40585" s="4" t="s">
        <v>40578</v>
      </c>
      <c r="C40585" s="4" t="s">
        <v>45755</v>
      </c>
      <c r="D40585" s="4"/>
    </row>
    <row r="40586" spans="1:4" x14ac:dyDescent="0.25">
      <c r="A40586" s="4" t="s">
        <v>45749</v>
      </c>
      <c r="B40586" s="4" t="s">
        <v>40579</v>
      </c>
      <c r="C40586" s="4" t="s">
        <v>45755</v>
      </c>
      <c r="D40586" s="4"/>
    </row>
    <row r="40587" spans="1:4" x14ac:dyDescent="0.25">
      <c r="A40587" s="4" t="s">
        <v>45749</v>
      </c>
      <c r="B40587" s="4" t="s">
        <v>40580</v>
      </c>
      <c r="C40587" s="4" t="s">
        <v>45755</v>
      </c>
      <c r="D40587" s="4"/>
    </row>
    <row r="40588" spans="1:4" x14ac:dyDescent="0.25">
      <c r="A40588" s="4" t="s">
        <v>45749</v>
      </c>
      <c r="B40588" s="4" t="s">
        <v>40581</v>
      </c>
      <c r="C40588" s="4" t="s">
        <v>45755</v>
      </c>
      <c r="D40588" s="4"/>
    </row>
    <row r="40589" spans="1:4" x14ac:dyDescent="0.25">
      <c r="A40589" s="4" t="s">
        <v>45749</v>
      </c>
      <c r="B40589" s="4" t="s">
        <v>40582</v>
      </c>
      <c r="C40589" s="4" t="s">
        <v>45755</v>
      </c>
      <c r="D40589" s="4"/>
    </row>
    <row r="40590" spans="1:4" ht="30" x14ac:dyDescent="0.25">
      <c r="A40590" s="4" t="s">
        <v>45749</v>
      </c>
      <c r="B40590" s="4" t="s">
        <v>40583</v>
      </c>
      <c r="C40590" s="4" t="s">
        <v>45755</v>
      </c>
      <c r="D40590" s="4"/>
    </row>
    <row r="40591" spans="1:4" x14ac:dyDescent="0.25">
      <c r="A40591" s="4" t="s">
        <v>45749</v>
      </c>
      <c r="B40591" s="4" t="s">
        <v>40584</v>
      </c>
      <c r="C40591" s="4" t="s">
        <v>45755</v>
      </c>
      <c r="D40591" s="4"/>
    </row>
    <row r="40592" spans="1:4" x14ac:dyDescent="0.25">
      <c r="A40592" s="4" t="s">
        <v>45749</v>
      </c>
      <c r="B40592" s="4" t="s">
        <v>40585</v>
      </c>
      <c r="C40592" s="4" t="s">
        <v>45755</v>
      </c>
      <c r="D40592" s="4"/>
    </row>
    <row r="40593" spans="1:4" x14ac:dyDescent="0.25">
      <c r="A40593" s="4" t="s">
        <v>45749</v>
      </c>
      <c r="B40593" s="4" t="s">
        <v>40586</v>
      </c>
      <c r="C40593" s="4" t="s">
        <v>45755</v>
      </c>
      <c r="D40593" s="4"/>
    </row>
    <row r="40594" spans="1:4" x14ac:dyDescent="0.25">
      <c r="A40594" s="4" t="s">
        <v>45749</v>
      </c>
      <c r="B40594" s="4" t="s">
        <v>40587</v>
      </c>
      <c r="C40594" s="4" t="s">
        <v>45755</v>
      </c>
      <c r="D40594" s="4"/>
    </row>
    <row r="40595" spans="1:4" x14ac:dyDescent="0.25">
      <c r="A40595" s="4" t="s">
        <v>45749</v>
      </c>
      <c r="B40595" s="4" t="s">
        <v>40588</v>
      </c>
      <c r="C40595" s="4" t="s">
        <v>45755</v>
      </c>
      <c r="D40595" s="4"/>
    </row>
    <row r="40596" spans="1:4" x14ac:dyDescent="0.25">
      <c r="A40596" s="4" t="s">
        <v>45749</v>
      </c>
      <c r="B40596" s="4" t="s">
        <v>40589</v>
      </c>
      <c r="C40596" s="4" t="s">
        <v>45755</v>
      </c>
      <c r="D40596" s="4"/>
    </row>
    <row r="40597" spans="1:4" x14ac:dyDescent="0.25">
      <c r="A40597" s="4" t="s">
        <v>45749</v>
      </c>
      <c r="B40597" s="4" t="s">
        <v>40590</v>
      </c>
      <c r="C40597" s="4" t="s">
        <v>45755</v>
      </c>
      <c r="D40597" s="4"/>
    </row>
    <row r="40598" spans="1:4" x14ac:dyDescent="0.25">
      <c r="A40598" s="4" t="s">
        <v>45749</v>
      </c>
      <c r="B40598" s="4" t="s">
        <v>40591</v>
      </c>
      <c r="C40598" s="4" t="s">
        <v>45755</v>
      </c>
      <c r="D40598" s="4"/>
    </row>
    <row r="40599" spans="1:4" x14ac:dyDescent="0.25">
      <c r="A40599" s="4" t="s">
        <v>45749</v>
      </c>
      <c r="B40599" s="4" t="s">
        <v>40592</v>
      </c>
      <c r="C40599" s="4" t="s">
        <v>45755</v>
      </c>
      <c r="D40599" s="4"/>
    </row>
    <row r="40600" spans="1:4" x14ac:dyDescent="0.25">
      <c r="A40600" s="4" t="s">
        <v>45747</v>
      </c>
      <c r="B40600" s="4" t="s">
        <v>40593</v>
      </c>
      <c r="C40600" s="4" t="s">
        <v>45755</v>
      </c>
      <c r="D40600" s="4"/>
    </row>
    <row r="40601" spans="1:4" ht="45" x14ac:dyDescent="0.25">
      <c r="A40601" s="4" t="s">
        <v>45749</v>
      </c>
      <c r="B40601" s="4" t="s">
        <v>40594</v>
      </c>
      <c r="C40601" s="4" t="s">
        <v>45755</v>
      </c>
      <c r="D40601" s="4"/>
    </row>
    <row r="40602" spans="1:4" ht="75" x14ac:dyDescent="0.25">
      <c r="A40602" s="4" t="s">
        <v>45747</v>
      </c>
      <c r="B40602" s="4" t="s">
        <v>40595</v>
      </c>
      <c r="C40602" s="4" t="s">
        <v>45755</v>
      </c>
      <c r="D40602" s="4"/>
    </row>
    <row r="40603" spans="1:4" ht="60" x14ac:dyDescent="0.25">
      <c r="A40603" s="4" t="s">
        <v>45749</v>
      </c>
      <c r="B40603" s="4" t="s">
        <v>40596</v>
      </c>
      <c r="C40603" s="4" t="s">
        <v>45755</v>
      </c>
      <c r="D40603" s="4"/>
    </row>
    <row r="40604" spans="1:4" ht="60" x14ac:dyDescent="0.25">
      <c r="A40604" s="4" t="s">
        <v>45749</v>
      </c>
      <c r="B40604" s="4" t="s">
        <v>40597</v>
      </c>
      <c r="C40604" s="4" t="s">
        <v>45755</v>
      </c>
      <c r="D40604" s="4"/>
    </row>
    <row r="40605" spans="1:4" ht="60" x14ac:dyDescent="0.25">
      <c r="A40605" s="4" t="s">
        <v>45749</v>
      </c>
      <c r="B40605" s="4" t="s">
        <v>40598</v>
      </c>
      <c r="C40605" s="4" t="s">
        <v>45755</v>
      </c>
      <c r="D40605" s="4"/>
    </row>
    <row r="40606" spans="1:4" ht="45" x14ac:dyDescent="0.25">
      <c r="A40606" s="4" t="s">
        <v>45749</v>
      </c>
      <c r="B40606" s="4" t="s">
        <v>40599</v>
      </c>
      <c r="C40606" s="4" t="s">
        <v>45755</v>
      </c>
      <c r="D40606" s="4"/>
    </row>
    <row r="40607" spans="1:4" ht="45" x14ac:dyDescent="0.25">
      <c r="A40607" s="4" t="s">
        <v>45749</v>
      </c>
      <c r="B40607" s="4" t="s">
        <v>40600</v>
      </c>
      <c r="C40607" s="4" t="s">
        <v>45755</v>
      </c>
      <c r="D40607" s="4"/>
    </row>
    <row r="40608" spans="1:4" ht="45" x14ac:dyDescent="0.25">
      <c r="A40608" s="4" t="s">
        <v>45749</v>
      </c>
      <c r="B40608" s="4" t="s">
        <v>40601</v>
      </c>
      <c r="C40608" s="4" t="s">
        <v>45755</v>
      </c>
      <c r="D40608" s="4"/>
    </row>
    <row r="40609" spans="1:4" ht="45" x14ac:dyDescent="0.25">
      <c r="A40609" s="4" t="s">
        <v>45749</v>
      </c>
      <c r="B40609" s="4" t="s">
        <v>40602</v>
      </c>
      <c r="C40609" s="4" t="s">
        <v>45755</v>
      </c>
      <c r="D40609" s="4"/>
    </row>
    <row r="40610" spans="1:4" ht="45" x14ac:dyDescent="0.25">
      <c r="A40610" s="4" t="s">
        <v>45748</v>
      </c>
      <c r="B40610" s="4" t="s">
        <v>40603</v>
      </c>
      <c r="C40610" s="4" t="s">
        <v>45755</v>
      </c>
      <c r="D40610" s="4"/>
    </row>
    <row r="40611" spans="1:4" ht="30" x14ac:dyDescent="0.25">
      <c r="A40611" s="4" t="s">
        <v>45749</v>
      </c>
      <c r="B40611" s="4" t="s">
        <v>40604</v>
      </c>
      <c r="C40611" s="4" t="s">
        <v>45755</v>
      </c>
      <c r="D40611" s="4"/>
    </row>
    <row r="40612" spans="1:4" ht="45" x14ac:dyDescent="0.25">
      <c r="A40612" s="4" t="s">
        <v>45749</v>
      </c>
      <c r="B40612" s="4" t="s">
        <v>40605</v>
      </c>
      <c r="C40612" s="4" t="s">
        <v>45755</v>
      </c>
      <c r="D40612" s="4"/>
    </row>
    <row r="40613" spans="1:4" ht="30" x14ac:dyDescent="0.25">
      <c r="A40613" s="4" t="s">
        <v>45749</v>
      </c>
      <c r="B40613" s="4" t="s">
        <v>40606</v>
      </c>
      <c r="C40613" s="4" t="s">
        <v>45755</v>
      </c>
      <c r="D40613" s="4"/>
    </row>
    <row r="40614" spans="1:4" ht="45" x14ac:dyDescent="0.25">
      <c r="A40614" s="4" t="s">
        <v>45749</v>
      </c>
      <c r="B40614" s="4" t="s">
        <v>40607</v>
      </c>
      <c r="C40614" s="4" t="s">
        <v>45755</v>
      </c>
      <c r="D40614" s="4"/>
    </row>
    <row r="40615" spans="1:4" ht="30" x14ac:dyDescent="0.25">
      <c r="A40615" s="4" t="s">
        <v>45749</v>
      </c>
      <c r="B40615" s="4" t="s">
        <v>40608</v>
      </c>
      <c r="C40615" s="4" t="s">
        <v>45755</v>
      </c>
      <c r="D40615" s="4"/>
    </row>
    <row r="40616" spans="1:4" ht="30" x14ac:dyDescent="0.25">
      <c r="A40616" s="4" t="s">
        <v>45749</v>
      </c>
      <c r="B40616" s="4" t="s">
        <v>40609</v>
      </c>
      <c r="C40616" s="4" t="s">
        <v>45755</v>
      </c>
      <c r="D40616" s="4"/>
    </row>
    <row r="40617" spans="1:4" ht="45" x14ac:dyDescent="0.25">
      <c r="A40617" s="4" t="s">
        <v>45749</v>
      </c>
      <c r="B40617" s="4" t="s">
        <v>40610</v>
      </c>
      <c r="C40617" s="4" t="s">
        <v>45755</v>
      </c>
      <c r="D40617" s="4"/>
    </row>
    <row r="40618" spans="1:4" ht="30" x14ac:dyDescent="0.25">
      <c r="A40618" s="4" t="s">
        <v>45749</v>
      </c>
      <c r="B40618" s="4" t="s">
        <v>40611</v>
      </c>
      <c r="C40618" s="4" t="s">
        <v>45755</v>
      </c>
      <c r="D40618" s="4"/>
    </row>
    <row r="40619" spans="1:4" ht="30" x14ac:dyDescent="0.25">
      <c r="A40619" s="4" t="s">
        <v>45749</v>
      </c>
      <c r="B40619" s="4" t="s">
        <v>40612</v>
      </c>
      <c r="C40619" s="4" t="s">
        <v>45755</v>
      </c>
      <c r="D40619" s="4"/>
    </row>
    <row r="40620" spans="1:4" ht="30" x14ac:dyDescent="0.25">
      <c r="A40620" s="4" t="s">
        <v>45749</v>
      </c>
      <c r="B40620" s="4" t="s">
        <v>40613</v>
      </c>
      <c r="C40620" s="4" t="s">
        <v>45755</v>
      </c>
      <c r="D40620" s="4"/>
    </row>
    <row r="40621" spans="1:4" ht="30" x14ac:dyDescent="0.25">
      <c r="A40621" s="4" t="s">
        <v>45749</v>
      </c>
      <c r="B40621" s="4" t="s">
        <v>40614</v>
      </c>
      <c r="C40621" s="4" t="s">
        <v>45755</v>
      </c>
      <c r="D40621" s="4"/>
    </row>
    <row r="40622" spans="1:4" ht="45" x14ac:dyDescent="0.25">
      <c r="A40622" s="4" t="s">
        <v>45749</v>
      </c>
      <c r="B40622" s="4" t="s">
        <v>40615</v>
      </c>
      <c r="C40622" s="4" t="s">
        <v>45755</v>
      </c>
      <c r="D40622" s="4"/>
    </row>
    <row r="40623" spans="1:4" ht="30" x14ac:dyDescent="0.25">
      <c r="A40623" s="4" t="s">
        <v>45749</v>
      </c>
      <c r="B40623" s="4" t="s">
        <v>40616</v>
      </c>
      <c r="C40623" s="4" t="s">
        <v>45755</v>
      </c>
      <c r="D40623" s="4"/>
    </row>
    <row r="40624" spans="1:4" ht="30" x14ac:dyDescent="0.25">
      <c r="A40624" s="4" t="s">
        <v>45749</v>
      </c>
      <c r="B40624" s="4" t="s">
        <v>40617</v>
      </c>
      <c r="C40624" s="4" t="s">
        <v>45755</v>
      </c>
      <c r="D40624" s="4"/>
    </row>
    <row r="40625" spans="1:4" ht="30" x14ac:dyDescent="0.25">
      <c r="A40625" s="4" t="s">
        <v>45749</v>
      </c>
      <c r="B40625" s="4" t="s">
        <v>40618</v>
      </c>
      <c r="C40625" s="4" t="s">
        <v>45755</v>
      </c>
      <c r="D40625" s="4"/>
    </row>
    <row r="40626" spans="1:4" ht="30" x14ac:dyDescent="0.25">
      <c r="A40626" s="4" t="s">
        <v>45749</v>
      </c>
      <c r="B40626" s="4" t="s">
        <v>40619</v>
      </c>
      <c r="C40626" s="4" t="s">
        <v>45755</v>
      </c>
      <c r="D40626" s="4"/>
    </row>
    <row r="40627" spans="1:4" x14ac:dyDescent="0.25">
      <c r="A40627" s="4" t="s">
        <v>45749</v>
      </c>
      <c r="B40627" s="4" t="s">
        <v>40620</v>
      </c>
      <c r="C40627" s="4" t="s">
        <v>45755</v>
      </c>
      <c r="D40627" s="4"/>
    </row>
    <row r="40628" spans="1:4" x14ac:dyDescent="0.25">
      <c r="A40628" s="4" t="s">
        <v>45749</v>
      </c>
      <c r="B40628" s="4" t="s">
        <v>40621</v>
      </c>
      <c r="C40628" s="4" t="s">
        <v>45755</v>
      </c>
      <c r="D40628" s="4"/>
    </row>
    <row r="40629" spans="1:4" ht="30" x14ac:dyDescent="0.25">
      <c r="A40629" s="4" t="s">
        <v>45749</v>
      </c>
      <c r="B40629" s="4" t="s">
        <v>40622</v>
      </c>
      <c r="C40629" s="4" t="s">
        <v>45755</v>
      </c>
      <c r="D40629" s="4"/>
    </row>
    <row r="40630" spans="1:4" ht="30" x14ac:dyDescent="0.25">
      <c r="A40630" s="4" t="s">
        <v>45749</v>
      </c>
      <c r="B40630" s="4" t="s">
        <v>40623</v>
      </c>
      <c r="C40630" s="4" t="s">
        <v>45755</v>
      </c>
      <c r="D40630" s="4"/>
    </row>
    <row r="40631" spans="1:4" ht="30" x14ac:dyDescent="0.25">
      <c r="A40631" s="4" t="s">
        <v>45749</v>
      </c>
      <c r="B40631" s="4" t="s">
        <v>40624</v>
      </c>
      <c r="C40631" s="4" t="s">
        <v>45755</v>
      </c>
      <c r="D40631" s="4"/>
    </row>
    <row r="40632" spans="1:4" ht="30" x14ac:dyDescent="0.25">
      <c r="A40632" s="4" t="s">
        <v>45749</v>
      </c>
      <c r="B40632" s="4" t="s">
        <v>40625</v>
      </c>
      <c r="C40632" s="4" t="s">
        <v>45755</v>
      </c>
      <c r="D40632" s="4"/>
    </row>
    <row r="40633" spans="1:4" x14ac:dyDescent="0.25">
      <c r="A40633" s="4" t="s">
        <v>45749</v>
      </c>
      <c r="B40633" s="4" t="s">
        <v>40626</v>
      </c>
      <c r="C40633" s="4" t="s">
        <v>45755</v>
      </c>
      <c r="D40633" s="4"/>
    </row>
    <row r="40634" spans="1:4" ht="30" x14ac:dyDescent="0.25">
      <c r="A40634" s="4" t="s">
        <v>45749</v>
      </c>
      <c r="B40634" s="4" t="s">
        <v>40627</v>
      </c>
      <c r="C40634" s="4" t="s">
        <v>45755</v>
      </c>
      <c r="D40634" s="4"/>
    </row>
    <row r="40635" spans="1:4" ht="30" x14ac:dyDescent="0.25">
      <c r="A40635" s="4" t="s">
        <v>45749</v>
      </c>
      <c r="B40635" s="4" t="s">
        <v>40628</v>
      </c>
      <c r="C40635" s="4" t="s">
        <v>45755</v>
      </c>
      <c r="D40635" s="4"/>
    </row>
    <row r="40636" spans="1:4" x14ac:dyDescent="0.25">
      <c r="A40636" s="4" t="s">
        <v>45749</v>
      </c>
      <c r="B40636" s="4" t="s">
        <v>40629</v>
      </c>
      <c r="C40636" s="4" t="s">
        <v>45755</v>
      </c>
      <c r="D40636" s="4"/>
    </row>
    <row r="40637" spans="1:4" ht="30" x14ac:dyDescent="0.25">
      <c r="A40637" s="4" t="s">
        <v>45749</v>
      </c>
      <c r="B40637" s="4" t="s">
        <v>40630</v>
      </c>
      <c r="C40637" s="4" t="s">
        <v>45755</v>
      </c>
      <c r="D40637" s="4"/>
    </row>
    <row r="40638" spans="1:4" ht="30" x14ac:dyDescent="0.25">
      <c r="A40638" s="4" t="s">
        <v>45749</v>
      </c>
      <c r="B40638" s="4" t="s">
        <v>40631</v>
      </c>
      <c r="C40638" s="4" t="s">
        <v>45755</v>
      </c>
      <c r="D40638" s="4"/>
    </row>
    <row r="40639" spans="1:4" ht="60" x14ac:dyDescent="0.25">
      <c r="A40639" s="4" t="s">
        <v>45749</v>
      </c>
      <c r="B40639" s="4" t="s">
        <v>40632</v>
      </c>
      <c r="C40639" s="4" t="s">
        <v>45755</v>
      </c>
      <c r="D40639" s="4"/>
    </row>
    <row r="40640" spans="1:4" x14ac:dyDescent="0.25">
      <c r="A40640" s="4" t="s">
        <v>45749</v>
      </c>
      <c r="B40640" s="4" t="s">
        <v>40633</v>
      </c>
      <c r="C40640" s="4" t="s">
        <v>45755</v>
      </c>
      <c r="D40640" s="4"/>
    </row>
    <row r="40641" spans="1:4" ht="30" x14ac:dyDescent="0.25">
      <c r="A40641" s="4" t="s">
        <v>45749</v>
      </c>
      <c r="B40641" s="4" t="s">
        <v>40634</v>
      </c>
      <c r="C40641" s="4" t="s">
        <v>45755</v>
      </c>
      <c r="D40641" s="4"/>
    </row>
    <row r="40642" spans="1:4" ht="30" x14ac:dyDescent="0.25">
      <c r="A40642" s="4" t="s">
        <v>45749</v>
      </c>
      <c r="B40642" s="4" t="s">
        <v>40635</v>
      </c>
      <c r="C40642" s="4" t="s">
        <v>45755</v>
      </c>
      <c r="D40642" s="4"/>
    </row>
    <row r="40643" spans="1:4" ht="45" x14ac:dyDescent="0.25">
      <c r="A40643" s="4" t="s">
        <v>45748</v>
      </c>
      <c r="B40643" s="4" t="s">
        <v>40636</v>
      </c>
      <c r="C40643" s="4" t="s">
        <v>45755</v>
      </c>
      <c r="D40643" s="4"/>
    </row>
    <row r="40644" spans="1:4" x14ac:dyDescent="0.25">
      <c r="A40644" s="4" t="s">
        <v>45749</v>
      </c>
      <c r="B40644" s="4" t="s">
        <v>40637</v>
      </c>
      <c r="C40644" s="4" t="s">
        <v>45755</v>
      </c>
      <c r="D40644" s="4"/>
    </row>
    <row r="40645" spans="1:4" ht="45" x14ac:dyDescent="0.25">
      <c r="A40645" s="4" t="s">
        <v>45749</v>
      </c>
      <c r="B40645" s="4" t="s">
        <v>40638</v>
      </c>
      <c r="C40645" s="4" t="s">
        <v>45755</v>
      </c>
      <c r="D40645" s="4"/>
    </row>
    <row r="40646" spans="1:4" ht="30" x14ac:dyDescent="0.25">
      <c r="A40646" s="4" t="s">
        <v>45747</v>
      </c>
      <c r="B40646" s="4" t="s">
        <v>40639</v>
      </c>
      <c r="C40646" s="4" t="s">
        <v>45755</v>
      </c>
      <c r="D40646" s="4"/>
    </row>
    <row r="40647" spans="1:4" ht="30" x14ac:dyDescent="0.25">
      <c r="A40647" s="4" t="s">
        <v>45749</v>
      </c>
      <c r="B40647" s="4" t="s">
        <v>40640</v>
      </c>
      <c r="C40647" s="4" t="s">
        <v>45755</v>
      </c>
      <c r="D40647" s="4"/>
    </row>
    <row r="40648" spans="1:4" x14ac:dyDescent="0.25">
      <c r="A40648" s="4" t="s">
        <v>45749</v>
      </c>
      <c r="B40648" s="4" t="s">
        <v>40641</v>
      </c>
      <c r="C40648" s="4" t="s">
        <v>45755</v>
      </c>
      <c r="D40648" s="4"/>
    </row>
    <row r="40649" spans="1:4" x14ac:dyDescent="0.25">
      <c r="A40649" s="4" t="s">
        <v>45749</v>
      </c>
      <c r="B40649" s="4" t="s">
        <v>40642</v>
      </c>
      <c r="C40649" s="4" t="s">
        <v>45755</v>
      </c>
      <c r="D40649" s="4"/>
    </row>
    <row r="40650" spans="1:4" x14ac:dyDescent="0.25">
      <c r="A40650" s="4" t="s">
        <v>45749</v>
      </c>
      <c r="B40650" s="4" t="s">
        <v>40643</v>
      </c>
      <c r="C40650" s="4" t="s">
        <v>45755</v>
      </c>
      <c r="D40650" s="4"/>
    </row>
    <row r="40651" spans="1:4" ht="30" x14ac:dyDescent="0.25">
      <c r="A40651" s="4" t="s">
        <v>45748</v>
      </c>
      <c r="B40651" s="4" t="s">
        <v>40644</v>
      </c>
      <c r="C40651" s="4" t="s">
        <v>45755</v>
      </c>
      <c r="D40651" s="4"/>
    </row>
    <row r="40652" spans="1:4" ht="30" x14ac:dyDescent="0.25">
      <c r="A40652" s="4" t="s">
        <v>45748</v>
      </c>
      <c r="B40652" s="4" t="s">
        <v>40645</v>
      </c>
      <c r="C40652" s="4" t="s">
        <v>45755</v>
      </c>
      <c r="D40652" s="4"/>
    </row>
    <row r="40653" spans="1:4" x14ac:dyDescent="0.25">
      <c r="A40653" s="4" t="s">
        <v>45749</v>
      </c>
      <c r="B40653" s="4" t="s">
        <v>40646</v>
      </c>
      <c r="C40653" s="4" t="s">
        <v>45755</v>
      </c>
      <c r="D40653" s="4"/>
    </row>
    <row r="40654" spans="1:4" ht="30" x14ac:dyDescent="0.25">
      <c r="A40654" s="4" t="s">
        <v>45748</v>
      </c>
      <c r="B40654" s="4" t="s">
        <v>40647</v>
      </c>
      <c r="C40654" s="4" t="s">
        <v>45755</v>
      </c>
      <c r="D40654" s="4"/>
    </row>
    <row r="40655" spans="1:4" ht="45" x14ac:dyDescent="0.25">
      <c r="A40655" s="4" t="s">
        <v>45748</v>
      </c>
      <c r="B40655" s="4" t="s">
        <v>40648</v>
      </c>
      <c r="C40655" s="4" t="s">
        <v>45755</v>
      </c>
      <c r="D40655" s="4"/>
    </row>
    <row r="40656" spans="1:4" ht="30" x14ac:dyDescent="0.25">
      <c r="A40656" s="4" t="s">
        <v>45749</v>
      </c>
      <c r="B40656" s="4" t="s">
        <v>40649</v>
      </c>
      <c r="C40656" s="4" t="s">
        <v>45755</v>
      </c>
      <c r="D40656" s="4"/>
    </row>
    <row r="40657" spans="1:4" x14ac:dyDescent="0.25">
      <c r="A40657" s="4" t="s">
        <v>45749</v>
      </c>
      <c r="B40657" s="4" t="s">
        <v>40650</v>
      </c>
      <c r="C40657" s="4" t="s">
        <v>45755</v>
      </c>
      <c r="D40657" s="4"/>
    </row>
    <row r="40658" spans="1:4" x14ac:dyDescent="0.25">
      <c r="A40658" s="4" t="s">
        <v>45749</v>
      </c>
      <c r="B40658" s="4" t="s">
        <v>40651</v>
      </c>
      <c r="C40658" s="4" t="s">
        <v>45755</v>
      </c>
      <c r="D40658" s="4"/>
    </row>
    <row r="40659" spans="1:4" ht="30" x14ac:dyDescent="0.25">
      <c r="A40659" s="4" t="s">
        <v>45749</v>
      </c>
      <c r="B40659" s="4" t="s">
        <v>40652</v>
      </c>
      <c r="C40659" s="4" t="s">
        <v>45755</v>
      </c>
      <c r="D40659" s="4"/>
    </row>
    <row r="40660" spans="1:4" ht="30" x14ac:dyDescent="0.25">
      <c r="A40660" s="4" t="s">
        <v>45748</v>
      </c>
      <c r="B40660" s="4" t="s">
        <v>40653</v>
      </c>
      <c r="C40660" s="4" t="s">
        <v>45755</v>
      </c>
      <c r="D40660" s="4"/>
    </row>
    <row r="40661" spans="1:4" x14ac:dyDescent="0.25">
      <c r="A40661" s="4" t="s">
        <v>45749</v>
      </c>
      <c r="B40661" s="4" t="s">
        <v>40654</v>
      </c>
      <c r="C40661" s="4" t="s">
        <v>45755</v>
      </c>
      <c r="D40661" s="4"/>
    </row>
    <row r="40662" spans="1:4" ht="30" x14ac:dyDescent="0.25">
      <c r="A40662" s="4" t="s">
        <v>45748</v>
      </c>
      <c r="B40662" s="4" t="s">
        <v>40655</v>
      </c>
      <c r="C40662" s="4" t="s">
        <v>45755</v>
      </c>
      <c r="D40662" s="4"/>
    </row>
    <row r="40663" spans="1:4" ht="30" x14ac:dyDescent="0.25">
      <c r="A40663" s="4" t="s">
        <v>45749</v>
      </c>
      <c r="B40663" s="4" t="s">
        <v>40656</v>
      </c>
      <c r="C40663" s="4" t="s">
        <v>45755</v>
      </c>
      <c r="D40663" s="4"/>
    </row>
    <row r="40664" spans="1:4" ht="45" x14ac:dyDescent="0.25">
      <c r="A40664" s="4" t="s">
        <v>45749</v>
      </c>
      <c r="B40664" s="4" t="s">
        <v>40657</v>
      </c>
      <c r="C40664" s="4" t="s">
        <v>45755</v>
      </c>
      <c r="D40664" s="4"/>
    </row>
    <row r="40665" spans="1:4" ht="30" x14ac:dyDescent="0.25">
      <c r="A40665" s="4" t="s">
        <v>45748</v>
      </c>
      <c r="B40665" s="4" t="s">
        <v>40658</v>
      </c>
      <c r="C40665" s="4" t="s">
        <v>45755</v>
      </c>
      <c r="D40665" s="4"/>
    </row>
    <row r="40666" spans="1:4" x14ac:dyDescent="0.25">
      <c r="A40666" s="4" t="s">
        <v>45749</v>
      </c>
      <c r="B40666" s="4" t="s">
        <v>40659</v>
      </c>
      <c r="C40666" s="4" t="s">
        <v>45755</v>
      </c>
      <c r="D40666" s="4"/>
    </row>
    <row r="40667" spans="1:4" x14ac:dyDescent="0.25">
      <c r="A40667" s="4" t="s">
        <v>45749</v>
      </c>
      <c r="B40667" s="4" t="s">
        <v>40660</v>
      </c>
      <c r="C40667" s="4" t="s">
        <v>45755</v>
      </c>
      <c r="D40667" s="4"/>
    </row>
    <row r="40668" spans="1:4" ht="60" x14ac:dyDescent="0.25">
      <c r="A40668" s="4" t="s">
        <v>45749</v>
      </c>
      <c r="B40668" s="4" t="s">
        <v>40661</v>
      </c>
      <c r="C40668" s="4" t="s">
        <v>45755</v>
      </c>
      <c r="D40668" s="4"/>
    </row>
    <row r="40669" spans="1:4" x14ac:dyDescent="0.25">
      <c r="A40669" s="4" t="s">
        <v>45749</v>
      </c>
      <c r="B40669" s="4" t="s">
        <v>40662</v>
      </c>
      <c r="C40669" s="4" t="s">
        <v>45755</v>
      </c>
      <c r="D40669" s="4"/>
    </row>
    <row r="40670" spans="1:4" ht="30" x14ac:dyDescent="0.25">
      <c r="A40670" s="4" t="s">
        <v>45749</v>
      </c>
      <c r="B40670" s="4" t="s">
        <v>40663</v>
      </c>
      <c r="C40670" s="4" t="s">
        <v>45755</v>
      </c>
      <c r="D40670" s="4"/>
    </row>
    <row r="40671" spans="1:4" ht="30" x14ac:dyDescent="0.25">
      <c r="A40671" s="4" t="s">
        <v>45749</v>
      </c>
      <c r="B40671" s="4" t="s">
        <v>40664</v>
      </c>
      <c r="C40671" s="4" t="s">
        <v>45755</v>
      </c>
      <c r="D40671" s="4"/>
    </row>
    <row r="40672" spans="1:4" x14ac:dyDescent="0.25">
      <c r="A40672" s="4" t="s">
        <v>45748</v>
      </c>
      <c r="B40672" s="4" t="s">
        <v>40665</v>
      </c>
      <c r="C40672" s="4" t="s">
        <v>45755</v>
      </c>
      <c r="D40672" s="4"/>
    </row>
    <row r="40673" spans="1:4" x14ac:dyDescent="0.25">
      <c r="A40673" s="4" t="s">
        <v>45749</v>
      </c>
      <c r="B40673" s="4" t="s">
        <v>40666</v>
      </c>
      <c r="C40673" s="4" t="s">
        <v>45755</v>
      </c>
      <c r="D40673" s="4"/>
    </row>
    <row r="40674" spans="1:4" x14ac:dyDescent="0.25">
      <c r="A40674" s="4" t="s">
        <v>45749</v>
      </c>
      <c r="B40674" s="4" t="s">
        <v>40667</v>
      </c>
      <c r="C40674" s="4" t="s">
        <v>45755</v>
      </c>
      <c r="D40674" s="4"/>
    </row>
    <row r="40675" spans="1:4" x14ac:dyDescent="0.25">
      <c r="A40675" s="4" t="s">
        <v>45749</v>
      </c>
      <c r="B40675" s="4" t="s">
        <v>40668</v>
      </c>
      <c r="C40675" s="4" t="s">
        <v>45755</v>
      </c>
      <c r="D40675" s="4"/>
    </row>
    <row r="40676" spans="1:4" x14ac:dyDescent="0.25">
      <c r="A40676" s="4" t="s">
        <v>45749</v>
      </c>
      <c r="B40676" s="4" t="s">
        <v>40669</v>
      </c>
      <c r="C40676" s="4" t="s">
        <v>45755</v>
      </c>
      <c r="D40676" s="4"/>
    </row>
    <row r="40677" spans="1:4" ht="30" x14ac:dyDescent="0.25">
      <c r="A40677" s="4" t="s">
        <v>45749</v>
      </c>
      <c r="B40677" s="4" t="s">
        <v>40670</v>
      </c>
      <c r="C40677" s="4" t="s">
        <v>45755</v>
      </c>
      <c r="D40677" s="4"/>
    </row>
    <row r="40678" spans="1:4" ht="30" x14ac:dyDescent="0.25">
      <c r="A40678" s="4" t="s">
        <v>45749</v>
      </c>
      <c r="B40678" s="4" t="s">
        <v>40671</v>
      </c>
      <c r="C40678" s="4" t="s">
        <v>45755</v>
      </c>
      <c r="D40678" s="4"/>
    </row>
    <row r="40679" spans="1:4" ht="30" x14ac:dyDescent="0.25">
      <c r="A40679" s="4" t="s">
        <v>45749</v>
      </c>
      <c r="B40679" s="4" t="s">
        <v>40672</v>
      </c>
      <c r="C40679" s="4" t="s">
        <v>45755</v>
      </c>
      <c r="D40679" s="4"/>
    </row>
    <row r="40680" spans="1:4" x14ac:dyDescent="0.25">
      <c r="A40680" s="4" t="s">
        <v>45749</v>
      </c>
      <c r="B40680" s="4" t="s">
        <v>40673</v>
      </c>
      <c r="C40680" s="4" t="s">
        <v>45755</v>
      </c>
      <c r="D40680" s="4"/>
    </row>
    <row r="40681" spans="1:4" x14ac:dyDescent="0.25">
      <c r="A40681" s="4" t="s">
        <v>45749</v>
      </c>
      <c r="B40681" s="4" t="s">
        <v>40674</v>
      </c>
      <c r="C40681" s="4" t="s">
        <v>45755</v>
      </c>
      <c r="D40681" s="4"/>
    </row>
    <row r="40682" spans="1:4" x14ac:dyDescent="0.25">
      <c r="A40682" s="4" t="s">
        <v>45749</v>
      </c>
      <c r="B40682" s="4" t="s">
        <v>40675</v>
      </c>
      <c r="C40682" s="4" t="s">
        <v>45755</v>
      </c>
      <c r="D40682" s="4"/>
    </row>
    <row r="40683" spans="1:4" x14ac:dyDescent="0.25">
      <c r="A40683" s="4" t="s">
        <v>45749</v>
      </c>
      <c r="B40683" s="4" t="s">
        <v>40676</v>
      </c>
      <c r="C40683" s="4" t="s">
        <v>45755</v>
      </c>
      <c r="D40683" s="4"/>
    </row>
    <row r="40684" spans="1:4" x14ac:dyDescent="0.25">
      <c r="A40684" s="4" t="s">
        <v>45749</v>
      </c>
      <c r="B40684" s="4" t="s">
        <v>40677</v>
      </c>
      <c r="C40684" s="4" t="s">
        <v>45755</v>
      </c>
      <c r="D40684" s="4"/>
    </row>
    <row r="40685" spans="1:4" x14ac:dyDescent="0.25">
      <c r="A40685" s="4" t="s">
        <v>45749</v>
      </c>
      <c r="B40685" s="4" t="s">
        <v>40678</v>
      </c>
      <c r="C40685" s="4" t="s">
        <v>45755</v>
      </c>
      <c r="D40685" s="4"/>
    </row>
    <row r="40686" spans="1:4" x14ac:dyDescent="0.25">
      <c r="A40686" s="4" t="s">
        <v>45749</v>
      </c>
      <c r="B40686" s="4" t="s">
        <v>40679</v>
      </c>
      <c r="C40686" s="4" t="s">
        <v>45755</v>
      </c>
      <c r="D40686" s="4"/>
    </row>
    <row r="40687" spans="1:4" x14ac:dyDescent="0.25">
      <c r="A40687" s="4" t="s">
        <v>45749</v>
      </c>
      <c r="B40687" s="4" t="s">
        <v>40680</v>
      </c>
      <c r="C40687" s="4" t="s">
        <v>45755</v>
      </c>
      <c r="D40687" s="4"/>
    </row>
    <row r="40688" spans="1:4" x14ac:dyDescent="0.25">
      <c r="A40688" s="4" t="s">
        <v>45748</v>
      </c>
      <c r="B40688" s="4" t="s">
        <v>40681</v>
      </c>
      <c r="C40688" s="4" t="s">
        <v>45755</v>
      </c>
      <c r="D40688" s="4"/>
    </row>
    <row r="40689" spans="1:4" x14ac:dyDescent="0.25">
      <c r="A40689" s="4" t="s">
        <v>45749</v>
      </c>
      <c r="B40689" s="4" t="s">
        <v>40682</v>
      </c>
      <c r="C40689" s="4" t="s">
        <v>45755</v>
      </c>
      <c r="D40689" s="4"/>
    </row>
    <row r="40690" spans="1:4" ht="30" x14ac:dyDescent="0.25">
      <c r="A40690" s="4" t="s">
        <v>45749</v>
      </c>
      <c r="B40690" s="4" t="s">
        <v>40683</v>
      </c>
      <c r="C40690" s="4" t="s">
        <v>45755</v>
      </c>
      <c r="D40690" s="4"/>
    </row>
    <row r="40691" spans="1:4" x14ac:dyDescent="0.25">
      <c r="A40691" s="4" t="s">
        <v>45749</v>
      </c>
      <c r="B40691" s="4" t="s">
        <v>40684</v>
      </c>
      <c r="C40691" s="4" t="s">
        <v>45755</v>
      </c>
      <c r="D40691" s="4"/>
    </row>
    <row r="40692" spans="1:4" ht="30" x14ac:dyDescent="0.25">
      <c r="A40692" s="4" t="s">
        <v>45749</v>
      </c>
      <c r="B40692" s="4" t="s">
        <v>40685</v>
      </c>
      <c r="C40692" s="4" t="s">
        <v>45755</v>
      </c>
      <c r="D40692" s="4"/>
    </row>
    <row r="40693" spans="1:4" x14ac:dyDescent="0.25">
      <c r="A40693" s="4" t="s">
        <v>45749</v>
      </c>
      <c r="B40693" s="4" t="s">
        <v>40686</v>
      </c>
      <c r="C40693" s="4" t="s">
        <v>45755</v>
      </c>
      <c r="D40693" s="4"/>
    </row>
    <row r="40694" spans="1:4" x14ac:dyDescent="0.25">
      <c r="A40694" s="4" t="s">
        <v>45749</v>
      </c>
      <c r="B40694" s="4" t="s">
        <v>40687</v>
      </c>
      <c r="C40694" s="4" t="s">
        <v>45755</v>
      </c>
      <c r="D40694" s="4"/>
    </row>
    <row r="40695" spans="1:4" x14ac:dyDescent="0.25">
      <c r="A40695" s="4" t="s">
        <v>45749</v>
      </c>
      <c r="B40695" s="4" t="s">
        <v>40688</v>
      </c>
      <c r="C40695" s="4" t="s">
        <v>45755</v>
      </c>
      <c r="D40695" s="4"/>
    </row>
    <row r="40696" spans="1:4" x14ac:dyDescent="0.25">
      <c r="A40696" s="4" t="s">
        <v>45749</v>
      </c>
      <c r="B40696" s="4" t="s">
        <v>40689</v>
      </c>
      <c r="C40696" s="4" t="s">
        <v>45755</v>
      </c>
      <c r="D40696" s="4"/>
    </row>
    <row r="40697" spans="1:4" x14ac:dyDescent="0.25">
      <c r="A40697" s="4" t="s">
        <v>45748</v>
      </c>
      <c r="B40697" s="4" t="s">
        <v>40690</v>
      </c>
      <c r="C40697" s="4" t="s">
        <v>45755</v>
      </c>
      <c r="D40697" s="4"/>
    </row>
    <row r="40698" spans="1:4" x14ac:dyDescent="0.25">
      <c r="A40698" s="4" t="s">
        <v>45748</v>
      </c>
      <c r="B40698" s="4" t="s">
        <v>40691</v>
      </c>
      <c r="C40698" s="4" t="s">
        <v>45755</v>
      </c>
      <c r="D40698" s="4"/>
    </row>
    <row r="40699" spans="1:4" x14ac:dyDescent="0.25">
      <c r="A40699" s="4" t="s">
        <v>45749</v>
      </c>
      <c r="B40699" s="4" t="s">
        <v>40692</v>
      </c>
      <c r="C40699" s="4" t="s">
        <v>45755</v>
      </c>
      <c r="D40699" s="4"/>
    </row>
    <row r="40700" spans="1:4" x14ac:dyDescent="0.25">
      <c r="A40700" s="4" t="s">
        <v>45749</v>
      </c>
      <c r="B40700" s="4" t="s">
        <v>40693</v>
      </c>
      <c r="C40700" s="4" t="s">
        <v>45755</v>
      </c>
      <c r="D40700" s="4"/>
    </row>
    <row r="40701" spans="1:4" x14ac:dyDescent="0.25">
      <c r="A40701" s="4" t="s">
        <v>45749</v>
      </c>
      <c r="B40701" s="4" t="s">
        <v>40694</v>
      </c>
      <c r="C40701" s="4" t="s">
        <v>45755</v>
      </c>
      <c r="D40701" s="4"/>
    </row>
    <row r="40702" spans="1:4" x14ac:dyDescent="0.25">
      <c r="A40702" s="4" t="s">
        <v>45749</v>
      </c>
      <c r="B40702" s="4" t="s">
        <v>40695</v>
      </c>
      <c r="C40702" s="4" t="s">
        <v>45755</v>
      </c>
      <c r="D40702" s="4"/>
    </row>
    <row r="40703" spans="1:4" x14ac:dyDescent="0.25">
      <c r="A40703" s="4" t="s">
        <v>45749</v>
      </c>
      <c r="B40703" s="4" t="s">
        <v>40696</v>
      </c>
      <c r="C40703" s="4" t="s">
        <v>45755</v>
      </c>
      <c r="D40703" s="4"/>
    </row>
    <row r="40704" spans="1:4" x14ac:dyDescent="0.25">
      <c r="A40704" s="4" t="s">
        <v>45749</v>
      </c>
      <c r="B40704" s="4" t="s">
        <v>40697</v>
      </c>
      <c r="C40704" s="4" t="s">
        <v>45755</v>
      </c>
      <c r="D40704" s="4"/>
    </row>
    <row r="40705" spans="1:4" x14ac:dyDescent="0.25">
      <c r="A40705" s="4" t="s">
        <v>45748</v>
      </c>
      <c r="B40705" s="4" t="s">
        <v>40698</v>
      </c>
      <c r="C40705" s="4" t="s">
        <v>45755</v>
      </c>
      <c r="D40705" s="4"/>
    </row>
    <row r="40706" spans="1:4" x14ac:dyDescent="0.25">
      <c r="A40706" s="4" t="s">
        <v>45749</v>
      </c>
      <c r="B40706" s="4" t="s">
        <v>40699</v>
      </c>
      <c r="C40706" s="4" t="s">
        <v>45755</v>
      </c>
      <c r="D40706" s="4"/>
    </row>
    <row r="40707" spans="1:4" x14ac:dyDescent="0.25">
      <c r="A40707" s="4" t="s">
        <v>45749</v>
      </c>
      <c r="B40707" s="4" t="s">
        <v>40700</v>
      </c>
      <c r="C40707" s="4" t="s">
        <v>45755</v>
      </c>
      <c r="D40707" s="4"/>
    </row>
    <row r="40708" spans="1:4" x14ac:dyDescent="0.25">
      <c r="A40708" s="4" t="s">
        <v>45749</v>
      </c>
      <c r="B40708" s="4" t="s">
        <v>40701</v>
      </c>
      <c r="C40708" s="4" t="s">
        <v>45755</v>
      </c>
      <c r="D40708" s="4"/>
    </row>
    <row r="40709" spans="1:4" x14ac:dyDescent="0.25">
      <c r="A40709" s="4" t="s">
        <v>45749</v>
      </c>
      <c r="B40709" s="4" t="s">
        <v>40702</v>
      </c>
      <c r="C40709" s="4" t="s">
        <v>45755</v>
      </c>
      <c r="D40709" s="4"/>
    </row>
    <row r="40710" spans="1:4" x14ac:dyDescent="0.25">
      <c r="A40710" s="4" t="s">
        <v>45749</v>
      </c>
      <c r="B40710" s="4" t="s">
        <v>40703</v>
      </c>
      <c r="C40710" s="4" t="s">
        <v>45755</v>
      </c>
      <c r="D40710" s="4"/>
    </row>
    <row r="40711" spans="1:4" x14ac:dyDescent="0.25">
      <c r="A40711" s="4" t="s">
        <v>45749</v>
      </c>
      <c r="B40711" s="4" t="s">
        <v>40704</v>
      </c>
      <c r="C40711" s="4" t="s">
        <v>45755</v>
      </c>
      <c r="D40711" s="4"/>
    </row>
    <row r="40712" spans="1:4" ht="30" x14ac:dyDescent="0.25">
      <c r="A40712" s="4" t="s">
        <v>45749</v>
      </c>
      <c r="B40712" s="4" t="s">
        <v>40705</v>
      </c>
      <c r="C40712" s="4" t="s">
        <v>45755</v>
      </c>
      <c r="D40712" s="4"/>
    </row>
    <row r="40713" spans="1:4" ht="30" x14ac:dyDescent="0.25">
      <c r="A40713" s="4" t="s">
        <v>45748</v>
      </c>
      <c r="B40713" s="4" t="s">
        <v>40706</v>
      </c>
      <c r="C40713" s="4" t="s">
        <v>45755</v>
      </c>
      <c r="D40713" s="4"/>
    </row>
    <row r="40714" spans="1:4" ht="45" x14ac:dyDescent="0.25">
      <c r="A40714" s="4" t="s">
        <v>45749</v>
      </c>
      <c r="B40714" s="4" t="s">
        <v>40707</v>
      </c>
      <c r="C40714" s="4" t="s">
        <v>45755</v>
      </c>
      <c r="D40714" s="4"/>
    </row>
    <row r="40715" spans="1:4" ht="45" x14ac:dyDescent="0.25">
      <c r="A40715" s="4" t="s">
        <v>45749</v>
      </c>
      <c r="B40715" s="4" t="s">
        <v>40708</v>
      </c>
      <c r="C40715" s="4" t="s">
        <v>45755</v>
      </c>
      <c r="D40715" s="4"/>
    </row>
    <row r="40716" spans="1:4" ht="45" x14ac:dyDescent="0.25">
      <c r="A40716" s="4" t="s">
        <v>45749</v>
      </c>
      <c r="B40716" s="4" t="s">
        <v>40709</v>
      </c>
      <c r="C40716" s="4" t="s">
        <v>45755</v>
      </c>
      <c r="D40716" s="4"/>
    </row>
    <row r="40717" spans="1:4" ht="45" x14ac:dyDescent="0.25">
      <c r="A40717" s="4" t="s">
        <v>45749</v>
      </c>
      <c r="B40717" s="4" t="s">
        <v>40710</v>
      </c>
      <c r="C40717" s="4" t="s">
        <v>45755</v>
      </c>
      <c r="D40717" s="4"/>
    </row>
    <row r="40718" spans="1:4" ht="30" x14ac:dyDescent="0.25">
      <c r="A40718" s="4" t="s">
        <v>45749</v>
      </c>
      <c r="B40718" s="4" t="s">
        <v>40711</v>
      </c>
      <c r="C40718" s="4" t="s">
        <v>45755</v>
      </c>
      <c r="D40718" s="4"/>
    </row>
    <row r="40719" spans="1:4" ht="45" x14ac:dyDescent="0.25">
      <c r="A40719" s="4" t="s">
        <v>45749</v>
      </c>
      <c r="B40719" s="4" t="s">
        <v>40712</v>
      </c>
      <c r="C40719" s="4" t="s">
        <v>45755</v>
      </c>
      <c r="D40719" s="4"/>
    </row>
    <row r="40720" spans="1:4" ht="30" x14ac:dyDescent="0.25">
      <c r="A40720" s="4" t="s">
        <v>45749</v>
      </c>
      <c r="B40720" s="4" t="s">
        <v>40713</v>
      </c>
      <c r="C40720" s="4" t="s">
        <v>45755</v>
      </c>
      <c r="D40720" s="4"/>
    </row>
    <row r="40721" spans="1:4" ht="60" x14ac:dyDescent="0.25">
      <c r="A40721" s="4" t="s">
        <v>45749</v>
      </c>
      <c r="B40721" s="4" t="s">
        <v>40714</v>
      </c>
      <c r="C40721" s="4" t="s">
        <v>45755</v>
      </c>
      <c r="D40721" s="4"/>
    </row>
    <row r="40722" spans="1:4" ht="60" x14ac:dyDescent="0.25">
      <c r="A40722" s="4" t="s">
        <v>45749</v>
      </c>
      <c r="B40722" s="4" t="s">
        <v>40715</v>
      </c>
      <c r="C40722" s="4" t="s">
        <v>45755</v>
      </c>
      <c r="D40722" s="4"/>
    </row>
    <row r="40723" spans="1:4" ht="30" x14ac:dyDescent="0.25">
      <c r="A40723" s="4" t="s">
        <v>45749</v>
      </c>
      <c r="B40723" s="4" t="s">
        <v>40716</v>
      </c>
      <c r="C40723" s="4" t="s">
        <v>45755</v>
      </c>
      <c r="D40723" s="4"/>
    </row>
    <row r="40724" spans="1:4" ht="30" x14ac:dyDescent="0.25">
      <c r="A40724" s="4" t="s">
        <v>45749</v>
      </c>
      <c r="B40724" s="4" t="s">
        <v>40717</v>
      </c>
      <c r="C40724" s="4" t="s">
        <v>45755</v>
      </c>
      <c r="D40724" s="4"/>
    </row>
    <row r="40725" spans="1:4" ht="30" x14ac:dyDescent="0.25">
      <c r="A40725" s="4" t="s">
        <v>45749</v>
      </c>
      <c r="B40725" s="4" t="s">
        <v>40718</v>
      </c>
      <c r="C40725" s="4" t="s">
        <v>45755</v>
      </c>
      <c r="D40725" s="4"/>
    </row>
    <row r="40726" spans="1:4" ht="30" x14ac:dyDescent="0.25">
      <c r="A40726" s="4" t="s">
        <v>45749</v>
      </c>
      <c r="B40726" s="4" t="s">
        <v>40719</v>
      </c>
      <c r="C40726" s="4" t="s">
        <v>45755</v>
      </c>
      <c r="D40726" s="4"/>
    </row>
    <row r="40727" spans="1:4" ht="30" x14ac:dyDescent="0.25">
      <c r="A40727" s="4" t="s">
        <v>45749</v>
      </c>
      <c r="B40727" s="4" t="s">
        <v>40720</v>
      </c>
      <c r="C40727" s="4" t="s">
        <v>45755</v>
      </c>
      <c r="D40727" s="4"/>
    </row>
    <row r="40728" spans="1:4" ht="30" x14ac:dyDescent="0.25">
      <c r="A40728" s="4" t="s">
        <v>45749</v>
      </c>
      <c r="B40728" s="4" t="s">
        <v>40721</v>
      </c>
      <c r="C40728" s="4" t="s">
        <v>45755</v>
      </c>
      <c r="D40728" s="4"/>
    </row>
    <row r="40729" spans="1:4" ht="75" x14ac:dyDescent="0.25">
      <c r="A40729" s="4" t="s">
        <v>45749</v>
      </c>
      <c r="B40729" s="4" t="s">
        <v>40722</v>
      </c>
      <c r="C40729" s="4" t="s">
        <v>45755</v>
      </c>
      <c r="D40729" s="4"/>
    </row>
    <row r="40730" spans="1:4" x14ac:dyDescent="0.25">
      <c r="A40730" s="4" t="s">
        <v>45749</v>
      </c>
      <c r="B40730" s="4" t="s">
        <v>40723</v>
      </c>
      <c r="C40730" s="4" t="s">
        <v>45755</v>
      </c>
      <c r="D40730" s="4"/>
    </row>
    <row r="40731" spans="1:4" ht="30" x14ac:dyDescent="0.25">
      <c r="A40731" s="4" t="s">
        <v>45749</v>
      </c>
      <c r="B40731" s="4" t="s">
        <v>40724</v>
      </c>
      <c r="C40731" s="4" t="s">
        <v>45755</v>
      </c>
      <c r="D40731" s="4"/>
    </row>
    <row r="40732" spans="1:4" x14ac:dyDescent="0.25">
      <c r="A40732" s="4" t="s">
        <v>45749</v>
      </c>
      <c r="B40732" s="4" t="s">
        <v>40725</v>
      </c>
      <c r="C40732" s="4" t="s">
        <v>45755</v>
      </c>
      <c r="D40732" s="4"/>
    </row>
    <row r="40733" spans="1:4" ht="30" x14ac:dyDescent="0.25">
      <c r="A40733" s="4" t="s">
        <v>45749</v>
      </c>
      <c r="B40733" s="4" t="s">
        <v>40726</v>
      </c>
      <c r="C40733" s="4" t="s">
        <v>45755</v>
      </c>
      <c r="D40733" s="4"/>
    </row>
    <row r="40734" spans="1:4" ht="30" x14ac:dyDescent="0.25">
      <c r="A40734" s="4" t="s">
        <v>45749</v>
      </c>
      <c r="B40734" s="4" t="s">
        <v>40727</v>
      </c>
      <c r="C40734" s="4" t="s">
        <v>45755</v>
      </c>
      <c r="D40734" s="4"/>
    </row>
    <row r="40735" spans="1:4" x14ac:dyDescent="0.25">
      <c r="A40735" s="4" t="s">
        <v>45749</v>
      </c>
      <c r="B40735" s="4" t="s">
        <v>40728</v>
      </c>
      <c r="C40735" s="4" t="s">
        <v>45755</v>
      </c>
      <c r="D40735" s="4"/>
    </row>
    <row r="40736" spans="1:4" x14ac:dyDescent="0.25">
      <c r="A40736" s="4" t="s">
        <v>45749</v>
      </c>
      <c r="B40736" s="4" t="s">
        <v>40729</v>
      </c>
      <c r="C40736" s="4" t="s">
        <v>45755</v>
      </c>
      <c r="D40736" s="4"/>
    </row>
    <row r="40737" spans="1:4" ht="30" x14ac:dyDescent="0.25">
      <c r="A40737" s="4" t="s">
        <v>45749</v>
      </c>
      <c r="B40737" s="4" t="s">
        <v>40730</v>
      </c>
      <c r="C40737" s="4" t="s">
        <v>45755</v>
      </c>
      <c r="D40737" s="4"/>
    </row>
    <row r="40738" spans="1:4" ht="30" x14ac:dyDescent="0.25">
      <c r="A40738" s="4" t="s">
        <v>45749</v>
      </c>
      <c r="B40738" s="4" t="s">
        <v>40731</v>
      </c>
      <c r="C40738" s="4" t="s">
        <v>45755</v>
      </c>
      <c r="D40738" s="4"/>
    </row>
    <row r="40739" spans="1:4" ht="30" x14ac:dyDescent="0.25">
      <c r="A40739" s="4" t="s">
        <v>45749</v>
      </c>
      <c r="B40739" s="4" t="s">
        <v>40732</v>
      </c>
      <c r="C40739" s="4" t="s">
        <v>45755</v>
      </c>
      <c r="D40739" s="4"/>
    </row>
    <row r="40740" spans="1:4" ht="30" x14ac:dyDescent="0.25">
      <c r="A40740" s="4" t="s">
        <v>45749</v>
      </c>
      <c r="B40740" s="4" t="s">
        <v>40733</v>
      </c>
      <c r="C40740" s="4" t="s">
        <v>45755</v>
      </c>
      <c r="D40740" s="4"/>
    </row>
    <row r="40741" spans="1:4" ht="30" x14ac:dyDescent="0.25">
      <c r="A40741" s="4" t="s">
        <v>45749</v>
      </c>
      <c r="B40741" s="4" t="s">
        <v>40734</v>
      </c>
      <c r="C40741" s="4" t="s">
        <v>45755</v>
      </c>
      <c r="D40741" s="4"/>
    </row>
    <row r="40742" spans="1:4" ht="45" x14ac:dyDescent="0.25">
      <c r="A40742" s="4" t="s">
        <v>45749</v>
      </c>
      <c r="B40742" s="4" t="s">
        <v>40735</v>
      </c>
      <c r="C40742" s="4" t="s">
        <v>45755</v>
      </c>
      <c r="D40742" s="4"/>
    </row>
    <row r="40743" spans="1:4" ht="30" x14ac:dyDescent="0.25">
      <c r="A40743" s="4" t="s">
        <v>45749</v>
      </c>
      <c r="B40743" s="4" t="s">
        <v>40736</v>
      </c>
      <c r="C40743" s="4" t="s">
        <v>45755</v>
      </c>
      <c r="D40743" s="4"/>
    </row>
    <row r="40744" spans="1:4" x14ac:dyDescent="0.25">
      <c r="A40744" s="4" t="s">
        <v>45749</v>
      </c>
      <c r="B40744" s="4" t="s">
        <v>40737</v>
      </c>
      <c r="C40744" s="4" t="s">
        <v>45755</v>
      </c>
      <c r="D40744" s="4"/>
    </row>
    <row r="40745" spans="1:4" x14ac:dyDescent="0.25">
      <c r="A40745" s="4" t="s">
        <v>45749</v>
      </c>
      <c r="B40745" s="4" t="s">
        <v>40738</v>
      </c>
      <c r="C40745" s="4" t="s">
        <v>45755</v>
      </c>
      <c r="D40745" s="4"/>
    </row>
    <row r="40746" spans="1:4" x14ac:dyDescent="0.25">
      <c r="A40746" s="4" t="s">
        <v>45749</v>
      </c>
      <c r="B40746" s="4" t="s">
        <v>40739</v>
      </c>
      <c r="C40746" s="4" t="s">
        <v>45755</v>
      </c>
      <c r="D40746" s="4"/>
    </row>
    <row r="40747" spans="1:4" x14ac:dyDescent="0.25">
      <c r="A40747" s="4" t="s">
        <v>45749</v>
      </c>
      <c r="B40747" s="4" t="s">
        <v>40740</v>
      </c>
      <c r="C40747" s="4" t="s">
        <v>45755</v>
      </c>
      <c r="D40747" s="4"/>
    </row>
    <row r="40748" spans="1:4" x14ac:dyDescent="0.25">
      <c r="A40748" s="4" t="s">
        <v>45749</v>
      </c>
      <c r="B40748" s="4" t="s">
        <v>40741</v>
      </c>
      <c r="C40748" s="4" t="s">
        <v>45755</v>
      </c>
      <c r="D40748" s="4"/>
    </row>
    <row r="40749" spans="1:4" ht="30" x14ac:dyDescent="0.25">
      <c r="A40749" s="4" t="s">
        <v>45749</v>
      </c>
      <c r="B40749" s="4" t="s">
        <v>40742</v>
      </c>
      <c r="C40749" s="4" t="s">
        <v>45755</v>
      </c>
      <c r="D40749" s="4"/>
    </row>
    <row r="40750" spans="1:4" x14ac:dyDescent="0.25">
      <c r="A40750" s="4" t="s">
        <v>45749</v>
      </c>
      <c r="B40750" s="4" t="s">
        <v>40743</v>
      </c>
      <c r="C40750" s="4" t="s">
        <v>45755</v>
      </c>
      <c r="D40750" s="4"/>
    </row>
    <row r="40751" spans="1:4" x14ac:dyDescent="0.25">
      <c r="A40751" s="4" t="s">
        <v>45749</v>
      </c>
      <c r="B40751" s="4" t="s">
        <v>40744</v>
      </c>
      <c r="C40751" s="4" t="s">
        <v>45755</v>
      </c>
      <c r="D40751" s="4"/>
    </row>
    <row r="40752" spans="1:4" ht="30" x14ac:dyDescent="0.25">
      <c r="A40752" s="4" t="s">
        <v>45749</v>
      </c>
      <c r="B40752" s="4" t="s">
        <v>40745</v>
      </c>
      <c r="C40752" s="4" t="s">
        <v>45755</v>
      </c>
      <c r="D40752" s="4"/>
    </row>
    <row r="40753" spans="1:4" x14ac:dyDescent="0.25">
      <c r="A40753" s="4" t="s">
        <v>45749</v>
      </c>
      <c r="B40753" s="4" t="s">
        <v>40746</v>
      </c>
      <c r="C40753" s="4" t="s">
        <v>45755</v>
      </c>
      <c r="D40753" s="4"/>
    </row>
    <row r="40754" spans="1:4" x14ac:dyDescent="0.25">
      <c r="A40754" s="4" t="s">
        <v>45749</v>
      </c>
      <c r="B40754" s="4" t="s">
        <v>40747</v>
      </c>
      <c r="C40754" s="4" t="s">
        <v>45755</v>
      </c>
      <c r="D40754" s="4"/>
    </row>
    <row r="40755" spans="1:4" ht="30" x14ac:dyDescent="0.25">
      <c r="A40755" s="4" t="s">
        <v>45749</v>
      </c>
      <c r="B40755" s="4" t="s">
        <v>40748</v>
      </c>
      <c r="C40755" s="4" t="s">
        <v>45755</v>
      </c>
      <c r="D40755" s="4"/>
    </row>
    <row r="40756" spans="1:4" x14ac:dyDescent="0.25">
      <c r="A40756" s="4" t="s">
        <v>45749</v>
      </c>
      <c r="B40756" s="4" t="s">
        <v>40749</v>
      </c>
      <c r="C40756" s="4" t="s">
        <v>45755</v>
      </c>
      <c r="D40756" s="4"/>
    </row>
    <row r="40757" spans="1:4" x14ac:dyDescent="0.25">
      <c r="A40757" s="4" t="s">
        <v>45749</v>
      </c>
      <c r="B40757" s="4" t="s">
        <v>40750</v>
      </c>
      <c r="C40757" s="4" t="s">
        <v>45755</v>
      </c>
      <c r="D40757" s="4"/>
    </row>
    <row r="40758" spans="1:4" ht="30" x14ac:dyDescent="0.25">
      <c r="A40758" s="4" t="s">
        <v>45749</v>
      </c>
      <c r="B40758" s="4" t="s">
        <v>40751</v>
      </c>
      <c r="C40758" s="4" t="s">
        <v>45755</v>
      </c>
      <c r="D40758" s="4"/>
    </row>
    <row r="40759" spans="1:4" x14ac:dyDescent="0.25">
      <c r="A40759" s="4" t="s">
        <v>45749</v>
      </c>
      <c r="B40759" s="4" t="s">
        <v>40752</v>
      </c>
      <c r="C40759" s="4" t="s">
        <v>45755</v>
      </c>
      <c r="D40759" s="4"/>
    </row>
    <row r="40760" spans="1:4" x14ac:dyDescent="0.25">
      <c r="A40760" s="4" t="s">
        <v>45749</v>
      </c>
      <c r="B40760" s="4" t="s">
        <v>40753</v>
      </c>
      <c r="C40760" s="4" t="s">
        <v>45755</v>
      </c>
      <c r="D40760" s="4"/>
    </row>
    <row r="40761" spans="1:4" ht="30" x14ac:dyDescent="0.25">
      <c r="A40761" s="4" t="s">
        <v>45749</v>
      </c>
      <c r="B40761" s="4" t="s">
        <v>40754</v>
      </c>
      <c r="C40761" s="4" t="s">
        <v>45755</v>
      </c>
      <c r="D40761" s="4"/>
    </row>
    <row r="40762" spans="1:4" ht="30" x14ac:dyDescent="0.25">
      <c r="A40762" s="4" t="s">
        <v>45749</v>
      </c>
      <c r="B40762" s="4" t="s">
        <v>40755</v>
      </c>
      <c r="C40762" s="4" t="s">
        <v>45755</v>
      </c>
      <c r="D40762" s="4"/>
    </row>
    <row r="40763" spans="1:4" x14ac:dyDescent="0.25">
      <c r="A40763" s="4" t="s">
        <v>45749</v>
      </c>
      <c r="B40763" s="4" t="s">
        <v>40756</v>
      </c>
      <c r="C40763" s="4" t="s">
        <v>45755</v>
      </c>
      <c r="D40763" s="4"/>
    </row>
    <row r="40764" spans="1:4" ht="30" x14ac:dyDescent="0.25">
      <c r="A40764" s="4" t="s">
        <v>45749</v>
      </c>
      <c r="B40764" s="4" t="s">
        <v>40757</v>
      </c>
      <c r="C40764" s="4" t="s">
        <v>45755</v>
      </c>
      <c r="D40764" s="4"/>
    </row>
    <row r="40765" spans="1:4" ht="30" x14ac:dyDescent="0.25">
      <c r="A40765" s="4" t="s">
        <v>45749</v>
      </c>
      <c r="B40765" s="4" t="s">
        <v>40758</v>
      </c>
      <c r="C40765" s="4" t="s">
        <v>45755</v>
      </c>
      <c r="D40765" s="4"/>
    </row>
    <row r="40766" spans="1:4" x14ac:dyDescent="0.25">
      <c r="A40766" s="4" t="s">
        <v>45749</v>
      </c>
      <c r="B40766" s="4" t="s">
        <v>40759</v>
      </c>
      <c r="C40766" s="4" t="s">
        <v>45755</v>
      </c>
      <c r="D40766" s="4"/>
    </row>
    <row r="40767" spans="1:4" x14ac:dyDescent="0.25">
      <c r="A40767" s="4" t="s">
        <v>45749</v>
      </c>
      <c r="B40767" s="4" t="s">
        <v>40760</v>
      </c>
      <c r="C40767" s="4" t="s">
        <v>45755</v>
      </c>
      <c r="D40767" s="4"/>
    </row>
    <row r="40768" spans="1:4" x14ac:dyDescent="0.25">
      <c r="A40768" s="4" t="s">
        <v>45749</v>
      </c>
      <c r="B40768" s="4" t="s">
        <v>40761</v>
      </c>
      <c r="C40768" s="4" t="s">
        <v>45755</v>
      </c>
      <c r="D40768" s="4"/>
    </row>
    <row r="40769" spans="1:4" ht="45" x14ac:dyDescent="0.25">
      <c r="A40769" s="4" t="s">
        <v>45749</v>
      </c>
      <c r="B40769" s="4" t="s">
        <v>40762</v>
      </c>
      <c r="C40769" s="4" t="s">
        <v>45755</v>
      </c>
      <c r="D40769" s="4"/>
    </row>
    <row r="40770" spans="1:4" ht="30" x14ac:dyDescent="0.25">
      <c r="A40770" s="4" t="s">
        <v>45749</v>
      </c>
      <c r="B40770" s="4" t="s">
        <v>40763</v>
      </c>
      <c r="C40770" s="4" t="s">
        <v>45755</v>
      </c>
      <c r="D40770" s="4"/>
    </row>
    <row r="40771" spans="1:4" x14ac:dyDescent="0.25">
      <c r="A40771" s="4" t="s">
        <v>45749</v>
      </c>
      <c r="B40771" s="4" t="s">
        <v>40764</v>
      </c>
      <c r="C40771" s="4" t="s">
        <v>45755</v>
      </c>
      <c r="D40771" s="4"/>
    </row>
    <row r="40772" spans="1:4" x14ac:dyDescent="0.25">
      <c r="A40772" s="4" t="s">
        <v>45749</v>
      </c>
      <c r="B40772" s="4" t="s">
        <v>40765</v>
      </c>
      <c r="C40772" s="4" t="s">
        <v>45755</v>
      </c>
      <c r="D40772" s="4"/>
    </row>
    <row r="40773" spans="1:4" x14ac:dyDescent="0.25">
      <c r="A40773" s="4" t="s">
        <v>45749</v>
      </c>
      <c r="B40773" s="4" t="s">
        <v>40766</v>
      </c>
      <c r="C40773" s="4" t="s">
        <v>45755</v>
      </c>
      <c r="D40773" s="4"/>
    </row>
    <row r="40774" spans="1:4" x14ac:dyDescent="0.25">
      <c r="A40774" s="4" t="s">
        <v>45749</v>
      </c>
      <c r="B40774" s="4" t="s">
        <v>40767</v>
      </c>
      <c r="C40774" s="4" t="s">
        <v>45755</v>
      </c>
      <c r="D40774" s="4"/>
    </row>
    <row r="40775" spans="1:4" x14ac:dyDescent="0.25">
      <c r="A40775" s="4" t="s">
        <v>45749</v>
      </c>
      <c r="B40775" s="4" t="s">
        <v>40768</v>
      </c>
      <c r="C40775" s="4" t="s">
        <v>45755</v>
      </c>
      <c r="D40775" s="4"/>
    </row>
    <row r="40776" spans="1:4" x14ac:dyDescent="0.25">
      <c r="A40776" s="4" t="s">
        <v>45749</v>
      </c>
      <c r="B40776" s="4" t="s">
        <v>40769</v>
      </c>
      <c r="C40776" s="4" t="s">
        <v>45755</v>
      </c>
      <c r="D40776" s="4"/>
    </row>
    <row r="40777" spans="1:4" x14ac:dyDescent="0.25">
      <c r="A40777" s="4" t="s">
        <v>45749</v>
      </c>
      <c r="B40777" s="4" t="s">
        <v>40770</v>
      </c>
      <c r="C40777" s="4" t="s">
        <v>45755</v>
      </c>
      <c r="D40777" s="4"/>
    </row>
    <row r="40778" spans="1:4" x14ac:dyDescent="0.25">
      <c r="A40778" s="4" t="s">
        <v>45749</v>
      </c>
      <c r="B40778" s="4" t="s">
        <v>40771</v>
      </c>
      <c r="C40778" s="4" t="s">
        <v>45755</v>
      </c>
      <c r="D40778" s="4"/>
    </row>
    <row r="40779" spans="1:4" x14ac:dyDescent="0.25">
      <c r="A40779" s="4" t="s">
        <v>45749</v>
      </c>
      <c r="B40779" s="4" t="s">
        <v>40772</v>
      </c>
      <c r="C40779" s="4" t="s">
        <v>45755</v>
      </c>
      <c r="D40779" s="4"/>
    </row>
    <row r="40780" spans="1:4" x14ac:dyDescent="0.25">
      <c r="A40780" s="4" t="s">
        <v>45749</v>
      </c>
      <c r="B40780" s="4" t="s">
        <v>40773</v>
      </c>
      <c r="C40780" s="4" t="s">
        <v>45755</v>
      </c>
      <c r="D40780" s="4"/>
    </row>
    <row r="40781" spans="1:4" x14ac:dyDescent="0.25">
      <c r="A40781" s="4" t="s">
        <v>45749</v>
      </c>
      <c r="B40781" s="4" t="s">
        <v>40774</v>
      </c>
      <c r="C40781" s="4" t="s">
        <v>45755</v>
      </c>
      <c r="D40781" s="4"/>
    </row>
    <row r="40782" spans="1:4" ht="45" x14ac:dyDescent="0.25">
      <c r="A40782" s="4" t="s">
        <v>45749</v>
      </c>
      <c r="B40782" s="4" t="s">
        <v>40775</v>
      </c>
      <c r="C40782" s="4" t="s">
        <v>45755</v>
      </c>
      <c r="D40782" s="4"/>
    </row>
    <row r="40783" spans="1:4" x14ac:dyDescent="0.25">
      <c r="A40783" s="4" t="s">
        <v>45749</v>
      </c>
      <c r="B40783" s="4" t="s">
        <v>40776</v>
      </c>
      <c r="C40783" s="4" t="s">
        <v>45755</v>
      </c>
      <c r="D40783" s="4"/>
    </row>
    <row r="40784" spans="1:4" x14ac:dyDescent="0.25">
      <c r="A40784" s="4" t="s">
        <v>45749</v>
      </c>
      <c r="B40784" s="4" t="s">
        <v>40777</v>
      </c>
      <c r="C40784" s="4" t="s">
        <v>45755</v>
      </c>
      <c r="D40784" s="4"/>
    </row>
    <row r="40785" spans="1:4" ht="45" x14ac:dyDescent="0.25">
      <c r="A40785" s="4" t="s">
        <v>45749</v>
      </c>
      <c r="B40785" s="4" t="s">
        <v>40778</v>
      </c>
      <c r="C40785" s="4" t="s">
        <v>45755</v>
      </c>
      <c r="D40785" s="4"/>
    </row>
    <row r="40786" spans="1:4" ht="30" x14ac:dyDescent="0.25">
      <c r="A40786" s="4" t="s">
        <v>45747</v>
      </c>
      <c r="B40786" s="4" t="s">
        <v>40779</v>
      </c>
      <c r="C40786" s="4" t="s">
        <v>45755</v>
      </c>
      <c r="D40786" s="4"/>
    </row>
    <row r="40787" spans="1:4" ht="45" x14ac:dyDescent="0.25">
      <c r="A40787" s="4" t="s">
        <v>45749</v>
      </c>
      <c r="B40787" s="4" t="s">
        <v>40780</v>
      </c>
      <c r="C40787" s="4" t="s">
        <v>45755</v>
      </c>
      <c r="D40787" s="4"/>
    </row>
    <row r="40788" spans="1:4" ht="45" x14ac:dyDescent="0.25">
      <c r="A40788" s="4" t="s">
        <v>45749</v>
      </c>
      <c r="B40788" s="4" t="s">
        <v>40781</v>
      </c>
      <c r="C40788" s="4" t="s">
        <v>45755</v>
      </c>
      <c r="D40788" s="4"/>
    </row>
    <row r="40789" spans="1:4" ht="45" x14ac:dyDescent="0.25">
      <c r="A40789" s="4" t="s">
        <v>45749</v>
      </c>
      <c r="B40789" s="4" t="s">
        <v>40782</v>
      </c>
      <c r="C40789" s="4" t="s">
        <v>45755</v>
      </c>
      <c r="D40789" s="4"/>
    </row>
    <row r="40790" spans="1:4" ht="75" x14ac:dyDescent="0.25">
      <c r="A40790" s="4" t="s">
        <v>45749</v>
      </c>
      <c r="B40790" s="4" t="s">
        <v>40783</v>
      </c>
      <c r="C40790" s="4" t="s">
        <v>45755</v>
      </c>
      <c r="D40790" s="4"/>
    </row>
    <row r="40791" spans="1:4" ht="30" x14ac:dyDescent="0.25">
      <c r="A40791" s="4" t="s">
        <v>45749</v>
      </c>
      <c r="B40791" s="4" t="s">
        <v>40784</v>
      </c>
      <c r="C40791" s="4" t="s">
        <v>45755</v>
      </c>
      <c r="D40791" s="4"/>
    </row>
    <row r="40792" spans="1:4" ht="45" x14ac:dyDescent="0.25">
      <c r="A40792" s="4" t="s">
        <v>45749</v>
      </c>
      <c r="B40792" s="4" t="s">
        <v>40785</v>
      </c>
      <c r="C40792" s="4" t="s">
        <v>45755</v>
      </c>
      <c r="D40792" s="4"/>
    </row>
    <row r="40793" spans="1:4" ht="90" x14ac:dyDescent="0.25">
      <c r="A40793" s="4" t="s">
        <v>45747</v>
      </c>
      <c r="B40793" s="4" t="s">
        <v>40786</v>
      </c>
      <c r="C40793" s="4" t="s">
        <v>45755</v>
      </c>
      <c r="D40793" s="4"/>
    </row>
    <row r="40794" spans="1:4" ht="60" x14ac:dyDescent="0.25">
      <c r="A40794" s="4" t="s">
        <v>45749</v>
      </c>
      <c r="B40794" s="4" t="s">
        <v>40787</v>
      </c>
      <c r="C40794" s="4" t="s">
        <v>45755</v>
      </c>
      <c r="D40794" s="4"/>
    </row>
    <row r="40795" spans="1:4" x14ac:dyDescent="0.25">
      <c r="A40795" s="4" t="s">
        <v>45749</v>
      </c>
      <c r="B40795" s="4" t="s">
        <v>40788</v>
      </c>
      <c r="C40795" s="4" t="s">
        <v>45755</v>
      </c>
      <c r="D40795" s="4"/>
    </row>
    <row r="40796" spans="1:4" ht="30" x14ac:dyDescent="0.25">
      <c r="A40796" s="4" t="s">
        <v>45749</v>
      </c>
      <c r="B40796" s="4" t="s">
        <v>40789</v>
      </c>
      <c r="C40796" s="4" t="s">
        <v>45755</v>
      </c>
      <c r="D40796" s="4"/>
    </row>
    <row r="40797" spans="1:4" ht="45" x14ac:dyDescent="0.25">
      <c r="A40797" s="4" t="s">
        <v>45749</v>
      </c>
      <c r="B40797" s="4" t="s">
        <v>40790</v>
      </c>
      <c r="C40797" s="4" t="s">
        <v>45755</v>
      </c>
      <c r="D40797" s="4"/>
    </row>
    <row r="40798" spans="1:4" ht="30" x14ac:dyDescent="0.25">
      <c r="A40798" s="4" t="s">
        <v>45749</v>
      </c>
      <c r="B40798" s="4" t="s">
        <v>40791</v>
      </c>
      <c r="C40798" s="4" t="s">
        <v>45755</v>
      </c>
      <c r="D40798" s="4"/>
    </row>
    <row r="40799" spans="1:4" x14ac:dyDescent="0.25">
      <c r="A40799" s="4" t="s">
        <v>45749</v>
      </c>
      <c r="B40799" s="4" t="s">
        <v>40792</v>
      </c>
      <c r="C40799" s="4" t="s">
        <v>45755</v>
      </c>
      <c r="D40799" s="4"/>
    </row>
    <row r="40800" spans="1:4" x14ac:dyDescent="0.25">
      <c r="A40800" s="4" t="s">
        <v>45749</v>
      </c>
      <c r="B40800" s="4" t="s">
        <v>40793</v>
      </c>
      <c r="C40800" s="4" t="s">
        <v>45755</v>
      </c>
      <c r="D40800" s="4"/>
    </row>
    <row r="40801" spans="1:4" ht="45" x14ac:dyDescent="0.25">
      <c r="A40801" s="4" t="s">
        <v>45748</v>
      </c>
      <c r="B40801" s="4" t="s">
        <v>40794</v>
      </c>
      <c r="C40801" s="4" t="s">
        <v>45755</v>
      </c>
      <c r="D40801" s="4"/>
    </row>
    <row r="40802" spans="1:4" ht="45" x14ac:dyDescent="0.25">
      <c r="A40802" s="4" t="s">
        <v>45749</v>
      </c>
      <c r="B40802" s="4" t="s">
        <v>40795</v>
      </c>
      <c r="C40802" s="4" t="s">
        <v>45755</v>
      </c>
      <c r="D40802" s="4"/>
    </row>
    <row r="40803" spans="1:4" ht="30" x14ac:dyDescent="0.25">
      <c r="A40803" s="4" t="s">
        <v>45749</v>
      </c>
      <c r="B40803" s="4" t="s">
        <v>40796</v>
      </c>
      <c r="C40803" s="4" t="s">
        <v>45755</v>
      </c>
      <c r="D40803" s="4"/>
    </row>
    <row r="40804" spans="1:4" x14ac:dyDescent="0.25">
      <c r="A40804" s="4" t="s">
        <v>45749</v>
      </c>
      <c r="B40804" s="4" t="s">
        <v>40797</v>
      </c>
      <c r="C40804" s="4" t="s">
        <v>45755</v>
      </c>
      <c r="D40804" s="4"/>
    </row>
    <row r="40805" spans="1:4" x14ac:dyDescent="0.25">
      <c r="A40805" s="4" t="s">
        <v>45749</v>
      </c>
      <c r="B40805" s="4" t="s">
        <v>40798</v>
      </c>
      <c r="C40805" s="4" t="s">
        <v>45755</v>
      </c>
      <c r="D40805" s="4"/>
    </row>
    <row r="40806" spans="1:4" x14ac:dyDescent="0.25">
      <c r="A40806" s="4" t="s">
        <v>45749</v>
      </c>
      <c r="B40806" s="4" t="s">
        <v>40799</v>
      </c>
      <c r="C40806" s="4" t="s">
        <v>45755</v>
      </c>
      <c r="D40806" s="4"/>
    </row>
    <row r="40807" spans="1:4" x14ac:dyDescent="0.25">
      <c r="A40807" s="4" t="s">
        <v>45749</v>
      </c>
      <c r="B40807" s="4" t="s">
        <v>40800</v>
      </c>
      <c r="C40807" s="4" t="s">
        <v>45755</v>
      </c>
      <c r="D40807" s="4"/>
    </row>
    <row r="40808" spans="1:4" x14ac:dyDescent="0.25">
      <c r="A40808" s="4" t="s">
        <v>45749</v>
      </c>
      <c r="B40808" s="4" t="s">
        <v>40801</v>
      </c>
      <c r="C40808" s="4" t="s">
        <v>45755</v>
      </c>
      <c r="D40808" s="4"/>
    </row>
    <row r="40809" spans="1:4" ht="30" x14ac:dyDescent="0.25">
      <c r="A40809" s="4" t="s">
        <v>45749</v>
      </c>
      <c r="B40809" s="4" t="s">
        <v>40802</v>
      </c>
      <c r="C40809" s="4" t="s">
        <v>45755</v>
      </c>
      <c r="D40809" s="4"/>
    </row>
    <row r="40810" spans="1:4" ht="75" x14ac:dyDescent="0.25">
      <c r="A40810" s="4" t="s">
        <v>45749</v>
      </c>
      <c r="B40810" s="4" t="s">
        <v>40803</v>
      </c>
      <c r="C40810" s="4" t="s">
        <v>45755</v>
      </c>
      <c r="D40810" s="4"/>
    </row>
    <row r="40811" spans="1:4" ht="30" x14ac:dyDescent="0.25">
      <c r="A40811" s="4" t="s">
        <v>45747</v>
      </c>
      <c r="B40811" s="4" t="s">
        <v>40804</v>
      </c>
      <c r="C40811" s="4" t="s">
        <v>45755</v>
      </c>
      <c r="D40811" s="4"/>
    </row>
    <row r="40812" spans="1:4" ht="30" x14ac:dyDescent="0.25">
      <c r="A40812" s="4" t="s">
        <v>45749</v>
      </c>
      <c r="B40812" s="4" t="s">
        <v>40805</v>
      </c>
      <c r="C40812" s="4" t="s">
        <v>45755</v>
      </c>
      <c r="D40812" s="4"/>
    </row>
    <row r="40813" spans="1:4" ht="30" x14ac:dyDescent="0.25">
      <c r="A40813" s="4" t="s">
        <v>45749</v>
      </c>
      <c r="B40813" s="4" t="s">
        <v>40806</v>
      </c>
      <c r="C40813" s="4" t="s">
        <v>45755</v>
      </c>
      <c r="D40813" s="4"/>
    </row>
    <row r="40814" spans="1:4" ht="45" x14ac:dyDescent="0.25">
      <c r="A40814" s="4" t="s">
        <v>45749</v>
      </c>
      <c r="B40814" s="4" t="s">
        <v>40807</v>
      </c>
      <c r="C40814" s="4" t="s">
        <v>45755</v>
      </c>
      <c r="D40814" s="4"/>
    </row>
    <row r="40815" spans="1:4" ht="45" x14ac:dyDescent="0.25">
      <c r="A40815" s="4" t="s">
        <v>45749</v>
      </c>
      <c r="B40815" s="4" t="s">
        <v>40808</v>
      </c>
      <c r="C40815" s="4" t="s">
        <v>45755</v>
      </c>
      <c r="D40815" s="4"/>
    </row>
    <row r="40816" spans="1:4" x14ac:dyDescent="0.25">
      <c r="A40816" s="4" t="s">
        <v>45749</v>
      </c>
      <c r="B40816" s="4" t="s">
        <v>40809</v>
      </c>
      <c r="C40816" s="4" t="s">
        <v>45755</v>
      </c>
      <c r="D40816" s="4"/>
    </row>
    <row r="40817" spans="1:4" ht="30" x14ac:dyDescent="0.25">
      <c r="A40817" s="4" t="s">
        <v>45749</v>
      </c>
      <c r="B40817" s="4" t="s">
        <v>40810</v>
      </c>
      <c r="C40817" s="4" t="s">
        <v>45755</v>
      </c>
      <c r="D40817" s="4"/>
    </row>
    <row r="40818" spans="1:4" x14ac:dyDescent="0.25">
      <c r="A40818" s="4" t="s">
        <v>45749</v>
      </c>
      <c r="B40818" s="4" t="s">
        <v>40811</v>
      </c>
      <c r="C40818" s="4" t="s">
        <v>45755</v>
      </c>
      <c r="D40818" s="4"/>
    </row>
    <row r="40819" spans="1:4" ht="45" x14ac:dyDescent="0.25">
      <c r="A40819" s="4" t="s">
        <v>45747</v>
      </c>
      <c r="B40819" s="4" t="s">
        <v>40812</v>
      </c>
      <c r="C40819" s="4" t="s">
        <v>45755</v>
      </c>
      <c r="D40819" s="4"/>
    </row>
    <row r="40820" spans="1:4" x14ac:dyDescent="0.25">
      <c r="A40820" s="4" t="s">
        <v>45749</v>
      </c>
      <c r="B40820" s="4" t="s">
        <v>40813</v>
      </c>
      <c r="C40820" s="4" t="s">
        <v>45755</v>
      </c>
      <c r="D40820" s="4"/>
    </row>
    <row r="40821" spans="1:4" x14ac:dyDescent="0.25">
      <c r="A40821" s="4" t="s">
        <v>45749</v>
      </c>
      <c r="B40821" s="4" t="s">
        <v>40814</v>
      </c>
      <c r="C40821" s="4" t="s">
        <v>45755</v>
      </c>
      <c r="D40821" s="4"/>
    </row>
    <row r="40822" spans="1:4" x14ac:dyDescent="0.25">
      <c r="A40822" s="4" t="s">
        <v>45749</v>
      </c>
      <c r="B40822" s="4" t="s">
        <v>40815</v>
      </c>
      <c r="C40822" s="4" t="s">
        <v>45755</v>
      </c>
      <c r="D40822" s="4"/>
    </row>
    <row r="40823" spans="1:4" x14ac:dyDescent="0.25">
      <c r="A40823" s="4" t="s">
        <v>45749</v>
      </c>
      <c r="B40823" s="4" t="s">
        <v>40816</v>
      </c>
      <c r="C40823" s="4" t="s">
        <v>45755</v>
      </c>
      <c r="D40823" s="4"/>
    </row>
    <row r="40824" spans="1:4" x14ac:dyDescent="0.25">
      <c r="A40824" s="4" t="s">
        <v>45749</v>
      </c>
      <c r="B40824" s="4" t="s">
        <v>40817</v>
      </c>
      <c r="C40824" s="4" t="s">
        <v>45755</v>
      </c>
      <c r="D40824" s="4"/>
    </row>
    <row r="40825" spans="1:4" x14ac:dyDescent="0.25">
      <c r="A40825" s="4" t="s">
        <v>45749</v>
      </c>
      <c r="B40825" s="4" t="s">
        <v>40818</v>
      </c>
      <c r="C40825" s="4" t="s">
        <v>45755</v>
      </c>
      <c r="D40825" s="4"/>
    </row>
    <row r="40826" spans="1:4" ht="45" x14ac:dyDescent="0.25">
      <c r="A40826" s="4" t="s">
        <v>45749</v>
      </c>
      <c r="B40826" s="4" t="s">
        <v>40819</v>
      </c>
      <c r="C40826" s="4" t="s">
        <v>45755</v>
      </c>
      <c r="D40826" s="4"/>
    </row>
    <row r="40827" spans="1:4" ht="30" x14ac:dyDescent="0.25">
      <c r="A40827" s="4" t="s">
        <v>45749</v>
      </c>
      <c r="B40827" s="4" t="s">
        <v>40820</v>
      </c>
      <c r="C40827" s="4" t="s">
        <v>45755</v>
      </c>
      <c r="D40827" s="4"/>
    </row>
    <row r="40828" spans="1:4" ht="30" x14ac:dyDescent="0.25">
      <c r="A40828" s="4" t="s">
        <v>45749</v>
      </c>
      <c r="B40828" s="4" t="s">
        <v>40821</v>
      </c>
      <c r="C40828" s="4" t="s">
        <v>45755</v>
      </c>
      <c r="D40828" s="4"/>
    </row>
    <row r="40829" spans="1:4" x14ac:dyDescent="0.25">
      <c r="A40829" s="4" t="s">
        <v>45749</v>
      </c>
      <c r="B40829" s="4" t="s">
        <v>40822</v>
      </c>
      <c r="C40829" s="4" t="s">
        <v>45755</v>
      </c>
      <c r="D40829" s="4"/>
    </row>
    <row r="40830" spans="1:4" ht="45" x14ac:dyDescent="0.25">
      <c r="A40830" s="4" t="s">
        <v>45749</v>
      </c>
      <c r="B40830" s="4" t="s">
        <v>40823</v>
      </c>
      <c r="C40830" s="4" t="s">
        <v>45755</v>
      </c>
      <c r="D40830" s="4"/>
    </row>
    <row r="40831" spans="1:4" x14ac:dyDescent="0.25">
      <c r="A40831" s="4" t="s">
        <v>45749</v>
      </c>
      <c r="B40831" s="4" t="s">
        <v>40824</v>
      </c>
      <c r="C40831" s="4" t="s">
        <v>45755</v>
      </c>
      <c r="D40831" s="4"/>
    </row>
    <row r="40832" spans="1:4" x14ac:dyDescent="0.25">
      <c r="A40832" s="4" t="s">
        <v>45749</v>
      </c>
      <c r="B40832" s="4" t="s">
        <v>40825</v>
      </c>
      <c r="C40832" s="4" t="s">
        <v>45755</v>
      </c>
      <c r="D40832" s="4"/>
    </row>
    <row r="40833" spans="1:4" x14ac:dyDescent="0.25">
      <c r="A40833" s="4" t="s">
        <v>45749</v>
      </c>
      <c r="B40833" s="4" t="s">
        <v>40826</v>
      </c>
      <c r="C40833" s="4" t="s">
        <v>45755</v>
      </c>
      <c r="D40833" s="4"/>
    </row>
    <row r="40834" spans="1:4" ht="30" x14ac:dyDescent="0.25">
      <c r="A40834" s="4" t="s">
        <v>45749</v>
      </c>
      <c r="B40834" s="4" t="s">
        <v>40827</v>
      </c>
      <c r="C40834" s="4" t="s">
        <v>45755</v>
      </c>
      <c r="D40834" s="4"/>
    </row>
    <row r="40835" spans="1:4" ht="30" x14ac:dyDescent="0.25">
      <c r="A40835" s="4" t="s">
        <v>45749</v>
      </c>
      <c r="B40835" s="4" t="s">
        <v>40828</v>
      </c>
      <c r="C40835" s="4" t="s">
        <v>45755</v>
      </c>
      <c r="D40835" s="4"/>
    </row>
    <row r="40836" spans="1:4" ht="30" x14ac:dyDescent="0.25">
      <c r="A40836" s="4" t="s">
        <v>45749</v>
      </c>
      <c r="B40836" s="4" t="s">
        <v>40829</v>
      </c>
      <c r="C40836" s="4" t="s">
        <v>45755</v>
      </c>
      <c r="D40836" s="4"/>
    </row>
    <row r="40837" spans="1:4" ht="30" x14ac:dyDescent="0.25">
      <c r="A40837" s="4" t="s">
        <v>45749</v>
      </c>
      <c r="B40837" s="4" t="s">
        <v>40830</v>
      </c>
      <c r="C40837" s="4" t="s">
        <v>45755</v>
      </c>
      <c r="D40837" s="4"/>
    </row>
    <row r="40838" spans="1:4" x14ac:dyDescent="0.25">
      <c r="A40838" s="4" t="s">
        <v>45749</v>
      </c>
      <c r="B40838" s="4" t="s">
        <v>40831</v>
      </c>
      <c r="C40838" s="4" t="s">
        <v>45755</v>
      </c>
      <c r="D40838" s="4"/>
    </row>
    <row r="40839" spans="1:4" x14ac:dyDescent="0.25">
      <c r="A40839" s="4" t="s">
        <v>45749</v>
      </c>
      <c r="B40839" s="4" t="s">
        <v>40832</v>
      </c>
      <c r="C40839" s="4" t="s">
        <v>45755</v>
      </c>
      <c r="D40839" s="4"/>
    </row>
    <row r="40840" spans="1:4" x14ac:dyDescent="0.25">
      <c r="A40840" s="4" t="s">
        <v>45749</v>
      </c>
      <c r="B40840" s="4" t="s">
        <v>40833</v>
      </c>
      <c r="C40840" s="4" t="s">
        <v>45755</v>
      </c>
      <c r="D40840" s="4"/>
    </row>
    <row r="40841" spans="1:4" ht="45" x14ac:dyDescent="0.25">
      <c r="A40841" s="4" t="s">
        <v>45749</v>
      </c>
      <c r="B40841" s="4" t="s">
        <v>40834</v>
      </c>
      <c r="C40841" s="4" t="s">
        <v>45755</v>
      </c>
      <c r="D40841" s="4"/>
    </row>
    <row r="40842" spans="1:4" x14ac:dyDescent="0.25">
      <c r="A40842" s="4" t="s">
        <v>45749</v>
      </c>
      <c r="B40842" s="4" t="s">
        <v>40835</v>
      </c>
      <c r="C40842" s="4" t="s">
        <v>45755</v>
      </c>
      <c r="D40842" s="4"/>
    </row>
    <row r="40843" spans="1:4" x14ac:dyDescent="0.25">
      <c r="A40843" s="4" t="s">
        <v>45749</v>
      </c>
      <c r="B40843" s="4" t="s">
        <v>40836</v>
      </c>
      <c r="C40843" s="4" t="s">
        <v>45755</v>
      </c>
      <c r="D40843" s="4"/>
    </row>
    <row r="40844" spans="1:4" ht="30" x14ac:dyDescent="0.25">
      <c r="A40844" s="4" t="s">
        <v>45747</v>
      </c>
      <c r="B40844" s="4" t="s">
        <v>40837</v>
      </c>
      <c r="C40844" s="4" t="s">
        <v>45755</v>
      </c>
      <c r="D40844" s="4"/>
    </row>
    <row r="40845" spans="1:4" ht="45" x14ac:dyDescent="0.25">
      <c r="A40845" s="4" t="s">
        <v>45749</v>
      </c>
      <c r="B40845" s="4" t="s">
        <v>40838</v>
      </c>
      <c r="C40845" s="4" t="s">
        <v>45755</v>
      </c>
      <c r="D40845" s="4"/>
    </row>
    <row r="40846" spans="1:4" x14ac:dyDescent="0.25">
      <c r="A40846" s="4" t="s">
        <v>45749</v>
      </c>
      <c r="B40846" s="4" t="s">
        <v>40839</v>
      </c>
      <c r="C40846" s="4" t="s">
        <v>45755</v>
      </c>
      <c r="D40846" s="4"/>
    </row>
    <row r="40847" spans="1:4" ht="30" x14ac:dyDescent="0.25">
      <c r="A40847" s="4" t="s">
        <v>45749</v>
      </c>
      <c r="B40847" s="4" t="s">
        <v>40840</v>
      </c>
      <c r="C40847" s="4" t="s">
        <v>45755</v>
      </c>
      <c r="D40847" s="4"/>
    </row>
    <row r="40848" spans="1:4" x14ac:dyDescent="0.25">
      <c r="A40848" s="4" t="s">
        <v>45749</v>
      </c>
      <c r="B40848" s="4" t="s">
        <v>40841</v>
      </c>
      <c r="C40848" s="4" t="s">
        <v>45755</v>
      </c>
      <c r="D40848" s="4"/>
    </row>
    <row r="40849" spans="1:4" x14ac:dyDescent="0.25">
      <c r="A40849" s="4" t="s">
        <v>45749</v>
      </c>
      <c r="B40849" s="4" t="s">
        <v>40842</v>
      </c>
      <c r="C40849" s="4" t="s">
        <v>45755</v>
      </c>
      <c r="D40849" s="4"/>
    </row>
    <row r="40850" spans="1:4" ht="30" x14ac:dyDescent="0.25">
      <c r="A40850" s="4" t="s">
        <v>45749</v>
      </c>
      <c r="B40850" s="4" t="s">
        <v>40843</v>
      </c>
      <c r="C40850" s="4" t="s">
        <v>45755</v>
      </c>
      <c r="D40850" s="4"/>
    </row>
    <row r="40851" spans="1:4" x14ac:dyDescent="0.25">
      <c r="A40851" s="4" t="s">
        <v>45749</v>
      </c>
      <c r="B40851" s="4" t="s">
        <v>40844</v>
      </c>
      <c r="C40851" s="4" t="s">
        <v>45755</v>
      </c>
      <c r="D40851" s="4"/>
    </row>
    <row r="40852" spans="1:4" x14ac:dyDescent="0.25">
      <c r="A40852" s="4" t="s">
        <v>45749</v>
      </c>
      <c r="B40852" s="4" t="s">
        <v>40845</v>
      </c>
      <c r="C40852" s="4" t="s">
        <v>45755</v>
      </c>
      <c r="D40852" s="4"/>
    </row>
    <row r="40853" spans="1:4" x14ac:dyDescent="0.25">
      <c r="A40853" s="4" t="s">
        <v>45749</v>
      </c>
      <c r="B40853" s="4" t="s">
        <v>40846</v>
      </c>
      <c r="C40853" s="4" t="s">
        <v>45755</v>
      </c>
      <c r="D40853" s="4"/>
    </row>
    <row r="40854" spans="1:4" x14ac:dyDescent="0.25">
      <c r="A40854" s="4" t="s">
        <v>45749</v>
      </c>
      <c r="B40854" s="4" t="s">
        <v>40847</v>
      </c>
      <c r="C40854" s="4" t="s">
        <v>45755</v>
      </c>
      <c r="D40854" s="4"/>
    </row>
    <row r="40855" spans="1:4" ht="60" x14ac:dyDescent="0.25">
      <c r="A40855" s="4" t="s">
        <v>45749</v>
      </c>
      <c r="B40855" s="4" t="s">
        <v>40848</v>
      </c>
      <c r="C40855" s="4" t="s">
        <v>45755</v>
      </c>
      <c r="D40855" s="4"/>
    </row>
    <row r="40856" spans="1:4" ht="60" x14ac:dyDescent="0.25">
      <c r="A40856" s="4" t="s">
        <v>45749</v>
      </c>
      <c r="B40856" s="4" t="s">
        <v>40849</v>
      </c>
      <c r="C40856" s="4" t="s">
        <v>45755</v>
      </c>
      <c r="D40856" s="4"/>
    </row>
    <row r="40857" spans="1:4" ht="45" x14ac:dyDescent="0.25">
      <c r="A40857" s="4" t="s">
        <v>45749</v>
      </c>
      <c r="B40857" s="4" t="s">
        <v>40850</v>
      </c>
      <c r="C40857" s="4" t="s">
        <v>45755</v>
      </c>
      <c r="D40857" s="4"/>
    </row>
    <row r="40858" spans="1:4" ht="30" x14ac:dyDescent="0.25">
      <c r="A40858" s="4" t="s">
        <v>45749</v>
      </c>
      <c r="B40858" s="4" t="s">
        <v>40851</v>
      </c>
      <c r="C40858" s="4" t="s">
        <v>45755</v>
      </c>
      <c r="D40858" s="4"/>
    </row>
    <row r="40859" spans="1:4" ht="45" x14ac:dyDescent="0.25">
      <c r="A40859" s="4" t="s">
        <v>45749</v>
      </c>
      <c r="B40859" s="4" t="s">
        <v>40852</v>
      </c>
      <c r="C40859" s="4" t="s">
        <v>45755</v>
      </c>
      <c r="D40859" s="4"/>
    </row>
    <row r="40860" spans="1:4" ht="30" x14ac:dyDescent="0.25">
      <c r="A40860" s="4" t="s">
        <v>45749</v>
      </c>
      <c r="B40860" s="4" t="s">
        <v>40853</v>
      </c>
      <c r="C40860" s="4" t="s">
        <v>45755</v>
      </c>
      <c r="D40860" s="4"/>
    </row>
    <row r="40861" spans="1:4" ht="30" x14ac:dyDescent="0.25">
      <c r="A40861" s="4" t="s">
        <v>45749</v>
      </c>
      <c r="B40861" s="4" t="s">
        <v>40854</v>
      </c>
      <c r="C40861" s="4" t="s">
        <v>45755</v>
      </c>
      <c r="D40861" s="4"/>
    </row>
    <row r="40862" spans="1:4" ht="30" x14ac:dyDescent="0.25">
      <c r="A40862" s="4" t="s">
        <v>45749</v>
      </c>
      <c r="B40862" s="4" t="s">
        <v>40855</v>
      </c>
      <c r="C40862" s="4" t="s">
        <v>45755</v>
      </c>
      <c r="D40862" s="4"/>
    </row>
    <row r="40863" spans="1:4" ht="30" x14ac:dyDescent="0.25">
      <c r="A40863" s="4" t="s">
        <v>45749</v>
      </c>
      <c r="B40863" s="4" t="s">
        <v>40856</v>
      </c>
      <c r="C40863" s="4" t="s">
        <v>45755</v>
      </c>
      <c r="D40863" s="4"/>
    </row>
    <row r="40864" spans="1:4" ht="45" x14ac:dyDescent="0.25">
      <c r="A40864" s="4" t="s">
        <v>45749</v>
      </c>
      <c r="B40864" s="4" t="s">
        <v>40857</v>
      </c>
      <c r="C40864" s="4" t="s">
        <v>45755</v>
      </c>
      <c r="D40864" s="4"/>
    </row>
    <row r="40865" spans="1:4" ht="60" x14ac:dyDescent="0.25">
      <c r="A40865" s="4" t="s">
        <v>45749</v>
      </c>
      <c r="B40865" s="4" t="s">
        <v>40858</v>
      </c>
      <c r="C40865" s="4" t="s">
        <v>45755</v>
      </c>
      <c r="D40865" s="4"/>
    </row>
    <row r="40866" spans="1:4" ht="90" x14ac:dyDescent="0.25">
      <c r="A40866" s="4" t="s">
        <v>45749</v>
      </c>
      <c r="B40866" s="4" t="s">
        <v>40859</v>
      </c>
      <c r="C40866" s="4" t="s">
        <v>45755</v>
      </c>
      <c r="D40866" s="4"/>
    </row>
    <row r="40867" spans="1:4" ht="60" x14ac:dyDescent="0.25">
      <c r="A40867" s="4" t="s">
        <v>45749</v>
      </c>
      <c r="B40867" s="4" t="s">
        <v>40860</v>
      </c>
      <c r="C40867" s="4" t="s">
        <v>45755</v>
      </c>
      <c r="D40867" s="4"/>
    </row>
    <row r="40868" spans="1:4" ht="60" x14ac:dyDescent="0.25">
      <c r="A40868" s="4" t="s">
        <v>45749</v>
      </c>
      <c r="B40868" s="4" t="s">
        <v>40861</v>
      </c>
      <c r="C40868" s="4" t="s">
        <v>45755</v>
      </c>
      <c r="D40868" s="4"/>
    </row>
    <row r="40869" spans="1:4" ht="30" x14ac:dyDescent="0.25">
      <c r="A40869" s="4" t="s">
        <v>45749</v>
      </c>
      <c r="B40869" s="4" t="s">
        <v>40862</v>
      </c>
      <c r="C40869" s="4" t="s">
        <v>45755</v>
      </c>
      <c r="D40869" s="4"/>
    </row>
    <row r="40870" spans="1:4" x14ac:dyDescent="0.25">
      <c r="A40870" s="4" t="s">
        <v>45749</v>
      </c>
      <c r="B40870" s="4" t="s">
        <v>40863</v>
      </c>
      <c r="C40870" s="4" t="s">
        <v>45755</v>
      </c>
      <c r="D40870" s="4"/>
    </row>
    <row r="40871" spans="1:4" ht="45" x14ac:dyDescent="0.25">
      <c r="A40871" s="4" t="s">
        <v>45749</v>
      </c>
      <c r="B40871" s="4" t="s">
        <v>40864</v>
      </c>
      <c r="C40871" s="4" t="s">
        <v>45755</v>
      </c>
      <c r="D40871" s="4"/>
    </row>
    <row r="40872" spans="1:4" ht="30" x14ac:dyDescent="0.25">
      <c r="A40872" s="4" t="s">
        <v>45749</v>
      </c>
      <c r="B40872" s="4" t="s">
        <v>40865</v>
      </c>
      <c r="C40872" s="4" t="s">
        <v>45755</v>
      </c>
      <c r="D40872" s="4"/>
    </row>
    <row r="40873" spans="1:4" ht="45" x14ac:dyDescent="0.25">
      <c r="A40873" s="4" t="s">
        <v>45749</v>
      </c>
      <c r="B40873" s="4" t="s">
        <v>40866</v>
      </c>
      <c r="C40873" s="4" t="s">
        <v>45755</v>
      </c>
      <c r="D40873" s="4"/>
    </row>
    <row r="40874" spans="1:4" ht="45" x14ac:dyDescent="0.25">
      <c r="A40874" s="4" t="s">
        <v>45749</v>
      </c>
      <c r="B40874" s="4" t="s">
        <v>40867</v>
      </c>
      <c r="C40874" s="4" t="s">
        <v>45755</v>
      </c>
      <c r="D40874" s="4"/>
    </row>
    <row r="40875" spans="1:4" ht="60" x14ac:dyDescent="0.25">
      <c r="A40875" s="4" t="s">
        <v>45749</v>
      </c>
      <c r="B40875" s="4" t="s">
        <v>40868</v>
      </c>
      <c r="C40875" s="4" t="s">
        <v>45755</v>
      </c>
      <c r="D40875" s="4"/>
    </row>
    <row r="40876" spans="1:4" ht="30" x14ac:dyDescent="0.25">
      <c r="A40876" s="4" t="s">
        <v>45749</v>
      </c>
      <c r="B40876" s="4" t="s">
        <v>40869</v>
      </c>
      <c r="C40876" s="4" t="s">
        <v>45755</v>
      </c>
      <c r="D40876" s="4"/>
    </row>
    <row r="40877" spans="1:4" ht="30" x14ac:dyDescent="0.25">
      <c r="A40877" s="4" t="s">
        <v>45749</v>
      </c>
      <c r="B40877" s="4" t="s">
        <v>40870</v>
      </c>
      <c r="C40877" s="4" t="s">
        <v>45755</v>
      </c>
      <c r="D40877" s="4"/>
    </row>
    <row r="40878" spans="1:4" ht="45" x14ac:dyDescent="0.25">
      <c r="A40878" s="4" t="s">
        <v>45749</v>
      </c>
      <c r="B40878" s="4" t="s">
        <v>40871</v>
      </c>
      <c r="C40878" s="4" t="s">
        <v>45755</v>
      </c>
      <c r="D40878" s="4"/>
    </row>
    <row r="40879" spans="1:4" ht="30" x14ac:dyDescent="0.25">
      <c r="A40879" s="4" t="s">
        <v>45749</v>
      </c>
      <c r="B40879" s="4" t="s">
        <v>40872</v>
      </c>
      <c r="C40879" s="4" t="s">
        <v>45755</v>
      </c>
      <c r="D40879" s="4"/>
    </row>
    <row r="40880" spans="1:4" x14ac:dyDescent="0.25">
      <c r="A40880" s="4" t="s">
        <v>45749</v>
      </c>
      <c r="B40880" s="4" t="s">
        <v>40873</v>
      </c>
      <c r="C40880" s="4" t="s">
        <v>45755</v>
      </c>
      <c r="D40880" s="4"/>
    </row>
    <row r="40881" spans="1:4" ht="30" x14ac:dyDescent="0.25">
      <c r="A40881" s="4" t="s">
        <v>45749</v>
      </c>
      <c r="B40881" s="4" t="s">
        <v>40874</v>
      </c>
      <c r="C40881" s="4" t="s">
        <v>45755</v>
      </c>
      <c r="D40881" s="4"/>
    </row>
    <row r="40882" spans="1:4" ht="30" x14ac:dyDescent="0.25">
      <c r="A40882" s="4" t="s">
        <v>45749</v>
      </c>
      <c r="B40882" s="4" t="s">
        <v>40875</v>
      </c>
      <c r="C40882" s="4" t="s">
        <v>45755</v>
      </c>
      <c r="D40882" s="4"/>
    </row>
    <row r="40883" spans="1:4" x14ac:dyDescent="0.25">
      <c r="A40883" s="4" t="s">
        <v>45749</v>
      </c>
      <c r="B40883" s="4" t="s">
        <v>40876</v>
      </c>
      <c r="C40883" s="4" t="s">
        <v>45755</v>
      </c>
      <c r="D40883" s="4"/>
    </row>
    <row r="40884" spans="1:4" ht="45" x14ac:dyDescent="0.25">
      <c r="A40884" s="4" t="s">
        <v>45749</v>
      </c>
      <c r="B40884" s="4" t="s">
        <v>40877</v>
      </c>
      <c r="C40884" s="4" t="s">
        <v>45755</v>
      </c>
      <c r="D40884" s="4"/>
    </row>
    <row r="40885" spans="1:4" ht="45" x14ac:dyDescent="0.25">
      <c r="A40885" s="4" t="s">
        <v>45749</v>
      </c>
      <c r="B40885" s="4" t="s">
        <v>40878</v>
      </c>
      <c r="C40885" s="4" t="s">
        <v>45755</v>
      </c>
      <c r="D40885" s="4"/>
    </row>
    <row r="40886" spans="1:4" ht="30" x14ac:dyDescent="0.25">
      <c r="A40886" s="4" t="s">
        <v>45749</v>
      </c>
      <c r="B40886" s="4" t="s">
        <v>40879</v>
      </c>
      <c r="C40886" s="4" t="s">
        <v>45755</v>
      </c>
      <c r="D40886" s="4"/>
    </row>
    <row r="40887" spans="1:4" ht="45" x14ac:dyDescent="0.25">
      <c r="A40887" s="4" t="s">
        <v>45749</v>
      </c>
      <c r="B40887" s="4" t="s">
        <v>40880</v>
      </c>
      <c r="C40887" s="4" t="s">
        <v>45755</v>
      </c>
      <c r="D40887" s="4"/>
    </row>
    <row r="40888" spans="1:4" x14ac:dyDescent="0.25">
      <c r="A40888" s="4" t="s">
        <v>45749</v>
      </c>
      <c r="B40888" s="4" t="s">
        <v>40881</v>
      </c>
      <c r="C40888" s="4" t="s">
        <v>45755</v>
      </c>
      <c r="D40888" s="4"/>
    </row>
    <row r="40889" spans="1:4" ht="30" x14ac:dyDescent="0.25">
      <c r="A40889" s="4" t="s">
        <v>45749</v>
      </c>
      <c r="B40889" s="4" t="s">
        <v>40882</v>
      </c>
      <c r="C40889" s="4" t="s">
        <v>45755</v>
      </c>
      <c r="D40889" s="4"/>
    </row>
    <row r="40890" spans="1:4" ht="30" x14ac:dyDescent="0.25">
      <c r="A40890" s="4" t="s">
        <v>45749</v>
      </c>
      <c r="B40890" s="4" t="s">
        <v>40883</v>
      </c>
      <c r="C40890" s="4" t="s">
        <v>45755</v>
      </c>
      <c r="D40890" s="4"/>
    </row>
    <row r="40891" spans="1:4" ht="30" x14ac:dyDescent="0.25">
      <c r="A40891" s="4" t="s">
        <v>45749</v>
      </c>
      <c r="B40891" s="4" t="s">
        <v>40884</v>
      </c>
      <c r="C40891" s="4" t="s">
        <v>45755</v>
      </c>
      <c r="D40891" s="4"/>
    </row>
    <row r="40892" spans="1:4" x14ac:dyDescent="0.25">
      <c r="A40892" s="4" t="s">
        <v>45749</v>
      </c>
      <c r="B40892" s="4" t="s">
        <v>40885</v>
      </c>
      <c r="C40892" s="4" t="s">
        <v>45755</v>
      </c>
      <c r="D40892" s="4"/>
    </row>
    <row r="40893" spans="1:4" ht="45" x14ac:dyDescent="0.25">
      <c r="A40893" s="4" t="s">
        <v>45749</v>
      </c>
      <c r="B40893" s="4" t="s">
        <v>40886</v>
      </c>
      <c r="C40893" s="4" t="s">
        <v>45755</v>
      </c>
      <c r="D40893" s="4"/>
    </row>
    <row r="40894" spans="1:4" ht="30" x14ac:dyDescent="0.25">
      <c r="A40894" s="4" t="s">
        <v>45749</v>
      </c>
      <c r="B40894" s="4" t="s">
        <v>40887</v>
      </c>
      <c r="C40894" s="4" t="s">
        <v>45755</v>
      </c>
      <c r="D40894" s="4"/>
    </row>
    <row r="40895" spans="1:4" ht="30" x14ac:dyDescent="0.25">
      <c r="A40895" s="4" t="s">
        <v>45749</v>
      </c>
      <c r="B40895" s="4" t="s">
        <v>40888</v>
      </c>
      <c r="C40895" s="4" t="s">
        <v>45755</v>
      </c>
      <c r="D40895" s="4"/>
    </row>
    <row r="40896" spans="1:4" ht="30" x14ac:dyDescent="0.25">
      <c r="A40896" s="4" t="s">
        <v>45749</v>
      </c>
      <c r="B40896" s="4" t="s">
        <v>40889</v>
      </c>
      <c r="C40896" s="4" t="s">
        <v>45755</v>
      </c>
      <c r="D40896" s="4"/>
    </row>
    <row r="40897" spans="1:4" ht="30" x14ac:dyDescent="0.25">
      <c r="A40897" s="4" t="s">
        <v>45749</v>
      </c>
      <c r="B40897" s="4" t="s">
        <v>40890</v>
      </c>
      <c r="C40897" s="4" t="s">
        <v>45755</v>
      </c>
      <c r="D40897" s="4"/>
    </row>
    <row r="40898" spans="1:4" ht="30" x14ac:dyDescent="0.25">
      <c r="A40898" s="4" t="s">
        <v>45749</v>
      </c>
      <c r="B40898" s="4" t="s">
        <v>40891</v>
      </c>
      <c r="C40898" s="4" t="s">
        <v>45755</v>
      </c>
      <c r="D40898" s="4"/>
    </row>
    <row r="40899" spans="1:4" ht="30" x14ac:dyDescent="0.25">
      <c r="A40899" s="4" t="s">
        <v>45749</v>
      </c>
      <c r="B40899" s="4" t="s">
        <v>40892</v>
      </c>
      <c r="C40899" s="4" t="s">
        <v>45755</v>
      </c>
      <c r="D40899" s="4"/>
    </row>
    <row r="40900" spans="1:4" x14ac:dyDescent="0.25">
      <c r="A40900" s="4" t="s">
        <v>45749</v>
      </c>
      <c r="B40900" s="4" t="s">
        <v>40893</v>
      </c>
      <c r="C40900" s="4" t="s">
        <v>45755</v>
      </c>
      <c r="D40900" s="4"/>
    </row>
    <row r="40901" spans="1:4" ht="30" x14ac:dyDescent="0.25">
      <c r="A40901" s="4" t="s">
        <v>45749</v>
      </c>
      <c r="B40901" s="4" t="s">
        <v>40894</v>
      </c>
      <c r="C40901" s="4" t="s">
        <v>45755</v>
      </c>
      <c r="D40901" s="4"/>
    </row>
    <row r="40902" spans="1:4" ht="30" x14ac:dyDescent="0.25">
      <c r="A40902" s="4" t="s">
        <v>45749</v>
      </c>
      <c r="B40902" s="4" t="s">
        <v>40895</v>
      </c>
      <c r="C40902" s="4" t="s">
        <v>45755</v>
      </c>
      <c r="D40902" s="4"/>
    </row>
    <row r="40903" spans="1:4" ht="30" x14ac:dyDescent="0.25">
      <c r="A40903" s="4" t="s">
        <v>45749</v>
      </c>
      <c r="B40903" s="4" t="s">
        <v>40896</v>
      </c>
      <c r="C40903" s="4" t="s">
        <v>45755</v>
      </c>
      <c r="D40903" s="4"/>
    </row>
    <row r="40904" spans="1:4" x14ac:dyDescent="0.25">
      <c r="A40904" s="4" t="s">
        <v>45749</v>
      </c>
      <c r="B40904" s="4" t="s">
        <v>40897</v>
      </c>
      <c r="C40904" s="4" t="s">
        <v>45755</v>
      </c>
      <c r="D40904" s="4"/>
    </row>
    <row r="40905" spans="1:4" ht="30" x14ac:dyDescent="0.25">
      <c r="A40905" s="4" t="s">
        <v>45749</v>
      </c>
      <c r="B40905" s="4" t="s">
        <v>40898</v>
      </c>
      <c r="C40905" s="4" t="s">
        <v>45755</v>
      </c>
      <c r="D40905" s="4"/>
    </row>
    <row r="40906" spans="1:4" x14ac:dyDescent="0.25">
      <c r="A40906" s="4" t="s">
        <v>45749</v>
      </c>
      <c r="B40906" s="4" t="s">
        <v>40899</v>
      </c>
      <c r="C40906" s="4" t="s">
        <v>45755</v>
      </c>
      <c r="D40906" s="4"/>
    </row>
    <row r="40907" spans="1:4" x14ac:dyDescent="0.25">
      <c r="A40907" s="4" t="s">
        <v>45749</v>
      </c>
      <c r="B40907" s="4" t="s">
        <v>40900</v>
      </c>
      <c r="C40907" s="4" t="s">
        <v>45755</v>
      </c>
      <c r="D40907" s="4"/>
    </row>
    <row r="40908" spans="1:4" ht="30" x14ac:dyDescent="0.25">
      <c r="A40908" s="4" t="s">
        <v>45749</v>
      </c>
      <c r="B40908" s="4" t="s">
        <v>40901</v>
      </c>
      <c r="C40908" s="4" t="s">
        <v>45755</v>
      </c>
      <c r="D40908" s="4"/>
    </row>
    <row r="40909" spans="1:4" ht="30" x14ac:dyDescent="0.25">
      <c r="A40909" s="4" t="s">
        <v>45749</v>
      </c>
      <c r="B40909" s="4" t="s">
        <v>40902</v>
      </c>
      <c r="C40909" s="4" t="s">
        <v>45755</v>
      </c>
      <c r="D40909" s="4"/>
    </row>
    <row r="40910" spans="1:4" ht="30" x14ac:dyDescent="0.25">
      <c r="A40910" s="4" t="s">
        <v>45749</v>
      </c>
      <c r="B40910" s="4" t="s">
        <v>40903</v>
      </c>
      <c r="C40910" s="4" t="s">
        <v>45755</v>
      </c>
      <c r="D40910" s="4"/>
    </row>
    <row r="40911" spans="1:4" ht="30" x14ac:dyDescent="0.25">
      <c r="A40911" s="4" t="s">
        <v>45749</v>
      </c>
      <c r="B40911" s="4" t="s">
        <v>40904</v>
      </c>
      <c r="C40911" s="4" t="s">
        <v>45755</v>
      </c>
      <c r="D40911" s="4"/>
    </row>
    <row r="40912" spans="1:4" ht="30" x14ac:dyDescent="0.25">
      <c r="A40912" s="4" t="s">
        <v>45749</v>
      </c>
      <c r="B40912" s="4" t="s">
        <v>40905</v>
      </c>
      <c r="C40912" s="4" t="s">
        <v>45755</v>
      </c>
      <c r="D40912" s="4"/>
    </row>
    <row r="40913" spans="1:4" x14ac:dyDescent="0.25">
      <c r="A40913" s="4" t="s">
        <v>45749</v>
      </c>
      <c r="B40913" s="4" t="s">
        <v>40906</v>
      </c>
      <c r="C40913" s="4" t="s">
        <v>45755</v>
      </c>
      <c r="D40913" s="4"/>
    </row>
    <row r="40914" spans="1:4" x14ac:dyDescent="0.25">
      <c r="A40914" s="4" t="s">
        <v>45749</v>
      </c>
      <c r="B40914" s="4" t="s">
        <v>40907</v>
      </c>
      <c r="C40914" s="4" t="s">
        <v>45755</v>
      </c>
      <c r="D40914" s="4"/>
    </row>
    <row r="40915" spans="1:4" x14ac:dyDescent="0.25">
      <c r="A40915" s="4" t="s">
        <v>45749</v>
      </c>
      <c r="B40915" s="4" t="s">
        <v>40908</v>
      </c>
      <c r="C40915" s="4" t="s">
        <v>45755</v>
      </c>
      <c r="D40915" s="4"/>
    </row>
    <row r="40916" spans="1:4" ht="30" x14ac:dyDescent="0.25">
      <c r="A40916" s="4" t="s">
        <v>45749</v>
      </c>
      <c r="B40916" s="4" t="s">
        <v>40909</v>
      </c>
      <c r="C40916" s="4" t="s">
        <v>45755</v>
      </c>
      <c r="D40916" s="4"/>
    </row>
    <row r="40917" spans="1:4" ht="30" x14ac:dyDescent="0.25">
      <c r="A40917" s="4" t="s">
        <v>45749</v>
      </c>
      <c r="B40917" s="4" t="s">
        <v>40910</v>
      </c>
      <c r="C40917" s="4" t="s">
        <v>45755</v>
      </c>
      <c r="D40917" s="4"/>
    </row>
    <row r="40918" spans="1:4" x14ac:dyDescent="0.25">
      <c r="A40918" s="4" t="s">
        <v>45749</v>
      </c>
      <c r="B40918" s="4" t="s">
        <v>40911</v>
      </c>
      <c r="C40918" s="4" t="s">
        <v>45755</v>
      </c>
      <c r="D40918" s="4"/>
    </row>
    <row r="40919" spans="1:4" ht="30" x14ac:dyDescent="0.25">
      <c r="A40919" s="4" t="s">
        <v>45749</v>
      </c>
      <c r="B40919" s="4" t="s">
        <v>40912</v>
      </c>
      <c r="C40919" s="4" t="s">
        <v>45755</v>
      </c>
      <c r="D40919" s="4"/>
    </row>
    <row r="40920" spans="1:4" ht="30" x14ac:dyDescent="0.25">
      <c r="A40920" s="4" t="s">
        <v>45749</v>
      </c>
      <c r="B40920" s="4" t="s">
        <v>40913</v>
      </c>
      <c r="C40920" s="4" t="s">
        <v>45755</v>
      </c>
      <c r="D40920" s="4"/>
    </row>
    <row r="40921" spans="1:4" ht="30" x14ac:dyDescent="0.25">
      <c r="A40921" s="4" t="s">
        <v>45749</v>
      </c>
      <c r="B40921" s="4" t="s">
        <v>40914</v>
      </c>
      <c r="C40921" s="4" t="s">
        <v>45755</v>
      </c>
      <c r="D40921" s="4"/>
    </row>
    <row r="40922" spans="1:4" ht="30" x14ac:dyDescent="0.25">
      <c r="A40922" s="4" t="s">
        <v>45749</v>
      </c>
      <c r="B40922" s="4" t="s">
        <v>40915</v>
      </c>
      <c r="C40922" s="4" t="s">
        <v>45755</v>
      </c>
      <c r="D40922" s="4"/>
    </row>
    <row r="40923" spans="1:4" x14ac:dyDescent="0.25">
      <c r="A40923" s="4" t="s">
        <v>45749</v>
      </c>
      <c r="B40923" s="4" t="s">
        <v>40916</v>
      </c>
      <c r="C40923" s="4" t="s">
        <v>45755</v>
      </c>
      <c r="D40923" s="4"/>
    </row>
    <row r="40924" spans="1:4" ht="30" x14ac:dyDescent="0.25">
      <c r="A40924" s="4" t="s">
        <v>45749</v>
      </c>
      <c r="B40924" s="4" t="s">
        <v>40917</v>
      </c>
      <c r="C40924" s="4" t="s">
        <v>45755</v>
      </c>
      <c r="D40924" s="4"/>
    </row>
    <row r="40925" spans="1:4" ht="45" x14ac:dyDescent="0.25">
      <c r="A40925" s="4" t="s">
        <v>45749</v>
      </c>
      <c r="B40925" s="4" t="s">
        <v>40918</v>
      </c>
      <c r="C40925" s="4" t="s">
        <v>45755</v>
      </c>
      <c r="D40925" s="4"/>
    </row>
    <row r="40926" spans="1:4" ht="30" x14ac:dyDescent="0.25">
      <c r="A40926" s="4" t="s">
        <v>45749</v>
      </c>
      <c r="B40926" s="4" t="s">
        <v>40919</v>
      </c>
      <c r="C40926" s="4" t="s">
        <v>45755</v>
      </c>
      <c r="D40926" s="4"/>
    </row>
    <row r="40927" spans="1:4" x14ac:dyDescent="0.25">
      <c r="A40927" s="4" t="s">
        <v>45749</v>
      </c>
      <c r="B40927" s="4" t="s">
        <v>40920</v>
      </c>
      <c r="C40927" s="4" t="s">
        <v>45755</v>
      </c>
      <c r="D40927" s="4"/>
    </row>
    <row r="40928" spans="1:4" ht="30" x14ac:dyDescent="0.25">
      <c r="A40928" s="4" t="s">
        <v>45749</v>
      </c>
      <c r="B40928" s="4" t="s">
        <v>40921</v>
      </c>
      <c r="C40928" s="4" t="s">
        <v>45755</v>
      </c>
      <c r="D40928" s="4"/>
    </row>
    <row r="40929" spans="1:4" x14ac:dyDescent="0.25">
      <c r="A40929" s="4" t="s">
        <v>45749</v>
      </c>
      <c r="B40929" s="4" t="s">
        <v>40922</v>
      </c>
      <c r="C40929" s="4" t="s">
        <v>45755</v>
      </c>
      <c r="D40929" s="4"/>
    </row>
    <row r="40930" spans="1:4" x14ac:dyDescent="0.25">
      <c r="A40930" s="4" t="s">
        <v>45749</v>
      </c>
      <c r="B40930" s="4" t="s">
        <v>40923</v>
      </c>
      <c r="C40930" s="4" t="s">
        <v>45755</v>
      </c>
      <c r="D40930" s="4"/>
    </row>
    <row r="40931" spans="1:4" x14ac:dyDescent="0.25">
      <c r="A40931" s="4" t="s">
        <v>45749</v>
      </c>
      <c r="B40931" s="4" t="s">
        <v>40924</v>
      </c>
      <c r="C40931" s="4" t="s">
        <v>45755</v>
      </c>
      <c r="D40931" s="4"/>
    </row>
    <row r="40932" spans="1:4" x14ac:dyDescent="0.25">
      <c r="A40932" s="4" t="s">
        <v>45749</v>
      </c>
      <c r="B40932" s="4" t="s">
        <v>40925</v>
      </c>
      <c r="C40932" s="4" t="s">
        <v>45755</v>
      </c>
      <c r="D40932" s="4"/>
    </row>
    <row r="40933" spans="1:4" x14ac:dyDescent="0.25">
      <c r="A40933" s="4" t="s">
        <v>45749</v>
      </c>
      <c r="B40933" s="4" t="s">
        <v>40926</v>
      </c>
      <c r="C40933" s="4" t="s">
        <v>45755</v>
      </c>
      <c r="D40933" s="4"/>
    </row>
    <row r="40934" spans="1:4" x14ac:dyDescent="0.25">
      <c r="A40934" s="4" t="s">
        <v>45749</v>
      </c>
      <c r="B40934" s="4" t="s">
        <v>40927</v>
      </c>
      <c r="C40934" s="4" t="s">
        <v>45755</v>
      </c>
      <c r="D40934" s="4"/>
    </row>
    <row r="40935" spans="1:4" x14ac:dyDescent="0.25">
      <c r="A40935" s="4" t="s">
        <v>45749</v>
      </c>
      <c r="B40935" s="4" t="s">
        <v>40928</v>
      </c>
      <c r="C40935" s="4" t="s">
        <v>45755</v>
      </c>
      <c r="D40935" s="4"/>
    </row>
    <row r="40936" spans="1:4" x14ac:dyDescent="0.25">
      <c r="A40936" s="4" t="s">
        <v>45749</v>
      </c>
      <c r="B40936" s="4" t="s">
        <v>40929</v>
      </c>
      <c r="C40936" s="4" t="s">
        <v>45755</v>
      </c>
      <c r="D40936" s="4"/>
    </row>
    <row r="40937" spans="1:4" x14ac:dyDescent="0.25">
      <c r="A40937" s="4" t="s">
        <v>45749</v>
      </c>
      <c r="B40937" s="4" t="s">
        <v>40930</v>
      </c>
      <c r="C40937" s="4" t="s">
        <v>45755</v>
      </c>
      <c r="D40937" s="4"/>
    </row>
    <row r="40938" spans="1:4" x14ac:dyDescent="0.25">
      <c r="A40938" s="4" t="s">
        <v>45749</v>
      </c>
      <c r="B40938" s="4" t="s">
        <v>40931</v>
      </c>
      <c r="C40938" s="4" t="s">
        <v>45755</v>
      </c>
      <c r="D40938" s="4"/>
    </row>
    <row r="40939" spans="1:4" x14ac:dyDescent="0.25">
      <c r="A40939" s="4" t="s">
        <v>45749</v>
      </c>
      <c r="B40939" s="4" t="s">
        <v>40932</v>
      </c>
      <c r="C40939" s="4" t="s">
        <v>45755</v>
      </c>
      <c r="D40939" s="4"/>
    </row>
    <row r="40940" spans="1:4" x14ac:dyDescent="0.25">
      <c r="A40940" s="4" t="s">
        <v>45749</v>
      </c>
      <c r="B40940" s="4" t="s">
        <v>40933</v>
      </c>
      <c r="C40940" s="4" t="s">
        <v>45755</v>
      </c>
      <c r="D40940" s="4"/>
    </row>
    <row r="40941" spans="1:4" x14ac:dyDescent="0.25">
      <c r="A40941" s="4" t="s">
        <v>45749</v>
      </c>
      <c r="B40941" s="4" t="s">
        <v>40934</v>
      </c>
      <c r="C40941" s="4" t="s">
        <v>45755</v>
      </c>
      <c r="D40941" s="4"/>
    </row>
    <row r="40942" spans="1:4" x14ac:dyDescent="0.25">
      <c r="A40942" s="4" t="s">
        <v>45749</v>
      </c>
      <c r="B40942" s="4" t="s">
        <v>40935</v>
      </c>
      <c r="C40942" s="4" t="s">
        <v>45755</v>
      </c>
      <c r="D40942" s="4"/>
    </row>
    <row r="40943" spans="1:4" x14ac:dyDescent="0.25">
      <c r="A40943" s="4" t="s">
        <v>45747</v>
      </c>
      <c r="B40943" s="4" t="s">
        <v>40936</v>
      </c>
      <c r="C40943" s="4" t="s">
        <v>45755</v>
      </c>
      <c r="D40943" s="4"/>
    </row>
    <row r="40944" spans="1:4" x14ac:dyDescent="0.25">
      <c r="A40944" s="4" t="s">
        <v>45749</v>
      </c>
      <c r="B40944" s="4" t="s">
        <v>40937</v>
      </c>
      <c r="C40944" s="4" t="s">
        <v>45755</v>
      </c>
      <c r="D40944" s="4"/>
    </row>
    <row r="40945" spans="1:4" x14ac:dyDescent="0.25">
      <c r="A40945" s="4" t="s">
        <v>45749</v>
      </c>
      <c r="B40945" s="4" t="s">
        <v>40938</v>
      </c>
      <c r="C40945" s="4" t="s">
        <v>45755</v>
      </c>
      <c r="D40945" s="4"/>
    </row>
    <row r="40946" spans="1:4" x14ac:dyDescent="0.25">
      <c r="A40946" s="4" t="s">
        <v>45749</v>
      </c>
      <c r="B40946" s="4" t="s">
        <v>40939</v>
      </c>
      <c r="C40946" s="4" t="s">
        <v>45755</v>
      </c>
      <c r="D40946" s="4"/>
    </row>
    <row r="40947" spans="1:4" x14ac:dyDescent="0.25">
      <c r="A40947" s="4" t="s">
        <v>45749</v>
      </c>
      <c r="B40947" s="4" t="s">
        <v>40940</v>
      </c>
      <c r="C40947" s="4" t="s">
        <v>45755</v>
      </c>
      <c r="D40947" s="4"/>
    </row>
    <row r="40948" spans="1:4" ht="30" x14ac:dyDescent="0.25">
      <c r="A40948" s="4" t="s">
        <v>45749</v>
      </c>
      <c r="B40948" s="4" t="s">
        <v>40941</v>
      </c>
      <c r="C40948" s="4" t="s">
        <v>45755</v>
      </c>
      <c r="D40948" s="4"/>
    </row>
    <row r="40949" spans="1:4" ht="30" x14ac:dyDescent="0.25">
      <c r="A40949" s="4" t="s">
        <v>45749</v>
      </c>
      <c r="B40949" s="4" t="s">
        <v>40942</v>
      </c>
      <c r="C40949" s="4" t="s">
        <v>45755</v>
      </c>
      <c r="D40949" s="4"/>
    </row>
    <row r="40950" spans="1:4" x14ac:dyDescent="0.25">
      <c r="A40950" s="4" t="s">
        <v>45749</v>
      </c>
      <c r="B40950" s="4" t="s">
        <v>40943</v>
      </c>
      <c r="C40950" s="4" t="s">
        <v>45755</v>
      </c>
      <c r="D40950" s="4"/>
    </row>
    <row r="40951" spans="1:4" x14ac:dyDescent="0.25">
      <c r="A40951" s="4" t="s">
        <v>45749</v>
      </c>
      <c r="B40951" s="4" t="s">
        <v>40944</v>
      </c>
      <c r="C40951" s="4" t="s">
        <v>45755</v>
      </c>
      <c r="D40951" s="4"/>
    </row>
    <row r="40952" spans="1:4" x14ac:dyDescent="0.25">
      <c r="A40952" s="4" t="s">
        <v>45749</v>
      </c>
      <c r="B40952" s="4" t="s">
        <v>40945</v>
      </c>
      <c r="C40952" s="4" t="s">
        <v>45755</v>
      </c>
      <c r="D40952" s="4"/>
    </row>
    <row r="40953" spans="1:4" x14ac:dyDescent="0.25">
      <c r="A40953" s="4" t="s">
        <v>45749</v>
      </c>
      <c r="B40953" s="4" t="s">
        <v>40946</v>
      </c>
      <c r="C40953" s="4" t="s">
        <v>45755</v>
      </c>
      <c r="D40953" s="4"/>
    </row>
    <row r="40954" spans="1:4" x14ac:dyDescent="0.25">
      <c r="A40954" s="4" t="s">
        <v>45749</v>
      </c>
      <c r="B40954" s="4" t="s">
        <v>40947</v>
      </c>
      <c r="C40954" s="4" t="s">
        <v>45755</v>
      </c>
      <c r="D40954" s="4"/>
    </row>
    <row r="40955" spans="1:4" x14ac:dyDescent="0.25">
      <c r="A40955" s="4" t="s">
        <v>45749</v>
      </c>
      <c r="B40955" s="4" t="s">
        <v>40948</v>
      </c>
      <c r="C40955" s="4" t="s">
        <v>45755</v>
      </c>
      <c r="D40955" s="4"/>
    </row>
    <row r="40956" spans="1:4" x14ac:dyDescent="0.25">
      <c r="A40956" s="4" t="s">
        <v>45749</v>
      </c>
      <c r="B40956" s="4" t="s">
        <v>40949</v>
      </c>
      <c r="C40956" s="4" t="s">
        <v>45755</v>
      </c>
      <c r="D40956" s="4"/>
    </row>
    <row r="40957" spans="1:4" x14ac:dyDescent="0.25">
      <c r="A40957" s="4" t="s">
        <v>45749</v>
      </c>
      <c r="B40957" s="4" t="s">
        <v>40950</v>
      </c>
      <c r="C40957" s="4" t="s">
        <v>45755</v>
      </c>
      <c r="D40957" s="4"/>
    </row>
    <row r="40958" spans="1:4" x14ac:dyDescent="0.25">
      <c r="A40958" s="4" t="s">
        <v>45749</v>
      </c>
      <c r="B40958" s="4" t="s">
        <v>40951</v>
      </c>
      <c r="C40958" s="4" t="s">
        <v>45755</v>
      </c>
      <c r="D40958" s="4"/>
    </row>
    <row r="40959" spans="1:4" x14ac:dyDescent="0.25">
      <c r="A40959" s="4" t="s">
        <v>45749</v>
      </c>
      <c r="B40959" s="4" t="s">
        <v>40952</v>
      </c>
      <c r="C40959" s="4" t="s">
        <v>45755</v>
      </c>
      <c r="D40959" s="4"/>
    </row>
    <row r="40960" spans="1:4" x14ac:dyDescent="0.25">
      <c r="A40960" s="4" t="s">
        <v>45749</v>
      </c>
      <c r="B40960" s="4" t="s">
        <v>40953</v>
      </c>
      <c r="C40960" s="4" t="s">
        <v>45755</v>
      </c>
      <c r="D40960" s="4"/>
    </row>
    <row r="40961" spans="1:4" x14ac:dyDescent="0.25">
      <c r="A40961" s="4" t="s">
        <v>45749</v>
      </c>
      <c r="B40961" s="4" t="s">
        <v>40954</v>
      </c>
      <c r="C40961" s="4" t="s">
        <v>45755</v>
      </c>
      <c r="D40961" s="4"/>
    </row>
    <row r="40962" spans="1:4" x14ac:dyDescent="0.25">
      <c r="A40962" s="4" t="s">
        <v>45749</v>
      </c>
      <c r="B40962" s="4" t="s">
        <v>40955</v>
      </c>
      <c r="C40962" s="4" t="s">
        <v>45755</v>
      </c>
      <c r="D40962" s="4"/>
    </row>
    <row r="40963" spans="1:4" x14ac:dyDescent="0.25">
      <c r="A40963" s="4" t="s">
        <v>45749</v>
      </c>
      <c r="B40963" s="4" t="s">
        <v>40956</v>
      </c>
      <c r="C40963" s="4" t="s">
        <v>45755</v>
      </c>
      <c r="D40963" s="4"/>
    </row>
    <row r="40964" spans="1:4" x14ac:dyDescent="0.25">
      <c r="A40964" s="4" t="s">
        <v>45749</v>
      </c>
      <c r="B40964" s="4" t="s">
        <v>40957</v>
      </c>
      <c r="C40964" s="4" t="s">
        <v>45755</v>
      </c>
      <c r="D40964" s="4"/>
    </row>
    <row r="40965" spans="1:4" x14ac:dyDescent="0.25">
      <c r="A40965" s="4" t="s">
        <v>45749</v>
      </c>
      <c r="B40965" s="4" t="s">
        <v>40958</v>
      </c>
      <c r="C40965" s="4" t="s">
        <v>45755</v>
      </c>
      <c r="D40965" s="4"/>
    </row>
    <row r="40966" spans="1:4" x14ac:dyDescent="0.25">
      <c r="A40966" s="4" t="s">
        <v>45749</v>
      </c>
      <c r="B40966" s="4" t="s">
        <v>40959</v>
      </c>
      <c r="C40966" s="4" t="s">
        <v>45755</v>
      </c>
      <c r="D40966" s="4"/>
    </row>
    <row r="40967" spans="1:4" x14ac:dyDescent="0.25">
      <c r="A40967" s="4" t="s">
        <v>45749</v>
      </c>
      <c r="B40967" s="4" t="s">
        <v>40960</v>
      </c>
      <c r="C40967" s="4" t="s">
        <v>45755</v>
      </c>
      <c r="D40967" s="4"/>
    </row>
    <row r="40968" spans="1:4" x14ac:dyDescent="0.25">
      <c r="A40968" s="4" t="s">
        <v>45749</v>
      </c>
      <c r="B40968" s="4" t="s">
        <v>40961</v>
      </c>
      <c r="C40968" s="4" t="s">
        <v>45755</v>
      </c>
      <c r="D40968" s="4"/>
    </row>
    <row r="40969" spans="1:4" x14ac:dyDescent="0.25">
      <c r="A40969" s="4" t="s">
        <v>45749</v>
      </c>
      <c r="B40969" s="4" t="s">
        <v>40962</v>
      </c>
      <c r="C40969" s="4" t="s">
        <v>45755</v>
      </c>
      <c r="D40969" s="4"/>
    </row>
    <row r="40970" spans="1:4" x14ac:dyDescent="0.25">
      <c r="A40970" s="4" t="s">
        <v>45749</v>
      </c>
      <c r="B40970" s="4" t="s">
        <v>40963</v>
      </c>
      <c r="C40970" s="4" t="s">
        <v>45755</v>
      </c>
      <c r="D40970" s="4"/>
    </row>
    <row r="40971" spans="1:4" x14ac:dyDescent="0.25">
      <c r="A40971" s="4" t="s">
        <v>45749</v>
      </c>
      <c r="B40971" s="4" t="s">
        <v>40964</v>
      </c>
      <c r="C40971" s="4" t="s">
        <v>45755</v>
      </c>
      <c r="D40971" s="4"/>
    </row>
    <row r="40972" spans="1:4" x14ac:dyDescent="0.25">
      <c r="A40972" s="4" t="s">
        <v>45747</v>
      </c>
      <c r="B40972" s="4" t="s">
        <v>40965</v>
      </c>
      <c r="C40972" s="4" t="s">
        <v>45755</v>
      </c>
      <c r="D40972" s="4"/>
    </row>
    <row r="40973" spans="1:4" x14ac:dyDescent="0.25">
      <c r="A40973" s="4" t="s">
        <v>45749</v>
      </c>
      <c r="B40973" s="4" t="s">
        <v>40966</v>
      </c>
      <c r="C40973" s="4" t="s">
        <v>45755</v>
      </c>
      <c r="D40973" s="4"/>
    </row>
    <row r="40974" spans="1:4" x14ac:dyDescent="0.25">
      <c r="A40974" s="4" t="s">
        <v>45749</v>
      </c>
      <c r="B40974" s="4" t="s">
        <v>40967</v>
      </c>
      <c r="C40974" s="4" t="s">
        <v>45755</v>
      </c>
      <c r="D40974" s="4"/>
    </row>
    <row r="40975" spans="1:4" x14ac:dyDescent="0.25">
      <c r="A40975" s="4" t="s">
        <v>45748</v>
      </c>
      <c r="B40975" s="4" t="s">
        <v>40968</v>
      </c>
      <c r="C40975" s="4" t="s">
        <v>45755</v>
      </c>
      <c r="D40975" s="4"/>
    </row>
    <row r="40976" spans="1:4" x14ac:dyDescent="0.25">
      <c r="A40976" s="4" t="s">
        <v>45749</v>
      </c>
      <c r="B40976" s="4" t="s">
        <v>40969</v>
      </c>
      <c r="C40976" s="4" t="s">
        <v>45755</v>
      </c>
      <c r="D40976" s="4"/>
    </row>
    <row r="40977" spans="1:3" ht="30" hidden="1" x14ac:dyDescent="0.25">
      <c r="A40977" s="2" t="s">
        <v>45749</v>
      </c>
      <c r="B40977" s="3" t="s">
        <v>40970</v>
      </c>
      <c r="C40977" s="4" t="s">
        <v>45806</v>
      </c>
    </row>
    <row r="40978" spans="1:3" ht="30" hidden="1" x14ac:dyDescent="0.25">
      <c r="A40978" s="2" t="s">
        <v>45749</v>
      </c>
      <c r="B40978" s="3" t="s">
        <v>40971</v>
      </c>
      <c r="C40978" s="4" t="s">
        <v>45806</v>
      </c>
    </row>
    <row r="40979" spans="1:3" ht="30" hidden="1" x14ac:dyDescent="0.25">
      <c r="A40979" s="2" t="s">
        <v>45749</v>
      </c>
      <c r="B40979" s="3" t="s">
        <v>40972</v>
      </c>
      <c r="C40979" s="4" t="s">
        <v>45887</v>
      </c>
    </row>
    <row r="40980" spans="1:3" ht="30" hidden="1" x14ac:dyDescent="0.25">
      <c r="A40980" s="2" t="s">
        <v>45748</v>
      </c>
      <c r="B40980" s="3" t="s">
        <v>40973</v>
      </c>
      <c r="C40980" s="4" t="s">
        <v>45887</v>
      </c>
    </row>
    <row r="40981" spans="1:3" ht="30" hidden="1" x14ac:dyDescent="0.25">
      <c r="A40981" s="2" t="s">
        <v>45748</v>
      </c>
      <c r="B40981" s="3" t="s">
        <v>40974</v>
      </c>
      <c r="C40981" s="4" t="s">
        <v>45887</v>
      </c>
    </row>
    <row r="40982" spans="1:3" ht="30" hidden="1" x14ac:dyDescent="0.25">
      <c r="A40982" s="2" t="s">
        <v>45749</v>
      </c>
      <c r="B40982" s="3" t="s">
        <v>40975</v>
      </c>
      <c r="C40982" s="4" t="s">
        <v>45887</v>
      </c>
    </row>
    <row r="40983" spans="1:3" ht="30" hidden="1" x14ac:dyDescent="0.25">
      <c r="A40983" s="2" t="s">
        <v>45749</v>
      </c>
      <c r="B40983" s="3" t="s">
        <v>40976</v>
      </c>
      <c r="C40983" s="4" t="s">
        <v>45887</v>
      </c>
    </row>
    <row r="40984" spans="1:3" ht="30" hidden="1" x14ac:dyDescent="0.25">
      <c r="A40984" s="2" t="s">
        <v>45749</v>
      </c>
      <c r="B40984" s="3" t="s">
        <v>40977</v>
      </c>
      <c r="C40984" s="4" t="s">
        <v>45887</v>
      </c>
    </row>
    <row r="40985" spans="1:3" ht="30" hidden="1" x14ac:dyDescent="0.25">
      <c r="A40985" s="2" t="s">
        <v>45749</v>
      </c>
      <c r="B40985" s="3" t="s">
        <v>40978</v>
      </c>
      <c r="C40985" s="4" t="s">
        <v>45887</v>
      </c>
    </row>
    <row r="40986" spans="1:3" ht="30" hidden="1" x14ac:dyDescent="0.25">
      <c r="A40986" s="2" t="s">
        <v>45749</v>
      </c>
      <c r="B40986" s="3" t="s">
        <v>40979</v>
      </c>
      <c r="C40986" s="4" t="s">
        <v>45887</v>
      </c>
    </row>
    <row r="40987" spans="1:3" ht="30" hidden="1" x14ac:dyDescent="0.25">
      <c r="A40987" s="2" t="s">
        <v>45749</v>
      </c>
      <c r="B40987" s="3" t="s">
        <v>40980</v>
      </c>
      <c r="C40987" s="4" t="s">
        <v>45887</v>
      </c>
    </row>
    <row r="40988" spans="1:3" ht="30" hidden="1" x14ac:dyDescent="0.25">
      <c r="A40988" s="2" t="s">
        <v>45749</v>
      </c>
      <c r="B40988" s="3" t="s">
        <v>40981</v>
      </c>
      <c r="C40988" s="4" t="s">
        <v>45887</v>
      </c>
    </row>
    <row r="40989" spans="1:3" ht="30" hidden="1" x14ac:dyDescent="0.25">
      <c r="A40989" s="2" t="s">
        <v>45749</v>
      </c>
      <c r="B40989" s="3" t="s">
        <v>40982</v>
      </c>
      <c r="C40989" s="4" t="s">
        <v>45887</v>
      </c>
    </row>
    <row r="40990" spans="1:3" ht="30" hidden="1" x14ac:dyDescent="0.25">
      <c r="A40990" s="2" t="s">
        <v>45749</v>
      </c>
      <c r="B40990" s="3" t="s">
        <v>40983</v>
      </c>
      <c r="C40990" s="4" t="s">
        <v>45888</v>
      </c>
    </row>
    <row r="40991" spans="1:3" ht="45" hidden="1" x14ac:dyDescent="0.25">
      <c r="A40991" s="2" t="s">
        <v>45749</v>
      </c>
      <c r="B40991" s="3" t="s">
        <v>40984</v>
      </c>
      <c r="C40991" s="4" t="s">
        <v>45888</v>
      </c>
    </row>
    <row r="40992" spans="1:3" ht="30" hidden="1" x14ac:dyDescent="0.25">
      <c r="A40992" s="2" t="s">
        <v>45748</v>
      </c>
      <c r="B40992" s="3" t="s">
        <v>40985</v>
      </c>
      <c r="C40992" s="4" t="s">
        <v>45888</v>
      </c>
    </row>
    <row r="40993" spans="1:3" ht="105" hidden="1" x14ac:dyDescent="0.25">
      <c r="A40993" s="2" t="s">
        <v>45749</v>
      </c>
      <c r="B40993" s="3" t="s">
        <v>40986</v>
      </c>
      <c r="C40993" s="4" t="s">
        <v>45888</v>
      </c>
    </row>
    <row r="40994" spans="1:3" ht="45" hidden="1" x14ac:dyDescent="0.25">
      <c r="A40994" s="2" t="s">
        <v>45749</v>
      </c>
      <c r="B40994" s="3" t="s">
        <v>40987</v>
      </c>
      <c r="C40994" s="4" t="s">
        <v>45888</v>
      </c>
    </row>
    <row r="40995" spans="1:3" ht="30" hidden="1" x14ac:dyDescent="0.25">
      <c r="A40995" s="2" t="s">
        <v>45749</v>
      </c>
      <c r="B40995" s="3" t="s">
        <v>40988</v>
      </c>
      <c r="C40995" s="4" t="s">
        <v>45888</v>
      </c>
    </row>
    <row r="40996" spans="1:3" ht="30" hidden="1" x14ac:dyDescent="0.25">
      <c r="A40996" s="2" t="s">
        <v>45749</v>
      </c>
      <c r="B40996" s="3" t="s">
        <v>40989</v>
      </c>
      <c r="C40996" s="4" t="s">
        <v>45888</v>
      </c>
    </row>
    <row r="40997" spans="1:3" ht="30" hidden="1" x14ac:dyDescent="0.25">
      <c r="A40997" s="2" t="s">
        <v>45749</v>
      </c>
      <c r="B40997" s="3" t="s">
        <v>40990</v>
      </c>
      <c r="C40997" s="4" t="s">
        <v>45888</v>
      </c>
    </row>
    <row r="40998" spans="1:3" ht="30" hidden="1" x14ac:dyDescent="0.25">
      <c r="A40998" s="2" t="s">
        <v>45749</v>
      </c>
      <c r="B40998" s="3" t="s">
        <v>40991</v>
      </c>
      <c r="C40998" s="4" t="s">
        <v>45888</v>
      </c>
    </row>
    <row r="40999" spans="1:3" ht="30" hidden="1" x14ac:dyDescent="0.25">
      <c r="A40999" s="2" t="s">
        <v>45749</v>
      </c>
      <c r="B40999" s="3" t="s">
        <v>40992</v>
      </c>
      <c r="C40999" s="4" t="s">
        <v>45888</v>
      </c>
    </row>
    <row r="41000" spans="1:3" ht="30" hidden="1" x14ac:dyDescent="0.25">
      <c r="A41000" s="2" t="s">
        <v>45749</v>
      </c>
      <c r="B41000" s="3" t="s">
        <v>40993</v>
      </c>
      <c r="C41000" s="4" t="s">
        <v>45888</v>
      </c>
    </row>
    <row r="41001" spans="1:3" ht="45" hidden="1" x14ac:dyDescent="0.25">
      <c r="A41001" s="2" t="s">
        <v>45749</v>
      </c>
      <c r="B41001" s="3" t="s">
        <v>40994</v>
      </c>
      <c r="C41001" s="4" t="s">
        <v>45888</v>
      </c>
    </row>
    <row r="41002" spans="1:3" ht="30" hidden="1" x14ac:dyDescent="0.25">
      <c r="A41002" s="2" t="s">
        <v>45749</v>
      </c>
      <c r="B41002" s="3" t="s">
        <v>40995</v>
      </c>
      <c r="C41002" s="4" t="s">
        <v>45888</v>
      </c>
    </row>
    <row r="41003" spans="1:3" ht="30" hidden="1" x14ac:dyDescent="0.25">
      <c r="A41003" s="2" t="s">
        <v>45749</v>
      </c>
      <c r="B41003" s="3" t="s">
        <v>40996</v>
      </c>
      <c r="C41003" s="4" t="s">
        <v>45888</v>
      </c>
    </row>
    <row r="41004" spans="1:3" ht="30" hidden="1" x14ac:dyDescent="0.25">
      <c r="A41004" s="2" t="s">
        <v>45749</v>
      </c>
      <c r="B41004" s="3" t="s">
        <v>40997</v>
      </c>
      <c r="C41004" s="4" t="s">
        <v>45888</v>
      </c>
    </row>
    <row r="41005" spans="1:3" ht="30" hidden="1" x14ac:dyDescent="0.25">
      <c r="A41005" s="2" t="s">
        <v>45749</v>
      </c>
      <c r="B41005" s="3" t="s">
        <v>40998</v>
      </c>
      <c r="C41005" s="4" t="s">
        <v>45888</v>
      </c>
    </row>
    <row r="41006" spans="1:3" ht="30" hidden="1" x14ac:dyDescent="0.25">
      <c r="A41006" s="2" t="s">
        <v>45749</v>
      </c>
      <c r="B41006" s="3" t="s">
        <v>40999</v>
      </c>
      <c r="C41006" s="4" t="s">
        <v>45888</v>
      </c>
    </row>
    <row r="41007" spans="1:3" ht="30" hidden="1" x14ac:dyDescent="0.25">
      <c r="A41007" s="2" t="s">
        <v>45749</v>
      </c>
      <c r="B41007" s="3" t="s">
        <v>41000</v>
      </c>
      <c r="C41007" s="4" t="s">
        <v>45888</v>
      </c>
    </row>
    <row r="41008" spans="1:3" ht="30" hidden="1" x14ac:dyDescent="0.25">
      <c r="A41008" s="2" t="s">
        <v>45749</v>
      </c>
      <c r="B41008" s="3" t="s">
        <v>41001</v>
      </c>
      <c r="C41008" s="4" t="s">
        <v>45888</v>
      </c>
    </row>
    <row r="41009" spans="1:3" ht="30" hidden="1" x14ac:dyDescent="0.25">
      <c r="A41009" s="2" t="s">
        <v>45749</v>
      </c>
      <c r="B41009" s="3" t="s">
        <v>41002</v>
      </c>
      <c r="C41009" s="4" t="s">
        <v>45888</v>
      </c>
    </row>
    <row r="41010" spans="1:3" ht="30" hidden="1" x14ac:dyDescent="0.25">
      <c r="A41010" s="2" t="s">
        <v>45749</v>
      </c>
      <c r="B41010" s="3" t="s">
        <v>41003</v>
      </c>
      <c r="C41010" s="4" t="s">
        <v>45888</v>
      </c>
    </row>
    <row r="41011" spans="1:3" ht="30" hidden="1" x14ac:dyDescent="0.25">
      <c r="A41011" s="2" t="s">
        <v>45749</v>
      </c>
      <c r="B41011" s="3" t="s">
        <v>41004</v>
      </c>
      <c r="C41011" s="4" t="s">
        <v>45888</v>
      </c>
    </row>
    <row r="41012" spans="1:3" ht="30" hidden="1" x14ac:dyDescent="0.25">
      <c r="A41012" s="2" t="s">
        <v>45749</v>
      </c>
      <c r="B41012" s="3" t="s">
        <v>41005</v>
      </c>
      <c r="C41012" s="4" t="s">
        <v>45888</v>
      </c>
    </row>
    <row r="41013" spans="1:3" ht="30" hidden="1" x14ac:dyDescent="0.25">
      <c r="A41013" s="2" t="s">
        <v>45749</v>
      </c>
      <c r="B41013" s="3" t="s">
        <v>41006</v>
      </c>
      <c r="C41013" s="4" t="s">
        <v>45888</v>
      </c>
    </row>
    <row r="41014" spans="1:3" ht="30" hidden="1" x14ac:dyDescent="0.25">
      <c r="A41014" s="2" t="s">
        <v>45748</v>
      </c>
      <c r="B41014" s="3" t="s">
        <v>41007</v>
      </c>
      <c r="C41014" s="4" t="s">
        <v>45888</v>
      </c>
    </row>
    <row r="41015" spans="1:3" ht="30" hidden="1" x14ac:dyDescent="0.25">
      <c r="A41015" s="2" t="s">
        <v>45749</v>
      </c>
      <c r="B41015" s="3" t="s">
        <v>41008</v>
      </c>
      <c r="C41015" s="4" t="s">
        <v>45888</v>
      </c>
    </row>
    <row r="41016" spans="1:3" ht="30" hidden="1" x14ac:dyDescent="0.25">
      <c r="A41016" s="2" t="s">
        <v>45749</v>
      </c>
      <c r="B41016" s="3" t="s">
        <v>41009</v>
      </c>
      <c r="C41016" s="4" t="s">
        <v>45888</v>
      </c>
    </row>
    <row r="41017" spans="1:3" ht="30" hidden="1" x14ac:dyDescent="0.25">
      <c r="A41017" s="2" t="s">
        <v>45749</v>
      </c>
      <c r="B41017" s="3" t="s">
        <v>41010</v>
      </c>
      <c r="C41017" s="4" t="s">
        <v>45888</v>
      </c>
    </row>
    <row r="41018" spans="1:3" ht="30" hidden="1" x14ac:dyDescent="0.25">
      <c r="A41018" s="2" t="s">
        <v>45749</v>
      </c>
      <c r="B41018" s="3" t="s">
        <v>41011</v>
      </c>
      <c r="C41018" s="4" t="s">
        <v>45888</v>
      </c>
    </row>
    <row r="41019" spans="1:3" ht="30" hidden="1" x14ac:dyDescent="0.25">
      <c r="A41019" s="2" t="s">
        <v>45749</v>
      </c>
      <c r="B41019" s="3" t="s">
        <v>41012</v>
      </c>
      <c r="C41019" s="4" t="s">
        <v>45810</v>
      </c>
    </row>
    <row r="41020" spans="1:3" ht="30" hidden="1" x14ac:dyDescent="0.25">
      <c r="A41020" s="2" t="s">
        <v>45749</v>
      </c>
      <c r="B41020" s="3" t="s">
        <v>41013</v>
      </c>
      <c r="C41020" s="4" t="s">
        <v>45857</v>
      </c>
    </row>
    <row r="41021" spans="1:3" ht="30" hidden="1" x14ac:dyDescent="0.25">
      <c r="A41021" s="2" t="s">
        <v>45749</v>
      </c>
      <c r="B41021" s="3" t="s">
        <v>41014</v>
      </c>
      <c r="C41021" s="4" t="s">
        <v>45857</v>
      </c>
    </row>
    <row r="41022" spans="1:3" ht="30" hidden="1" x14ac:dyDescent="0.25">
      <c r="A41022" s="2" t="s">
        <v>45749</v>
      </c>
      <c r="B41022" s="3" t="s">
        <v>41015</v>
      </c>
      <c r="C41022" s="4" t="s">
        <v>45857</v>
      </c>
    </row>
    <row r="41023" spans="1:3" ht="30" hidden="1" x14ac:dyDescent="0.25">
      <c r="A41023" s="2" t="s">
        <v>45749</v>
      </c>
      <c r="B41023" s="3" t="s">
        <v>41016</v>
      </c>
      <c r="C41023" s="4" t="s">
        <v>45857</v>
      </c>
    </row>
    <row r="41024" spans="1:3" ht="30" hidden="1" x14ac:dyDescent="0.25">
      <c r="A41024" s="2" t="s">
        <v>45749</v>
      </c>
      <c r="B41024" s="3" t="s">
        <v>41017</v>
      </c>
      <c r="C41024" s="4" t="s">
        <v>45889</v>
      </c>
    </row>
    <row r="41025" spans="1:3" ht="30" hidden="1" x14ac:dyDescent="0.25">
      <c r="A41025" s="2" t="s">
        <v>45749</v>
      </c>
      <c r="B41025" s="3" t="s">
        <v>41018</v>
      </c>
      <c r="C41025" s="4" t="s">
        <v>45889</v>
      </c>
    </row>
    <row r="41026" spans="1:3" ht="30" hidden="1" x14ac:dyDescent="0.25">
      <c r="A41026" s="2" t="s">
        <v>45749</v>
      </c>
      <c r="B41026" s="3" t="s">
        <v>41019</v>
      </c>
      <c r="C41026" s="4" t="s">
        <v>45889</v>
      </c>
    </row>
    <row r="41027" spans="1:3" ht="30" hidden="1" x14ac:dyDescent="0.25">
      <c r="A41027" s="2" t="s">
        <v>45749</v>
      </c>
      <c r="B41027" s="3" t="s">
        <v>41020</v>
      </c>
      <c r="C41027" s="4" t="s">
        <v>45889</v>
      </c>
    </row>
    <row r="41028" spans="1:3" ht="30" hidden="1" x14ac:dyDescent="0.25">
      <c r="A41028" s="2" t="s">
        <v>45749</v>
      </c>
      <c r="B41028" s="3" t="s">
        <v>41021</v>
      </c>
      <c r="C41028" s="4" t="s">
        <v>45889</v>
      </c>
    </row>
    <row r="41029" spans="1:3" ht="30" hidden="1" x14ac:dyDescent="0.25">
      <c r="A41029" s="2" t="s">
        <v>45749</v>
      </c>
      <c r="B41029" s="3" t="s">
        <v>41022</v>
      </c>
      <c r="C41029" s="4" t="s">
        <v>45889</v>
      </c>
    </row>
    <row r="41030" spans="1:3" ht="30" hidden="1" x14ac:dyDescent="0.25">
      <c r="A41030" s="2" t="s">
        <v>45749</v>
      </c>
      <c r="B41030" s="3" t="s">
        <v>41023</v>
      </c>
      <c r="C41030" s="4" t="s">
        <v>45889</v>
      </c>
    </row>
    <row r="41031" spans="1:3" ht="30" hidden="1" x14ac:dyDescent="0.25">
      <c r="A41031" s="2" t="s">
        <v>45749</v>
      </c>
      <c r="B41031" s="3" t="s">
        <v>41024</v>
      </c>
      <c r="C41031" s="4" t="s">
        <v>45889</v>
      </c>
    </row>
    <row r="41032" spans="1:3" ht="30" hidden="1" x14ac:dyDescent="0.25">
      <c r="A41032" s="2" t="s">
        <v>45748</v>
      </c>
      <c r="B41032" s="3" t="s">
        <v>41025</v>
      </c>
      <c r="C41032" s="4" t="s">
        <v>45889</v>
      </c>
    </row>
    <row r="41033" spans="1:3" ht="30" hidden="1" x14ac:dyDescent="0.25">
      <c r="A41033" s="2" t="s">
        <v>45749</v>
      </c>
      <c r="B41033" s="3" t="s">
        <v>41026</v>
      </c>
      <c r="C41033" s="4" t="s">
        <v>45889</v>
      </c>
    </row>
    <row r="41034" spans="1:3" ht="30" hidden="1" x14ac:dyDescent="0.25">
      <c r="A41034" s="2" t="s">
        <v>45749</v>
      </c>
      <c r="B41034" s="3" t="s">
        <v>41027</v>
      </c>
      <c r="C41034" s="4" t="s">
        <v>45889</v>
      </c>
    </row>
    <row r="41035" spans="1:3" ht="30" hidden="1" x14ac:dyDescent="0.25">
      <c r="A41035" s="2" t="s">
        <v>45749</v>
      </c>
      <c r="B41035" s="3" t="s">
        <v>41028</v>
      </c>
      <c r="C41035" s="4" t="s">
        <v>45889</v>
      </c>
    </row>
    <row r="41036" spans="1:3" ht="30" hidden="1" x14ac:dyDescent="0.25">
      <c r="A41036" s="2" t="s">
        <v>45749</v>
      </c>
      <c r="B41036" s="3" t="s">
        <v>41029</v>
      </c>
      <c r="C41036" s="4" t="s">
        <v>45889</v>
      </c>
    </row>
    <row r="41037" spans="1:3" ht="30" hidden="1" x14ac:dyDescent="0.25">
      <c r="A41037" s="2" t="s">
        <v>45748</v>
      </c>
      <c r="B41037" s="3" t="s">
        <v>41030</v>
      </c>
      <c r="C41037" s="4" t="s">
        <v>45889</v>
      </c>
    </row>
    <row r="41038" spans="1:3" ht="30" hidden="1" x14ac:dyDescent="0.25">
      <c r="A41038" s="2" t="s">
        <v>45749</v>
      </c>
      <c r="B41038" s="3" t="s">
        <v>41031</v>
      </c>
      <c r="C41038" s="4" t="s">
        <v>45889</v>
      </c>
    </row>
    <row r="41039" spans="1:3" ht="30" hidden="1" x14ac:dyDescent="0.25">
      <c r="A41039" s="2" t="s">
        <v>45749</v>
      </c>
      <c r="B41039" s="3" t="s">
        <v>41032</v>
      </c>
      <c r="C41039" s="4" t="s">
        <v>45889</v>
      </c>
    </row>
    <row r="41040" spans="1:3" ht="30" hidden="1" x14ac:dyDescent="0.25">
      <c r="A41040" s="2" t="s">
        <v>45749</v>
      </c>
      <c r="B41040" s="3" t="s">
        <v>41033</v>
      </c>
      <c r="C41040" s="4" t="s">
        <v>45889</v>
      </c>
    </row>
    <row r="41041" spans="1:3" ht="30" hidden="1" x14ac:dyDescent="0.25">
      <c r="A41041" s="2" t="s">
        <v>45749</v>
      </c>
      <c r="B41041" s="3" t="s">
        <v>41034</v>
      </c>
      <c r="C41041" s="4" t="s">
        <v>45889</v>
      </c>
    </row>
    <row r="41042" spans="1:3" ht="30" hidden="1" x14ac:dyDescent="0.25">
      <c r="A41042" s="2" t="s">
        <v>45749</v>
      </c>
      <c r="B41042" s="3" t="s">
        <v>41035</v>
      </c>
      <c r="C41042" s="4" t="s">
        <v>45889</v>
      </c>
    </row>
    <row r="41043" spans="1:3" ht="30" hidden="1" x14ac:dyDescent="0.25">
      <c r="A41043" s="2" t="s">
        <v>45749</v>
      </c>
      <c r="B41043" s="3" t="s">
        <v>41036</v>
      </c>
      <c r="C41043" s="4" t="s">
        <v>45889</v>
      </c>
    </row>
    <row r="41044" spans="1:3" ht="30" hidden="1" x14ac:dyDescent="0.25">
      <c r="A41044" s="2" t="s">
        <v>45748</v>
      </c>
      <c r="B41044" s="3" t="s">
        <v>41037</v>
      </c>
      <c r="C41044" s="4" t="s">
        <v>45889</v>
      </c>
    </row>
    <row r="41045" spans="1:3" ht="30" hidden="1" x14ac:dyDescent="0.25">
      <c r="A41045" s="2" t="s">
        <v>45749</v>
      </c>
      <c r="B41045" s="3" t="s">
        <v>41038</v>
      </c>
      <c r="C41045" s="4" t="s">
        <v>45889</v>
      </c>
    </row>
    <row r="41046" spans="1:3" ht="30" hidden="1" x14ac:dyDescent="0.25">
      <c r="A41046" s="2" t="s">
        <v>45749</v>
      </c>
      <c r="B41046" s="3" t="s">
        <v>41039</v>
      </c>
      <c r="C41046" s="4" t="s">
        <v>45889</v>
      </c>
    </row>
    <row r="41047" spans="1:3" ht="30" hidden="1" x14ac:dyDescent="0.25">
      <c r="A41047" s="2" t="s">
        <v>45749</v>
      </c>
      <c r="B41047" s="3" t="s">
        <v>41040</v>
      </c>
      <c r="C41047" s="4" t="s">
        <v>45889</v>
      </c>
    </row>
    <row r="41048" spans="1:3" ht="30" hidden="1" x14ac:dyDescent="0.25">
      <c r="A41048" s="2" t="s">
        <v>45749</v>
      </c>
      <c r="B41048" s="3" t="s">
        <v>41041</v>
      </c>
      <c r="C41048" s="4" t="s">
        <v>45852</v>
      </c>
    </row>
    <row r="41049" spans="1:3" ht="30" hidden="1" x14ac:dyDescent="0.25">
      <c r="A41049" s="2" t="s">
        <v>45749</v>
      </c>
      <c r="B41049" s="3" t="s">
        <v>41042</v>
      </c>
      <c r="C41049" s="4" t="s">
        <v>45852</v>
      </c>
    </row>
    <row r="41050" spans="1:3" ht="30" hidden="1" x14ac:dyDescent="0.25">
      <c r="A41050" s="2" t="s">
        <v>45749</v>
      </c>
      <c r="B41050" s="3" t="s">
        <v>41043</v>
      </c>
      <c r="C41050" s="4" t="s">
        <v>45890</v>
      </c>
    </row>
    <row r="41051" spans="1:3" ht="30" hidden="1" x14ac:dyDescent="0.25">
      <c r="A41051" s="2" t="s">
        <v>45749</v>
      </c>
      <c r="B41051" s="3" t="s">
        <v>41044</v>
      </c>
      <c r="C41051" s="4" t="s">
        <v>45890</v>
      </c>
    </row>
    <row r="41052" spans="1:3" ht="30" hidden="1" x14ac:dyDescent="0.25">
      <c r="A41052" s="2" t="s">
        <v>45749</v>
      </c>
      <c r="B41052" s="3" t="s">
        <v>41045</v>
      </c>
      <c r="C41052" s="4" t="s">
        <v>45890</v>
      </c>
    </row>
    <row r="41053" spans="1:3" ht="30" hidden="1" x14ac:dyDescent="0.25">
      <c r="A41053" s="2" t="s">
        <v>45749</v>
      </c>
      <c r="B41053" s="3" t="s">
        <v>41046</v>
      </c>
      <c r="C41053" s="4" t="s">
        <v>45890</v>
      </c>
    </row>
    <row r="41054" spans="1:3" ht="30" hidden="1" x14ac:dyDescent="0.25">
      <c r="A41054" s="2" t="s">
        <v>45749</v>
      </c>
      <c r="B41054" s="3" t="s">
        <v>41047</v>
      </c>
      <c r="C41054" s="4" t="s">
        <v>45890</v>
      </c>
    </row>
    <row r="41055" spans="1:3" ht="30" hidden="1" x14ac:dyDescent="0.25">
      <c r="A41055" s="2" t="s">
        <v>45749</v>
      </c>
      <c r="B41055" s="3" t="s">
        <v>41048</v>
      </c>
      <c r="C41055" s="4" t="s">
        <v>45890</v>
      </c>
    </row>
    <row r="41056" spans="1:3" ht="30" hidden="1" x14ac:dyDescent="0.25">
      <c r="A41056" s="2" t="s">
        <v>45749</v>
      </c>
      <c r="B41056" s="3" t="s">
        <v>41049</v>
      </c>
      <c r="C41056" s="4" t="s">
        <v>45890</v>
      </c>
    </row>
    <row r="41057" spans="1:3" ht="30" hidden="1" x14ac:dyDescent="0.25">
      <c r="A41057" s="2" t="s">
        <v>45747</v>
      </c>
      <c r="B41057" s="3" t="s">
        <v>41050</v>
      </c>
      <c r="C41057" s="4" t="s">
        <v>45890</v>
      </c>
    </row>
    <row r="41058" spans="1:3" ht="30" hidden="1" x14ac:dyDescent="0.25">
      <c r="A41058" s="2" t="s">
        <v>45749</v>
      </c>
      <c r="B41058" s="3" t="s">
        <v>41051</v>
      </c>
      <c r="C41058" s="4" t="s">
        <v>45890</v>
      </c>
    </row>
    <row r="41059" spans="1:3" ht="30" hidden="1" x14ac:dyDescent="0.25">
      <c r="A41059" s="2" t="s">
        <v>45749</v>
      </c>
      <c r="B41059" s="3" t="s">
        <v>41052</v>
      </c>
      <c r="C41059" s="4" t="s">
        <v>45890</v>
      </c>
    </row>
    <row r="41060" spans="1:3" ht="30" hidden="1" x14ac:dyDescent="0.25">
      <c r="A41060" s="2" t="s">
        <v>45749</v>
      </c>
      <c r="B41060" s="3" t="s">
        <v>41053</v>
      </c>
      <c r="C41060" s="4" t="s">
        <v>45890</v>
      </c>
    </row>
    <row r="41061" spans="1:3" ht="30" hidden="1" x14ac:dyDescent="0.25">
      <c r="A41061" s="2" t="s">
        <v>45749</v>
      </c>
      <c r="B41061" s="3" t="s">
        <v>41054</v>
      </c>
      <c r="C41061" s="4" t="s">
        <v>45890</v>
      </c>
    </row>
    <row r="41062" spans="1:3" ht="45" hidden="1" x14ac:dyDescent="0.25">
      <c r="A41062" s="2" t="s">
        <v>45747</v>
      </c>
      <c r="B41062" s="3" t="s">
        <v>41055</v>
      </c>
      <c r="C41062" s="4" t="s">
        <v>45890</v>
      </c>
    </row>
    <row r="41063" spans="1:3" ht="30" hidden="1" x14ac:dyDescent="0.25">
      <c r="A41063" s="2" t="s">
        <v>45749</v>
      </c>
      <c r="B41063" s="3" t="s">
        <v>41056</v>
      </c>
      <c r="C41063" s="4" t="s">
        <v>45890</v>
      </c>
    </row>
    <row r="41064" spans="1:3" ht="30" hidden="1" x14ac:dyDescent="0.25">
      <c r="A41064" s="2" t="s">
        <v>45749</v>
      </c>
      <c r="B41064" s="3" t="s">
        <v>41057</v>
      </c>
      <c r="C41064" s="4" t="s">
        <v>45890</v>
      </c>
    </row>
    <row r="41065" spans="1:3" ht="60" hidden="1" x14ac:dyDescent="0.25">
      <c r="A41065" s="2" t="s">
        <v>45749</v>
      </c>
      <c r="B41065" s="3" t="s">
        <v>41058</v>
      </c>
      <c r="C41065" s="4" t="s">
        <v>45890</v>
      </c>
    </row>
    <row r="41066" spans="1:3" ht="75" hidden="1" x14ac:dyDescent="0.25">
      <c r="A41066" s="2" t="s">
        <v>45749</v>
      </c>
      <c r="B41066" s="3" t="s">
        <v>41059</v>
      </c>
      <c r="C41066" s="4" t="s">
        <v>45890</v>
      </c>
    </row>
    <row r="41067" spans="1:3" ht="30" hidden="1" x14ac:dyDescent="0.25">
      <c r="A41067" s="2" t="s">
        <v>45749</v>
      </c>
      <c r="B41067" s="3" t="s">
        <v>41060</v>
      </c>
      <c r="C41067" s="4" t="s">
        <v>45890</v>
      </c>
    </row>
    <row r="41068" spans="1:3" ht="30" hidden="1" x14ac:dyDescent="0.25">
      <c r="A41068" s="2" t="s">
        <v>45749</v>
      </c>
      <c r="B41068" s="3" t="s">
        <v>41061</v>
      </c>
      <c r="C41068" s="4" t="s">
        <v>45890</v>
      </c>
    </row>
    <row r="41069" spans="1:3" ht="30" hidden="1" x14ac:dyDescent="0.25">
      <c r="A41069" s="2" t="s">
        <v>45749</v>
      </c>
      <c r="B41069" s="3" t="s">
        <v>41062</v>
      </c>
      <c r="C41069" s="4" t="s">
        <v>45890</v>
      </c>
    </row>
    <row r="41070" spans="1:3" ht="30" hidden="1" x14ac:dyDescent="0.25">
      <c r="A41070" s="2" t="s">
        <v>45749</v>
      </c>
      <c r="B41070" s="3" t="s">
        <v>41063</v>
      </c>
      <c r="C41070" s="4" t="s">
        <v>45890</v>
      </c>
    </row>
    <row r="41071" spans="1:3" ht="45" hidden="1" x14ac:dyDescent="0.25">
      <c r="A41071" s="2" t="s">
        <v>45749</v>
      </c>
      <c r="B41071" s="3" t="s">
        <v>41064</v>
      </c>
      <c r="C41071" s="4" t="s">
        <v>45890</v>
      </c>
    </row>
    <row r="41072" spans="1:3" ht="60" hidden="1" x14ac:dyDescent="0.25">
      <c r="A41072" s="2" t="s">
        <v>45749</v>
      </c>
      <c r="B41072" s="3" t="s">
        <v>41065</v>
      </c>
      <c r="C41072" s="4" t="s">
        <v>45890</v>
      </c>
    </row>
    <row r="41073" spans="1:3" ht="30" hidden="1" x14ac:dyDescent="0.25">
      <c r="A41073" s="2" t="s">
        <v>45747</v>
      </c>
      <c r="B41073" s="3" t="s">
        <v>41066</v>
      </c>
      <c r="C41073" s="4" t="s">
        <v>45890</v>
      </c>
    </row>
    <row r="41074" spans="1:3" ht="30" hidden="1" x14ac:dyDescent="0.25">
      <c r="A41074" s="2" t="s">
        <v>45749</v>
      </c>
      <c r="B41074" s="3" t="s">
        <v>41067</v>
      </c>
      <c r="C41074" s="4" t="s">
        <v>45890</v>
      </c>
    </row>
    <row r="41075" spans="1:3" ht="45" hidden="1" x14ac:dyDescent="0.25">
      <c r="A41075" s="2" t="s">
        <v>45749</v>
      </c>
      <c r="B41075" s="3" t="s">
        <v>41068</v>
      </c>
      <c r="C41075" s="4" t="s">
        <v>45890</v>
      </c>
    </row>
    <row r="41076" spans="1:3" ht="30" hidden="1" x14ac:dyDescent="0.25">
      <c r="A41076" s="2" t="s">
        <v>45749</v>
      </c>
      <c r="B41076" s="3" t="s">
        <v>41069</v>
      </c>
      <c r="C41076" s="4" t="s">
        <v>45890</v>
      </c>
    </row>
    <row r="41077" spans="1:3" ht="30" hidden="1" x14ac:dyDescent="0.25">
      <c r="A41077" s="2" t="s">
        <v>45749</v>
      </c>
      <c r="B41077" s="3" t="s">
        <v>41070</v>
      </c>
      <c r="C41077" s="4" t="s">
        <v>45890</v>
      </c>
    </row>
    <row r="41078" spans="1:3" ht="45" hidden="1" x14ac:dyDescent="0.25">
      <c r="A41078" s="2" t="s">
        <v>45749</v>
      </c>
      <c r="B41078" s="3" t="s">
        <v>41071</v>
      </c>
      <c r="C41078" s="4" t="s">
        <v>45890</v>
      </c>
    </row>
    <row r="41079" spans="1:3" ht="120" hidden="1" x14ac:dyDescent="0.25">
      <c r="A41079" s="2" t="s">
        <v>45749</v>
      </c>
      <c r="B41079" s="3" t="s">
        <v>41072</v>
      </c>
      <c r="C41079" s="4" t="s">
        <v>45890</v>
      </c>
    </row>
    <row r="41080" spans="1:3" ht="30" hidden="1" x14ac:dyDescent="0.25">
      <c r="A41080" s="2" t="s">
        <v>45749</v>
      </c>
      <c r="B41080" s="3" t="s">
        <v>41073</v>
      </c>
      <c r="C41080" s="4" t="s">
        <v>45890</v>
      </c>
    </row>
    <row r="41081" spans="1:3" ht="30" hidden="1" x14ac:dyDescent="0.25">
      <c r="A41081" s="2" t="s">
        <v>45749</v>
      </c>
      <c r="B41081" s="3" t="s">
        <v>41074</v>
      </c>
      <c r="C41081" s="4" t="s">
        <v>45890</v>
      </c>
    </row>
    <row r="41082" spans="1:3" ht="30" hidden="1" x14ac:dyDescent="0.25">
      <c r="A41082" s="2" t="s">
        <v>45749</v>
      </c>
      <c r="B41082" s="3" t="s">
        <v>41075</v>
      </c>
      <c r="C41082" s="4" t="s">
        <v>45889</v>
      </c>
    </row>
    <row r="41083" spans="1:3" ht="30" hidden="1" x14ac:dyDescent="0.25">
      <c r="A41083" s="2" t="s">
        <v>45749</v>
      </c>
      <c r="B41083" s="3" t="s">
        <v>41076</v>
      </c>
      <c r="C41083" s="4" t="s">
        <v>45889</v>
      </c>
    </row>
    <row r="41084" spans="1:3" ht="30" hidden="1" x14ac:dyDescent="0.25">
      <c r="A41084" s="2" t="s">
        <v>45749</v>
      </c>
      <c r="B41084" s="3" t="s">
        <v>41077</v>
      </c>
      <c r="C41084" s="4" t="s">
        <v>45889</v>
      </c>
    </row>
    <row r="41085" spans="1:3" ht="30" hidden="1" x14ac:dyDescent="0.25">
      <c r="A41085" s="2" t="s">
        <v>45749</v>
      </c>
      <c r="B41085" s="3" t="s">
        <v>41078</v>
      </c>
      <c r="C41085" s="4" t="s">
        <v>45889</v>
      </c>
    </row>
    <row r="41086" spans="1:3" ht="105" hidden="1" x14ac:dyDescent="0.25">
      <c r="A41086" s="2" t="s">
        <v>45749</v>
      </c>
      <c r="B41086" s="3" t="s">
        <v>41079</v>
      </c>
      <c r="C41086" s="4" t="s">
        <v>45889</v>
      </c>
    </row>
    <row r="41087" spans="1:3" ht="30" hidden="1" x14ac:dyDescent="0.25">
      <c r="A41087" s="2" t="s">
        <v>45749</v>
      </c>
      <c r="B41087" s="3" t="s">
        <v>41080</v>
      </c>
      <c r="C41087" s="4" t="s">
        <v>45889</v>
      </c>
    </row>
    <row r="41088" spans="1:3" ht="30" hidden="1" x14ac:dyDescent="0.25">
      <c r="A41088" s="2" t="s">
        <v>45749</v>
      </c>
      <c r="B41088" s="3" t="s">
        <v>41081</v>
      </c>
      <c r="C41088" s="4" t="s">
        <v>45889</v>
      </c>
    </row>
    <row r="41089" spans="1:3" ht="30" hidden="1" x14ac:dyDescent="0.25">
      <c r="A41089" s="2" t="s">
        <v>45749</v>
      </c>
      <c r="B41089" s="3" t="s">
        <v>41082</v>
      </c>
      <c r="C41089" s="4" t="s">
        <v>45889</v>
      </c>
    </row>
    <row r="41090" spans="1:3" ht="30" hidden="1" x14ac:dyDescent="0.25">
      <c r="A41090" s="2" t="s">
        <v>45749</v>
      </c>
      <c r="B41090" s="3" t="s">
        <v>41083</v>
      </c>
      <c r="C41090" s="4" t="s">
        <v>45889</v>
      </c>
    </row>
    <row r="41091" spans="1:3" ht="30" hidden="1" x14ac:dyDescent="0.25">
      <c r="A41091" s="2" t="s">
        <v>45749</v>
      </c>
      <c r="B41091" s="3" t="s">
        <v>41084</v>
      </c>
      <c r="C41091" s="4" t="s">
        <v>45889</v>
      </c>
    </row>
    <row r="41092" spans="1:3" ht="30" hidden="1" x14ac:dyDescent="0.25">
      <c r="A41092" s="2" t="s">
        <v>45749</v>
      </c>
      <c r="B41092" s="3" t="s">
        <v>41085</v>
      </c>
      <c r="C41092" s="4" t="s">
        <v>45889</v>
      </c>
    </row>
    <row r="41093" spans="1:3" ht="30" hidden="1" x14ac:dyDescent="0.25">
      <c r="A41093" s="2" t="s">
        <v>45749</v>
      </c>
      <c r="B41093" s="3" t="s">
        <v>41086</v>
      </c>
      <c r="C41093" s="4" t="s">
        <v>45889</v>
      </c>
    </row>
    <row r="41094" spans="1:3" ht="30" hidden="1" x14ac:dyDescent="0.25">
      <c r="A41094" s="2" t="s">
        <v>45747</v>
      </c>
      <c r="B41094" s="3" t="s">
        <v>41087</v>
      </c>
      <c r="C41094" s="4" t="s">
        <v>45889</v>
      </c>
    </row>
    <row r="41095" spans="1:3" ht="30" hidden="1" x14ac:dyDescent="0.25">
      <c r="A41095" s="2" t="s">
        <v>45749</v>
      </c>
      <c r="B41095" s="3" t="s">
        <v>41088</v>
      </c>
      <c r="C41095" s="4" t="s">
        <v>45889</v>
      </c>
    </row>
    <row r="41096" spans="1:3" ht="30" hidden="1" x14ac:dyDescent="0.25">
      <c r="A41096" s="2" t="s">
        <v>45749</v>
      </c>
      <c r="B41096" s="3" t="s">
        <v>41089</v>
      </c>
      <c r="C41096" s="4" t="s">
        <v>45889</v>
      </c>
    </row>
    <row r="41097" spans="1:3" hidden="1" x14ac:dyDescent="0.25">
      <c r="A41097" s="2" t="s">
        <v>45749</v>
      </c>
      <c r="B41097" s="3" t="s">
        <v>41090</v>
      </c>
      <c r="C41097" s="4" t="s">
        <v>45891</v>
      </c>
    </row>
    <row r="41098" spans="1:3" ht="45" hidden="1" x14ac:dyDescent="0.25">
      <c r="A41098" s="2" t="s">
        <v>45749</v>
      </c>
      <c r="B41098" s="3" t="s">
        <v>41091</v>
      </c>
      <c r="C41098" s="4" t="s">
        <v>45891</v>
      </c>
    </row>
    <row r="41099" spans="1:3" hidden="1" x14ac:dyDescent="0.25">
      <c r="A41099" s="2" t="s">
        <v>45748</v>
      </c>
      <c r="B41099" s="3" t="s">
        <v>41092</v>
      </c>
      <c r="C41099" s="4" t="s">
        <v>45891</v>
      </c>
    </row>
    <row r="41100" spans="1:3" ht="30" hidden="1" x14ac:dyDescent="0.25">
      <c r="A41100" s="2" t="s">
        <v>45749</v>
      </c>
      <c r="B41100" s="3" t="s">
        <v>41093</v>
      </c>
      <c r="C41100" s="4" t="s">
        <v>45891</v>
      </c>
    </row>
    <row r="41101" spans="1:3" ht="30" hidden="1" x14ac:dyDescent="0.25">
      <c r="A41101" s="2" t="s">
        <v>45749</v>
      </c>
      <c r="B41101" s="3" t="s">
        <v>41094</v>
      </c>
      <c r="C41101" s="4" t="s">
        <v>45891</v>
      </c>
    </row>
    <row r="41102" spans="1:3" ht="30" hidden="1" x14ac:dyDescent="0.25">
      <c r="A41102" s="2" t="s">
        <v>45748</v>
      </c>
      <c r="B41102" s="3" t="s">
        <v>41095</v>
      </c>
      <c r="C41102" s="4" t="s">
        <v>45891</v>
      </c>
    </row>
    <row r="41103" spans="1:3" hidden="1" x14ac:dyDescent="0.25">
      <c r="A41103" s="2" t="s">
        <v>45748</v>
      </c>
      <c r="B41103" s="3" t="s">
        <v>41096</v>
      </c>
      <c r="C41103" s="4" t="s">
        <v>45891</v>
      </c>
    </row>
    <row r="41104" spans="1:3" ht="30" hidden="1" x14ac:dyDescent="0.25">
      <c r="A41104" s="2" t="s">
        <v>45747</v>
      </c>
      <c r="B41104" s="3" t="s">
        <v>41097</v>
      </c>
      <c r="C41104" s="4" t="s">
        <v>45891</v>
      </c>
    </row>
    <row r="41105" spans="1:3" hidden="1" x14ac:dyDescent="0.25">
      <c r="A41105" s="2" t="s">
        <v>45749</v>
      </c>
      <c r="B41105" s="3" t="s">
        <v>41098</v>
      </c>
      <c r="C41105" s="4" t="s">
        <v>45891</v>
      </c>
    </row>
    <row r="41106" spans="1:3" ht="30" hidden="1" x14ac:dyDescent="0.25">
      <c r="A41106" s="2" t="s">
        <v>45749</v>
      </c>
      <c r="B41106" s="3" t="s">
        <v>41099</v>
      </c>
      <c r="C41106" s="4" t="s">
        <v>45891</v>
      </c>
    </row>
    <row r="41107" spans="1:3" hidden="1" x14ac:dyDescent="0.25">
      <c r="A41107" s="2" t="s">
        <v>45749</v>
      </c>
      <c r="B41107" s="3" t="s">
        <v>41100</v>
      </c>
      <c r="C41107" s="4" t="s">
        <v>45891</v>
      </c>
    </row>
    <row r="41108" spans="1:3" ht="30" hidden="1" x14ac:dyDescent="0.25">
      <c r="A41108" s="2" t="s">
        <v>45749</v>
      </c>
      <c r="B41108" s="3" t="s">
        <v>41101</v>
      </c>
      <c r="C41108" s="4" t="s">
        <v>45891</v>
      </c>
    </row>
    <row r="41109" spans="1:3" ht="30" hidden="1" x14ac:dyDescent="0.25">
      <c r="A41109" s="2" t="s">
        <v>45749</v>
      </c>
      <c r="B41109" s="3" t="s">
        <v>41102</v>
      </c>
      <c r="C41109" s="4" t="s">
        <v>45891</v>
      </c>
    </row>
    <row r="41110" spans="1:3" ht="30" hidden="1" x14ac:dyDescent="0.25">
      <c r="A41110" s="2" t="s">
        <v>45749</v>
      </c>
      <c r="B41110" s="3" t="s">
        <v>41103</v>
      </c>
      <c r="C41110" s="4" t="s">
        <v>45892</v>
      </c>
    </row>
    <row r="41111" spans="1:3" ht="30" hidden="1" x14ac:dyDescent="0.25">
      <c r="A41111" s="2" t="s">
        <v>45749</v>
      </c>
      <c r="B41111" s="3" t="s">
        <v>41104</v>
      </c>
      <c r="C41111" s="4" t="s">
        <v>45892</v>
      </c>
    </row>
    <row r="41112" spans="1:3" ht="30" hidden="1" x14ac:dyDescent="0.25">
      <c r="A41112" s="2" t="s">
        <v>45749</v>
      </c>
      <c r="B41112" s="3" t="s">
        <v>41105</v>
      </c>
      <c r="C41112" s="4" t="s">
        <v>45892</v>
      </c>
    </row>
    <row r="41113" spans="1:3" ht="30" hidden="1" x14ac:dyDescent="0.25">
      <c r="A41113" s="2" t="s">
        <v>45749</v>
      </c>
      <c r="B41113" s="3" t="s">
        <v>41106</v>
      </c>
      <c r="C41113" s="4" t="s">
        <v>45892</v>
      </c>
    </row>
    <row r="41114" spans="1:3" ht="30" hidden="1" x14ac:dyDescent="0.25">
      <c r="A41114" s="2" t="s">
        <v>45749</v>
      </c>
      <c r="B41114" s="3" t="s">
        <v>41107</v>
      </c>
      <c r="C41114" s="4" t="s">
        <v>45892</v>
      </c>
    </row>
    <row r="41115" spans="1:3" ht="30" hidden="1" x14ac:dyDescent="0.25">
      <c r="A41115" s="2" t="s">
        <v>45749</v>
      </c>
      <c r="B41115" s="3" t="s">
        <v>41108</v>
      </c>
      <c r="C41115" s="4" t="s">
        <v>45892</v>
      </c>
    </row>
    <row r="41116" spans="1:3" ht="30" hidden="1" x14ac:dyDescent="0.25">
      <c r="A41116" s="2" t="s">
        <v>45749</v>
      </c>
      <c r="B41116" s="3" t="s">
        <v>41109</v>
      </c>
      <c r="C41116" s="4" t="s">
        <v>45892</v>
      </c>
    </row>
    <row r="41117" spans="1:3" ht="30" hidden="1" x14ac:dyDescent="0.25">
      <c r="A41117" s="2" t="s">
        <v>45749</v>
      </c>
      <c r="B41117" s="3" t="s">
        <v>41110</v>
      </c>
      <c r="C41117" s="4" t="s">
        <v>45892</v>
      </c>
    </row>
    <row r="41118" spans="1:3" ht="30" hidden="1" x14ac:dyDescent="0.25">
      <c r="A41118" s="2" t="s">
        <v>45749</v>
      </c>
      <c r="B41118" s="3" t="s">
        <v>41111</v>
      </c>
      <c r="C41118" s="4" t="s">
        <v>45892</v>
      </c>
    </row>
    <row r="41119" spans="1:3" ht="30" hidden="1" x14ac:dyDescent="0.25">
      <c r="A41119" s="2" t="s">
        <v>45749</v>
      </c>
      <c r="B41119" s="3" t="s">
        <v>41112</v>
      </c>
      <c r="C41119" s="4" t="s">
        <v>45892</v>
      </c>
    </row>
    <row r="41120" spans="1:3" ht="45" hidden="1" x14ac:dyDescent="0.25">
      <c r="A41120" s="2" t="s">
        <v>45748</v>
      </c>
      <c r="B41120" s="3" t="s">
        <v>41113</v>
      </c>
      <c r="C41120" s="4" t="s">
        <v>45892</v>
      </c>
    </row>
    <row r="41121" spans="1:3" ht="30" hidden="1" x14ac:dyDescent="0.25">
      <c r="A41121" s="2" t="s">
        <v>45749</v>
      </c>
      <c r="B41121" s="3" t="s">
        <v>41114</v>
      </c>
      <c r="C41121" s="4" t="s">
        <v>45892</v>
      </c>
    </row>
    <row r="41122" spans="1:3" ht="30" hidden="1" x14ac:dyDescent="0.25">
      <c r="A41122" s="2" t="s">
        <v>45749</v>
      </c>
      <c r="B41122" s="3" t="s">
        <v>41115</v>
      </c>
      <c r="C41122" s="4" t="s">
        <v>45812</v>
      </c>
    </row>
    <row r="41123" spans="1:3" ht="60" hidden="1" x14ac:dyDescent="0.25">
      <c r="A41123" s="2" t="s">
        <v>45749</v>
      </c>
      <c r="B41123" s="3" t="s">
        <v>41116</v>
      </c>
      <c r="C41123" s="4" t="s">
        <v>45812</v>
      </c>
    </row>
    <row r="41124" spans="1:3" ht="45" hidden="1" x14ac:dyDescent="0.25">
      <c r="A41124" s="2" t="s">
        <v>45749</v>
      </c>
      <c r="B41124" s="3" t="s">
        <v>41117</v>
      </c>
      <c r="C41124" s="4" t="s">
        <v>45812</v>
      </c>
    </row>
    <row r="41125" spans="1:3" ht="30" hidden="1" x14ac:dyDescent="0.25">
      <c r="A41125" s="2" t="s">
        <v>45749</v>
      </c>
      <c r="B41125" s="3" t="s">
        <v>41118</v>
      </c>
      <c r="C41125" s="4" t="s">
        <v>45812</v>
      </c>
    </row>
    <row r="41126" spans="1:3" ht="30" hidden="1" x14ac:dyDescent="0.25">
      <c r="A41126" s="2" t="s">
        <v>45747</v>
      </c>
      <c r="B41126" s="3" t="s">
        <v>41119</v>
      </c>
      <c r="C41126" s="4" t="s">
        <v>45812</v>
      </c>
    </row>
    <row r="41127" spans="1:3" ht="30" hidden="1" x14ac:dyDescent="0.25">
      <c r="A41127" s="2" t="s">
        <v>45749</v>
      </c>
      <c r="B41127" s="3" t="s">
        <v>41120</v>
      </c>
      <c r="C41127" s="4" t="s">
        <v>45812</v>
      </c>
    </row>
    <row r="41128" spans="1:3" ht="30" hidden="1" x14ac:dyDescent="0.25">
      <c r="A41128" s="2" t="s">
        <v>45748</v>
      </c>
      <c r="B41128" s="3" t="s">
        <v>41121</v>
      </c>
      <c r="C41128" s="4" t="s">
        <v>45812</v>
      </c>
    </row>
    <row r="41129" spans="1:3" ht="30" hidden="1" x14ac:dyDescent="0.25">
      <c r="A41129" s="2" t="s">
        <v>45749</v>
      </c>
      <c r="B41129" s="3" t="s">
        <v>41122</v>
      </c>
      <c r="C41129" s="4" t="s">
        <v>45812</v>
      </c>
    </row>
    <row r="41130" spans="1:3" ht="30" hidden="1" x14ac:dyDescent="0.25">
      <c r="A41130" s="2" t="s">
        <v>45749</v>
      </c>
      <c r="B41130" s="3" t="s">
        <v>41123</v>
      </c>
      <c r="C41130" s="4" t="s">
        <v>45812</v>
      </c>
    </row>
    <row r="41131" spans="1:3" ht="30" hidden="1" x14ac:dyDescent="0.25">
      <c r="A41131" s="2" t="s">
        <v>45749</v>
      </c>
      <c r="B41131" s="3" t="s">
        <v>41124</v>
      </c>
      <c r="C41131" s="4" t="s">
        <v>45812</v>
      </c>
    </row>
    <row r="41132" spans="1:3" ht="30" hidden="1" x14ac:dyDescent="0.25">
      <c r="A41132" s="2" t="s">
        <v>45749</v>
      </c>
      <c r="B41132" s="3" t="s">
        <v>41125</v>
      </c>
      <c r="C41132" s="4" t="s">
        <v>45812</v>
      </c>
    </row>
    <row r="41133" spans="1:3" ht="30" hidden="1" x14ac:dyDescent="0.25">
      <c r="A41133" s="2" t="s">
        <v>45749</v>
      </c>
      <c r="B41133" s="3" t="s">
        <v>41126</v>
      </c>
      <c r="C41133" s="4" t="s">
        <v>45812</v>
      </c>
    </row>
    <row r="41134" spans="1:3" ht="30" hidden="1" x14ac:dyDescent="0.25">
      <c r="A41134" s="2" t="s">
        <v>45749</v>
      </c>
      <c r="B41134" s="3" t="s">
        <v>41127</v>
      </c>
      <c r="C41134" s="4" t="s">
        <v>45812</v>
      </c>
    </row>
    <row r="41135" spans="1:3" ht="30" hidden="1" x14ac:dyDescent="0.25">
      <c r="A41135" s="2" t="s">
        <v>45749</v>
      </c>
      <c r="B41135" s="3" t="s">
        <v>41128</v>
      </c>
      <c r="C41135" s="4" t="s">
        <v>45812</v>
      </c>
    </row>
    <row r="41136" spans="1:3" ht="30" hidden="1" x14ac:dyDescent="0.25">
      <c r="A41136" s="2" t="s">
        <v>45749</v>
      </c>
      <c r="B41136" s="3" t="s">
        <v>41129</v>
      </c>
      <c r="C41136" s="4" t="s">
        <v>45812</v>
      </c>
    </row>
    <row r="41137" spans="1:3" ht="30" hidden="1" x14ac:dyDescent="0.25">
      <c r="A41137" s="2" t="s">
        <v>45749</v>
      </c>
      <c r="B41137" s="3" t="s">
        <v>41130</v>
      </c>
      <c r="C41137" s="4" t="s">
        <v>45812</v>
      </c>
    </row>
    <row r="41138" spans="1:3" ht="30" hidden="1" x14ac:dyDescent="0.25">
      <c r="A41138" s="2" t="s">
        <v>45749</v>
      </c>
      <c r="B41138" s="3" t="s">
        <v>41131</v>
      </c>
      <c r="C41138" s="4" t="s">
        <v>45812</v>
      </c>
    </row>
    <row r="41139" spans="1:3" ht="30" hidden="1" x14ac:dyDescent="0.25">
      <c r="A41139" s="2" t="s">
        <v>45749</v>
      </c>
      <c r="B41139" s="3" t="s">
        <v>41132</v>
      </c>
      <c r="C41139" s="4" t="s">
        <v>45812</v>
      </c>
    </row>
    <row r="41140" spans="1:3" ht="30" hidden="1" x14ac:dyDescent="0.25">
      <c r="A41140" s="2" t="s">
        <v>45749</v>
      </c>
      <c r="B41140" s="3" t="s">
        <v>41133</v>
      </c>
      <c r="C41140" s="4" t="s">
        <v>45812</v>
      </c>
    </row>
    <row r="41141" spans="1:3" ht="30" hidden="1" x14ac:dyDescent="0.25">
      <c r="A41141" s="2" t="s">
        <v>45749</v>
      </c>
      <c r="B41141" s="3" t="s">
        <v>41134</v>
      </c>
      <c r="C41141" s="4" t="s">
        <v>45893</v>
      </c>
    </row>
    <row r="41142" spans="1:3" ht="30" hidden="1" x14ac:dyDescent="0.25">
      <c r="A41142" s="2" t="s">
        <v>45747</v>
      </c>
      <c r="B41142" s="3" t="s">
        <v>41135</v>
      </c>
      <c r="C41142" s="4" t="s">
        <v>45893</v>
      </c>
    </row>
    <row r="41143" spans="1:3" ht="30" hidden="1" x14ac:dyDescent="0.25">
      <c r="A41143" s="2" t="s">
        <v>45749</v>
      </c>
      <c r="B41143" s="3" t="s">
        <v>41136</v>
      </c>
      <c r="C41143" s="4" t="s">
        <v>45857</v>
      </c>
    </row>
    <row r="41144" spans="1:3" ht="30" hidden="1" x14ac:dyDescent="0.25">
      <c r="A41144" s="2" t="s">
        <v>45749</v>
      </c>
      <c r="B41144" s="3" t="s">
        <v>41137</v>
      </c>
      <c r="C41144" s="4" t="s">
        <v>45857</v>
      </c>
    </row>
    <row r="41145" spans="1:3" ht="30" hidden="1" x14ac:dyDescent="0.25">
      <c r="A41145" s="2" t="s">
        <v>45749</v>
      </c>
      <c r="B41145" s="3" t="s">
        <v>41138</v>
      </c>
      <c r="C41145" s="4" t="s">
        <v>45857</v>
      </c>
    </row>
    <row r="41146" spans="1:3" ht="30" hidden="1" x14ac:dyDescent="0.25">
      <c r="A41146" s="2" t="s">
        <v>45749</v>
      </c>
      <c r="B41146" s="3" t="s">
        <v>41139</v>
      </c>
      <c r="C41146" s="4" t="s">
        <v>45857</v>
      </c>
    </row>
    <row r="41147" spans="1:3" ht="30" hidden="1" x14ac:dyDescent="0.25">
      <c r="A41147" s="2" t="s">
        <v>45749</v>
      </c>
      <c r="B41147" s="3" t="s">
        <v>41140</v>
      </c>
      <c r="C41147" s="4" t="s">
        <v>45857</v>
      </c>
    </row>
    <row r="41148" spans="1:3" ht="30" hidden="1" x14ac:dyDescent="0.25">
      <c r="A41148" s="2" t="s">
        <v>45749</v>
      </c>
      <c r="B41148" s="3" t="s">
        <v>41141</v>
      </c>
      <c r="C41148" s="4" t="s">
        <v>45857</v>
      </c>
    </row>
    <row r="41149" spans="1:3" ht="30" hidden="1" x14ac:dyDescent="0.25">
      <c r="A41149" s="2" t="s">
        <v>45748</v>
      </c>
      <c r="B41149" s="3" t="s">
        <v>41142</v>
      </c>
      <c r="C41149" s="4" t="s">
        <v>45857</v>
      </c>
    </row>
    <row r="41150" spans="1:3" ht="30" hidden="1" x14ac:dyDescent="0.25">
      <c r="A41150" s="2" t="s">
        <v>45747</v>
      </c>
      <c r="B41150" s="3" t="s">
        <v>41143</v>
      </c>
      <c r="C41150" s="4" t="s">
        <v>45857</v>
      </c>
    </row>
    <row r="41151" spans="1:3" ht="30" hidden="1" x14ac:dyDescent="0.25">
      <c r="A41151" s="2" t="s">
        <v>45749</v>
      </c>
      <c r="B41151" s="3" t="s">
        <v>41144</v>
      </c>
      <c r="C41151" s="4" t="s">
        <v>45857</v>
      </c>
    </row>
    <row r="41152" spans="1:3" ht="45" hidden="1" x14ac:dyDescent="0.25">
      <c r="A41152" s="2" t="s">
        <v>45749</v>
      </c>
      <c r="B41152" s="3" t="s">
        <v>41145</v>
      </c>
      <c r="C41152" s="4" t="s">
        <v>45857</v>
      </c>
    </row>
    <row r="41153" spans="1:3" ht="30" hidden="1" x14ac:dyDescent="0.25">
      <c r="A41153" s="2" t="s">
        <v>45749</v>
      </c>
      <c r="B41153" s="3" t="s">
        <v>41146</v>
      </c>
      <c r="C41153" s="4" t="s">
        <v>45857</v>
      </c>
    </row>
    <row r="41154" spans="1:3" ht="60" hidden="1" x14ac:dyDescent="0.25">
      <c r="A41154" s="2" t="s">
        <v>45749</v>
      </c>
      <c r="B41154" s="3" t="s">
        <v>41147</v>
      </c>
      <c r="C41154" s="4" t="s">
        <v>45857</v>
      </c>
    </row>
    <row r="41155" spans="1:3" ht="30" hidden="1" x14ac:dyDescent="0.25">
      <c r="A41155" s="2" t="s">
        <v>45749</v>
      </c>
      <c r="B41155" s="3" t="s">
        <v>41148</v>
      </c>
      <c r="C41155" s="4" t="s">
        <v>45857</v>
      </c>
    </row>
    <row r="41156" spans="1:3" ht="30" hidden="1" x14ac:dyDescent="0.25">
      <c r="A41156" s="2" t="s">
        <v>45749</v>
      </c>
      <c r="B41156" s="3" t="s">
        <v>41149</v>
      </c>
      <c r="C41156" s="4" t="s">
        <v>45857</v>
      </c>
    </row>
    <row r="41157" spans="1:3" ht="30" hidden="1" x14ac:dyDescent="0.25">
      <c r="A41157" s="2" t="s">
        <v>45749</v>
      </c>
      <c r="B41157" s="3" t="s">
        <v>41150</v>
      </c>
      <c r="C41157" s="4" t="s">
        <v>45857</v>
      </c>
    </row>
    <row r="41158" spans="1:3" ht="30" hidden="1" x14ac:dyDescent="0.25">
      <c r="A41158" s="2" t="s">
        <v>45748</v>
      </c>
      <c r="B41158" s="3" t="s">
        <v>41151</v>
      </c>
      <c r="C41158" s="4" t="s">
        <v>45857</v>
      </c>
    </row>
    <row r="41159" spans="1:3" ht="30" hidden="1" x14ac:dyDescent="0.25">
      <c r="A41159" s="2" t="s">
        <v>45749</v>
      </c>
      <c r="B41159" s="3" t="s">
        <v>41152</v>
      </c>
      <c r="C41159" s="4" t="s">
        <v>45857</v>
      </c>
    </row>
    <row r="41160" spans="1:3" ht="30" hidden="1" x14ac:dyDescent="0.25">
      <c r="A41160" s="2" t="s">
        <v>45749</v>
      </c>
      <c r="B41160" s="3" t="s">
        <v>41153</v>
      </c>
      <c r="C41160" s="4" t="s">
        <v>45857</v>
      </c>
    </row>
    <row r="41161" spans="1:3" ht="30" hidden="1" x14ac:dyDescent="0.25">
      <c r="A41161" s="2" t="s">
        <v>45749</v>
      </c>
      <c r="B41161" s="3" t="s">
        <v>41154</v>
      </c>
      <c r="C41161" s="4" t="s">
        <v>45857</v>
      </c>
    </row>
    <row r="41162" spans="1:3" ht="30" hidden="1" x14ac:dyDescent="0.25">
      <c r="A41162" s="2" t="s">
        <v>45749</v>
      </c>
      <c r="B41162" s="3" t="s">
        <v>41155</v>
      </c>
      <c r="C41162" s="4" t="s">
        <v>45857</v>
      </c>
    </row>
    <row r="41163" spans="1:3" ht="30" hidden="1" x14ac:dyDescent="0.25">
      <c r="A41163" s="2" t="s">
        <v>45748</v>
      </c>
      <c r="B41163" s="3" t="s">
        <v>41156</v>
      </c>
      <c r="C41163" s="4" t="s">
        <v>45857</v>
      </c>
    </row>
    <row r="41164" spans="1:3" ht="30" hidden="1" x14ac:dyDescent="0.25">
      <c r="A41164" s="2" t="s">
        <v>45749</v>
      </c>
      <c r="B41164" s="3" t="s">
        <v>41157</v>
      </c>
      <c r="C41164" s="4" t="s">
        <v>45857</v>
      </c>
    </row>
    <row r="41165" spans="1:3" ht="30" hidden="1" x14ac:dyDescent="0.25">
      <c r="A41165" s="2" t="s">
        <v>45749</v>
      </c>
      <c r="B41165" s="3" t="s">
        <v>41158</v>
      </c>
      <c r="C41165" s="4" t="s">
        <v>45857</v>
      </c>
    </row>
    <row r="41166" spans="1:3" ht="30" hidden="1" x14ac:dyDescent="0.25">
      <c r="A41166" s="2" t="s">
        <v>45749</v>
      </c>
      <c r="B41166" s="3" t="s">
        <v>41159</v>
      </c>
      <c r="C41166" s="4" t="s">
        <v>45857</v>
      </c>
    </row>
    <row r="41167" spans="1:3" ht="30" hidden="1" x14ac:dyDescent="0.25">
      <c r="A41167" s="2" t="s">
        <v>45749</v>
      </c>
      <c r="B41167" s="3" t="s">
        <v>41160</v>
      </c>
      <c r="C41167" s="4" t="s">
        <v>45857</v>
      </c>
    </row>
    <row r="41168" spans="1:3" ht="30" hidden="1" x14ac:dyDescent="0.25">
      <c r="A41168" s="2" t="s">
        <v>45747</v>
      </c>
      <c r="B41168" s="3" t="s">
        <v>41161</v>
      </c>
      <c r="C41168" s="4" t="s">
        <v>45857</v>
      </c>
    </row>
    <row r="41169" spans="1:3" ht="30" hidden="1" x14ac:dyDescent="0.25">
      <c r="A41169" s="2" t="s">
        <v>45749</v>
      </c>
      <c r="B41169" s="3" t="s">
        <v>41162</v>
      </c>
      <c r="C41169" s="4" t="s">
        <v>45857</v>
      </c>
    </row>
    <row r="41170" spans="1:3" ht="30" hidden="1" x14ac:dyDescent="0.25">
      <c r="A41170" s="2" t="s">
        <v>45749</v>
      </c>
      <c r="B41170" s="3" t="s">
        <v>41163</v>
      </c>
      <c r="C41170" s="4" t="s">
        <v>45857</v>
      </c>
    </row>
    <row r="41171" spans="1:3" ht="30" hidden="1" x14ac:dyDescent="0.25">
      <c r="A41171" s="2" t="s">
        <v>45749</v>
      </c>
      <c r="B41171" s="3" t="s">
        <v>41164</v>
      </c>
      <c r="C41171" s="4" t="s">
        <v>45857</v>
      </c>
    </row>
    <row r="41172" spans="1:3" ht="30" hidden="1" x14ac:dyDescent="0.25">
      <c r="A41172" s="2" t="s">
        <v>45749</v>
      </c>
      <c r="B41172" s="3" t="s">
        <v>41165</v>
      </c>
      <c r="C41172" s="4" t="s">
        <v>45857</v>
      </c>
    </row>
    <row r="41173" spans="1:3" ht="30" hidden="1" x14ac:dyDescent="0.25">
      <c r="A41173" s="2" t="s">
        <v>45749</v>
      </c>
      <c r="B41173" s="3" t="s">
        <v>41166</v>
      </c>
      <c r="C41173" s="4" t="s">
        <v>45857</v>
      </c>
    </row>
    <row r="41174" spans="1:3" ht="30" hidden="1" x14ac:dyDescent="0.25">
      <c r="A41174" s="2" t="s">
        <v>45748</v>
      </c>
      <c r="B41174" s="3" t="s">
        <v>41167</v>
      </c>
      <c r="C41174" s="4" t="s">
        <v>45857</v>
      </c>
    </row>
    <row r="41175" spans="1:3" ht="30" hidden="1" x14ac:dyDescent="0.25">
      <c r="A41175" s="2" t="s">
        <v>45748</v>
      </c>
      <c r="B41175" s="3" t="s">
        <v>41168</v>
      </c>
      <c r="C41175" s="4" t="s">
        <v>45812</v>
      </c>
    </row>
    <row r="41176" spans="1:3" ht="30" hidden="1" x14ac:dyDescent="0.25">
      <c r="A41176" s="2" t="s">
        <v>45747</v>
      </c>
      <c r="B41176" s="3" t="s">
        <v>41169</v>
      </c>
      <c r="C41176" s="4" t="s">
        <v>45812</v>
      </c>
    </row>
    <row r="41177" spans="1:3" ht="30" hidden="1" x14ac:dyDescent="0.25">
      <c r="A41177" s="2" t="s">
        <v>45749</v>
      </c>
      <c r="B41177" s="3" t="s">
        <v>41170</v>
      </c>
      <c r="C41177" s="4" t="s">
        <v>45812</v>
      </c>
    </row>
    <row r="41178" spans="1:3" ht="30" hidden="1" x14ac:dyDescent="0.25">
      <c r="A41178" s="2" t="s">
        <v>45749</v>
      </c>
      <c r="B41178" s="3" t="s">
        <v>41171</v>
      </c>
      <c r="C41178" s="4" t="s">
        <v>45812</v>
      </c>
    </row>
    <row r="41179" spans="1:3" ht="30" hidden="1" x14ac:dyDescent="0.25">
      <c r="A41179" s="2" t="s">
        <v>45747</v>
      </c>
      <c r="B41179" s="3" t="s">
        <v>41172</v>
      </c>
      <c r="C41179" s="4" t="s">
        <v>45812</v>
      </c>
    </row>
    <row r="41180" spans="1:3" ht="30" hidden="1" x14ac:dyDescent="0.25">
      <c r="A41180" s="2" t="s">
        <v>45748</v>
      </c>
      <c r="B41180" s="3" t="s">
        <v>41173</v>
      </c>
      <c r="C41180" s="4" t="s">
        <v>45812</v>
      </c>
    </row>
    <row r="41181" spans="1:3" ht="30" hidden="1" x14ac:dyDescent="0.25">
      <c r="A41181" s="2" t="s">
        <v>45749</v>
      </c>
      <c r="B41181" s="3" t="s">
        <v>41174</v>
      </c>
      <c r="C41181" s="4" t="s">
        <v>45812</v>
      </c>
    </row>
    <row r="41182" spans="1:3" ht="30" hidden="1" x14ac:dyDescent="0.25">
      <c r="A41182" s="2" t="s">
        <v>45747</v>
      </c>
      <c r="B41182" s="3" t="s">
        <v>41175</v>
      </c>
      <c r="C41182" s="4" t="s">
        <v>45812</v>
      </c>
    </row>
    <row r="41183" spans="1:3" ht="30" hidden="1" x14ac:dyDescent="0.25">
      <c r="A41183" s="2" t="s">
        <v>45749</v>
      </c>
      <c r="B41183" s="3" t="s">
        <v>41176</v>
      </c>
      <c r="C41183" s="4" t="s">
        <v>45812</v>
      </c>
    </row>
    <row r="41184" spans="1:3" ht="30" hidden="1" x14ac:dyDescent="0.25">
      <c r="A41184" s="2" t="s">
        <v>45748</v>
      </c>
      <c r="B41184" s="3" t="s">
        <v>41177</v>
      </c>
      <c r="C41184" s="4" t="s">
        <v>45812</v>
      </c>
    </row>
    <row r="41185" spans="1:3" ht="30" hidden="1" x14ac:dyDescent="0.25">
      <c r="A41185" s="2" t="s">
        <v>45749</v>
      </c>
      <c r="B41185" s="3" t="s">
        <v>41178</v>
      </c>
      <c r="C41185" s="4" t="s">
        <v>45812</v>
      </c>
    </row>
    <row r="41186" spans="1:3" ht="30" hidden="1" x14ac:dyDescent="0.25">
      <c r="A41186" s="2" t="s">
        <v>45749</v>
      </c>
      <c r="B41186" s="3" t="s">
        <v>41179</v>
      </c>
      <c r="C41186" s="4" t="s">
        <v>45812</v>
      </c>
    </row>
    <row r="41187" spans="1:3" ht="30" hidden="1" x14ac:dyDescent="0.25">
      <c r="A41187" s="2" t="s">
        <v>45749</v>
      </c>
      <c r="B41187" s="3" t="s">
        <v>41180</v>
      </c>
      <c r="C41187" s="4" t="s">
        <v>45812</v>
      </c>
    </row>
    <row r="41188" spans="1:3" ht="30" hidden="1" x14ac:dyDescent="0.25">
      <c r="A41188" s="2" t="s">
        <v>45749</v>
      </c>
      <c r="B41188" s="3" t="s">
        <v>41181</v>
      </c>
      <c r="C41188" s="4" t="s">
        <v>45812</v>
      </c>
    </row>
    <row r="41189" spans="1:3" ht="30" hidden="1" x14ac:dyDescent="0.25">
      <c r="A41189" s="2" t="s">
        <v>45749</v>
      </c>
      <c r="B41189" s="3" t="s">
        <v>41182</v>
      </c>
      <c r="C41189" s="4" t="s">
        <v>45812</v>
      </c>
    </row>
    <row r="41190" spans="1:3" ht="30" hidden="1" x14ac:dyDescent="0.25">
      <c r="A41190" s="2" t="s">
        <v>45749</v>
      </c>
      <c r="B41190" s="3" t="s">
        <v>41183</v>
      </c>
      <c r="C41190" s="4" t="s">
        <v>45812</v>
      </c>
    </row>
    <row r="41191" spans="1:3" ht="30" hidden="1" x14ac:dyDescent="0.25">
      <c r="A41191" s="2" t="s">
        <v>45749</v>
      </c>
      <c r="B41191" s="3" t="s">
        <v>41184</v>
      </c>
      <c r="C41191" s="4" t="s">
        <v>45812</v>
      </c>
    </row>
    <row r="41192" spans="1:3" ht="30" hidden="1" x14ac:dyDescent="0.25">
      <c r="A41192" s="2" t="s">
        <v>45749</v>
      </c>
      <c r="B41192" s="3" t="s">
        <v>41185</v>
      </c>
      <c r="C41192" s="4" t="s">
        <v>45812</v>
      </c>
    </row>
    <row r="41193" spans="1:3" ht="30" hidden="1" x14ac:dyDescent="0.25">
      <c r="A41193" s="2" t="s">
        <v>45749</v>
      </c>
      <c r="B41193" s="3" t="s">
        <v>41186</v>
      </c>
      <c r="C41193" s="4" t="s">
        <v>45812</v>
      </c>
    </row>
    <row r="41194" spans="1:3" ht="30" hidden="1" x14ac:dyDescent="0.25">
      <c r="A41194" s="2" t="s">
        <v>45749</v>
      </c>
      <c r="B41194" s="3" t="s">
        <v>41187</v>
      </c>
      <c r="C41194" s="4" t="s">
        <v>45812</v>
      </c>
    </row>
    <row r="41195" spans="1:3" ht="30" hidden="1" x14ac:dyDescent="0.25">
      <c r="A41195" s="2" t="s">
        <v>45749</v>
      </c>
      <c r="B41195" s="3" t="s">
        <v>41188</v>
      </c>
      <c r="C41195" s="4" t="s">
        <v>45812</v>
      </c>
    </row>
    <row r="41196" spans="1:3" ht="30" hidden="1" x14ac:dyDescent="0.25">
      <c r="A41196" s="2" t="s">
        <v>45749</v>
      </c>
      <c r="B41196" s="3" t="s">
        <v>41189</v>
      </c>
      <c r="C41196" s="4" t="s">
        <v>45812</v>
      </c>
    </row>
    <row r="41197" spans="1:3" ht="30" hidden="1" x14ac:dyDescent="0.25">
      <c r="A41197" s="2" t="s">
        <v>45747</v>
      </c>
      <c r="B41197" s="3" t="s">
        <v>41190</v>
      </c>
      <c r="C41197" s="4" t="s">
        <v>45812</v>
      </c>
    </row>
    <row r="41198" spans="1:3" ht="30" hidden="1" x14ac:dyDescent="0.25">
      <c r="A41198" s="2" t="s">
        <v>45747</v>
      </c>
      <c r="B41198" s="3" t="s">
        <v>41191</v>
      </c>
      <c r="C41198" s="4" t="s">
        <v>45812</v>
      </c>
    </row>
    <row r="41199" spans="1:3" ht="30" hidden="1" x14ac:dyDescent="0.25">
      <c r="A41199" s="2" t="s">
        <v>45749</v>
      </c>
      <c r="B41199" s="3" t="s">
        <v>41192</v>
      </c>
      <c r="C41199" s="4" t="s">
        <v>45889</v>
      </c>
    </row>
    <row r="41200" spans="1:3" ht="30" hidden="1" x14ac:dyDescent="0.25">
      <c r="A41200" s="2" t="s">
        <v>45749</v>
      </c>
      <c r="B41200" s="3" t="s">
        <v>41193</v>
      </c>
      <c r="C41200" s="4" t="s">
        <v>45889</v>
      </c>
    </row>
    <row r="41201" spans="1:3" ht="30" hidden="1" x14ac:dyDescent="0.25">
      <c r="A41201" s="2" t="s">
        <v>45747</v>
      </c>
      <c r="B41201" s="3" t="s">
        <v>41194</v>
      </c>
      <c r="C41201" s="4" t="s">
        <v>45889</v>
      </c>
    </row>
    <row r="41202" spans="1:3" ht="30" hidden="1" x14ac:dyDescent="0.25">
      <c r="A41202" s="2" t="s">
        <v>45749</v>
      </c>
      <c r="B41202" s="3" t="s">
        <v>41195</v>
      </c>
      <c r="C41202" s="4" t="s">
        <v>45889</v>
      </c>
    </row>
    <row r="41203" spans="1:3" ht="30" hidden="1" x14ac:dyDescent="0.25">
      <c r="A41203" s="2" t="s">
        <v>45749</v>
      </c>
      <c r="B41203" s="3" t="s">
        <v>41196</v>
      </c>
      <c r="C41203" s="4" t="s">
        <v>45889</v>
      </c>
    </row>
    <row r="41204" spans="1:3" ht="30" hidden="1" x14ac:dyDescent="0.25">
      <c r="A41204" s="2" t="s">
        <v>45748</v>
      </c>
      <c r="B41204" s="3" t="s">
        <v>41197</v>
      </c>
      <c r="C41204" s="4" t="s">
        <v>45889</v>
      </c>
    </row>
    <row r="41205" spans="1:3" ht="30" hidden="1" x14ac:dyDescent="0.25">
      <c r="A41205" s="2" t="s">
        <v>45749</v>
      </c>
      <c r="B41205" s="3" t="s">
        <v>41198</v>
      </c>
      <c r="C41205" s="4" t="s">
        <v>45889</v>
      </c>
    </row>
    <row r="41206" spans="1:3" ht="30" hidden="1" x14ac:dyDescent="0.25">
      <c r="A41206" s="2" t="s">
        <v>45748</v>
      </c>
      <c r="B41206" s="3" t="s">
        <v>41199</v>
      </c>
      <c r="C41206" s="4" t="s">
        <v>45889</v>
      </c>
    </row>
    <row r="41207" spans="1:3" ht="30" hidden="1" x14ac:dyDescent="0.25">
      <c r="A41207" s="2" t="s">
        <v>45748</v>
      </c>
      <c r="B41207" s="3" t="s">
        <v>41200</v>
      </c>
      <c r="C41207" s="4" t="s">
        <v>45889</v>
      </c>
    </row>
    <row r="41208" spans="1:3" ht="30" hidden="1" x14ac:dyDescent="0.25">
      <c r="A41208" s="2" t="s">
        <v>45749</v>
      </c>
      <c r="B41208" s="3" t="s">
        <v>41201</v>
      </c>
      <c r="C41208" s="4" t="s">
        <v>45889</v>
      </c>
    </row>
    <row r="41209" spans="1:3" ht="30" hidden="1" x14ac:dyDescent="0.25">
      <c r="A41209" s="2" t="s">
        <v>45749</v>
      </c>
      <c r="B41209" s="3" t="s">
        <v>41202</v>
      </c>
      <c r="C41209" s="4" t="s">
        <v>45889</v>
      </c>
    </row>
    <row r="41210" spans="1:3" hidden="1" x14ac:dyDescent="0.25">
      <c r="A41210" s="2" t="s">
        <v>45749</v>
      </c>
      <c r="B41210" s="3" t="s">
        <v>41203</v>
      </c>
      <c r="C41210" s="4" t="s">
        <v>45813</v>
      </c>
    </row>
    <row r="41211" spans="1:3" ht="30" hidden="1" x14ac:dyDescent="0.25">
      <c r="A41211" s="2" t="s">
        <v>45749</v>
      </c>
      <c r="B41211" s="3" t="s">
        <v>41204</v>
      </c>
      <c r="C41211" s="4" t="s">
        <v>45857</v>
      </c>
    </row>
    <row r="41212" spans="1:3" ht="30" hidden="1" x14ac:dyDescent="0.25">
      <c r="A41212" s="2" t="s">
        <v>45749</v>
      </c>
      <c r="B41212" s="3" t="s">
        <v>41205</v>
      </c>
      <c r="C41212" s="4" t="s">
        <v>45857</v>
      </c>
    </row>
    <row r="41213" spans="1:3" ht="30" hidden="1" x14ac:dyDescent="0.25">
      <c r="A41213" s="2" t="s">
        <v>45749</v>
      </c>
      <c r="B41213" s="3" t="s">
        <v>41206</v>
      </c>
      <c r="C41213" s="4" t="s">
        <v>45857</v>
      </c>
    </row>
    <row r="41214" spans="1:3" ht="30" hidden="1" x14ac:dyDescent="0.25">
      <c r="A41214" s="2" t="s">
        <v>45749</v>
      </c>
      <c r="B41214" s="3" t="s">
        <v>41207</v>
      </c>
      <c r="C41214" s="4" t="s">
        <v>45857</v>
      </c>
    </row>
    <row r="41215" spans="1:3" ht="30" hidden="1" x14ac:dyDescent="0.25">
      <c r="A41215" s="2" t="s">
        <v>45749</v>
      </c>
      <c r="B41215" s="3" t="s">
        <v>41208</v>
      </c>
      <c r="C41215" s="4" t="s">
        <v>45857</v>
      </c>
    </row>
    <row r="41216" spans="1:3" ht="45" hidden="1" x14ac:dyDescent="0.25">
      <c r="A41216" s="2" t="s">
        <v>45747</v>
      </c>
      <c r="B41216" s="3" t="s">
        <v>41209</v>
      </c>
      <c r="C41216" s="4" t="s">
        <v>45857</v>
      </c>
    </row>
    <row r="41217" spans="1:3" ht="30" hidden="1" x14ac:dyDescent="0.25">
      <c r="A41217" s="2" t="s">
        <v>45749</v>
      </c>
      <c r="B41217" s="3" t="s">
        <v>41210</v>
      </c>
      <c r="C41217" s="4" t="s">
        <v>45857</v>
      </c>
    </row>
    <row r="41218" spans="1:3" ht="30" hidden="1" x14ac:dyDescent="0.25">
      <c r="A41218" s="2" t="s">
        <v>45749</v>
      </c>
      <c r="B41218" s="3" t="s">
        <v>41211</v>
      </c>
      <c r="C41218" s="4" t="s">
        <v>45857</v>
      </c>
    </row>
    <row r="41219" spans="1:3" ht="30" hidden="1" x14ac:dyDescent="0.25">
      <c r="A41219" s="2" t="s">
        <v>45749</v>
      </c>
      <c r="B41219" s="3" t="s">
        <v>41212</v>
      </c>
      <c r="C41219" s="4" t="s">
        <v>45857</v>
      </c>
    </row>
    <row r="41220" spans="1:3" ht="30" hidden="1" x14ac:dyDescent="0.25">
      <c r="A41220" s="2" t="s">
        <v>45749</v>
      </c>
      <c r="B41220" s="3" t="s">
        <v>41213</v>
      </c>
      <c r="C41220" s="4" t="s">
        <v>45857</v>
      </c>
    </row>
    <row r="41221" spans="1:3" ht="30" hidden="1" x14ac:dyDescent="0.25">
      <c r="A41221" s="2" t="s">
        <v>45749</v>
      </c>
      <c r="B41221" s="3" t="s">
        <v>41214</v>
      </c>
      <c r="C41221" s="4" t="s">
        <v>45857</v>
      </c>
    </row>
    <row r="41222" spans="1:3" ht="60" hidden="1" x14ac:dyDescent="0.25">
      <c r="A41222" s="2" t="s">
        <v>45749</v>
      </c>
      <c r="B41222" s="3" t="s">
        <v>41215</v>
      </c>
      <c r="C41222" s="4" t="s">
        <v>45857</v>
      </c>
    </row>
    <row r="41223" spans="1:3" ht="45" hidden="1" x14ac:dyDescent="0.25">
      <c r="A41223" s="2" t="s">
        <v>45747</v>
      </c>
      <c r="B41223" s="3" t="s">
        <v>41216</v>
      </c>
      <c r="C41223" s="4" t="s">
        <v>45857</v>
      </c>
    </row>
    <row r="41224" spans="1:3" ht="225" hidden="1" x14ac:dyDescent="0.25">
      <c r="A41224" s="2" t="s">
        <v>45749</v>
      </c>
      <c r="B41224" s="3" t="s">
        <v>41217</v>
      </c>
      <c r="C41224" s="4" t="s">
        <v>45857</v>
      </c>
    </row>
    <row r="41225" spans="1:3" ht="30" hidden="1" x14ac:dyDescent="0.25">
      <c r="A41225" s="2" t="s">
        <v>45749</v>
      </c>
      <c r="B41225" s="3" t="s">
        <v>41218</v>
      </c>
      <c r="C41225" s="4" t="s">
        <v>45857</v>
      </c>
    </row>
    <row r="41226" spans="1:3" ht="30" hidden="1" x14ac:dyDescent="0.25">
      <c r="A41226" s="2" t="s">
        <v>45747</v>
      </c>
      <c r="B41226" s="3" t="s">
        <v>41219</v>
      </c>
      <c r="C41226" s="4" t="s">
        <v>45857</v>
      </c>
    </row>
    <row r="41227" spans="1:3" ht="30" hidden="1" x14ac:dyDescent="0.25">
      <c r="A41227" s="2" t="s">
        <v>45749</v>
      </c>
      <c r="B41227" s="3" t="s">
        <v>41220</v>
      </c>
      <c r="C41227" s="4" t="s">
        <v>45857</v>
      </c>
    </row>
    <row r="41228" spans="1:3" ht="30" hidden="1" x14ac:dyDescent="0.25">
      <c r="A41228" s="2" t="s">
        <v>45749</v>
      </c>
      <c r="B41228" s="3" t="s">
        <v>41221</v>
      </c>
      <c r="C41228" s="4" t="s">
        <v>45857</v>
      </c>
    </row>
    <row r="41229" spans="1:3" ht="30" hidden="1" x14ac:dyDescent="0.25">
      <c r="A41229" s="2" t="s">
        <v>45749</v>
      </c>
      <c r="B41229" s="3" t="s">
        <v>41222</v>
      </c>
      <c r="C41229" s="4" t="s">
        <v>45857</v>
      </c>
    </row>
    <row r="41230" spans="1:3" ht="30" hidden="1" x14ac:dyDescent="0.25">
      <c r="A41230" s="2" t="s">
        <v>45749</v>
      </c>
      <c r="B41230" s="3" t="s">
        <v>41223</v>
      </c>
      <c r="C41230" s="4" t="s">
        <v>45857</v>
      </c>
    </row>
    <row r="41231" spans="1:3" ht="30" hidden="1" x14ac:dyDescent="0.25">
      <c r="A41231" s="2" t="s">
        <v>45749</v>
      </c>
      <c r="B41231" s="3" t="s">
        <v>41224</v>
      </c>
      <c r="C41231" s="4" t="s">
        <v>45857</v>
      </c>
    </row>
    <row r="41232" spans="1:3" ht="30" hidden="1" x14ac:dyDescent="0.25">
      <c r="A41232" s="2" t="s">
        <v>45749</v>
      </c>
      <c r="B41232" s="3" t="s">
        <v>41225</v>
      </c>
      <c r="C41232" s="4" t="s">
        <v>45857</v>
      </c>
    </row>
    <row r="41233" spans="1:3" ht="30" hidden="1" x14ac:dyDescent="0.25">
      <c r="A41233" s="2" t="s">
        <v>45749</v>
      </c>
      <c r="B41233" s="3" t="s">
        <v>41226</v>
      </c>
      <c r="C41233" s="4" t="s">
        <v>45857</v>
      </c>
    </row>
    <row r="41234" spans="1:3" ht="30" hidden="1" x14ac:dyDescent="0.25">
      <c r="A41234" s="2" t="s">
        <v>45748</v>
      </c>
      <c r="B41234" s="3" t="s">
        <v>41227</v>
      </c>
      <c r="C41234" s="4" t="s">
        <v>45857</v>
      </c>
    </row>
    <row r="41235" spans="1:3" ht="30" hidden="1" x14ac:dyDescent="0.25">
      <c r="A41235" s="2" t="s">
        <v>45749</v>
      </c>
      <c r="B41235" s="3" t="s">
        <v>41228</v>
      </c>
      <c r="C41235" s="4" t="s">
        <v>45857</v>
      </c>
    </row>
    <row r="41236" spans="1:3" ht="30" hidden="1" x14ac:dyDescent="0.25">
      <c r="A41236" s="2" t="s">
        <v>45749</v>
      </c>
      <c r="B41236" s="3" t="s">
        <v>41229</v>
      </c>
      <c r="C41236" s="4" t="s">
        <v>45857</v>
      </c>
    </row>
    <row r="41237" spans="1:3" ht="30" hidden="1" x14ac:dyDescent="0.25">
      <c r="A41237" s="2" t="s">
        <v>45747</v>
      </c>
      <c r="B41237" s="3" t="s">
        <v>41230</v>
      </c>
      <c r="C41237" s="4" t="s">
        <v>45857</v>
      </c>
    </row>
    <row r="41238" spans="1:3" ht="30" hidden="1" x14ac:dyDescent="0.25">
      <c r="A41238" s="2" t="s">
        <v>45749</v>
      </c>
      <c r="B41238" s="3" t="s">
        <v>41231</v>
      </c>
      <c r="C41238" s="4" t="s">
        <v>45857</v>
      </c>
    </row>
    <row r="41239" spans="1:3" ht="30" hidden="1" x14ac:dyDescent="0.25">
      <c r="A41239" s="2" t="s">
        <v>45749</v>
      </c>
      <c r="B41239" s="3" t="s">
        <v>41232</v>
      </c>
      <c r="C41239" s="4" t="s">
        <v>45857</v>
      </c>
    </row>
    <row r="41240" spans="1:3" ht="30" hidden="1" x14ac:dyDescent="0.25">
      <c r="A41240" s="2" t="s">
        <v>45749</v>
      </c>
      <c r="B41240" s="3" t="s">
        <v>41233</v>
      </c>
      <c r="C41240" s="4" t="s">
        <v>45857</v>
      </c>
    </row>
    <row r="41241" spans="1:3" ht="30" hidden="1" x14ac:dyDescent="0.25">
      <c r="A41241" s="2" t="s">
        <v>45748</v>
      </c>
      <c r="B41241" s="3" t="s">
        <v>41234</v>
      </c>
      <c r="C41241" s="4" t="s">
        <v>45857</v>
      </c>
    </row>
    <row r="41242" spans="1:3" ht="30" hidden="1" x14ac:dyDescent="0.25">
      <c r="A41242" s="2" t="s">
        <v>45749</v>
      </c>
      <c r="B41242" s="3" t="s">
        <v>41235</v>
      </c>
      <c r="C41242" s="4" t="s">
        <v>45857</v>
      </c>
    </row>
    <row r="41243" spans="1:3" ht="30" hidden="1" x14ac:dyDescent="0.25">
      <c r="A41243" s="2" t="s">
        <v>45749</v>
      </c>
      <c r="B41243" s="3" t="s">
        <v>41236</v>
      </c>
      <c r="C41243" s="4" t="s">
        <v>45857</v>
      </c>
    </row>
    <row r="41244" spans="1:3" ht="30" hidden="1" x14ac:dyDescent="0.25">
      <c r="A41244" s="2" t="s">
        <v>45747</v>
      </c>
      <c r="B41244" s="3" t="s">
        <v>41237</v>
      </c>
      <c r="C41244" s="4" t="s">
        <v>45857</v>
      </c>
    </row>
    <row r="41245" spans="1:3" ht="30" hidden="1" x14ac:dyDescent="0.25">
      <c r="A41245" s="2" t="s">
        <v>45749</v>
      </c>
      <c r="B41245" s="3" t="s">
        <v>41238</v>
      </c>
      <c r="C41245" s="4" t="s">
        <v>45857</v>
      </c>
    </row>
    <row r="41246" spans="1:3" ht="30" hidden="1" x14ac:dyDescent="0.25">
      <c r="A41246" s="2" t="s">
        <v>45749</v>
      </c>
      <c r="B41246" s="3" t="s">
        <v>41239</v>
      </c>
      <c r="C41246" s="4" t="s">
        <v>45857</v>
      </c>
    </row>
    <row r="41247" spans="1:3" ht="30" hidden="1" x14ac:dyDescent="0.25">
      <c r="A41247" s="2" t="s">
        <v>45749</v>
      </c>
      <c r="B41247" s="3" t="s">
        <v>41240</v>
      </c>
      <c r="C41247" s="4" t="s">
        <v>45857</v>
      </c>
    </row>
    <row r="41248" spans="1:3" ht="30" hidden="1" x14ac:dyDescent="0.25">
      <c r="A41248" s="2" t="s">
        <v>45749</v>
      </c>
      <c r="B41248" s="3" t="s">
        <v>41241</v>
      </c>
      <c r="C41248" s="4" t="s">
        <v>45830</v>
      </c>
    </row>
    <row r="41249" spans="1:3" ht="45" hidden="1" x14ac:dyDescent="0.25">
      <c r="A41249" s="2" t="s">
        <v>45749</v>
      </c>
      <c r="B41249" s="3" t="s">
        <v>41242</v>
      </c>
      <c r="C41249" s="4" t="s">
        <v>45894</v>
      </c>
    </row>
    <row r="41250" spans="1:3" ht="45" hidden="1" x14ac:dyDescent="0.25">
      <c r="A41250" s="2" t="s">
        <v>45749</v>
      </c>
      <c r="B41250" s="3" t="s">
        <v>41243</v>
      </c>
      <c r="C41250" s="4" t="s">
        <v>45894</v>
      </c>
    </row>
    <row r="41251" spans="1:3" ht="30" hidden="1" x14ac:dyDescent="0.25">
      <c r="A41251" s="2" t="s">
        <v>45749</v>
      </c>
      <c r="B41251" s="3" t="s">
        <v>41244</v>
      </c>
      <c r="C41251" s="4" t="s">
        <v>45895</v>
      </c>
    </row>
    <row r="41252" spans="1:3" ht="30" hidden="1" x14ac:dyDescent="0.25">
      <c r="A41252" s="2" t="s">
        <v>45748</v>
      </c>
      <c r="B41252" s="3" t="s">
        <v>41245</v>
      </c>
      <c r="C41252" s="4" t="s">
        <v>45895</v>
      </c>
    </row>
    <row r="41253" spans="1:3" ht="30" hidden="1" x14ac:dyDescent="0.25">
      <c r="A41253" s="2" t="s">
        <v>45749</v>
      </c>
      <c r="B41253" s="3" t="s">
        <v>41246</v>
      </c>
      <c r="C41253" s="4" t="s">
        <v>45895</v>
      </c>
    </row>
    <row r="41254" spans="1:3" ht="30" hidden="1" x14ac:dyDescent="0.25">
      <c r="A41254" s="2" t="s">
        <v>45749</v>
      </c>
      <c r="B41254" s="3" t="s">
        <v>41247</v>
      </c>
      <c r="C41254" s="4" t="s">
        <v>45895</v>
      </c>
    </row>
    <row r="41255" spans="1:3" ht="30" hidden="1" x14ac:dyDescent="0.25">
      <c r="A41255" s="2" t="s">
        <v>45749</v>
      </c>
      <c r="B41255" s="3" t="s">
        <v>41248</v>
      </c>
      <c r="C41255" s="4" t="s">
        <v>45895</v>
      </c>
    </row>
    <row r="41256" spans="1:3" ht="30" hidden="1" x14ac:dyDescent="0.25">
      <c r="A41256" s="2" t="s">
        <v>45749</v>
      </c>
      <c r="B41256" s="3" t="s">
        <v>41249</v>
      </c>
      <c r="C41256" s="4" t="s">
        <v>45895</v>
      </c>
    </row>
    <row r="41257" spans="1:3" ht="30" hidden="1" x14ac:dyDescent="0.25">
      <c r="A41257" s="2" t="s">
        <v>45749</v>
      </c>
      <c r="B41257" s="3" t="s">
        <v>41250</v>
      </c>
      <c r="C41257" s="4" t="s">
        <v>45895</v>
      </c>
    </row>
    <row r="41258" spans="1:3" ht="30" hidden="1" x14ac:dyDescent="0.25">
      <c r="A41258" s="2" t="s">
        <v>45749</v>
      </c>
      <c r="B41258" s="3" t="s">
        <v>41251</v>
      </c>
      <c r="C41258" s="4" t="s">
        <v>45895</v>
      </c>
    </row>
    <row r="41259" spans="1:3" ht="30" hidden="1" x14ac:dyDescent="0.25">
      <c r="A41259" s="2" t="s">
        <v>45748</v>
      </c>
      <c r="B41259" s="3" t="s">
        <v>41252</v>
      </c>
      <c r="C41259" s="4" t="s">
        <v>45895</v>
      </c>
    </row>
    <row r="41260" spans="1:3" ht="30" hidden="1" x14ac:dyDescent="0.25">
      <c r="A41260" s="2" t="s">
        <v>45749</v>
      </c>
      <c r="B41260" s="3" t="s">
        <v>41253</v>
      </c>
      <c r="C41260" s="4" t="s">
        <v>45895</v>
      </c>
    </row>
    <row r="41261" spans="1:3" ht="30" hidden="1" x14ac:dyDescent="0.25">
      <c r="A41261" s="2" t="s">
        <v>45749</v>
      </c>
      <c r="B41261" s="3" t="s">
        <v>41254</v>
      </c>
      <c r="C41261" s="4" t="s">
        <v>45895</v>
      </c>
    </row>
    <row r="41262" spans="1:3" ht="30" hidden="1" x14ac:dyDescent="0.25">
      <c r="A41262" s="2" t="s">
        <v>45749</v>
      </c>
      <c r="B41262" s="3" t="s">
        <v>41255</v>
      </c>
      <c r="C41262" s="4" t="s">
        <v>45895</v>
      </c>
    </row>
    <row r="41263" spans="1:3" ht="30" hidden="1" x14ac:dyDescent="0.25">
      <c r="A41263" s="2" t="s">
        <v>45749</v>
      </c>
      <c r="B41263" s="3" t="s">
        <v>41256</v>
      </c>
      <c r="C41263" s="4" t="s">
        <v>45895</v>
      </c>
    </row>
    <row r="41264" spans="1:3" ht="30" hidden="1" x14ac:dyDescent="0.25">
      <c r="A41264" s="2" t="s">
        <v>45749</v>
      </c>
      <c r="B41264" s="3" t="s">
        <v>41257</v>
      </c>
      <c r="C41264" s="4" t="s">
        <v>45895</v>
      </c>
    </row>
    <row r="41265" spans="1:3" ht="30" hidden="1" x14ac:dyDescent="0.25">
      <c r="A41265" s="2" t="s">
        <v>45749</v>
      </c>
      <c r="B41265" s="3" t="s">
        <v>41258</v>
      </c>
      <c r="C41265" s="4" t="s">
        <v>45895</v>
      </c>
    </row>
    <row r="41266" spans="1:3" ht="30" hidden="1" x14ac:dyDescent="0.25">
      <c r="A41266" s="2" t="s">
        <v>45749</v>
      </c>
      <c r="B41266" s="3" t="s">
        <v>41259</v>
      </c>
      <c r="C41266" s="4" t="s">
        <v>45895</v>
      </c>
    </row>
    <row r="41267" spans="1:3" ht="30" hidden="1" x14ac:dyDescent="0.25">
      <c r="A41267" s="2" t="s">
        <v>45749</v>
      </c>
      <c r="B41267" s="3" t="s">
        <v>41260</v>
      </c>
      <c r="C41267" s="4" t="s">
        <v>45895</v>
      </c>
    </row>
    <row r="41268" spans="1:3" ht="30" hidden="1" x14ac:dyDescent="0.25">
      <c r="A41268" s="2" t="s">
        <v>45748</v>
      </c>
      <c r="B41268" s="3" t="s">
        <v>41261</v>
      </c>
      <c r="C41268" s="4" t="s">
        <v>45895</v>
      </c>
    </row>
    <row r="41269" spans="1:3" ht="30" hidden="1" x14ac:dyDescent="0.25">
      <c r="A41269" s="2" t="s">
        <v>45749</v>
      </c>
      <c r="B41269" s="3" t="s">
        <v>41262</v>
      </c>
      <c r="C41269" s="4" t="s">
        <v>45895</v>
      </c>
    </row>
    <row r="41270" spans="1:3" ht="30" hidden="1" x14ac:dyDescent="0.25">
      <c r="A41270" s="2" t="s">
        <v>45749</v>
      </c>
      <c r="B41270" s="3" t="s">
        <v>41263</v>
      </c>
      <c r="C41270" s="4" t="s">
        <v>45895</v>
      </c>
    </row>
    <row r="41271" spans="1:3" ht="30" hidden="1" x14ac:dyDescent="0.25">
      <c r="A41271" s="2" t="s">
        <v>45749</v>
      </c>
      <c r="B41271" s="3" t="s">
        <v>41264</v>
      </c>
      <c r="C41271" s="4" t="s">
        <v>45895</v>
      </c>
    </row>
    <row r="41272" spans="1:3" ht="30" hidden="1" x14ac:dyDescent="0.25">
      <c r="A41272" s="2" t="s">
        <v>45747</v>
      </c>
      <c r="B41272" s="3" t="s">
        <v>41265</v>
      </c>
      <c r="C41272" s="4" t="s">
        <v>45895</v>
      </c>
    </row>
    <row r="41273" spans="1:3" ht="30" hidden="1" x14ac:dyDescent="0.25">
      <c r="A41273" s="2" t="s">
        <v>45749</v>
      </c>
      <c r="B41273" s="3" t="s">
        <v>41266</v>
      </c>
      <c r="C41273" s="4" t="s">
        <v>45895</v>
      </c>
    </row>
    <row r="41274" spans="1:3" ht="30" hidden="1" x14ac:dyDescent="0.25">
      <c r="A41274" s="2" t="s">
        <v>45749</v>
      </c>
      <c r="B41274" s="3" t="s">
        <v>41267</v>
      </c>
      <c r="C41274" s="4" t="s">
        <v>45895</v>
      </c>
    </row>
    <row r="41275" spans="1:3" ht="30" hidden="1" x14ac:dyDescent="0.25">
      <c r="A41275" s="2" t="s">
        <v>45749</v>
      </c>
      <c r="B41275" s="3" t="s">
        <v>41268</v>
      </c>
      <c r="C41275" s="4" t="s">
        <v>45895</v>
      </c>
    </row>
    <row r="41276" spans="1:3" ht="30" hidden="1" x14ac:dyDescent="0.25">
      <c r="A41276" s="2" t="s">
        <v>45749</v>
      </c>
      <c r="B41276" s="3" t="s">
        <v>41269</v>
      </c>
      <c r="C41276" s="4" t="s">
        <v>45895</v>
      </c>
    </row>
    <row r="41277" spans="1:3" ht="30" hidden="1" x14ac:dyDescent="0.25">
      <c r="A41277" s="2" t="s">
        <v>45749</v>
      </c>
      <c r="B41277" s="3" t="s">
        <v>41270</v>
      </c>
      <c r="C41277" s="4" t="s">
        <v>45895</v>
      </c>
    </row>
    <row r="41278" spans="1:3" ht="30" hidden="1" x14ac:dyDescent="0.25">
      <c r="A41278" s="2" t="s">
        <v>45749</v>
      </c>
      <c r="B41278" s="3" t="s">
        <v>41271</v>
      </c>
      <c r="C41278" s="4" t="s">
        <v>45895</v>
      </c>
    </row>
    <row r="41279" spans="1:3" ht="30" hidden="1" x14ac:dyDescent="0.25">
      <c r="A41279" s="2" t="s">
        <v>45749</v>
      </c>
      <c r="B41279" s="3" t="s">
        <v>41272</v>
      </c>
      <c r="C41279" s="4" t="s">
        <v>45895</v>
      </c>
    </row>
    <row r="41280" spans="1:3" ht="30" hidden="1" x14ac:dyDescent="0.25">
      <c r="A41280" s="2" t="s">
        <v>45748</v>
      </c>
      <c r="B41280" s="3" t="s">
        <v>41273</v>
      </c>
      <c r="C41280" s="4" t="s">
        <v>45895</v>
      </c>
    </row>
    <row r="41281" spans="1:3" ht="30" hidden="1" x14ac:dyDescent="0.25">
      <c r="A41281" s="2" t="s">
        <v>45749</v>
      </c>
      <c r="B41281" s="3" t="s">
        <v>41274</v>
      </c>
      <c r="C41281" s="4" t="s">
        <v>45895</v>
      </c>
    </row>
    <row r="41282" spans="1:3" ht="30" hidden="1" x14ac:dyDescent="0.25">
      <c r="A41282" s="2" t="s">
        <v>45749</v>
      </c>
      <c r="B41282" s="3" t="s">
        <v>41275</v>
      </c>
      <c r="C41282" s="4" t="s">
        <v>45895</v>
      </c>
    </row>
    <row r="41283" spans="1:3" ht="30" hidden="1" x14ac:dyDescent="0.25">
      <c r="A41283" s="2" t="s">
        <v>45749</v>
      </c>
      <c r="B41283" s="3" t="s">
        <v>41276</v>
      </c>
      <c r="C41283" s="4" t="s">
        <v>45895</v>
      </c>
    </row>
    <row r="41284" spans="1:3" ht="30" hidden="1" x14ac:dyDescent="0.25">
      <c r="A41284" s="2" t="s">
        <v>45749</v>
      </c>
      <c r="B41284" s="3" t="s">
        <v>41277</v>
      </c>
      <c r="C41284" s="4" t="s">
        <v>45895</v>
      </c>
    </row>
    <row r="41285" spans="1:3" ht="30" hidden="1" x14ac:dyDescent="0.25">
      <c r="A41285" s="2" t="s">
        <v>45748</v>
      </c>
      <c r="B41285" s="3" t="s">
        <v>41278</v>
      </c>
      <c r="C41285" s="4" t="s">
        <v>45895</v>
      </c>
    </row>
    <row r="41286" spans="1:3" ht="30" hidden="1" x14ac:dyDescent="0.25">
      <c r="A41286" s="2" t="s">
        <v>45749</v>
      </c>
      <c r="B41286" s="3" t="s">
        <v>41279</v>
      </c>
      <c r="C41286" s="4" t="s">
        <v>45895</v>
      </c>
    </row>
    <row r="41287" spans="1:3" ht="30" hidden="1" x14ac:dyDescent="0.25">
      <c r="A41287" s="2" t="s">
        <v>45749</v>
      </c>
      <c r="B41287" s="3" t="s">
        <v>41280</v>
      </c>
      <c r="C41287" s="4" t="s">
        <v>45895</v>
      </c>
    </row>
    <row r="41288" spans="1:3" ht="30" hidden="1" x14ac:dyDescent="0.25">
      <c r="A41288" s="2" t="s">
        <v>45748</v>
      </c>
      <c r="B41288" s="3" t="s">
        <v>41281</v>
      </c>
      <c r="C41288" s="4" t="s">
        <v>45895</v>
      </c>
    </row>
    <row r="41289" spans="1:3" ht="30" hidden="1" x14ac:dyDescent="0.25">
      <c r="A41289" s="2" t="s">
        <v>45749</v>
      </c>
      <c r="B41289" s="3" t="s">
        <v>41282</v>
      </c>
      <c r="C41289" s="4" t="s">
        <v>45895</v>
      </c>
    </row>
    <row r="41290" spans="1:3" ht="30" hidden="1" x14ac:dyDescent="0.25">
      <c r="A41290" s="2" t="s">
        <v>45749</v>
      </c>
      <c r="B41290" s="3" t="s">
        <v>41283</v>
      </c>
      <c r="C41290" s="4" t="s">
        <v>45895</v>
      </c>
    </row>
    <row r="41291" spans="1:3" ht="30" hidden="1" x14ac:dyDescent="0.25">
      <c r="A41291" s="2" t="s">
        <v>45749</v>
      </c>
      <c r="B41291" s="3" t="s">
        <v>41284</v>
      </c>
      <c r="C41291" s="4" t="s">
        <v>45895</v>
      </c>
    </row>
    <row r="41292" spans="1:3" ht="105" hidden="1" x14ac:dyDescent="0.25">
      <c r="A41292" s="2" t="s">
        <v>45748</v>
      </c>
      <c r="B41292" s="3" t="s">
        <v>41285</v>
      </c>
      <c r="C41292" s="4" t="s">
        <v>45895</v>
      </c>
    </row>
    <row r="41293" spans="1:3" ht="30" hidden="1" x14ac:dyDescent="0.25">
      <c r="A41293" s="2" t="s">
        <v>45749</v>
      </c>
      <c r="B41293" s="3" t="s">
        <v>41286</v>
      </c>
      <c r="C41293" s="4" t="s">
        <v>45895</v>
      </c>
    </row>
    <row r="41294" spans="1:3" ht="30" hidden="1" x14ac:dyDescent="0.25">
      <c r="A41294" s="2" t="s">
        <v>45749</v>
      </c>
      <c r="B41294" s="3" t="s">
        <v>41287</v>
      </c>
      <c r="C41294" s="4" t="s">
        <v>45895</v>
      </c>
    </row>
    <row r="41295" spans="1:3" ht="60" hidden="1" x14ac:dyDescent="0.25">
      <c r="A41295" s="2" t="s">
        <v>45749</v>
      </c>
      <c r="B41295" s="3" t="s">
        <v>41288</v>
      </c>
      <c r="C41295" s="4" t="s">
        <v>45895</v>
      </c>
    </row>
    <row r="41296" spans="1:3" ht="30" hidden="1" x14ac:dyDescent="0.25">
      <c r="A41296" s="2" t="s">
        <v>45749</v>
      </c>
      <c r="B41296" s="3" t="s">
        <v>41289</v>
      </c>
      <c r="C41296" s="4" t="s">
        <v>45895</v>
      </c>
    </row>
    <row r="41297" spans="1:3" ht="30" hidden="1" x14ac:dyDescent="0.25">
      <c r="A41297" s="2" t="s">
        <v>45749</v>
      </c>
      <c r="B41297" s="3" t="s">
        <v>41290</v>
      </c>
      <c r="C41297" s="4" t="s">
        <v>45895</v>
      </c>
    </row>
    <row r="41298" spans="1:3" ht="30" hidden="1" x14ac:dyDescent="0.25">
      <c r="A41298" s="2" t="s">
        <v>45749</v>
      </c>
      <c r="B41298" s="3" t="s">
        <v>41291</v>
      </c>
      <c r="C41298" s="4" t="s">
        <v>45895</v>
      </c>
    </row>
    <row r="41299" spans="1:3" ht="60" hidden="1" x14ac:dyDescent="0.25">
      <c r="A41299" s="2" t="s">
        <v>45749</v>
      </c>
      <c r="B41299" s="3" t="s">
        <v>41292</v>
      </c>
      <c r="C41299" s="4" t="s">
        <v>45895</v>
      </c>
    </row>
    <row r="41300" spans="1:3" ht="45" hidden="1" x14ac:dyDescent="0.25">
      <c r="A41300" s="2" t="s">
        <v>45749</v>
      </c>
      <c r="B41300" s="3" t="s">
        <v>41293</v>
      </c>
      <c r="C41300" s="4" t="s">
        <v>45895</v>
      </c>
    </row>
    <row r="41301" spans="1:3" ht="30" hidden="1" x14ac:dyDescent="0.25">
      <c r="A41301" s="2" t="s">
        <v>45749</v>
      </c>
      <c r="B41301" s="3" t="s">
        <v>41294</v>
      </c>
      <c r="C41301" s="4" t="s">
        <v>45895</v>
      </c>
    </row>
    <row r="41302" spans="1:3" ht="45" hidden="1" x14ac:dyDescent="0.25">
      <c r="A41302" s="2" t="s">
        <v>45749</v>
      </c>
      <c r="B41302" s="3" t="s">
        <v>41295</v>
      </c>
      <c r="C41302" s="4" t="s">
        <v>45895</v>
      </c>
    </row>
    <row r="41303" spans="1:3" ht="30" hidden="1" x14ac:dyDescent="0.25">
      <c r="A41303" s="2" t="s">
        <v>45749</v>
      </c>
      <c r="B41303" s="3" t="s">
        <v>41296</v>
      </c>
      <c r="C41303" s="4" t="s">
        <v>45895</v>
      </c>
    </row>
    <row r="41304" spans="1:3" ht="30" hidden="1" x14ac:dyDescent="0.25">
      <c r="A41304" s="2" t="s">
        <v>45749</v>
      </c>
      <c r="B41304" s="3" t="s">
        <v>41297</v>
      </c>
      <c r="C41304" s="4" t="s">
        <v>45895</v>
      </c>
    </row>
    <row r="41305" spans="1:3" ht="30" hidden="1" x14ac:dyDescent="0.25">
      <c r="A41305" s="2" t="s">
        <v>45749</v>
      </c>
      <c r="B41305" s="3" t="s">
        <v>41298</v>
      </c>
      <c r="C41305" s="4" t="s">
        <v>45895</v>
      </c>
    </row>
    <row r="41306" spans="1:3" ht="30" hidden="1" x14ac:dyDescent="0.25">
      <c r="A41306" s="2" t="s">
        <v>45749</v>
      </c>
      <c r="B41306" s="3" t="s">
        <v>41299</v>
      </c>
      <c r="C41306" s="4" t="s">
        <v>45895</v>
      </c>
    </row>
    <row r="41307" spans="1:3" ht="30" hidden="1" x14ac:dyDescent="0.25">
      <c r="A41307" s="2" t="s">
        <v>45749</v>
      </c>
      <c r="B41307" s="3" t="s">
        <v>41300</v>
      </c>
      <c r="C41307" s="4" t="s">
        <v>45895</v>
      </c>
    </row>
    <row r="41308" spans="1:3" ht="30" hidden="1" x14ac:dyDescent="0.25">
      <c r="A41308" s="2" t="s">
        <v>45749</v>
      </c>
      <c r="B41308" s="3" t="s">
        <v>41301</v>
      </c>
      <c r="C41308" s="4" t="s">
        <v>45895</v>
      </c>
    </row>
    <row r="41309" spans="1:3" ht="45" hidden="1" x14ac:dyDescent="0.25">
      <c r="A41309" s="2" t="s">
        <v>45749</v>
      </c>
      <c r="B41309" s="3" t="s">
        <v>41302</v>
      </c>
      <c r="C41309" s="4" t="s">
        <v>45895</v>
      </c>
    </row>
    <row r="41310" spans="1:3" ht="30" hidden="1" x14ac:dyDescent="0.25">
      <c r="A41310" s="2" t="s">
        <v>45749</v>
      </c>
      <c r="B41310" s="3" t="s">
        <v>41303</v>
      </c>
      <c r="C41310" s="4" t="s">
        <v>45895</v>
      </c>
    </row>
    <row r="41311" spans="1:3" ht="30" hidden="1" x14ac:dyDescent="0.25">
      <c r="A41311" s="2" t="s">
        <v>45749</v>
      </c>
      <c r="B41311" s="3" t="s">
        <v>41304</v>
      </c>
      <c r="C41311" s="4" t="s">
        <v>45895</v>
      </c>
    </row>
    <row r="41312" spans="1:3" ht="30" hidden="1" x14ac:dyDescent="0.25">
      <c r="A41312" s="2" t="s">
        <v>45749</v>
      </c>
      <c r="B41312" s="3" t="s">
        <v>41305</v>
      </c>
      <c r="C41312" s="4" t="s">
        <v>45895</v>
      </c>
    </row>
    <row r="41313" spans="1:3" ht="30" hidden="1" x14ac:dyDescent="0.25">
      <c r="A41313" s="2" t="s">
        <v>45749</v>
      </c>
      <c r="B41313" s="3" t="s">
        <v>41306</v>
      </c>
      <c r="C41313" s="4" t="s">
        <v>45895</v>
      </c>
    </row>
    <row r="41314" spans="1:3" ht="30" hidden="1" x14ac:dyDescent="0.25">
      <c r="A41314" s="2" t="s">
        <v>45749</v>
      </c>
      <c r="B41314" s="3" t="s">
        <v>41307</v>
      </c>
      <c r="C41314" s="4" t="s">
        <v>45895</v>
      </c>
    </row>
    <row r="41315" spans="1:3" ht="30" hidden="1" x14ac:dyDescent="0.25">
      <c r="A41315" s="2" t="s">
        <v>45749</v>
      </c>
      <c r="B41315" s="3" t="s">
        <v>41308</v>
      </c>
      <c r="C41315" s="4" t="s">
        <v>45895</v>
      </c>
    </row>
    <row r="41316" spans="1:3" ht="45" hidden="1" x14ac:dyDescent="0.25">
      <c r="A41316" s="2" t="s">
        <v>45747</v>
      </c>
      <c r="B41316" s="3" t="s">
        <v>41309</v>
      </c>
      <c r="C41316" s="4" t="s">
        <v>45895</v>
      </c>
    </row>
    <row r="41317" spans="1:3" ht="30" hidden="1" x14ac:dyDescent="0.25">
      <c r="A41317" s="2" t="s">
        <v>45749</v>
      </c>
      <c r="B41317" s="3" t="s">
        <v>41310</v>
      </c>
      <c r="C41317" s="4" t="s">
        <v>45895</v>
      </c>
    </row>
    <row r="41318" spans="1:3" ht="30" hidden="1" x14ac:dyDescent="0.25">
      <c r="A41318" s="2" t="s">
        <v>45749</v>
      </c>
      <c r="B41318" s="3" t="s">
        <v>41311</v>
      </c>
      <c r="C41318" s="4" t="s">
        <v>45895</v>
      </c>
    </row>
    <row r="41319" spans="1:3" ht="30" hidden="1" x14ac:dyDescent="0.25">
      <c r="A41319" s="2" t="s">
        <v>45749</v>
      </c>
      <c r="B41319" s="3" t="s">
        <v>41312</v>
      </c>
      <c r="C41319" s="4" t="s">
        <v>45895</v>
      </c>
    </row>
    <row r="41320" spans="1:3" ht="30" hidden="1" x14ac:dyDescent="0.25">
      <c r="A41320" s="2" t="s">
        <v>45749</v>
      </c>
      <c r="B41320" s="3" t="s">
        <v>41313</v>
      </c>
      <c r="C41320" s="4" t="s">
        <v>45895</v>
      </c>
    </row>
    <row r="41321" spans="1:3" ht="30" hidden="1" x14ac:dyDescent="0.25">
      <c r="A41321" s="2" t="s">
        <v>45749</v>
      </c>
      <c r="B41321" s="3" t="s">
        <v>41314</v>
      </c>
      <c r="C41321" s="4" t="s">
        <v>45816</v>
      </c>
    </row>
    <row r="41322" spans="1:3" hidden="1" x14ac:dyDescent="0.25">
      <c r="A41322" s="2" t="s">
        <v>45749</v>
      </c>
      <c r="B41322" s="3" t="s">
        <v>41315</v>
      </c>
      <c r="C41322" s="4" t="s">
        <v>45837</v>
      </c>
    </row>
    <row r="41323" spans="1:3" hidden="1" x14ac:dyDescent="0.25">
      <c r="A41323" s="2" t="s">
        <v>45749</v>
      </c>
      <c r="B41323" s="3" t="s">
        <v>41316</v>
      </c>
      <c r="C41323" s="4" t="s">
        <v>45896</v>
      </c>
    </row>
    <row r="41324" spans="1:3" ht="30" hidden="1" x14ac:dyDescent="0.25">
      <c r="A41324" s="2" t="s">
        <v>45749</v>
      </c>
      <c r="B41324" s="3" t="s">
        <v>41317</v>
      </c>
      <c r="C41324" s="4" t="s">
        <v>45896</v>
      </c>
    </row>
    <row r="41325" spans="1:3" hidden="1" x14ac:dyDescent="0.25">
      <c r="A41325" s="2" t="s">
        <v>45749</v>
      </c>
      <c r="B41325" s="3" t="s">
        <v>41318</v>
      </c>
      <c r="C41325" s="4" t="s">
        <v>45896</v>
      </c>
    </row>
    <row r="41326" spans="1:3" ht="30" hidden="1" x14ac:dyDescent="0.25">
      <c r="A41326" s="2" t="s">
        <v>45749</v>
      </c>
      <c r="B41326" s="3" t="s">
        <v>41319</v>
      </c>
      <c r="C41326" s="4" t="s">
        <v>45896</v>
      </c>
    </row>
    <row r="41327" spans="1:3" ht="30" hidden="1" x14ac:dyDescent="0.25">
      <c r="A41327" s="2" t="s">
        <v>45749</v>
      </c>
      <c r="B41327" s="3" t="s">
        <v>41320</v>
      </c>
      <c r="C41327" s="4" t="s">
        <v>45896</v>
      </c>
    </row>
    <row r="41328" spans="1:3" hidden="1" x14ac:dyDescent="0.25">
      <c r="A41328" s="2" t="s">
        <v>45749</v>
      </c>
      <c r="B41328" s="3" t="s">
        <v>41321</v>
      </c>
      <c r="C41328" s="4" t="s">
        <v>45896</v>
      </c>
    </row>
    <row r="41329" spans="1:3" hidden="1" x14ac:dyDescent="0.25">
      <c r="A41329" s="2" t="s">
        <v>45749</v>
      </c>
      <c r="B41329" s="3" t="s">
        <v>41322</v>
      </c>
      <c r="C41329" s="4" t="s">
        <v>45896</v>
      </c>
    </row>
    <row r="41330" spans="1:3" hidden="1" x14ac:dyDescent="0.25">
      <c r="A41330" s="2" t="s">
        <v>45749</v>
      </c>
      <c r="B41330" s="3" t="s">
        <v>41323</v>
      </c>
      <c r="C41330" s="4" t="s">
        <v>45896</v>
      </c>
    </row>
    <row r="41331" spans="1:3" hidden="1" x14ac:dyDescent="0.25">
      <c r="A41331" s="2" t="s">
        <v>45749</v>
      </c>
      <c r="B41331" s="3" t="s">
        <v>41324</v>
      </c>
      <c r="C41331" s="4" t="s">
        <v>45896</v>
      </c>
    </row>
    <row r="41332" spans="1:3" hidden="1" x14ac:dyDescent="0.25">
      <c r="A41332" s="2" t="s">
        <v>45749</v>
      </c>
      <c r="B41332" s="3" t="s">
        <v>41325</v>
      </c>
      <c r="C41332" s="4" t="s">
        <v>45896</v>
      </c>
    </row>
    <row r="41333" spans="1:3" hidden="1" x14ac:dyDescent="0.25">
      <c r="A41333" s="2" t="s">
        <v>45749</v>
      </c>
      <c r="B41333" s="3" t="s">
        <v>41326</v>
      </c>
      <c r="C41333" s="4" t="s">
        <v>45896</v>
      </c>
    </row>
    <row r="41334" spans="1:3" hidden="1" x14ac:dyDescent="0.25">
      <c r="A41334" s="2" t="s">
        <v>45749</v>
      </c>
      <c r="B41334" s="3" t="s">
        <v>41327</v>
      </c>
      <c r="C41334" s="4" t="s">
        <v>45896</v>
      </c>
    </row>
    <row r="41335" spans="1:3" ht="45" hidden="1" x14ac:dyDescent="0.25">
      <c r="A41335" s="2" t="s">
        <v>45749</v>
      </c>
      <c r="B41335" s="3" t="s">
        <v>41328</v>
      </c>
      <c r="C41335" s="4" t="s">
        <v>45817</v>
      </c>
    </row>
    <row r="41336" spans="1:3" ht="45" hidden="1" x14ac:dyDescent="0.25">
      <c r="A41336" s="2" t="s">
        <v>45749</v>
      </c>
      <c r="B41336" s="3" t="s">
        <v>41329</v>
      </c>
      <c r="C41336" s="4" t="s">
        <v>45817</v>
      </c>
    </row>
    <row r="41337" spans="1:3" ht="45" hidden="1" x14ac:dyDescent="0.25">
      <c r="A41337" s="2" t="s">
        <v>45749</v>
      </c>
      <c r="B41337" s="3" t="s">
        <v>41330</v>
      </c>
      <c r="C41337" s="4" t="s">
        <v>45817</v>
      </c>
    </row>
    <row r="41338" spans="1:3" ht="30" hidden="1" x14ac:dyDescent="0.25">
      <c r="A41338" s="2" t="s">
        <v>45749</v>
      </c>
      <c r="B41338" s="3" t="s">
        <v>41331</v>
      </c>
      <c r="C41338" s="4" t="s">
        <v>45830</v>
      </c>
    </row>
    <row r="41339" spans="1:3" ht="30" hidden="1" x14ac:dyDescent="0.25">
      <c r="A41339" s="2" t="s">
        <v>45749</v>
      </c>
      <c r="B41339" s="3" t="s">
        <v>41332</v>
      </c>
      <c r="C41339" s="4" t="s">
        <v>45830</v>
      </c>
    </row>
    <row r="41340" spans="1:3" ht="45" hidden="1" x14ac:dyDescent="0.25">
      <c r="A41340" s="2" t="s">
        <v>45749</v>
      </c>
      <c r="B41340" s="3" t="s">
        <v>41333</v>
      </c>
      <c r="C41340" s="4" t="s">
        <v>45817</v>
      </c>
    </row>
    <row r="41341" spans="1:3" ht="45" hidden="1" x14ac:dyDescent="0.25">
      <c r="A41341" s="2" t="s">
        <v>45749</v>
      </c>
      <c r="B41341" s="3" t="s">
        <v>41334</v>
      </c>
      <c r="C41341" s="4" t="s">
        <v>45817</v>
      </c>
    </row>
    <row r="41342" spans="1:3" ht="45" hidden="1" x14ac:dyDescent="0.25">
      <c r="A41342" s="2" t="s">
        <v>45749</v>
      </c>
      <c r="B41342" s="3" t="s">
        <v>41335</v>
      </c>
      <c r="C41342" s="4" t="s">
        <v>45817</v>
      </c>
    </row>
    <row r="41343" spans="1:3" ht="45" hidden="1" x14ac:dyDescent="0.25">
      <c r="A41343" s="2" t="s">
        <v>45749</v>
      </c>
      <c r="B41343" s="3" t="s">
        <v>41336</v>
      </c>
      <c r="C41343" s="4" t="s">
        <v>45817</v>
      </c>
    </row>
    <row r="41344" spans="1:3" ht="45" hidden="1" x14ac:dyDescent="0.25">
      <c r="A41344" s="2" t="s">
        <v>45749</v>
      </c>
      <c r="B41344" s="3" t="s">
        <v>41337</v>
      </c>
      <c r="C41344" s="4" t="s">
        <v>45817</v>
      </c>
    </row>
    <row r="41345" spans="1:3" ht="45" hidden="1" x14ac:dyDescent="0.25">
      <c r="A41345" s="2" t="s">
        <v>45749</v>
      </c>
      <c r="B41345" s="3" t="s">
        <v>41338</v>
      </c>
      <c r="C41345" s="4" t="s">
        <v>45817</v>
      </c>
    </row>
    <row r="41346" spans="1:3" ht="45" hidden="1" x14ac:dyDescent="0.25">
      <c r="A41346" s="2" t="s">
        <v>45749</v>
      </c>
      <c r="B41346" s="3" t="s">
        <v>41339</v>
      </c>
      <c r="C41346" s="4" t="s">
        <v>45817</v>
      </c>
    </row>
    <row r="41347" spans="1:3" ht="45" hidden="1" x14ac:dyDescent="0.25">
      <c r="A41347" s="2" t="s">
        <v>45749</v>
      </c>
      <c r="B41347" s="3" t="s">
        <v>41340</v>
      </c>
      <c r="C41347" s="4" t="s">
        <v>45817</v>
      </c>
    </row>
    <row r="41348" spans="1:3" ht="45" hidden="1" x14ac:dyDescent="0.25">
      <c r="A41348" s="2" t="s">
        <v>45749</v>
      </c>
      <c r="B41348" s="3" t="s">
        <v>41341</v>
      </c>
      <c r="C41348" s="4" t="s">
        <v>45817</v>
      </c>
    </row>
    <row r="41349" spans="1:3" ht="45" hidden="1" x14ac:dyDescent="0.25">
      <c r="A41349" s="2" t="s">
        <v>45749</v>
      </c>
      <c r="B41349" s="3" t="s">
        <v>41342</v>
      </c>
      <c r="C41349" s="4" t="s">
        <v>45817</v>
      </c>
    </row>
    <row r="41350" spans="1:3" ht="45" hidden="1" x14ac:dyDescent="0.25">
      <c r="A41350" s="2" t="s">
        <v>45749</v>
      </c>
      <c r="B41350" s="3" t="s">
        <v>41343</v>
      </c>
      <c r="C41350" s="4" t="s">
        <v>45817</v>
      </c>
    </row>
    <row r="41351" spans="1:3" ht="45" hidden="1" x14ac:dyDescent="0.25">
      <c r="A41351" s="2" t="s">
        <v>45749</v>
      </c>
      <c r="B41351" s="3" t="s">
        <v>41344</v>
      </c>
      <c r="C41351" s="4" t="s">
        <v>45817</v>
      </c>
    </row>
    <row r="41352" spans="1:3" ht="45" hidden="1" x14ac:dyDescent="0.25">
      <c r="A41352" s="2" t="s">
        <v>45749</v>
      </c>
      <c r="B41352" s="3" t="s">
        <v>41345</v>
      </c>
      <c r="C41352" s="4" t="s">
        <v>45817</v>
      </c>
    </row>
    <row r="41353" spans="1:3" ht="45" hidden="1" x14ac:dyDescent="0.25">
      <c r="A41353" s="2" t="s">
        <v>45749</v>
      </c>
      <c r="B41353" s="3" t="s">
        <v>41346</v>
      </c>
      <c r="C41353" s="4" t="s">
        <v>45817</v>
      </c>
    </row>
    <row r="41354" spans="1:3" ht="45" hidden="1" x14ac:dyDescent="0.25">
      <c r="A41354" s="2" t="s">
        <v>45749</v>
      </c>
      <c r="B41354" s="3" t="s">
        <v>41347</v>
      </c>
      <c r="C41354" s="4" t="s">
        <v>45817</v>
      </c>
    </row>
    <row r="41355" spans="1:3" ht="45" hidden="1" x14ac:dyDescent="0.25">
      <c r="A41355" s="2" t="s">
        <v>45749</v>
      </c>
      <c r="B41355" s="3" t="s">
        <v>41348</v>
      </c>
      <c r="C41355" s="4" t="s">
        <v>45817</v>
      </c>
    </row>
    <row r="41356" spans="1:3" ht="45" hidden="1" x14ac:dyDescent="0.25">
      <c r="A41356" s="2" t="s">
        <v>45749</v>
      </c>
      <c r="B41356" s="3" t="s">
        <v>41349</v>
      </c>
      <c r="C41356" s="4" t="s">
        <v>45817</v>
      </c>
    </row>
    <row r="41357" spans="1:3" ht="45" hidden="1" x14ac:dyDescent="0.25">
      <c r="A41357" s="2" t="s">
        <v>45749</v>
      </c>
      <c r="B41357" s="3" t="s">
        <v>41350</v>
      </c>
      <c r="C41357" s="4" t="s">
        <v>45817</v>
      </c>
    </row>
    <row r="41358" spans="1:3" ht="45" hidden="1" x14ac:dyDescent="0.25">
      <c r="A41358" s="2" t="s">
        <v>45749</v>
      </c>
      <c r="B41358" s="3" t="s">
        <v>41351</v>
      </c>
      <c r="C41358" s="4" t="s">
        <v>45817</v>
      </c>
    </row>
    <row r="41359" spans="1:3" ht="45" hidden="1" x14ac:dyDescent="0.25">
      <c r="A41359" s="2" t="s">
        <v>45749</v>
      </c>
      <c r="B41359" s="3" t="s">
        <v>41352</v>
      </c>
      <c r="C41359" s="4" t="s">
        <v>45817</v>
      </c>
    </row>
    <row r="41360" spans="1:3" ht="45" hidden="1" x14ac:dyDescent="0.25">
      <c r="A41360" s="2" t="s">
        <v>45749</v>
      </c>
      <c r="B41360" s="3" t="s">
        <v>41353</v>
      </c>
      <c r="C41360" s="4" t="s">
        <v>45817</v>
      </c>
    </row>
    <row r="41361" spans="1:3" ht="45" hidden="1" x14ac:dyDescent="0.25">
      <c r="A41361" s="2" t="s">
        <v>45747</v>
      </c>
      <c r="B41361" s="3" t="s">
        <v>41354</v>
      </c>
      <c r="C41361" s="4" t="s">
        <v>45817</v>
      </c>
    </row>
    <row r="41362" spans="1:3" ht="45" hidden="1" x14ac:dyDescent="0.25">
      <c r="A41362" s="2" t="s">
        <v>45749</v>
      </c>
      <c r="B41362" s="3" t="s">
        <v>41355</v>
      </c>
      <c r="C41362" s="4" t="s">
        <v>45817</v>
      </c>
    </row>
    <row r="41363" spans="1:3" ht="45" hidden="1" x14ac:dyDescent="0.25">
      <c r="A41363" s="2" t="s">
        <v>45747</v>
      </c>
      <c r="B41363" s="3" t="s">
        <v>41356</v>
      </c>
      <c r="C41363" s="4" t="s">
        <v>45817</v>
      </c>
    </row>
    <row r="41364" spans="1:3" ht="45" hidden="1" x14ac:dyDescent="0.25">
      <c r="A41364" s="2" t="s">
        <v>45748</v>
      </c>
      <c r="B41364" s="3" t="s">
        <v>41357</v>
      </c>
      <c r="C41364" s="4" t="s">
        <v>45817</v>
      </c>
    </row>
    <row r="41365" spans="1:3" ht="45" hidden="1" x14ac:dyDescent="0.25">
      <c r="A41365" s="2" t="s">
        <v>45749</v>
      </c>
      <c r="B41365" s="3" t="s">
        <v>41358</v>
      </c>
      <c r="C41365" s="4" t="s">
        <v>45817</v>
      </c>
    </row>
    <row r="41366" spans="1:3" ht="45" hidden="1" x14ac:dyDescent="0.25">
      <c r="A41366" s="2" t="s">
        <v>45748</v>
      </c>
      <c r="B41366" s="3" t="s">
        <v>41359</v>
      </c>
      <c r="C41366" s="4" t="s">
        <v>45897</v>
      </c>
    </row>
    <row r="41367" spans="1:3" ht="30" hidden="1" x14ac:dyDescent="0.25">
      <c r="A41367" s="2" t="s">
        <v>45749</v>
      </c>
      <c r="B41367" s="3" t="s">
        <v>41360</v>
      </c>
      <c r="C41367" s="4" t="s">
        <v>45897</v>
      </c>
    </row>
    <row r="41368" spans="1:3" ht="45" hidden="1" x14ac:dyDescent="0.25">
      <c r="A41368" s="2" t="s">
        <v>45749</v>
      </c>
      <c r="B41368" s="3" t="s">
        <v>41361</v>
      </c>
      <c r="C41368" s="4" t="s">
        <v>45897</v>
      </c>
    </row>
    <row r="41369" spans="1:3" ht="45" hidden="1" x14ac:dyDescent="0.25">
      <c r="A41369" s="2" t="s">
        <v>45749</v>
      </c>
      <c r="B41369" s="3" t="s">
        <v>41362</v>
      </c>
      <c r="C41369" s="4" t="s">
        <v>45897</v>
      </c>
    </row>
    <row r="41370" spans="1:3" ht="45" hidden="1" x14ac:dyDescent="0.25">
      <c r="A41370" s="2" t="s">
        <v>45749</v>
      </c>
      <c r="B41370" s="3" t="s">
        <v>41363</v>
      </c>
      <c r="C41370" s="4" t="s">
        <v>45897</v>
      </c>
    </row>
    <row r="41371" spans="1:3" ht="30" hidden="1" x14ac:dyDescent="0.25">
      <c r="A41371" s="2" t="s">
        <v>45749</v>
      </c>
      <c r="B41371" s="3" t="s">
        <v>41364</v>
      </c>
      <c r="C41371" s="4" t="s">
        <v>45897</v>
      </c>
    </row>
    <row r="41372" spans="1:3" ht="45" hidden="1" x14ac:dyDescent="0.25">
      <c r="A41372" s="2" t="s">
        <v>45747</v>
      </c>
      <c r="B41372" s="3" t="s">
        <v>41365</v>
      </c>
      <c r="C41372" s="4" t="s">
        <v>45897</v>
      </c>
    </row>
    <row r="41373" spans="1:3" ht="45" hidden="1" x14ac:dyDescent="0.25">
      <c r="A41373" s="2" t="s">
        <v>45749</v>
      </c>
      <c r="B41373" s="3" t="s">
        <v>41366</v>
      </c>
      <c r="C41373" s="4" t="s">
        <v>45897</v>
      </c>
    </row>
    <row r="41374" spans="1:3" ht="30" hidden="1" x14ac:dyDescent="0.25">
      <c r="A41374" s="2" t="s">
        <v>45748</v>
      </c>
      <c r="B41374" s="3" t="s">
        <v>41367</v>
      </c>
      <c r="C41374" s="4" t="s">
        <v>45897</v>
      </c>
    </row>
    <row r="41375" spans="1:3" ht="30" hidden="1" x14ac:dyDescent="0.25">
      <c r="A41375" s="2" t="s">
        <v>45747</v>
      </c>
      <c r="B41375" s="3" t="s">
        <v>41368</v>
      </c>
      <c r="C41375" s="4" t="s">
        <v>45897</v>
      </c>
    </row>
    <row r="41376" spans="1:3" ht="30" hidden="1" x14ac:dyDescent="0.25">
      <c r="A41376" s="2" t="s">
        <v>45747</v>
      </c>
      <c r="B41376" s="3" t="s">
        <v>41369</v>
      </c>
      <c r="C41376" s="4" t="s">
        <v>45897</v>
      </c>
    </row>
    <row r="41377" spans="1:3" ht="30" hidden="1" x14ac:dyDescent="0.25">
      <c r="A41377" s="2" t="s">
        <v>45749</v>
      </c>
      <c r="B41377" s="3" t="s">
        <v>41370</v>
      </c>
      <c r="C41377" s="4" t="s">
        <v>45897</v>
      </c>
    </row>
    <row r="41378" spans="1:3" ht="45" hidden="1" x14ac:dyDescent="0.25">
      <c r="A41378" s="2" t="s">
        <v>45747</v>
      </c>
      <c r="B41378" s="3" t="s">
        <v>41371</v>
      </c>
      <c r="C41378" s="4" t="s">
        <v>45817</v>
      </c>
    </row>
    <row r="41379" spans="1:3" ht="60" hidden="1" x14ac:dyDescent="0.25">
      <c r="A41379" s="2" t="s">
        <v>45749</v>
      </c>
      <c r="B41379" s="3" t="s">
        <v>41372</v>
      </c>
      <c r="C41379" s="4" t="s">
        <v>45817</v>
      </c>
    </row>
    <row r="41380" spans="1:3" ht="45" hidden="1" x14ac:dyDescent="0.25">
      <c r="A41380" s="2" t="s">
        <v>45749</v>
      </c>
      <c r="B41380" s="3" t="s">
        <v>41373</v>
      </c>
      <c r="C41380" s="4" t="s">
        <v>45817</v>
      </c>
    </row>
    <row r="41381" spans="1:3" ht="45" hidden="1" x14ac:dyDescent="0.25">
      <c r="A41381" s="2" t="s">
        <v>45748</v>
      </c>
      <c r="B41381" s="3" t="s">
        <v>41374</v>
      </c>
      <c r="C41381" s="4" t="s">
        <v>45817</v>
      </c>
    </row>
    <row r="41382" spans="1:3" ht="30" hidden="1" x14ac:dyDescent="0.25">
      <c r="A41382" s="2" t="s">
        <v>45747</v>
      </c>
      <c r="B41382" s="3" t="s">
        <v>41375</v>
      </c>
      <c r="C41382" s="4" t="s">
        <v>45898</v>
      </c>
    </row>
    <row r="41383" spans="1:3" ht="45" hidden="1" x14ac:dyDescent="0.25">
      <c r="A41383" s="2" t="s">
        <v>45749</v>
      </c>
      <c r="B41383" s="3" t="s">
        <v>41376</v>
      </c>
      <c r="C41383" s="4" t="s">
        <v>45899</v>
      </c>
    </row>
    <row r="41384" spans="1:3" ht="45" hidden="1" x14ac:dyDescent="0.25">
      <c r="A41384" s="2" t="s">
        <v>45749</v>
      </c>
      <c r="B41384" s="3" t="s">
        <v>41377</v>
      </c>
      <c r="C41384" s="4" t="s">
        <v>45817</v>
      </c>
    </row>
    <row r="41385" spans="1:3" ht="45" hidden="1" x14ac:dyDescent="0.25">
      <c r="A41385" s="2" t="s">
        <v>45749</v>
      </c>
      <c r="B41385" s="3" t="s">
        <v>41378</v>
      </c>
      <c r="C41385" s="4" t="s">
        <v>45817</v>
      </c>
    </row>
    <row r="41386" spans="1:3" ht="45" hidden="1" x14ac:dyDescent="0.25">
      <c r="A41386" s="2" t="s">
        <v>45748</v>
      </c>
      <c r="B41386" s="3" t="s">
        <v>41379</v>
      </c>
      <c r="C41386" s="4" t="s">
        <v>45817</v>
      </c>
    </row>
    <row r="41387" spans="1:3" ht="45" hidden="1" x14ac:dyDescent="0.25">
      <c r="A41387" s="2" t="s">
        <v>45749</v>
      </c>
      <c r="B41387" s="3" t="s">
        <v>41380</v>
      </c>
      <c r="C41387" s="4" t="s">
        <v>45817</v>
      </c>
    </row>
    <row r="41388" spans="1:3" hidden="1" x14ac:dyDescent="0.25">
      <c r="A41388" s="2" t="s">
        <v>45749</v>
      </c>
      <c r="B41388" s="3" t="s">
        <v>41381</v>
      </c>
      <c r="C41388" s="4" t="s">
        <v>45900</v>
      </c>
    </row>
    <row r="41389" spans="1:3" hidden="1" x14ac:dyDescent="0.25">
      <c r="A41389" s="2" t="s">
        <v>45747</v>
      </c>
      <c r="B41389" s="3" t="s">
        <v>41382</v>
      </c>
      <c r="C41389" s="4" t="s">
        <v>45900</v>
      </c>
    </row>
    <row r="41390" spans="1:3" hidden="1" x14ac:dyDescent="0.25">
      <c r="A41390" s="2" t="s">
        <v>45749</v>
      </c>
      <c r="B41390" s="3" t="s">
        <v>41383</v>
      </c>
      <c r="C41390" s="4" t="s">
        <v>45900</v>
      </c>
    </row>
    <row r="41391" spans="1:3" ht="45" hidden="1" x14ac:dyDescent="0.25">
      <c r="A41391" s="2" t="s">
        <v>45749</v>
      </c>
      <c r="B41391" s="3" t="s">
        <v>41384</v>
      </c>
      <c r="C41391" s="4" t="s">
        <v>45817</v>
      </c>
    </row>
    <row r="41392" spans="1:3" ht="45" hidden="1" x14ac:dyDescent="0.25">
      <c r="A41392" s="2" t="s">
        <v>45749</v>
      </c>
      <c r="B41392" s="3" t="s">
        <v>41385</v>
      </c>
      <c r="C41392" s="4" t="s">
        <v>45817</v>
      </c>
    </row>
    <row r="41393" spans="1:3" ht="30" hidden="1" x14ac:dyDescent="0.25">
      <c r="A41393" s="2" t="s">
        <v>45747</v>
      </c>
      <c r="B41393" s="3" t="s">
        <v>41386</v>
      </c>
      <c r="C41393" s="4" t="s">
        <v>45901</v>
      </c>
    </row>
    <row r="41394" spans="1:3" hidden="1" x14ac:dyDescent="0.25">
      <c r="A41394" s="2" t="s">
        <v>45749</v>
      </c>
      <c r="B41394" s="3" t="s">
        <v>41387</v>
      </c>
      <c r="C41394" s="4" t="s">
        <v>45901</v>
      </c>
    </row>
    <row r="41395" spans="1:3" hidden="1" x14ac:dyDescent="0.25">
      <c r="A41395" s="2" t="s">
        <v>45749</v>
      </c>
      <c r="B41395" s="3" t="s">
        <v>41388</v>
      </c>
      <c r="C41395" s="4" t="s">
        <v>45901</v>
      </c>
    </row>
    <row r="41396" spans="1:3" ht="60" hidden="1" x14ac:dyDescent="0.25">
      <c r="A41396" s="2" t="s">
        <v>45749</v>
      </c>
      <c r="B41396" s="3" t="s">
        <v>41389</v>
      </c>
      <c r="C41396" s="4" t="s">
        <v>45901</v>
      </c>
    </row>
    <row r="41397" spans="1:3" ht="30" hidden="1" x14ac:dyDescent="0.25">
      <c r="A41397" s="2" t="s">
        <v>45748</v>
      </c>
      <c r="B41397" s="3" t="s">
        <v>41390</v>
      </c>
      <c r="C41397" s="4" t="s">
        <v>45901</v>
      </c>
    </row>
    <row r="41398" spans="1:3" ht="30" hidden="1" x14ac:dyDescent="0.25">
      <c r="A41398" s="2" t="s">
        <v>45747</v>
      </c>
      <c r="B41398" s="3" t="s">
        <v>41391</v>
      </c>
      <c r="C41398" s="4" t="s">
        <v>45901</v>
      </c>
    </row>
    <row r="41399" spans="1:3" ht="30" hidden="1" x14ac:dyDescent="0.25">
      <c r="A41399" s="2" t="s">
        <v>45748</v>
      </c>
      <c r="B41399" s="3" t="s">
        <v>41392</v>
      </c>
      <c r="C41399" s="4" t="s">
        <v>45901</v>
      </c>
    </row>
    <row r="41400" spans="1:3" hidden="1" x14ac:dyDescent="0.25">
      <c r="A41400" s="2" t="s">
        <v>45747</v>
      </c>
      <c r="B41400" s="3" t="s">
        <v>41393</v>
      </c>
      <c r="C41400" s="4" t="s">
        <v>45901</v>
      </c>
    </row>
    <row r="41401" spans="1:3" hidden="1" x14ac:dyDescent="0.25">
      <c r="A41401" s="2" t="s">
        <v>45749</v>
      </c>
      <c r="B41401" s="3" t="s">
        <v>41394</v>
      </c>
      <c r="C41401" s="4" t="s">
        <v>45901</v>
      </c>
    </row>
    <row r="41402" spans="1:3" hidden="1" x14ac:dyDescent="0.25">
      <c r="A41402" s="2" t="s">
        <v>45747</v>
      </c>
      <c r="B41402" s="3" t="s">
        <v>41395</v>
      </c>
      <c r="C41402" s="4" t="s">
        <v>45901</v>
      </c>
    </row>
    <row r="41403" spans="1:3" hidden="1" x14ac:dyDescent="0.25">
      <c r="A41403" s="2" t="s">
        <v>45749</v>
      </c>
      <c r="B41403" s="3" t="s">
        <v>41396</v>
      </c>
      <c r="C41403" s="4" t="s">
        <v>45901</v>
      </c>
    </row>
    <row r="41404" spans="1:3" hidden="1" x14ac:dyDescent="0.25">
      <c r="A41404" s="2" t="s">
        <v>45749</v>
      </c>
      <c r="B41404" s="3" t="s">
        <v>41397</v>
      </c>
      <c r="C41404" s="4" t="s">
        <v>45901</v>
      </c>
    </row>
    <row r="41405" spans="1:3" hidden="1" x14ac:dyDescent="0.25">
      <c r="A41405" s="2" t="s">
        <v>45747</v>
      </c>
      <c r="B41405" s="3" t="s">
        <v>41398</v>
      </c>
      <c r="C41405" s="4" t="s">
        <v>45901</v>
      </c>
    </row>
    <row r="41406" spans="1:3" hidden="1" x14ac:dyDescent="0.25">
      <c r="A41406" s="2" t="s">
        <v>45749</v>
      </c>
      <c r="B41406" s="3" t="s">
        <v>41399</v>
      </c>
      <c r="C41406" s="4" t="s">
        <v>45901</v>
      </c>
    </row>
    <row r="41407" spans="1:3" hidden="1" x14ac:dyDescent="0.25">
      <c r="A41407" s="2" t="s">
        <v>45749</v>
      </c>
      <c r="B41407" s="3" t="s">
        <v>41400</v>
      </c>
      <c r="C41407" s="4" t="s">
        <v>45901</v>
      </c>
    </row>
    <row r="41408" spans="1:3" hidden="1" x14ac:dyDescent="0.25">
      <c r="A41408" s="2" t="s">
        <v>45749</v>
      </c>
      <c r="B41408" s="3" t="s">
        <v>41401</v>
      </c>
      <c r="C41408" s="4" t="s">
        <v>45901</v>
      </c>
    </row>
    <row r="41409" spans="1:3" hidden="1" x14ac:dyDescent="0.25">
      <c r="A41409" s="2" t="s">
        <v>45748</v>
      </c>
      <c r="B41409" s="3" t="s">
        <v>41402</v>
      </c>
      <c r="C41409" s="4" t="s">
        <v>45901</v>
      </c>
    </row>
    <row r="41410" spans="1:3" hidden="1" x14ac:dyDescent="0.25">
      <c r="A41410" s="2" t="s">
        <v>45747</v>
      </c>
      <c r="B41410" s="3" t="s">
        <v>41403</v>
      </c>
      <c r="C41410" s="4" t="s">
        <v>45901</v>
      </c>
    </row>
    <row r="41411" spans="1:3" hidden="1" x14ac:dyDescent="0.25">
      <c r="A41411" s="2" t="s">
        <v>45748</v>
      </c>
      <c r="B41411" s="3" t="s">
        <v>41404</v>
      </c>
      <c r="C41411" s="4" t="s">
        <v>45901</v>
      </c>
    </row>
    <row r="41412" spans="1:3" hidden="1" x14ac:dyDescent="0.25">
      <c r="A41412" s="2" t="s">
        <v>45749</v>
      </c>
      <c r="B41412" s="3" t="s">
        <v>41405</v>
      </c>
      <c r="C41412" s="4" t="s">
        <v>45901</v>
      </c>
    </row>
    <row r="41413" spans="1:3" hidden="1" x14ac:dyDescent="0.25">
      <c r="A41413" s="2" t="s">
        <v>45749</v>
      </c>
      <c r="B41413" s="3" t="s">
        <v>41406</v>
      </c>
      <c r="C41413" s="4" t="s">
        <v>45901</v>
      </c>
    </row>
    <row r="41414" spans="1:3" hidden="1" x14ac:dyDescent="0.25">
      <c r="A41414" s="2" t="s">
        <v>45749</v>
      </c>
      <c r="B41414" s="3" t="s">
        <v>41407</v>
      </c>
      <c r="C41414" s="4" t="s">
        <v>45901</v>
      </c>
    </row>
    <row r="41415" spans="1:3" hidden="1" x14ac:dyDescent="0.25">
      <c r="A41415" s="2" t="s">
        <v>45749</v>
      </c>
      <c r="B41415" s="3" t="s">
        <v>41408</v>
      </c>
      <c r="C41415" s="4" t="s">
        <v>45901</v>
      </c>
    </row>
    <row r="41416" spans="1:3" hidden="1" x14ac:dyDescent="0.25">
      <c r="A41416" s="2" t="s">
        <v>45747</v>
      </c>
      <c r="B41416" s="3" t="s">
        <v>41409</v>
      </c>
      <c r="C41416" s="4" t="s">
        <v>45901</v>
      </c>
    </row>
    <row r="41417" spans="1:3" hidden="1" x14ac:dyDescent="0.25">
      <c r="A41417" s="2" t="s">
        <v>45749</v>
      </c>
      <c r="B41417" s="3" t="s">
        <v>41410</v>
      </c>
      <c r="C41417" s="4" t="s">
        <v>45901</v>
      </c>
    </row>
    <row r="41418" spans="1:3" hidden="1" x14ac:dyDescent="0.25">
      <c r="A41418" s="2" t="s">
        <v>45749</v>
      </c>
      <c r="B41418" s="3" t="s">
        <v>41411</v>
      </c>
      <c r="C41418" s="4" t="s">
        <v>45901</v>
      </c>
    </row>
    <row r="41419" spans="1:3" ht="30" hidden="1" x14ac:dyDescent="0.25">
      <c r="A41419" s="2" t="s">
        <v>45749</v>
      </c>
      <c r="B41419" s="3" t="s">
        <v>41412</v>
      </c>
      <c r="C41419" s="4" t="s">
        <v>45834</v>
      </c>
    </row>
    <row r="41420" spans="1:3" ht="30" hidden="1" x14ac:dyDescent="0.25">
      <c r="A41420" s="2" t="s">
        <v>45749</v>
      </c>
      <c r="B41420" s="3" t="s">
        <v>41413</v>
      </c>
      <c r="C41420" s="4" t="s">
        <v>45834</v>
      </c>
    </row>
    <row r="41421" spans="1:3" hidden="1" x14ac:dyDescent="0.25">
      <c r="A41421" s="2" t="s">
        <v>45749</v>
      </c>
      <c r="B41421" s="3" t="s">
        <v>41414</v>
      </c>
      <c r="C41421" s="4" t="s">
        <v>45839</v>
      </c>
    </row>
    <row r="41422" spans="1:3" hidden="1" x14ac:dyDescent="0.25">
      <c r="A41422" s="2" t="s">
        <v>45749</v>
      </c>
      <c r="B41422" s="3" t="s">
        <v>41415</v>
      </c>
      <c r="C41422" s="4" t="s">
        <v>45839</v>
      </c>
    </row>
    <row r="41423" spans="1:3" hidden="1" x14ac:dyDescent="0.25">
      <c r="A41423" s="2" t="s">
        <v>45748</v>
      </c>
      <c r="B41423" s="3" t="s">
        <v>41416</v>
      </c>
      <c r="C41423" s="4" t="s">
        <v>45839</v>
      </c>
    </row>
    <row r="41424" spans="1:3" ht="30" hidden="1" x14ac:dyDescent="0.25">
      <c r="A41424" s="2" t="s">
        <v>45749</v>
      </c>
      <c r="B41424" s="3" t="s">
        <v>41417</v>
      </c>
      <c r="C41424" s="4" t="s">
        <v>45833</v>
      </c>
    </row>
    <row r="41425" spans="1:3" ht="30" hidden="1" x14ac:dyDescent="0.25">
      <c r="A41425" s="2" t="s">
        <v>45749</v>
      </c>
      <c r="B41425" s="3" t="s">
        <v>41418</v>
      </c>
      <c r="C41425" s="4" t="s">
        <v>45833</v>
      </c>
    </row>
    <row r="41426" spans="1:3" ht="30" hidden="1" x14ac:dyDescent="0.25">
      <c r="A41426" s="2" t="s">
        <v>45748</v>
      </c>
      <c r="B41426" s="3" t="s">
        <v>41419</v>
      </c>
      <c r="C41426" s="4" t="s">
        <v>45833</v>
      </c>
    </row>
    <row r="41427" spans="1:3" ht="30" hidden="1" x14ac:dyDescent="0.25">
      <c r="A41427" s="2" t="s">
        <v>45747</v>
      </c>
      <c r="B41427" s="3" t="s">
        <v>41420</v>
      </c>
      <c r="C41427" s="4" t="s">
        <v>45833</v>
      </c>
    </row>
    <row r="41428" spans="1:3" ht="30" hidden="1" x14ac:dyDescent="0.25">
      <c r="A41428" s="2" t="s">
        <v>45748</v>
      </c>
      <c r="B41428" s="3" t="s">
        <v>41421</v>
      </c>
      <c r="C41428" s="4" t="s">
        <v>45833</v>
      </c>
    </row>
    <row r="41429" spans="1:3" ht="30" hidden="1" x14ac:dyDescent="0.25">
      <c r="A41429" s="2" t="s">
        <v>45749</v>
      </c>
      <c r="B41429" s="3" t="s">
        <v>41422</v>
      </c>
      <c r="C41429" s="4" t="s">
        <v>45833</v>
      </c>
    </row>
    <row r="41430" spans="1:3" ht="30" hidden="1" x14ac:dyDescent="0.25">
      <c r="A41430" s="2" t="s">
        <v>45749</v>
      </c>
      <c r="B41430" s="3" t="s">
        <v>41423</v>
      </c>
      <c r="C41430" s="4" t="s">
        <v>45833</v>
      </c>
    </row>
    <row r="41431" spans="1:3" ht="30" hidden="1" x14ac:dyDescent="0.25">
      <c r="A41431" s="2" t="s">
        <v>45748</v>
      </c>
      <c r="B41431" s="3" t="s">
        <v>41424</v>
      </c>
      <c r="C41431" s="4" t="s">
        <v>45833</v>
      </c>
    </row>
    <row r="41432" spans="1:3" ht="30" hidden="1" x14ac:dyDescent="0.25">
      <c r="A41432" s="2" t="s">
        <v>45748</v>
      </c>
      <c r="B41432" s="3" t="s">
        <v>41425</v>
      </c>
      <c r="C41432" s="4" t="s">
        <v>45833</v>
      </c>
    </row>
    <row r="41433" spans="1:3" ht="30" hidden="1" x14ac:dyDescent="0.25">
      <c r="A41433" s="2" t="s">
        <v>45749</v>
      </c>
      <c r="B41433" s="3" t="s">
        <v>41426</v>
      </c>
      <c r="C41433" s="4" t="s">
        <v>45833</v>
      </c>
    </row>
    <row r="41434" spans="1:3" ht="30" hidden="1" x14ac:dyDescent="0.25">
      <c r="A41434" s="2" t="s">
        <v>45749</v>
      </c>
      <c r="B41434" s="3" t="s">
        <v>41427</v>
      </c>
      <c r="C41434" s="4" t="s">
        <v>45833</v>
      </c>
    </row>
    <row r="41435" spans="1:3" ht="30" hidden="1" x14ac:dyDescent="0.25">
      <c r="A41435" s="2" t="s">
        <v>45749</v>
      </c>
      <c r="B41435" s="3" t="s">
        <v>41428</v>
      </c>
      <c r="C41435" s="4" t="s">
        <v>45833</v>
      </c>
    </row>
    <row r="41436" spans="1:3" ht="30" hidden="1" x14ac:dyDescent="0.25">
      <c r="A41436" s="2" t="s">
        <v>45748</v>
      </c>
      <c r="B41436" s="3" t="s">
        <v>41429</v>
      </c>
      <c r="C41436" s="4" t="s">
        <v>45833</v>
      </c>
    </row>
    <row r="41437" spans="1:3" ht="75" hidden="1" x14ac:dyDescent="0.25">
      <c r="A41437" s="2" t="s">
        <v>45747</v>
      </c>
      <c r="B41437" s="3" t="s">
        <v>41430</v>
      </c>
      <c r="C41437" s="4" t="s">
        <v>45833</v>
      </c>
    </row>
    <row r="41438" spans="1:3" ht="30" hidden="1" x14ac:dyDescent="0.25">
      <c r="A41438" s="2" t="s">
        <v>45749</v>
      </c>
      <c r="B41438" s="3" t="s">
        <v>41431</v>
      </c>
      <c r="C41438" s="4" t="s">
        <v>45833</v>
      </c>
    </row>
    <row r="41439" spans="1:3" ht="30" hidden="1" x14ac:dyDescent="0.25">
      <c r="A41439" s="2" t="s">
        <v>45749</v>
      </c>
      <c r="B41439" s="3" t="s">
        <v>41432</v>
      </c>
      <c r="C41439" s="4" t="s">
        <v>45833</v>
      </c>
    </row>
    <row r="41440" spans="1:3" ht="30" hidden="1" x14ac:dyDescent="0.25">
      <c r="A41440" s="2" t="s">
        <v>45749</v>
      </c>
      <c r="B41440" s="3" t="s">
        <v>41433</v>
      </c>
      <c r="C41440" s="4" t="s">
        <v>45833</v>
      </c>
    </row>
    <row r="41441" spans="1:3" ht="30" hidden="1" x14ac:dyDescent="0.25">
      <c r="A41441" s="2" t="s">
        <v>45749</v>
      </c>
      <c r="B41441" s="3" t="s">
        <v>41434</v>
      </c>
      <c r="C41441" s="4" t="s">
        <v>45833</v>
      </c>
    </row>
    <row r="41442" spans="1:3" ht="30" hidden="1" x14ac:dyDescent="0.25">
      <c r="A41442" s="2" t="s">
        <v>45749</v>
      </c>
      <c r="B41442" s="3" t="s">
        <v>41435</v>
      </c>
      <c r="C41442" s="4" t="s">
        <v>45833</v>
      </c>
    </row>
    <row r="41443" spans="1:3" hidden="1" x14ac:dyDescent="0.25">
      <c r="A41443" s="2" t="s">
        <v>45749</v>
      </c>
      <c r="B41443" s="3" t="s">
        <v>41436</v>
      </c>
      <c r="C41443" s="4" t="s">
        <v>45822</v>
      </c>
    </row>
    <row r="41444" spans="1:3" ht="30" hidden="1" x14ac:dyDescent="0.25">
      <c r="A41444" s="2" t="s">
        <v>45749</v>
      </c>
      <c r="B41444" s="3" t="s">
        <v>41437</v>
      </c>
      <c r="C41444" s="4" t="s">
        <v>45902</v>
      </c>
    </row>
    <row r="41445" spans="1:3" ht="30" hidden="1" x14ac:dyDescent="0.25">
      <c r="A41445" s="2" t="s">
        <v>45749</v>
      </c>
      <c r="B41445" s="3" t="s">
        <v>41438</v>
      </c>
      <c r="C41445" s="4" t="s">
        <v>45902</v>
      </c>
    </row>
    <row r="41446" spans="1:3" ht="30" hidden="1" x14ac:dyDescent="0.25">
      <c r="A41446" s="2" t="s">
        <v>45749</v>
      </c>
      <c r="B41446" s="3" t="s">
        <v>41439</v>
      </c>
      <c r="C41446" s="4" t="s">
        <v>45837</v>
      </c>
    </row>
    <row r="41447" spans="1:3" ht="60" hidden="1" x14ac:dyDescent="0.25">
      <c r="A41447" s="2" t="s">
        <v>45749</v>
      </c>
      <c r="B41447" s="3" t="s">
        <v>41440</v>
      </c>
      <c r="C41447" s="4" t="s">
        <v>45837</v>
      </c>
    </row>
    <row r="41448" spans="1:3" hidden="1" x14ac:dyDescent="0.25">
      <c r="A41448" s="2" t="s">
        <v>45749</v>
      </c>
      <c r="B41448" s="3" t="s">
        <v>41441</v>
      </c>
      <c r="C41448" s="4" t="s">
        <v>45837</v>
      </c>
    </row>
    <row r="41449" spans="1:3" ht="30" hidden="1" x14ac:dyDescent="0.25">
      <c r="A41449" s="2" t="s">
        <v>45749</v>
      </c>
      <c r="B41449" s="3" t="s">
        <v>41442</v>
      </c>
      <c r="C41449" s="4" t="s">
        <v>45837</v>
      </c>
    </row>
    <row r="41450" spans="1:3" ht="60" hidden="1" x14ac:dyDescent="0.25">
      <c r="A41450" s="2" t="s">
        <v>45749</v>
      </c>
      <c r="B41450" s="3" t="s">
        <v>41443</v>
      </c>
      <c r="C41450" s="4" t="s">
        <v>45837</v>
      </c>
    </row>
    <row r="41451" spans="1:3" ht="30" hidden="1" x14ac:dyDescent="0.25">
      <c r="A41451" s="2" t="s">
        <v>45749</v>
      </c>
      <c r="B41451" s="3" t="s">
        <v>41444</v>
      </c>
      <c r="C41451" s="4" t="s">
        <v>45839</v>
      </c>
    </row>
    <row r="41452" spans="1:3" ht="30" hidden="1" x14ac:dyDescent="0.25">
      <c r="A41452" s="2" t="s">
        <v>45749</v>
      </c>
      <c r="B41452" s="3" t="s">
        <v>41445</v>
      </c>
      <c r="C41452" s="4" t="s">
        <v>45841</v>
      </c>
    </row>
    <row r="41453" spans="1:3" ht="30" hidden="1" x14ac:dyDescent="0.25">
      <c r="A41453" s="2" t="s">
        <v>45749</v>
      </c>
      <c r="B41453" s="3" t="s">
        <v>41446</v>
      </c>
      <c r="C41453" s="4" t="s">
        <v>45841</v>
      </c>
    </row>
    <row r="41454" spans="1:3" ht="30" hidden="1" x14ac:dyDescent="0.25">
      <c r="A41454" s="2" t="s">
        <v>45748</v>
      </c>
      <c r="B41454" s="3" t="s">
        <v>41447</v>
      </c>
      <c r="C41454" s="4" t="s">
        <v>45841</v>
      </c>
    </row>
    <row r="41455" spans="1:3" ht="30" hidden="1" x14ac:dyDescent="0.25">
      <c r="A41455" s="2" t="s">
        <v>45749</v>
      </c>
      <c r="B41455" s="3" t="s">
        <v>41448</v>
      </c>
      <c r="C41455" s="4" t="s">
        <v>45841</v>
      </c>
    </row>
    <row r="41456" spans="1:3" ht="30" hidden="1" x14ac:dyDescent="0.25">
      <c r="A41456" s="2" t="s">
        <v>45749</v>
      </c>
      <c r="B41456" s="3" t="s">
        <v>41449</v>
      </c>
      <c r="C41456" s="4" t="s">
        <v>45841</v>
      </c>
    </row>
    <row r="41457" spans="1:3" ht="30" hidden="1" x14ac:dyDescent="0.25">
      <c r="A41457" s="2" t="s">
        <v>45749</v>
      </c>
      <c r="B41457" s="3" t="s">
        <v>41450</v>
      </c>
      <c r="C41457" s="4" t="s">
        <v>45841</v>
      </c>
    </row>
    <row r="41458" spans="1:3" ht="30" hidden="1" x14ac:dyDescent="0.25">
      <c r="A41458" s="2" t="s">
        <v>45749</v>
      </c>
      <c r="B41458" s="3" t="s">
        <v>41451</v>
      </c>
      <c r="C41458" s="4" t="s">
        <v>45841</v>
      </c>
    </row>
    <row r="41459" spans="1:3" ht="30" hidden="1" x14ac:dyDescent="0.25">
      <c r="A41459" s="2" t="s">
        <v>45749</v>
      </c>
      <c r="B41459" s="3" t="s">
        <v>41452</v>
      </c>
      <c r="C41459" s="4" t="s">
        <v>45841</v>
      </c>
    </row>
    <row r="41460" spans="1:3" ht="30" hidden="1" x14ac:dyDescent="0.25">
      <c r="A41460" s="2" t="s">
        <v>45749</v>
      </c>
      <c r="B41460" s="3" t="s">
        <v>41453</v>
      </c>
      <c r="C41460" s="4" t="s">
        <v>45841</v>
      </c>
    </row>
    <row r="41461" spans="1:3" ht="30" hidden="1" x14ac:dyDescent="0.25">
      <c r="A41461" s="2" t="s">
        <v>45749</v>
      </c>
      <c r="B41461" s="3" t="s">
        <v>41454</v>
      </c>
      <c r="C41461" s="4" t="s">
        <v>45841</v>
      </c>
    </row>
    <row r="41462" spans="1:3" ht="30" hidden="1" x14ac:dyDescent="0.25">
      <c r="A41462" s="2" t="s">
        <v>45749</v>
      </c>
      <c r="B41462" s="3" t="s">
        <v>41455</v>
      </c>
      <c r="C41462" s="4" t="s">
        <v>45841</v>
      </c>
    </row>
    <row r="41463" spans="1:3" ht="30" hidden="1" x14ac:dyDescent="0.25">
      <c r="A41463" s="2" t="s">
        <v>45749</v>
      </c>
      <c r="B41463" s="3" t="s">
        <v>41456</v>
      </c>
      <c r="C41463" s="4" t="s">
        <v>45841</v>
      </c>
    </row>
    <row r="41464" spans="1:3" ht="30" hidden="1" x14ac:dyDescent="0.25">
      <c r="A41464" s="2" t="s">
        <v>45749</v>
      </c>
      <c r="B41464" s="3" t="s">
        <v>41457</v>
      </c>
      <c r="C41464" s="4" t="s">
        <v>45841</v>
      </c>
    </row>
    <row r="41465" spans="1:3" ht="30" hidden="1" x14ac:dyDescent="0.25">
      <c r="A41465" s="2" t="s">
        <v>45749</v>
      </c>
      <c r="B41465" s="3" t="s">
        <v>41458</v>
      </c>
      <c r="C41465" s="4" t="s">
        <v>45841</v>
      </c>
    </row>
    <row r="41466" spans="1:3" ht="30" hidden="1" x14ac:dyDescent="0.25">
      <c r="A41466" s="2" t="s">
        <v>45749</v>
      </c>
      <c r="B41466" s="3" t="s">
        <v>41459</v>
      </c>
      <c r="C41466" s="4" t="s">
        <v>45841</v>
      </c>
    </row>
    <row r="41467" spans="1:3" ht="30" hidden="1" x14ac:dyDescent="0.25">
      <c r="A41467" s="2" t="s">
        <v>45748</v>
      </c>
      <c r="B41467" s="3" t="s">
        <v>41460</v>
      </c>
      <c r="C41467" s="4" t="s">
        <v>45841</v>
      </c>
    </row>
    <row r="41468" spans="1:3" ht="30" hidden="1" x14ac:dyDescent="0.25">
      <c r="A41468" s="2" t="s">
        <v>45749</v>
      </c>
      <c r="B41468" s="3" t="s">
        <v>41461</v>
      </c>
      <c r="C41468" s="4" t="s">
        <v>45841</v>
      </c>
    </row>
    <row r="41469" spans="1:3" ht="30" hidden="1" x14ac:dyDescent="0.25">
      <c r="A41469" s="2" t="s">
        <v>45747</v>
      </c>
      <c r="B41469" s="3" t="s">
        <v>41462</v>
      </c>
      <c r="C41469" s="4" t="s">
        <v>45841</v>
      </c>
    </row>
    <row r="41470" spans="1:3" ht="30" hidden="1" x14ac:dyDescent="0.25">
      <c r="A41470" s="2" t="s">
        <v>45749</v>
      </c>
      <c r="B41470" s="3" t="s">
        <v>41463</v>
      </c>
      <c r="C41470" s="4" t="s">
        <v>45841</v>
      </c>
    </row>
    <row r="41471" spans="1:3" ht="30" hidden="1" x14ac:dyDescent="0.25">
      <c r="A41471" s="2" t="s">
        <v>45749</v>
      </c>
      <c r="B41471" s="3" t="s">
        <v>41464</v>
      </c>
      <c r="C41471" s="4" t="s">
        <v>45841</v>
      </c>
    </row>
    <row r="41472" spans="1:3" ht="30" hidden="1" x14ac:dyDescent="0.25">
      <c r="A41472" s="2" t="s">
        <v>45749</v>
      </c>
      <c r="B41472" s="3" t="s">
        <v>41465</v>
      </c>
      <c r="C41472" s="4" t="s">
        <v>45841</v>
      </c>
    </row>
    <row r="41473" spans="1:3" ht="30" hidden="1" x14ac:dyDescent="0.25">
      <c r="A41473" s="2" t="s">
        <v>45749</v>
      </c>
      <c r="B41473" s="3" t="s">
        <v>41466</v>
      </c>
      <c r="C41473" s="4" t="s">
        <v>45841</v>
      </c>
    </row>
    <row r="41474" spans="1:3" ht="30" hidden="1" x14ac:dyDescent="0.25">
      <c r="A41474" s="2" t="s">
        <v>45748</v>
      </c>
      <c r="B41474" s="3" t="s">
        <v>41467</v>
      </c>
      <c r="C41474" s="4" t="s">
        <v>45841</v>
      </c>
    </row>
    <row r="41475" spans="1:3" ht="30" hidden="1" x14ac:dyDescent="0.25">
      <c r="A41475" s="2" t="s">
        <v>45749</v>
      </c>
      <c r="B41475" s="3" t="s">
        <v>41468</v>
      </c>
      <c r="C41475" s="4" t="s">
        <v>45841</v>
      </c>
    </row>
    <row r="41476" spans="1:3" ht="30" hidden="1" x14ac:dyDescent="0.25">
      <c r="A41476" s="2" t="s">
        <v>45749</v>
      </c>
      <c r="B41476" s="3" t="s">
        <v>41469</v>
      </c>
      <c r="C41476" s="4" t="s">
        <v>45841</v>
      </c>
    </row>
    <row r="41477" spans="1:3" ht="30" hidden="1" x14ac:dyDescent="0.25">
      <c r="A41477" s="2" t="s">
        <v>45749</v>
      </c>
      <c r="B41477" s="3" t="s">
        <v>41470</v>
      </c>
      <c r="C41477" s="4" t="s">
        <v>45841</v>
      </c>
    </row>
    <row r="41478" spans="1:3" ht="30" hidden="1" x14ac:dyDescent="0.25">
      <c r="A41478" s="2" t="s">
        <v>45749</v>
      </c>
      <c r="B41478" s="3" t="s">
        <v>41471</v>
      </c>
      <c r="C41478" s="4" t="s">
        <v>45841</v>
      </c>
    </row>
    <row r="41479" spans="1:3" ht="30" hidden="1" x14ac:dyDescent="0.25">
      <c r="A41479" s="2" t="s">
        <v>45749</v>
      </c>
      <c r="B41479" s="3" t="s">
        <v>41472</v>
      </c>
      <c r="C41479" s="4" t="s">
        <v>45841</v>
      </c>
    </row>
    <row r="41480" spans="1:3" ht="30" hidden="1" x14ac:dyDescent="0.25">
      <c r="A41480" s="2" t="s">
        <v>45749</v>
      </c>
      <c r="B41480" s="3" t="s">
        <v>41473</v>
      </c>
      <c r="C41480" s="4" t="s">
        <v>45841</v>
      </c>
    </row>
    <row r="41481" spans="1:3" ht="30" hidden="1" x14ac:dyDescent="0.25">
      <c r="A41481" s="2" t="s">
        <v>45749</v>
      </c>
      <c r="B41481" s="3" t="s">
        <v>41474</v>
      </c>
      <c r="C41481" s="4" t="s">
        <v>45841</v>
      </c>
    </row>
    <row r="41482" spans="1:3" ht="30" hidden="1" x14ac:dyDescent="0.25">
      <c r="A41482" s="2" t="s">
        <v>45749</v>
      </c>
      <c r="B41482" s="3" t="s">
        <v>41475</v>
      </c>
      <c r="C41482" s="4" t="s">
        <v>45841</v>
      </c>
    </row>
    <row r="41483" spans="1:3" ht="30" hidden="1" x14ac:dyDescent="0.25">
      <c r="A41483" s="2" t="s">
        <v>45749</v>
      </c>
      <c r="B41483" s="3" t="s">
        <v>41476</v>
      </c>
      <c r="C41483" s="4" t="s">
        <v>45841</v>
      </c>
    </row>
    <row r="41484" spans="1:3" ht="30" hidden="1" x14ac:dyDescent="0.25">
      <c r="A41484" s="2" t="s">
        <v>45749</v>
      </c>
      <c r="B41484" s="3" t="s">
        <v>41477</v>
      </c>
      <c r="C41484" s="4" t="s">
        <v>45841</v>
      </c>
    </row>
    <row r="41485" spans="1:3" ht="30" hidden="1" x14ac:dyDescent="0.25">
      <c r="A41485" s="2" t="s">
        <v>45749</v>
      </c>
      <c r="B41485" s="3" t="s">
        <v>41478</v>
      </c>
      <c r="C41485" s="4" t="s">
        <v>45841</v>
      </c>
    </row>
    <row r="41486" spans="1:3" ht="30" hidden="1" x14ac:dyDescent="0.25">
      <c r="A41486" s="2" t="s">
        <v>45749</v>
      </c>
      <c r="B41486" s="3" t="s">
        <v>41479</v>
      </c>
      <c r="C41486" s="4" t="s">
        <v>45841</v>
      </c>
    </row>
    <row r="41487" spans="1:3" ht="30" hidden="1" x14ac:dyDescent="0.25">
      <c r="A41487" s="2" t="s">
        <v>45749</v>
      </c>
      <c r="B41487" s="3" t="s">
        <v>41480</v>
      </c>
      <c r="C41487" s="4" t="s">
        <v>45841</v>
      </c>
    </row>
    <row r="41488" spans="1:3" ht="30" hidden="1" x14ac:dyDescent="0.25">
      <c r="A41488" s="2" t="s">
        <v>45748</v>
      </c>
      <c r="B41488" s="3" t="s">
        <v>41481</v>
      </c>
      <c r="C41488" s="4" t="s">
        <v>45841</v>
      </c>
    </row>
    <row r="41489" spans="1:3" ht="60" hidden="1" x14ac:dyDescent="0.25">
      <c r="A41489" s="2" t="s">
        <v>45749</v>
      </c>
      <c r="B41489" s="3" t="s">
        <v>41482</v>
      </c>
      <c r="C41489" s="4" t="s">
        <v>45841</v>
      </c>
    </row>
    <row r="41490" spans="1:3" ht="30" hidden="1" x14ac:dyDescent="0.25">
      <c r="A41490" s="2" t="s">
        <v>45749</v>
      </c>
      <c r="B41490" s="3" t="s">
        <v>41483</v>
      </c>
      <c r="C41490" s="4" t="s">
        <v>45841</v>
      </c>
    </row>
    <row r="41491" spans="1:3" ht="45" hidden="1" x14ac:dyDescent="0.25">
      <c r="A41491" s="2" t="s">
        <v>45749</v>
      </c>
      <c r="B41491" s="3" t="s">
        <v>41484</v>
      </c>
      <c r="C41491" s="4" t="s">
        <v>45841</v>
      </c>
    </row>
    <row r="41492" spans="1:3" ht="45" hidden="1" x14ac:dyDescent="0.25">
      <c r="A41492" s="2" t="s">
        <v>45749</v>
      </c>
      <c r="B41492" s="3" t="s">
        <v>41485</v>
      </c>
      <c r="C41492" s="4" t="s">
        <v>45841</v>
      </c>
    </row>
    <row r="41493" spans="1:3" ht="30" hidden="1" x14ac:dyDescent="0.25">
      <c r="A41493" s="2" t="s">
        <v>45749</v>
      </c>
      <c r="B41493" s="3" t="s">
        <v>41486</v>
      </c>
      <c r="C41493" s="4" t="s">
        <v>45841</v>
      </c>
    </row>
    <row r="41494" spans="1:3" ht="30" hidden="1" x14ac:dyDescent="0.25">
      <c r="A41494" s="2" t="s">
        <v>45749</v>
      </c>
      <c r="B41494" s="3" t="s">
        <v>41487</v>
      </c>
      <c r="C41494" s="4" t="s">
        <v>45841</v>
      </c>
    </row>
    <row r="41495" spans="1:3" ht="30" hidden="1" x14ac:dyDescent="0.25">
      <c r="A41495" s="2" t="s">
        <v>45749</v>
      </c>
      <c r="B41495" s="3" t="s">
        <v>41488</v>
      </c>
      <c r="C41495" s="4" t="s">
        <v>45841</v>
      </c>
    </row>
    <row r="41496" spans="1:3" ht="30" hidden="1" x14ac:dyDescent="0.25">
      <c r="A41496" s="2" t="s">
        <v>45749</v>
      </c>
      <c r="B41496" s="3" t="s">
        <v>41489</v>
      </c>
      <c r="C41496" s="4" t="s">
        <v>45841</v>
      </c>
    </row>
    <row r="41497" spans="1:3" ht="30" hidden="1" x14ac:dyDescent="0.25">
      <c r="A41497" s="2" t="s">
        <v>45749</v>
      </c>
      <c r="B41497" s="3" t="s">
        <v>41490</v>
      </c>
      <c r="C41497" s="4" t="s">
        <v>45841</v>
      </c>
    </row>
    <row r="41498" spans="1:3" ht="30" hidden="1" x14ac:dyDescent="0.25">
      <c r="A41498" s="2" t="s">
        <v>45749</v>
      </c>
      <c r="B41498" s="3" t="s">
        <v>41491</v>
      </c>
      <c r="C41498" s="4" t="s">
        <v>45841</v>
      </c>
    </row>
    <row r="41499" spans="1:3" ht="30" hidden="1" x14ac:dyDescent="0.25">
      <c r="A41499" s="2" t="s">
        <v>45749</v>
      </c>
      <c r="B41499" s="3" t="s">
        <v>41492</v>
      </c>
      <c r="C41499" s="4" t="s">
        <v>45841</v>
      </c>
    </row>
    <row r="41500" spans="1:3" ht="30" hidden="1" x14ac:dyDescent="0.25">
      <c r="A41500" s="2" t="s">
        <v>45749</v>
      </c>
      <c r="B41500" s="3" t="s">
        <v>41493</v>
      </c>
      <c r="C41500" s="4" t="s">
        <v>45841</v>
      </c>
    </row>
    <row r="41501" spans="1:3" ht="45" hidden="1" x14ac:dyDescent="0.25">
      <c r="A41501" s="2" t="s">
        <v>45749</v>
      </c>
      <c r="B41501" s="3" t="s">
        <v>41494</v>
      </c>
      <c r="C41501" s="4" t="s">
        <v>45841</v>
      </c>
    </row>
    <row r="41502" spans="1:3" ht="30" hidden="1" x14ac:dyDescent="0.25">
      <c r="A41502" s="2" t="s">
        <v>45749</v>
      </c>
      <c r="B41502" s="3" t="s">
        <v>41495</v>
      </c>
      <c r="C41502" s="4" t="s">
        <v>45841</v>
      </c>
    </row>
    <row r="41503" spans="1:3" ht="45" hidden="1" x14ac:dyDescent="0.25">
      <c r="A41503" s="2" t="s">
        <v>45749</v>
      </c>
      <c r="B41503" s="3" t="s">
        <v>41496</v>
      </c>
      <c r="C41503" s="4" t="s">
        <v>45841</v>
      </c>
    </row>
    <row r="41504" spans="1:3" ht="30" hidden="1" x14ac:dyDescent="0.25">
      <c r="A41504" s="2" t="s">
        <v>45749</v>
      </c>
      <c r="B41504" s="3" t="s">
        <v>41497</v>
      </c>
      <c r="C41504" s="4" t="s">
        <v>45841</v>
      </c>
    </row>
    <row r="41505" spans="1:3" ht="30" hidden="1" x14ac:dyDescent="0.25">
      <c r="A41505" s="2" t="s">
        <v>45749</v>
      </c>
      <c r="B41505" s="3" t="s">
        <v>41498</v>
      </c>
      <c r="C41505" s="4" t="s">
        <v>45841</v>
      </c>
    </row>
    <row r="41506" spans="1:3" ht="30" hidden="1" x14ac:dyDescent="0.25">
      <c r="A41506" s="2" t="s">
        <v>45749</v>
      </c>
      <c r="B41506" s="3" t="s">
        <v>41499</v>
      </c>
      <c r="C41506" s="4" t="s">
        <v>45841</v>
      </c>
    </row>
    <row r="41507" spans="1:3" ht="30" hidden="1" x14ac:dyDescent="0.25">
      <c r="A41507" s="2" t="s">
        <v>45747</v>
      </c>
      <c r="B41507" s="3" t="s">
        <v>41500</v>
      </c>
      <c r="C41507" s="4" t="s">
        <v>45841</v>
      </c>
    </row>
    <row r="41508" spans="1:3" ht="30" hidden="1" x14ac:dyDescent="0.25">
      <c r="A41508" s="2" t="s">
        <v>45749</v>
      </c>
      <c r="B41508" s="3" t="s">
        <v>41501</v>
      </c>
      <c r="C41508" s="4" t="s">
        <v>45841</v>
      </c>
    </row>
    <row r="41509" spans="1:3" ht="30" hidden="1" x14ac:dyDescent="0.25">
      <c r="A41509" s="2" t="s">
        <v>45749</v>
      </c>
      <c r="B41509" s="3" t="s">
        <v>41502</v>
      </c>
      <c r="C41509" s="4" t="s">
        <v>45841</v>
      </c>
    </row>
    <row r="41510" spans="1:3" ht="30" hidden="1" x14ac:dyDescent="0.25">
      <c r="A41510" s="2" t="s">
        <v>45749</v>
      </c>
      <c r="B41510" s="3" t="s">
        <v>41503</v>
      </c>
      <c r="C41510" s="4" t="s">
        <v>45841</v>
      </c>
    </row>
    <row r="41511" spans="1:3" ht="30" hidden="1" x14ac:dyDescent="0.25">
      <c r="A41511" s="2" t="s">
        <v>45749</v>
      </c>
      <c r="B41511" s="3" t="s">
        <v>41504</v>
      </c>
      <c r="C41511" s="4" t="s">
        <v>45841</v>
      </c>
    </row>
    <row r="41512" spans="1:3" ht="30" hidden="1" x14ac:dyDescent="0.25">
      <c r="A41512" s="2" t="s">
        <v>45749</v>
      </c>
      <c r="B41512" s="3" t="s">
        <v>41505</v>
      </c>
      <c r="C41512" s="4" t="s">
        <v>45841</v>
      </c>
    </row>
    <row r="41513" spans="1:3" ht="30" hidden="1" x14ac:dyDescent="0.25">
      <c r="A41513" s="2" t="s">
        <v>45749</v>
      </c>
      <c r="B41513" s="3" t="s">
        <v>41506</v>
      </c>
      <c r="C41513" s="4" t="s">
        <v>45841</v>
      </c>
    </row>
    <row r="41514" spans="1:3" ht="30" hidden="1" x14ac:dyDescent="0.25">
      <c r="A41514" s="2" t="s">
        <v>45749</v>
      </c>
      <c r="B41514" s="3" t="s">
        <v>41507</v>
      </c>
      <c r="C41514" s="4" t="s">
        <v>45841</v>
      </c>
    </row>
    <row r="41515" spans="1:3" ht="30" hidden="1" x14ac:dyDescent="0.25">
      <c r="A41515" s="2" t="s">
        <v>45749</v>
      </c>
      <c r="B41515" s="3" t="s">
        <v>41508</v>
      </c>
      <c r="C41515" s="4" t="s">
        <v>45841</v>
      </c>
    </row>
    <row r="41516" spans="1:3" ht="30" hidden="1" x14ac:dyDescent="0.25">
      <c r="A41516" s="2" t="s">
        <v>45749</v>
      </c>
      <c r="B41516" s="3" t="s">
        <v>41509</v>
      </c>
      <c r="C41516" s="4" t="s">
        <v>45841</v>
      </c>
    </row>
    <row r="41517" spans="1:3" ht="30" hidden="1" x14ac:dyDescent="0.25">
      <c r="A41517" s="2" t="s">
        <v>45749</v>
      </c>
      <c r="B41517" s="3" t="s">
        <v>41510</v>
      </c>
      <c r="C41517" s="4" t="s">
        <v>45841</v>
      </c>
    </row>
    <row r="41518" spans="1:3" ht="30" hidden="1" x14ac:dyDescent="0.25">
      <c r="A41518" s="2" t="s">
        <v>45749</v>
      </c>
      <c r="B41518" s="3" t="s">
        <v>41511</v>
      </c>
      <c r="C41518" s="4" t="s">
        <v>45841</v>
      </c>
    </row>
    <row r="41519" spans="1:3" ht="30" hidden="1" x14ac:dyDescent="0.25">
      <c r="A41519" s="2" t="s">
        <v>45747</v>
      </c>
      <c r="B41519" s="3" t="s">
        <v>41512</v>
      </c>
      <c r="C41519" s="4" t="s">
        <v>45841</v>
      </c>
    </row>
    <row r="41520" spans="1:3" ht="30" hidden="1" x14ac:dyDescent="0.25">
      <c r="A41520" s="2" t="s">
        <v>45749</v>
      </c>
      <c r="B41520" s="3" t="s">
        <v>41513</v>
      </c>
      <c r="C41520" s="4" t="s">
        <v>45841</v>
      </c>
    </row>
    <row r="41521" spans="1:3" ht="30" hidden="1" x14ac:dyDescent="0.25">
      <c r="A41521" s="2" t="s">
        <v>45749</v>
      </c>
      <c r="B41521" s="3" t="s">
        <v>41514</v>
      </c>
      <c r="C41521" s="4" t="s">
        <v>45841</v>
      </c>
    </row>
    <row r="41522" spans="1:3" ht="30" hidden="1" x14ac:dyDescent="0.25">
      <c r="A41522" s="2" t="s">
        <v>45749</v>
      </c>
      <c r="B41522" s="3" t="s">
        <v>41515</v>
      </c>
      <c r="C41522" s="4" t="s">
        <v>45841</v>
      </c>
    </row>
    <row r="41523" spans="1:3" ht="30" hidden="1" x14ac:dyDescent="0.25">
      <c r="A41523" s="2" t="s">
        <v>45749</v>
      </c>
      <c r="B41523" s="3" t="s">
        <v>41516</v>
      </c>
      <c r="C41523" s="4" t="s">
        <v>45841</v>
      </c>
    </row>
    <row r="41524" spans="1:3" ht="30" hidden="1" x14ac:dyDescent="0.25">
      <c r="A41524" s="2" t="s">
        <v>45749</v>
      </c>
      <c r="B41524" s="3" t="s">
        <v>41517</v>
      </c>
      <c r="C41524" s="4" t="s">
        <v>45841</v>
      </c>
    </row>
    <row r="41525" spans="1:3" ht="30" hidden="1" x14ac:dyDescent="0.25">
      <c r="A41525" s="2" t="s">
        <v>45747</v>
      </c>
      <c r="B41525" s="3" t="s">
        <v>41518</v>
      </c>
      <c r="C41525" s="4" t="s">
        <v>45841</v>
      </c>
    </row>
    <row r="41526" spans="1:3" ht="30" hidden="1" x14ac:dyDescent="0.25">
      <c r="A41526" s="2" t="s">
        <v>45749</v>
      </c>
      <c r="B41526" s="3" t="s">
        <v>41519</v>
      </c>
      <c r="C41526" s="4" t="s">
        <v>45841</v>
      </c>
    </row>
    <row r="41527" spans="1:3" ht="30" hidden="1" x14ac:dyDescent="0.25">
      <c r="A41527" s="2" t="s">
        <v>45749</v>
      </c>
      <c r="B41527" s="3" t="s">
        <v>41520</v>
      </c>
      <c r="C41527" s="4" t="s">
        <v>45841</v>
      </c>
    </row>
    <row r="41528" spans="1:3" ht="30" hidden="1" x14ac:dyDescent="0.25">
      <c r="A41528" s="2" t="s">
        <v>45749</v>
      </c>
      <c r="B41528" s="3" t="s">
        <v>41521</v>
      </c>
      <c r="C41528" s="4" t="s">
        <v>45841</v>
      </c>
    </row>
    <row r="41529" spans="1:3" ht="30" hidden="1" x14ac:dyDescent="0.25">
      <c r="A41529" s="2" t="s">
        <v>45749</v>
      </c>
      <c r="B41529" s="3" t="s">
        <v>41522</v>
      </c>
      <c r="C41529" s="4" t="s">
        <v>45841</v>
      </c>
    </row>
    <row r="41530" spans="1:3" ht="30" hidden="1" x14ac:dyDescent="0.25">
      <c r="A41530" s="2" t="s">
        <v>45749</v>
      </c>
      <c r="B41530" s="3" t="s">
        <v>41523</v>
      </c>
      <c r="C41530" s="4" t="s">
        <v>45841</v>
      </c>
    </row>
    <row r="41531" spans="1:3" ht="30" hidden="1" x14ac:dyDescent="0.25">
      <c r="A41531" s="2" t="s">
        <v>45749</v>
      </c>
      <c r="B41531" s="3" t="s">
        <v>41524</v>
      </c>
      <c r="C41531" s="4" t="s">
        <v>45841</v>
      </c>
    </row>
    <row r="41532" spans="1:3" ht="30" hidden="1" x14ac:dyDescent="0.25">
      <c r="A41532" s="2" t="s">
        <v>45749</v>
      </c>
      <c r="B41532" s="3" t="s">
        <v>41525</v>
      </c>
      <c r="C41532" s="4" t="s">
        <v>45841</v>
      </c>
    </row>
    <row r="41533" spans="1:3" ht="30" hidden="1" x14ac:dyDescent="0.25">
      <c r="A41533" s="2" t="s">
        <v>45749</v>
      </c>
      <c r="B41533" s="3" t="s">
        <v>41526</v>
      </c>
      <c r="C41533" s="4" t="s">
        <v>45841</v>
      </c>
    </row>
    <row r="41534" spans="1:3" ht="30" hidden="1" x14ac:dyDescent="0.25">
      <c r="A41534" s="2" t="s">
        <v>45749</v>
      </c>
      <c r="B41534" s="3" t="s">
        <v>41527</v>
      </c>
      <c r="C41534" s="4" t="s">
        <v>45841</v>
      </c>
    </row>
    <row r="41535" spans="1:3" ht="30" hidden="1" x14ac:dyDescent="0.25">
      <c r="A41535" s="2" t="s">
        <v>45749</v>
      </c>
      <c r="B41535" s="3" t="s">
        <v>41528</v>
      </c>
      <c r="C41535" s="4" t="s">
        <v>45841</v>
      </c>
    </row>
    <row r="41536" spans="1:3" ht="30" hidden="1" x14ac:dyDescent="0.25">
      <c r="A41536" s="2" t="s">
        <v>45749</v>
      </c>
      <c r="B41536" s="3" t="s">
        <v>41529</v>
      </c>
      <c r="C41536" s="4" t="s">
        <v>45841</v>
      </c>
    </row>
    <row r="41537" spans="1:3" ht="30" hidden="1" x14ac:dyDescent="0.25">
      <c r="A41537" s="2" t="s">
        <v>45749</v>
      </c>
      <c r="B41537" s="3" t="s">
        <v>41530</v>
      </c>
      <c r="C41537" s="4" t="s">
        <v>45841</v>
      </c>
    </row>
    <row r="41538" spans="1:3" ht="30" hidden="1" x14ac:dyDescent="0.25">
      <c r="A41538" s="2" t="s">
        <v>45749</v>
      </c>
      <c r="B41538" s="3" t="s">
        <v>41531</v>
      </c>
      <c r="C41538" s="4" t="s">
        <v>45841</v>
      </c>
    </row>
    <row r="41539" spans="1:3" ht="30" hidden="1" x14ac:dyDescent="0.25">
      <c r="A41539" s="2" t="s">
        <v>45747</v>
      </c>
      <c r="B41539" s="3" t="s">
        <v>41532</v>
      </c>
      <c r="C41539" s="4" t="s">
        <v>45841</v>
      </c>
    </row>
    <row r="41540" spans="1:3" ht="30" hidden="1" x14ac:dyDescent="0.25">
      <c r="A41540" s="2" t="s">
        <v>45749</v>
      </c>
      <c r="B41540" s="3" t="s">
        <v>41533</v>
      </c>
      <c r="C41540" s="4" t="s">
        <v>45841</v>
      </c>
    </row>
    <row r="41541" spans="1:3" ht="30" hidden="1" x14ac:dyDescent="0.25">
      <c r="A41541" s="2" t="s">
        <v>45749</v>
      </c>
      <c r="B41541" s="3" t="s">
        <v>41534</v>
      </c>
      <c r="C41541" s="4" t="s">
        <v>45841</v>
      </c>
    </row>
    <row r="41542" spans="1:3" ht="30" hidden="1" x14ac:dyDescent="0.25">
      <c r="A41542" s="2" t="s">
        <v>45749</v>
      </c>
      <c r="B41542" s="3" t="s">
        <v>41535</v>
      </c>
      <c r="C41542" s="4" t="s">
        <v>45841</v>
      </c>
    </row>
    <row r="41543" spans="1:3" ht="30" hidden="1" x14ac:dyDescent="0.25">
      <c r="A41543" s="2" t="s">
        <v>45749</v>
      </c>
      <c r="B41543" s="3" t="s">
        <v>41536</v>
      </c>
      <c r="C41543" s="4" t="s">
        <v>45841</v>
      </c>
    </row>
    <row r="41544" spans="1:3" ht="30" hidden="1" x14ac:dyDescent="0.25">
      <c r="A41544" s="2" t="s">
        <v>45749</v>
      </c>
      <c r="B41544" s="3" t="s">
        <v>41537</v>
      </c>
      <c r="C41544" s="4" t="s">
        <v>45841</v>
      </c>
    </row>
    <row r="41545" spans="1:3" ht="30" hidden="1" x14ac:dyDescent="0.25">
      <c r="A41545" s="2" t="s">
        <v>45749</v>
      </c>
      <c r="B41545" s="3" t="s">
        <v>41538</v>
      </c>
      <c r="C41545" s="4" t="s">
        <v>45841</v>
      </c>
    </row>
    <row r="41546" spans="1:3" ht="30" hidden="1" x14ac:dyDescent="0.25">
      <c r="A41546" s="2" t="s">
        <v>45749</v>
      </c>
      <c r="B41546" s="3" t="s">
        <v>41539</v>
      </c>
      <c r="C41546" s="4" t="s">
        <v>45841</v>
      </c>
    </row>
    <row r="41547" spans="1:3" ht="30" hidden="1" x14ac:dyDescent="0.25">
      <c r="A41547" s="2" t="s">
        <v>45749</v>
      </c>
      <c r="B41547" s="3" t="s">
        <v>41540</v>
      </c>
      <c r="C41547" s="4" t="s">
        <v>45841</v>
      </c>
    </row>
    <row r="41548" spans="1:3" ht="30" hidden="1" x14ac:dyDescent="0.25">
      <c r="A41548" s="2" t="s">
        <v>45749</v>
      </c>
      <c r="B41548" s="3" t="s">
        <v>41541</v>
      </c>
      <c r="C41548" s="4" t="s">
        <v>45841</v>
      </c>
    </row>
    <row r="41549" spans="1:3" ht="30" hidden="1" x14ac:dyDescent="0.25">
      <c r="A41549" s="2" t="s">
        <v>45749</v>
      </c>
      <c r="B41549" s="3" t="s">
        <v>41542</v>
      </c>
      <c r="C41549" s="4" t="s">
        <v>45841</v>
      </c>
    </row>
    <row r="41550" spans="1:3" ht="90" hidden="1" x14ac:dyDescent="0.25">
      <c r="A41550" s="2" t="s">
        <v>45749</v>
      </c>
      <c r="B41550" s="3" t="s">
        <v>41543</v>
      </c>
      <c r="C41550" s="4" t="s">
        <v>45841</v>
      </c>
    </row>
    <row r="41551" spans="1:3" ht="30" hidden="1" x14ac:dyDescent="0.25">
      <c r="A41551" s="2" t="s">
        <v>45749</v>
      </c>
      <c r="B41551" s="3" t="s">
        <v>41544</v>
      </c>
      <c r="C41551" s="4" t="s">
        <v>45841</v>
      </c>
    </row>
    <row r="41552" spans="1:3" ht="30" hidden="1" x14ac:dyDescent="0.25">
      <c r="A41552" s="2" t="s">
        <v>45747</v>
      </c>
      <c r="B41552" s="3" t="s">
        <v>41545</v>
      </c>
      <c r="C41552" s="4" t="s">
        <v>45841</v>
      </c>
    </row>
    <row r="41553" spans="1:3" ht="30" hidden="1" x14ac:dyDescent="0.25">
      <c r="A41553" s="2" t="s">
        <v>45749</v>
      </c>
      <c r="B41553" s="3" t="s">
        <v>41546</v>
      </c>
      <c r="C41553" s="4" t="s">
        <v>45841</v>
      </c>
    </row>
    <row r="41554" spans="1:3" ht="45" hidden="1" x14ac:dyDescent="0.25">
      <c r="A41554" s="2" t="s">
        <v>45749</v>
      </c>
      <c r="B41554" s="3" t="s">
        <v>41547</v>
      </c>
      <c r="C41554" s="4" t="s">
        <v>45841</v>
      </c>
    </row>
    <row r="41555" spans="1:3" ht="30" hidden="1" x14ac:dyDescent="0.25">
      <c r="A41555" s="2" t="s">
        <v>45747</v>
      </c>
      <c r="B41555" s="3" t="s">
        <v>41548</v>
      </c>
      <c r="C41555" s="4" t="s">
        <v>45841</v>
      </c>
    </row>
    <row r="41556" spans="1:3" ht="45" hidden="1" x14ac:dyDescent="0.25">
      <c r="A41556" s="2" t="s">
        <v>45749</v>
      </c>
      <c r="B41556" s="3" t="s">
        <v>41549</v>
      </c>
      <c r="C41556" s="4" t="s">
        <v>45841</v>
      </c>
    </row>
    <row r="41557" spans="1:3" ht="30" hidden="1" x14ac:dyDescent="0.25">
      <c r="A41557" s="2" t="s">
        <v>45749</v>
      </c>
      <c r="B41557" s="3" t="s">
        <v>41550</v>
      </c>
      <c r="C41557" s="4" t="s">
        <v>45841</v>
      </c>
    </row>
    <row r="41558" spans="1:3" ht="45" hidden="1" x14ac:dyDescent="0.25">
      <c r="A41558" s="2" t="s">
        <v>45749</v>
      </c>
      <c r="B41558" s="3" t="s">
        <v>41551</v>
      </c>
      <c r="C41558" s="4" t="s">
        <v>45841</v>
      </c>
    </row>
    <row r="41559" spans="1:3" ht="45" hidden="1" x14ac:dyDescent="0.25">
      <c r="A41559" s="2" t="s">
        <v>45749</v>
      </c>
      <c r="B41559" s="3" t="s">
        <v>41552</v>
      </c>
      <c r="C41559" s="4" t="s">
        <v>45841</v>
      </c>
    </row>
    <row r="41560" spans="1:3" ht="30" hidden="1" x14ac:dyDescent="0.25">
      <c r="A41560" s="2" t="s">
        <v>45749</v>
      </c>
      <c r="B41560" s="3" t="s">
        <v>41553</v>
      </c>
      <c r="C41560" s="4" t="s">
        <v>45841</v>
      </c>
    </row>
    <row r="41561" spans="1:3" ht="30" hidden="1" x14ac:dyDescent="0.25">
      <c r="A41561" s="2" t="s">
        <v>45749</v>
      </c>
      <c r="B41561" s="3" t="s">
        <v>41554</v>
      </c>
      <c r="C41561" s="4" t="s">
        <v>45841</v>
      </c>
    </row>
    <row r="41562" spans="1:3" ht="30" hidden="1" x14ac:dyDescent="0.25">
      <c r="A41562" s="2" t="s">
        <v>45748</v>
      </c>
      <c r="B41562" s="3" t="s">
        <v>41555</v>
      </c>
      <c r="C41562" s="4" t="s">
        <v>45841</v>
      </c>
    </row>
    <row r="41563" spans="1:3" ht="30" hidden="1" x14ac:dyDescent="0.25">
      <c r="A41563" s="2" t="s">
        <v>45749</v>
      </c>
      <c r="B41563" s="3" t="s">
        <v>41556</v>
      </c>
      <c r="C41563" s="4" t="s">
        <v>45841</v>
      </c>
    </row>
    <row r="41564" spans="1:3" ht="30" hidden="1" x14ac:dyDescent="0.25">
      <c r="A41564" s="2" t="s">
        <v>45749</v>
      </c>
      <c r="B41564" s="3" t="s">
        <v>41557</v>
      </c>
      <c r="C41564" s="4" t="s">
        <v>45841</v>
      </c>
    </row>
    <row r="41565" spans="1:3" ht="30" hidden="1" x14ac:dyDescent="0.25">
      <c r="A41565" s="2" t="s">
        <v>45749</v>
      </c>
      <c r="B41565" s="3" t="s">
        <v>41558</v>
      </c>
      <c r="C41565" s="4" t="s">
        <v>45841</v>
      </c>
    </row>
    <row r="41566" spans="1:3" ht="45" hidden="1" x14ac:dyDescent="0.25">
      <c r="A41566" s="2" t="s">
        <v>45747</v>
      </c>
      <c r="B41566" s="3" t="s">
        <v>41559</v>
      </c>
      <c r="C41566" s="4" t="s">
        <v>45841</v>
      </c>
    </row>
    <row r="41567" spans="1:3" ht="30" hidden="1" x14ac:dyDescent="0.25">
      <c r="A41567" s="2" t="s">
        <v>45749</v>
      </c>
      <c r="B41567" s="3" t="s">
        <v>41560</v>
      </c>
      <c r="C41567" s="4" t="s">
        <v>45841</v>
      </c>
    </row>
    <row r="41568" spans="1:3" ht="30" hidden="1" x14ac:dyDescent="0.25">
      <c r="A41568" s="2" t="s">
        <v>45747</v>
      </c>
      <c r="B41568" s="3" t="s">
        <v>41561</v>
      </c>
      <c r="C41568" s="4" t="s">
        <v>45841</v>
      </c>
    </row>
    <row r="41569" spans="1:3" ht="30" hidden="1" x14ac:dyDescent="0.25">
      <c r="A41569" s="2" t="s">
        <v>45749</v>
      </c>
      <c r="B41569" s="3" t="s">
        <v>41562</v>
      </c>
      <c r="C41569" s="4" t="s">
        <v>45841</v>
      </c>
    </row>
    <row r="41570" spans="1:3" ht="30" hidden="1" x14ac:dyDescent="0.25">
      <c r="A41570" s="2" t="s">
        <v>45747</v>
      </c>
      <c r="B41570" s="3" t="s">
        <v>41563</v>
      </c>
      <c r="C41570" s="4" t="s">
        <v>45841</v>
      </c>
    </row>
    <row r="41571" spans="1:3" ht="30" hidden="1" x14ac:dyDescent="0.25">
      <c r="A41571" s="2" t="s">
        <v>45749</v>
      </c>
      <c r="B41571" s="3" t="s">
        <v>41564</v>
      </c>
      <c r="C41571" s="4" t="s">
        <v>45841</v>
      </c>
    </row>
    <row r="41572" spans="1:3" ht="30" hidden="1" x14ac:dyDescent="0.25">
      <c r="A41572" s="2" t="s">
        <v>45749</v>
      </c>
      <c r="B41572" s="3" t="s">
        <v>41565</v>
      </c>
      <c r="C41572" s="4" t="s">
        <v>45841</v>
      </c>
    </row>
    <row r="41573" spans="1:3" ht="30" hidden="1" x14ac:dyDescent="0.25">
      <c r="A41573" s="2" t="s">
        <v>45749</v>
      </c>
      <c r="B41573" s="3" t="s">
        <v>41566</v>
      </c>
      <c r="C41573" s="4" t="s">
        <v>45841</v>
      </c>
    </row>
    <row r="41574" spans="1:3" ht="30" hidden="1" x14ac:dyDescent="0.25">
      <c r="A41574" s="2" t="s">
        <v>45747</v>
      </c>
      <c r="B41574" s="3" t="s">
        <v>41567</v>
      </c>
      <c r="C41574" s="4" t="s">
        <v>45841</v>
      </c>
    </row>
    <row r="41575" spans="1:3" ht="30" hidden="1" x14ac:dyDescent="0.25">
      <c r="A41575" s="2" t="s">
        <v>45748</v>
      </c>
      <c r="B41575" s="3" t="s">
        <v>41568</v>
      </c>
      <c r="C41575" s="4" t="s">
        <v>45841</v>
      </c>
    </row>
    <row r="41576" spans="1:3" ht="30" hidden="1" x14ac:dyDescent="0.25">
      <c r="A41576" s="2" t="s">
        <v>45749</v>
      </c>
      <c r="B41576" s="3" t="s">
        <v>41569</v>
      </c>
      <c r="C41576" s="4" t="s">
        <v>45841</v>
      </c>
    </row>
    <row r="41577" spans="1:3" ht="30" hidden="1" x14ac:dyDescent="0.25">
      <c r="A41577" s="2" t="s">
        <v>45749</v>
      </c>
      <c r="B41577" s="3" t="s">
        <v>41570</v>
      </c>
      <c r="C41577" s="4" t="s">
        <v>45841</v>
      </c>
    </row>
    <row r="41578" spans="1:3" ht="30" hidden="1" x14ac:dyDescent="0.25">
      <c r="A41578" s="2" t="s">
        <v>45749</v>
      </c>
      <c r="B41578" s="3" t="s">
        <v>41571</v>
      </c>
      <c r="C41578" s="4" t="s">
        <v>45841</v>
      </c>
    </row>
    <row r="41579" spans="1:3" ht="30" hidden="1" x14ac:dyDescent="0.25">
      <c r="A41579" s="2" t="s">
        <v>45749</v>
      </c>
      <c r="B41579" s="3" t="s">
        <v>41572</v>
      </c>
      <c r="C41579" s="4" t="s">
        <v>45841</v>
      </c>
    </row>
    <row r="41580" spans="1:3" ht="30" hidden="1" x14ac:dyDescent="0.25">
      <c r="A41580" s="2" t="s">
        <v>45749</v>
      </c>
      <c r="B41580" s="3" t="s">
        <v>41573</v>
      </c>
      <c r="C41580" s="4" t="s">
        <v>45841</v>
      </c>
    </row>
    <row r="41581" spans="1:3" ht="30" hidden="1" x14ac:dyDescent="0.25">
      <c r="A41581" s="2" t="s">
        <v>45749</v>
      </c>
      <c r="B41581" s="3" t="s">
        <v>41574</v>
      </c>
      <c r="C41581" s="4" t="s">
        <v>45841</v>
      </c>
    </row>
    <row r="41582" spans="1:3" ht="30" hidden="1" x14ac:dyDescent="0.25">
      <c r="A41582" s="2" t="s">
        <v>45749</v>
      </c>
      <c r="B41582" s="3" t="s">
        <v>41575</v>
      </c>
      <c r="C41582" s="4" t="s">
        <v>45841</v>
      </c>
    </row>
    <row r="41583" spans="1:3" ht="30" hidden="1" x14ac:dyDescent="0.25">
      <c r="A41583" s="2" t="s">
        <v>45749</v>
      </c>
      <c r="B41583" s="3" t="s">
        <v>41576</v>
      </c>
      <c r="C41583" s="4" t="s">
        <v>45841</v>
      </c>
    </row>
    <row r="41584" spans="1:3" ht="30" hidden="1" x14ac:dyDescent="0.25">
      <c r="A41584" s="2" t="s">
        <v>45749</v>
      </c>
      <c r="B41584" s="3" t="s">
        <v>41577</v>
      </c>
      <c r="C41584" s="4" t="s">
        <v>45841</v>
      </c>
    </row>
    <row r="41585" spans="1:3" ht="30" hidden="1" x14ac:dyDescent="0.25">
      <c r="A41585" s="2" t="s">
        <v>45749</v>
      </c>
      <c r="B41585" s="3" t="s">
        <v>41578</v>
      </c>
      <c r="C41585" s="4" t="s">
        <v>45841</v>
      </c>
    </row>
    <row r="41586" spans="1:3" ht="30" hidden="1" x14ac:dyDescent="0.25">
      <c r="A41586" s="2" t="s">
        <v>45749</v>
      </c>
      <c r="B41586" s="3" t="s">
        <v>41579</v>
      </c>
      <c r="C41586" s="4" t="s">
        <v>45841</v>
      </c>
    </row>
    <row r="41587" spans="1:3" ht="30" hidden="1" x14ac:dyDescent="0.25">
      <c r="A41587" s="2" t="s">
        <v>45748</v>
      </c>
      <c r="B41587" s="3" t="s">
        <v>41580</v>
      </c>
      <c r="C41587" s="4" t="s">
        <v>45841</v>
      </c>
    </row>
    <row r="41588" spans="1:3" ht="45" hidden="1" x14ac:dyDescent="0.25">
      <c r="A41588" s="2" t="s">
        <v>45749</v>
      </c>
      <c r="B41588" s="3" t="s">
        <v>41581</v>
      </c>
      <c r="C41588" s="4" t="s">
        <v>45841</v>
      </c>
    </row>
    <row r="41589" spans="1:3" ht="30" hidden="1" x14ac:dyDescent="0.25">
      <c r="A41589" s="2" t="s">
        <v>45749</v>
      </c>
      <c r="B41589" s="3" t="s">
        <v>41582</v>
      </c>
      <c r="C41589" s="4" t="s">
        <v>45841</v>
      </c>
    </row>
    <row r="41590" spans="1:3" hidden="1" x14ac:dyDescent="0.25">
      <c r="A41590" s="2" t="s">
        <v>45748</v>
      </c>
      <c r="B41590" s="3" t="s">
        <v>41583</v>
      </c>
      <c r="C41590" s="4" t="s">
        <v>45903</v>
      </c>
    </row>
    <row r="41591" spans="1:3" hidden="1" x14ac:dyDescent="0.25">
      <c r="A41591" s="2" t="s">
        <v>45749</v>
      </c>
      <c r="B41591" s="3" t="s">
        <v>41584</v>
      </c>
      <c r="C41591" s="4" t="s">
        <v>45903</v>
      </c>
    </row>
    <row r="41592" spans="1:3" hidden="1" x14ac:dyDescent="0.25">
      <c r="A41592" s="2" t="s">
        <v>45749</v>
      </c>
      <c r="B41592" s="3" t="s">
        <v>41585</v>
      </c>
      <c r="C41592" s="4" t="s">
        <v>45903</v>
      </c>
    </row>
    <row r="41593" spans="1:3" hidden="1" x14ac:dyDescent="0.25">
      <c r="A41593" s="2" t="s">
        <v>45749</v>
      </c>
      <c r="B41593" s="3" t="s">
        <v>41586</v>
      </c>
      <c r="C41593" s="4" t="s">
        <v>45903</v>
      </c>
    </row>
    <row r="41594" spans="1:3" ht="75" hidden="1" x14ac:dyDescent="0.25">
      <c r="A41594" s="2" t="s">
        <v>45749</v>
      </c>
      <c r="B41594" s="3" t="s">
        <v>41587</v>
      </c>
      <c r="C41594" s="4" t="s">
        <v>45903</v>
      </c>
    </row>
    <row r="41595" spans="1:3" hidden="1" x14ac:dyDescent="0.25">
      <c r="A41595" s="2" t="s">
        <v>45749</v>
      </c>
      <c r="B41595" s="3" t="s">
        <v>41588</v>
      </c>
      <c r="C41595" s="4" t="s">
        <v>45903</v>
      </c>
    </row>
    <row r="41596" spans="1:3" hidden="1" x14ac:dyDescent="0.25">
      <c r="A41596" s="2" t="s">
        <v>45749</v>
      </c>
      <c r="B41596" s="3" t="s">
        <v>41589</v>
      </c>
      <c r="C41596" s="4" t="s">
        <v>45903</v>
      </c>
    </row>
    <row r="41597" spans="1:3" ht="30" hidden="1" x14ac:dyDescent="0.25">
      <c r="A41597" s="2" t="s">
        <v>45749</v>
      </c>
      <c r="B41597" s="3" t="s">
        <v>41590</v>
      </c>
      <c r="C41597" s="4" t="s">
        <v>45903</v>
      </c>
    </row>
    <row r="41598" spans="1:3" hidden="1" x14ac:dyDescent="0.25">
      <c r="A41598" s="2" t="s">
        <v>45749</v>
      </c>
      <c r="B41598" s="3" t="s">
        <v>41591</v>
      </c>
      <c r="C41598" s="4" t="s">
        <v>45903</v>
      </c>
    </row>
    <row r="41599" spans="1:3" hidden="1" x14ac:dyDescent="0.25">
      <c r="A41599" s="2" t="s">
        <v>45748</v>
      </c>
      <c r="B41599" s="3" t="s">
        <v>41592</v>
      </c>
      <c r="C41599" s="4" t="s">
        <v>45903</v>
      </c>
    </row>
    <row r="41600" spans="1:3" hidden="1" x14ac:dyDescent="0.25">
      <c r="A41600" s="2" t="s">
        <v>45748</v>
      </c>
      <c r="B41600" s="3" t="s">
        <v>41593</v>
      </c>
      <c r="C41600" s="4" t="s">
        <v>45903</v>
      </c>
    </row>
    <row r="41601" spans="1:3" hidden="1" x14ac:dyDescent="0.25">
      <c r="A41601" s="2" t="s">
        <v>45749</v>
      </c>
      <c r="B41601" s="3" t="s">
        <v>41594</v>
      </c>
      <c r="C41601" s="4" t="s">
        <v>45903</v>
      </c>
    </row>
    <row r="41602" spans="1:3" hidden="1" x14ac:dyDescent="0.25">
      <c r="A41602" s="2" t="s">
        <v>45749</v>
      </c>
      <c r="B41602" s="3" t="s">
        <v>41595</v>
      </c>
      <c r="C41602" s="4" t="s">
        <v>45903</v>
      </c>
    </row>
    <row r="41603" spans="1:3" hidden="1" x14ac:dyDescent="0.25">
      <c r="A41603" s="2" t="s">
        <v>45749</v>
      </c>
      <c r="B41603" s="3" t="s">
        <v>41596</v>
      </c>
      <c r="C41603" s="4" t="s">
        <v>45903</v>
      </c>
    </row>
    <row r="41604" spans="1:3" hidden="1" x14ac:dyDescent="0.25">
      <c r="A41604" s="2" t="s">
        <v>45749</v>
      </c>
      <c r="B41604" s="3" t="s">
        <v>41597</v>
      </c>
      <c r="C41604" s="4" t="s">
        <v>45903</v>
      </c>
    </row>
    <row r="41605" spans="1:3" hidden="1" x14ac:dyDescent="0.25">
      <c r="A41605" s="2" t="s">
        <v>45749</v>
      </c>
      <c r="B41605" s="3" t="s">
        <v>41598</v>
      </c>
      <c r="C41605" s="4" t="s">
        <v>45903</v>
      </c>
    </row>
    <row r="41606" spans="1:3" ht="30" hidden="1" x14ac:dyDescent="0.25">
      <c r="A41606" s="2" t="s">
        <v>45748</v>
      </c>
      <c r="B41606" s="3" t="s">
        <v>41599</v>
      </c>
      <c r="C41606" s="4" t="s">
        <v>45903</v>
      </c>
    </row>
    <row r="41607" spans="1:3" hidden="1" x14ac:dyDescent="0.25">
      <c r="A41607" s="2" t="s">
        <v>45749</v>
      </c>
      <c r="B41607" s="3" t="s">
        <v>41600</v>
      </c>
      <c r="C41607" s="4" t="s">
        <v>45903</v>
      </c>
    </row>
    <row r="41608" spans="1:3" hidden="1" x14ac:dyDescent="0.25">
      <c r="A41608" s="2" t="s">
        <v>45749</v>
      </c>
      <c r="B41608" s="3" t="s">
        <v>41601</v>
      </c>
      <c r="C41608" s="4" t="s">
        <v>45903</v>
      </c>
    </row>
    <row r="41609" spans="1:3" hidden="1" x14ac:dyDescent="0.25">
      <c r="A41609" s="2" t="s">
        <v>45749</v>
      </c>
      <c r="B41609" s="3" t="s">
        <v>41602</v>
      </c>
      <c r="C41609" s="4" t="s">
        <v>45903</v>
      </c>
    </row>
    <row r="41610" spans="1:3" hidden="1" x14ac:dyDescent="0.25">
      <c r="A41610" s="2" t="s">
        <v>45749</v>
      </c>
      <c r="B41610" s="3" t="s">
        <v>41603</v>
      </c>
      <c r="C41610" s="4" t="s">
        <v>45903</v>
      </c>
    </row>
    <row r="41611" spans="1:3" hidden="1" x14ac:dyDescent="0.25">
      <c r="A41611" s="2" t="s">
        <v>45747</v>
      </c>
      <c r="B41611" s="3" t="s">
        <v>41604</v>
      </c>
      <c r="C41611" s="4" t="s">
        <v>45903</v>
      </c>
    </row>
    <row r="41612" spans="1:3" hidden="1" x14ac:dyDescent="0.25">
      <c r="A41612" s="2" t="s">
        <v>45749</v>
      </c>
      <c r="B41612" s="3" t="s">
        <v>41605</v>
      </c>
      <c r="C41612" s="4" t="s">
        <v>45903</v>
      </c>
    </row>
    <row r="41613" spans="1:3" hidden="1" x14ac:dyDescent="0.25">
      <c r="A41613" s="2" t="s">
        <v>45749</v>
      </c>
      <c r="B41613" s="3" t="s">
        <v>41606</v>
      </c>
      <c r="C41613" s="4" t="s">
        <v>45903</v>
      </c>
    </row>
    <row r="41614" spans="1:3" hidden="1" x14ac:dyDescent="0.25">
      <c r="A41614" s="2" t="s">
        <v>45749</v>
      </c>
      <c r="B41614" s="3" t="s">
        <v>41607</v>
      </c>
      <c r="C41614" s="4" t="s">
        <v>45903</v>
      </c>
    </row>
    <row r="41615" spans="1:3" hidden="1" x14ac:dyDescent="0.25">
      <c r="A41615" s="2" t="s">
        <v>45749</v>
      </c>
      <c r="B41615" s="3" t="s">
        <v>41608</v>
      </c>
      <c r="C41615" s="4" t="s">
        <v>45903</v>
      </c>
    </row>
    <row r="41616" spans="1:3" hidden="1" x14ac:dyDescent="0.25">
      <c r="A41616" s="2" t="s">
        <v>45749</v>
      </c>
      <c r="B41616" s="3" t="s">
        <v>41609</v>
      </c>
      <c r="C41616" s="4" t="s">
        <v>45903</v>
      </c>
    </row>
    <row r="41617" spans="1:3" hidden="1" x14ac:dyDescent="0.25">
      <c r="A41617" s="2" t="s">
        <v>45749</v>
      </c>
      <c r="B41617" s="3" t="s">
        <v>41610</v>
      </c>
      <c r="C41617" s="4" t="s">
        <v>45903</v>
      </c>
    </row>
    <row r="41618" spans="1:3" hidden="1" x14ac:dyDescent="0.25">
      <c r="A41618" s="2" t="s">
        <v>45749</v>
      </c>
      <c r="B41618" s="3" t="s">
        <v>41611</v>
      </c>
      <c r="C41618" s="4" t="s">
        <v>45903</v>
      </c>
    </row>
    <row r="41619" spans="1:3" hidden="1" x14ac:dyDescent="0.25">
      <c r="A41619" s="2" t="s">
        <v>45749</v>
      </c>
      <c r="B41619" s="3" t="s">
        <v>41612</v>
      </c>
      <c r="C41619" s="4" t="s">
        <v>45903</v>
      </c>
    </row>
    <row r="41620" spans="1:3" hidden="1" x14ac:dyDescent="0.25">
      <c r="A41620" s="2" t="s">
        <v>45749</v>
      </c>
      <c r="B41620" s="3" t="s">
        <v>41613</v>
      </c>
      <c r="C41620" s="4" t="s">
        <v>45903</v>
      </c>
    </row>
    <row r="41621" spans="1:3" hidden="1" x14ac:dyDescent="0.25">
      <c r="A41621" s="2" t="s">
        <v>45749</v>
      </c>
      <c r="B41621" s="3" t="s">
        <v>41614</v>
      </c>
      <c r="C41621" s="4" t="s">
        <v>45903</v>
      </c>
    </row>
    <row r="41622" spans="1:3" hidden="1" x14ac:dyDescent="0.25">
      <c r="A41622" s="2" t="s">
        <v>45749</v>
      </c>
      <c r="B41622" s="3" t="s">
        <v>41615</v>
      </c>
      <c r="C41622" s="4" t="s">
        <v>45903</v>
      </c>
    </row>
    <row r="41623" spans="1:3" hidden="1" x14ac:dyDescent="0.25">
      <c r="A41623" s="2" t="s">
        <v>45749</v>
      </c>
      <c r="B41623" s="3" t="s">
        <v>41616</v>
      </c>
      <c r="C41623" s="4" t="s">
        <v>45903</v>
      </c>
    </row>
    <row r="41624" spans="1:3" ht="45" hidden="1" x14ac:dyDescent="0.25">
      <c r="A41624" s="2" t="s">
        <v>45749</v>
      </c>
      <c r="B41624" s="3" t="s">
        <v>41617</v>
      </c>
      <c r="C41624" s="4" t="s">
        <v>45903</v>
      </c>
    </row>
    <row r="41625" spans="1:3" ht="45" hidden="1" x14ac:dyDescent="0.25">
      <c r="A41625" s="2" t="s">
        <v>45747</v>
      </c>
      <c r="B41625" s="3" t="s">
        <v>41618</v>
      </c>
      <c r="C41625" s="4" t="s">
        <v>45903</v>
      </c>
    </row>
    <row r="41626" spans="1:3" ht="60" hidden="1" x14ac:dyDescent="0.25">
      <c r="A41626" s="2" t="s">
        <v>45749</v>
      </c>
      <c r="B41626" s="3" t="s">
        <v>41619</v>
      </c>
      <c r="C41626" s="4" t="s">
        <v>45903</v>
      </c>
    </row>
    <row r="41627" spans="1:3" ht="60" hidden="1" x14ac:dyDescent="0.25">
      <c r="A41627" s="2" t="s">
        <v>45749</v>
      </c>
      <c r="B41627" s="3" t="s">
        <v>41620</v>
      </c>
      <c r="C41627" s="4" t="s">
        <v>45903</v>
      </c>
    </row>
    <row r="41628" spans="1:3" ht="105" hidden="1" x14ac:dyDescent="0.25">
      <c r="A41628" s="2" t="s">
        <v>45749</v>
      </c>
      <c r="B41628" s="3" t="s">
        <v>41621</v>
      </c>
      <c r="C41628" s="4" t="s">
        <v>45903</v>
      </c>
    </row>
    <row r="41629" spans="1:3" ht="30" hidden="1" x14ac:dyDescent="0.25">
      <c r="A41629" s="2" t="s">
        <v>45749</v>
      </c>
      <c r="B41629" s="3" t="s">
        <v>41622</v>
      </c>
      <c r="C41629" s="4" t="s">
        <v>45903</v>
      </c>
    </row>
    <row r="41630" spans="1:3" hidden="1" x14ac:dyDescent="0.25">
      <c r="A41630" s="2" t="s">
        <v>45749</v>
      </c>
      <c r="B41630" s="3" t="s">
        <v>41623</v>
      </c>
      <c r="C41630" s="4" t="s">
        <v>45903</v>
      </c>
    </row>
    <row r="41631" spans="1:3" ht="30" hidden="1" x14ac:dyDescent="0.25">
      <c r="A41631" s="2" t="s">
        <v>45749</v>
      </c>
      <c r="B41631" s="3" t="s">
        <v>41624</v>
      </c>
      <c r="C41631" s="4" t="s">
        <v>45903</v>
      </c>
    </row>
    <row r="41632" spans="1:3" ht="45" hidden="1" x14ac:dyDescent="0.25">
      <c r="A41632" s="2" t="s">
        <v>45749</v>
      </c>
      <c r="B41632" s="3" t="s">
        <v>41625</v>
      </c>
      <c r="C41632" s="4" t="s">
        <v>45903</v>
      </c>
    </row>
    <row r="41633" spans="1:3" ht="45" hidden="1" x14ac:dyDescent="0.25">
      <c r="A41633" s="2" t="s">
        <v>45749</v>
      </c>
      <c r="B41633" s="3" t="s">
        <v>41626</v>
      </c>
      <c r="C41633" s="4" t="s">
        <v>45903</v>
      </c>
    </row>
    <row r="41634" spans="1:3" ht="45" hidden="1" x14ac:dyDescent="0.25">
      <c r="A41634" s="2" t="s">
        <v>45749</v>
      </c>
      <c r="B41634" s="3" t="s">
        <v>41627</v>
      </c>
      <c r="C41634" s="4" t="s">
        <v>45903</v>
      </c>
    </row>
    <row r="41635" spans="1:3" ht="45" hidden="1" x14ac:dyDescent="0.25">
      <c r="A41635" s="2" t="s">
        <v>45749</v>
      </c>
      <c r="B41635" s="3" t="s">
        <v>41628</v>
      </c>
      <c r="C41635" s="4" t="s">
        <v>45903</v>
      </c>
    </row>
    <row r="41636" spans="1:3" ht="30" hidden="1" x14ac:dyDescent="0.25">
      <c r="A41636" s="2" t="s">
        <v>45749</v>
      </c>
      <c r="B41636" s="3" t="s">
        <v>41629</v>
      </c>
      <c r="C41636" s="4" t="s">
        <v>45903</v>
      </c>
    </row>
    <row r="41637" spans="1:3" ht="45" hidden="1" x14ac:dyDescent="0.25">
      <c r="A41637" s="2" t="s">
        <v>45749</v>
      </c>
      <c r="B41637" s="3" t="s">
        <v>41630</v>
      </c>
      <c r="C41637" s="4" t="s">
        <v>45903</v>
      </c>
    </row>
    <row r="41638" spans="1:3" ht="30" hidden="1" x14ac:dyDescent="0.25">
      <c r="A41638" s="2" t="s">
        <v>45749</v>
      </c>
      <c r="B41638" s="3" t="s">
        <v>41631</v>
      </c>
      <c r="C41638" s="4" t="s">
        <v>45903</v>
      </c>
    </row>
    <row r="41639" spans="1:3" ht="30" hidden="1" x14ac:dyDescent="0.25">
      <c r="A41639" s="2" t="s">
        <v>45749</v>
      </c>
      <c r="B41639" s="3" t="s">
        <v>41632</v>
      </c>
      <c r="C41639" s="4" t="s">
        <v>45903</v>
      </c>
    </row>
    <row r="41640" spans="1:3" ht="30" hidden="1" x14ac:dyDescent="0.25">
      <c r="A41640" s="2" t="s">
        <v>45749</v>
      </c>
      <c r="B41640" s="3" t="s">
        <v>41633</v>
      </c>
      <c r="C41640" s="4" t="s">
        <v>45903</v>
      </c>
    </row>
    <row r="41641" spans="1:3" hidden="1" x14ac:dyDescent="0.25">
      <c r="A41641" s="2" t="s">
        <v>45749</v>
      </c>
      <c r="B41641" s="3" t="s">
        <v>41634</v>
      </c>
      <c r="C41641" s="4" t="s">
        <v>45903</v>
      </c>
    </row>
    <row r="41642" spans="1:3" ht="45" hidden="1" x14ac:dyDescent="0.25">
      <c r="A41642" s="2" t="s">
        <v>45749</v>
      </c>
      <c r="B41642" s="3" t="s">
        <v>41635</v>
      </c>
      <c r="C41642" s="4" t="s">
        <v>45903</v>
      </c>
    </row>
    <row r="41643" spans="1:3" ht="60" hidden="1" x14ac:dyDescent="0.25">
      <c r="A41643" s="2" t="s">
        <v>45749</v>
      </c>
      <c r="B41643" s="3" t="s">
        <v>41636</v>
      </c>
      <c r="C41643" s="4" t="s">
        <v>45903</v>
      </c>
    </row>
    <row r="41644" spans="1:3" ht="30" hidden="1" x14ac:dyDescent="0.25">
      <c r="A41644" s="2" t="s">
        <v>45749</v>
      </c>
      <c r="B41644" s="3" t="s">
        <v>41637</v>
      </c>
      <c r="C41644" s="4" t="s">
        <v>45903</v>
      </c>
    </row>
    <row r="41645" spans="1:3" ht="90" hidden="1" x14ac:dyDescent="0.25">
      <c r="A41645" s="2" t="s">
        <v>45749</v>
      </c>
      <c r="B41645" s="3" t="s">
        <v>41638</v>
      </c>
      <c r="C41645" s="4" t="s">
        <v>45903</v>
      </c>
    </row>
    <row r="41646" spans="1:3" ht="30" hidden="1" x14ac:dyDescent="0.25">
      <c r="A41646" s="2" t="s">
        <v>45749</v>
      </c>
      <c r="B41646" s="3" t="s">
        <v>41639</v>
      </c>
      <c r="C41646" s="4" t="s">
        <v>45903</v>
      </c>
    </row>
    <row r="41647" spans="1:3" ht="30" hidden="1" x14ac:dyDescent="0.25">
      <c r="A41647" s="2" t="s">
        <v>45749</v>
      </c>
      <c r="B41647" s="3" t="s">
        <v>41640</v>
      </c>
      <c r="C41647" s="4" t="s">
        <v>45903</v>
      </c>
    </row>
    <row r="41648" spans="1:3" hidden="1" x14ac:dyDescent="0.25">
      <c r="A41648" s="2" t="s">
        <v>45749</v>
      </c>
      <c r="B41648" s="3" t="s">
        <v>41641</v>
      </c>
      <c r="C41648" s="4" t="s">
        <v>45903</v>
      </c>
    </row>
    <row r="41649" spans="1:3" ht="30" hidden="1" x14ac:dyDescent="0.25">
      <c r="A41649" s="2" t="s">
        <v>45749</v>
      </c>
      <c r="B41649" s="3" t="s">
        <v>41642</v>
      </c>
      <c r="C41649" s="4" t="s">
        <v>45903</v>
      </c>
    </row>
    <row r="41650" spans="1:3" ht="30" hidden="1" x14ac:dyDescent="0.25">
      <c r="A41650" s="2" t="s">
        <v>45749</v>
      </c>
      <c r="B41650" s="3" t="s">
        <v>41643</v>
      </c>
      <c r="C41650" s="4" t="s">
        <v>45903</v>
      </c>
    </row>
    <row r="41651" spans="1:3" ht="30" hidden="1" x14ac:dyDescent="0.25">
      <c r="A41651" s="2" t="s">
        <v>45749</v>
      </c>
      <c r="B41651" s="3" t="s">
        <v>41644</v>
      </c>
      <c r="C41651" s="4" t="s">
        <v>45903</v>
      </c>
    </row>
    <row r="41652" spans="1:3" ht="30" hidden="1" x14ac:dyDescent="0.25">
      <c r="A41652" s="2" t="s">
        <v>45749</v>
      </c>
      <c r="B41652" s="3" t="s">
        <v>41645</v>
      </c>
      <c r="C41652" s="4" t="s">
        <v>45903</v>
      </c>
    </row>
    <row r="41653" spans="1:3" ht="75" hidden="1" x14ac:dyDescent="0.25">
      <c r="A41653" s="2" t="s">
        <v>45749</v>
      </c>
      <c r="B41653" s="3" t="s">
        <v>41646</v>
      </c>
      <c r="C41653" s="4" t="s">
        <v>45903</v>
      </c>
    </row>
    <row r="41654" spans="1:3" ht="30" hidden="1" x14ac:dyDescent="0.25">
      <c r="A41654" s="2" t="s">
        <v>45749</v>
      </c>
      <c r="B41654" s="3" t="s">
        <v>41647</v>
      </c>
      <c r="C41654" s="4" t="s">
        <v>45903</v>
      </c>
    </row>
    <row r="41655" spans="1:3" ht="30" hidden="1" x14ac:dyDescent="0.25">
      <c r="A41655" s="2" t="s">
        <v>45749</v>
      </c>
      <c r="B41655" s="3" t="s">
        <v>41648</v>
      </c>
      <c r="C41655" s="4" t="s">
        <v>45903</v>
      </c>
    </row>
    <row r="41656" spans="1:3" hidden="1" x14ac:dyDescent="0.25">
      <c r="A41656" s="2" t="s">
        <v>45749</v>
      </c>
      <c r="B41656" s="3" t="s">
        <v>41649</v>
      </c>
      <c r="C41656" s="4" t="s">
        <v>45903</v>
      </c>
    </row>
    <row r="41657" spans="1:3" hidden="1" x14ac:dyDescent="0.25">
      <c r="A41657" s="2" t="s">
        <v>45749</v>
      </c>
      <c r="B41657" s="3" t="s">
        <v>41650</v>
      </c>
      <c r="C41657" s="4" t="s">
        <v>45903</v>
      </c>
    </row>
    <row r="41658" spans="1:3" ht="45" hidden="1" x14ac:dyDescent="0.25">
      <c r="A41658" s="2" t="s">
        <v>45749</v>
      </c>
      <c r="B41658" s="3" t="s">
        <v>41651</v>
      </c>
      <c r="C41658" s="4" t="s">
        <v>45903</v>
      </c>
    </row>
    <row r="41659" spans="1:3" ht="30" hidden="1" x14ac:dyDescent="0.25">
      <c r="A41659" s="2" t="s">
        <v>45749</v>
      </c>
      <c r="B41659" s="3" t="s">
        <v>41652</v>
      </c>
      <c r="C41659" s="4" t="s">
        <v>45903</v>
      </c>
    </row>
    <row r="41660" spans="1:3" ht="30" hidden="1" x14ac:dyDescent="0.25">
      <c r="A41660" s="2" t="s">
        <v>45749</v>
      </c>
      <c r="B41660" s="3" t="s">
        <v>41653</v>
      </c>
      <c r="C41660" s="4" t="s">
        <v>45903</v>
      </c>
    </row>
    <row r="41661" spans="1:3" hidden="1" x14ac:dyDescent="0.25">
      <c r="A41661" s="2" t="s">
        <v>45749</v>
      </c>
      <c r="B41661" s="3" t="s">
        <v>41654</v>
      </c>
      <c r="C41661" s="4" t="s">
        <v>45903</v>
      </c>
    </row>
    <row r="41662" spans="1:3" ht="30" hidden="1" x14ac:dyDescent="0.25">
      <c r="A41662" s="2" t="s">
        <v>45749</v>
      </c>
      <c r="B41662" s="3" t="s">
        <v>41655</v>
      </c>
      <c r="C41662" s="4" t="s">
        <v>45903</v>
      </c>
    </row>
    <row r="41663" spans="1:3" hidden="1" x14ac:dyDescent="0.25">
      <c r="A41663" s="2" t="s">
        <v>45749</v>
      </c>
      <c r="B41663" s="3" t="s">
        <v>41656</v>
      </c>
      <c r="C41663" s="4" t="s">
        <v>45903</v>
      </c>
    </row>
    <row r="41664" spans="1:3" ht="30" hidden="1" x14ac:dyDescent="0.25">
      <c r="A41664" s="2" t="s">
        <v>45749</v>
      </c>
      <c r="B41664" s="3" t="s">
        <v>41657</v>
      </c>
      <c r="C41664" s="4" t="s">
        <v>45903</v>
      </c>
    </row>
    <row r="41665" spans="1:3" ht="30" hidden="1" x14ac:dyDescent="0.25">
      <c r="A41665" s="2" t="s">
        <v>45749</v>
      </c>
      <c r="B41665" s="3" t="s">
        <v>41658</v>
      </c>
      <c r="C41665" s="4" t="s">
        <v>45903</v>
      </c>
    </row>
    <row r="41666" spans="1:3" hidden="1" x14ac:dyDescent="0.25">
      <c r="A41666" s="2" t="s">
        <v>45749</v>
      </c>
      <c r="B41666" s="3" t="s">
        <v>41659</v>
      </c>
      <c r="C41666" s="4" t="s">
        <v>45903</v>
      </c>
    </row>
    <row r="41667" spans="1:3" hidden="1" x14ac:dyDescent="0.25">
      <c r="A41667" s="2" t="s">
        <v>45749</v>
      </c>
      <c r="B41667" s="3" t="s">
        <v>41660</v>
      </c>
      <c r="C41667" s="4" t="s">
        <v>45903</v>
      </c>
    </row>
    <row r="41668" spans="1:3" hidden="1" x14ac:dyDescent="0.25">
      <c r="A41668" s="2" t="s">
        <v>45749</v>
      </c>
      <c r="B41668" s="3" t="s">
        <v>41661</v>
      </c>
      <c r="C41668" s="4" t="s">
        <v>45903</v>
      </c>
    </row>
    <row r="41669" spans="1:3" ht="30" hidden="1" x14ac:dyDescent="0.25">
      <c r="A41669" s="2" t="s">
        <v>45749</v>
      </c>
      <c r="B41669" s="3" t="s">
        <v>41662</v>
      </c>
      <c r="C41669" s="4" t="s">
        <v>45903</v>
      </c>
    </row>
    <row r="41670" spans="1:3" ht="30" hidden="1" x14ac:dyDescent="0.25">
      <c r="A41670" s="2" t="s">
        <v>45749</v>
      </c>
      <c r="B41670" s="3" t="s">
        <v>41663</v>
      </c>
      <c r="C41670" s="4" t="s">
        <v>45903</v>
      </c>
    </row>
    <row r="41671" spans="1:3" ht="30" hidden="1" x14ac:dyDescent="0.25">
      <c r="A41671" s="2" t="s">
        <v>45749</v>
      </c>
      <c r="B41671" s="3" t="s">
        <v>41664</v>
      </c>
      <c r="C41671" s="4" t="s">
        <v>45903</v>
      </c>
    </row>
    <row r="41672" spans="1:3" ht="60" hidden="1" x14ac:dyDescent="0.25">
      <c r="A41672" s="2" t="s">
        <v>45749</v>
      </c>
      <c r="B41672" s="3" t="s">
        <v>41665</v>
      </c>
      <c r="C41672" s="4" t="s">
        <v>45903</v>
      </c>
    </row>
    <row r="41673" spans="1:3" hidden="1" x14ac:dyDescent="0.25">
      <c r="A41673" s="2" t="s">
        <v>45749</v>
      </c>
      <c r="B41673" s="3" t="s">
        <v>41666</v>
      </c>
      <c r="C41673" s="4" t="s">
        <v>45903</v>
      </c>
    </row>
    <row r="41674" spans="1:3" hidden="1" x14ac:dyDescent="0.25">
      <c r="A41674" s="2" t="s">
        <v>45749</v>
      </c>
      <c r="B41674" s="3" t="s">
        <v>41667</v>
      </c>
      <c r="C41674" s="4" t="s">
        <v>45903</v>
      </c>
    </row>
    <row r="41675" spans="1:3" hidden="1" x14ac:dyDescent="0.25">
      <c r="A41675" s="2" t="s">
        <v>45749</v>
      </c>
      <c r="B41675" s="3" t="s">
        <v>41668</v>
      </c>
      <c r="C41675" s="4" t="s">
        <v>45903</v>
      </c>
    </row>
    <row r="41676" spans="1:3" hidden="1" x14ac:dyDescent="0.25">
      <c r="A41676" s="2" t="s">
        <v>45749</v>
      </c>
      <c r="B41676" s="3" t="s">
        <v>41669</v>
      </c>
      <c r="C41676" s="4" t="s">
        <v>45903</v>
      </c>
    </row>
    <row r="41677" spans="1:3" hidden="1" x14ac:dyDescent="0.25">
      <c r="A41677" s="2" t="s">
        <v>45749</v>
      </c>
      <c r="B41677" s="3" t="s">
        <v>41670</v>
      </c>
      <c r="C41677" s="4" t="s">
        <v>45903</v>
      </c>
    </row>
    <row r="41678" spans="1:3" hidden="1" x14ac:dyDescent="0.25">
      <c r="A41678" s="2" t="s">
        <v>45749</v>
      </c>
      <c r="B41678" s="3" t="s">
        <v>41671</v>
      </c>
      <c r="C41678" s="4" t="s">
        <v>45903</v>
      </c>
    </row>
    <row r="41679" spans="1:3" hidden="1" x14ac:dyDescent="0.25">
      <c r="A41679" s="2" t="s">
        <v>45749</v>
      </c>
      <c r="B41679" s="3" t="s">
        <v>41672</v>
      </c>
      <c r="C41679" s="4" t="s">
        <v>45903</v>
      </c>
    </row>
    <row r="41680" spans="1:3" hidden="1" x14ac:dyDescent="0.25">
      <c r="A41680" s="2" t="s">
        <v>45749</v>
      </c>
      <c r="B41680" s="3" t="s">
        <v>41673</v>
      </c>
      <c r="C41680" s="4" t="s">
        <v>45903</v>
      </c>
    </row>
    <row r="41681" spans="1:3" hidden="1" x14ac:dyDescent="0.25">
      <c r="A41681" s="2" t="s">
        <v>45749</v>
      </c>
      <c r="B41681" s="3" t="s">
        <v>41674</v>
      </c>
      <c r="C41681" s="4" t="s">
        <v>45903</v>
      </c>
    </row>
    <row r="41682" spans="1:3" hidden="1" x14ac:dyDescent="0.25">
      <c r="A41682" s="2" t="s">
        <v>45749</v>
      </c>
      <c r="B41682" s="3" t="s">
        <v>41675</v>
      </c>
      <c r="C41682" s="4" t="s">
        <v>45903</v>
      </c>
    </row>
    <row r="41683" spans="1:3" hidden="1" x14ac:dyDescent="0.25">
      <c r="A41683" s="2" t="s">
        <v>45749</v>
      </c>
      <c r="B41683" s="3" t="s">
        <v>41676</v>
      </c>
      <c r="C41683" s="4" t="s">
        <v>45903</v>
      </c>
    </row>
    <row r="41684" spans="1:3" hidden="1" x14ac:dyDescent="0.25">
      <c r="A41684" s="2" t="s">
        <v>45749</v>
      </c>
      <c r="B41684" s="3" t="s">
        <v>41677</v>
      </c>
      <c r="C41684" s="4" t="s">
        <v>45903</v>
      </c>
    </row>
    <row r="41685" spans="1:3" hidden="1" x14ac:dyDescent="0.25">
      <c r="A41685" s="2" t="s">
        <v>45749</v>
      </c>
      <c r="B41685" s="3" t="s">
        <v>41678</v>
      </c>
      <c r="C41685" s="4" t="s">
        <v>45903</v>
      </c>
    </row>
    <row r="41686" spans="1:3" hidden="1" x14ac:dyDescent="0.25">
      <c r="A41686" s="2" t="s">
        <v>45749</v>
      </c>
      <c r="B41686" s="3" t="s">
        <v>41679</v>
      </c>
      <c r="C41686" s="4" t="s">
        <v>45903</v>
      </c>
    </row>
    <row r="41687" spans="1:3" hidden="1" x14ac:dyDescent="0.25">
      <c r="A41687" s="2" t="s">
        <v>45749</v>
      </c>
      <c r="B41687" s="3" t="s">
        <v>41680</v>
      </c>
      <c r="C41687" s="4" t="s">
        <v>45903</v>
      </c>
    </row>
    <row r="41688" spans="1:3" hidden="1" x14ac:dyDescent="0.25">
      <c r="A41688" s="2" t="s">
        <v>45749</v>
      </c>
      <c r="B41688" s="3" t="s">
        <v>41681</v>
      </c>
      <c r="C41688" s="4" t="s">
        <v>45903</v>
      </c>
    </row>
    <row r="41689" spans="1:3" hidden="1" x14ac:dyDescent="0.25">
      <c r="A41689" s="2" t="s">
        <v>45749</v>
      </c>
      <c r="B41689" s="3" t="s">
        <v>41682</v>
      </c>
      <c r="C41689" s="4" t="s">
        <v>45903</v>
      </c>
    </row>
    <row r="41690" spans="1:3" hidden="1" x14ac:dyDescent="0.25">
      <c r="A41690" s="2" t="s">
        <v>45749</v>
      </c>
      <c r="B41690" s="3" t="s">
        <v>41683</v>
      </c>
      <c r="C41690" s="4" t="s">
        <v>45903</v>
      </c>
    </row>
    <row r="41691" spans="1:3" hidden="1" x14ac:dyDescent="0.25">
      <c r="A41691" s="2" t="s">
        <v>45749</v>
      </c>
      <c r="B41691" s="3" t="s">
        <v>41684</v>
      </c>
      <c r="C41691" s="4" t="s">
        <v>45903</v>
      </c>
    </row>
    <row r="41692" spans="1:3" hidden="1" x14ac:dyDescent="0.25">
      <c r="A41692" s="2" t="s">
        <v>45749</v>
      </c>
      <c r="B41692" s="3" t="s">
        <v>41685</v>
      </c>
      <c r="C41692" s="4" t="s">
        <v>45842</v>
      </c>
    </row>
    <row r="41693" spans="1:3" hidden="1" x14ac:dyDescent="0.25">
      <c r="A41693" s="2" t="s">
        <v>45749</v>
      </c>
      <c r="B41693" s="3" t="s">
        <v>41686</v>
      </c>
      <c r="C41693" s="4" t="s">
        <v>45842</v>
      </c>
    </row>
    <row r="41694" spans="1:3" ht="30" hidden="1" x14ac:dyDescent="0.25">
      <c r="A41694" s="2" t="s">
        <v>45747</v>
      </c>
      <c r="B41694" s="3" t="s">
        <v>41687</v>
      </c>
      <c r="C41694" s="4" t="s">
        <v>45842</v>
      </c>
    </row>
    <row r="41695" spans="1:3" hidden="1" x14ac:dyDescent="0.25">
      <c r="A41695" s="2" t="s">
        <v>45749</v>
      </c>
      <c r="B41695" s="3" t="s">
        <v>41688</v>
      </c>
      <c r="C41695" s="4" t="s">
        <v>45842</v>
      </c>
    </row>
    <row r="41696" spans="1:3" hidden="1" x14ac:dyDescent="0.25">
      <c r="A41696" s="2" t="s">
        <v>45749</v>
      </c>
      <c r="B41696" s="3" t="s">
        <v>41689</v>
      </c>
      <c r="C41696" s="4" t="s">
        <v>45842</v>
      </c>
    </row>
    <row r="41697" spans="1:3" hidden="1" x14ac:dyDescent="0.25">
      <c r="A41697" s="2" t="s">
        <v>45749</v>
      </c>
      <c r="B41697" s="3" t="s">
        <v>41690</v>
      </c>
      <c r="C41697" s="4" t="s">
        <v>45842</v>
      </c>
    </row>
    <row r="41698" spans="1:3" hidden="1" x14ac:dyDescent="0.25">
      <c r="A41698" s="2" t="s">
        <v>45749</v>
      </c>
      <c r="B41698" s="3" t="s">
        <v>41691</v>
      </c>
      <c r="C41698" s="4" t="s">
        <v>45842</v>
      </c>
    </row>
    <row r="41699" spans="1:3" hidden="1" x14ac:dyDescent="0.25">
      <c r="A41699" s="2" t="s">
        <v>45749</v>
      </c>
      <c r="B41699" s="3" t="s">
        <v>41692</v>
      </c>
      <c r="C41699" s="4" t="s">
        <v>45842</v>
      </c>
    </row>
    <row r="41700" spans="1:3" hidden="1" x14ac:dyDescent="0.25">
      <c r="A41700" s="2" t="s">
        <v>45747</v>
      </c>
      <c r="B41700" s="3" t="s">
        <v>41693</v>
      </c>
      <c r="C41700" s="4" t="s">
        <v>45842</v>
      </c>
    </row>
    <row r="41701" spans="1:3" hidden="1" x14ac:dyDescent="0.25">
      <c r="A41701" s="2" t="s">
        <v>45749</v>
      </c>
      <c r="B41701" s="3" t="s">
        <v>41694</v>
      </c>
      <c r="C41701" s="4" t="s">
        <v>45842</v>
      </c>
    </row>
    <row r="41702" spans="1:3" hidden="1" x14ac:dyDescent="0.25">
      <c r="A41702" s="2" t="s">
        <v>45749</v>
      </c>
      <c r="B41702" s="3" t="s">
        <v>41695</v>
      </c>
      <c r="C41702" s="4" t="s">
        <v>45842</v>
      </c>
    </row>
    <row r="41703" spans="1:3" ht="30" hidden="1" x14ac:dyDescent="0.25">
      <c r="A41703" s="2" t="s">
        <v>45749</v>
      </c>
      <c r="B41703" s="3" t="s">
        <v>41696</v>
      </c>
      <c r="C41703" s="4" t="s">
        <v>45842</v>
      </c>
    </row>
    <row r="41704" spans="1:3" ht="75" hidden="1" x14ac:dyDescent="0.25">
      <c r="A41704" s="2" t="s">
        <v>45748</v>
      </c>
      <c r="B41704" s="3" t="s">
        <v>41697</v>
      </c>
      <c r="C41704" s="4" t="s">
        <v>45842</v>
      </c>
    </row>
    <row r="41705" spans="1:3" ht="60" hidden="1" x14ac:dyDescent="0.25">
      <c r="A41705" s="2" t="s">
        <v>45747</v>
      </c>
      <c r="B41705" s="3" t="s">
        <v>41698</v>
      </c>
      <c r="C41705" s="4" t="s">
        <v>45842</v>
      </c>
    </row>
    <row r="41706" spans="1:3" ht="45" hidden="1" x14ac:dyDescent="0.25">
      <c r="A41706" s="2" t="s">
        <v>45747</v>
      </c>
      <c r="B41706" s="3" t="s">
        <v>41699</v>
      </c>
      <c r="C41706" s="4" t="s">
        <v>45842</v>
      </c>
    </row>
    <row r="41707" spans="1:3" hidden="1" x14ac:dyDescent="0.25">
      <c r="A41707" s="2" t="s">
        <v>45749</v>
      </c>
      <c r="B41707" s="3" t="s">
        <v>41700</v>
      </c>
      <c r="C41707" s="4" t="s">
        <v>45842</v>
      </c>
    </row>
    <row r="41708" spans="1:3" hidden="1" x14ac:dyDescent="0.25">
      <c r="A41708" s="2" t="s">
        <v>45749</v>
      </c>
      <c r="B41708" s="3" t="s">
        <v>41701</v>
      </c>
      <c r="C41708" s="4" t="s">
        <v>45842</v>
      </c>
    </row>
    <row r="41709" spans="1:3" ht="45" hidden="1" x14ac:dyDescent="0.25">
      <c r="A41709" s="2" t="s">
        <v>45748</v>
      </c>
      <c r="B41709" s="3" t="s">
        <v>41702</v>
      </c>
      <c r="C41709" s="4" t="s">
        <v>45842</v>
      </c>
    </row>
    <row r="41710" spans="1:3" hidden="1" x14ac:dyDescent="0.25">
      <c r="A41710" s="2" t="s">
        <v>45749</v>
      </c>
      <c r="B41710" s="3" t="s">
        <v>41703</v>
      </c>
      <c r="C41710" s="4" t="s">
        <v>45842</v>
      </c>
    </row>
    <row r="41711" spans="1:3" hidden="1" x14ac:dyDescent="0.25">
      <c r="A41711" s="2" t="s">
        <v>45749</v>
      </c>
      <c r="B41711" s="3" t="s">
        <v>41704</v>
      </c>
      <c r="C41711" s="4" t="s">
        <v>45842</v>
      </c>
    </row>
    <row r="41712" spans="1:3" hidden="1" x14ac:dyDescent="0.25">
      <c r="A41712" s="2" t="s">
        <v>45749</v>
      </c>
      <c r="B41712" s="3" t="s">
        <v>41705</v>
      </c>
      <c r="C41712" s="4" t="s">
        <v>45842</v>
      </c>
    </row>
    <row r="41713" spans="1:3" hidden="1" x14ac:dyDescent="0.25">
      <c r="A41713" s="2" t="s">
        <v>45748</v>
      </c>
      <c r="B41713" s="3" t="s">
        <v>41706</v>
      </c>
      <c r="C41713" s="4" t="s">
        <v>45842</v>
      </c>
    </row>
    <row r="41714" spans="1:3" hidden="1" x14ac:dyDescent="0.25">
      <c r="A41714" s="2" t="s">
        <v>45749</v>
      </c>
      <c r="B41714" s="3" t="s">
        <v>41707</v>
      </c>
      <c r="C41714" s="4" t="s">
        <v>45842</v>
      </c>
    </row>
    <row r="41715" spans="1:3" hidden="1" x14ac:dyDescent="0.25">
      <c r="A41715" s="2" t="s">
        <v>45749</v>
      </c>
      <c r="B41715" s="3" t="s">
        <v>41708</v>
      </c>
      <c r="C41715" s="4" t="s">
        <v>45842</v>
      </c>
    </row>
    <row r="41716" spans="1:3" hidden="1" x14ac:dyDescent="0.25">
      <c r="A41716" s="2" t="s">
        <v>45749</v>
      </c>
      <c r="B41716" s="3" t="s">
        <v>41709</v>
      </c>
      <c r="C41716" s="4" t="s">
        <v>45842</v>
      </c>
    </row>
    <row r="41717" spans="1:3" hidden="1" x14ac:dyDescent="0.25">
      <c r="A41717" s="2" t="s">
        <v>45749</v>
      </c>
      <c r="B41717" s="3" t="s">
        <v>41710</v>
      </c>
      <c r="C41717" s="4" t="s">
        <v>45842</v>
      </c>
    </row>
    <row r="41718" spans="1:3" hidden="1" x14ac:dyDescent="0.25">
      <c r="A41718" s="2" t="s">
        <v>45749</v>
      </c>
      <c r="B41718" s="3" t="s">
        <v>41711</v>
      </c>
      <c r="C41718" s="4" t="s">
        <v>45842</v>
      </c>
    </row>
    <row r="41719" spans="1:3" hidden="1" x14ac:dyDescent="0.25">
      <c r="A41719" s="2" t="s">
        <v>45748</v>
      </c>
      <c r="B41719" s="3" t="s">
        <v>41712</v>
      </c>
      <c r="C41719" s="4" t="s">
        <v>45842</v>
      </c>
    </row>
    <row r="41720" spans="1:3" hidden="1" x14ac:dyDescent="0.25">
      <c r="A41720" s="2" t="s">
        <v>45749</v>
      </c>
      <c r="B41720" s="3" t="s">
        <v>41713</v>
      </c>
      <c r="C41720" s="4" t="s">
        <v>45842</v>
      </c>
    </row>
    <row r="41721" spans="1:3" hidden="1" x14ac:dyDescent="0.25">
      <c r="A41721" s="2" t="s">
        <v>45749</v>
      </c>
      <c r="B41721" s="3" t="s">
        <v>41714</v>
      </c>
      <c r="C41721" s="4" t="s">
        <v>45842</v>
      </c>
    </row>
    <row r="41722" spans="1:3" hidden="1" x14ac:dyDescent="0.25">
      <c r="A41722" s="2" t="s">
        <v>45749</v>
      </c>
      <c r="B41722" s="3" t="s">
        <v>41715</v>
      </c>
      <c r="C41722" s="4" t="s">
        <v>45842</v>
      </c>
    </row>
    <row r="41723" spans="1:3" hidden="1" x14ac:dyDescent="0.25">
      <c r="A41723" s="2" t="s">
        <v>45748</v>
      </c>
      <c r="B41723" s="3" t="s">
        <v>41716</v>
      </c>
      <c r="C41723" s="4" t="s">
        <v>45842</v>
      </c>
    </row>
    <row r="41724" spans="1:3" hidden="1" x14ac:dyDescent="0.25">
      <c r="A41724" s="2" t="s">
        <v>45748</v>
      </c>
      <c r="B41724" s="3" t="s">
        <v>41717</v>
      </c>
      <c r="C41724" s="4" t="s">
        <v>45842</v>
      </c>
    </row>
    <row r="41725" spans="1:3" hidden="1" x14ac:dyDescent="0.25">
      <c r="A41725" s="2" t="s">
        <v>45749</v>
      </c>
      <c r="B41725" s="3" t="s">
        <v>41718</v>
      </c>
      <c r="C41725" s="4" t="s">
        <v>45842</v>
      </c>
    </row>
    <row r="41726" spans="1:3" hidden="1" x14ac:dyDescent="0.25">
      <c r="A41726" s="2" t="s">
        <v>45749</v>
      </c>
      <c r="B41726" s="3" t="s">
        <v>41719</v>
      </c>
      <c r="C41726" s="4" t="s">
        <v>45842</v>
      </c>
    </row>
    <row r="41727" spans="1:3" hidden="1" x14ac:dyDescent="0.25">
      <c r="A41727" s="2" t="s">
        <v>45749</v>
      </c>
      <c r="B41727" s="3" t="s">
        <v>41720</v>
      </c>
      <c r="C41727" s="4" t="s">
        <v>45842</v>
      </c>
    </row>
    <row r="41728" spans="1:3" hidden="1" x14ac:dyDescent="0.25">
      <c r="A41728" s="2" t="s">
        <v>45749</v>
      </c>
      <c r="B41728" s="3" t="s">
        <v>41721</v>
      </c>
      <c r="C41728" s="4" t="s">
        <v>45842</v>
      </c>
    </row>
    <row r="41729" spans="1:3" hidden="1" x14ac:dyDescent="0.25">
      <c r="A41729" s="2" t="s">
        <v>45749</v>
      </c>
      <c r="B41729" s="3" t="s">
        <v>41722</v>
      </c>
      <c r="C41729" s="4" t="s">
        <v>45842</v>
      </c>
    </row>
    <row r="41730" spans="1:3" hidden="1" x14ac:dyDescent="0.25">
      <c r="A41730" s="2" t="s">
        <v>45749</v>
      </c>
      <c r="B41730" s="3" t="s">
        <v>41723</v>
      </c>
      <c r="C41730" s="4" t="s">
        <v>45842</v>
      </c>
    </row>
    <row r="41731" spans="1:3" hidden="1" x14ac:dyDescent="0.25">
      <c r="A41731" s="2" t="s">
        <v>45749</v>
      </c>
      <c r="B41731" s="3" t="s">
        <v>41724</v>
      </c>
      <c r="C41731" s="4" t="s">
        <v>45842</v>
      </c>
    </row>
    <row r="41732" spans="1:3" hidden="1" x14ac:dyDescent="0.25">
      <c r="A41732" s="2" t="s">
        <v>45749</v>
      </c>
      <c r="B41732" s="3" t="s">
        <v>41725</v>
      </c>
      <c r="C41732" s="4" t="s">
        <v>45842</v>
      </c>
    </row>
    <row r="41733" spans="1:3" hidden="1" x14ac:dyDescent="0.25">
      <c r="A41733" s="2" t="s">
        <v>45749</v>
      </c>
      <c r="B41733" s="3" t="s">
        <v>41726</v>
      </c>
      <c r="C41733" s="4" t="s">
        <v>45842</v>
      </c>
    </row>
    <row r="41734" spans="1:3" hidden="1" x14ac:dyDescent="0.25">
      <c r="A41734" s="2" t="s">
        <v>45749</v>
      </c>
      <c r="B41734" s="3" t="s">
        <v>41727</v>
      </c>
      <c r="C41734" s="4" t="s">
        <v>45842</v>
      </c>
    </row>
    <row r="41735" spans="1:3" hidden="1" x14ac:dyDescent="0.25">
      <c r="A41735" s="2" t="s">
        <v>45748</v>
      </c>
      <c r="B41735" s="3" t="s">
        <v>41728</v>
      </c>
      <c r="C41735" s="4" t="s">
        <v>45842</v>
      </c>
    </row>
    <row r="41736" spans="1:3" hidden="1" x14ac:dyDescent="0.25">
      <c r="A41736" s="2" t="s">
        <v>45749</v>
      </c>
      <c r="B41736" s="3" t="s">
        <v>41729</v>
      </c>
      <c r="C41736" s="4" t="s">
        <v>45842</v>
      </c>
    </row>
    <row r="41737" spans="1:3" hidden="1" x14ac:dyDescent="0.25">
      <c r="A41737" s="2" t="s">
        <v>45747</v>
      </c>
      <c r="B41737" s="3" t="s">
        <v>41730</v>
      </c>
      <c r="C41737" s="4" t="s">
        <v>45842</v>
      </c>
    </row>
    <row r="41738" spans="1:3" hidden="1" x14ac:dyDescent="0.25">
      <c r="A41738" s="2" t="s">
        <v>45749</v>
      </c>
      <c r="B41738" s="3" t="s">
        <v>41731</v>
      </c>
      <c r="C41738" s="4" t="s">
        <v>45842</v>
      </c>
    </row>
    <row r="41739" spans="1:3" hidden="1" x14ac:dyDescent="0.25">
      <c r="A41739" s="2" t="s">
        <v>45749</v>
      </c>
      <c r="B41739" s="3" t="s">
        <v>41732</v>
      </c>
      <c r="C41739" s="4" t="s">
        <v>45842</v>
      </c>
    </row>
    <row r="41740" spans="1:3" hidden="1" x14ac:dyDescent="0.25">
      <c r="A41740" s="2" t="s">
        <v>45749</v>
      </c>
      <c r="B41740" s="3" t="s">
        <v>41733</v>
      </c>
      <c r="C41740" s="4" t="s">
        <v>45842</v>
      </c>
    </row>
    <row r="41741" spans="1:3" hidden="1" x14ac:dyDescent="0.25">
      <c r="A41741" s="2" t="s">
        <v>45749</v>
      </c>
      <c r="B41741" s="3" t="s">
        <v>41734</v>
      </c>
      <c r="C41741" s="4" t="s">
        <v>45842</v>
      </c>
    </row>
    <row r="41742" spans="1:3" hidden="1" x14ac:dyDescent="0.25">
      <c r="A41742" s="2" t="s">
        <v>45749</v>
      </c>
      <c r="B41742" s="3" t="s">
        <v>41735</v>
      </c>
      <c r="C41742" s="4" t="s">
        <v>45842</v>
      </c>
    </row>
    <row r="41743" spans="1:3" ht="30" hidden="1" x14ac:dyDescent="0.25">
      <c r="A41743" s="2" t="s">
        <v>45749</v>
      </c>
      <c r="B41743" s="3" t="s">
        <v>41736</v>
      </c>
      <c r="C41743" s="4" t="s">
        <v>45842</v>
      </c>
    </row>
    <row r="41744" spans="1:3" ht="60" hidden="1" x14ac:dyDescent="0.25">
      <c r="A41744" s="2" t="s">
        <v>45747</v>
      </c>
      <c r="B41744" s="3" t="s">
        <v>41737</v>
      </c>
      <c r="C41744" s="4" t="s">
        <v>45842</v>
      </c>
    </row>
    <row r="41745" spans="1:3" hidden="1" x14ac:dyDescent="0.25">
      <c r="A41745" s="2" t="s">
        <v>45749</v>
      </c>
      <c r="B41745" s="3" t="s">
        <v>41738</v>
      </c>
      <c r="C41745" s="4" t="s">
        <v>45842</v>
      </c>
    </row>
    <row r="41746" spans="1:3" hidden="1" x14ac:dyDescent="0.25">
      <c r="A41746" s="2" t="s">
        <v>45748</v>
      </c>
      <c r="B41746" s="3" t="s">
        <v>41739</v>
      </c>
      <c r="C41746" s="4" t="s">
        <v>45842</v>
      </c>
    </row>
    <row r="41747" spans="1:3" hidden="1" x14ac:dyDescent="0.25">
      <c r="A41747" s="2" t="s">
        <v>45748</v>
      </c>
      <c r="B41747" s="3" t="s">
        <v>41740</v>
      </c>
      <c r="C41747" s="4" t="s">
        <v>45842</v>
      </c>
    </row>
    <row r="41748" spans="1:3" hidden="1" x14ac:dyDescent="0.25">
      <c r="A41748" s="2" t="s">
        <v>45749</v>
      </c>
      <c r="B41748" s="3" t="s">
        <v>41741</v>
      </c>
      <c r="C41748" s="4" t="s">
        <v>45842</v>
      </c>
    </row>
    <row r="41749" spans="1:3" hidden="1" x14ac:dyDescent="0.25">
      <c r="A41749" s="2" t="s">
        <v>45749</v>
      </c>
      <c r="B41749" s="3" t="s">
        <v>41742</v>
      </c>
      <c r="C41749" s="4" t="s">
        <v>45842</v>
      </c>
    </row>
    <row r="41750" spans="1:3" ht="45" hidden="1" x14ac:dyDescent="0.25">
      <c r="A41750" s="2" t="s">
        <v>45749</v>
      </c>
      <c r="B41750" s="3" t="s">
        <v>41743</v>
      </c>
      <c r="C41750" s="4" t="s">
        <v>45842</v>
      </c>
    </row>
    <row r="41751" spans="1:3" ht="30" hidden="1" x14ac:dyDescent="0.25">
      <c r="A41751" s="2" t="s">
        <v>45749</v>
      </c>
      <c r="B41751" s="3" t="s">
        <v>41744</v>
      </c>
      <c r="C41751" s="4" t="s">
        <v>45842</v>
      </c>
    </row>
    <row r="41752" spans="1:3" ht="30" hidden="1" x14ac:dyDescent="0.25">
      <c r="A41752" s="2" t="s">
        <v>45749</v>
      </c>
      <c r="B41752" s="3" t="s">
        <v>41745</v>
      </c>
      <c r="C41752" s="4" t="s">
        <v>45842</v>
      </c>
    </row>
    <row r="41753" spans="1:3" hidden="1" x14ac:dyDescent="0.25">
      <c r="A41753" s="2" t="s">
        <v>45749</v>
      </c>
      <c r="B41753" s="3" t="s">
        <v>41746</v>
      </c>
      <c r="C41753" s="4" t="s">
        <v>45842</v>
      </c>
    </row>
    <row r="41754" spans="1:3" hidden="1" x14ac:dyDescent="0.25">
      <c r="A41754" s="2" t="s">
        <v>45749</v>
      </c>
      <c r="B41754" s="3" t="s">
        <v>41747</v>
      </c>
      <c r="C41754" s="4" t="s">
        <v>45842</v>
      </c>
    </row>
    <row r="41755" spans="1:3" hidden="1" x14ac:dyDescent="0.25">
      <c r="A41755" s="2" t="s">
        <v>45749</v>
      </c>
      <c r="B41755" s="3" t="s">
        <v>41748</v>
      </c>
      <c r="C41755" s="4" t="s">
        <v>45842</v>
      </c>
    </row>
    <row r="41756" spans="1:3" ht="30" hidden="1" x14ac:dyDescent="0.25">
      <c r="A41756" s="2" t="s">
        <v>45749</v>
      </c>
      <c r="B41756" s="3" t="s">
        <v>41749</v>
      </c>
      <c r="C41756" s="4" t="s">
        <v>45842</v>
      </c>
    </row>
    <row r="41757" spans="1:3" ht="30" hidden="1" x14ac:dyDescent="0.25">
      <c r="A41757" s="2" t="s">
        <v>45749</v>
      </c>
      <c r="B41757" s="3" t="s">
        <v>41750</v>
      </c>
      <c r="C41757" s="4" t="s">
        <v>45842</v>
      </c>
    </row>
    <row r="41758" spans="1:3" ht="30" hidden="1" x14ac:dyDescent="0.25">
      <c r="A41758" s="2" t="s">
        <v>45749</v>
      </c>
      <c r="B41758" s="3" t="s">
        <v>41751</v>
      </c>
      <c r="C41758" s="4" t="s">
        <v>45842</v>
      </c>
    </row>
    <row r="41759" spans="1:3" hidden="1" x14ac:dyDescent="0.25">
      <c r="A41759" s="2" t="s">
        <v>45749</v>
      </c>
      <c r="B41759" s="3" t="s">
        <v>41752</v>
      </c>
      <c r="C41759" s="4" t="s">
        <v>45842</v>
      </c>
    </row>
    <row r="41760" spans="1:3" hidden="1" x14ac:dyDescent="0.25">
      <c r="A41760" s="2" t="s">
        <v>45749</v>
      </c>
      <c r="B41760" s="3" t="s">
        <v>41753</v>
      </c>
      <c r="C41760" s="4" t="s">
        <v>45842</v>
      </c>
    </row>
    <row r="41761" spans="1:3" hidden="1" x14ac:dyDescent="0.25">
      <c r="A41761" s="2" t="s">
        <v>45749</v>
      </c>
      <c r="B41761" s="3" t="s">
        <v>41754</v>
      </c>
      <c r="C41761" s="4" t="s">
        <v>45842</v>
      </c>
    </row>
    <row r="41762" spans="1:3" ht="30" hidden="1" x14ac:dyDescent="0.25">
      <c r="A41762" s="2" t="s">
        <v>45749</v>
      </c>
      <c r="B41762" s="3" t="s">
        <v>41755</v>
      </c>
      <c r="C41762" s="4" t="s">
        <v>45904</v>
      </c>
    </row>
    <row r="41763" spans="1:3" hidden="1" x14ac:dyDescent="0.25">
      <c r="A41763" s="2" t="s">
        <v>45749</v>
      </c>
      <c r="B41763" s="3" t="s">
        <v>41756</v>
      </c>
      <c r="C41763" s="4" t="s">
        <v>45842</v>
      </c>
    </row>
    <row r="41764" spans="1:3" hidden="1" x14ac:dyDescent="0.25">
      <c r="A41764" s="2" t="s">
        <v>45749</v>
      </c>
      <c r="B41764" s="3" t="s">
        <v>41757</v>
      </c>
      <c r="C41764" s="4" t="s">
        <v>45842</v>
      </c>
    </row>
    <row r="41765" spans="1:3" ht="30" hidden="1" x14ac:dyDescent="0.25">
      <c r="A41765" s="2" t="s">
        <v>45749</v>
      </c>
      <c r="B41765" s="3" t="s">
        <v>41758</v>
      </c>
      <c r="C41765" s="4" t="s">
        <v>45842</v>
      </c>
    </row>
    <row r="41766" spans="1:3" hidden="1" x14ac:dyDescent="0.25">
      <c r="A41766" s="2" t="s">
        <v>45749</v>
      </c>
      <c r="B41766" s="3" t="s">
        <v>41759</v>
      </c>
      <c r="C41766" s="4" t="s">
        <v>45842</v>
      </c>
    </row>
    <row r="41767" spans="1:3" hidden="1" x14ac:dyDescent="0.25">
      <c r="A41767" s="2" t="s">
        <v>45749</v>
      </c>
      <c r="B41767" s="3" t="s">
        <v>41760</v>
      </c>
      <c r="C41767" s="4" t="s">
        <v>45842</v>
      </c>
    </row>
    <row r="41768" spans="1:3" hidden="1" x14ac:dyDescent="0.25">
      <c r="A41768" s="2" t="s">
        <v>45749</v>
      </c>
      <c r="B41768" s="3" t="s">
        <v>41761</v>
      </c>
      <c r="C41768" s="4" t="s">
        <v>45842</v>
      </c>
    </row>
    <row r="41769" spans="1:3" hidden="1" x14ac:dyDescent="0.25">
      <c r="A41769" s="2" t="s">
        <v>45749</v>
      </c>
      <c r="B41769" s="3" t="s">
        <v>41762</v>
      </c>
      <c r="C41769" s="4" t="s">
        <v>45842</v>
      </c>
    </row>
    <row r="41770" spans="1:3" hidden="1" x14ac:dyDescent="0.25">
      <c r="A41770" s="2" t="s">
        <v>45749</v>
      </c>
      <c r="B41770" s="3" t="s">
        <v>41763</v>
      </c>
      <c r="C41770" s="4" t="s">
        <v>45842</v>
      </c>
    </row>
    <row r="41771" spans="1:3" hidden="1" x14ac:dyDescent="0.25">
      <c r="A41771" s="2" t="s">
        <v>45749</v>
      </c>
      <c r="B41771" s="3" t="s">
        <v>41764</v>
      </c>
      <c r="C41771" s="4" t="s">
        <v>45842</v>
      </c>
    </row>
    <row r="41772" spans="1:3" hidden="1" x14ac:dyDescent="0.25">
      <c r="A41772" s="2" t="s">
        <v>45749</v>
      </c>
      <c r="B41772" s="3" t="s">
        <v>41765</v>
      </c>
      <c r="C41772" s="4" t="s">
        <v>45842</v>
      </c>
    </row>
    <row r="41773" spans="1:3" hidden="1" x14ac:dyDescent="0.25">
      <c r="A41773" s="2" t="s">
        <v>45749</v>
      </c>
      <c r="B41773" s="3" t="s">
        <v>41766</v>
      </c>
      <c r="C41773" s="4" t="s">
        <v>45842</v>
      </c>
    </row>
    <row r="41774" spans="1:3" hidden="1" x14ac:dyDescent="0.25">
      <c r="A41774" s="2" t="s">
        <v>45748</v>
      </c>
      <c r="B41774" s="3" t="s">
        <v>41767</v>
      </c>
      <c r="C41774" s="4" t="s">
        <v>45842</v>
      </c>
    </row>
    <row r="41775" spans="1:3" hidden="1" x14ac:dyDescent="0.25">
      <c r="A41775" s="2" t="s">
        <v>45749</v>
      </c>
      <c r="B41775" s="3" t="s">
        <v>41768</v>
      </c>
      <c r="C41775" s="4" t="s">
        <v>45842</v>
      </c>
    </row>
    <row r="41776" spans="1:3" hidden="1" x14ac:dyDescent="0.25">
      <c r="A41776" s="2" t="s">
        <v>45749</v>
      </c>
      <c r="B41776" s="3" t="s">
        <v>41769</v>
      </c>
      <c r="C41776" s="4" t="s">
        <v>45842</v>
      </c>
    </row>
    <row r="41777" spans="1:3" hidden="1" x14ac:dyDescent="0.25">
      <c r="A41777" s="2" t="s">
        <v>45749</v>
      </c>
      <c r="B41777" s="3" t="s">
        <v>41770</v>
      </c>
      <c r="C41777" s="4" t="s">
        <v>45842</v>
      </c>
    </row>
    <row r="41778" spans="1:3" hidden="1" x14ac:dyDescent="0.25">
      <c r="A41778" s="2" t="s">
        <v>45749</v>
      </c>
      <c r="B41778" s="3" t="s">
        <v>41771</v>
      </c>
      <c r="C41778" s="4" t="s">
        <v>45842</v>
      </c>
    </row>
    <row r="41779" spans="1:3" hidden="1" x14ac:dyDescent="0.25">
      <c r="A41779" s="2" t="s">
        <v>45749</v>
      </c>
      <c r="B41779" s="3" t="s">
        <v>41772</v>
      </c>
      <c r="C41779" s="4" t="s">
        <v>45842</v>
      </c>
    </row>
    <row r="41780" spans="1:3" hidden="1" x14ac:dyDescent="0.25">
      <c r="A41780" s="2" t="s">
        <v>45749</v>
      </c>
      <c r="B41780" s="3" t="s">
        <v>41773</v>
      </c>
      <c r="C41780" s="4" t="s">
        <v>45842</v>
      </c>
    </row>
    <row r="41781" spans="1:3" hidden="1" x14ac:dyDescent="0.25">
      <c r="A41781" s="2" t="s">
        <v>45749</v>
      </c>
      <c r="B41781" s="3" t="s">
        <v>41774</v>
      </c>
      <c r="C41781" s="4" t="s">
        <v>45842</v>
      </c>
    </row>
    <row r="41782" spans="1:3" hidden="1" x14ac:dyDescent="0.25">
      <c r="A41782" s="2" t="s">
        <v>45749</v>
      </c>
      <c r="B41782" s="3" t="s">
        <v>41775</v>
      </c>
      <c r="C41782" s="4" t="s">
        <v>45842</v>
      </c>
    </row>
    <row r="41783" spans="1:3" hidden="1" x14ac:dyDescent="0.25">
      <c r="A41783" s="2" t="s">
        <v>45749</v>
      </c>
      <c r="B41783" s="3" t="s">
        <v>41776</v>
      </c>
      <c r="C41783" s="4" t="s">
        <v>45842</v>
      </c>
    </row>
    <row r="41784" spans="1:3" hidden="1" x14ac:dyDescent="0.25">
      <c r="A41784" s="2" t="s">
        <v>45747</v>
      </c>
      <c r="B41784" s="3" t="s">
        <v>41777</v>
      </c>
      <c r="C41784" s="4" t="s">
        <v>45842</v>
      </c>
    </row>
    <row r="41785" spans="1:3" hidden="1" x14ac:dyDescent="0.25">
      <c r="A41785" s="2" t="s">
        <v>45749</v>
      </c>
      <c r="B41785" s="3" t="s">
        <v>41778</v>
      </c>
      <c r="C41785" s="4" t="s">
        <v>45842</v>
      </c>
    </row>
    <row r="41786" spans="1:3" hidden="1" x14ac:dyDescent="0.25">
      <c r="A41786" s="2" t="s">
        <v>45749</v>
      </c>
      <c r="B41786" s="3" t="s">
        <v>41779</v>
      </c>
      <c r="C41786" s="4" t="s">
        <v>45842</v>
      </c>
    </row>
    <row r="41787" spans="1:3" hidden="1" x14ac:dyDescent="0.25">
      <c r="A41787" s="2" t="s">
        <v>45749</v>
      </c>
      <c r="B41787" s="3" t="s">
        <v>41780</v>
      </c>
      <c r="C41787" s="4" t="s">
        <v>45842</v>
      </c>
    </row>
    <row r="41788" spans="1:3" hidden="1" x14ac:dyDescent="0.25">
      <c r="A41788" s="2" t="s">
        <v>45749</v>
      </c>
      <c r="B41788" s="3" t="s">
        <v>41781</v>
      </c>
      <c r="C41788" s="4" t="s">
        <v>45842</v>
      </c>
    </row>
    <row r="41789" spans="1:3" hidden="1" x14ac:dyDescent="0.25">
      <c r="A41789" s="2" t="s">
        <v>45749</v>
      </c>
      <c r="B41789" s="3" t="s">
        <v>41782</v>
      </c>
      <c r="C41789" s="4" t="s">
        <v>45842</v>
      </c>
    </row>
    <row r="41790" spans="1:3" hidden="1" x14ac:dyDescent="0.25">
      <c r="A41790" s="2" t="s">
        <v>45749</v>
      </c>
      <c r="B41790" s="3" t="s">
        <v>41783</v>
      </c>
      <c r="C41790" s="4" t="s">
        <v>45842</v>
      </c>
    </row>
    <row r="41791" spans="1:3" hidden="1" x14ac:dyDescent="0.25">
      <c r="A41791" s="2" t="s">
        <v>45749</v>
      </c>
      <c r="B41791" s="3" t="s">
        <v>41784</v>
      </c>
      <c r="C41791" s="4" t="s">
        <v>45842</v>
      </c>
    </row>
    <row r="41792" spans="1:3" hidden="1" x14ac:dyDescent="0.25">
      <c r="A41792" s="2" t="s">
        <v>45749</v>
      </c>
      <c r="B41792" s="3" t="s">
        <v>41785</v>
      </c>
      <c r="C41792" s="4" t="s">
        <v>45842</v>
      </c>
    </row>
    <row r="41793" spans="1:3" hidden="1" x14ac:dyDescent="0.25">
      <c r="A41793" s="2" t="s">
        <v>45748</v>
      </c>
      <c r="B41793" s="3" t="s">
        <v>41786</v>
      </c>
      <c r="C41793" s="4" t="s">
        <v>45842</v>
      </c>
    </row>
    <row r="41794" spans="1:3" hidden="1" x14ac:dyDescent="0.25">
      <c r="A41794" s="2" t="s">
        <v>45749</v>
      </c>
      <c r="B41794" s="3" t="s">
        <v>41787</v>
      </c>
      <c r="C41794" s="4" t="s">
        <v>45842</v>
      </c>
    </row>
    <row r="41795" spans="1:3" hidden="1" x14ac:dyDescent="0.25">
      <c r="A41795" s="2" t="s">
        <v>45749</v>
      </c>
      <c r="B41795" s="3" t="s">
        <v>41788</v>
      </c>
      <c r="C41795" s="4" t="s">
        <v>45842</v>
      </c>
    </row>
    <row r="41796" spans="1:3" hidden="1" x14ac:dyDescent="0.25">
      <c r="A41796" s="2" t="s">
        <v>45749</v>
      </c>
      <c r="B41796" s="3" t="s">
        <v>41789</v>
      </c>
      <c r="C41796" s="4" t="s">
        <v>45842</v>
      </c>
    </row>
    <row r="41797" spans="1:3" hidden="1" x14ac:dyDescent="0.25">
      <c r="A41797" s="2" t="s">
        <v>45749</v>
      </c>
      <c r="B41797" s="3" t="s">
        <v>41790</v>
      </c>
      <c r="C41797" s="4" t="s">
        <v>45842</v>
      </c>
    </row>
    <row r="41798" spans="1:3" hidden="1" x14ac:dyDescent="0.25">
      <c r="A41798" s="2" t="s">
        <v>45748</v>
      </c>
      <c r="B41798" s="3" t="s">
        <v>41791</v>
      </c>
      <c r="C41798" s="4" t="s">
        <v>45842</v>
      </c>
    </row>
    <row r="41799" spans="1:3" hidden="1" x14ac:dyDescent="0.25">
      <c r="A41799" s="2" t="s">
        <v>45749</v>
      </c>
      <c r="B41799" s="3" t="s">
        <v>41792</v>
      </c>
      <c r="C41799" s="4" t="s">
        <v>45842</v>
      </c>
    </row>
    <row r="41800" spans="1:3" hidden="1" x14ac:dyDescent="0.25">
      <c r="A41800" s="2" t="s">
        <v>45749</v>
      </c>
      <c r="B41800" s="3" t="s">
        <v>41793</v>
      </c>
      <c r="C41800" s="4" t="s">
        <v>45842</v>
      </c>
    </row>
    <row r="41801" spans="1:3" hidden="1" x14ac:dyDescent="0.25">
      <c r="A41801" s="2" t="s">
        <v>45749</v>
      </c>
      <c r="B41801" s="3" t="s">
        <v>41794</v>
      </c>
      <c r="C41801" s="4" t="s">
        <v>45842</v>
      </c>
    </row>
    <row r="41802" spans="1:3" hidden="1" x14ac:dyDescent="0.25">
      <c r="A41802" s="2" t="s">
        <v>45749</v>
      </c>
      <c r="B41802" s="3" t="s">
        <v>41795</v>
      </c>
      <c r="C41802" s="4" t="s">
        <v>45842</v>
      </c>
    </row>
    <row r="41803" spans="1:3" hidden="1" x14ac:dyDescent="0.25">
      <c r="A41803" s="2" t="s">
        <v>45749</v>
      </c>
      <c r="B41803" s="3" t="s">
        <v>41796</v>
      </c>
      <c r="C41803" s="4" t="s">
        <v>45842</v>
      </c>
    </row>
    <row r="41804" spans="1:3" hidden="1" x14ac:dyDescent="0.25">
      <c r="A41804" s="2" t="s">
        <v>45749</v>
      </c>
      <c r="B41804" s="3" t="s">
        <v>41797</v>
      </c>
      <c r="C41804" s="4" t="s">
        <v>45842</v>
      </c>
    </row>
    <row r="41805" spans="1:3" hidden="1" x14ac:dyDescent="0.25">
      <c r="A41805" s="2" t="s">
        <v>45747</v>
      </c>
      <c r="B41805" s="3" t="s">
        <v>41798</v>
      </c>
      <c r="C41805" s="4" t="s">
        <v>45842</v>
      </c>
    </row>
    <row r="41806" spans="1:3" hidden="1" x14ac:dyDescent="0.25">
      <c r="A41806" s="2" t="s">
        <v>45748</v>
      </c>
      <c r="B41806" s="3" t="s">
        <v>41799</v>
      </c>
      <c r="C41806" s="4" t="s">
        <v>45842</v>
      </c>
    </row>
    <row r="41807" spans="1:3" hidden="1" x14ac:dyDescent="0.25">
      <c r="A41807" s="2" t="s">
        <v>45749</v>
      </c>
      <c r="B41807" s="3" t="s">
        <v>41800</v>
      </c>
      <c r="C41807" s="4" t="s">
        <v>45842</v>
      </c>
    </row>
    <row r="41808" spans="1:3" hidden="1" x14ac:dyDescent="0.25">
      <c r="A41808" s="2" t="s">
        <v>45749</v>
      </c>
      <c r="B41808" s="3" t="s">
        <v>41801</v>
      </c>
      <c r="C41808" s="4" t="s">
        <v>45842</v>
      </c>
    </row>
    <row r="41809" spans="1:3" hidden="1" x14ac:dyDescent="0.25">
      <c r="A41809" s="2" t="s">
        <v>45749</v>
      </c>
      <c r="B41809" s="3" t="s">
        <v>41802</v>
      </c>
      <c r="C41809" s="4" t="s">
        <v>45842</v>
      </c>
    </row>
    <row r="41810" spans="1:3" hidden="1" x14ac:dyDescent="0.25">
      <c r="A41810" s="2" t="s">
        <v>45749</v>
      </c>
      <c r="B41810" s="3" t="s">
        <v>41803</v>
      </c>
      <c r="C41810" s="4" t="s">
        <v>45842</v>
      </c>
    </row>
    <row r="41811" spans="1:3" hidden="1" x14ac:dyDescent="0.25">
      <c r="A41811" s="2" t="s">
        <v>45748</v>
      </c>
      <c r="B41811" s="3" t="s">
        <v>41804</v>
      </c>
      <c r="C41811" s="4" t="s">
        <v>45842</v>
      </c>
    </row>
    <row r="41812" spans="1:3" hidden="1" x14ac:dyDescent="0.25">
      <c r="A41812" s="2" t="s">
        <v>45749</v>
      </c>
      <c r="B41812" s="3" t="s">
        <v>41805</v>
      </c>
      <c r="C41812" s="4" t="s">
        <v>45842</v>
      </c>
    </row>
    <row r="41813" spans="1:3" hidden="1" x14ac:dyDescent="0.25">
      <c r="A41813" s="2" t="s">
        <v>45749</v>
      </c>
      <c r="B41813" s="3" t="s">
        <v>41806</v>
      </c>
      <c r="C41813" s="4" t="s">
        <v>45842</v>
      </c>
    </row>
    <row r="41814" spans="1:3" ht="75" hidden="1" x14ac:dyDescent="0.25">
      <c r="A41814" s="2" t="s">
        <v>45749</v>
      </c>
      <c r="B41814" s="3" t="s">
        <v>41807</v>
      </c>
      <c r="C41814" s="4" t="s">
        <v>45842</v>
      </c>
    </row>
    <row r="41815" spans="1:3" ht="45" hidden="1" x14ac:dyDescent="0.25">
      <c r="A41815" s="2" t="s">
        <v>45747</v>
      </c>
      <c r="B41815" s="3" t="s">
        <v>41808</v>
      </c>
      <c r="C41815" s="4" t="s">
        <v>45842</v>
      </c>
    </row>
    <row r="41816" spans="1:3" ht="90" hidden="1" x14ac:dyDescent="0.25">
      <c r="A41816" s="2" t="s">
        <v>45749</v>
      </c>
      <c r="B41816" s="3" t="s">
        <v>41809</v>
      </c>
      <c r="C41816" s="4" t="s">
        <v>45842</v>
      </c>
    </row>
    <row r="41817" spans="1:3" ht="45" hidden="1" x14ac:dyDescent="0.25">
      <c r="A41817" s="2" t="s">
        <v>45749</v>
      </c>
      <c r="B41817" s="3" t="s">
        <v>41810</v>
      </c>
      <c r="C41817" s="4" t="s">
        <v>45842</v>
      </c>
    </row>
    <row r="41818" spans="1:3" ht="60" hidden="1" x14ac:dyDescent="0.25">
      <c r="A41818" s="2" t="s">
        <v>45749</v>
      </c>
      <c r="B41818" s="3" t="s">
        <v>41811</v>
      </c>
      <c r="C41818" s="4" t="s">
        <v>45842</v>
      </c>
    </row>
    <row r="41819" spans="1:3" ht="45" hidden="1" x14ac:dyDescent="0.25">
      <c r="A41819" s="2" t="s">
        <v>45749</v>
      </c>
      <c r="B41819" s="3" t="s">
        <v>41812</v>
      </c>
      <c r="C41819" s="4" t="s">
        <v>45842</v>
      </c>
    </row>
    <row r="41820" spans="1:3" ht="45" hidden="1" x14ac:dyDescent="0.25">
      <c r="A41820" s="2" t="s">
        <v>45749</v>
      </c>
      <c r="B41820" s="3" t="s">
        <v>41813</v>
      </c>
      <c r="C41820" s="4" t="s">
        <v>45842</v>
      </c>
    </row>
    <row r="41821" spans="1:3" ht="45" hidden="1" x14ac:dyDescent="0.25">
      <c r="A41821" s="2" t="s">
        <v>45749</v>
      </c>
      <c r="B41821" s="3" t="s">
        <v>41814</v>
      </c>
      <c r="C41821" s="4" t="s">
        <v>45842</v>
      </c>
    </row>
    <row r="41822" spans="1:3" ht="45" hidden="1" x14ac:dyDescent="0.25">
      <c r="A41822" s="2" t="s">
        <v>45749</v>
      </c>
      <c r="B41822" s="3" t="s">
        <v>41815</v>
      </c>
      <c r="C41822" s="4" t="s">
        <v>45842</v>
      </c>
    </row>
    <row r="41823" spans="1:3" ht="45" hidden="1" x14ac:dyDescent="0.25">
      <c r="A41823" s="2" t="s">
        <v>45749</v>
      </c>
      <c r="B41823" s="3" t="s">
        <v>41816</v>
      </c>
      <c r="C41823" s="4" t="s">
        <v>45842</v>
      </c>
    </row>
    <row r="41824" spans="1:3" ht="30" hidden="1" x14ac:dyDescent="0.25">
      <c r="A41824" s="2" t="s">
        <v>45749</v>
      </c>
      <c r="B41824" s="3" t="s">
        <v>41817</v>
      </c>
      <c r="C41824" s="4" t="s">
        <v>45842</v>
      </c>
    </row>
    <row r="41825" spans="1:3" ht="30" hidden="1" x14ac:dyDescent="0.25">
      <c r="A41825" s="2" t="s">
        <v>45749</v>
      </c>
      <c r="B41825" s="3" t="s">
        <v>41818</v>
      </c>
      <c r="C41825" s="4" t="s">
        <v>45841</v>
      </c>
    </row>
    <row r="41826" spans="1:3" ht="30" hidden="1" x14ac:dyDescent="0.25">
      <c r="A41826" s="2" t="s">
        <v>45749</v>
      </c>
      <c r="B41826" s="3" t="s">
        <v>41819</v>
      </c>
      <c r="C41826" s="4" t="s">
        <v>45841</v>
      </c>
    </row>
    <row r="41827" spans="1:3" ht="30" hidden="1" x14ac:dyDescent="0.25">
      <c r="A41827" s="2" t="s">
        <v>45749</v>
      </c>
      <c r="B41827" s="3" t="s">
        <v>41820</v>
      </c>
      <c r="C41827" s="4" t="s">
        <v>45841</v>
      </c>
    </row>
    <row r="41828" spans="1:3" ht="30" hidden="1" x14ac:dyDescent="0.25">
      <c r="A41828" s="2" t="s">
        <v>45749</v>
      </c>
      <c r="B41828" s="3" t="s">
        <v>41821</v>
      </c>
      <c r="C41828" s="4" t="s">
        <v>45841</v>
      </c>
    </row>
    <row r="41829" spans="1:3" ht="30" hidden="1" x14ac:dyDescent="0.25">
      <c r="A41829" s="2" t="s">
        <v>45749</v>
      </c>
      <c r="B41829" s="3" t="s">
        <v>41822</v>
      </c>
      <c r="C41829" s="4" t="s">
        <v>45841</v>
      </c>
    </row>
    <row r="41830" spans="1:3" ht="75" hidden="1" x14ac:dyDescent="0.25">
      <c r="A41830" s="2" t="s">
        <v>45749</v>
      </c>
      <c r="B41830" s="3" t="s">
        <v>41823</v>
      </c>
      <c r="C41830" s="4" t="s">
        <v>45841</v>
      </c>
    </row>
    <row r="41831" spans="1:3" ht="30" hidden="1" x14ac:dyDescent="0.25">
      <c r="A41831" s="2" t="s">
        <v>45749</v>
      </c>
      <c r="B41831" s="3" t="s">
        <v>41824</v>
      </c>
      <c r="C41831" s="4" t="s">
        <v>45841</v>
      </c>
    </row>
    <row r="41832" spans="1:3" ht="30" hidden="1" x14ac:dyDescent="0.25">
      <c r="A41832" s="2" t="s">
        <v>45749</v>
      </c>
      <c r="B41832" s="3" t="s">
        <v>41825</v>
      </c>
      <c r="C41832" s="4" t="s">
        <v>45841</v>
      </c>
    </row>
    <row r="41833" spans="1:3" ht="30" hidden="1" x14ac:dyDescent="0.25">
      <c r="A41833" s="2" t="s">
        <v>45749</v>
      </c>
      <c r="B41833" s="3" t="s">
        <v>41826</v>
      </c>
      <c r="C41833" s="4" t="s">
        <v>45841</v>
      </c>
    </row>
    <row r="41834" spans="1:3" ht="45" hidden="1" x14ac:dyDescent="0.25">
      <c r="A41834" s="2" t="s">
        <v>45749</v>
      </c>
      <c r="B41834" s="3" t="s">
        <v>41827</v>
      </c>
      <c r="C41834" s="4" t="s">
        <v>45841</v>
      </c>
    </row>
    <row r="41835" spans="1:3" ht="30" hidden="1" x14ac:dyDescent="0.25">
      <c r="A41835" s="2" t="s">
        <v>45749</v>
      </c>
      <c r="B41835" s="3" t="s">
        <v>41828</v>
      </c>
      <c r="C41835" s="4" t="s">
        <v>45841</v>
      </c>
    </row>
    <row r="41836" spans="1:3" ht="30" hidden="1" x14ac:dyDescent="0.25">
      <c r="A41836" s="2" t="s">
        <v>45747</v>
      </c>
      <c r="B41836" s="3" t="s">
        <v>41829</v>
      </c>
      <c r="C41836" s="4" t="s">
        <v>45841</v>
      </c>
    </row>
    <row r="41837" spans="1:3" ht="30" hidden="1" x14ac:dyDescent="0.25">
      <c r="A41837" s="2" t="s">
        <v>45749</v>
      </c>
      <c r="B41837" s="3" t="s">
        <v>41830</v>
      </c>
      <c r="C41837" s="4" t="s">
        <v>45841</v>
      </c>
    </row>
    <row r="41838" spans="1:3" ht="30" hidden="1" x14ac:dyDescent="0.25">
      <c r="A41838" s="2" t="s">
        <v>45749</v>
      </c>
      <c r="B41838" s="3" t="s">
        <v>41831</v>
      </c>
      <c r="C41838" s="4" t="s">
        <v>45841</v>
      </c>
    </row>
    <row r="41839" spans="1:3" ht="45" hidden="1" x14ac:dyDescent="0.25">
      <c r="A41839" s="2" t="s">
        <v>45749</v>
      </c>
      <c r="B41839" s="3" t="s">
        <v>41832</v>
      </c>
      <c r="C41839" s="4" t="s">
        <v>45841</v>
      </c>
    </row>
    <row r="41840" spans="1:3" ht="30" hidden="1" x14ac:dyDescent="0.25">
      <c r="A41840" s="2" t="s">
        <v>45747</v>
      </c>
      <c r="B41840" s="3" t="s">
        <v>41833</v>
      </c>
      <c r="C41840" s="4" t="s">
        <v>45841</v>
      </c>
    </row>
    <row r="41841" spans="1:3" ht="30" hidden="1" x14ac:dyDescent="0.25">
      <c r="A41841" s="2" t="s">
        <v>45749</v>
      </c>
      <c r="B41841" s="3" t="s">
        <v>41834</v>
      </c>
      <c r="C41841" s="4" t="s">
        <v>45841</v>
      </c>
    </row>
    <row r="41842" spans="1:3" ht="60" hidden="1" x14ac:dyDescent="0.25">
      <c r="A41842" s="2" t="s">
        <v>45749</v>
      </c>
      <c r="B41842" s="3" t="s">
        <v>41835</v>
      </c>
      <c r="C41842" s="4" t="s">
        <v>45841</v>
      </c>
    </row>
    <row r="41843" spans="1:3" ht="30" hidden="1" x14ac:dyDescent="0.25">
      <c r="A41843" s="2" t="s">
        <v>45749</v>
      </c>
      <c r="B41843" s="3" t="s">
        <v>41836</v>
      </c>
      <c r="C41843" s="4" t="s">
        <v>45841</v>
      </c>
    </row>
    <row r="41844" spans="1:3" ht="30" hidden="1" x14ac:dyDescent="0.25">
      <c r="A41844" s="2" t="s">
        <v>45749</v>
      </c>
      <c r="B41844" s="3" t="s">
        <v>41837</v>
      </c>
      <c r="C41844" s="4" t="s">
        <v>45841</v>
      </c>
    </row>
    <row r="41845" spans="1:3" ht="30" hidden="1" x14ac:dyDescent="0.25">
      <c r="A41845" s="2" t="s">
        <v>45749</v>
      </c>
      <c r="B41845" s="3" t="s">
        <v>41838</v>
      </c>
      <c r="C41845" s="4" t="s">
        <v>45841</v>
      </c>
    </row>
    <row r="41846" spans="1:3" ht="30" hidden="1" x14ac:dyDescent="0.25">
      <c r="A41846" s="2" t="s">
        <v>45749</v>
      </c>
      <c r="B41846" s="3" t="s">
        <v>41839</v>
      </c>
      <c r="C41846" s="4" t="s">
        <v>45841</v>
      </c>
    </row>
    <row r="41847" spans="1:3" ht="30" hidden="1" x14ac:dyDescent="0.25">
      <c r="A41847" s="2" t="s">
        <v>45749</v>
      </c>
      <c r="B41847" s="3" t="s">
        <v>41840</v>
      </c>
      <c r="C41847" s="4" t="s">
        <v>45841</v>
      </c>
    </row>
    <row r="41848" spans="1:3" ht="45" hidden="1" x14ac:dyDescent="0.25">
      <c r="A41848" s="2" t="s">
        <v>45749</v>
      </c>
      <c r="B41848" s="3" t="s">
        <v>41841</v>
      </c>
      <c r="C41848" s="4" t="s">
        <v>45841</v>
      </c>
    </row>
    <row r="41849" spans="1:3" ht="30" hidden="1" x14ac:dyDescent="0.25">
      <c r="A41849" s="2" t="s">
        <v>45748</v>
      </c>
      <c r="B41849" s="3" t="s">
        <v>41842</v>
      </c>
      <c r="C41849" s="4" t="s">
        <v>45841</v>
      </c>
    </row>
    <row r="41850" spans="1:3" ht="30" hidden="1" x14ac:dyDescent="0.25">
      <c r="A41850" s="2" t="s">
        <v>45749</v>
      </c>
      <c r="B41850" s="3" t="s">
        <v>41843</v>
      </c>
      <c r="C41850" s="4" t="s">
        <v>45841</v>
      </c>
    </row>
    <row r="41851" spans="1:3" ht="30" hidden="1" x14ac:dyDescent="0.25">
      <c r="A41851" s="2" t="s">
        <v>45748</v>
      </c>
      <c r="B41851" s="3" t="s">
        <v>41844</v>
      </c>
      <c r="C41851" s="4" t="s">
        <v>45841</v>
      </c>
    </row>
    <row r="41852" spans="1:3" ht="30" hidden="1" x14ac:dyDescent="0.25">
      <c r="A41852" s="2" t="s">
        <v>45749</v>
      </c>
      <c r="B41852" s="3" t="s">
        <v>41845</v>
      </c>
      <c r="C41852" s="4" t="s">
        <v>45841</v>
      </c>
    </row>
    <row r="41853" spans="1:3" ht="30" hidden="1" x14ac:dyDescent="0.25">
      <c r="A41853" s="2" t="s">
        <v>45749</v>
      </c>
      <c r="B41853" s="3" t="s">
        <v>41846</v>
      </c>
      <c r="C41853" s="4" t="s">
        <v>45841</v>
      </c>
    </row>
    <row r="41854" spans="1:3" ht="30" hidden="1" x14ac:dyDescent="0.25">
      <c r="A41854" s="2" t="s">
        <v>45747</v>
      </c>
      <c r="B41854" s="3" t="s">
        <v>41847</v>
      </c>
      <c r="C41854" s="4" t="s">
        <v>45841</v>
      </c>
    </row>
    <row r="41855" spans="1:3" ht="30" hidden="1" x14ac:dyDescent="0.25">
      <c r="A41855" s="2" t="s">
        <v>45747</v>
      </c>
      <c r="B41855" s="3" t="s">
        <v>41848</v>
      </c>
      <c r="C41855" s="4" t="s">
        <v>45841</v>
      </c>
    </row>
    <row r="41856" spans="1:3" ht="30" hidden="1" x14ac:dyDescent="0.25">
      <c r="A41856" s="2" t="s">
        <v>45749</v>
      </c>
      <c r="B41856" s="3" t="s">
        <v>41849</v>
      </c>
      <c r="C41856" s="4" t="s">
        <v>45841</v>
      </c>
    </row>
    <row r="41857" spans="1:3" ht="30" hidden="1" x14ac:dyDescent="0.25">
      <c r="A41857" s="2" t="s">
        <v>45749</v>
      </c>
      <c r="B41857" s="3" t="s">
        <v>41850</v>
      </c>
      <c r="C41857" s="4" t="s">
        <v>45841</v>
      </c>
    </row>
    <row r="41858" spans="1:3" ht="30" hidden="1" x14ac:dyDescent="0.25">
      <c r="A41858" s="2" t="s">
        <v>45749</v>
      </c>
      <c r="B41858" s="3" t="s">
        <v>41851</v>
      </c>
      <c r="C41858" s="4" t="s">
        <v>45841</v>
      </c>
    </row>
    <row r="41859" spans="1:3" ht="30" hidden="1" x14ac:dyDescent="0.25">
      <c r="A41859" s="2" t="s">
        <v>45749</v>
      </c>
      <c r="B41859" s="3" t="s">
        <v>41852</v>
      </c>
      <c r="C41859" s="4" t="s">
        <v>45841</v>
      </c>
    </row>
    <row r="41860" spans="1:3" ht="30" hidden="1" x14ac:dyDescent="0.25">
      <c r="A41860" s="2" t="s">
        <v>45749</v>
      </c>
      <c r="B41860" s="3" t="s">
        <v>41853</v>
      </c>
      <c r="C41860" s="4" t="s">
        <v>45841</v>
      </c>
    </row>
    <row r="41861" spans="1:3" ht="30" hidden="1" x14ac:dyDescent="0.25">
      <c r="A41861" s="2" t="s">
        <v>45749</v>
      </c>
      <c r="B41861" s="3" t="s">
        <v>41854</v>
      </c>
      <c r="C41861" s="4" t="s">
        <v>45841</v>
      </c>
    </row>
    <row r="41862" spans="1:3" ht="30" hidden="1" x14ac:dyDescent="0.25">
      <c r="A41862" s="2" t="s">
        <v>45749</v>
      </c>
      <c r="B41862" s="3" t="s">
        <v>41855</v>
      </c>
      <c r="C41862" s="4" t="s">
        <v>45841</v>
      </c>
    </row>
    <row r="41863" spans="1:3" ht="30" hidden="1" x14ac:dyDescent="0.25">
      <c r="A41863" s="2" t="s">
        <v>45749</v>
      </c>
      <c r="B41863" s="3" t="s">
        <v>41856</v>
      </c>
      <c r="C41863" s="4" t="s">
        <v>45841</v>
      </c>
    </row>
    <row r="41864" spans="1:3" ht="30" hidden="1" x14ac:dyDescent="0.25">
      <c r="A41864" s="2" t="s">
        <v>45749</v>
      </c>
      <c r="B41864" s="3" t="s">
        <v>41857</v>
      </c>
      <c r="C41864" s="4" t="s">
        <v>45841</v>
      </c>
    </row>
    <row r="41865" spans="1:3" ht="30" hidden="1" x14ac:dyDescent="0.25">
      <c r="A41865" s="2" t="s">
        <v>45748</v>
      </c>
      <c r="B41865" s="3" t="s">
        <v>41858</v>
      </c>
      <c r="C41865" s="4" t="s">
        <v>45841</v>
      </c>
    </row>
    <row r="41866" spans="1:3" ht="30" hidden="1" x14ac:dyDescent="0.25">
      <c r="A41866" s="2" t="s">
        <v>45748</v>
      </c>
      <c r="B41866" s="3" t="s">
        <v>41859</v>
      </c>
      <c r="C41866" s="4" t="s">
        <v>45841</v>
      </c>
    </row>
    <row r="41867" spans="1:3" ht="30" hidden="1" x14ac:dyDescent="0.25">
      <c r="A41867" s="2" t="s">
        <v>45749</v>
      </c>
      <c r="B41867" s="3" t="s">
        <v>41860</v>
      </c>
      <c r="C41867" s="4" t="s">
        <v>45841</v>
      </c>
    </row>
    <row r="41868" spans="1:3" ht="30" hidden="1" x14ac:dyDescent="0.25">
      <c r="A41868" s="2" t="s">
        <v>45749</v>
      </c>
      <c r="B41868" s="3" t="s">
        <v>41861</v>
      </c>
      <c r="C41868" s="4" t="s">
        <v>45841</v>
      </c>
    </row>
    <row r="41869" spans="1:3" ht="30" hidden="1" x14ac:dyDescent="0.25">
      <c r="A41869" s="2" t="s">
        <v>45749</v>
      </c>
      <c r="B41869" s="3" t="s">
        <v>41862</v>
      </c>
      <c r="C41869" s="4" t="s">
        <v>45841</v>
      </c>
    </row>
    <row r="41870" spans="1:3" ht="30" hidden="1" x14ac:dyDescent="0.25">
      <c r="A41870" s="2" t="s">
        <v>45749</v>
      </c>
      <c r="B41870" s="3" t="s">
        <v>41863</v>
      </c>
      <c r="C41870" s="4" t="s">
        <v>45841</v>
      </c>
    </row>
    <row r="41871" spans="1:3" ht="30" hidden="1" x14ac:dyDescent="0.25">
      <c r="A41871" s="2" t="s">
        <v>45748</v>
      </c>
      <c r="B41871" s="3" t="s">
        <v>41864</v>
      </c>
      <c r="C41871" s="4" t="s">
        <v>45841</v>
      </c>
    </row>
    <row r="41872" spans="1:3" ht="30" hidden="1" x14ac:dyDescent="0.25">
      <c r="A41872" s="2" t="s">
        <v>45749</v>
      </c>
      <c r="B41872" s="3" t="s">
        <v>41865</v>
      </c>
      <c r="C41872" s="4" t="s">
        <v>45841</v>
      </c>
    </row>
    <row r="41873" spans="1:3" ht="30" hidden="1" x14ac:dyDescent="0.25">
      <c r="A41873" s="2" t="s">
        <v>45749</v>
      </c>
      <c r="B41873" s="3" t="s">
        <v>41866</v>
      </c>
      <c r="C41873" s="4" t="s">
        <v>45841</v>
      </c>
    </row>
    <row r="41874" spans="1:3" ht="30" hidden="1" x14ac:dyDescent="0.25">
      <c r="A41874" s="2" t="s">
        <v>45749</v>
      </c>
      <c r="B41874" s="3" t="s">
        <v>41867</v>
      </c>
      <c r="C41874" s="4" t="s">
        <v>45841</v>
      </c>
    </row>
    <row r="41875" spans="1:3" ht="30" hidden="1" x14ac:dyDescent="0.25">
      <c r="A41875" s="2" t="s">
        <v>45749</v>
      </c>
      <c r="B41875" s="3" t="s">
        <v>41868</v>
      </c>
      <c r="C41875" s="4" t="s">
        <v>45841</v>
      </c>
    </row>
    <row r="41876" spans="1:3" ht="30" hidden="1" x14ac:dyDescent="0.25">
      <c r="A41876" s="2" t="s">
        <v>45749</v>
      </c>
      <c r="B41876" s="3" t="s">
        <v>41869</v>
      </c>
      <c r="C41876" s="4" t="s">
        <v>45841</v>
      </c>
    </row>
    <row r="41877" spans="1:3" ht="30" hidden="1" x14ac:dyDescent="0.25">
      <c r="A41877" s="2" t="s">
        <v>45749</v>
      </c>
      <c r="B41877" s="3" t="s">
        <v>41870</v>
      </c>
      <c r="C41877" s="4" t="s">
        <v>45841</v>
      </c>
    </row>
    <row r="41878" spans="1:3" ht="30" hidden="1" x14ac:dyDescent="0.25">
      <c r="A41878" s="2" t="s">
        <v>45749</v>
      </c>
      <c r="B41878" s="3" t="s">
        <v>41871</v>
      </c>
      <c r="C41878" s="4" t="s">
        <v>45841</v>
      </c>
    </row>
    <row r="41879" spans="1:3" ht="30" hidden="1" x14ac:dyDescent="0.25">
      <c r="A41879" s="2" t="s">
        <v>45749</v>
      </c>
      <c r="B41879" s="3" t="s">
        <v>41872</v>
      </c>
      <c r="C41879" s="4" t="s">
        <v>45841</v>
      </c>
    </row>
    <row r="41880" spans="1:3" ht="30" hidden="1" x14ac:dyDescent="0.25">
      <c r="A41880" s="2" t="s">
        <v>45749</v>
      </c>
      <c r="B41880" s="3" t="s">
        <v>41873</v>
      </c>
      <c r="C41880" s="4" t="s">
        <v>45841</v>
      </c>
    </row>
    <row r="41881" spans="1:3" ht="30" hidden="1" x14ac:dyDescent="0.25">
      <c r="A41881" s="2" t="s">
        <v>45749</v>
      </c>
      <c r="B41881" s="3" t="s">
        <v>41874</v>
      </c>
      <c r="C41881" s="4" t="s">
        <v>45841</v>
      </c>
    </row>
    <row r="41882" spans="1:3" ht="30" hidden="1" x14ac:dyDescent="0.25">
      <c r="A41882" s="2" t="s">
        <v>45749</v>
      </c>
      <c r="B41882" s="3" t="s">
        <v>41875</v>
      </c>
      <c r="C41882" s="4" t="s">
        <v>45841</v>
      </c>
    </row>
    <row r="41883" spans="1:3" ht="30" hidden="1" x14ac:dyDescent="0.25">
      <c r="A41883" s="2" t="s">
        <v>45748</v>
      </c>
      <c r="B41883" s="3" t="s">
        <v>41876</v>
      </c>
      <c r="C41883" s="4" t="s">
        <v>45841</v>
      </c>
    </row>
    <row r="41884" spans="1:3" ht="30" hidden="1" x14ac:dyDescent="0.25">
      <c r="A41884" s="2" t="s">
        <v>45749</v>
      </c>
      <c r="B41884" s="3" t="s">
        <v>41877</v>
      </c>
      <c r="C41884" s="4" t="s">
        <v>45841</v>
      </c>
    </row>
    <row r="41885" spans="1:3" ht="60" hidden="1" x14ac:dyDescent="0.25">
      <c r="A41885" s="2" t="s">
        <v>45749</v>
      </c>
      <c r="B41885" s="3" t="s">
        <v>41878</v>
      </c>
      <c r="C41885" s="4" t="s">
        <v>45841</v>
      </c>
    </row>
    <row r="41886" spans="1:3" ht="45" hidden="1" x14ac:dyDescent="0.25">
      <c r="A41886" s="2" t="s">
        <v>45749</v>
      </c>
      <c r="B41886" s="3" t="s">
        <v>41879</v>
      </c>
      <c r="C41886" s="4" t="s">
        <v>45841</v>
      </c>
    </row>
    <row r="41887" spans="1:3" ht="30" hidden="1" x14ac:dyDescent="0.25">
      <c r="A41887" s="2" t="s">
        <v>45749</v>
      </c>
      <c r="B41887" s="3" t="s">
        <v>41880</v>
      </c>
      <c r="C41887" s="4" t="s">
        <v>45841</v>
      </c>
    </row>
    <row r="41888" spans="1:3" ht="30" hidden="1" x14ac:dyDescent="0.25">
      <c r="A41888" s="2" t="s">
        <v>45749</v>
      </c>
      <c r="B41888" s="3" t="s">
        <v>41881</v>
      </c>
      <c r="C41888" s="4" t="s">
        <v>45841</v>
      </c>
    </row>
    <row r="41889" spans="1:3" ht="45" hidden="1" x14ac:dyDescent="0.25">
      <c r="A41889" s="2" t="s">
        <v>45749</v>
      </c>
      <c r="B41889" s="3" t="s">
        <v>41882</v>
      </c>
      <c r="C41889" s="4" t="s">
        <v>45841</v>
      </c>
    </row>
    <row r="41890" spans="1:3" ht="30" hidden="1" x14ac:dyDescent="0.25">
      <c r="A41890" s="2" t="s">
        <v>45749</v>
      </c>
      <c r="B41890" s="3" t="s">
        <v>41883</v>
      </c>
      <c r="C41890" s="4" t="s">
        <v>45841</v>
      </c>
    </row>
    <row r="41891" spans="1:3" ht="30" hidden="1" x14ac:dyDescent="0.25">
      <c r="A41891" s="2" t="s">
        <v>45749</v>
      </c>
      <c r="B41891" s="3" t="s">
        <v>41884</v>
      </c>
      <c r="C41891" s="4" t="s">
        <v>45841</v>
      </c>
    </row>
    <row r="41892" spans="1:3" ht="45" hidden="1" x14ac:dyDescent="0.25">
      <c r="A41892" s="2" t="s">
        <v>45749</v>
      </c>
      <c r="B41892" s="3" t="s">
        <v>41885</v>
      </c>
      <c r="C41892" s="4" t="s">
        <v>45841</v>
      </c>
    </row>
    <row r="41893" spans="1:3" ht="30" hidden="1" x14ac:dyDescent="0.25">
      <c r="A41893" s="2" t="s">
        <v>45749</v>
      </c>
      <c r="B41893" s="3" t="s">
        <v>41886</v>
      </c>
      <c r="C41893" s="4" t="s">
        <v>45841</v>
      </c>
    </row>
    <row r="41894" spans="1:3" ht="30" hidden="1" x14ac:dyDescent="0.25">
      <c r="A41894" s="2" t="s">
        <v>45749</v>
      </c>
      <c r="B41894" s="3" t="s">
        <v>41887</v>
      </c>
      <c r="C41894" s="4" t="s">
        <v>45841</v>
      </c>
    </row>
    <row r="41895" spans="1:3" hidden="1" x14ac:dyDescent="0.25">
      <c r="A41895" s="2" t="s">
        <v>45749</v>
      </c>
      <c r="B41895" s="3" t="s">
        <v>41888</v>
      </c>
      <c r="C41895" s="4" t="s">
        <v>45842</v>
      </c>
    </row>
    <row r="41896" spans="1:3" hidden="1" x14ac:dyDescent="0.25">
      <c r="A41896" s="2" t="s">
        <v>45749</v>
      </c>
      <c r="B41896" s="3" t="s">
        <v>41889</v>
      </c>
      <c r="C41896" s="4" t="s">
        <v>45842</v>
      </c>
    </row>
    <row r="41897" spans="1:3" ht="30" hidden="1" x14ac:dyDescent="0.25">
      <c r="A41897" s="2" t="s">
        <v>45749</v>
      </c>
      <c r="B41897" s="3" t="s">
        <v>41890</v>
      </c>
      <c r="C41897" s="4" t="s">
        <v>45842</v>
      </c>
    </row>
    <row r="41898" spans="1:3" ht="30" hidden="1" x14ac:dyDescent="0.25">
      <c r="A41898" s="2" t="s">
        <v>45749</v>
      </c>
      <c r="B41898" s="3" t="s">
        <v>41891</v>
      </c>
      <c r="C41898" s="4" t="s">
        <v>45842</v>
      </c>
    </row>
    <row r="41899" spans="1:3" hidden="1" x14ac:dyDescent="0.25">
      <c r="A41899" s="2" t="s">
        <v>45749</v>
      </c>
      <c r="B41899" s="3" t="s">
        <v>41892</v>
      </c>
      <c r="C41899" s="4" t="s">
        <v>45842</v>
      </c>
    </row>
    <row r="41900" spans="1:3" ht="30" hidden="1" x14ac:dyDescent="0.25">
      <c r="A41900" s="2" t="s">
        <v>45749</v>
      </c>
      <c r="B41900" s="3" t="s">
        <v>41893</v>
      </c>
      <c r="C41900" s="4" t="s">
        <v>45842</v>
      </c>
    </row>
    <row r="41901" spans="1:3" ht="30" hidden="1" x14ac:dyDescent="0.25">
      <c r="A41901" s="2" t="s">
        <v>45749</v>
      </c>
      <c r="B41901" s="3" t="s">
        <v>41894</v>
      </c>
      <c r="C41901" s="4" t="s">
        <v>45842</v>
      </c>
    </row>
    <row r="41902" spans="1:3" hidden="1" x14ac:dyDescent="0.25">
      <c r="A41902" s="2" t="s">
        <v>45749</v>
      </c>
      <c r="B41902" s="3" t="s">
        <v>41895</v>
      </c>
      <c r="C41902" s="4" t="s">
        <v>45842</v>
      </c>
    </row>
    <row r="41903" spans="1:3" hidden="1" x14ac:dyDescent="0.25">
      <c r="A41903" s="2" t="s">
        <v>45749</v>
      </c>
      <c r="B41903" s="3" t="s">
        <v>41896</v>
      </c>
      <c r="C41903" s="4" t="s">
        <v>45842</v>
      </c>
    </row>
    <row r="41904" spans="1:3" hidden="1" x14ac:dyDescent="0.25">
      <c r="A41904" s="2" t="s">
        <v>45749</v>
      </c>
      <c r="B41904" s="3" t="s">
        <v>41897</v>
      </c>
      <c r="C41904" s="4" t="s">
        <v>45842</v>
      </c>
    </row>
    <row r="41905" spans="1:3" hidden="1" x14ac:dyDescent="0.25">
      <c r="A41905" s="2" t="s">
        <v>45749</v>
      </c>
      <c r="B41905" s="3" t="s">
        <v>41898</v>
      </c>
      <c r="C41905" s="4" t="s">
        <v>45842</v>
      </c>
    </row>
    <row r="41906" spans="1:3" hidden="1" x14ac:dyDescent="0.25">
      <c r="A41906" s="2" t="s">
        <v>45749</v>
      </c>
      <c r="B41906" s="3" t="s">
        <v>41899</v>
      </c>
      <c r="C41906" s="4" t="s">
        <v>45842</v>
      </c>
    </row>
    <row r="41907" spans="1:3" hidden="1" x14ac:dyDescent="0.25">
      <c r="A41907" s="2" t="s">
        <v>45749</v>
      </c>
      <c r="B41907" s="3" t="s">
        <v>41900</v>
      </c>
      <c r="C41907" s="4" t="s">
        <v>45842</v>
      </c>
    </row>
    <row r="41908" spans="1:3" hidden="1" x14ac:dyDescent="0.25">
      <c r="A41908" s="2" t="s">
        <v>45749</v>
      </c>
      <c r="B41908" s="3" t="s">
        <v>41901</v>
      </c>
      <c r="C41908" s="4" t="s">
        <v>45842</v>
      </c>
    </row>
    <row r="41909" spans="1:3" hidden="1" x14ac:dyDescent="0.25">
      <c r="A41909" s="2" t="s">
        <v>45748</v>
      </c>
      <c r="B41909" s="3" t="s">
        <v>41902</v>
      </c>
      <c r="C41909" s="4" t="s">
        <v>45842</v>
      </c>
    </row>
    <row r="41910" spans="1:3" hidden="1" x14ac:dyDescent="0.25">
      <c r="A41910" s="2" t="s">
        <v>45749</v>
      </c>
      <c r="B41910" s="3" t="s">
        <v>41903</v>
      </c>
      <c r="C41910" s="4" t="s">
        <v>45842</v>
      </c>
    </row>
    <row r="41911" spans="1:3" hidden="1" x14ac:dyDescent="0.25">
      <c r="A41911" s="2" t="s">
        <v>45749</v>
      </c>
      <c r="B41911" s="3" t="s">
        <v>41904</v>
      </c>
      <c r="C41911" s="4" t="s">
        <v>45842</v>
      </c>
    </row>
    <row r="41912" spans="1:3" ht="30" hidden="1" x14ac:dyDescent="0.25">
      <c r="A41912" s="2" t="s">
        <v>45749</v>
      </c>
      <c r="B41912" s="3" t="s">
        <v>41905</v>
      </c>
      <c r="C41912" s="4" t="s">
        <v>45842</v>
      </c>
    </row>
    <row r="41913" spans="1:3" hidden="1" x14ac:dyDescent="0.25">
      <c r="A41913" s="2" t="s">
        <v>45749</v>
      </c>
      <c r="B41913" s="3" t="s">
        <v>41906</v>
      </c>
      <c r="C41913" s="4" t="s">
        <v>45842</v>
      </c>
    </row>
    <row r="41914" spans="1:3" hidden="1" x14ac:dyDescent="0.25">
      <c r="A41914" s="2" t="s">
        <v>45747</v>
      </c>
      <c r="B41914" s="3" t="s">
        <v>41907</v>
      </c>
      <c r="C41914" s="4" t="s">
        <v>45842</v>
      </c>
    </row>
    <row r="41915" spans="1:3" hidden="1" x14ac:dyDescent="0.25">
      <c r="A41915" s="2" t="s">
        <v>45749</v>
      </c>
      <c r="B41915" s="3" t="s">
        <v>41908</v>
      </c>
      <c r="C41915" s="4" t="s">
        <v>45842</v>
      </c>
    </row>
    <row r="41916" spans="1:3" hidden="1" x14ac:dyDescent="0.25">
      <c r="A41916" s="2" t="s">
        <v>45749</v>
      </c>
      <c r="B41916" s="3" t="s">
        <v>41909</v>
      </c>
      <c r="C41916" s="4" t="s">
        <v>45842</v>
      </c>
    </row>
    <row r="41917" spans="1:3" hidden="1" x14ac:dyDescent="0.25">
      <c r="A41917" s="2" t="s">
        <v>45749</v>
      </c>
      <c r="B41917" s="3" t="s">
        <v>41910</v>
      </c>
      <c r="C41917" s="4" t="s">
        <v>45842</v>
      </c>
    </row>
    <row r="41918" spans="1:3" ht="60" hidden="1" x14ac:dyDescent="0.25">
      <c r="A41918" s="2" t="s">
        <v>45748</v>
      </c>
      <c r="B41918" s="3" t="s">
        <v>41911</v>
      </c>
      <c r="C41918" s="4" t="s">
        <v>45842</v>
      </c>
    </row>
    <row r="41919" spans="1:3" hidden="1" x14ac:dyDescent="0.25">
      <c r="A41919" s="2" t="s">
        <v>45749</v>
      </c>
      <c r="B41919" s="3" t="s">
        <v>41912</v>
      </c>
      <c r="C41919" s="4" t="s">
        <v>45842</v>
      </c>
    </row>
    <row r="41920" spans="1:3" hidden="1" x14ac:dyDescent="0.25">
      <c r="A41920" s="2" t="s">
        <v>45749</v>
      </c>
      <c r="B41920" s="3" t="s">
        <v>41913</v>
      </c>
      <c r="C41920" s="4" t="s">
        <v>45842</v>
      </c>
    </row>
    <row r="41921" spans="1:3" hidden="1" x14ac:dyDescent="0.25">
      <c r="A41921" s="2" t="s">
        <v>45749</v>
      </c>
      <c r="B41921" s="3" t="s">
        <v>41914</v>
      </c>
      <c r="C41921" s="4" t="s">
        <v>45842</v>
      </c>
    </row>
    <row r="41922" spans="1:3" hidden="1" x14ac:dyDescent="0.25">
      <c r="A41922" s="2" t="s">
        <v>45749</v>
      </c>
      <c r="B41922" s="3" t="s">
        <v>41915</v>
      </c>
      <c r="C41922" s="4" t="s">
        <v>45842</v>
      </c>
    </row>
    <row r="41923" spans="1:3" hidden="1" x14ac:dyDescent="0.25">
      <c r="A41923" s="2" t="s">
        <v>45749</v>
      </c>
      <c r="B41923" s="3" t="s">
        <v>41916</v>
      </c>
      <c r="C41923" s="4" t="s">
        <v>45842</v>
      </c>
    </row>
    <row r="41924" spans="1:3" hidden="1" x14ac:dyDescent="0.25">
      <c r="A41924" s="2" t="s">
        <v>45749</v>
      </c>
      <c r="B41924" s="3" t="s">
        <v>41917</v>
      </c>
      <c r="C41924" s="4" t="s">
        <v>45842</v>
      </c>
    </row>
    <row r="41925" spans="1:3" hidden="1" x14ac:dyDescent="0.25">
      <c r="A41925" s="2" t="s">
        <v>45749</v>
      </c>
      <c r="B41925" s="3" t="s">
        <v>41918</v>
      </c>
      <c r="C41925" s="4" t="s">
        <v>45842</v>
      </c>
    </row>
    <row r="41926" spans="1:3" ht="30" hidden="1" x14ac:dyDescent="0.25">
      <c r="A41926" s="2" t="s">
        <v>45749</v>
      </c>
      <c r="B41926" s="3" t="s">
        <v>41919</v>
      </c>
      <c r="C41926" s="4" t="s">
        <v>45842</v>
      </c>
    </row>
    <row r="41927" spans="1:3" hidden="1" x14ac:dyDescent="0.25">
      <c r="A41927" s="2" t="s">
        <v>45749</v>
      </c>
      <c r="B41927" s="3" t="s">
        <v>41920</v>
      </c>
      <c r="C41927" s="4" t="s">
        <v>45842</v>
      </c>
    </row>
    <row r="41928" spans="1:3" hidden="1" x14ac:dyDescent="0.25">
      <c r="A41928" s="2" t="s">
        <v>45749</v>
      </c>
      <c r="B41928" s="3" t="s">
        <v>41921</v>
      </c>
      <c r="C41928" s="4" t="s">
        <v>45842</v>
      </c>
    </row>
    <row r="41929" spans="1:3" hidden="1" x14ac:dyDescent="0.25">
      <c r="A41929" s="2" t="s">
        <v>45749</v>
      </c>
      <c r="B41929" s="3" t="s">
        <v>41922</v>
      </c>
      <c r="C41929" s="4" t="s">
        <v>45842</v>
      </c>
    </row>
    <row r="41930" spans="1:3" hidden="1" x14ac:dyDescent="0.25">
      <c r="A41930" s="2" t="s">
        <v>45749</v>
      </c>
      <c r="B41930" s="3" t="s">
        <v>41923</v>
      </c>
      <c r="C41930" s="4" t="s">
        <v>45842</v>
      </c>
    </row>
    <row r="41931" spans="1:3" hidden="1" x14ac:dyDescent="0.25">
      <c r="A41931" s="2" t="s">
        <v>45749</v>
      </c>
      <c r="B41931" s="3" t="s">
        <v>41924</v>
      </c>
      <c r="C41931" s="4" t="s">
        <v>45842</v>
      </c>
    </row>
    <row r="41932" spans="1:3" hidden="1" x14ac:dyDescent="0.25">
      <c r="A41932" s="2" t="s">
        <v>45749</v>
      </c>
      <c r="B41932" s="3" t="s">
        <v>41925</v>
      </c>
      <c r="C41932" s="4" t="s">
        <v>45842</v>
      </c>
    </row>
    <row r="41933" spans="1:3" hidden="1" x14ac:dyDescent="0.25">
      <c r="A41933" s="2" t="s">
        <v>45749</v>
      </c>
      <c r="B41933" s="3" t="s">
        <v>41926</v>
      </c>
      <c r="C41933" s="4" t="s">
        <v>45842</v>
      </c>
    </row>
    <row r="41934" spans="1:3" hidden="1" x14ac:dyDescent="0.25">
      <c r="A41934" s="2" t="s">
        <v>45749</v>
      </c>
      <c r="B41934" s="3" t="s">
        <v>41927</v>
      </c>
      <c r="C41934" s="4" t="s">
        <v>45842</v>
      </c>
    </row>
    <row r="41935" spans="1:3" ht="45" hidden="1" x14ac:dyDescent="0.25">
      <c r="A41935" s="2" t="s">
        <v>45748</v>
      </c>
      <c r="B41935" s="3" t="s">
        <v>41928</v>
      </c>
      <c r="C41935" s="4" t="s">
        <v>45842</v>
      </c>
    </row>
    <row r="41936" spans="1:3" hidden="1" x14ac:dyDescent="0.25">
      <c r="A41936" s="2" t="s">
        <v>45749</v>
      </c>
      <c r="B41936" s="3" t="s">
        <v>41929</v>
      </c>
      <c r="C41936" s="4" t="s">
        <v>45842</v>
      </c>
    </row>
    <row r="41937" spans="1:3" hidden="1" x14ac:dyDescent="0.25">
      <c r="A41937" s="2" t="s">
        <v>45747</v>
      </c>
      <c r="B41937" s="3" t="s">
        <v>41930</v>
      </c>
      <c r="C41937" s="4" t="s">
        <v>45842</v>
      </c>
    </row>
    <row r="41938" spans="1:3" hidden="1" x14ac:dyDescent="0.25">
      <c r="A41938" s="2" t="s">
        <v>45747</v>
      </c>
      <c r="B41938" s="3" t="s">
        <v>41931</v>
      </c>
      <c r="C41938" s="4" t="s">
        <v>45842</v>
      </c>
    </row>
    <row r="41939" spans="1:3" hidden="1" x14ac:dyDescent="0.25">
      <c r="A41939" s="2" t="s">
        <v>45749</v>
      </c>
      <c r="B41939" s="3" t="s">
        <v>41932</v>
      </c>
      <c r="C41939" s="4" t="s">
        <v>45842</v>
      </c>
    </row>
    <row r="41940" spans="1:3" hidden="1" x14ac:dyDescent="0.25">
      <c r="A41940" s="2" t="s">
        <v>45749</v>
      </c>
      <c r="B41940" s="3" t="s">
        <v>41933</v>
      </c>
      <c r="C41940" s="4" t="s">
        <v>45842</v>
      </c>
    </row>
    <row r="41941" spans="1:3" hidden="1" x14ac:dyDescent="0.25">
      <c r="A41941" s="2" t="s">
        <v>45749</v>
      </c>
      <c r="B41941" s="3" t="s">
        <v>41934</v>
      </c>
      <c r="C41941" s="4" t="s">
        <v>45842</v>
      </c>
    </row>
    <row r="41942" spans="1:3" hidden="1" x14ac:dyDescent="0.25">
      <c r="A41942" s="2" t="s">
        <v>45749</v>
      </c>
      <c r="B41942" s="3" t="s">
        <v>41935</v>
      </c>
      <c r="C41942" s="4" t="s">
        <v>45842</v>
      </c>
    </row>
    <row r="41943" spans="1:3" hidden="1" x14ac:dyDescent="0.25">
      <c r="A41943" s="2" t="s">
        <v>45749</v>
      </c>
      <c r="B41943" s="3" t="s">
        <v>41936</v>
      </c>
      <c r="C41943" s="4" t="s">
        <v>45842</v>
      </c>
    </row>
    <row r="41944" spans="1:3" hidden="1" x14ac:dyDescent="0.25">
      <c r="A41944" s="2" t="s">
        <v>45749</v>
      </c>
      <c r="B41944" s="3" t="s">
        <v>41937</v>
      </c>
      <c r="C41944" s="4" t="s">
        <v>45842</v>
      </c>
    </row>
    <row r="41945" spans="1:3" hidden="1" x14ac:dyDescent="0.25">
      <c r="A41945" s="2" t="s">
        <v>45749</v>
      </c>
      <c r="B41945" s="3" t="s">
        <v>41938</v>
      </c>
      <c r="C41945" s="4" t="s">
        <v>45842</v>
      </c>
    </row>
    <row r="41946" spans="1:3" hidden="1" x14ac:dyDescent="0.25">
      <c r="A41946" s="2" t="s">
        <v>45749</v>
      </c>
      <c r="B41946" s="3" t="s">
        <v>41939</v>
      </c>
      <c r="C41946" s="4" t="s">
        <v>45842</v>
      </c>
    </row>
    <row r="41947" spans="1:3" hidden="1" x14ac:dyDescent="0.25">
      <c r="A41947" s="2" t="s">
        <v>45749</v>
      </c>
      <c r="B41947" s="3" t="s">
        <v>41940</v>
      </c>
      <c r="C41947" s="4" t="s">
        <v>45842</v>
      </c>
    </row>
    <row r="41948" spans="1:3" hidden="1" x14ac:dyDescent="0.25">
      <c r="A41948" s="2" t="s">
        <v>45749</v>
      </c>
      <c r="B41948" s="3" t="s">
        <v>41941</v>
      </c>
      <c r="C41948" s="4" t="s">
        <v>45842</v>
      </c>
    </row>
    <row r="41949" spans="1:3" ht="30" hidden="1" x14ac:dyDescent="0.25">
      <c r="A41949" s="2" t="s">
        <v>45749</v>
      </c>
      <c r="B41949" s="3" t="s">
        <v>41942</v>
      </c>
      <c r="C41949" s="4" t="s">
        <v>45842</v>
      </c>
    </row>
    <row r="41950" spans="1:3" hidden="1" x14ac:dyDescent="0.25">
      <c r="A41950" s="2" t="s">
        <v>45749</v>
      </c>
      <c r="B41950" s="3" t="s">
        <v>41943</v>
      </c>
      <c r="C41950" s="4" t="s">
        <v>45842</v>
      </c>
    </row>
    <row r="41951" spans="1:3" hidden="1" x14ac:dyDescent="0.25">
      <c r="A41951" s="2" t="s">
        <v>45749</v>
      </c>
      <c r="B41951" s="3" t="s">
        <v>41944</v>
      </c>
      <c r="C41951" s="4" t="s">
        <v>45842</v>
      </c>
    </row>
    <row r="41952" spans="1:3" hidden="1" x14ac:dyDescent="0.25">
      <c r="A41952" s="2" t="s">
        <v>45749</v>
      </c>
      <c r="B41952" s="3" t="s">
        <v>41945</v>
      </c>
      <c r="C41952" s="4" t="s">
        <v>45842</v>
      </c>
    </row>
    <row r="41953" spans="1:3" hidden="1" x14ac:dyDescent="0.25">
      <c r="A41953" s="2" t="s">
        <v>45749</v>
      </c>
      <c r="B41953" s="3" t="s">
        <v>41946</v>
      </c>
      <c r="C41953" s="4" t="s">
        <v>45842</v>
      </c>
    </row>
    <row r="41954" spans="1:3" hidden="1" x14ac:dyDescent="0.25">
      <c r="A41954" s="2" t="s">
        <v>45749</v>
      </c>
      <c r="B41954" s="3" t="s">
        <v>41947</v>
      </c>
      <c r="C41954" s="4" t="s">
        <v>45842</v>
      </c>
    </row>
    <row r="41955" spans="1:3" hidden="1" x14ac:dyDescent="0.25">
      <c r="A41955" s="2" t="s">
        <v>45749</v>
      </c>
      <c r="B41955" s="3" t="s">
        <v>41948</v>
      </c>
      <c r="C41955" s="4" t="s">
        <v>45842</v>
      </c>
    </row>
    <row r="41956" spans="1:3" ht="30" hidden="1" x14ac:dyDescent="0.25">
      <c r="A41956" s="2" t="s">
        <v>45749</v>
      </c>
      <c r="B41956" s="3" t="s">
        <v>41949</v>
      </c>
      <c r="C41956" s="4" t="s">
        <v>45842</v>
      </c>
    </row>
    <row r="41957" spans="1:3" hidden="1" x14ac:dyDescent="0.25">
      <c r="A41957" s="2" t="s">
        <v>45749</v>
      </c>
      <c r="B41957" s="3" t="s">
        <v>41950</v>
      </c>
      <c r="C41957" s="4" t="s">
        <v>45842</v>
      </c>
    </row>
    <row r="41958" spans="1:3" hidden="1" x14ac:dyDescent="0.25">
      <c r="A41958" s="2" t="s">
        <v>45749</v>
      </c>
      <c r="B41958" s="3" t="s">
        <v>41951</v>
      </c>
      <c r="C41958" s="4" t="s">
        <v>45842</v>
      </c>
    </row>
    <row r="41959" spans="1:3" hidden="1" x14ac:dyDescent="0.25">
      <c r="A41959" s="2" t="s">
        <v>45749</v>
      </c>
      <c r="B41959" s="3" t="s">
        <v>41952</v>
      </c>
      <c r="C41959" s="4" t="s">
        <v>45842</v>
      </c>
    </row>
    <row r="41960" spans="1:3" ht="30" hidden="1" x14ac:dyDescent="0.25">
      <c r="A41960" s="2" t="s">
        <v>45749</v>
      </c>
      <c r="B41960" s="3" t="s">
        <v>41953</v>
      </c>
      <c r="C41960" s="4" t="s">
        <v>45842</v>
      </c>
    </row>
    <row r="41961" spans="1:3" hidden="1" x14ac:dyDescent="0.25">
      <c r="A41961" s="2" t="s">
        <v>45749</v>
      </c>
      <c r="B41961" s="3" t="s">
        <v>41954</v>
      </c>
      <c r="C41961" s="4" t="s">
        <v>45842</v>
      </c>
    </row>
    <row r="41962" spans="1:3" hidden="1" x14ac:dyDescent="0.25">
      <c r="A41962" s="2" t="s">
        <v>45749</v>
      </c>
      <c r="B41962" s="3" t="s">
        <v>41955</v>
      </c>
      <c r="C41962" s="4" t="s">
        <v>45842</v>
      </c>
    </row>
    <row r="41963" spans="1:3" hidden="1" x14ac:dyDescent="0.25">
      <c r="A41963" s="2" t="s">
        <v>45749</v>
      </c>
      <c r="B41963" s="3" t="s">
        <v>41956</v>
      </c>
      <c r="C41963" s="4" t="s">
        <v>45842</v>
      </c>
    </row>
    <row r="41964" spans="1:3" hidden="1" x14ac:dyDescent="0.25">
      <c r="A41964" s="2" t="s">
        <v>45749</v>
      </c>
      <c r="B41964" s="3" t="s">
        <v>41957</v>
      </c>
      <c r="C41964" s="4" t="s">
        <v>45842</v>
      </c>
    </row>
    <row r="41965" spans="1:3" hidden="1" x14ac:dyDescent="0.25">
      <c r="A41965" s="2" t="s">
        <v>45749</v>
      </c>
      <c r="B41965" s="3" t="s">
        <v>41958</v>
      </c>
      <c r="C41965" s="4" t="s">
        <v>45842</v>
      </c>
    </row>
    <row r="41966" spans="1:3" hidden="1" x14ac:dyDescent="0.25">
      <c r="A41966" s="2" t="s">
        <v>45749</v>
      </c>
      <c r="B41966" s="3" t="s">
        <v>41959</v>
      </c>
      <c r="C41966" s="4" t="s">
        <v>45842</v>
      </c>
    </row>
    <row r="41967" spans="1:3" hidden="1" x14ac:dyDescent="0.25">
      <c r="A41967" s="2" t="s">
        <v>45749</v>
      </c>
      <c r="B41967" s="3" t="s">
        <v>41960</v>
      </c>
      <c r="C41967" s="4" t="s">
        <v>45842</v>
      </c>
    </row>
    <row r="41968" spans="1:3" hidden="1" x14ac:dyDescent="0.25">
      <c r="A41968" s="2" t="s">
        <v>45749</v>
      </c>
      <c r="B41968" s="3" t="s">
        <v>41961</v>
      </c>
      <c r="C41968" s="4" t="s">
        <v>45842</v>
      </c>
    </row>
    <row r="41969" spans="1:3" hidden="1" x14ac:dyDescent="0.25">
      <c r="A41969" s="2" t="s">
        <v>45749</v>
      </c>
      <c r="B41969" s="3" t="s">
        <v>41962</v>
      </c>
      <c r="C41969" s="4" t="s">
        <v>45842</v>
      </c>
    </row>
    <row r="41970" spans="1:3" hidden="1" x14ac:dyDescent="0.25">
      <c r="A41970" s="2" t="s">
        <v>45749</v>
      </c>
      <c r="B41970" s="3" t="s">
        <v>41963</v>
      </c>
      <c r="C41970" s="4" t="s">
        <v>45842</v>
      </c>
    </row>
    <row r="41971" spans="1:3" hidden="1" x14ac:dyDescent="0.25">
      <c r="A41971" s="2" t="s">
        <v>45749</v>
      </c>
      <c r="B41971" s="3" t="s">
        <v>41964</v>
      </c>
      <c r="C41971" s="4" t="s">
        <v>45842</v>
      </c>
    </row>
    <row r="41972" spans="1:3" hidden="1" x14ac:dyDescent="0.25">
      <c r="A41972" s="2" t="s">
        <v>45749</v>
      </c>
      <c r="B41972" s="3" t="s">
        <v>41965</v>
      </c>
      <c r="C41972" s="4" t="s">
        <v>45842</v>
      </c>
    </row>
    <row r="41973" spans="1:3" hidden="1" x14ac:dyDescent="0.25">
      <c r="A41973" s="2" t="s">
        <v>45749</v>
      </c>
      <c r="B41973" s="3" t="s">
        <v>41966</v>
      </c>
      <c r="C41973" s="4" t="s">
        <v>45842</v>
      </c>
    </row>
    <row r="41974" spans="1:3" hidden="1" x14ac:dyDescent="0.25">
      <c r="A41974" s="2" t="s">
        <v>45749</v>
      </c>
      <c r="B41974" s="3" t="s">
        <v>41967</v>
      </c>
      <c r="C41974" s="4" t="s">
        <v>45842</v>
      </c>
    </row>
    <row r="41975" spans="1:3" hidden="1" x14ac:dyDescent="0.25">
      <c r="A41975" s="2" t="s">
        <v>45749</v>
      </c>
      <c r="B41975" s="3" t="s">
        <v>41968</v>
      </c>
      <c r="C41975" s="4" t="s">
        <v>45842</v>
      </c>
    </row>
    <row r="41976" spans="1:3" hidden="1" x14ac:dyDescent="0.25">
      <c r="A41976" s="2" t="s">
        <v>45749</v>
      </c>
      <c r="B41976" s="3" t="s">
        <v>41969</v>
      </c>
      <c r="C41976" s="4" t="s">
        <v>45842</v>
      </c>
    </row>
    <row r="41977" spans="1:3" hidden="1" x14ac:dyDescent="0.25">
      <c r="A41977" s="2" t="s">
        <v>45749</v>
      </c>
      <c r="B41977" s="3" t="s">
        <v>41970</v>
      </c>
      <c r="C41977" s="4" t="s">
        <v>45842</v>
      </c>
    </row>
    <row r="41978" spans="1:3" hidden="1" x14ac:dyDescent="0.25">
      <c r="A41978" s="2" t="s">
        <v>45749</v>
      </c>
      <c r="B41978" s="3" t="s">
        <v>41971</v>
      </c>
      <c r="C41978" s="4" t="s">
        <v>45842</v>
      </c>
    </row>
    <row r="41979" spans="1:3" hidden="1" x14ac:dyDescent="0.25">
      <c r="A41979" s="2" t="s">
        <v>45749</v>
      </c>
      <c r="B41979" s="3" t="s">
        <v>41972</v>
      </c>
      <c r="C41979" s="4" t="s">
        <v>45842</v>
      </c>
    </row>
    <row r="41980" spans="1:3" hidden="1" x14ac:dyDescent="0.25">
      <c r="A41980" s="2" t="s">
        <v>45749</v>
      </c>
      <c r="B41980" s="3" t="s">
        <v>41973</v>
      </c>
      <c r="C41980" s="4" t="s">
        <v>45842</v>
      </c>
    </row>
    <row r="41981" spans="1:3" hidden="1" x14ac:dyDescent="0.25">
      <c r="A41981" s="2" t="s">
        <v>45749</v>
      </c>
      <c r="B41981" s="3" t="s">
        <v>41974</v>
      </c>
      <c r="C41981" s="4" t="s">
        <v>45842</v>
      </c>
    </row>
    <row r="41982" spans="1:3" hidden="1" x14ac:dyDescent="0.25">
      <c r="A41982" s="2" t="s">
        <v>45749</v>
      </c>
      <c r="B41982" s="3" t="s">
        <v>41975</v>
      </c>
      <c r="C41982" s="4" t="s">
        <v>45842</v>
      </c>
    </row>
    <row r="41983" spans="1:3" hidden="1" x14ac:dyDescent="0.25">
      <c r="A41983" s="2" t="s">
        <v>45749</v>
      </c>
      <c r="B41983" s="3" t="s">
        <v>41976</v>
      </c>
      <c r="C41983" s="4" t="s">
        <v>45842</v>
      </c>
    </row>
    <row r="41984" spans="1:3" hidden="1" x14ac:dyDescent="0.25">
      <c r="A41984" s="2" t="s">
        <v>45749</v>
      </c>
      <c r="B41984" s="3" t="s">
        <v>41977</v>
      </c>
      <c r="C41984" s="4" t="s">
        <v>45842</v>
      </c>
    </row>
    <row r="41985" spans="1:3" ht="30" hidden="1" x14ac:dyDescent="0.25">
      <c r="A41985" s="2" t="s">
        <v>45749</v>
      </c>
      <c r="B41985" s="3" t="s">
        <v>41978</v>
      </c>
      <c r="C41985" s="4" t="s">
        <v>45842</v>
      </c>
    </row>
    <row r="41986" spans="1:3" hidden="1" x14ac:dyDescent="0.25">
      <c r="A41986" s="2" t="s">
        <v>45749</v>
      </c>
      <c r="B41986" s="3" t="s">
        <v>41979</v>
      </c>
      <c r="C41986" s="4" t="s">
        <v>45842</v>
      </c>
    </row>
    <row r="41987" spans="1:3" hidden="1" x14ac:dyDescent="0.25">
      <c r="A41987" s="2" t="s">
        <v>45749</v>
      </c>
      <c r="B41987" s="3" t="s">
        <v>41980</v>
      </c>
      <c r="C41987" s="4" t="s">
        <v>45842</v>
      </c>
    </row>
    <row r="41988" spans="1:3" ht="150" hidden="1" x14ac:dyDescent="0.25">
      <c r="A41988" s="2" t="s">
        <v>45749</v>
      </c>
      <c r="B41988" s="3" t="s">
        <v>41981</v>
      </c>
      <c r="C41988" s="4" t="s">
        <v>45842</v>
      </c>
    </row>
    <row r="41989" spans="1:3" hidden="1" x14ac:dyDescent="0.25">
      <c r="A41989" s="2" t="s">
        <v>45749</v>
      </c>
      <c r="B41989" s="3" t="s">
        <v>41982</v>
      </c>
      <c r="C41989" s="4" t="s">
        <v>45842</v>
      </c>
    </row>
    <row r="41990" spans="1:3" ht="30" hidden="1" x14ac:dyDescent="0.25">
      <c r="A41990" s="2" t="s">
        <v>45749</v>
      </c>
      <c r="B41990" s="3" t="s">
        <v>41983</v>
      </c>
      <c r="C41990" s="4" t="s">
        <v>45842</v>
      </c>
    </row>
    <row r="41991" spans="1:3" hidden="1" x14ac:dyDescent="0.25">
      <c r="A41991" s="2" t="s">
        <v>45749</v>
      </c>
      <c r="B41991" s="3" t="s">
        <v>41984</v>
      </c>
      <c r="C41991" s="4" t="s">
        <v>45842</v>
      </c>
    </row>
    <row r="41992" spans="1:3" ht="30" hidden="1" x14ac:dyDescent="0.25">
      <c r="A41992" s="2" t="s">
        <v>45749</v>
      </c>
      <c r="B41992" s="3" t="s">
        <v>41985</v>
      </c>
      <c r="C41992" s="4" t="s">
        <v>45841</v>
      </c>
    </row>
    <row r="41993" spans="1:3" ht="30" hidden="1" x14ac:dyDescent="0.25">
      <c r="A41993" s="2" t="s">
        <v>45749</v>
      </c>
      <c r="B41993" s="3" t="s">
        <v>41986</v>
      </c>
      <c r="C41993" s="4" t="s">
        <v>45841</v>
      </c>
    </row>
    <row r="41994" spans="1:3" ht="30" hidden="1" x14ac:dyDescent="0.25">
      <c r="A41994" s="2" t="s">
        <v>45749</v>
      </c>
      <c r="B41994" s="3" t="s">
        <v>41987</v>
      </c>
      <c r="C41994" s="4" t="s">
        <v>45841</v>
      </c>
    </row>
    <row r="41995" spans="1:3" ht="30" hidden="1" x14ac:dyDescent="0.25">
      <c r="A41995" s="2" t="s">
        <v>45749</v>
      </c>
      <c r="B41995" s="3" t="s">
        <v>41988</v>
      </c>
      <c r="C41995" s="4" t="s">
        <v>45841</v>
      </c>
    </row>
    <row r="41996" spans="1:3" ht="30" hidden="1" x14ac:dyDescent="0.25">
      <c r="A41996" s="2" t="s">
        <v>45749</v>
      </c>
      <c r="B41996" s="3" t="s">
        <v>41989</v>
      </c>
      <c r="C41996" s="4" t="s">
        <v>45841</v>
      </c>
    </row>
    <row r="41997" spans="1:3" ht="30" hidden="1" x14ac:dyDescent="0.25">
      <c r="A41997" s="2" t="s">
        <v>45749</v>
      </c>
      <c r="B41997" s="3" t="s">
        <v>41990</v>
      </c>
      <c r="C41997" s="4" t="s">
        <v>45841</v>
      </c>
    </row>
    <row r="41998" spans="1:3" ht="30" hidden="1" x14ac:dyDescent="0.25">
      <c r="A41998" s="2" t="s">
        <v>45749</v>
      </c>
      <c r="B41998" s="3" t="s">
        <v>41991</v>
      </c>
      <c r="C41998" s="4" t="s">
        <v>45841</v>
      </c>
    </row>
    <row r="41999" spans="1:3" ht="30" hidden="1" x14ac:dyDescent="0.25">
      <c r="A41999" s="2" t="s">
        <v>45747</v>
      </c>
      <c r="B41999" s="3" t="s">
        <v>41992</v>
      </c>
      <c r="C41999" s="4" t="s">
        <v>45841</v>
      </c>
    </row>
    <row r="42000" spans="1:3" ht="30" hidden="1" x14ac:dyDescent="0.25">
      <c r="A42000" s="2" t="s">
        <v>45749</v>
      </c>
      <c r="B42000" s="3" t="s">
        <v>41993</v>
      </c>
      <c r="C42000" s="4" t="s">
        <v>45841</v>
      </c>
    </row>
    <row r="42001" spans="1:3" ht="30" hidden="1" x14ac:dyDescent="0.25">
      <c r="A42001" s="2" t="s">
        <v>45749</v>
      </c>
      <c r="B42001" s="3" t="s">
        <v>41994</v>
      </c>
      <c r="C42001" s="4" t="s">
        <v>45841</v>
      </c>
    </row>
    <row r="42002" spans="1:3" ht="30" hidden="1" x14ac:dyDescent="0.25">
      <c r="A42002" s="2" t="s">
        <v>45749</v>
      </c>
      <c r="B42002" s="3" t="s">
        <v>41995</v>
      </c>
      <c r="C42002" s="4" t="s">
        <v>45841</v>
      </c>
    </row>
    <row r="42003" spans="1:3" ht="30" hidden="1" x14ac:dyDescent="0.25">
      <c r="A42003" s="2" t="s">
        <v>45749</v>
      </c>
      <c r="B42003" s="3" t="s">
        <v>41996</v>
      </c>
      <c r="C42003" s="4" t="s">
        <v>45841</v>
      </c>
    </row>
    <row r="42004" spans="1:3" ht="30" hidden="1" x14ac:dyDescent="0.25">
      <c r="A42004" s="2" t="s">
        <v>45749</v>
      </c>
      <c r="B42004" s="3" t="s">
        <v>41997</v>
      </c>
      <c r="C42004" s="4" t="s">
        <v>45841</v>
      </c>
    </row>
    <row r="42005" spans="1:3" ht="30" hidden="1" x14ac:dyDescent="0.25">
      <c r="A42005" s="2" t="s">
        <v>45749</v>
      </c>
      <c r="B42005" s="3" t="s">
        <v>41998</v>
      </c>
      <c r="C42005" s="4" t="s">
        <v>45841</v>
      </c>
    </row>
    <row r="42006" spans="1:3" hidden="1" x14ac:dyDescent="0.25">
      <c r="A42006" s="2" t="s">
        <v>45749</v>
      </c>
      <c r="B42006" s="3" t="s">
        <v>41999</v>
      </c>
      <c r="C42006" s="4" t="s">
        <v>45842</v>
      </c>
    </row>
    <row r="42007" spans="1:3" hidden="1" x14ac:dyDescent="0.25">
      <c r="A42007" s="2" t="s">
        <v>45749</v>
      </c>
      <c r="B42007" s="3" t="s">
        <v>42000</v>
      </c>
      <c r="C42007" s="4" t="s">
        <v>45842</v>
      </c>
    </row>
    <row r="42008" spans="1:3" hidden="1" x14ac:dyDescent="0.25">
      <c r="A42008" s="2" t="s">
        <v>45749</v>
      </c>
      <c r="B42008" s="3" t="s">
        <v>42001</v>
      </c>
      <c r="C42008" s="4" t="s">
        <v>45843</v>
      </c>
    </row>
    <row r="42009" spans="1:3" hidden="1" x14ac:dyDescent="0.25">
      <c r="A42009" s="2" t="s">
        <v>45749</v>
      </c>
      <c r="B42009" s="3" t="s">
        <v>42002</v>
      </c>
      <c r="C42009" s="4" t="s">
        <v>45843</v>
      </c>
    </row>
    <row r="42010" spans="1:3" hidden="1" x14ac:dyDescent="0.25">
      <c r="A42010" s="2" t="s">
        <v>45749</v>
      </c>
      <c r="B42010" s="3" t="s">
        <v>42003</v>
      </c>
      <c r="C42010" s="4" t="s">
        <v>45843</v>
      </c>
    </row>
    <row r="42011" spans="1:3" hidden="1" x14ac:dyDescent="0.25">
      <c r="A42011" s="2" t="s">
        <v>45749</v>
      </c>
      <c r="B42011" s="3" t="s">
        <v>42004</v>
      </c>
      <c r="C42011" s="4" t="s">
        <v>45843</v>
      </c>
    </row>
    <row r="42012" spans="1:3" hidden="1" x14ac:dyDescent="0.25">
      <c r="A42012" s="2" t="s">
        <v>45749</v>
      </c>
      <c r="B42012" s="3" t="s">
        <v>42005</v>
      </c>
      <c r="C42012" s="4" t="s">
        <v>45843</v>
      </c>
    </row>
    <row r="42013" spans="1:3" ht="45" hidden="1" x14ac:dyDescent="0.25">
      <c r="A42013" s="2" t="s">
        <v>45749</v>
      </c>
      <c r="B42013" s="3" t="s">
        <v>42006</v>
      </c>
      <c r="C42013" s="4" t="s">
        <v>45843</v>
      </c>
    </row>
    <row r="42014" spans="1:3" hidden="1" x14ac:dyDescent="0.25">
      <c r="A42014" s="2" t="s">
        <v>45749</v>
      </c>
      <c r="B42014" s="3" t="s">
        <v>42007</v>
      </c>
      <c r="C42014" s="4" t="s">
        <v>45843</v>
      </c>
    </row>
    <row r="42015" spans="1:3" hidden="1" x14ac:dyDescent="0.25">
      <c r="A42015" s="2" t="s">
        <v>45749</v>
      </c>
      <c r="B42015" s="3" t="s">
        <v>42008</v>
      </c>
      <c r="C42015" s="4" t="s">
        <v>45843</v>
      </c>
    </row>
    <row r="42016" spans="1:3" ht="30" hidden="1" x14ac:dyDescent="0.25">
      <c r="A42016" s="2" t="s">
        <v>45749</v>
      </c>
      <c r="B42016" s="3" t="s">
        <v>42009</v>
      </c>
      <c r="C42016" s="4" t="s">
        <v>45843</v>
      </c>
    </row>
    <row r="42017" spans="1:3" hidden="1" x14ac:dyDescent="0.25">
      <c r="A42017" s="2" t="s">
        <v>45749</v>
      </c>
      <c r="B42017" s="3" t="s">
        <v>42010</v>
      </c>
      <c r="C42017" s="4" t="s">
        <v>45843</v>
      </c>
    </row>
    <row r="42018" spans="1:3" hidden="1" x14ac:dyDescent="0.25">
      <c r="A42018" s="2" t="s">
        <v>45749</v>
      </c>
      <c r="B42018" s="3" t="s">
        <v>42011</v>
      </c>
      <c r="C42018" s="4" t="s">
        <v>45843</v>
      </c>
    </row>
    <row r="42019" spans="1:3" hidden="1" x14ac:dyDescent="0.25">
      <c r="A42019" s="2" t="s">
        <v>45749</v>
      </c>
      <c r="B42019" s="3" t="s">
        <v>42012</v>
      </c>
      <c r="C42019" s="4" t="s">
        <v>45843</v>
      </c>
    </row>
    <row r="42020" spans="1:3" hidden="1" x14ac:dyDescent="0.25">
      <c r="A42020" s="2" t="s">
        <v>45749</v>
      </c>
      <c r="B42020" s="3" t="s">
        <v>42013</v>
      </c>
      <c r="C42020" s="4" t="s">
        <v>45843</v>
      </c>
    </row>
    <row r="42021" spans="1:3" hidden="1" x14ac:dyDescent="0.25">
      <c r="A42021" s="2" t="s">
        <v>45749</v>
      </c>
      <c r="B42021" s="3" t="s">
        <v>42014</v>
      </c>
      <c r="C42021" s="4" t="s">
        <v>45843</v>
      </c>
    </row>
    <row r="42022" spans="1:3" hidden="1" x14ac:dyDescent="0.25">
      <c r="A42022" s="2" t="s">
        <v>45749</v>
      </c>
      <c r="B42022" s="3" t="s">
        <v>42015</v>
      </c>
      <c r="C42022" s="4" t="s">
        <v>45843</v>
      </c>
    </row>
    <row r="42023" spans="1:3" hidden="1" x14ac:dyDescent="0.25">
      <c r="A42023" s="2" t="s">
        <v>45749</v>
      </c>
      <c r="B42023" s="3" t="s">
        <v>42016</v>
      </c>
      <c r="C42023" s="4" t="s">
        <v>45843</v>
      </c>
    </row>
    <row r="42024" spans="1:3" hidden="1" x14ac:dyDescent="0.25">
      <c r="A42024" s="2" t="s">
        <v>45749</v>
      </c>
      <c r="B42024" s="3" t="s">
        <v>42017</v>
      </c>
      <c r="C42024" s="4" t="s">
        <v>45843</v>
      </c>
    </row>
    <row r="42025" spans="1:3" hidden="1" x14ac:dyDescent="0.25">
      <c r="A42025" s="2" t="s">
        <v>45749</v>
      </c>
      <c r="B42025" s="3" t="s">
        <v>42018</v>
      </c>
      <c r="C42025" s="4" t="s">
        <v>45843</v>
      </c>
    </row>
    <row r="42026" spans="1:3" hidden="1" x14ac:dyDescent="0.25">
      <c r="A42026" s="2" t="s">
        <v>45749</v>
      </c>
      <c r="B42026" s="3" t="s">
        <v>42019</v>
      </c>
      <c r="C42026" s="4" t="s">
        <v>45843</v>
      </c>
    </row>
    <row r="42027" spans="1:3" hidden="1" x14ac:dyDescent="0.25">
      <c r="A42027" s="2" t="s">
        <v>45749</v>
      </c>
      <c r="B42027" s="3" t="s">
        <v>42020</v>
      </c>
      <c r="C42027" s="4" t="s">
        <v>45843</v>
      </c>
    </row>
    <row r="42028" spans="1:3" hidden="1" x14ac:dyDescent="0.25">
      <c r="A42028" s="2" t="s">
        <v>45749</v>
      </c>
      <c r="B42028" s="3" t="s">
        <v>42021</v>
      </c>
      <c r="C42028" s="4" t="s">
        <v>45843</v>
      </c>
    </row>
    <row r="42029" spans="1:3" hidden="1" x14ac:dyDescent="0.25">
      <c r="A42029" s="2" t="s">
        <v>45749</v>
      </c>
      <c r="B42029" s="3" t="s">
        <v>42022</v>
      </c>
      <c r="C42029" s="4" t="s">
        <v>45843</v>
      </c>
    </row>
    <row r="42030" spans="1:3" hidden="1" x14ac:dyDescent="0.25">
      <c r="A42030" s="2" t="s">
        <v>45749</v>
      </c>
      <c r="B42030" s="3" t="s">
        <v>42023</v>
      </c>
      <c r="C42030" s="4" t="s">
        <v>45843</v>
      </c>
    </row>
    <row r="42031" spans="1:3" hidden="1" x14ac:dyDescent="0.25">
      <c r="A42031" s="2" t="s">
        <v>45749</v>
      </c>
      <c r="B42031" s="3" t="s">
        <v>42024</v>
      </c>
      <c r="C42031" s="4" t="s">
        <v>45843</v>
      </c>
    </row>
    <row r="42032" spans="1:3" hidden="1" x14ac:dyDescent="0.25">
      <c r="A42032" s="2" t="s">
        <v>45749</v>
      </c>
      <c r="B42032" s="3" t="s">
        <v>42025</v>
      </c>
      <c r="C42032" s="4" t="s">
        <v>45843</v>
      </c>
    </row>
    <row r="42033" spans="1:3" hidden="1" x14ac:dyDescent="0.25">
      <c r="A42033" s="2" t="s">
        <v>45749</v>
      </c>
      <c r="B42033" s="3" t="s">
        <v>42026</v>
      </c>
      <c r="C42033" s="4" t="s">
        <v>45843</v>
      </c>
    </row>
    <row r="42034" spans="1:3" hidden="1" x14ac:dyDescent="0.25">
      <c r="A42034" s="2" t="s">
        <v>45749</v>
      </c>
      <c r="B42034" s="3" t="s">
        <v>42027</v>
      </c>
      <c r="C42034" s="4" t="s">
        <v>45843</v>
      </c>
    </row>
    <row r="42035" spans="1:3" hidden="1" x14ac:dyDescent="0.25">
      <c r="A42035" s="2" t="s">
        <v>45749</v>
      </c>
      <c r="B42035" s="3" t="s">
        <v>42028</v>
      </c>
      <c r="C42035" s="4" t="s">
        <v>45843</v>
      </c>
    </row>
    <row r="42036" spans="1:3" hidden="1" x14ac:dyDescent="0.25">
      <c r="A42036" s="2" t="s">
        <v>45749</v>
      </c>
      <c r="B42036" s="3" t="s">
        <v>42029</v>
      </c>
      <c r="C42036" s="4" t="s">
        <v>45843</v>
      </c>
    </row>
    <row r="42037" spans="1:3" hidden="1" x14ac:dyDescent="0.25">
      <c r="A42037" s="2" t="s">
        <v>45749</v>
      </c>
      <c r="B42037" s="3" t="s">
        <v>42030</v>
      </c>
      <c r="C42037" s="4" t="s">
        <v>45843</v>
      </c>
    </row>
    <row r="42038" spans="1:3" hidden="1" x14ac:dyDescent="0.25">
      <c r="A42038" s="2" t="s">
        <v>45749</v>
      </c>
      <c r="B42038" s="3" t="s">
        <v>42031</v>
      </c>
      <c r="C42038" s="4" t="s">
        <v>45843</v>
      </c>
    </row>
    <row r="42039" spans="1:3" hidden="1" x14ac:dyDescent="0.25">
      <c r="A42039" s="2" t="s">
        <v>45749</v>
      </c>
      <c r="B42039" s="3" t="s">
        <v>42032</v>
      </c>
      <c r="C42039" s="4" t="s">
        <v>45843</v>
      </c>
    </row>
    <row r="42040" spans="1:3" hidden="1" x14ac:dyDescent="0.25">
      <c r="A42040" s="2" t="s">
        <v>45749</v>
      </c>
      <c r="B42040" s="3" t="s">
        <v>42033</v>
      </c>
      <c r="C42040" s="4" t="s">
        <v>45843</v>
      </c>
    </row>
    <row r="42041" spans="1:3" hidden="1" x14ac:dyDescent="0.25">
      <c r="A42041" s="2" t="s">
        <v>45749</v>
      </c>
      <c r="B42041" s="3" t="s">
        <v>42034</v>
      </c>
      <c r="C42041" s="4" t="s">
        <v>45843</v>
      </c>
    </row>
    <row r="42042" spans="1:3" hidden="1" x14ac:dyDescent="0.25">
      <c r="A42042" s="2" t="s">
        <v>45749</v>
      </c>
      <c r="B42042" s="3" t="s">
        <v>42035</v>
      </c>
      <c r="C42042" s="4" t="s">
        <v>45843</v>
      </c>
    </row>
    <row r="42043" spans="1:3" hidden="1" x14ac:dyDescent="0.25">
      <c r="A42043" s="2" t="s">
        <v>45749</v>
      </c>
      <c r="B42043" s="3" t="s">
        <v>42036</v>
      </c>
      <c r="C42043" s="4" t="s">
        <v>45843</v>
      </c>
    </row>
    <row r="42044" spans="1:3" hidden="1" x14ac:dyDescent="0.25">
      <c r="A42044" s="2" t="s">
        <v>45749</v>
      </c>
      <c r="B42044" s="3" t="s">
        <v>42037</v>
      </c>
      <c r="C42044" s="4" t="s">
        <v>45843</v>
      </c>
    </row>
    <row r="42045" spans="1:3" hidden="1" x14ac:dyDescent="0.25">
      <c r="A42045" s="2" t="s">
        <v>45747</v>
      </c>
      <c r="B42045" s="3" t="s">
        <v>42038</v>
      </c>
      <c r="C42045" s="4" t="s">
        <v>45843</v>
      </c>
    </row>
    <row r="42046" spans="1:3" hidden="1" x14ac:dyDescent="0.25">
      <c r="A42046" s="2" t="s">
        <v>45747</v>
      </c>
      <c r="B42046" s="3" t="s">
        <v>42039</v>
      </c>
      <c r="C42046" s="4" t="s">
        <v>45843</v>
      </c>
    </row>
    <row r="42047" spans="1:3" ht="30" hidden="1" x14ac:dyDescent="0.25">
      <c r="A42047" s="2" t="s">
        <v>45749</v>
      </c>
      <c r="B42047" s="3" t="s">
        <v>42040</v>
      </c>
      <c r="C42047" s="4" t="s">
        <v>45843</v>
      </c>
    </row>
    <row r="42048" spans="1:3" ht="30" hidden="1" x14ac:dyDescent="0.25">
      <c r="A42048" s="2" t="s">
        <v>45749</v>
      </c>
      <c r="B42048" s="3" t="s">
        <v>42041</v>
      </c>
      <c r="C42048" s="4" t="s">
        <v>45843</v>
      </c>
    </row>
    <row r="42049" spans="1:3" ht="30" hidden="1" x14ac:dyDescent="0.25">
      <c r="A42049" s="2" t="s">
        <v>45749</v>
      </c>
      <c r="B42049" s="3" t="s">
        <v>42042</v>
      </c>
      <c r="C42049" s="4" t="s">
        <v>45843</v>
      </c>
    </row>
    <row r="42050" spans="1:3" hidden="1" x14ac:dyDescent="0.25">
      <c r="A42050" s="2" t="s">
        <v>45749</v>
      </c>
      <c r="B42050" s="3" t="s">
        <v>42043</v>
      </c>
      <c r="C42050" s="4" t="s">
        <v>45843</v>
      </c>
    </row>
    <row r="42051" spans="1:3" hidden="1" x14ac:dyDescent="0.25">
      <c r="A42051" s="2" t="s">
        <v>45749</v>
      </c>
      <c r="B42051" s="3" t="s">
        <v>42044</v>
      </c>
      <c r="C42051" s="4" t="s">
        <v>45843</v>
      </c>
    </row>
    <row r="42052" spans="1:3" hidden="1" x14ac:dyDescent="0.25">
      <c r="A42052" s="2" t="s">
        <v>45749</v>
      </c>
      <c r="B42052" s="3" t="s">
        <v>42045</v>
      </c>
      <c r="C42052" s="4" t="s">
        <v>45842</v>
      </c>
    </row>
    <row r="42053" spans="1:3" hidden="1" x14ac:dyDescent="0.25">
      <c r="A42053" s="2" t="s">
        <v>45749</v>
      </c>
      <c r="B42053" s="3" t="s">
        <v>42046</v>
      </c>
      <c r="C42053" s="4" t="s">
        <v>45842</v>
      </c>
    </row>
    <row r="42054" spans="1:3" ht="30" hidden="1" x14ac:dyDescent="0.25">
      <c r="A42054" s="2" t="s">
        <v>45749</v>
      </c>
      <c r="B42054" s="3" t="s">
        <v>42047</v>
      </c>
      <c r="C42054" s="4" t="s">
        <v>45841</v>
      </c>
    </row>
    <row r="42055" spans="1:3" hidden="1" x14ac:dyDescent="0.25">
      <c r="A42055" s="2" t="s">
        <v>45749</v>
      </c>
      <c r="B42055" s="3" t="s">
        <v>42048</v>
      </c>
      <c r="C42055" s="4" t="s">
        <v>45905</v>
      </c>
    </row>
    <row r="42056" spans="1:3" hidden="1" x14ac:dyDescent="0.25">
      <c r="A42056" s="2" t="s">
        <v>45749</v>
      </c>
      <c r="B42056" s="3" t="s">
        <v>42049</v>
      </c>
      <c r="C42056" s="4" t="s">
        <v>45905</v>
      </c>
    </row>
    <row r="42057" spans="1:3" hidden="1" x14ac:dyDescent="0.25">
      <c r="A42057" s="2" t="s">
        <v>45749</v>
      </c>
      <c r="B42057" s="3" t="s">
        <v>42050</v>
      </c>
      <c r="C42057" s="4" t="s">
        <v>45905</v>
      </c>
    </row>
    <row r="42058" spans="1:3" hidden="1" x14ac:dyDescent="0.25">
      <c r="A42058" s="2" t="s">
        <v>45749</v>
      </c>
      <c r="B42058" s="3" t="s">
        <v>42051</v>
      </c>
      <c r="C42058" s="4" t="s">
        <v>45905</v>
      </c>
    </row>
    <row r="42059" spans="1:3" hidden="1" x14ac:dyDescent="0.25">
      <c r="A42059" s="2" t="s">
        <v>45749</v>
      </c>
      <c r="B42059" s="3" t="s">
        <v>42052</v>
      </c>
      <c r="C42059" s="4" t="s">
        <v>45905</v>
      </c>
    </row>
    <row r="42060" spans="1:3" hidden="1" x14ac:dyDescent="0.25">
      <c r="A42060" s="2" t="s">
        <v>45749</v>
      </c>
      <c r="B42060" s="3" t="s">
        <v>42053</v>
      </c>
      <c r="C42060" s="4" t="s">
        <v>45905</v>
      </c>
    </row>
    <row r="42061" spans="1:3" hidden="1" x14ac:dyDescent="0.25">
      <c r="A42061" s="2" t="s">
        <v>45749</v>
      </c>
      <c r="B42061" s="3" t="s">
        <v>42054</v>
      </c>
      <c r="C42061" s="4" t="s">
        <v>45905</v>
      </c>
    </row>
    <row r="42062" spans="1:3" hidden="1" x14ac:dyDescent="0.25">
      <c r="A42062" s="2" t="s">
        <v>45749</v>
      </c>
      <c r="B42062" s="3" t="s">
        <v>42055</v>
      </c>
      <c r="C42062" s="4" t="s">
        <v>45905</v>
      </c>
    </row>
    <row r="42063" spans="1:3" hidden="1" x14ac:dyDescent="0.25">
      <c r="A42063" s="2" t="s">
        <v>45749</v>
      </c>
      <c r="B42063" s="3" t="s">
        <v>42056</v>
      </c>
      <c r="C42063" s="4" t="s">
        <v>45905</v>
      </c>
    </row>
    <row r="42064" spans="1:3" hidden="1" x14ac:dyDescent="0.25">
      <c r="A42064" s="2" t="s">
        <v>45749</v>
      </c>
      <c r="B42064" s="3" t="s">
        <v>42057</v>
      </c>
      <c r="C42064" s="4" t="s">
        <v>45905</v>
      </c>
    </row>
    <row r="42065" spans="1:3" hidden="1" x14ac:dyDescent="0.25">
      <c r="A42065" s="2" t="s">
        <v>45749</v>
      </c>
      <c r="B42065" s="3" t="s">
        <v>42058</v>
      </c>
      <c r="C42065" s="4" t="s">
        <v>45905</v>
      </c>
    </row>
    <row r="42066" spans="1:3" hidden="1" x14ac:dyDescent="0.25">
      <c r="A42066" s="2" t="s">
        <v>45749</v>
      </c>
      <c r="B42066" s="3" t="s">
        <v>42059</v>
      </c>
      <c r="C42066" s="4" t="s">
        <v>45905</v>
      </c>
    </row>
    <row r="42067" spans="1:3" hidden="1" x14ac:dyDescent="0.25">
      <c r="A42067" s="2" t="s">
        <v>45749</v>
      </c>
      <c r="B42067" s="3" t="s">
        <v>42060</v>
      </c>
      <c r="C42067" s="4" t="s">
        <v>45905</v>
      </c>
    </row>
    <row r="42068" spans="1:3" hidden="1" x14ac:dyDescent="0.25">
      <c r="A42068" s="2" t="s">
        <v>45749</v>
      </c>
      <c r="B42068" s="3" t="s">
        <v>42061</v>
      </c>
      <c r="C42068" s="4" t="s">
        <v>45905</v>
      </c>
    </row>
    <row r="42069" spans="1:3" hidden="1" x14ac:dyDescent="0.25">
      <c r="A42069" s="2" t="s">
        <v>45749</v>
      </c>
      <c r="B42069" s="3" t="s">
        <v>42062</v>
      </c>
      <c r="C42069" s="4" t="s">
        <v>45905</v>
      </c>
    </row>
    <row r="42070" spans="1:3" hidden="1" x14ac:dyDescent="0.25">
      <c r="A42070" s="2" t="s">
        <v>45749</v>
      </c>
      <c r="B42070" s="3" t="s">
        <v>42063</v>
      </c>
      <c r="C42070" s="4" t="s">
        <v>45905</v>
      </c>
    </row>
    <row r="42071" spans="1:3" hidden="1" x14ac:dyDescent="0.25">
      <c r="A42071" s="2" t="s">
        <v>45749</v>
      </c>
      <c r="B42071" s="3" t="s">
        <v>42064</v>
      </c>
      <c r="C42071" s="4" t="s">
        <v>45905</v>
      </c>
    </row>
    <row r="42072" spans="1:3" ht="60" hidden="1" x14ac:dyDescent="0.25">
      <c r="A42072" s="2" t="s">
        <v>45749</v>
      </c>
      <c r="B42072" s="3" t="s">
        <v>42065</v>
      </c>
      <c r="C42072" s="4" t="s">
        <v>45905</v>
      </c>
    </row>
    <row r="42073" spans="1:3" hidden="1" x14ac:dyDescent="0.25">
      <c r="A42073" s="2" t="s">
        <v>45749</v>
      </c>
      <c r="B42073" s="3" t="s">
        <v>42066</v>
      </c>
      <c r="C42073" s="4" t="s">
        <v>45905</v>
      </c>
    </row>
    <row r="42074" spans="1:3" ht="30" hidden="1" x14ac:dyDescent="0.25">
      <c r="A42074" s="2" t="s">
        <v>45749</v>
      </c>
      <c r="B42074" s="3" t="s">
        <v>42067</v>
      </c>
      <c r="C42074" s="4" t="s">
        <v>45905</v>
      </c>
    </row>
    <row r="42075" spans="1:3" hidden="1" x14ac:dyDescent="0.25">
      <c r="A42075" s="2" t="s">
        <v>45749</v>
      </c>
      <c r="B42075" s="3" t="s">
        <v>42068</v>
      </c>
      <c r="C42075" s="4" t="s">
        <v>45905</v>
      </c>
    </row>
    <row r="42076" spans="1:3" hidden="1" x14ac:dyDescent="0.25">
      <c r="A42076" s="2" t="s">
        <v>45749</v>
      </c>
      <c r="B42076" s="3" t="s">
        <v>42069</v>
      </c>
      <c r="C42076" s="4" t="s">
        <v>45905</v>
      </c>
    </row>
    <row r="42077" spans="1:3" hidden="1" x14ac:dyDescent="0.25">
      <c r="A42077" s="2" t="s">
        <v>45749</v>
      </c>
      <c r="B42077" s="3" t="s">
        <v>42070</v>
      </c>
      <c r="C42077" s="4" t="s">
        <v>45905</v>
      </c>
    </row>
    <row r="42078" spans="1:3" hidden="1" x14ac:dyDescent="0.25">
      <c r="A42078" s="2" t="s">
        <v>45749</v>
      </c>
      <c r="B42078" s="3" t="s">
        <v>42071</v>
      </c>
      <c r="C42078" s="4" t="s">
        <v>45905</v>
      </c>
    </row>
    <row r="42079" spans="1:3" hidden="1" x14ac:dyDescent="0.25">
      <c r="A42079" s="2" t="s">
        <v>45749</v>
      </c>
      <c r="B42079" s="3" t="s">
        <v>42072</v>
      </c>
      <c r="C42079" s="4" t="s">
        <v>45905</v>
      </c>
    </row>
    <row r="42080" spans="1:3" hidden="1" x14ac:dyDescent="0.25">
      <c r="A42080" s="2" t="s">
        <v>45749</v>
      </c>
      <c r="B42080" s="3" t="s">
        <v>42073</v>
      </c>
      <c r="C42080" s="4" t="s">
        <v>45905</v>
      </c>
    </row>
    <row r="42081" spans="1:3" hidden="1" x14ac:dyDescent="0.25">
      <c r="A42081" s="2" t="s">
        <v>45747</v>
      </c>
      <c r="B42081" s="3" t="s">
        <v>42074</v>
      </c>
      <c r="C42081" s="4" t="s">
        <v>45905</v>
      </c>
    </row>
    <row r="42082" spans="1:3" hidden="1" x14ac:dyDescent="0.25">
      <c r="A42082" s="2" t="s">
        <v>45748</v>
      </c>
      <c r="B42082" s="3" t="s">
        <v>42075</v>
      </c>
      <c r="C42082" s="4" t="s">
        <v>45905</v>
      </c>
    </row>
    <row r="42083" spans="1:3" hidden="1" x14ac:dyDescent="0.25">
      <c r="A42083" s="2" t="s">
        <v>45749</v>
      </c>
      <c r="B42083" s="3" t="s">
        <v>42076</v>
      </c>
      <c r="C42083" s="4" t="s">
        <v>45905</v>
      </c>
    </row>
    <row r="42084" spans="1:3" ht="60" hidden="1" x14ac:dyDescent="0.25">
      <c r="A42084" s="2" t="s">
        <v>45749</v>
      </c>
      <c r="B42084" s="3" t="s">
        <v>42077</v>
      </c>
      <c r="C42084" s="4" t="s">
        <v>45905</v>
      </c>
    </row>
    <row r="42085" spans="1:3" ht="30" hidden="1" x14ac:dyDescent="0.25">
      <c r="A42085" s="2" t="s">
        <v>45747</v>
      </c>
      <c r="B42085" s="3" t="s">
        <v>42078</v>
      </c>
      <c r="C42085" s="4" t="s">
        <v>45905</v>
      </c>
    </row>
    <row r="42086" spans="1:3" hidden="1" x14ac:dyDescent="0.25">
      <c r="A42086" s="2" t="s">
        <v>45749</v>
      </c>
      <c r="B42086" s="3" t="s">
        <v>42079</v>
      </c>
      <c r="C42086" s="4" t="s">
        <v>45905</v>
      </c>
    </row>
    <row r="42087" spans="1:3" hidden="1" x14ac:dyDescent="0.25">
      <c r="A42087" s="2" t="s">
        <v>45749</v>
      </c>
      <c r="B42087" s="3" t="s">
        <v>42080</v>
      </c>
      <c r="C42087" s="4" t="s">
        <v>45905</v>
      </c>
    </row>
    <row r="42088" spans="1:3" hidden="1" x14ac:dyDescent="0.25">
      <c r="A42088" s="2" t="s">
        <v>45749</v>
      </c>
      <c r="B42088" s="3" t="s">
        <v>42081</v>
      </c>
      <c r="C42088" s="4" t="s">
        <v>45905</v>
      </c>
    </row>
    <row r="42089" spans="1:3" hidden="1" x14ac:dyDescent="0.25">
      <c r="A42089" s="2" t="s">
        <v>45749</v>
      </c>
      <c r="B42089" s="3" t="s">
        <v>42082</v>
      </c>
      <c r="C42089" s="4" t="s">
        <v>45905</v>
      </c>
    </row>
    <row r="42090" spans="1:3" hidden="1" x14ac:dyDescent="0.25">
      <c r="A42090" s="2" t="s">
        <v>45749</v>
      </c>
      <c r="B42090" s="3" t="s">
        <v>42083</v>
      </c>
      <c r="C42090" s="4" t="s">
        <v>45905</v>
      </c>
    </row>
    <row r="42091" spans="1:3" hidden="1" x14ac:dyDescent="0.25">
      <c r="A42091" s="2" t="s">
        <v>45749</v>
      </c>
      <c r="B42091" s="3" t="s">
        <v>42084</v>
      </c>
      <c r="C42091" s="4" t="s">
        <v>45905</v>
      </c>
    </row>
    <row r="42092" spans="1:3" hidden="1" x14ac:dyDescent="0.25">
      <c r="A42092" s="2" t="s">
        <v>45749</v>
      </c>
      <c r="B42092" s="3" t="s">
        <v>42085</v>
      </c>
      <c r="C42092" s="4" t="s">
        <v>45905</v>
      </c>
    </row>
    <row r="42093" spans="1:3" hidden="1" x14ac:dyDescent="0.25">
      <c r="A42093" s="2" t="s">
        <v>45749</v>
      </c>
      <c r="B42093" s="3" t="s">
        <v>42086</v>
      </c>
      <c r="C42093" s="4" t="s">
        <v>45905</v>
      </c>
    </row>
    <row r="42094" spans="1:3" hidden="1" x14ac:dyDescent="0.25">
      <c r="A42094" s="2" t="s">
        <v>45749</v>
      </c>
      <c r="B42094" s="3" t="s">
        <v>42087</v>
      </c>
      <c r="C42094" s="4" t="s">
        <v>45905</v>
      </c>
    </row>
    <row r="42095" spans="1:3" hidden="1" x14ac:dyDescent="0.25">
      <c r="A42095" s="2" t="s">
        <v>45749</v>
      </c>
      <c r="B42095" s="3" t="s">
        <v>42088</v>
      </c>
      <c r="C42095" s="4" t="s">
        <v>45905</v>
      </c>
    </row>
    <row r="42096" spans="1:3" hidden="1" x14ac:dyDescent="0.25">
      <c r="A42096" s="2" t="s">
        <v>45749</v>
      </c>
      <c r="B42096" s="3" t="s">
        <v>42089</v>
      </c>
      <c r="C42096" s="4" t="s">
        <v>45905</v>
      </c>
    </row>
    <row r="42097" spans="1:3" hidden="1" x14ac:dyDescent="0.25">
      <c r="A42097" s="2" t="s">
        <v>45749</v>
      </c>
      <c r="B42097" s="3" t="s">
        <v>42090</v>
      </c>
      <c r="C42097" s="4" t="s">
        <v>45905</v>
      </c>
    </row>
    <row r="42098" spans="1:3" hidden="1" x14ac:dyDescent="0.25">
      <c r="A42098" s="2" t="s">
        <v>45749</v>
      </c>
      <c r="B42098" s="3" t="s">
        <v>42091</v>
      </c>
      <c r="C42098" s="4" t="s">
        <v>45905</v>
      </c>
    </row>
    <row r="42099" spans="1:3" hidden="1" x14ac:dyDescent="0.25">
      <c r="A42099" s="2" t="s">
        <v>45749</v>
      </c>
      <c r="B42099" s="3" t="s">
        <v>42092</v>
      </c>
      <c r="C42099" s="4" t="s">
        <v>45905</v>
      </c>
    </row>
    <row r="42100" spans="1:3" hidden="1" x14ac:dyDescent="0.25">
      <c r="A42100" s="2" t="s">
        <v>45749</v>
      </c>
      <c r="B42100" s="3" t="s">
        <v>42093</v>
      </c>
      <c r="C42100" s="4" t="s">
        <v>45905</v>
      </c>
    </row>
    <row r="42101" spans="1:3" hidden="1" x14ac:dyDescent="0.25">
      <c r="A42101" s="2" t="s">
        <v>45748</v>
      </c>
      <c r="B42101" s="3" t="s">
        <v>42094</v>
      </c>
      <c r="C42101" s="4" t="s">
        <v>45905</v>
      </c>
    </row>
    <row r="42102" spans="1:3" hidden="1" x14ac:dyDescent="0.25">
      <c r="A42102" s="2" t="s">
        <v>45749</v>
      </c>
      <c r="B42102" s="3" t="s">
        <v>42095</v>
      </c>
      <c r="C42102" s="4" t="s">
        <v>45905</v>
      </c>
    </row>
    <row r="42103" spans="1:3" hidden="1" x14ac:dyDescent="0.25">
      <c r="A42103" s="2" t="s">
        <v>45749</v>
      </c>
      <c r="B42103" s="3" t="s">
        <v>42096</v>
      </c>
      <c r="C42103" s="4" t="s">
        <v>45905</v>
      </c>
    </row>
    <row r="42104" spans="1:3" ht="30" hidden="1" x14ac:dyDescent="0.25">
      <c r="A42104" s="2" t="s">
        <v>45749</v>
      </c>
      <c r="B42104" s="3" t="s">
        <v>42097</v>
      </c>
      <c r="C42104" s="4" t="s">
        <v>45905</v>
      </c>
    </row>
    <row r="42105" spans="1:3" ht="30" hidden="1" x14ac:dyDescent="0.25">
      <c r="A42105" s="2" t="s">
        <v>45749</v>
      </c>
      <c r="B42105" s="3" t="s">
        <v>42098</v>
      </c>
      <c r="C42105" s="4" t="s">
        <v>45905</v>
      </c>
    </row>
    <row r="42106" spans="1:3" ht="45" hidden="1" x14ac:dyDescent="0.25">
      <c r="A42106" s="2" t="s">
        <v>45749</v>
      </c>
      <c r="B42106" s="3" t="s">
        <v>42099</v>
      </c>
      <c r="C42106" s="4" t="s">
        <v>45905</v>
      </c>
    </row>
    <row r="42107" spans="1:3" hidden="1" x14ac:dyDescent="0.25">
      <c r="A42107" s="2" t="s">
        <v>45749</v>
      </c>
      <c r="B42107" s="3" t="s">
        <v>42100</v>
      </c>
      <c r="C42107" s="4" t="s">
        <v>45905</v>
      </c>
    </row>
    <row r="42108" spans="1:3" ht="30" hidden="1" x14ac:dyDescent="0.25">
      <c r="A42108" s="2" t="s">
        <v>45749</v>
      </c>
      <c r="B42108" s="3" t="s">
        <v>42101</v>
      </c>
      <c r="C42108" s="4" t="s">
        <v>45905</v>
      </c>
    </row>
    <row r="42109" spans="1:3" hidden="1" x14ac:dyDescent="0.25">
      <c r="A42109" s="2" t="s">
        <v>45749</v>
      </c>
      <c r="B42109" s="3" t="s">
        <v>42102</v>
      </c>
      <c r="C42109" s="4" t="s">
        <v>45905</v>
      </c>
    </row>
    <row r="42110" spans="1:3" hidden="1" x14ac:dyDescent="0.25">
      <c r="A42110" s="2" t="s">
        <v>45749</v>
      </c>
      <c r="B42110" s="3" t="s">
        <v>42103</v>
      </c>
      <c r="C42110" s="4" t="s">
        <v>45905</v>
      </c>
    </row>
    <row r="42111" spans="1:3" hidden="1" x14ac:dyDescent="0.25">
      <c r="A42111" s="2" t="s">
        <v>45749</v>
      </c>
      <c r="B42111" s="3" t="s">
        <v>42104</v>
      </c>
      <c r="C42111" s="4" t="s">
        <v>45905</v>
      </c>
    </row>
    <row r="42112" spans="1:3" hidden="1" x14ac:dyDescent="0.25">
      <c r="A42112" s="2" t="s">
        <v>45749</v>
      </c>
      <c r="B42112" s="3" t="s">
        <v>42105</v>
      </c>
      <c r="C42112" s="4" t="s">
        <v>45905</v>
      </c>
    </row>
    <row r="42113" spans="1:3" hidden="1" x14ac:dyDescent="0.25">
      <c r="A42113" s="2" t="s">
        <v>45749</v>
      </c>
      <c r="B42113" s="3" t="s">
        <v>42106</v>
      </c>
      <c r="C42113" s="4" t="s">
        <v>45905</v>
      </c>
    </row>
    <row r="42114" spans="1:3" hidden="1" x14ac:dyDescent="0.25">
      <c r="A42114" s="2" t="s">
        <v>45749</v>
      </c>
      <c r="B42114" s="3" t="s">
        <v>42107</v>
      </c>
      <c r="C42114" s="4" t="s">
        <v>45905</v>
      </c>
    </row>
    <row r="42115" spans="1:3" hidden="1" x14ac:dyDescent="0.25">
      <c r="A42115" s="2" t="s">
        <v>45749</v>
      </c>
      <c r="B42115" s="3" t="s">
        <v>42108</v>
      </c>
      <c r="C42115" s="4" t="s">
        <v>45905</v>
      </c>
    </row>
    <row r="42116" spans="1:3" hidden="1" x14ac:dyDescent="0.25">
      <c r="A42116" s="2" t="s">
        <v>45749</v>
      </c>
      <c r="B42116" s="3" t="s">
        <v>42109</v>
      </c>
      <c r="C42116" s="4" t="s">
        <v>45905</v>
      </c>
    </row>
    <row r="42117" spans="1:3" hidden="1" x14ac:dyDescent="0.25">
      <c r="A42117" s="2" t="s">
        <v>45749</v>
      </c>
      <c r="B42117" s="3" t="s">
        <v>42110</v>
      </c>
      <c r="C42117" s="4" t="s">
        <v>45905</v>
      </c>
    </row>
    <row r="42118" spans="1:3" hidden="1" x14ac:dyDescent="0.25">
      <c r="A42118" s="2" t="s">
        <v>45749</v>
      </c>
      <c r="B42118" s="3" t="s">
        <v>42111</v>
      </c>
      <c r="C42118" s="4" t="s">
        <v>45905</v>
      </c>
    </row>
    <row r="42119" spans="1:3" hidden="1" x14ac:dyDescent="0.25">
      <c r="A42119" s="2" t="s">
        <v>45749</v>
      </c>
      <c r="B42119" s="3" t="s">
        <v>42112</v>
      </c>
      <c r="C42119" s="4" t="s">
        <v>45905</v>
      </c>
    </row>
    <row r="42120" spans="1:3" hidden="1" x14ac:dyDescent="0.25">
      <c r="A42120" s="2" t="s">
        <v>45749</v>
      </c>
      <c r="B42120" s="3" t="s">
        <v>42113</v>
      </c>
      <c r="C42120" s="4" t="s">
        <v>45905</v>
      </c>
    </row>
    <row r="42121" spans="1:3" hidden="1" x14ac:dyDescent="0.25">
      <c r="A42121" s="2" t="s">
        <v>45749</v>
      </c>
      <c r="B42121" s="3" t="s">
        <v>42114</v>
      </c>
      <c r="C42121" s="4" t="s">
        <v>45905</v>
      </c>
    </row>
    <row r="42122" spans="1:3" hidden="1" x14ac:dyDescent="0.25">
      <c r="A42122" s="2" t="s">
        <v>45749</v>
      </c>
      <c r="B42122" s="3" t="s">
        <v>42115</v>
      </c>
      <c r="C42122" s="4" t="s">
        <v>45905</v>
      </c>
    </row>
    <row r="42123" spans="1:3" hidden="1" x14ac:dyDescent="0.25">
      <c r="A42123" s="2" t="s">
        <v>45749</v>
      </c>
      <c r="B42123" s="3" t="s">
        <v>42116</v>
      </c>
      <c r="C42123" s="4" t="s">
        <v>45905</v>
      </c>
    </row>
    <row r="42124" spans="1:3" hidden="1" x14ac:dyDescent="0.25">
      <c r="A42124" s="2" t="s">
        <v>45749</v>
      </c>
      <c r="B42124" s="3" t="s">
        <v>42117</v>
      </c>
      <c r="C42124" s="4" t="s">
        <v>45905</v>
      </c>
    </row>
    <row r="42125" spans="1:3" hidden="1" x14ac:dyDescent="0.25">
      <c r="A42125" s="2" t="s">
        <v>45749</v>
      </c>
      <c r="B42125" s="3" t="s">
        <v>42118</v>
      </c>
      <c r="C42125" s="4" t="s">
        <v>45842</v>
      </c>
    </row>
    <row r="42126" spans="1:3" hidden="1" x14ac:dyDescent="0.25">
      <c r="A42126" s="2" t="s">
        <v>45749</v>
      </c>
      <c r="B42126" s="3" t="s">
        <v>42119</v>
      </c>
      <c r="C42126" s="4" t="s">
        <v>45842</v>
      </c>
    </row>
    <row r="42127" spans="1:3" hidden="1" x14ac:dyDescent="0.25">
      <c r="A42127" s="2" t="s">
        <v>45749</v>
      </c>
      <c r="B42127" s="3" t="s">
        <v>42120</v>
      </c>
      <c r="C42127" s="4" t="s">
        <v>45842</v>
      </c>
    </row>
    <row r="42128" spans="1:3" hidden="1" x14ac:dyDescent="0.25">
      <c r="A42128" s="2" t="s">
        <v>45749</v>
      </c>
      <c r="B42128" s="3" t="s">
        <v>42121</v>
      </c>
      <c r="C42128" s="4" t="s">
        <v>45842</v>
      </c>
    </row>
    <row r="42129" spans="1:3" hidden="1" x14ac:dyDescent="0.25">
      <c r="A42129" s="2" t="s">
        <v>45749</v>
      </c>
      <c r="B42129" s="3" t="s">
        <v>42122</v>
      </c>
      <c r="C42129" s="4" t="s">
        <v>45842</v>
      </c>
    </row>
    <row r="42130" spans="1:3" hidden="1" x14ac:dyDescent="0.25">
      <c r="A42130" s="2" t="s">
        <v>45749</v>
      </c>
      <c r="B42130" s="3" t="s">
        <v>42123</v>
      </c>
      <c r="C42130" s="4" t="s">
        <v>45842</v>
      </c>
    </row>
    <row r="42131" spans="1:3" hidden="1" x14ac:dyDescent="0.25">
      <c r="A42131" s="2" t="s">
        <v>45748</v>
      </c>
      <c r="B42131" s="3" t="s">
        <v>42124</v>
      </c>
      <c r="C42131" s="4" t="s">
        <v>45842</v>
      </c>
    </row>
    <row r="42132" spans="1:3" hidden="1" x14ac:dyDescent="0.25">
      <c r="A42132" s="2" t="s">
        <v>45749</v>
      </c>
      <c r="B42132" s="3" t="s">
        <v>42125</v>
      </c>
      <c r="C42132" s="4" t="s">
        <v>45842</v>
      </c>
    </row>
    <row r="42133" spans="1:3" hidden="1" x14ac:dyDescent="0.25">
      <c r="A42133" s="2" t="s">
        <v>45749</v>
      </c>
      <c r="B42133" s="3" t="s">
        <v>42126</v>
      </c>
      <c r="C42133" s="4" t="s">
        <v>45842</v>
      </c>
    </row>
    <row r="42134" spans="1:3" hidden="1" x14ac:dyDescent="0.25">
      <c r="A42134" s="2" t="s">
        <v>45749</v>
      </c>
      <c r="B42134" s="3" t="s">
        <v>42127</v>
      </c>
      <c r="C42134" s="4" t="s">
        <v>45842</v>
      </c>
    </row>
    <row r="42135" spans="1:3" hidden="1" x14ac:dyDescent="0.25">
      <c r="A42135" s="2" t="s">
        <v>45749</v>
      </c>
      <c r="B42135" s="3" t="s">
        <v>42128</v>
      </c>
      <c r="C42135" s="4" t="s">
        <v>45842</v>
      </c>
    </row>
    <row r="42136" spans="1:3" hidden="1" x14ac:dyDescent="0.25">
      <c r="A42136" s="2" t="s">
        <v>45749</v>
      </c>
      <c r="B42136" s="3" t="s">
        <v>42129</v>
      </c>
      <c r="C42136" s="4" t="s">
        <v>45842</v>
      </c>
    </row>
    <row r="42137" spans="1:3" hidden="1" x14ac:dyDescent="0.25">
      <c r="A42137" s="2" t="s">
        <v>45749</v>
      </c>
      <c r="B42137" s="3" t="s">
        <v>42130</v>
      </c>
      <c r="C42137" s="4" t="s">
        <v>45842</v>
      </c>
    </row>
    <row r="42138" spans="1:3" hidden="1" x14ac:dyDescent="0.25">
      <c r="A42138" s="2" t="s">
        <v>45749</v>
      </c>
      <c r="B42138" s="3" t="s">
        <v>42131</v>
      </c>
      <c r="C42138" s="4" t="s">
        <v>45842</v>
      </c>
    </row>
    <row r="42139" spans="1:3" hidden="1" x14ac:dyDescent="0.25">
      <c r="A42139" s="2" t="s">
        <v>45749</v>
      </c>
      <c r="B42139" s="3" t="s">
        <v>42132</v>
      </c>
      <c r="C42139" s="4" t="s">
        <v>45842</v>
      </c>
    </row>
    <row r="42140" spans="1:3" hidden="1" x14ac:dyDescent="0.25">
      <c r="A42140" s="2" t="s">
        <v>45749</v>
      </c>
      <c r="B42140" s="3" t="s">
        <v>42133</v>
      </c>
      <c r="C42140" s="4" t="s">
        <v>45842</v>
      </c>
    </row>
    <row r="42141" spans="1:3" hidden="1" x14ac:dyDescent="0.25">
      <c r="A42141" s="2" t="s">
        <v>45749</v>
      </c>
      <c r="B42141" s="3" t="s">
        <v>42134</v>
      </c>
      <c r="C42141" s="4" t="s">
        <v>45842</v>
      </c>
    </row>
    <row r="42142" spans="1:3" hidden="1" x14ac:dyDescent="0.25">
      <c r="A42142" s="2" t="s">
        <v>45749</v>
      </c>
      <c r="B42142" s="3" t="s">
        <v>42135</v>
      </c>
      <c r="C42142" s="4" t="s">
        <v>45842</v>
      </c>
    </row>
    <row r="42143" spans="1:3" hidden="1" x14ac:dyDescent="0.25">
      <c r="A42143" s="2" t="s">
        <v>45749</v>
      </c>
      <c r="B42143" s="3" t="s">
        <v>42136</v>
      </c>
      <c r="C42143" s="4" t="s">
        <v>45842</v>
      </c>
    </row>
    <row r="42144" spans="1:3" hidden="1" x14ac:dyDescent="0.25">
      <c r="A42144" s="2" t="s">
        <v>45749</v>
      </c>
      <c r="B42144" s="3" t="s">
        <v>42137</v>
      </c>
      <c r="C42144" s="4" t="s">
        <v>45842</v>
      </c>
    </row>
    <row r="42145" spans="1:3" hidden="1" x14ac:dyDescent="0.25">
      <c r="A42145" s="2" t="s">
        <v>45749</v>
      </c>
      <c r="B42145" s="3" t="s">
        <v>42138</v>
      </c>
      <c r="C42145" s="4" t="s">
        <v>45842</v>
      </c>
    </row>
    <row r="42146" spans="1:3" hidden="1" x14ac:dyDescent="0.25">
      <c r="A42146" s="2" t="s">
        <v>45749</v>
      </c>
      <c r="B42146" s="3" t="s">
        <v>42139</v>
      </c>
      <c r="C42146" s="4" t="s">
        <v>45842</v>
      </c>
    </row>
    <row r="42147" spans="1:3" hidden="1" x14ac:dyDescent="0.25">
      <c r="A42147" s="2" t="s">
        <v>45749</v>
      </c>
      <c r="B42147" s="3" t="s">
        <v>42140</v>
      </c>
      <c r="C42147" s="4" t="s">
        <v>45842</v>
      </c>
    </row>
    <row r="42148" spans="1:3" hidden="1" x14ac:dyDescent="0.25">
      <c r="A42148" s="2" t="s">
        <v>45749</v>
      </c>
      <c r="B42148" s="3" t="s">
        <v>42141</v>
      </c>
      <c r="C42148" s="4" t="s">
        <v>45842</v>
      </c>
    </row>
    <row r="42149" spans="1:3" hidden="1" x14ac:dyDescent="0.25">
      <c r="A42149" s="2" t="s">
        <v>45749</v>
      </c>
      <c r="B42149" s="3" t="s">
        <v>42142</v>
      </c>
      <c r="C42149" s="4" t="s">
        <v>45842</v>
      </c>
    </row>
    <row r="42150" spans="1:3" hidden="1" x14ac:dyDescent="0.25">
      <c r="A42150" s="2" t="s">
        <v>45749</v>
      </c>
      <c r="B42150" s="3" t="s">
        <v>42143</v>
      </c>
      <c r="C42150" s="4" t="s">
        <v>45842</v>
      </c>
    </row>
    <row r="42151" spans="1:3" ht="30" hidden="1" x14ac:dyDescent="0.25">
      <c r="A42151" s="2" t="s">
        <v>45748</v>
      </c>
      <c r="B42151" s="3" t="s">
        <v>42144</v>
      </c>
      <c r="C42151" s="4" t="s">
        <v>45842</v>
      </c>
    </row>
    <row r="42152" spans="1:3" hidden="1" x14ac:dyDescent="0.25">
      <c r="A42152" s="2" t="s">
        <v>45749</v>
      </c>
      <c r="B42152" s="3" t="s">
        <v>42145</v>
      </c>
      <c r="C42152" s="4" t="s">
        <v>45842</v>
      </c>
    </row>
    <row r="42153" spans="1:3" hidden="1" x14ac:dyDescent="0.25">
      <c r="A42153" s="2" t="s">
        <v>45749</v>
      </c>
      <c r="B42153" s="3" t="s">
        <v>42146</v>
      </c>
      <c r="C42153" s="4" t="s">
        <v>45837</v>
      </c>
    </row>
    <row r="42154" spans="1:3" ht="30" hidden="1" x14ac:dyDescent="0.25">
      <c r="A42154" s="2" t="s">
        <v>45749</v>
      </c>
      <c r="B42154" s="3" t="s">
        <v>42147</v>
      </c>
      <c r="C42154" s="4" t="s">
        <v>45906</v>
      </c>
    </row>
    <row r="42155" spans="1:3" ht="30" hidden="1" x14ac:dyDescent="0.25">
      <c r="A42155" s="2" t="s">
        <v>45749</v>
      </c>
      <c r="B42155" s="3" t="s">
        <v>42148</v>
      </c>
      <c r="C42155" s="4" t="s">
        <v>45906</v>
      </c>
    </row>
    <row r="42156" spans="1:3" ht="30" hidden="1" x14ac:dyDescent="0.25">
      <c r="A42156" s="2" t="s">
        <v>45749</v>
      </c>
      <c r="B42156" s="3" t="s">
        <v>42149</v>
      </c>
      <c r="C42156" s="4" t="s">
        <v>45841</v>
      </c>
    </row>
    <row r="42157" spans="1:3" hidden="1" x14ac:dyDescent="0.25">
      <c r="A42157" s="2" t="s">
        <v>45749</v>
      </c>
      <c r="B42157" s="3" t="s">
        <v>42150</v>
      </c>
      <c r="C42157" s="4" t="s">
        <v>45837</v>
      </c>
    </row>
    <row r="42158" spans="1:3" hidden="1" x14ac:dyDescent="0.25">
      <c r="A42158" s="2" t="s">
        <v>45749</v>
      </c>
      <c r="B42158" s="3" t="s">
        <v>42151</v>
      </c>
      <c r="C42158" s="4" t="s">
        <v>45837</v>
      </c>
    </row>
    <row r="42159" spans="1:3" ht="45" hidden="1" x14ac:dyDescent="0.25">
      <c r="A42159" s="2" t="s">
        <v>45749</v>
      </c>
      <c r="B42159" s="3" t="s">
        <v>42152</v>
      </c>
      <c r="C42159" s="4" t="s">
        <v>45837</v>
      </c>
    </row>
    <row r="42160" spans="1:3" ht="30" hidden="1" x14ac:dyDescent="0.25">
      <c r="A42160" s="2" t="s">
        <v>45749</v>
      </c>
      <c r="B42160" s="3" t="s">
        <v>42153</v>
      </c>
      <c r="C42160" s="4" t="s">
        <v>45907</v>
      </c>
    </row>
    <row r="42161" spans="1:3" ht="30" hidden="1" x14ac:dyDescent="0.25">
      <c r="A42161" s="2" t="s">
        <v>45749</v>
      </c>
      <c r="B42161" s="3" t="s">
        <v>42154</v>
      </c>
      <c r="C42161" s="4" t="s">
        <v>45907</v>
      </c>
    </row>
    <row r="42162" spans="1:3" ht="30" hidden="1" x14ac:dyDescent="0.25">
      <c r="A42162" s="2" t="s">
        <v>45749</v>
      </c>
      <c r="B42162" s="3" t="s">
        <v>42155</v>
      </c>
      <c r="C42162" s="4" t="s">
        <v>45845</v>
      </c>
    </row>
    <row r="42163" spans="1:3" hidden="1" x14ac:dyDescent="0.25">
      <c r="A42163" s="2" t="s">
        <v>45749</v>
      </c>
      <c r="B42163" s="3" t="s">
        <v>42156</v>
      </c>
      <c r="C42163" s="4" t="s">
        <v>45905</v>
      </c>
    </row>
    <row r="42164" spans="1:3" hidden="1" x14ac:dyDescent="0.25">
      <c r="A42164" s="2" t="s">
        <v>45749</v>
      </c>
      <c r="B42164" s="3" t="s">
        <v>42157</v>
      </c>
      <c r="C42164" s="4" t="s">
        <v>45905</v>
      </c>
    </row>
    <row r="42165" spans="1:3" hidden="1" x14ac:dyDescent="0.25">
      <c r="A42165" s="2" t="s">
        <v>45749</v>
      </c>
      <c r="B42165" s="3" t="s">
        <v>42158</v>
      </c>
      <c r="C42165" s="4" t="s">
        <v>45905</v>
      </c>
    </row>
    <row r="42166" spans="1:3" hidden="1" x14ac:dyDescent="0.25">
      <c r="A42166" s="2" t="s">
        <v>45749</v>
      </c>
      <c r="B42166" s="3" t="s">
        <v>42159</v>
      </c>
      <c r="C42166" s="4" t="s">
        <v>45905</v>
      </c>
    </row>
    <row r="42167" spans="1:3" hidden="1" x14ac:dyDescent="0.25">
      <c r="A42167" s="2" t="s">
        <v>45749</v>
      </c>
      <c r="B42167" s="3" t="s">
        <v>42160</v>
      </c>
      <c r="C42167" s="4" t="s">
        <v>45905</v>
      </c>
    </row>
    <row r="42168" spans="1:3" hidden="1" x14ac:dyDescent="0.25">
      <c r="A42168" s="2" t="s">
        <v>45749</v>
      </c>
      <c r="B42168" s="3" t="s">
        <v>42161</v>
      </c>
      <c r="C42168" s="4" t="s">
        <v>45905</v>
      </c>
    </row>
    <row r="42169" spans="1:3" hidden="1" x14ac:dyDescent="0.25">
      <c r="A42169" s="2" t="s">
        <v>45749</v>
      </c>
      <c r="B42169" s="3" t="s">
        <v>42162</v>
      </c>
      <c r="C42169" s="4" t="s">
        <v>45905</v>
      </c>
    </row>
    <row r="42170" spans="1:3" ht="30" hidden="1" x14ac:dyDescent="0.25">
      <c r="A42170" s="2" t="s">
        <v>45749</v>
      </c>
      <c r="B42170" s="3" t="s">
        <v>42163</v>
      </c>
      <c r="C42170" s="4" t="s">
        <v>45905</v>
      </c>
    </row>
    <row r="42171" spans="1:3" ht="30" hidden="1" x14ac:dyDescent="0.25">
      <c r="A42171" s="2" t="s">
        <v>45747</v>
      </c>
      <c r="B42171" s="3" t="s">
        <v>42164</v>
      </c>
      <c r="C42171" s="4" t="s">
        <v>45905</v>
      </c>
    </row>
    <row r="42172" spans="1:3" ht="30" hidden="1" x14ac:dyDescent="0.25">
      <c r="A42172" s="2" t="s">
        <v>45749</v>
      </c>
      <c r="B42172" s="3" t="s">
        <v>42165</v>
      </c>
      <c r="C42172" s="4" t="s">
        <v>45905</v>
      </c>
    </row>
    <row r="42173" spans="1:3" ht="30" hidden="1" x14ac:dyDescent="0.25">
      <c r="A42173" s="2" t="s">
        <v>45749</v>
      </c>
      <c r="B42173" s="3" t="s">
        <v>42166</v>
      </c>
      <c r="C42173" s="4" t="s">
        <v>45905</v>
      </c>
    </row>
    <row r="42174" spans="1:3" hidden="1" x14ac:dyDescent="0.25">
      <c r="A42174" s="2" t="s">
        <v>45749</v>
      </c>
      <c r="B42174" s="3" t="s">
        <v>42167</v>
      </c>
      <c r="C42174" s="4" t="s">
        <v>45905</v>
      </c>
    </row>
    <row r="42175" spans="1:3" ht="30" hidden="1" x14ac:dyDescent="0.25">
      <c r="A42175" s="2" t="s">
        <v>45749</v>
      </c>
      <c r="B42175" s="3" t="s">
        <v>42168</v>
      </c>
      <c r="C42175" s="4" t="s">
        <v>45905</v>
      </c>
    </row>
    <row r="42176" spans="1:3" hidden="1" x14ac:dyDescent="0.25">
      <c r="A42176" s="2" t="s">
        <v>45749</v>
      </c>
      <c r="B42176" s="3" t="s">
        <v>42169</v>
      </c>
      <c r="C42176" s="4" t="s">
        <v>45905</v>
      </c>
    </row>
    <row r="42177" spans="1:3" ht="30" hidden="1" x14ac:dyDescent="0.25">
      <c r="A42177" s="2" t="s">
        <v>45749</v>
      </c>
      <c r="B42177" s="3" t="s">
        <v>42170</v>
      </c>
      <c r="C42177" s="4" t="s">
        <v>45905</v>
      </c>
    </row>
    <row r="42178" spans="1:3" ht="30" hidden="1" x14ac:dyDescent="0.25">
      <c r="A42178" s="2" t="s">
        <v>45749</v>
      </c>
      <c r="B42178" s="3" t="s">
        <v>42171</v>
      </c>
      <c r="C42178" s="4" t="s">
        <v>45905</v>
      </c>
    </row>
    <row r="42179" spans="1:3" hidden="1" x14ac:dyDescent="0.25">
      <c r="A42179" s="2" t="s">
        <v>45749</v>
      </c>
      <c r="B42179" s="3" t="s">
        <v>42172</v>
      </c>
      <c r="C42179" s="4" t="s">
        <v>45905</v>
      </c>
    </row>
    <row r="42180" spans="1:3" hidden="1" x14ac:dyDescent="0.25">
      <c r="A42180" s="2" t="s">
        <v>45749</v>
      </c>
      <c r="B42180" s="3" t="s">
        <v>42173</v>
      </c>
      <c r="C42180" s="4" t="s">
        <v>45905</v>
      </c>
    </row>
    <row r="42181" spans="1:3" hidden="1" x14ac:dyDescent="0.25">
      <c r="A42181" s="2" t="s">
        <v>45749</v>
      </c>
      <c r="B42181" s="3" t="s">
        <v>42174</v>
      </c>
      <c r="C42181" s="4" t="s">
        <v>45905</v>
      </c>
    </row>
    <row r="42182" spans="1:3" hidden="1" x14ac:dyDescent="0.25">
      <c r="A42182" s="2" t="s">
        <v>45749</v>
      </c>
      <c r="B42182" s="3" t="s">
        <v>42175</v>
      </c>
      <c r="C42182" s="4" t="s">
        <v>45905</v>
      </c>
    </row>
    <row r="42183" spans="1:3" hidden="1" x14ac:dyDescent="0.25">
      <c r="A42183" s="2" t="s">
        <v>45749</v>
      </c>
      <c r="B42183" s="3" t="s">
        <v>42176</v>
      </c>
      <c r="C42183" s="4" t="s">
        <v>45905</v>
      </c>
    </row>
    <row r="42184" spans="1:3" hidden="1" x14ac:dyDescent="0.25">
      <c r="A42184" s="2" t="s">
        <v>45749</v>
      </c>
      <c r="B42184" s="3" t="s">
        <v>42177</v>
      </c>
      <c r="C42184" s="4" t="s">
        <v>45905</v>
      </c>
    </row>
    <row r="42185" spans="1:3" hidden="1" x14ac:dyDescent="0.25">
      <c r="A42185" s="2" t="s">
        <v>45749</v>
      </c>
      <c r="B42185" s="3" t="s">
        <v>42178</v>
      </c>
      <c r="C42185" s="4" t="s">
        <v>45905</v>
      </c>
    </row>
    <row r="42186" spans="1:3" hidden="1" x14ac:dyDescent="0.25">
      <c r="A42186" s="2" t="s">
        <v>45749</v>
      </c>
      <c r="B42186" s="3" t="s">
        <v>42179</v>
      </c>
      <c r="C42186" s="4" t="s">
        <v>45905</v>
      </c>
    </row>
    <row r="42187" spans="1:3" hidden="1" x14ac:dyDescent="0.25">
      <c r="A42187" s="2" t="s">
        <v>45749</v>
      </c>
      <c r="B42187" s="3" t="s">
        <v>42180</v>
      </c>
      <c r="C42187" s="4" t="s">
        <v>45905</v>
      </c>
    </row>
    <row r="42188" spans="1:3" hidden="1" x14ac:dyDescent="0.25">
      <c r="A42188" s="2" t="s">
        <v>45749</v>
      </c>
      <c r="B42188" s="3" t="s">
        <v>42181</v>
      </c>
      <c r="C42188" s="4" t="s">
        <v>45905</v>
      </c>
    </row>
    <row r="42189" spans="1:3" hidden="1" x14ac:dyDescent="0.25">
      <c r="A42189" s="2" t="s">
        <v>45749</v>
      </c>
      <c r="B42189" s="3" t="s">
        <v>42182</v>
      </c>
      <c r="C42189" s="4" t="s">
        <v>45905</v>
      </c>
    </row>
    <row r="42190" spans="1:3" hidden="1" x14ac:dyDescent="0.25">
      <c r="A42190" s="2" t="s">
        <v>45748</v>
      </c>
      <c r="B42190" s="3" t="s">
        <v>42183</v>
      </c>
      <c r="C42190" s="4" t="s">
        <v>45905</v>
      </c>
    </row>
    <row r="42191" spans="1:3" hidden="1" x14ac:dyDescent="0.25">
      <c r="A42191" s="2" t="s">
        <v>45749</v>
      </c>
      <c r="B42191" s="3" t="s">
        <v>42184</v>
      </c>
      <c r="C42191" s="4" t="s">
        <v>45905</v>
      </c>
    </row>
    <row r="42192" spans="1:3" hidden="1" x14ac:dyDescent="0.25">
      <c r="A42192" s="2" t="s">
        <v>45749</v>
      </c>
      <c r="B42192" s="3" t="s">
        <v>42185</v>
      </c>
      <c r="C42192" s="4" t="s">
        <v>45905</v>
      </c>
    </row>
    <row r="42193" spans="1:3" hidden="1" x14ac:dyDescent="0.25">
      <c r="A42193" s="2" t="s">
        <v>45749</v>
      </c>
      <c r="B42193" s="3" t="s">
        <v>42186</v>
      </c>
      <c r="C42193" s="4" t="s">
        <v>45905</v>
      </c>
    </row>
    <row r="42194" spans="1:3" hidden="1" x14ac:dyDescent="0.25">
      <c r="A42194" s="2" t="s">
        <v>45749</v>
      </c>
      <c r="B42194" s="3" t="s">
        <v>42187</v>
      </c>
      <c r="C42194" s="4" t="s">
        <v>45905</v>
      </c>
    </row>
    <row r="42195" spans="1:3" hidden="1" x14ac:dyDescent="0.25">
      <c r="A42195" s="2" t="s">
        <v>45749</v>
      </c>
      <c r="B42195" s="3" t="s">
        <v>42188</v>
      </c>
      <c r="C42195" s="4" t="s">
        <v>45905</v>
      </c>
    </row>
    <row r="42196" spans="1:3" hidden="1" x14ac:dyDescent="0.25">
      <c r="A42196" s="2" t="s">
        <v>45748</v>
      </c>
      <c r="B42196" s="3" t="s">
        <v>42189</v>
      </c>
      <c r="C42196" s="4" t="s">
        <v>45905</v>
      </c>
    </row>
    <row r="42197" spans="1:3" hidden="1" x14ac:dyDescent="0.25">
      <c r="A42197" s="2" t="s">
        <v>45748</v>
      </c>
      <c r="B42197" s="3" t="s">
        <v>42190</v>
      </c>
      <c r="C42197" s="4" t="s">
        <v>45905</v>
      </c>
    </row>
    <row r="42198" spans="1:3" hidden="1" x14ac:dyDescent="0.25">
      <c r="A42198" s="2" t="s">
        <v>45749</v>
      </c>
      <c r="B42198" s="3" t="s">
        <v>42191</v>
      </c>
      <c r="C42198" s="4" t="s">
        <v>45905</v>
      </c>
    </row>
    <row r="42199" spans="1:3" hidden="1" x14ac:dyDescent="0.25">
      <c r="A42199" s="2" t="s">
        <v>45749</v>
      </c>
      <c r="B42199" s="3" t="s">
        <v>42192</v>
      </c>
      <c r="C42199" s="4" t="s">
        <v>45905</v>
      </c>
    </row>
    <row r="42200" spans="1:3" hidden="1" x14ac:dyDescent="0.25">
      <c r="A42200" s="2" t="s">
        <v>45749</v>
      </c>
      <c r="B42200" s="3" t="s">
        <v>42193</v>
      </c>
      <c r="C42200" s="4" t="s">
        <v>45905</v>
      </c>
    </row>
    <row r="42201" spans="1:3" hidden="1" x14ac:dyDescent="0.25">
      <c r="A42201" s="2" t="s">
        <v>45749</v>
      </c>
      <c r="B42201" s="3" t="s">
        <v>42194</v>
      </c>
      <c r="C42201" s="4" t="s">
        <v>45905</v>
      </c>
    </row>
    <row r="42202" spans="1:3" hidden="1" x14ac:dyDescent="0.25">
      <c r="A42202" s="2" t="s">
        <v>45749</v>
      </c>
      <c r="B42202" s="3" t="s">
        <v>42195</v>
      </c>
      <c r="C42202" s="4" t="s">
        <v>45905</v>
      </c>
    </row>
    <row r="42203" spans="1:3" ht="30" hidden="1" x14ac:dyDescent="0.25">
      <c r="A42203" s="2" t="s">
        <v>45749</v>
      </c>
      <c r="B42203" s="3" t="s">
        <v>42196</v>
      </c>
      <c r="C42203" s="4" t="s">
        <v>45841</v>
      </c>
    </row>
    <row r="42204" spans="1:3" ht="30" hidden="1" x14ac:dyDescent="0.25">
      <c r="A42204" s="2" t="s">
        <v>45747</v>
      </c>
      <c r="B42204" s="3" t="s">
        <v>42197</v>
      </c>
      <c r="C42204" s="4" t="s">
        <v>45841</v>
      </c>
    </row>
    <row r="42205" spans="1:3" ht="30" hidden="1" x14ac:dyDescent="0.25">
      <c r="A42205" s="2" t="s">
        <v>45749</v>
      </c>
      <c r="B42205" s="3" t="s">
        <v>42198</v>
      </c>
      <c r="C42205" s="4" t="s">
        <v>45841</v>
      </c>
    </row>
    <row r="42206" spans="1:3" ht="30" hidden="1" x14ac:dyDescent="0.25">
      <c r="A42206" s="2" t="s">
        <v>45749</v>
      </c>
      <c r="B42206" s="3" t="s">
        <v>42199</v>
      </c>
      <c r="C42206" s="4" t="s">
        <v>45841</v>
      </c>
    </row>
    <row r="42207" spans="1:3" ht="30" hidden="1" x14ac:dyDescent="0.25">
      <c r="A42207" s="2" t="s">
        <v>45749</v>
      </c>
      <c r="B42207" s="3" t="s">
        <v>42200</v>
      </c>
      <c r="C42207" s="4" t="s">
        <v>45841</v>
      </c>
    </row>
    <row r="42208" spans="1:3" ht="75" hidden="1" x14ac:dyDescent="0.25">
      <c r="A42208" s="2" t="s">
        <v>45749</v>
      </c>
      <c r="B42208" s="3" t="s">
        <v>42201</v>
      </c>
      <c r="C42208" s="4" t="s">
        <v>45841</v>
      </c>
    </row>
    <row r="42209" spans="1:3" ht="30" hidden="1" x14ac:dyDescent="0.25">
      <c r="A42209" s="2" t="s">
        <v>45749</v>
      </c>
      <c r="B42209" s="3" t="s">
        <v>42202</v>
      </c>
      <c r="C42209" s="4" t="s">
        <v>45841</v>
      </c>
    </row>
    <row r="42210" spans="1:3" ht="60" hidden="1" x14ac:dyDescent="0.25">
      <c r="A42210" s="2" t="s">
        <v>45749</v>
      </c>
      <c r="B42210" s="3" t="s">
        <v>42203</v>
      </c>
      <c r="C42210" s="4" t="s">
        <v>45841</v>
      </c>
    </row>
    <row r="42211" spans="1:3" ht="30" hidden="1" x14ac:dyDescent="0.25">
      <c r="A42211" s="2" t="s">
        <v>45749</v>
      </c>
      <c r="B42211" s="3" t="s">
        <v>42204</v>
      </c>
      <c r="C42211" s="4" t="s">
        <v>45841</v>
      </c>
    </row>
    <row r="42212" spans="1:3" ht="30" hidden="1" x14ac:dyDescent="0.25">
      <c r="A42212" s="2" t="s">
        <v>45749</v>
      </c>
      <c r="B42212" s="3" t="s">
        <v>42205</v>
      </c>
      <c r="C42212" s="4" t="s">
        <v>45841</v>
      </c>
    </row>
    <row r="42213" spans="1:3" ht="60" hidden="1" x14ac:dyDescent="0.25">
      <c r="A42213" s="2" t="s">
        <v>45749</v>
      </c>
      <c r="B42213" s="3" t="s">
        <v>42206</v>
      </c>
      <c r="C42213" s="4" t="s">
        <v>45841</v>
      </c>
    </row>
    <row r="42214" spans="1:3" ht="60" hidden="1" x14ac:dyDescent="0.25">
      <c r="A42214" s="2" t="s">
        <v>45749</v>
      </c>
      <c r="B42214" s="3" t="s">
        <v>42207</v>
      </c>
      <c r="C42214" s="4" t="s">
        <v>45841</v>
      </c>
    </row>
    <row r="42215" spans="1:3" ht="45" hidden="1" x14ac:dyDescent="0.25">
      <c r="A42215" s="2" t="s">
        <v>45749</v>
      </c>
      <c r="B42215" s="3" t="s">
        <v>42208</v>
      </c>
      <c r="C42215" s="4" t="s">
        <v>45841</v>
      </c>
    </row>
    <row r="42216" spans="1:3" ht="30" hidden="1" x14ac:dyDescent="0.25">
      <c r="A42216" s="2" t="s">
        <v>45749</v>
      </c>
      <c r="B42216" s="3" t="s">
        <v>42209</v>
      </c>
      <c r="C42216" s="4" t="s">
        <v>45841</v>
      </c>
    </row>
    <row r="42217" spans="1:3" ht="30" hidden="1" x14ac:dyDescent="0.25">
      <c r="A42217" s="2" t="s">
        <v>45749</v>
      </c>
      <c r="B42217" s="3" t="s">
        <v>42210</v>
      </c>
      <c r="C42217" s="4" t="s">
        <v>45841</v>
      </c>
    </row>
    <row r="42218" spans="1:3" ht="30" hidden="1" x14ac:dyDescent="0.25">
      <c r="A42218" s="2" t="s">
        <v>45749</v>
      </c>
      <c r="B42218" s="3" t="s">
        <v>42211</v>
      </c>
      <c r="C42218" s="4" t="s">
        <v>45841</v>
      </c>
    </row>
    <row r="42219" spans="1:3" ht="30" hidden="1" x14ac:dyDescent="0.25">
      <c r="A42219" s="2" t="s">
        <v>45749</v>
      </c>
      <c r="B42219" s="3" t="s">
        <v>42212</v>
      </c>
      <c r="C42219" s="4" t="s">
        <v>45841</v>
      </c>
    </row>
    <row r="42220" spans="1:3" ht="45" hidden="1" x14ac:dyDescent="0.25">
      <c r="A42220" s="2" t="s">
        <v>45749</v>
      </c>
      <c r="B42220" s="3" t="s">
        <v>42213</v>
      </c>
      <c r="C42220" s="4" t="s">
        <v>45841</v>
      </c>
    </row>
    <row r="42221" spans="1:3" ht="30" hidden="1" x14ac:dyDescent="0.25">
      <c r="A42221" s="2" t="s">
        <v>45749</v>
      </c>
      <c r="B42221" s="3" t="s">
        <v>42214</v>
      </c>
      <c r="C42221" s="4" t="s">
        <v>45841</v>
      </c>
    </row>
    <row r="42222" spans="1:3" ht="30" hidden="1" x14ac:dyDescent="0.25">
      <c r="A42222" s="2" t="s">
        <v>45749</v>
      </c>
      <c r="B42222" s="3" t="s">
        <v>42215</v>
      </c>
      <c r="C42222" s="4" t="s">
        <v>45841</v>
      </c>
    </row>
    <row r="42223" spans="1:3" ht="30" hidden="1" x14ac:dyDescent="0.25">
      <c r="A42223" s="2" t="s">
        <v>45749</v>
      </c>
      <c r="B42223" s="3" t="s">
        <v>42216</v>
      </c>
      <c r="C42223" s="4" t="s">
        <v>45841</v>
      </c>
    </row>
    <row r="42224" spans="1:3" ht="30" hidden="1" x14ac:dyDescent="0.25">
      <c r="A42224" s="2" t="s">
        <v>45749</v>
      </c>
      <c r="B42224" s="3" t="s">
        <v>42217</v>
      </c>
      <c r="C42224" s="4" t="s">
        <v>45841</v>
      </c>
    </row>
    <row r="42225" spans="1:3" ht="30" hidden="1" x14ac:dyDescent="0.25">
      <c r="A42225" s="2" t="s">
        <v>45749</v>
      </c>
      <c r="B42225" s="3" t="s">
        <v>42218</v>
      </c>
      <c r="C42225" s="4" t="s">
        <v>45841</v>
      </c>
    </row>
    <row r="42226" spans="1:3" ht="30" hidden="1" x14ac:dyDescent="0.25">
      <c r="A42226" s="2" t="s">
        <v>45749</v>
      </c>
      <c r="B42226" s="3" t="s">
        <v>42219</v>
      </c>
      <c r="C42226" s="4" t="s">
        <v>45841</v>
      </c>
    </row>
    <row r="42227" spans="1:3" ht="30" hidden="1" x14ac:dyDescent="0.25">
      <c r="A42227" s="2" t="s">
        <v>45749</v>
      </c>
      <c r="B42227" s="3" t="s">
        <v>42220</v>
      </c>
      <c r="C42227" s="4" t="s">
        <v>45841</v>
      </c>
    </row>
    <row r="42228" spans="1:3" ht="30" hidden="1" x14ac:dyDescent="0.25">
      <c r="A42228" s="2" t="s">
        <v>45749</v>
      </c>
      <c r="B42228" s="3" t="s">
        <v>42221</v>
      </c>
      <c r="C42228" s="4" t="s">
        <v>45841</v>
      </c>
    </row>
    <row r="42229" spans="1:3" ht="30" hidden="1" x14ac:dyDescent="0.25">
      <c r="A42229" s="2" t="s">
        <v>45749</v>
      </c>
      <c r="B42229" s="3" t="s">
        <v>42222</v>
      </c>
      <c r="C42229" s="4" t="s">
        <v>45841</v>
      </c>
    </row>
    <row r="42230" spans="1:3" ht="30" hidden="1" x14ac:dyDescent="0.25">
      <c r="A42230" s="2" t="s">
        <v>45749</v>
      </c>
      <c r="B42230" s="3" t="s">
        <v>42223</v>
      </c>
      <c r="C42230" s="4" t="s">
        <v>45841</v>
      </c>
    </row>
    <row r="42231" spans="1:3" ht="30" hidden="1" x14ac:dyDescent="0.25">
      <c r="A42231" s="2" t="s">
        <v>45749</v>
      </c>
      <c r="B42231" s="3" t="s">
        <v>42224</v>
      </c>
      <c r="C42231" s="4" t="s">
        <v>45903</v>
      </c>
    </row>
    <row r="42232" spans="1:3" ht="30" hidden="1" x14ac:dyDescent="0.25">
      <c r="A42232" s="2" t="s">
        <v>45749</v>
      </c>
      <c r="B42232" s="3" t="s">
        <v>42225</v>
      </c>
      <c r="C42232" s="4" t="s">
        <v>45904</v>
      </c>
    </row>
    <row r="42233" spans="1:3" ht="30" hidden="1" x14ac:dyDescent="0.25">
      <c r="A42233" s="2" t="s">
        <v>45749</v>
      </c>
      <c r="B42233" s="3" t="s">
        <v>42226</v>
      </c>
      <c r="C42233" s="4" t="s">
        <v>45904</v>
      </c>
    </row>
    <row r="42234" spans="1:3" ht="30" hidden="1" x14ac:dyDescent="0.25">
      <c r="A42234" s="2" t="s">
        <v>45749</v>
      </c>
      <c r="B42234" s="3" t="s">
        <v>42227</v>
      </c>
      <c r="C42234" s="4" t="s">
        <v>45904</v>
      </c>
    </row>
    <row r="42235" spans="1:3" ht="30" hidden="1" x14ac:dyDescent="0.25">
      <c r="A42235" s="2" t="s">
        <v>45749</v>
      </c>
      <c r="B42235" s="3" t="s">
        <v>42228</v>
      </c>
      <c r="C42235" s="4" t="s">
        <v>45904</v>
      </c>
    </row>
    <row r="42236" spans="1:3" ht="30" hidden="1" x14ac:dyDescent="0.25">
      <c r="A42236" s="2" t="s">
        <v>45749</v>
      </c>
      <c r="B42236" s="3" t="s">
        <v>42229</v>
      </c>
      <c r="C42236" s="4" t="s">
        <v>45904</v>
      </c>
    </row>
    <row r="42237" spans="1:3" ht="30" hidden="1" x14ac:dyDescent="0.25">
      <c r="A42237" s="2" t="s">
        <v>45749</v>
      </c>
      <c r="B42237" s="3" t="s">
        <v>42230</v>
      </c>
      <c r="C42237" s="4" t="s">
        <v>45904</v>
      </c>
    </row>
    <row r="42238" spans="1:3" ht="30" hidden="1" x14ac:dyDescent="0.25">
      <c r="A42238" s="2" t="s">
        <v>45749</v>
      </c>
      <c r="B42238" s="3" t="s">
        <v>42231</v>
      </c>
      <c r="C42238" s="4" t="s">
        <v>45904</v>
      </c>
    </row>
    <row r="42239" spans="1:3" ht="30" hidden="1" x14ac:dyDescent="0.25">
      <c r="A42239" s="2" t="s">
        <v>45749</v>
      </c>
      <c r="B42239" s="3" t="s">
        <v>42232</v>
      </c>
      <c r="C42239" s="4" t="s">
        <v>45904</v>
      </c>
    </row>
    <row r="42240" spans="1:3" ht="30" hidden="1" x14ac:dyDescent="0.25">
      <c r="A42240" s="2" t="s">
        <v>45749</v>
      </c>
      <c r="B42240" s="3" t="s">
        <v>42233</v>
      </c>
      <c r="C42240" s="4" t="s">
        <v>45904</v>
      </c>
    </row>
    <row r="42241" spans="1:3" ht="30" hidden="1" x14ac:dyDescent="0.25">
      <c r="A42241" s="2" t="s">
        <v>45749</v>
      </c>
      <c r="B42241" s="3" t="s">
        <v>42234</v>
      </c>
      <c r="C42241" s="4" t="s">
        <v>45904</v>
      </c>
    </row>
    <row r="42242" spans="1:3" ht="30" hidden="1" x14ac:dyDescent="0.25">
      <c r="A42242" s="2" t="s">
        <v>45749</v>
      </c>
      <c r="B42242" s="3" t="s">
        <v>42235</v>
      </c>
      <c r="C42242" s="4" t="s">
        <v>45904</v>
      </c>
    </row>
    <row r="42243" spans="1:3" ht="30" hidden="1" x14ac:dyDescent="0.25">
      <c r="A42243" s="2" t="s">
        <v>45749</v>
      </c>
      <c r="B42243" s="3" t="s">
        <v>42236</v>
      </c>
      <c r="C42243" s="4" t="s">
        <v>45904</v>
      </c>
    </row>
    <row r="42244" spans="1:3" ht="30" hidden="1" x14ac:dyDescent="0.25">
      <c r="A42244" s="2" t="s">
        <v>45749</v>
      </c>
      <c r="B42244" s="3" t="s">
        <v>42237</v>
      </c>
      <c r="C42244" s="4" t="s">
        <v>45904</v>
      </c>
    </row>
    <row r="42245" spans="1:3" ht="30" hidden="1" x14ac:dyDescent="0.25">
      <c r="A42245" s="2" t="s">
        <v>45749</v>
      </c>
      <c r="B42245" s="3" t="s">
        <v>42238</v>
      </c>
      <c r="C42245" s="4" t="s">
        <v>45904</v>
      </c>
    </row>
    <row r="42246" spans="1:3" ht="30" hidden="1" x14ac:dyDescent="0.25">
      <c r="A42246" s="2" t="s">
        <v>45749</v>
      </c>
      <c r="B42246" s="3" t="s">
        <v>42239</v>
      </c>
      <c r="C42246" s="4" t="s">
        <v>45904</v>
      </c>
    </row>
    <row r="42247" spans="1:3" ht="30" hidden="1" x14ac:dyDescent="0.25">
      <c r="A42247" s="2" t="s">
        <v>45749</v>
      </c>
      <c r="B42247" s="3" t="s">
        <v>42240</v>
      </c>
      <c r="C42247" s="4" t="s">
        <v>45904</v>
      </c>
    </row>
    <row r="42248" spans="1:3" ht="30" hidden="1" x14ac:dyDescent="0.25">
      <c r="A42248" s="2" t="s">
        <v>45749</v>
      </c>
      <c r="B42248" s="3" t="s">
        <v>42241</v>
      </c>
      <c r="C42248" s="4" t="s">
        <v>45845</v>
      </c>
    </row>
    <row r="42249" spans="1:3" hidden="1" x14ac:dyDescent="0.25">
      <c r="A42249" s="2" t="s">
        <v>45749</v>
      </c>
      <c r="B42249" s="3" t="s">
        <v>42242</v>
      </c>
      <c r="C42249" s="4" t="s">
        <v>45847</v>
      </c>
    </row>
    <row r="42250" spans="1:3" hidden="1" x14ac:dyDescent="0.25">
      <c r="A42250" s="2" t="s">
        <v>45749</v>
      </c>
      <c r="B42250" s="3" t="s">
        <v>42243</v>
      </c>
      <c r="C42250" s="4" t="s">
        <v>45847</v>
      </c>
    </row>
    <row r="42251" spans="1:3" hidden="1" x14ac:dyDescent="0.25">
      <c r="A42251" s="2" t="s">
        <v>45749</v>
      </c>
      <c r="B42251" s="3" t="s">
        <v>42244</v>
      </c>
      <c r="C42251" s="4" t="s">
        <v>45847</v>
      </c>
    </row>
    <row r="42252" spans="1:3" hidden="1" x14ac:dyDescent="0.25">
      <c r="A42252" s="2" t="s">
        <v>45749</v>
      </c>
      <c r="B42252" s="3" t="s">
        <v>42245</v>
      </c>
      <c r="C42252" s="4" t="s">
        <v>45847</v>
      </c>
    </row>
    <row r="42253" spans="1:3" hidden="1" x14ac:dyDescent="0.25">
      <c r="A42253" s="2" t="s">
        <v>45749</v>
      </c>
      <c r="B42253" s="3" t="s">
        <v>42246</v>
      </c>
      <c r="C42253" s="4" t="s">
        <v>45847</v>
      </c>
    </row>
    <row r="42254" spans="1:3" hidden="1" x14ac:dyDescent="0.25">
      <c r="A42254" s="2" t="s">
        <v>45749</v>
      </c>
      <c r="B42254" s="3" t="s">
        <v>42247</v>
      </c>
      <c r="C42254" s="4" t="s">
        <v>45847</v>
      </c>
    </row>
    <row r="42255" spans="1:3" hidden="1" x14ac:dyDescent="0.25">
      <c r="A42255" s="2" t="s">
        <v>45749</v>
      </c>
      <c r="B42255" s="3" t="s">
        <v>42248</v>
      </c>
      <c r="C42255" s="4" t="s">
        <v>45847</v>
      </c>
    </row>
    <row r="42256" spans="1:3" hidden="1" x14ac:dyDescent="0.25">
      <c r="A42256" s="2" t="s">
        <v>45749</v>
      </c>
      <c r="B42256" s="3" t="s">
        <v>42249</v>
      </c>
      <c r="C42256" s="4" t="s">
        <v>45847</v>
      </c>
    </row>
    <row r="42257" spans="1:3" hidden="1" x14ac:dyDescent="0.25">
      <c r="A42257" s="2" t="s">
        <v>45749</v>
      </c>
      <c r="B42257" s="3" t="s">
        <v>42250</v>
      </c>
      <c r="C42257" s="4" t="s">
        <v>45847</v>
      </c>
    </row>
    <row r="42258" spans="1:3" hidden="1" x14ac:dyDescent="0.25">
      <c r="A42258" s="2" t="s">
        <v>45749</v>
      </c>
      <c r="B42258" s="3" t="s">
        <v>42251</v>
      </c>
      <c r="C42258" s="4" t="s">
        <v>45847</v>
      </c>
    </row>
    <row r="42259" spans="1:3" hidden="1" x14ac:dyDescent="0.25">
      <c r="A42259" s="2" t="s">
        <v>45749</v>
      </c>
      <c r="B42259" s="3" t="s">
        <v>42252</v>
      </c>
      <c r="C42259" s="4" t="s">
        <v>45847</v>
      </c>
    </row>
    <row r="42260" spans="1:3" hidden="1" x14ac:dyDescent="0.25">
      <c r="A42260" s="2" t="s">
        <v>45749</v>
      </c>
      <c r="B42260" s="3" t="s">
        <v>42253</v>
      </c>
      <c r="C42260" s="4" t="s">
        <v>45847</v>
      </c>
    </row>
    <row r="42261" spans="1:3" hidden="1" x14ac:dyDescent="0.25">
      <c r="A42261" s="2" t="s">
        <v>45749</v>
      </c>
      <c r="B42261" s="3" t="s">
        <v>42254</v>
      </c>
      <c r="C42261" s="4" t="s">
        <v>45847</v>
      </c>
    </row>
    <row r="42262" spans="1:3" ht="30" hidden="1" x14ac:dyDescent="0.25">
      <c r="A42262" s="2" t="s">
        <v>45749</v>
      </c>
      <c r="B42262" s="3" t="s">
        <v>42255</v>
      </c>
      <c r="C42262" s="4" t="s">
        <v>45847</v>
      </c>
    </row>
    <row r="42263" spans="1:3" hidden="1" x14ac:dyDescent="0.25">
      <c r="A42263" s="2" t="s">
        <v>45749</v>
      </c>
      <c r="B42263" s="3" t="s">
        <v>42256</v>
      </c>
      <c r="C42263" s="4" t="s">
        <v>45847</v>
      </c>
    </row>
    <row r="42264" spans="1:3" hidden="1" x14ac:dyDescent="0.25">
      <c r="A42264" s="2" t="s">
        <v>45749</v>
      </c>
      <c r="B42264" s="3" t="s">
        <v>42257</v>
      </c>
      <c r="C42264" s="4" t="s">
        <v>45847</v>
      </c>
    </row>
    <row r="42265" spans="1:3" hidden="1" x14ac:dyDescent="0.25">
      <c r="A42265" s="2" t="s">
        <v>45749</v>
      </c>
      <c r="B42265" s="3" t="s">
        <v>42258</v>
      </c>
      <c r="C42265" s="4" t="s">
        <v>45847</v>
      </c>
    </row>
    <row r="42266" spans="1:3" hidden="1" x14ac:dyDescent="0.25">
      <c r="A42266" s="2" t="s">
        <v>45749</v>
      </c>
      <c r="B42266" s="3" t="s">
        <v>42259</v>
      </c>
      <c r="C42266" s="4" t="s">
        <v>45847</v>
      </c>
    </row>
    <row r="42267" spans="1:3" hidden="1" x14ac:dyDescent="0.25">
      <c r="A42267" s="2" t="s">
        <v>45749</v>
      </c>
      <c r="B42267" s="3" t="s">
        <v>42260</v>
      </c>
      <c r="C42267" s="4" t="s">
        <v>45847</v>
      </c>
    </row>
    <row r="42268" spans="1:3" hidden="1" x14ac:dyDescent="0.25">
      <c r="A42268" s="2" t="s">
        <v>45749</v>
      </c>
      <c r="B42268" s="3" t="s">
        <v>42261</v>
      </c>
      <c r="C42268" s="4" t="s">
        <v>45847</v>
      </c>
    </row>
    <row r="42269" spans="1:3" hidden="1" x14ac:dyDescent="0.25">
      <c r="A42269" s="2" t="s">
        <v>45749</v>
      </c>
      <c r="B42269" s="3" t="s">
        <v>42262</v>
      </c>
      <c r="C42269" s="4" t="s">
        <v>45847</v>
      </c>
    </row>
    <row r="42270" spans="1:3" ht="30" hidden="1" x14ac:dyDescent="0.25">
      <c r="A42270" s="2" t="s">
        <v>45749</v>
      </c>
      <c r="B42270" s="3" t="s">
        <v>42263</v>
      </c>
      <c r="C42270" s="4" t="s">
        <v>45847</v>
      </c>
    </row>
    <row r="42271" spans="1:3" hidden="1" x14ac:dyDescent="0.25">
      <c r="A42271" s="2" t="s">
        <v>45749</v>
      </c>
      <c r="B42271" s="3" t="s">
        <v>42264</v>
      </c>
      <c r="C42271" s="4" t="s">
        <v>45847</v>
      </c>
    </row>
    <row r="42272" spans="1:3" hidden="1" x14ac:dyDescent="0.25">
      <c r="A42272" s="2" t="s">
        <v>45749</v>
      </c>
      <c r="B42272" s="3" t="s">
        <v>42265</v>
      </c>
      <c r="C42272" s="4" t="s">
        <v>45847</v>
      </c>
    </row>
    <row r="42273" spans="1:3" hidden="1" x14ac:dyDescent="0.25">
      <c r="A42273" s="2" t="s">
        <v>45749</v>
      </c>
      <c r="B42273" s="3" t="s">
        <v>42266</v>
      </c>
      <c r="C42273" s="4" t="s">
        <v>45847</v>
      </c>
    </row>
    <row r="42274" spans="1:3" hidden="1" x14ac:dyDescent="0.25">
      <c r="A42274" s="2" t="s">
        <v>45749</v>
      </c>
      <c r="B42274" s="3" t="s">
        <v>42267</v>
      </c>
      <c r="C42274" s="4" t="s">
        <v>45847</v>
      </c>
    </row>
    <row r="42275" spans="1:3" hidden="1" x14ac:dyDescent="0.25">
      <c r="A42275" s="2" t="s">
        <v>45749</v>
      </c>
      <c r="B42275" s="3" t="s">
        <v>42268</v>
      </c>
      <c r="C42275" s="4" t="s">
        <v>45847</v>
      </c>
    </row>
    <row r="42276" spans="1:3" hidden="1" x14ac:dyDescent="0.25">
      <c r="A42276" s="2" t="s">
        <v>45749</v>
      </c>
      <c r="B42276" s="3" t="s">
        <v>42269</v>
      </c>
      <c r="C42276" s="4" t="s">
        <v>45847</v>
      </c>
    </row>
    <row r="42277" spans="1:3" hidden="1" x14ac:dyDescent="0.25">
      <c r="A42277" s="2" t="s">
        <v>45749</v>
      </c>
      <c r="B42277" s="3" t="s">
        <v>42270</v>
      </c>
      <c r="C42277" s="4" t="s">
        <v>45847</v>
      </c>
    </row>
    <row r="42278" spans="1:3" hidden="1" x14ac:dyDescent="0.25">
      <c r="A42278" s="2" t="s">
        <v>45749</v>
      </c>
      <c r="B42278" s="3" t="s">
        <v>42271</v>
      </c>
      <c r="C42278" s="4" t="s">
        <v>45847</v>
      </c>
    </row>
    <row r="42279" spans="1:3" hidden="1" x14ac:dyDescent="0.25">
      <c r="A42279" s="2" t="s">
        <v>45749</v>
      </c>
      <c r="B42279" s="3" t="s">
        <v>42272</v>
      </c>
      <c r="C42279" s="4" t="s">
        <v>45847</v>
      </c>
    </row>
    <row r="42280" spans="1:3" ht="30" hidden="1" x14ac:dyDescent="0.25">
      <c r="A42280" s="2" t="s">
        <v>45749</v>
      </c>
      <c r="B42280" s="3" t="s">
        <v>42273</v>
      </c>
      <c r="C42280" s="4" t="s">
        <v>45847</v>
      </c>
    </row>
    <row r="42281" spans="1:3" ht="30" hidden="1" x14ac:dyDescent="0.25">
      <c r="A42281" s="2" t="s">
        <v>45749</v>
      </c>
      <c r="B42281" s="3" t="s">
        <v>42274</v>
      </c>
      <c r="C42281" s="4" t="s">
        <v>45847</v>
      </c>
    </row>
    <row r="42282" spans="1:3" hidden="1" x14ac:dyDescent="0.25">
      <c r="A42282" s="2" t="s">
        <v>45749</v>
      </c>
      <c r="B42282" s="3" t="s">
        <v>42275</v>
      </c>
      <c r="C42282" s="4" t="s">
        <v>45847</v>
      </c>
    </row>
    <row r="42283" spans="1:3" hidden="1" x14ac:dyDescent="0.25">
      <c r="A42283" s="2" t="s">
        <v>45749</v>
      </c>
      <c r="B42283" s="3" t="s">
        <v>42276</v>
      </c>
      <c r="C42283" s="4" t="s">
        <v>45847</v>
      </c>
    </row>
    <row r="42284" spans="1:3" hidden="1" x14ac:dyDescent="0.25">
      <c r="A42284" s="2" t="s">
        <v>45749</v>
      </c>
      <c r="B42284" s="3" t="s">
        <v>42277</v>
      </c>
      <c r="C42284" s="4" t="s">
        <v>45847</v>
      </c>
    </row>
    <row r="42285" spans="1:3" hidden="1" x14ac:dyDescent="0.25">
      <c r="A42285" s="2" t="s">
        <v>45749</v>
      </c>
      <c r="B42285" s="3" t="s">
        <v>42278</v>
      </c>
      <c r="C42285" s="4" t="s">
        <v>45847</v>
      </c>
    </row>
    <row r="42286" spans="1:3" hidden="1" x14ac:dyDescent="0.25">
      <c r="A42286" s="2" t="s">
        <v>45749</v>
      </c>
      <c r="B42286" s="3" t="s">
        <v>42279</v>
      </c>
      <c r="C42286" s="4" t="s">
        <v>45847</v>
      </c>
    </row>
    <row r="42287" spans="1:3" hidden="1" x14ac:dyDescent="0.25">
      <c r="A42287" s="2" t="s">
        <v>45749</v>
      </c>
      <c r="B42287" s="3" t="s">
        <v>42280</v>
      </c>
      <c r="C42287" s="4" t="s">
        <v>45847</v>
      </c>
    </row>
    <row r="42288" spans="1:3" hidden="1" x14ac:dyDescent="0.25">
      <c r="A42288" s="2" t="s">
        <v>45749</v>
      </c>
      <c r="B42288" s="3" t="s">
        <v>42281</v>
      </c>
      <c r="C42288" s="4" t="s">
        <v>45847</v>
      </c>
    </row>
    <row r="42289" spans="1:3" hidden="1" x14ac:dyDescent="0.25">
      <c r="A42289" s="2" t="s">
        <v>45747</v>
      </c>
      <c r="B42289" s="3" t="s">
        <v>42282</v>
      </c>
      <c r="C42289" s="4" t="s">
        <v>45847</v>
      </c>
    </row>
    <row r="42290" spans="1:3" hidden="1" x14ac:dyDescent="0.25">
      <c r="A42290" s="2" t="s">
        <v>45749</v>
      </c>
      <c r="B42290" s="3" t="s">
        <v>42283</v>
      </c>
      <c r="C42290" s="4" t="s">
        <v>45847</v>
      </c>
    </row>
    <row r="42291" spans="1:3" hidden="1" x14ac:dyDescent="0.25">
      <c r="A42291" s="2" t="s">
        <v>45749</v>
      </c>
      <c r="B42291" s="3" t="s">
        <v>42284</v>
      </c>
      <c r="C42291" s="4" t="s">
        <v>45847</v>
      </c>
    </row>
    <row r="42292" spans="1:3" hidden="1" x14ac:dyDescent="0.25">
      <c r="A42292" s="2" t="s">
        <v>45749</v>
      </c>
      <c r="B42292" s="3" t="s">
        <v>42285</v>
      </c>
      <c r="C42292" s="4" t="s">
        <v>45847</v>
      </c>
    </row>
    <row r="42293" spans="1:3" hidden="1" x14ac:dyDescent="0.25">
      <c r="A42293" s="2" t="s">
        <v>45748</v>
      </c>
      <c r="B42293" s="3" t="s">
        <v>42286</v>
      </c>
      <c r="C42293" s="4" t="s">
        <v>45847</v>
      </c>
    </row>
    <row r="42294" spans="1:3" hidden="1" x14ac:dyDescent="0.25">
      <c r="A42294" s="2" t="s">
        <v>45749</v>
      </c>
      <c r="B42294" s="3" t="s">
        <v>42287</v>
      </c>
      <c r="C42294" s="4" t="s">
        <v>45847</v>
      </c>
    </row>
    <row r="42295" spans="1:3" hidden="1" x14ac:dyDescent="0.25">
      <c r="A42295" s="2" t="s">
        <v>45749</v>
      </c>
      <c r="B42295" s="3" t="s">
        <v>42288</v>
      </c>
      <c r="C42295" s="4" t="s">
        <v>45847</v>
      </c>
    </row>
    <row r="42296" spans="1:3" ht="30" hidden="1" x14ac:dyDescent="0.25">
      <c r="A42296" s="2" t="s">
        <v>45749</v>
      </c>
      <c r="B42296" s="3" t="s">
        <v>42289</v>
      </c>
      <c r="C42296" s="4" t="s">
        <v>45847</v>
      </c>
    </row>
    <row r="42297" spans="1:3" hidden="1" x14ac:dyDescent="0.25">
      <c r="A42297" s="2" t="s">
        <v>45749</v>
      </c>
      <c r="B42297" s="3" t="s">
        <v>42290</v>
      </c>
      <c r="C42297" s="4" t="s">
        <v>45847</v>
      </c>
    </row>
    <row r="42298" spans="1:3" hidden="1" x14ac:dyDescent="0.25">
      <c r="A42298" s="2" t="s">
        <v>45749</v>
      </c>
      <c r="B42298" s="3" t="s">
        <v>42291</v>
      </c>
      <c r="C42298" s="4" t="s">
        <v>45847</v>
      </c>
    </row>
    <row r="42299" spans="1:3" hidden="1" x14ac:dyDescent="0.25">
      <c r="A42299" s="2" t="s">
        <v>45749</v>
      </c>
      <c r="B42299" s="3" t="s">
        <v>42292</v>
      </c>
      <c r="C42299" s="4" t="s">
        <v>45847</v>
      </c>
    </row>
    <row r="42300" spans="1:3" hidden="1" x14ac:dyDescent="0.25">
      <c r="A42300" s="2" t="s">
        <v>45749</v>
      </c>
      <c r="B42300" s="3" t="s">
        <v>42293</v>
      </c>
      <c r="C42300" s="4" t="s">
        <v>45847</v>
      </c>
    </row>
    <row r="42301" spans="1:3" hidden="1" x14ac:dyDescent="0.25">
      <c r="A42301" s="2" t="s">
        <v>45749</v>
      </c>
      <c r="B42301" s="3" t="s">
        <v>42294</v>
      </c>
      <c r="C42301" s="4" t="s">
        <v>45847</v>
      </c>
    </row>
    <row r="42302" spans="1:3" hidden="1" x14ac:dyDescent="0.25">
      <c r="A42302" s="2" t="s">
        <v>45749</v>
      </c>
      <c r="B42302" s="3" t="s">
        <v>42295</v>
      </c>
      <c r="C42302" s="4" t="s">
        <v>45847</v>
      </c>
    </row>
    <row r="42303" spans="1:3" hidden="1" x14ac:dyDescent="0.25">
      <c r="A42303" s="2" t="s">
        <v>45749</v>
      </c>
      <c r="B42303" s="3" t="s">
        <v>42296</v>
      </c>
      <c r="C42303" s="4" t="s">
        <v>45847</v>
      </c>
    </row>
    <row r="42304" spans="1:3" hidden="1" x14ac:dyDescent="0.25">
      <c r="A42304" s="2" t="s">
        <v>45749</v>
      </c>
      <c r="B42304" s="3" t="s">
        <v>42297</v>
      </c>
      <c r="C42304" s="4" t="s">
        <v>45847</v>
      </c>
    </row>
    <row r="42305" spans="1:3" hidden="1" x14ac:dyDescent="0.25">
      <c r="A42305" s="2" t="s">
        <v>45749</v>
      </c>
      <c r="B42305" s="3" t="s">
        <v>42298</v>
      </c>
      <c r="C42305" s="4" t="s">
        <v>45847</v>
      </c>
    </row>
    <row r="42306" spans="1:3" hidden="1" x14ac:dyDescent="0.25">
      <c r="A42306" s="2" t="s">
        <v>45749</v>
      </c>
      <c r="B42306" s="3" t="s">
        <v>42299</v>
      </c>
      <c r="C42306" s="4" t="s">
        <v>45847</v>
      </c>
    </row>
    <row r="42307" spans="1:3" hidden="1" x14ac:dyDescent="0.25">
      <c r="A42307" s="2" t="s">
        <v>45749</v>
      </c>
      <c r="B42307" s="3" t="s">
        <v>42300</v>
      </c>
      <c r="C42307" s="4" t="s">
        <v>45847</v>
      </c>
    </row>
    <row r="42308" spans="1:3" hidden="1" x14ac:dyDescent="0.25">
      <c r="A42308" s="2" t="s">
        <v>45749</v>
      </c>
      <c r="B42308" s="3" t="s">
        <v>42301</v>
      </c>
      <c r="C42308" s="4" t="s">
        <v>45847</v>
      </c>
    </row>
    <row r="42309" spans="1:3" ht="30" hidden="1" x14ac:dyDescent="0.25">
      <c r="A42309" s="2" t="s">
        <v>45749</v>
      </c>
      <c r="B42309" s="3" t="s">
        <v>42302</v>
      </c>
      <c r="C42309" s="4" t="s">
        <v>45847</v>
      </c>
    </row>
    <row r="42310" spans="1:3" hidden="1" x14ac:dyDescent="0.25">
      <c r="A42310" s="2" t="s">
        <v>45749</v>
      </c>
      <c r="B42310" s="3" t="s">
        <v>42303</v>
      </c>
      <c r="C42310" s="4" t="s">
        <v>45847</v>
      </c>
    </row>
    <row r="42311" spans="1:3" ht="30" hidden="1" x14ac:dyDescent="0.25">
      <c r="A42311" s="2" t="s">
        <v>45749</v>
      </c>
      <c r="B42311" s="3" t="s">
        <v>42304</v>
      </c>
      <c r="C42311" s="4" t="s">
        <v>45847</v>
      </c>
    </row>
    <row r="42312" spans="1:3" hidden="1" x14ac:dyDescent="0.25">
      <c r="A42312" s="2" t="s">
        <v>45749</v>
      </c>
      <c r="B42312" s="3" t="s">
        <v>42305</v>
      </c>
      <c r="C42312" s="4" t="s">
        <v>45847</v>
      </c>
    </row>
    <row r="42313" spans="1:3" hidden="1" x14ac:dyDescent="0.25">
      <c r="A42313" s="2" t="s">
        <v>45749</v>
      </c>
      <c r="B42313" s="3" t="s">
        <v>42306</v>
      </c>
      <c r="C42313" s="4" t="s">
        <v>45847</v>
      </c>
    </row>
    <row r="42314" spans="1:3" hidden="1" x14ac:dyDescent="0.25">
      <c r="A42314" s="2" t="s">
        <v>45749</v>
      </c>
      <c r="B42314" s="3" t="s">
        <v>42307</v>
      </c>
      <c r="C42314" s="4" t="s">
        <v>45847</v>
      </c>
    </row>
    <row r="42315" spans="1:3" hidden="1" x14ac:dyDescent="0.25">
      <c r="A42315" s="2" t="s">
        <v>45749</v>
      </c>
      <c r="B42315" s="3" t="s">
        <v>42308</v>
      </c>
      <c r="C42315" s="4" t="s">
        <v>45847</v>
      </c>
    </row>
    <row r="42316" spans="1:3" hidden="1" x14ac:dyDescent="0.25">
      <c r="A42316" s="2" t="s">
        <v>45749</v>
      </c>
      <c r="B42316" s="3" t="s">
        <v>42309</v>
      </c>
      <c r="C42316" s="4" t="s">
        <v>45847</v>
      </c>
    </row>
    <row r="42317" spans="1:3" hidden="1" x14ac:dyDescent="0.25">
      <c r="A42317" s="2" t="s">
        <v>45749</v>
      </c>
      <c r="B42317" s="3" t="s">
        <v>42310</v>
      </c>
      <c r="C42317" s="4" t="s">
        <v>45847</v>
      </c>
    </row>
    <row r="42318" spans="1:3" hidden="1" x14ac:dyDescent="0.25">
      <c r="A42318" s="2" t="s">
        <v>45749</v>
      </c>
      <c r="B42318" s="3" t="s">
        <v>42311</v>
      </c>
      <c r="C42318" s="4" t="s">
        <v>45847</v>
      </c>
    </row>
    <row r="42319" spans="1:3" hidden="1" x14ac:dyDescent="0.25">
      <c r="A42319" s="2" t="s">
        <v>45749</v>
      </c>
      <c r="B42319" s="3" t="s">
        <v>42312</v>
      </c>
      <c r="C42319" s="4" t="s">
        <v>45847</v>
      </c>
    </row>
    <row r="42320" spans="1:3" hidden="1" x14ac:dyDescent="0.25">
      <c r="A42320" s="2" t="s">
        <v>45749</v>
      </c>
      <c r="B42320" s="3" t="s">
        <v>42313</v>
      </c>
      <c r="C42320" s="4" t="s">
        <v>45848</v>
      </c>
    </row>
    <row r="42321" spans="1:3" hidden="1" x14ac:dyDescent="0.25">
      <c r="A42321" s="2" t="s">
        <v>45749</v>
      </c>
      <c r="B42321" s="3" t="s">
        <v>42314</v>
      </c>
      <c r="C42321" s="4" t="s">
        <v>45848</v>
      </c>
    </row>
    <row r="42322" spans="1:3" hidden="1" x14ac:dyDescent="0.25">
      <c r="A42322" s="2" t="s">
        <v>45749</v>
      </c>
      <c r="B42322" s="3" t="s">
        <v>42315</v>
      </c>
      <c r="C42322" s="4" t="s">
        <v>45848</v>
      </c>
    </row>
    <row r="42323" spans="1:3" hidden="1" x14ac:dyDescent="0.25">
      <c r="A42323" s="2" t="s">
        <v>45749</v>
      </c>
      <c r="B42323" s="3" t="s">
        <v>42316</v>
      </c>
      <c r="C42323" s="4" t="s">
        <v>45848</v>
      </c>
    </row>
    <row r="42324" spans="1:3" hidden="1" x14ac:dyDescent="0.25">
      <c r="A42324" s="2" t="s">
        <v>45749</v>
      </c>
      <c r="B42324" s="3" t="s">
        <v>42317</v>
      </c>
      <c r="C42324" s="4" t="s">
        <v>45848</v>
      </c>
    </row>
    <row r="42325" spans="1:3" hidden="1" x14ac:dyDescent="0.25">
      <c r="A42325" s="2" t="s">
        <v>45749</v>
      </c>
      <c r="B42325" s="3" t="s">
        <v>42318</v>
      </c>
      <c r="C42325" s="4" t="s">
        <v>45848</v>
      </c>
    </row>
    <row r="42326" spans="1:3" hidden="1" x14ac:dyDescent="0.25">
      <c r="A42326" s="2" t="s">
        <v>45749</v>
      </c>
      <c r="B42326" s="3" t="s">
        <v>42319</v>
      </c>
      <c r="C42326" s="4" t="s">
        <v>45848</v>
      </c>
    </row>
    <row r="42327" spans="1:3" hidden="1" x14ac:dyDescent="0.25">
      <c r="A42327" s="2" t="s">
        <v>45749</v>
      </c>
      <c r="B42327" s="3" t="s">
        <v>42320</v>
      </c>
      <c r="C42327" s="4" t="s">
        <v>45848</v>
      </c>
    </row>
    <row r="42328" spans="1:3" hidden="1" x14ac:dyDescent="0.25">
      <c r="A42328" s="2" t="s">
        <v>45749</v>
      </c>
      <c r="B42328" s="3" t="s">
        <v>42321</v>
      </c>
      <c r="C42328" s="4" t="s">
        <v>45848</v>
      </c>
    </row>
    <row r="42329" spans="1:3" hidden="1" x14ac:dyDescent="0.25">
      <c r="A42329" s="2" t="s">
        <v>45749</v>
      </c>
      <c r="B42329" s="3" t="s">
        <v>42322</v>
      </c>
      <c r="C42329" s="4" t="s">
        <v>45848</v>
      </c>
    </row>
    <row r="42330" spans="1:3" hidden="1" x14ac:dyDescent="0.25">
      <c r="A42330" s="2" t="s">
        <v>45749</v>
      </c>
      <c r="B42330" s="3" t="s">
        <v>42323</v>
      </c>
      <c r="C42330" s="4" t="s">
        <v>45848</v>
      </c>
    </row>
    <row r="42331" spans="1:3" hidden="1" x14ac:dyDescent="0.25">
      <c r="A42331" s="2" t="s">
        <v>45749</v>
      </c>
      <c r="B42331" s="3" t="s">
        <v>42324</v>
      </c>
      <c r="C42331" s="4" t="s">
        <v>45848</v>
      </c>
    </row>
    <row r="42332" spans="1:3" hidden="1" x14ac:dyDescent="0.25">
      <c r="A42332" s="2" t="s">
        <v>45749</v>
      </c>
      <c r="B42332" s="3" t="s">
        <v>42325</v>
      </c>
      <c r="C42332" s="4" t="s">
        <v>45848</v>
      </c>
    </row>
    <row r="42333" spans="1:3" hidden="1" x14ac:dyDescent="0.25">
      <c r="A42333" s="2" t="s">
        <v>45749</v>
      </c>
      <c r="B42333" s="3" t="s">
        <v>42326</v>
      </c>
      <c r="C42333" s="4" t="s">
        <v>45848</v>
      </c>
    </row>
    <row r="42334" spans="1:3" hidden="1" x14ac:dyDescent="0.25">
      <c r="A42334" s="2" t="s">
        <v>45747</v>
      </c>
      <c r="B42334" s="3" t="s">
        <v>42327</v>
      </c>
      <c r="C42334" s="4" t="s">
        <v>45848</v>
      </c>
    </row>
    <row r="42335" spans="1:3" hidden="1" x14ac:dyDescent="0.25">
      <c r="A42335" s="2" t="s">
        <v>45749</v>
      </c>
      <c r="B42335" s="3" t="s">
        <v>42328</v>
      </c>
      <c r="C42335" s="4" t="s">
        <v>45848</v>
      </c>
    </row>
    <row r="42336" spans="1:3" ht="30" hidden="1" x14ac:dyDescent="0.25">
      <c r="A42336" s="2" t="s">
        <v>45747</v>
      </c>
      <c r="B42336" s="3" t="s">
        <v>42329</v>
      </c>
      <c r="C42336" s="4" t="s">
        <v>45848</v>
      </c>
    </row>
    <row r="42337" spans="1:3" ht="30" hidden="1" x14ac:dyDescent="0.25">
      <c r="A42337" s="2" t="s">
        <v>45749</v>
      </c>
      <c r="B42337" s="3" t="s">
        <v>42330</v>
      </c>
      <c r="C42337" s="4" t="s">
        <v>45848</v>
      </c>
    </row>
    <row r="42338" spans="1:3" hidden="1" x14ac:dyDescent="0.25">
      <c r="A42338" s="2" t="s">
        <v>45749</v>
      </c>
      <c r="B42338" s="3" t="s">
        <v>42331</v>
      </c>
      <c r="C42338" s="4" t="s">
        <v>45848</v>
      </c>
    </row>
    <row r="42339" spans="1:3" hidden="1" x14ac:dyDescent="0.25">
      <c r="A42339" s="2" t="s">
        <v>45749</v>
      </c>
      <c r="B42339" s="3" t="s">
        <v>42332</v>
      </c>
      <c r="C42339" s="4" t="s">
        <v>45848</v>
      </c>
    </row>
    <row r="42340" spans="1:3" hidden="1" x14ac:dyDescent="0.25">
      <c r="A42340" s="2" t="s">
        <v>45749</v>
      </c>
      <c r="B42340" s="3" t="s">
        <v>42333</v>
      </c>
      <c r="C42340" s="4" t="s">
        <v>45848</v>
      </c>
    </row>
    <row r="42341" spans="1:3" hidden="1" x14ac:dyDescent="0.25">
      <c r="A42341" s="2" t="s">
        <v>45749</v>
      </c>
      <c r="B42341" s="3" t="s">
        <v>42334</v>
      </c>
      <c r="C42341" s="4" t="s">
        <v>45848</v>
      </c>
    </row>
    <row r="42342" spans="1:3" hidden="1" x14ac:dyDescent="0.25">
      <c r="A42342" s="2" t="s">
        <v>45749</v>
      </c>
      <c r="B42342" s="3" t="s">
        <v>42335</v>
      </c>
      <c r="C42342" s="4" t="s">
        <v>45848</v>
      </c>
    </row>
    <row r="42343" spans="1:3" hidden="1" x14ac:dyDescent="0.25">
      <c r="A42343" s="2" t="s">
        <v>45749</v>
      </c>
      <c r="B42343" s="3" t="s">
        <v>42336</v>
      </c>
      <c r="C42343" s="4" t="s">
        <v>45848</v>
      </c>
    </row>
    <row r="42344" spans="1:3" ht="45" hidden="1" x14ac:dyDescent="0.25">
      <c r="A42344" s="2" t="s">
        <v>45749</v>
      </c>
      <c r="B42344" s="3" t="s">
        <v>42337</v>
      </c>
      <c r="C42344" s="4" t="s">
        <v>45848</v>
      </c>
    </row>
    <row r="42345" spans="1:3" ht="90" hidden="1" x14ac:dyDescent="0.25">
      <c r="A42345" s="2" t="s">
        <v>45749</v>
      </c>
      <c r="B42345" s="3" t="s">
        <v>42338</v>
      </c>
      <c r="C42345" s="4" t="s">
        <v>45848</v>
      </c>
    </row>
    <row r="42346" spans="1:3" ht="30" hidden="1" x14ac:dyDescent="0.25">
      <c r="A42346" s="2" t="s">
        <v>45749</v>
      </c>
      <c r="B42346" s="3" t="s">
        <v>42339</v>
      </c>
      <c r="C42346" s="4" t="s">
        <v>45848</v>
      </c>
    </row>
    <row r="42347" spans="1:3" ht="30" hidden="1" x14ac:dyDescent="0.25">
      <c r="A42347" s="2" t="s">
        <v>45749</v>
      </c>
      <c r="B42347" s="3" t="s">
        <v>42340</v>
      </c>
      <c r="C42347" s="4" t="s">
        <v>45848</v>
      </c>
    </row>
    <row r="42348" spans="1:3" hidden="1" x14ac:dyDescent="0.25">
      <c r="A42348" s="2" t="s">
        <v>45749</v>
      </c>
      <c r="B42348" s="3" t="s">
        <v>42341</v>
      </c>
      <c r="C42348" s="4" t="s">
        <v>45848</v>
      </c>
    </row>
    <row r="42349" spans="1:3" hidden="1" x14ac:dyDescent="0.25">
      <c r="A42349" s="2" t="s">
        <v>45749</v>
      </c>
      <c r="B42349" s="3" t="s">
        <v>42342</v>
      </c>
      <c r="C42349" s="4" t="s">
        <v>45848</v>
      </c>
    </row>
    <row r="42350" spans="1:3" hidden="1" x14ac:dyDescent="0.25">
      <c r="A42350" s="2" t="s">
        <v>45749</v>
      </c>
      <c r="B42350" s="3" t="s">
        <v>42343</v>
      </c>
      <c r="C42350" s="4" t="s">
        <v>45848</v>
      </c>
    </row>
    <row r="42351" spans="1:3" hidden="1" x14ac:dyDescent="0.25">
      <c r="A42351" s="2" t="s">
        <v>45749</v>
      </c>
      <c r="B42351" s="3" t="s">
        <v>42344</v>
      </c>
      <c r="C42351" s="4" t="s">
        <v>45848</v>
      </c>
    </row>
    <row r="42352" spans="1:3" hidden="1" x14ac:dyDescent="0.25">
      <c r="A42352" s="2" t="s">
        <v>45749</v>
      </c>
      <c r="B42352" s="3" t="s">
        <v>42345</v>
      </c>
      <c r="C42352" s="4" t="s">
        <v>45848</v>
      </c>
    </row>
    <row r="42353" spans="1:3" hidden="1" x14ac:dyDescent="0.25">
      <c r="A42353" s="2" t="s">
        <v>45749</v>
      </c>
      <c r="B42353" s="3" t="s">
        <v>42346</v>
      </c>
      <c r="C42353" s="4" t="s">
        <v>45848</v>
      </c>
    </row>
    <row r="42354" spans="1:3" hidden="1" x14ac:dyDescent="0.25">
      <c r="A42354" s="2" t="s">
        <v>45749</v>
      </c>
      <c r="B42354" s="3" t="s">
        <v>42347</v>
      </c>
      <c r="C42354" s="4" t="s">
        <v>45848</v>
      </c>
    </row>
    <row r="42355" spans="1:3" ht="30" hidden="1" x14ac:dyDescent="0.25">
      <c r="A42355" s="2" t="s">
        <v>45749</v>
      </c>
      <c r="B42355" s="3" t="s">
        <v>42348</v>
      </c>
      <c r="C42355" s="4" t="s">
        <v>45848</v>
      </c>
    </row>
    <row r="42356" spans="1:3" hidden="1" x14ac:dyDescent="0.25">
      <c r="A42356" s="2" t="s">
        <v>45749</v>
      </c>
      <c r="B42356" s="3" t="s">
        <v>42349</v>
      </c>
      <c r="C42356" s="4" t="s">
        <v>45848</v>
      </c>
    </row>
    <row r="42357" spans="1:3" hidden="1" x14ac:dyDescent="0.25">
      <c r="A42357" s="2" t="s">
        <v>45749</v>
      </c>
      <c r="B42357" s="3" t="s">
        <v>42350</v>
      </c>
      <c r="C42357" s="4" t="s">
        <v>45848</v>
      </c>
    </row>
    <row r="42358" spans="1:3" hidden="1" x14ac:dyDescent="0.25">
      <c r="A42358" s="2" t="s">
        <v>45749</v>
      </c>
      <c r="B42358" s="3" t="s">
        <v>42351</v>
      </c>
      <c r="C42358" s="4" t="s">
        <v>45848</v>
      </c>
    </row>
    <row r="42359" spans="1:3" hidden="1" x14ac:dyDescent="0.25">
      <c r="A42359" s="2" t="s">
        <v>45749</v>
      </c>
      <c r="B42359" s="3" t="s">
        <v>42352</v>
      </c>
      <c r="C42359" s="4" t="s">
        <v>45848</v>
      </c>
    </row>
    <row r="42360" spans="1:3" hidden="1" x14ac:dyDescent="0.25">
      <c r="A42360" s="2" t="s">
        <v>45748</v>
      </c>
      <c r="B42360" s="3" t="s">
        <v>42353</v>
      </c>
      <c r="C42360" s="4" t="s">
        <v>45848</v>
      </c>
    </row>
    <row r="42361" spans="1:3" hidden="1" x14ac:dyDescent="0.25">
      <c r="A42361" s="2" t="s">
        <v>45749</v>
      </c>
      <c r="B42361" s="3" t="s">
        <v>42354</v>
      </c>
      <c r="C42361" s="4" t="s">
        <v>45848</v>
      </c>
    </row>
    <row r="42362" spans="1:3" hidden="1" x14ac:dyDescent="0.25">
      <c r="A42362" s="2" t="s">
        <v>45749</v>
      </c>
      <c r="B42362" s="3" t="s">
        <v>42355</v>
      </c>
      <c r="C42362" s="4" t="s">
        <v>45848</v>
      </c>
    </row>
    <row r="42363" spans="1:3" hidden="1" x14ac:dyDescent="0.25">
      <c r="A42363" s="2" t="s">
        <v>45748</v>
      </c>
      <c r="B42363" s="3" t="s">
        <v>42356</v>
      </c>
      <c r="C42363" s="4" t="s">
        <v>45848</v>
      </c>
    </row>
    <row r="42364" spans="1:3" hidden="1" x14ac:dyDescent="0.25">
      <c r="A42364" s="2" t="s">
        <v>45749</v>
      </c>
      <c r="B42364" s="3" t="s">
        <v>42357</v>
      </c>
      <c r="C42364" s="4" t="s">
        <v>45848</v>
      </c>
    </row>
    <row r="42365" spans="1:3" hidden="1" x14ac:dyDescent="0.25">
      <c r="A42365" s="2" t="s">
        <v>45749</v>
      </c>
      <c r="B42365" s="3" t="s">
        <v>42358</v>
      </c>
      <c r="C42365" s="4" t="s">
        <v>45848</v>
      </c>
    </row>
    <row r="42366" spans="1:3" hidden="1" x14ac:dyDescent="0.25">
      <c r="A42366" s="2" t="s">
        <v>45749</v>
      </c>
      <c r="B42366" s="3" t="s">
        <v>42359</v>
      </c>
      <c r="C42366" s="4" t="s">
        <v>45851</v>
      </c>
    </row>
    <row r="42367" spans="1:3" hidden="1" x14ac:dyDescent="0.25">
      <c r="A42367" s="2" t="s">
        <v>45749</v>
      </c>
      <c r="B42367" s="3" t="s">
        <v>42360</v>
      </c>
      <c r="C42367" s="4" t="s">
        <v>45848</v>
      </c>
    </row>
    <row r="42368" spans="1:3" hidden="1" x14ac:dyDescent="0.25">
      <c r="A42368" s="2" t="s">
        <v>45749</v>
      </c>
      <c r="B42368" s="3" t="s">
        <v>42361</v>
      </c>
      <c r="C42368" s="4" t="s">
        <v>45848</v>
      </c>
    </row>
    <row r="42369" spans="1:3" ht="30" hidden="1" x14ac:dyDescent="0.25">
      <c r="A42369" s="2" t="s">
        <v>45749</v>
      </c>
      <c r="B42369" s="3" t="s">
        <v>42362</v>
      </c>
      <c r="C42369" s="4" t="s">
        <v>45848</v>
      </c>
    </row>
    <row r="42370" spans="1:3" hidden="1" x14ac:dyDescent="0.25">
      <c r="A42370" s="2" t="s">
        <v>45749</v>
      </c>
      <c r="B42370" s="3" t="s">
        <v>42363</v>
      </c>
      <c r="C42370" s="4" t="s">
        <v>45848</v>
      </c>
    </row>
    <row r="42371" spans="1:3" ht="30" hidden="1" x14ac:dyDescent="0.25">
      <c r="A42371" s="2" t="s">
        <v>45749</v>
      </c>
      <c r="B42371" s="3" t="s">
        <v>42364</v>
      </c>
      <c r="C42371" s="4" t="s">
        <v>45848</v>
      </c>
    </row>
    <row r="42372" spans="1:3" hidden="1" x14ac:dyDescent="0.25">
      <c r="A42372" s="2" t="s">
        <v>45749</v>
      </c>
      <c r="B42372" s="3" t="s">
        <v>42365</v>
      </c>
      <c r="C42372" s="4" t="s">
        <v>45848</v>
      </c>
    </row>
    <row r="42373" spans="1:3" hidden="1" x14ac:dyDescent="0.25">
      <c r="A42373" s="2" t="s">
        <v>45749</v>
      </c>
      <c r="B42373" s="3" t="s">
        <v>42366</v>
      </c>
      <c r="C42373" s="4" t="s">
        <v>45848</v>
      </c>
    </row>
    <row r="42374" spans="1:3" ht="30" hidden="1" x14ac:dyDescent="0.25">
      <c r="A42374" s="2" t="s">
        <v>45749</v>
      </c>
      <c r="B42374" s="3" t="s">
        <v>42367</v>
      </c>
      <c r="C42374" s="4" t="s">
        <v>45848</v>
      </c>
    </row>
    <row r="42375" spans="1:3" hidden="1" x14ac:dyDescent="0.25">
      <c r="A42375" s="2" t="s">
        <v>45749</v>
      </c>
      <c r="B42375" s="3" t="s">
        <v>42368</v>
      </c>
      <c r="C42375" s="4" t="s">
        <v>45848</v>
      </c>
    </row>
    <row r="42376" spans="1:3" hidden="1" x14ac:dyDescent="0.25">
      <c r="A42376" s="2" t="s">
        <v>45749</v>
      </c>
      <c r="B42376" s="3" t="s">
        <v>42369</v>
      </c>
      <c r="C42376" s="4" t="s">
        <v>45848</v>
      </c>
    </row>
    <row r="42377" spans="1:3" hidden="1" x14ac:dyDescent="0.25">
      <c r="A42377" s="2" t="s">
        <v>45749</v>
      </c>
      <c r="B42377" s="3" t="s">
        <v>42370</v>
      </c>
      <c r="C42377" s="4" t="s">
        <v>45848</v>
      </c>
    </row>
    <row r="42378" spans="1:3" hidden="1" x14ac:dyDescent="0.25">
      <c r="A42378" s="2" t="s">
        <v>45749</v>
      </c>
      <c r="B42378" s="3" t="s">
        <v>42371</v>
      </c>
      <c r="C42378" s="4" t="s">
        <v>45848</v>
      </c>
    </row>
    <row r="42379" spans="1:3" hidden="1" x14ac:dyDescent="0.25">
      <c r="A42379" s="2" t="s">
        <v>45749</v>
      </c>
      <c r="B42379" s="3" t="s">
        <v>42372</v>
      </c>
      <c r="C42379" s="4" t="s">
        <v>45848</v>
      </c>
    </row>
    <row r="42380" spans="1:3" hidden="1" x14ac:dyDescent="0.25">
      <c r="A42380" s="2" t="s">
        <v>45748</v>
      </c>
      <c r="B42380" s="3" t="s">
        <v>42373</v>
      </c>
      <c r="C42380" s="4" t="s">
        <v>45848</v>
      </c>
    </row>
    <row r="42381" spans="1:3" hidden="1" x14ac:dyDescent="0.25">
      <c r="A42381" s="2" t="s">
        <v>45749</v>
      </c>
      <c r="B42381" s="3" t="s">
        <v>42374</v>
      </c>
      <c r="C42381" s="4" t="s">
        <v>45848</v>
      </c>
    </row>
    <row r="42382" spans="1:3" hidden="1" x14ac:dyDescent="0.25">
      <c r="A42382" s="2" t="s">
        <v>45749</v>
      </c>
      <c r="B42382" s="3" t="s">
        <v>42375</v>
      </c>
      <c r="C42382" s="4" t="s">
        <v>45848</v>
      </c>
    </row>
    <row r="42383" spans="1:3" hidden="1" x14ac:dyDescent="0.25">
      <c r="A42383" s="2" t="s">
        <v>45749</v>
      </c>
      <c r="B42383" s="3" t="s">
        <v>42376</v>
      </c>
      <c r="C42383" s="4" t="s">
        <v>45848</v>
      </c>
    </row>
    <row r="42384" spans="1:3" hidden="1" x14ac:dyDescent="0.25">
      <c r="A42384" s="2" t="s">
        <v>45749</v>
      </c>
      <c r="B42384" s="3" t="s">
        <v>42377</v>
      </c>
      <c r="C42384" s="4" t="s">
        <v>45848</v>
      </c>
    </row>
    <row r="42385" spans="1:3" hidden="1" x14ac:dyDescent="0.25">
      <c r="A42385" s="2" t="s">
        <v>45749</v>
      </c>
      <c r="B42385" s="3" t="s">
        <v>42378</v>
      </c>
      <c r="C42385" s="4" t="s">
        <v>45848</v>
      </c>
    </row>
    <row r="42386" spans="1:3" hidden="1" x14ac:dyDescent="0.25">
      <c r="A42386" s="2" t="s">
        <v>45749</v>
      </c>
      <c r="B42386" s="3" t="s">
        <v>42379</v>
      </c>
      <c r="C42386" s="4" t="s">
        <v>45848</v>
      </c>
    </row>
    <row r="42387" spans="1:3" hidden="1" x14ac:dyDescent="0.25">
      <c r="A42387" s="2" t="s">
        <v>45749</v>
      </c>
      <c r="B42387" s="3" t="s">
        <v>42380</v>
      </c>
      <c r="C42387" s="4" t="s">
        <v>45848</v>
      </c>
    </row>
    <row r="42388" spans="1:3" hidden="1" x14ac:dyDescent="0.25">
      <c r="A42388" s="2" t="s">
        <v>45749</v>
      </c>
      <c r="B42388" s="3" t="s">
        <v>42381</v>
      </c>
      <c r="C42388" s="4" t="s">
        <v>45848</v>
      </c>
    </row>
    <row r="42389" spans="1:3" hidden="1" x14ac:dyDescent="0.25">
      <c r="A42389" s="2" t="s">
        <v>45749</v>
      </c>
      <c r="B42389" s="3" t="s">
        <v>42382</v>
      </c>
      <c r="C42389" s="4" t="s">
        <v>45848</v>
      </c>
    </row>
    <row r="42390" spans="1:3" hidden="1" x14ac:dyDescent="0.25">
      <c r="A42390" s="2" t="s">
        <v>45749</v>
      </c>
      <c r="B42390" s="3" t="s">
        <v>42383</v>
      </c>
      <c r="C42390" s="4" t="s">
        <v>45848</v>
      </c>
    </row>
    <row r="42391" spans="1:3" hidden="1" x14ac:dyDescent="0.25">
      <c r="A42391" s="2" t="s">
        <v>45749</v>
      </c>
      <c r="B42391" s="3" t="s">
        <v>42384</v>
      </c>
      <c r="C42391" s="4" t="s">
        <v>45848</v>
      </c>
    </row>
    <row r="42392" spans="1:3" hidden="1" x14ac:dyDescent="0.25">
      <c r="A42392" s="2" t="s">
        <v>45749</v>
      </c>
      <c r="B42392" s="3" t="s">
        <v>42385</v>
      </c>
      <c r="C42392" s="4" t="s">
        <v>45848</v>
      </c>
    </row>
    <row r="42393" spans="1:3" hidden="1" x14ac:dyDescent="0.25">
      <c r="A42393" s="2" t="s">
        <v>45749</v>
      </c>
      <c r="B42393" s="3" t="s">
        <v>42386</v>
      </c>
      <c r="C42393" s="4" t="s">
        <v>45848</v>
      </c>
    </row>
    <row r="42394" spans="1:3" hidden="1" x14ac:dyDescent="0.25">
      <c r="A42394" s="2" t="s">
        <v>45749</v>
      </c>
      <c r="B42394" s="3" t="s">
        <v>42387</v>
      </c>
      <c r="C42394" s="4" t="s">
        <v>45848</v>
      </c>
    </row>
    <row r="42395" spans="1:3" hidden="1" x14ac:dyDescent="0.25">
      <c r="A42395" s="2" t="s">
        <v>45749</v>
      </c>
      <c r="B42395" s="3" t="s">
        <v>42388</v>
      </c>
      <c r="C42395" s="4" t="s">
        <v>45848</v>
      </c>
    </row>
    <row r="42396" spans="1:3" ht="30" hidden="1" x14ac:dyDescent="0.25">
      <c r="A42396" s="2" t="s">
        <v>45749</v>
      </c>
      <c r="B42396" s="3" t="s">
        <v>42389</v>
      </c>
      <c r="C42396" s="4" t="s">
        <v>45848</v>
      </c>
    </row>
    <row r="42397" spans="1:3" hidden="1" x14ac:dyDescent="0.25">
      <c r="A42397" s="2" t="s">
        <v>45749</v>
      </c>
      <c r="B42397" s="3" t="s">
        <v>42390</v>
      </c>
      <c r="C42397" s="4" t="s">
        <v>45848</v>
      </c>
    </row>
    <row r="42398" spans="1:3" hidden="1" x14ac:dyDescent="0.25">
      <c r="A42398" s="2" t="s">
        <v>45749</v>
      </c>
      <c r="B42398" s="3" t="s">
        <v>42391</v>
      </c>
      <c r="C42398" s="4" t="s">
        <v>45848</v>
      </c>
    </row>
    <row r="42399" spans="1:3" hidden="1" x14ac:dyDescent="0.25">
      <c r="A42399" s="2" t="s">
        <v>45749</v>
      </c>
      <c r="B42399" s="3" t="s">
        <v>42392</v>
      </c>
      <c r="C42399" s="4" t="s">
        <v>45848</v>
      </c>
    </row>
    <row r="42400" spans="1:3" ht="45" hidden="1" x14ac:dyDescent="0.25">
      <c r="A42400" s="2" t="s">
        <v>45749</v>
      </c>
      <c r="B42400" s="3" t="s">
        <v>42393</v>
      </c>
      <c r="C42400" s="4" t="s">
        <v>45848</v>
      </c>
    </row>
    <row r="42401" spans="1:3" ht="60" hidden="1" x14ac:dyDescent="0.25">
      <c r="A42401" s="2" t="s">
        <v>45749</v>
      </c>
      <c r="B42401" s="3" t="s">
        <v>42394</v>
      </c>
      <c r="C42401" s="4" t="s">
        <v>45848</v>
      </c>
    </row>
    <row r="42402" spans="1:3" ht="60" hidden="1" x14ac:dyDescent="0.25">
      <c r="A42402" s="2" t="s">
        <v>45749</v>
      </c>
      <c r="B42402" s="3" t="s">
        <v>42395</v>
      </c>
      <c r="C42402" s="4" t="s">
        <v>45848</v>
      </c>
    </row>
    <row r="42403" spans="1:3" hidden="1" x14ac:dyDescent="0.25">
      <c r="A42403" s="2" t="s">
        <v>45749</v>
      </c>
      <c r="B42403" s="3" t="s">
        <v>42396</v>
      </c>
      <c r="C42403" s="4" t="s">
        <v>45848</v>
      </c>
    </row>
    <row r="42404" spans="1:3" ht="30" hidden="1" x14ac:dyDescent="0.25">
      <c r="A42404" s="2" t="s">
        <v>45749</v>
      </c>
      <c r="B42404" s="3" t="s">
        <v>42397</v>
      </c>
      <c r="C42404" s="4" t="s">
        <v>45848</v>
      </c>
    </row>
    <row r="42405" spans="1:3" ht="30" hidden="1" x14ac:dyDescent="0.25">
      <c r="A42405" s="2" t="s">
        <v>45749</v>
      </c>
      <c r="B42405" s="3" t="s">
        <v>42398</v>
      </c>
      <c r="C42405" s="4" t="s">
        <v>45848</v>
      </c>
    </row>
    <row r="42406" spans="1:3" hidden="1" x14ac:dyDescent="0.25">
      <c r="A42406" s="2" t="s">
        <v>45749</v>
      </c>
      <c r="B42406" s="3" t="s">
        <v>42399</v>
      </c>
      <c r="C42406" s="4" t="s">
        <v>45848</v>
      </c>
    </row>
    <row r="42407" spans="1:3" ht="30" hidden="1" x14ac:dyDescent="0.25">
      <c r="A42407" s="2" t="s">
        <v>45749</v>
      </c>
      <c r="B42407" s="3" t="s">
        <v>42400</v>
      </c>
      <c r="C42407" s="4" t="s">
        <v>45848</v>
      </c>
    </row>
    <row r="42408" spans="1:3" hidden="1" x14ac:dyDescent="0.25">
      <c r="A42408" s="2" t="s">
        <v>45749</v>
      </c>
      <c r="B42408" s="3" t="s">
        <v>42401</v>
      </c>
      <c r="C42408" s="4" t="s">
        <v>45848</v>
      </c>
    </row>
    <row r="42409" spans="1:3" hidden="1" x14ac:dyDescent="0.25">
      <c r="A42409" s="2" t="s">
        <v>45749</v>
      </c>
      <c r="B42409" s="3" t="s">
        <v>42402</v>
      </c>
      <c r="C42409" s="4" t="s">
        <v>45848</v>
      </c>
    </row>
    <row r="42410" spans="1:3" hidden="1" x14ac:dyDescent="0.25">
      <c r="A42410" s="2" t="s">
        <v>45749</v>
      </c>
      <c r="B42410" s="3" t="s">
        <v>42403</v>
      </c>
      <c r="C42410" s="4" t="s">
        <v>45848</v>
      </c>
    </row>
    <row r="42411" spans="1:3" hidden="1" x14ac:dyDescent="0.25">
      <c r="A42411" s="2" t="s">
        <v>45749</v>
      </c>
      <c r="B42411" s="3" t="s">
        <v>42404</v>
      </c>
      <c r="C42411" s="4" t="s">
        <v>45848</v>
      </c>
    </row>
    <row r="42412" spans="1:3" hidden="1" x14ac:dyDescent="0.25">
      <c r="A42412" s="2" t="s">
        <v>45749</v>
      </c>
      <c r="B42412" s="3" t="s">
        <v>42405</v>
      </c>
      <c r="C42412" s="4" t="s">
        <v>45848</v>
      </c>
    </row>
    <row r="42413" spans="1:3" hidden="1" x14ac:dyDescent="0.25">
      <c r="A42413" s="2" t="s">
        <v>45749</v>
      </c>
      <c r="B42413" s="3" t="s">
        <v>42406</v>
      </c>
      <c r="C42413" s="4" t="s">
        <v>45848</v>
      </c>
    </row>
    <row r="42414" spans="1:3" hidden="1" x14ac:dyDescent="0.25">
      <c r="A42414" s="2" t="s">
        <v>45749</v>
      </c>
      <c r="B42414" s="3" t="s">
        <v>42407</v>
      </c>
      <c r="C42414" s="4" t="s">
        <v>45848</v>
      </c>
    </row>
    <row r="42415" spans="1:3" hidden="1" x14ac:dyDescent="0.25">
      <c r="A42415" s="2" t="s">
        <v>45749</v>
      </c>
      <c r="B42415" s="3" t="s">
        <v>42408</v>
      </c>
      <c r="C42415" s="4" t="s">
        <v>45848</v>
      </c>
    </row>
    <row r="42416" spans="1:3" hidden="1" x14ac:dyDescent="0.25">
      <c r="A42416" s="2" t="s">
        <v>45749</v>
      </c>
      <c r="B42416" s="3" t="s">
        <v>42409</v>
      </c>
      <c r="C42416" s="4" t="s">
        <v>45848</v>
      </c>
    </row>
    <row r="42417" spans="1:3" ht="30" hidden="1" x14ac:dyDescent="0.25">
      <c r="A42417" s="2" t="s">
        <v>45749</v>
      </c>
      <c r="B42417" s="3" t="s">
        <v>42410</v>
      </c>
      <c r="C42417" s="4" t="s">
        <v>45848</v>
      </c>
    </row>
    <row r="42418" spans="1:3" hidden="1" x14ac:dyDescent="0.25">
      <c r="A42418" s="2" t="s">
        <v>45749</v>
      </c>
      <c r="B42418" s="3" t="s">
        <v>42411</v>
      </c>
      <c r="C42418" s="4" t="s">
        <v>45848</v>
      </c>
    </row>
    <row r="42419" spans="1:3" hidden="1" x14ac:dyDescent="0.25">
      <c r="A42419" s="2" t="s">
        <v>45749</v>
      </c>
      <c r="B42419" s="3" t="s">
        <v>42412</v>
      </c>
      <c r="C42419" s="4" t="s">
        <v>45848</v>
      </c>
    </row>
    <row r="42420" spans="1:3" hidden="1" x14ac:dyDescent="0.25">
      <c r="A42420" s="2" t="s">
        <v>45749</v>
      </c>
      <c r="B42420" s="3" t="s">
        <v>42413</v>
      </c>
      <c r="C42420" s="4" t="s">
        <v>45848</v>
      </c>
    </row>
    <row r="42421" spans="1:3" ht="30" hidden="1" x14ac:dyDescent="0.25">
      <c r="A42421" s="2" t="s">
        <v>45749</v>
      </c>
      <c r="B42421" s="3" t="s">
        <v>42414</v>
      </c>
      <c r="C42421" s="4" t="s">
        <v>45848</v>
      </c>
    </row>
    <row r="42422" spans="1:3" hidden="1" x14ac:dyDescent="0.25">
      <c r="A42422" s="2" t="s">
        <v>45749</v>
      </c>
      <c r="B42422" s="3" t="s">
        <v>42415</v>
      </c>
      <c r="C42422" s="4" t="s">
        <v>45848</v>
      </c>
    </row>
    <row r="42423" spans="1:3" hidden="1" x14ac:dyDescent="0.25">
      <c r="A42423" s="2" t="s">
        <v>45749</v>
      </c>
      <c r="B42423" s="3" t="s">
        <v>42416</v>
      </c>
      <c r="C42423" s="4" t="s">
        <v>45848</v>
      </c>
    </row>
    <row r="42424" spans="1:3" hidden="1" x14ac:dyDescent="0.25">
      <c r="A42424" s="2" t="s">
        <v>45749</v>
      </c>
      <c r="B42424" s="3" t="s">
        <v>42417</v>
      </c>
      <c r="C42424" s="4" t="s">
        <v>45848</v>
      </c>
    </row>
    <row r="42425" spans="1:3" hidden="1" x14ac:dyDescent="0.25">
      <c r="A42425" s="2" t="s">
        <v>45749</v>
      </c>
      <c r="B42425" s="3" t="s">
        <v>42418</v>
      </c>
      <c r="C42425" s="4" t="s">
        <v>45848</v>
      </c>
    </row>
    <row r="42426" spans="1:3" hidden="1" x14ac:dyDescent="0.25">
      <c r="A42426" s="2" t="s">
        <v>45749</v>
      </c>
      <c r="B42426" s="3" t="s">
        <v>42419</v>
      </c>
      <c r="C42426" s="4" t="s">
        <v>45848</v>
      </c>
    </row>
    <row r="42427" spans="1:3" hidden="1" x14ac:dyDescent="0.25">
      <c r="A42427" s="2" t="s">
        <v>45749</v>
      </c>
      <c r="B42427" s="3" t="s">
        <v>42420</v>
      </c>
      <c r="C42427" s="4" t="s">
        <v>45848</v>
      </c>
    </row>
    <row r="42428" spans="1:3" hidden="1" x14ac:dyDescent="0.25">
      <c r="A42428" s="2" t="s">
        <v>45749</v>
      </c>
      <c r="B42428" s="3" t="s">
        <v>42421</v>
      </c>
      <c r="C42428" s="4" t="s">
        <v>45848</v>
      </c>
    </row>
    <row r="42429" spans="1:3" hidden="1" x14ac:dyDescent="0.25">
      <c r="A42429" s="2" t="s">
        <v>45749</v>
      </c>
      <c r="B42429" s="3" t="s">
        <v>42422</v>
      </c>
      <c r="C42429" s="4" t="s">
        <v>45848</v>
      </c>
    </row>
    <row r="42430" spans="1:3" hidden="1" x14ac:dyDescent="0.25">
      <c r="A42430" s="2" t="s">
        <v>45747</v>
      </c>
      <c r="B42430" s="3" t="s">
        <v>42423</v>
      </c>
      <c r="C42430" s="4" t="s">
        <v>45848</v>
      </c>
    </row>
    <row r="42431" spans="1:3" hidden="1" x14ac:dyDescent="0.25">
      <c r="A42431" s="2" t="s">
        <v>45749</v>
      </c>
      <c r="B42431" s="3" t="s">
        <v>42424</v>
      </c>
      <c r="C42431" s="4" t="s">
        <v>45848</v>
      </c>
    </row>
    <row r="42432" spans="1:3" hidden="1" x14ac:dyDescent="0.25">
      <c r="A42432" s="2" t="s">
        <v>45749</v>
      </c>
      <c r="B42432" s="3" t="s">
        <v>42425</v>
      </c>
      <c r="C42432" s="4" t="s">
        <v>45848</v>
      </c>
    </row>
    <row r="42433" spans="1:3" hidden="1" x14ac:dyDescent="0.25">
      <c r="A42433" s="2" t="s">
        <v>45749</v>
      </c>
      <c r="B42433" s="3" t="s">
        <v>42426</v>
      </c>
      <c r="C42433" s="4" t="s">
        <v>45848</v>
      </c>
    </row>
    <row r="42434" spans="1:3" hidden="1" x14ac:dyDescent="0.25">
      <c r="A42434" s="2" t="s">
        <v>45749</v>
      </c>
      <c r="B42434" s="3" t="s">
        <v>42427</v>
      </c>
      <c r="C42434" s="4" t="s">
        <v>45848</v>
      </c>
    </row>
    <row r="42435" spans="1:3" hidden="1" x14ac:dyDescent="0.25">
      <c r="A42435" s="2" t="s">
        <v>45749</v>
      </c>
      <c r="B42435" s="3" t="s">
        <v>42428</v>
      </c>
      <c r="C42435" s="4" t="s">
        <v>45848</v>
      </c>
    </row>
    <row r="42436" spans="1:3" hidden="1" x14ac:dyDescent="0.25">
      <c r="A42436" s="2" t="s">
        <v>45749</v>
      </c>
      <c r="B42436" s="3" t="s">
        <v>42429</v>
      </c>
      <c r="C42436" s="4" t="s">
        <v>45848</v>
      </c>
    </row>
    <row r="42437" spans="1:3" hidden="1" x14ac:dyDescent="0.25">
      <c r="A42437" s="2" t="s">
        <v>45749</v>
      </c>
      <c r="B42437" s="3" t="s">
        <v>42430</v>
      </c>
      <c r="C42437" s="4" t="s">
        <v>45848</v>
      </c>
    </row>
    <row r="42438" spans="1:3" hidden="1" x14ac:dyDescent="0.25">
      <c r="A42438" s="2" t="s">
        <v>45749</v>
      </c>
      <c r="B42438" s="3" t="s">
        <v>42431</v>
      </c>
      <c r="C42438" s="4" t="s">
        <v>45848</v>
      </c>
    </row>
    <row r="42439" spans="1:3" hidden="1" x14ac:dyDescent="0.25">
      <c r="A42439" s="2" t="s">
        <v>45749</v>
      </c>
      <c r="B42439" s="3" t="s">
        <v>42432</v>
      </c>
      <c r="C42439" s="4" t="s">
        <v>45848</v>
      </c>
    </row>
    <row r="42440" spans="1:3" hidden="1" x14ac:dyDescent="0.25">
      <c r="A42440" s="2" t="s">
        <v>45749</v>
      </c>
      <c r="B42440" s="3" t="s">
        <v>42433</v>
      </c>
      <c r="C42440" s="4" t="s">
        <v>45848</v>
      </c>
    </row>
    <row r="42441" spans="1:3" hidden="1" x14ac:dyDescent="0.25">
      <c r="A42441" s="2" t="s">
        <v>45749</v>
      </c>
      <c r="B42441" s="3" t="s">
        <v>42434</v>
      </c>
      <c r="C42441" s="4" t="s">
        <v>45848</v>
      </c>
    </row>
    <row r="42442" spans="1:3" hidden="1" x14ac:dyDescent="0.25">
      <c r="A42442" s="2" t="s">
        <v>45749</v>
      </c>
      <c r="B42442" s="3" t="s">
        <v>42435</v>
      </c>
      <c r="C42442" s="4" t="s">
        <v>45848</v>
      </c>
    </row>
    <row r="42443" spans="1:3" hidden="1" x14ac:dyDescent="0.25">
      <c r="A42443" s="2" t="s">
        <v>45749</v>
      </c>
      <c r="B42443" s="3" t="s">
        <v>42436</v>
      </c>
      <c r="C42443" s="4" t="s">
        <v>45848</v>
      </c>
    </row>
    <row r="42444" spans="1:3" hidden="1" x14ac:dyDescent="0.25">
      <c r="A42444" s="2" t="s">
        <v>45749</v>
      </c>
      <c r="B42444" s="3" t="s">
        <v>42437</v>
      </c>
      <c r="C42444" s="4" t="s">
        <v>45848</v>
      </c>
    </row>
    <row r="42445" spans="1:3" hidden="1" x14ac:dyDescent="0.25">
      <c r="A42445" s="2" t="s">
        <v>45749</v>
      </c>
      <c r="B42445" s="3" t="s">
        <v>42438</v>
      </c>
      <c r="C42445" s="4" t="s">
        <v>45848</v>
      </c>
    </row>
    <row r="42446" spans="1:3" hidden="1" x14ac:dyDescent="0.25">
      <c r="A42446" s="2" t="s">
        <v>45749</v>
      </c>
      <c r="B42446" s="3" t="s">
        <v>42439</v>
      </c>
      <c r="C42446" s="4" t="s">
        <v>45848</v>
      </c>
    </row>
    <row r="42447" spans="1:3" hidden="1" x14ac:dyDescent="0.25">
      <c r="A42447" s="2" t="s">
        <v>45749</v>
      </c>
      <c r="B42447" s="3" t="s">
        <v>42440</v>
      </c>
      <c r="C42447" s="4" t="s">
        <v>45848</v>
      </c>
    </row>
    <row r="42448" spans="1:3" hidden="1" x14ac:dyDescent="0.25">
      <c r="A42448" s="2" t="s">
        <v>45749</v>
      </c>
      <c r="B42448" s="3" t="s">
        <v>42441</v>
      </c>
      <c r="C42448" s="4" t="s">
        <v>45848</v>
      </c>
    </row>
    <row r="42449" spans="1:3" hidden="1" x14ac:dyDescent="0.25">
      <c r="A42449" s="2" t="s">
        <v>45749</v>
      </c>
      <c r="B42449" s="3" t="s">
        <v>42442</v>
      </c>
      <c r="C42449" s="4" t="s">
        <v>45848</v>
      </c>
    </row>
    <row r="42450" spans="1:3" hidden="1" x14ac:dyDescent="0.25">
      <c r="A42450" s="2" t="s">
        <v>45749</v>
      </c>
      <c r="B42450" s="3" t="s">
        <v>42443</v>
      </c>
      <c r="C42450" s="4" t="s">
        <v>45848</v>
      </c>
    </row>
    <row r="42451" spans="1:3" hidden="1" x14ac:dyDescent="0.25">
      <c r="A42451" s="2" t="s">
        <v>45749</v>
      </c>
      <c r="B42451" s="3" t="s">
        <v>42444</v>
      </c>
      <c r="C42451" s="4" t="s">
        <v>45848</v>
      </c>
    </row>
    <row r="42452" spans="1:3" hidden="1" x14ac:dyDescent="0.25">
      <c r="A42452" s="2" t="s">
        <v>45749</v>
      </c>
      <c r="B42452" s="3" t="s">
        <v>42445</v>
      </c>
      <c r="C42452" s="4" t="s">
        <v>45848</v>
      </c>
    </row>
    <row r="42453" spans="1:3" hidden="1" x14ac:dyDescent="0.25">
      <c r="A42453" s="2" t="s">
        <v>45749</v>
      </c>
      <c r="B42453" s="3" t="s">
        <v>42446</v>
      </c>
      <c r="C42453" s="4" t="s">
        <v>45848</v>
      </c>
    </row>
    <row r="42454" spans="1:3" hidden="1" x14ac:dyDescent="0.25">
      <c r="A42454" s="2" t="s">
        <v>45749</v>
      </c>
      <c r="B42454" s="3" t="s">
        <v>42447</v>
      </c>
      <c r="C42454" s="4" t="s">
        <v>45848</v>
      </c>
    </row>
    <row r="42455" spans="1:3" hidden="1" x14ac:dyDescent="0.25">
      <c r="A42455" s="2" t="s">
        <v>45749</v>
      </c>
      <c r="B42455" s="3" t="s">
        <v>42448</v>
      </c>
      <c r="C42455" s="4" t="s">
        <v>45848</v>
      </c>
    </row>
    <row r="42456" spans="1:3" hidden="1" x14ac:dyDescent="0.25">
      <c r="A42456" s="2" t="s">
        <v>45749</v>
      </c>
      <c r="B42456" s="3" t="s">
        <v>42449</v>
      </c>
      <c r="C42456" s="4" t="s">
        <v>45848</v>
      </c>
    </row>
    <row r="42457" spans="1:3" hidden="1" x14ac:dyDescent="0.25">
      <c r="A42457" s="2" t="s">
        <v>45749</v>
      </c>
      <c r="B42457" s="3" t="s">
        <v>42450</v>
      </c>
      <c r="C42457" s="4" t="s">
        <v>45848</v>
      </c>
    </row>
    <row r="42458" spans="1:3" hidden="1" x14ac:dyDescent="0.25">
      <c r="A42458" s="2" t="s">
        <v>45749</v>
      </c>
      <c r="B42458" s="3" t="s">
        <v>42451</v>
      </c>
      <c r="C42458" s="4" t="s">
        <v>45848</v>
      </c>
    </row>
    <row r="42459" spans="1:3" hidden="1" x14ac:dyDescent="0.25">
      <c r="A42459" s="2" t="s">
        <v>45749</v>
      </c>
      <c r="B42459" s="3" t="s">
        <v>42452</v>
      </c>
      <c r="C42459" s="4" t="s">
        <v>45848</v>
      </c>
    </row>
    <row r="42460" spans="1:3" hidden="1" x14ac:dyDescent="0.25">
      <c r="A42460" s="2" t="s">
        <v>45749</v>
      </c>
      <c r="B42460" s="3" t="s">
        <v>42453</v>
      </c>
      <c r="C42460" s="4" t="s">
        <v>45848</v>
      </c>
    </row>
    <row r="42461" spans="1:3" hidden="1" x14ac:dyDescent="0.25">
      <c r="A42461" s="2" t="s">
        <v>45749</v>
      </c>
      <c r="B42461" s="3" t="s">
        <v>42454</v>
      </c>
      <c r="C42461" s="4" t="s">
        <v>45848</v>
      </c>
    </row>
    <row r="42462" spans="1:3" hidden="1" x14ac:dyDescent="0.25">
      <c r="A42462" s="2" t="s">
        <v>45749</v>
      </c>
      <c r="B42462" s="3" t="s">
        <v>42455</v>
      </c>
      <c r="C42462" s="4" t="s">
        <v>45848</v>
      </c>
    </row>
    <row r="42463" spans="1:3" hidden="1" x14ac:dyDescent="0.25">
      <c r="A42463" s="2" t="s">
        <v>45749</v>
      </c>
      <c r="B42463" s="3" t="s">
        <v>42456</v>
      </c>
      <c r="C42463" s="4" t="s">
        <v>45848</v>
      </c>
    </row>
    <row r="42464" spans="1:3" hidden="1" x14ac:dyDescent="0.25">
      <c r="A42464" s="2" t="s">
        <v>45749</v>
      </c>
      <c r="B42464" s="3" t="s">
        <v>42457</v>
      </c>
      <c r="C42464" s="4" t="s">
        <v>45848</v>
      </c>
    </row>
    <row r="42465" spans="1:3" hidden="1" x14ac:dyDescent="0.25">
      <c r="A42465" s="2" t="s">
        <v>45749</v>
      </c>
      <c r="B42465" s="3" t="s">
        <v>42458</v>
      </c>
      <c r="C42465" s="4" t="s">
        <v>45848</v>
      </c>
    </row>
    <row r="42466" spans="1:3" hidden="1" x14ac:dyDescent="0.25">
      <c r="A42466" s="2" t="s">
        <v>45749</v>
      </c>
      <c r="B42466" s="3" t="s">
        <v>42459</v>
      </c>
      <c r="C42466" s="4" t="s">
        <v>45848</v>
      </c>
    </row>
    <row r="42467" spans="1:3" hidden="1" x14ac:dyDescent="0.25">
      <c r="A42467" s="2" t="s">
        <v>45749</v>
      </c>
      <c r="B42467" s="3" t="s">
        <v>42460</v>
      </c>
      <c r="C42467" s="4" t="s">
        <v>45848</v>
      </c>
    </row>
    <row r="42468" spans="1:3" ht="30" hidden="1" x14ac:dyDescent="0.25">
      <c r="A42468" s="2" t="s">
        <v>45749</v>
      </c>
      <c r="B42468" s="3" t="s">
        <v>42461</v>
      </c>
      <c r="C42468" s="4" t="s">
        <v>45848</v>
      </c>
    </row>
    <row r="42469" spans="1:3" ht="30" hidden="1" x14ac:dyDescent="0.25">
      <c r="A42469" s="2" t="s">
        <v>45748</v>
      </c>
      <c r="B42469" s="3" t="s">
        <v>42462</v>
      </c>
      <c r="C42469" s="4" t="s">
        <v>45848</v>
      </c>
    </row>
    <row r="42470" spans="1:3" ht="30" hidden="1" x14ac:dyDescent="0.25">
      <c r="A42470" s="2" t="s">
        <v>45749</v>
      </c>
      <c r="B42470" s="3" t="s">
        <v>42463</v>
      </c>
      <c r="C42470" s="4" t="s">
        <v>45848</v>
      </c>
    </row>
    <row r="42471" spans="1:3" ht="30" hidden="1" x14ac:dyDescent="0.25">
      <c r="A42471" s="2" t="s">
        <v>45749</v>
      </c>
      <c r="B42471" s="3" t="s">
        <v>42464</v>
      </c>
      <c r="C42471" s="4" t="s">
        <v>45848</v>
      </c>
    </row>
    <row r="42472" spans="1:3" hidden="1" x14ac:dyDescent="0.25">
      <c r="A42472" s="2" t="s">
        <v>45749</v>
      </c>
      <c r="B42472" s="3" t="s">
        <v>42465</v>
      </c>
      <c r="C42472" s="4" t="s">
        <v>45848</v>
      </c>
    </row>
    <row r="42473" spans="1:3" ht="45" hidden="1" x14ac:dyDescent="0.25">
      <c r="A42473" s="2" t="s">
        <v>45749</v>
      </c>
      <c r="B42473" s="3" t="s">
        <v>42466</v>
      </c>
      <c r="C42473" s="4" t="s">
        <v>45848</v>
      </c>
    </row>
    <row r="42474" spans="1:3" hidden="1" x14ac:dyDescent="0.25">
      <c r="A42474" s="2" t="s">
        <v>45749</v>
      </c>
      <c r="B42474" s="3" t="s">
        <v>42467</v>
      </c>
      <c r="C42474" s="4" t="s">
        <v>45848</v>
      </c>
    </row>
    <row r="42475" spans="1:3" ht="30" hidden="1" x14ac:dyDescent="0.25">
      <c r="A42475" s="2" t="s">
        <v>45749</v>
      </c>
      <c r="B42475" s="3" t="s">
        <v>42468</v>
      </c>
      <c r="C42475" s="4" t="s">
        <v>45848</v>
      </c>
    </row>
    <row r="42476" spans="1:3" hidden="1" x14ac:dyDescent="0.25">
      <c r="A42476" s="2" t="s">
        <v>45749</v>
      </c>
      <c r="B42476" s="3" t="s">
        <v>42469</v>
      </c>
      <c r="C42476" s="4" t="s">
        <v>45848</v>
      </c>
    </row>
    <row r="42477" spans="1:3" hidden="1" x14ac:dyDescent="0.25">
      <c r="A42477" s="2" t="s">
        <v>45749</v>
      </c>
      <c r="B42477" s="3" t="s">
        <v>42470</v>
      </c>
      <c r="C42477" s="4" t="s">
        <v>45848</v>
      </c>
    </row>
    <row r="42478" spans="1:3" hidden="1" x14ac:dyDescent="0.25">
      <c r="A42478" s="2" t="s">
        <v>45749</v>
      </c>
      <c r="B42478" s="3" t="s">
        <v>42471</v>
      </c>
      <c r="C42478" s="4" t="s">
        <v>45848</v>
      </c>
    </row>
    <row r="42479" spans="1:3" ht="45" hidden="1" x14ac:dyDescent="0.25">
      <c r="A42479" s="2" t="s">
        <v>45749</v>
      </c>
      <c r="B42479" s="3" t="s">
        <v>42472</v>
      </c>
      <c r="C42479" s="4" t="s">
        <v>45850</v>
      </c>
    </row>
    <row r="42480" spans="1:3" ht="30" hidden="1" x14ac:dyDescent="0.25">
      <c r="A42480" s="2" t="s">
        <v>45749</v>
      </c>
      <c r="B42480" s="3" t="s">
        <v>42473</v>
      </c>
      <c r="C42480" s="4" t="s">
        <v>45850</v>
      </c>
    </row>
    <row r="42481" spans="1:3" hidden="1" x14ac:dyDescent="0.25">
      <c r="A42481" s="2" t="s">
        <v>45749</v>
      </c>
      <c r="B42481" s="3" t="s">
        <v>42474</v>
      </c>
      <c r="C42481" s="4" t="s">
        <v>45848</v>
      </c>
    </row>
    <row r="42482" spans="1:3" ht="30" hidden="1" x14ac:dyDescent="0.25">
      <c r="A42482" s="2" t="s">
        <v>45749</v>
      </c>
      <c r="B42482" s="3" t="s">
        <v>42475</v>
      </c>
      <c r="C42482" s="4" t="s">
        <v>45848</v>
      </c>
    </row>
    <row r="42483" spans="1:3" hidden="1" x14ac:dyDescent="0.25">
      <c r="A42483" s="2" t="s">
        <v>45749</v>
      </c>
      <c r="B42483" s="3" t="s">
        <v>42476</v>
      </c>
      <c r="C42483" s="4" t="s">
        <v>45848</v>
      </c>
    </row>
    <row r="42484" spans="1:3" hidden="1" x14ac:dyDescent="0.25">
      <c r="A42484" s="2" t="s">
        <v>45749</v>
      </c>
      <c r="B42484" s="3" t="s">
        <v>42477</v>
      </c>
      <c r="C42484" s="4" t="s">
        <v>45848</v>
      </c>
    </row>
    <row r="42485" spans="1:3" hidden="1" x14ac:dyDescent="0.25">
      <c r="A42485" s="2" t="s">
        <v>45749</v>
      </c>
      <c r="B42485" s="3" t="s">
        <v>42478</v>
      </c>
      <c r="C42485" s="4" t="s">
        <v>45848</v>
      </c>
    </row>
    <row r="42486" spans="1:3" hidden="1" x14ac:dyDescent="0.25">
      <c r="A42486" s="2" t="s">
        <v>45749</v>
      </c>
      <c r="B42486" s="3" t="s">
        <v>42479</v>
      </c>
      <c r="C42486" s="4" t="s">
        <v>45848</v>
      </c>
    </row>
    <row r="42487" spans="1:3" ht="30" hidden="1" x14ac:dyDescent="0.25">
      <c r="A42487" s="2" t="s">
        <v>45747</v>
      </c>
      <c r="B42487" s="3" t="s">
        <v>42480</v>
      </c>
      <c r="C42487" s="4" t="s">
        <v>45848</v>
      </c>
    </row>
    <row r="42488" spans="1:3" hidden="1" x14ac:dyDescent="0.25">
      <c r="A42488" s="2" t="s">
        <v>45749</v>
      </c>
      <c r="B42488" s="3" t="s">
        <v>42481</v>
      </c>
      <c r="C42488" s="4" t="s">
        <v>45848</v>
      </c>
    </row>
    <row r="42489" spans="1:3" hidden="1" x14ac:dyDescent="0.25">
      <c r="A42489" s="2" t="s">
        <v>45749</v>
      </c>
      <c r="B42489" s="3" t="s">
        <v>42482</v>
      </c>
      <c r="C42489" s="4" t="s">
        <v>45848</v>
      </c>
    </row>
    <row r="42490" spans="1:3" hidden="1" x14ac:dyDescent="0.25">
      <c r="A42490" s="2" t="s">
        <v>45749</v>
      </c>
      <c r="B42490" s="3" t="s">
        <v>42483</v>
      </c>
      <c r="C42490" s="4" t="s">
        <v>45848</v>
      </c>
    </row>
    <row r="42491" spans="1:3" hidden="1" x14ac:dyDescent="0.25">
      <c r="A42491" s="2" t="s">
        <v>45749</v>
      </c>
      <c r="B42491" s="3" t="s">
        <v>42484</v>
      </c>
      <c r="C42491" s="4" t="s">
        <v>45848</v>
      </c>
    </row>
    <row r="42492" spans="1:3" hidden="1" x14ac:dyDescent="0.25">
      <c r="A42492" s="2" t="s">
        <v>45749</v>
      </c>
      <c r="B42492" s="3" t="s">
        <v>42485</v>
      </c>
      <c r="C42492" s="4" t="s">
        <v>45848</v>
      </c>
    </row>
    <row r="42493" spans="1:3" hidden="1" x14ac:dyDescent="0.25">
      <c r="A42493" s="2" t="s">
        <v>45749</v>
      </c>
      <c r="B42493" s="3" t="s">
        <v>42486</v>
      </c>
      <c r="C42493" s="4" t="s">
        <v>45848</v>
      </c>
    </row>
    <row r="42494" spans="1:3" hidden="1" x14ac:dyDescent="0.25">
      <c r="A42494" s="2" t="s">
        <v>45749</v>
      </c>
      <c r="B42494" s="3" t="s">
        <v>42487</v>
      </c>
      <c r="C42494" s="4" t="s">
        <v>45848</v>
      </c>
    </row>
    <row r="42495" spans="1:3" hidden="1" x14ac:dyDescent="0.25">
      <c r="A42495" s="2" t="s">
        <v>45749</v>
      </c>
      <c r="B42495" s="3" t="s">
        <v>42488</v>
      </c>
      <c r="C42495" s="4" t="s">
        <v>45848</v>
      </c>
    </row>
    <row r="42496" spans="1:3" hidden="1" x14ac:dyDescent="0.25">
      <c r="A42496" s="2" t="s">
        <v>45749</v>
      </c>
      <c r="B42496" s="3" t="s">
        <v>42489</v>
      </c>
      <c r="C42496" s="4" t="s">
        <v>45848</v>
      </c>
    </row>
    <row r="42497" spans="1:3" hidden="1" x14ac:dyDescent="0.25">
      <c r="A42497" s="2" t="s">
        <v>45749</v>
      </c>
      <c r="B42497" s="3" t="s">
        <v>42490</v>
      </c>
      <c r="C42497" s="4" t="s">
        <v>45848</v>
      </c>
    </row>
    <row r="42498" spans="1:3" hidden="1" x14ac:dyDescent="0.25">
      <c r="A42498" s="2" t="s">
        <v>45749</v>
      </c>
      <c r="B42498" s="3" t="s">
        <v>42491</v>
      </c>
      <c r="C42498" s="4" t="s">
        <v>45848</v>
      </c>
    </row>
    <row r="42499" spans="1:3" hidden="1" x14ac:dyDescent="0.25">
      <c r="A42499" s="2" t="s">
        <v>45749</v>
      </c>
      <c r="B42499" s="3" t="s">
        <v>42492</v>
      </c>
      <c r="C42499" s="4" t="s">
        <v>45848</v>
      </c>
    </row>
    <row r="42500" spans="1:3" hidden="1" x14ac:dyDescent="0.25">
      <c r="A42500" s="2" t="s">
        <v>45749</v>
      </c>
      <c r="B42500" s="3" t="s">
        <v>42493</v>
      </c>
      <c r="C42500" s="4" t="s">
        <v>45848</v>
      </c>
    </row>
    <row r="42501" spans="1:3" hidden="1" x14ac:dyDescent="0.25">
      <c r="A42501" s="2" t="s">
        <v>45749</v>
      </c>
      <c r="B42501" s="3" t="s">
        <v>42494</v>
      </c>
      <c r="C42501" s="4" t="s">
        <v>45848</v>
      </c>
    </row>
    <row r="42502" spans="1:3" hidden="1" x14ac:dyDescent="0.25">
      <c r="A42502" s="2" t="s">
        <v>45749</v>
      </c>
      <c r="B42502" s="3" t="s">
        <v>42495</v>
      </c>
      <c r="C42502" s="4" t="s">
        <v>45848</v>
      </c>
    </row>
    <row r="42503" spans="1:3" hidden="1" x14ac:dyDescent="0.25">
      <c r="A42503" s="2" t="s">
        <v>45749</v>
      </c>
      <c r="B42503" s="3" t="s">
        <v>42496</v>
      </c>
      <c r="C42503" s="4" t="s">
        <v>45848</v>
      </c>
    </row>
    <row r="42504" spans="1:3" hidden="1" x14ac:dyDescent="0.25">
      <c r="A42504" s="2" t="s">
        <v>45749</v>
      </c>
      <c r="B42504" s="3" t="s">
        <v>42497</v>
      </c>
      <c r="C42504" s="4" t="s">
        <v>45848</v>
      </c>
    </row>
    <row r="42505" spans="1:3" hidden="1" x14ac:dyDescent="0.25">
      <c r="A42505" s="2" t="s">
        <v>45749</v>
      </c>
      <c r="B42505" s="3" t="s">
        <v>42498</v>
      </c>
      <c r="C42505" s="4" t="s">
        <v>45848</v>
      </c>
    </row>
    <row r="42506" spans="1:3" hidden="1" x14ac:dyDescent="0.25">
      <c r="A42506" s="2" t="s">
        <v>45749</v>
      </c>
      <c r="B42506" s="3" t="s">
        <v>42499</v>
      </c>
      <c r="C42506" s="4" t="s">
        <v>45848</v>
      </c>
    </row>
    <row r="42507" spans="1:3" hidden="1" x14ac:dyDescent="0.25">
      <c r="A42507" s="2" t="s">
        <v>45749</v>
      </c>
      <c r="B42507" s="3" t="s">
        <v>42500</v>
      </c>
      <c r="C42507" s="4" t="s">
        <v>45848</v>
      </c>
    </row>
    <row r="42508" spans="1:3" hidden="1" x14ac:dyDescent="0.25">
      <c r="A42508" s="2" t="s">
        <v>45749</v>
      </c>
      <c r="B42508" s="3" t="s">
        <v>42501</v>
      </c>
      <c r="C42508" s="4" t="s">
        <v>45848</v>
      </c>
    </row>
    <row r="42509" spans="1:3" hidden="1" x14ac:dyDescent="0.25">
      <c r="A42509" s="2" t="s">
        <v>45749</v>
      </c>
      <c r="B42509" s="3" t="s">
        <v>42502</v>
      </c>
      <c r="C42509" s="4" t="s">
        <v>45848</v>
      </c>
    </row>
    <row r="42510" spans="1:3" hidden="1" x14ac:dyDescent="0.25">
      <c r="A42510" s="2" t="s">
        <v>45747</v>
      </c>
      <c r="B42510" s="3" t="s">
        <v>42503</v>
      </c>
      <c r="C42510" s="4" t="s">
        <v>45848</v>
      </c>
    </row>
    <row r="42511" spans="1:3" hidden="1" x14ac:dyDescent="0.25">
      <c r="A42511" s="2" t="s">
        <v>45749</v>
      </c>
      <c r="B42511" s="3" t="s">
        <v>42504</v>
      </c>
      <c r="C42511" s="4" t="s">
        <v>45848</v>
      </c>
    </row>
    <row r="42512" spans="1:3" hidden="1" x14ac:dyDescent="0.25">
      <c r="A42512" s="2" t="s">
        <v>45748</v>
      </c>
      <c r="B42512" s="3" t="s">
        <v>42505</v>
      </c>
      <c r="C42512" s="4" t="s">
        <v>45848</v>
      </c>
    </row>
    <row r="42513" spans="1:3" hidden="1" x14ac:dyDescent="0.25">
      <c r="A42513" s="2" t="s">
        <v>45749</v>
      </c>
      <c r="B42513" s="3" t="s">
        <v>42506</v>
      </c>
      <c r="C42513" s="4" t="s">
        <v>45848</v>
      </c>
    </row>
    <row r="42514" spans="1:3" hidden="1" x14ac:dyDescent="0.25">
      <c r="A42514" s="2" t="s">
        <v>45749</v>
      </c>
      <c r="B42514" s="3" t="s">
        <v>42507</v>
      </c>
      <c r="C42514" s="4" t="s">
        <v>45848</v>
      </c>
    </row>
    <row r="42515" spans="1:3" hidden="1" x14ac:dyDescent="0.25">
      <c r="A42515" s="2" t="s">
        <v>45749</v>
      </c>
      <c r="B42515" s="3" t="s">
        <v>42508</v>
      </c>
      <c r="C42515" s="4" t="s">
        <v>45848</v>
      </c>
    </row>
    <row r="42516" spans="1:3" hidden="1" x14ac:dyDescent="0.25">
      <c r="A42516" s="2" t="s">
        <v>45749</v>
      </c>
      <c r="B42516" s="3" t="s">
        <v>42509</v>
      </c>
      <c r="C42516" s="4" t="s">
        <v>45848</v>
      </c>
    </row>
    <row r="42517" spans="1:3" hidden="1" x14ac:dyDescent="0.25">
      <c r="A42517" s="2" t="s">
        <v>45749</v>
      </c>
      <c r="B42517" s="3" t="s">
        <v>42510</v>
      </c>
      <c r="C42517" s="4" t="s">
        <v>45848</v>
      </c>
    </row>
    <row r="42518" spans="1:3" hidden="1" x14ac:dyDescent="0.25">
      <c r="A42518" s="2" t="s">
        <v>45749</v>
      </c>
      <c r="B42518" s="3" t="s">
        <v>42511</v>
      </c>
      <c r="C42518" s="4" t="s">
        <v>45848</v>
      </c>
    </row>
    <row r="42519" spans="1:3" hidden="1" x14ac:dyDescent="0.25">
      <c r="A42519" s="2" t="s">
        <v>45749</v>
      </c>
      <c r="B42519" s="3" t="s">
        <v>42512</v>
      </c>
      <c r="C42519" s="4" t="s">
        <v>45848</v>
      </c>
    </row>
    <row r="42520" spans="1:3" hidden="1" x14ac:dyDescent="0.25">
      <c r="A42520" s="2" t="s">
        <v>45749</v>
      </c>
      <c r="B42520" s="3" t="s">
        <v>42513</v>
      </c>
      <c r="C42520" s="4" t="s">
        <v>45848</v>
      </c>
    </row>
    <row r="42521" spans="1:3" hidden="1" x14ac:dyDescent="0.25">
      <c r="A42521" s="2" t="s">
        <v>45749</v>
      </c>
      <c r="B42521" s="3" t="s">
        <v>42514</v>
      </c>
      <c r="C42521" s="4" t="s">
        <v>45848</v>
      </c>
    </row>
    <row r="42522" spans="1:3" hidden="1" x14ac:dyDescent="0.25">
      <c r="A42522" s="2" t="s">
        <v>45749</v>
      </c>
      <c r="B42522" s="3" t="s">
        <v>42515</v>
      </c>
      <c r="C42522" s="4" t="s">
        <v>45848</v>
      </c>
    </row>
    <row r="42523" spans="1:3" hidden="1" x14ac:dyDescent="0.25">
      <c r="A42523" s="2" t="s">
        <v>45749</v>
      </c>
      <c r="B42523" s="3" t="s">
        <v>42516</v>
      </c>
      <c r="C42523" s="4" t="s">
        <v>45848</v>
      </c>
    </row>
    <row r="42524" spans="1:3" hidden="1" x14ac:dyDescent="0.25">
      <c r="A42524" s="2" t="s">
        <v>45749</v>
      </c>
      <c r="B42524" s="3" t="s">
        <v>42517</v>
      </c>
      <c r="C42524" s="4" t="s">
        <v>45848</v>
      </c>
    </row>
    <row r="42525" spans="1:3" hidden="1" x14ac:dyDescent="0.25">
      <c r="A42525" s="2" t="s">
        <v>45749</v>
      </c>
      <c r="B42525" s="3" t="s">
        <v>42518</v>
      </c>
      <c r="C42525" s="4" t="s">
        <v>45848</v>
      </c>
    </row>
    <row r="42526" spans="1:3" hidden="1" x14ac:dyDescent="0.25">
      <c r="A42526" s="2" t="s">
        <v>45749</v>
      </c>
      <c r="B42526" s="3" t="s">
        <v>42519</v>
      </c>
      <c r="C42526" s="4" t="s">
        <v>45848</v>
      </c>
    </row>
    <row r="42527" spans="1:3" hidden="1" x14ac:dyDescent="0.25">
      <c r="A42527" s="2" t="s">
        <v>45749</v>
      </c>
      <c r="B42527" s="3" t="s">
        <v>42520</v>
      </c>
      <c r="C42527" s="4" t="s">
        <v>45848</v>
      </c>
    </row>
    <row r="42528" spans="1:3" hidden="1" x14ac:dyDescent="0.25">
      <c r="A42528" s="2" t="s">
        <v>45749</v>
      </c>
      <c r="B42528" s="3" t="s">
        <v>42521</v>
      </c>
      <c r="C42528" s="4" t="s">
        <v>45848</v>
      </c>
    </row>
    <row r="42529" spans="1:3" hidden="1" x14ac:dyDescent="0.25">
      <c r="A42529" s="2" t="s">
        <v>45749</v>
      </c>
      <c r="B42529" s="3" t="s">
        <v>42522</v>
      </c>
      <c r="C42529" s="4" t="s">
        <v>45848</v>
      </c>
    </row>
    <row r="42530" spans="1:3" hidden="1" x14ac:dyDescent="0.25">
      <c r="A42530" s="2" t="s">
        <v>45749</v>
      </c>
      <c r="B42530" s="3" t="s">
        <v>42523</v>
      </c>
      <c r="C42530" s="4" t="s">
        <v>45848</v>
      </c>
    </row>
    <row r="42531" spans="1:3" hidden="1" x14ac:dyDescent="0.25">
      <c r="A42531" s="2" t="s">
        <v>45749</v>
      </c>
      <c r="B42531" s="3" t="s">
        <v>42524</v>
      </c>
      <c r="C42531" s="4" t="s">
        <v>45848</v>
      </c>
    </row>
    <row r="42532" spans="1:3" hidden="1" x14ac:dyDescent="0.25">
      <c r="A42532" s="2" t="s">
        <v>45749</v>
      </c>
      <c r="B42532" s="3" t="s">
        <v>42525</v>
      </c>
      <c r="C42532" s="4" t="s">
        <v>45848</v>
      </c>
    </row>
    <row r="42533" spans="1:3" hidden="1" x14ac:dyDescent="0.25">
      <c r="A42533" s="2" t="s">
        <v>45749</v>
      </c>
      <c r="B42533" s="3" t="s">
        <v>42526</v>
      </c>
      <c r="C42533" s="4" t="s">
        <v>45848</v>
      </c>
    </row>
    <row r="42534" spans="1:3" hidden="1" x14ac:dyDescent="0.25">
      <c r="A42534" s="2" t="s">
        <v>45749</v>
      </c>
      <c r="B42534" s="3" t="s">
        <v>42527</v>
      </c>
      <c r="C42534" s="4" t="s">
        <v>45848</v>
      </c>
    </row>
    <row r="42535" spans="1:3" hidden="1" x14ac:dyDescent="0.25">
      <c r="A42535" s="2" t="s">
        <v>45749</v>
      </c>
      <c r="B42535" s="3" t="s">
        <v>42528</v>
      </c>
      <c r="C42535" s="4" t="s">
        <v>45848</v>
      </c>
    </row>
    <row r="42536" spans="1:3" hidden="1" x14ac:dyDescent="0.25">
      <c r="A42536" s="2" t="s">
        <v>45749</v>
      </c>
      <c r="B42536" s="3" t="s">
        <v>42529</v>
      </c>
      <c r="C42536" s="4" t="s">
        <v>45848</v>
      </c>
    </row>
    <row r="42537" spans="1:3" ht="30" hidden="1" x14ac:dyDescent="0.25">
      <c r="A42537" s="2" t="s">
        <v>45749</v>
      </c>
      <c r="B42537" s="3" t="s">
        <v>42530</v>
      </c>
      <c r="C42537" s="4" t="s">
        <v>45848</v>
      </c>
    </row>
    <row r="42538" spans="1:3" hidden="1" x14ac:dyDescent="0.25">
      <c r="A42538" s="2" t="s">
        <v>45749</v>
      </c>
      <c r="B42538" s="3" t="s">
        <v>42531</v>
      </c>
      <c r="C42538" s="4" t="s">
        <v>45848</v>
      </c>
    </row>
    <row r="42539" spans="1:3" hidden="1" x14ac:dyDescent="0.25">
      <c r="A42539" s="2" t="s">
        <v>45749</v>
      </c>
      <c r="B42539" s="3" t="s">
        <v>42532</v>
      </c>
      <c r="C42539" s="4" t="s">
        <v>45848</v>
      </c>
    </row>
    <row r="42540" spans="1:3" hidden="1" x14ac:dyDescent="0.25">
      <c r="A42540" s="2" t="s">
        <v>45749</v>
      </c>
      <c r="B42540" s="3" t="s">
        <v>42533</v>
      </c>
      <c r="C42540" s="4" t="s">
        <v>45848</v>
      </c>
    </row>
    <row r="42541" spans="1:3" ht="30" hidden="1" x14ac:dyDescent="0.25">
      <c r="A42541" s="2" t="s">
        <v>45749</v>
      </c>
      <c r="B42541" s="3" t="s">
        <v>42534</v>
      </c>
      <c r="C42541" s="4" t="s">
        <v>45848</v>
      </c>
    </row>
    <row r="42542" spans="1:3" hidden="1" x14ac:dyDescent="0.25">
      <c r="A42542" s="2" t="s">
        <v>45749</v>
      </c>
      <c r="B42542" s="3" t="s">
        <v>42535</v>
      </c>
      <c r="C42542" s="4" t="s">
        <v>45848</v>
      </c>
    </row>
    <row r="42543" spans="1:3" ht="30" hidden="1" x14ac:dyDescent="0.25">
      <c r="A42543" s="2" t="s">
        <v>45749</v>
      </c>
      <c r="B42543" s="3" t="s">
        <v>42536</v>
      </c>
      <c r="C42543" s="4" t="s">
        <v>45848</v>
      </c>
    </row>
    <row r="42544" spans="1:3" hidden="1" x14ac:dyDescent="0.25">
      <c r="A42544" s="2" t="s">
        <v>45749</v>
      </c>
      <c r="B42544" s="3" t="s">
        <v>42537</v>
      </c>
      <c r="C42544" s="4" t="s">
        <v>45848</v>
      </c>
    </row>
    <row r="42545" spans="1:3" hidden="1" x14ac:dyDescent="0.25">
      <c r="A42545" s="2" t="s">
        <v>45749</v>
      </c>
      <c r="B42545" s="3" t="s">
        <v>42538</v>
      </c>
      <c r="C42545" s="4" t="s">
        <v>45848</v>
      </c>
    </row>
    <row r="42546" spans="1:3" hidden="1" x14ac:dyDescent="0.25">
      <c r="A42546" s="2" t="s">
        <v>45749</v>
      </c>
      <c r="B42546" s="3" t="s">
        <v>42539</v>
      </c>
      <c r="C42546" s="4" t="s">
        <v>45848</v>
      </c>
    </row>
    <row r="42547" spans="1:3" hidden="1" x14ac:dyDescent="0.25">
      <c r="A42547" s="2" t="s">
        <v>45749</v>
      </c>
      <c r="B42547" s="3" t="s">
        <v>42540</v>
      </c>
      <c r="C42547" s="4" t="s">
        <v>45848</v>
      </c>
    </row>
    <row r="42548" spans="1:3" hidden="1" x14ac:dyDescent="0.25">
      <c r="A42548" s="2" t="s">
        <v>45749</v>
      </c>
      <c r="B42548" s="3" t="s">
        <v>42541</v>
      </c>
      <c r="C42548" s="4" t="s">
        <v>45848</v>
      </c>
    </row>
    <row r="42549" spans="1:3" hidden="1" x14ac:dyDescent="0.25">
      <c r="A42549" s="2" t="s">
        <v>45749</v>
      </c>
      <c r="B42549" s="3" t="s">
        <v>42542</v>
      </c>
      <c r="C42549" s="4" t="s">
        <v>45848</v>
      </c>
    </row>
    <row r="42550" spans="1:3" hidden="1" x14ac:dyDescent="0.25">
      <c r="A42550" s="2" t="s">
        <v>45749</v>
      </c>
      <c r="B42550" s="3" t="s">
        <v>42543</v>
      </c>
      <c r="C42550" s="4" t="s">
        <v>45848</v>
      </c>
    </row>
    <row r="42551" spans="1:3" hidden="1" x14ac:dyDescent="0.25">
      <c r="A42551" s="2" t="s">
        <v>45749</v>
      </c>
      <c r="B42551" s="3" t="s">
        <v>42544</v>
      </c>
      <c r="C42551" s="4" t="s">
        <v>45848</v>
      </c>
    </row>
    <row r="42552" spans="1:3" hidden="1" x14ac:dyDescent="0.25">
      <c r="A42552" s="2" t="s">
        <v>45749</v>
      </c>
      <c r="B42552" s="3" t="s">
        <v>42545</v>
      </c>
      <c r="C42552" s="4" t="s">
        <v>45848</v>
      </c>
    </row>
    <row r="42553" spans="1:3" hidden="1" x14ac:dyDescent="0.25">
      <c r="A42553" s="2" t="s">
        <v>45749</v>
      </c>
      <c r="B42553" s="3" t="s">
        <v>42546</v>
      </c>
      <c r="C42553" s="4" t="s">
        <v>45848</v>
      </c>
    </row>
    <row r="42554" spans="1:3" hidden="1" x14ac:dyDescent="0.25">
      <c r="A42554" s="2" t="s">
        <v>45749</v>
      </c>
      <c r="B42554" s="3" t="s">
        <v>42547</v>
      </c>
      <c r="C42554" s="4" t="s">
        <v>45848</v>
      </c>
    </row>
    <row r="42555" spans="1:3" hidden="1" x14ac:dyDescent="0.25">
      <c r="A42555" s="2" t="s">
        <v>45749</v>
      </c>
      <c r="B42555" s="3" t="s">
        <v>42548</v>
      </c>
      <c r="C42555" s="4" t="s">
        <v>45848</v>
      </c>
    </row>
    <row r="42556" spans="1:3" hidden="1" x14ac:dyDescent="0.25">
      <c r="A42556" s="2" t="s">
        <v>45749</v>
      </c>
      <c r="B42556" s="3" t="s">
        <v>42549</v>
      </c>
      <c r="C42556" s="4" t="s">
        <v>45848</v>
      </c>
    </row>
    <row r="42557" spans="1:3" hidden="1" x14ac:dyDescent="0.25">
      <c r="A42557" s="2" t="s">
        <v>45749</v>
      </c>
      <c r="B42557" s="3" t="s">
        <v>42550</v>
      </c>
      <c r="C42557" s="4" t="s">
        <v>45848</v>
      </c>
    </row>
    <row r="42558" spans="1:3" hidden="1" x14ac:dyDescent="0.25">
      <c r="A42558" s="2" t="s">
        <v>45749</v>
      </c>
      <c r="B42558" s="3" t="s">
        <v>42551</v>
      </c>
      <c r="C42558" s="4" t="s">
        <v>45848</v>
      </c>
    </row>
    <row r="42559" spans="1:3" hidden="1" x14ac:dyDescent="0.25">
      <c r="A42559" s="2" t="s">
        <v>45749</v>
      </c>
      <c r="B42559" s="3" t="s">
        <v>42552</v>
      </c>
      <c r="C42559" s="4" t="s">
        <v>45848</v>
      </c>
    </row>
    <row r="42560" spans="1:3" hidden="1" x14ac:dyDescent="0.25">
      <c r="A42560" s="2" t="s">
        <v>45749</v>
      </c>
      <c r="B42560" s="3" t="s">
        <v>42553</v>
      </c>
      <c r="C42560" s="4" t="s">
        <v>45848</v>
      </c>
    </row>
    <row r="42561" spans="1:3" hidden="1" x14ac:dyDescent="0.25">
      <c r="A42561" s="2" t="s">
        <v>45749</v>
      </c>
      <c r="B42561" s="3" t="s">
        <v>42554</v>
      </c>
      <c r="C42561" s="4" t="s">
        <v>45848</v>
      </c>
    </row>
    <row r="42562" spans="1:3" hidden="1" x14ac:dyDescent="0.25">
      <c r="A42562" s="2" t="s">
        <v>45749</v>
      </c>
      <c r="B42562" s="3" t="s">
        <v>42555</v>
      </c>
      <c r="C42562" s="4" t="s">
        <v>45848</v>
      </c>
    </row>
    <row r="42563" spans="1:3" hidden="1" x14ac:dyDescent="0.25">
      <c r="A42563" s="2" t="s">
        <v>45749</v>
      </c>
      <c r="B42563" s="3" t="s">
        <v>42556</v>
      </c>
      <c r="C42563" s="4" t="s">
        <v>45848</v>
      </c>
    </row>
    <row r="42564" spans="1:3" hidden="1" x14ac:dyDescent="0.25">
      <c r="A42564" s="2" t="s">
        <v>45747</v>
      </c>
      <c r="B42564" s="3" t="s">
        <v>42557</v>
      </c>
      <c r="C42564" s="4" t="s">
        <v>45848</v>
      </c>
    </row>
    <row r="42565" spans="1:3" hidden="1" x14ac:dyDescent="0.25">
      <c r="A42565" s="2" t="s">
        <v>45748</v>
      </c>
      <c r="B42565" s="3" t="s">
        <v>42558</v>
      </c>
      <c r="C42565" s="4" t="s">
        <v>45848</v>
      </c>
    </row>
    <row r="42566" spans="1:3" hidden="1" x14ac:dyDescent="0.25">
      <c r="A42566" s="2" t="s">
        <v>45749</v>
      </c>
      <c r="B42566" s="3" t="s">
        <v>42559</v>
      </c>
      <c r="C42566" s="4" t="s">
        <v>45848</v>
      </c>
    </row>
    <row r="42567" spans="1:3" ht="90" hidden="1" x14ac:dyDescent="0.25">
      <c r="A42567" s="2" t="s">
        <v>45749</v>
      </c>
      <c r="B42567" s="3" t="s">
        <v>42560</v>
      </c>
      <c r="C42567" s="4" t="s">
        <v>45848</v>
      </c>
    </row>
    <row r="42568" spans="1:3" ht="30" hidden="1" x14ac:dyDescent="0.25">
      <c r="A42568" s="2" t="s">
        <v>45748</v>
      </c>
      <c r="B42568" s="3" t="s">
        <v>42561</v>
      </c>
      <c r="C42568" s="4" t="s">
        <v>45848</v>
      </c>
    </row>
    <row r="42569" spans="1:3" ht="105" hidden="1" x14ac:dyDescent="0.25">
      <c r="A42569" s="2" t="s">
        <v>45749</v>
      </c>
      <c r="B42569" s="3" t="s">
        <v>42562</v>
      </c>
      <c r="C42569" s="4" t="s">
        <v>45848</v>
      </c>
    </row>
    <row r="42570" spans="1:3" ht="30" hidden="1" x14ac:dyDescent="0.25">
      <c r="A42570" s="2" t="s">
        <v>45749</v>
      </c>
      <c r="B42570" s="3" t="s">
        <v>42563</v>
      </c>
      <c r="C42570" s="4" t="s">
        <v>45848</v>
      </c>
    </row>
    <row r="42571" spans="1:3" ht="30" hidden="1" x14ac:dyDescent="0.25">
      <c r="A42571" s="2" t="s">
        <v>45749</v>
      </c>
      <c r="B42571" s="3" t="s">
        <v>42564</v>
      </c>
      <c r="C42571" s="4" t="s">
        <v>45848</v>
      </c>
    </row>
    <row r="42572" spans="1:3" ht="30" hidden="1" x14ac:dyDescent="0.25">
      <c r="A42572" s="2" t="s">
        <v>45749</v>
      </c>
      <c r="B42572" s="3" t="s">
        <v>42565</v>
      </c>
      <c r="C42572" s="4" t="s">
        <v>45848</v>
      </c>
    </row>
    <row r="42573" spans="1:3" ht="30" hidden="1" x14ac:dyDescent="0.25">
      <c r="A42573" s="2" t="s">
        <v>45749</v>
      </c>
      <c r="B42573" s="3" t="s">
        <v>42566</v>
      </c>
      <c r="C42573" s="4" t="s">
        <v>45848</v>
      </c>
    </row>
    <row r="42574" spans="1:3" ht="30" hidden="1" x14ac:dyDescent="0.25">
      <c r="A42574" s="2" t="s">
        <v>45749</v>
      </c>
      <c r="B42574" s="3" t="s">
        <v>42567</v>
      </c>
      <c r="C42574" s="4" t="s">
        <v>45848</v>
      </c>
    </row>
    <row r="42575" spans="1:3" ht="30" hidden="1" x14ac:dyDescent="0.25">
      <c r="A42575" s="2" t="s">
        <v>45749</v>
      </c>
      <c r="B42575" s="3" t="s">
        <v>42568</v>
      </c>
      <c r="C42575" s="4" t="s">
        <v>45848</v>
      </c>
    </row>
    <row r="42576" spans="1:3" ht="30" hidden="1" x14ac:dyDescent="0.25">
      <c r="A42576" s="2" t="s">
        <v>45749</v>
      </c>
      <c r="B42576" s="3" t="s">
        <v>42569</v>
      </c>
      <c r="C42576" s="4" t="s">
        <v>45848</v>
      </c>
    </row>
    <row r="42577" spans="1:3" ht="30" hidden="1" x14ac:dyDescent="0.25">
      <c r="A42577" s="2" t="s">
        <v>45749</v>
      </c>
      <c r="B42577" s="3" t="s">
        <v>42570</v>
      </c>
      <c r="C42577" s="4" t="s">
        <v>45848</v>
      </c>
    </row>
    <row r="42578" spans="1:3" hidden="1" x14ac:dyDescent="0.25">
      <c r="A42578" s="2" t="s">
        <v>45749</v>
      </c>
      <c r="B42578" s="3" t="s">
        <v>42571</v>
      </c>
      <c r="C42578" s="4" t="s">
        <v>45848</v>
      </c>
    </row>
    <row r="42579" spans="1:3" ht="30" hidden="1" x14ac:dyDescent="0.25">
      <c r="A42579" s="2" t="s">
        <v>45749</v>
      </c>
      <c r="B42579" s="3" t="s">
        <v>42572</v>
      </c>
      <c r="C42579" s="4" t="s">
        <v>45848</v>
      </c>
    </row>
    <row r="42580" spans="1:3" ht="30" hidden="1" x14ac:dyDescent="0.25">
      <c r="A42580" s="2" t="s">
        <v>45749</v>
      </c>
      <c r="B42580" s="3" t="s">
        <v>42573</v>
      </c>
      <c r="C42580" s="4" t="s">
        <v>45848</v>
      </c>
    </row>
    <row r="42581" spans="1:3" ht="30" hidden="1" x14ac:dyDescent="0.25">
      <c r="A42581" s="2" t="s">
        <v>45749</v>
      </c>
      <c r="B42581" s="3" t="s">
        <v>42574</v>
      </c>
      <c r="C42581" s="4" t="s">
        <v>45848</v>
      </c>
    </row>
    <row r="42582" spans="1:3" hidden="1" x14ac:dyDescent="0.25">
      <c r="A42582" s="2" t="s">
        <v>45749</v>
      </c>
      <c r="B42582" s="3" t="s">
        <v>42575</v>
      </c>
      <c r="C42582" s="4" t="s">
        <v>45848</v>
      </c>
    </row>
    <row r="42583" spans="1:3" hidden="1" x14ac:dyDescent="0.25">
      <c r="A42583" s="2" t="s">
        <v>45749</v>
      </c>
      <c r="B42583" s="3" t="s">
        <v>42576</v>
      </c>
      <c r="C42583" s="4" t="s">
        <v>45848</v>
      </c>
    </row>
    <row r="42584" spans="1:3" ht="30" hidden="1" x14ac:dyDescent="0.25">
      <c r="A42584" s="2" t="s">
        <v>45749</v>
      </c>
      <c r="B42584" s="3" t="s">
        <v>42577</v>
      </c>
      <c r="C42584" s="4" t="s">
        <v>45848</v>
      </c>
    </row>
    <row r="42585" spans="1:3" hidden="1" x14ac:dyDescent="0.25">
      <c r="A42585" s="2" t="s">
        <v>45749</v>
      </c>
      <c r="B42585" s="3" t="s">
        <v>42578</v>
      </c>
      <c r="C42585" s="4" t="s">
        <v>45848</v>
      </c>
    </row>
    <row r="42586" spans="1:3" hidden="1" x14ac:dyDescent="0.25">
      <c r="A42586" s="2" t="s">
        <v>45749</v>
      </c>
      <c r="B42586" s="3" t="s">
        <v>42579</v>
      </c>
      <c r="C42586" s="4" t="s">
        <v>45848</v>
      </c>
    </row>
    <row r="42587" spans="1:3" hidden="1" x14ac:dyDescent="0.25">
      <c r="A42587" s="2" t="s">
        <v>45749</v>
      </c>
      <c r="B42587" s="3" t="s">
        <v>42580</v>
      </c>
      <c r="C42587" s="4" t="s">
        <v>45848</v>
      </c>
    </row>
    <row r="42588" spans="1:3" hidden="1" x14ac:dyDescent="0.25">
      <c r="A42588" s="2" t="s">
        <v>45749</v>
      </c>
      <c r="B42588" s="3" t="s">
        <v>42581</v>
      </c>
      <c r="C42588" s="4" t="s">
        <v>45848</v>
      </c>
    </row>
    <row r="42589" spans="1:3" hidden="1" x14ac:dyDescent="0.25">
      <c r="A42589" s="2" t="s">
        <v>45749</v>
      </c>
      <c r="B42589" s="3" t="s">
        <v>42582</v>
      </c>
      <c r="C42589" s="4" t="s">
        <v>45848</v>
      </c>
    </row>
    <row r="42590" spans="1:3" hidden="1" x14ac:dyDescent="0.25">
      <c r="A42590" s="2" t="s">
        <v>45749</v>
      </c>
      <c r="B42590" s="3" t="s">
        <v>42583</v>
      </c>
      <c r="C42590" s="4" t="s">
        <v>45848</v>
      </c>
    </row>
    <row r="42591" spans="1:3" hidden="1" x14ac:dyDescent="0.25">
      <c r="A42591" s="2" t="s">
        <v>45749</v>
      </c>
      <c r="B42591" s="3" t="s">
        <v>42584</v>
      </c>
      <c r="C42591" s="4" t="s">
        <v>45848</v>
      </c>
    </row>
    <row r="42592" spans="1:3" hidden="1" x14ac:dyDescent="0.25">
      <c r="A42592" s="2" t="s">
        <v>45749</v>
      </c>
      <c r="B42592" s="3" t="s">
        <v>42585</v>
      </c>
      <c r="C42592" s="4" t="s">
        <v>45848</v>
      </c>
    </row>
    <row r="42593" spans="1:3" hidden="1" x14ac:dyDescent="0.25">
      <c r="A42593" s="2" t="s">
        <v>45749</v>
      </c>
      <c r="B42593" s="3" t="s">
        <v>42586</v>
      </c>
      <c r="C42593" s="4" t="s">
        <v>45848</v>
      </c>
    </row>
    <row r="42594" spans="1:3" hidden="1" x14ac:dyDescent="0.25">
      <c r="A42594" s="2" t="s">
        <v>45749</v>
      </c>
      <c r="B42594" s="3" t="s">
        <v>42587</v>
      </c>
      <c r="C42594" s="4" t="s">
        <v>45848</v>
      </c>
    </row>
    <row r="42595" spans="1:3" hidden="1" x14ac:dyDescent="0.25">
      <c r="A42595" s="2" t="s">
        <v>45749</v>
      </c>
      <c r="B42595" s="3" t="s">
        <v>42588</v>
      </c>
      <c r="C42595" s="4" t="s">
        <v>45848</v>
      </c>
    </row>
    <row r="42596" spans="1:3" hidden="1" x14ac:dyDescent="0.25">
      <c r="A42596" s="2" t="s">
        <v>45749</v>
      </c>
      <c r="B42596" s="3" t="s">
        <v>42589</v>
      </c>
      <c r="C42596" s="4" t="s">
        <v>45848</v>
      </c>
    </row>
    <row r="42597" spans="1:3" hidden="1" x14ac:dyDescent="0.25">
      <c r="A42597" s="2" t="s">
        <v>45749</v>
      </c>
      <c r="B42597" s="3" t="s">
        <v>42590</v>
      </c>
      <c r="C42597" s="4" t="s">
        <v>45848</v>
      </c>
    </row>
    <row r="42598" spans="1:3" hidden="1" x14ac:dyDescent="0.25">
      <c r="A42598" s="2" t="s">
        <v>45749</v>
      </c>
      <c r="B42598" s="3" t="s">
        <v>42591</v>
      </c>
      <c r="C42598" s="4" t="s">
        <v>45848</v>
      </c>
    </row>
    <row r="42599" spans="1:3" hidden="1" x14ac:dyDescent="0.25">
      <c r="A42599" s="2" t="s">
        <v>45749</v>
      </c>
      <c r="B42599" s="3" t="s">
        <v>42592</v>
      </c>
      <c r="C42599" s="4" t="s">
        <v>45848</v>
      </c>
    </row>
    <row r="42600" spans="1:3" hidden="1" x14ac:dyDescent="0.25">
      <c r="A42600" s="2" t="s">
        <v>45749</v>
      </c>
      <c r="B42600" s="3" t="s">
        <v>42593</v>
      </c>
      <c r="C42600" s="4" t="s">
        <v>45848</v>
      </c>
    </row>
    <row r="42601" spans="1:3" hidden="1" x14ac:dyDescent="0.25">
      <c r="A42601" s="2" t="s">
        <v>45749</v>
      </c>
      <c r="B42601" s="3" t="s">
        <v>42594</v>
      </c>
      <c r="C42601" s="4" t="s">
        <v>45848</v>
      </c>
    </row>
    <row r="42602" spans="1:3" hidden="1" x14ac:dyDescent="0.25">
      <c r="A42602" s="2" t="s">
        <v>45749</v>
      </c>
      <c r="B42602" s="3" t="s">
        <v>42595</v>
      </c>
      <c r="C42602" s="4" t="s">
        <v>45848</v>
      </c>
    </row>
    <row r="42603" spans="1:3" hidden="1" x14ac:dyDescent="0.25">
      <c r="A42603" s="2" t="s">
        <v>45749</v>
      </c>
      <c r="B42603" s="3" t="s">
        <v>42596</v>
      </c>
      <c r="C42603" s="4" t="s">
        <v>45848</v>
      </c>
    </row>
    <row r="42604" spans="1:3" hidden="1" x14ac:dyDescent="0.25">
      <c r="A42604" s="2" t="s">
        <v>45749</v>
      </c>
      <c r="B42604" s="3" t="s">
        <v>42597</v>
      </c>
      <c r="C42604" s="4" t="s">
        <v>45848</v>
      </c>
    </row>
    <row r="42605" spans="1:3" hidden="1" x14ac:dyDescent="0.25">
      <c r="A42605" s="2" t="s">
        <v>45749</v>
      </c>
      <c r="B42605" s="3" t="s">
        <v>42598</v>
      </c>
      <c r="C42605" s="4" t="s">
        <v>45848</v>
      </c>
    </row>
    <row r="42606" spans="1:3" hidden="1" x14ac:dyDescent="0.25">
      <c r="A42606" s="2" t="s">
        <v>45749</v>
      </c>
      <c r="B42606" s="3" t="s">
        <v>42599</v>
      </c>
      <c r="C42606" s="4" t="s">
        <v>45848</v>
      </c>
    </row>
    <row r="42607" spans="1:3" hidden="1" x14ac:dyDescent="0.25">
      <c r="A42607" s="2" t="s">
        <v>45749</v>
      </c>
      <c r="B42607" s="3" t="s">
        <v>42600</v>
      </c>
      <c r="C42607" s="4" t="s">
        <v>45848</v>
      </c>
    </row>
    <row r="42608" spans="1:3" ht="30" hidden="1" x14ac:dyDescent="0.25">
      <c r="A42608" s="2" t="s">
        <v>45749</v>
      </c>
      <c r="B42608" s="3" t="s">
        <v>42601</v>
      </c>
      <c r="C42608" s="4" t="s">
        <v>45848</v>
      </c>
    </row>
    <row r="42609" spans="1:3" hidden="1" x14ac:dyDescent="0.25">
      <c r="A42609" s="2" t="s">
        <v>45749</v>
      </c>
      <c r="B42609" s="3" t="s">
        <v>42602</v>
      </c>
      <c r="C42609" s="4" t="s">
        <v>45848</v>
      </c>
    </row>
    <row r="42610" spans="1:3" hidden="1" x14ac:dyDescent="0.25">
      <c r="A42610" s="2" t="s">
        <v>45749</v>
      </c>
      <c r="B42610" s="3" t="s">
        <v>42603</v>
      </c>
      <c r="C42610" s="4" t="s">
        <v>45848</v>
      </c>
    </row>
    <row r="42611" spans="1:3" hidden="1" x14ac:dyDescent="0.25">
      <c r="A42611" s="2" t="s">
        <v>45749</v>
      </c>
      <c r="B42611" s="3" t="s">
        <v>42604</v>
      </c>
      <c r="C42611" s="4" t="s">
        <v>45848</v>
      </c>
    </row>
    <row r="42612" spans="1:3" hidden="1" x14ac:dyDescent="0.25">
      <c r="A42612" s="2" t="s">
        <v>45749</v>
      </c>
      <c r="B42612" s="3" t="s">
        <v>42605</v>
      </c>
      <c r="C42612" s="4" t="s">
        <v>45848</v>
      </c>
    </row>
    <row r="42613" spans="1:3" hidden="1" x14ac:dyDescent="0.25">
      <c r="A42613" s="2" t="s">
        <v>45749</v>
      </c>
      <c r="B42613" s="3" t="s">
        <v>42606</v>
      </c>
      <c r="C42613" s="4" t="s">
        <v>45848</v>
      </c>
    </row>
    <row r="42614" spans="1:3" hidden="1" x14ac:dyDescent="0.25">
      <c r="A42614" s="2" t="s">
        <v>45749</v>
      </c>
      <c r="B42614" s="3" t="s">
        <v>42607</v>
      </c>
      <c r="C42614" s="4" t="s">
        <v>45848</v>
      </c>
    </row>
    <row r="42615" spans="1:3" hidden="1" x14ac:dyDescent="0.25">
      <c r="A42615" s="2" t="s">
        <v>45749</v>
      </c>
      <c r="B42615" s="3" t="s">
        <v>42608</v>
      </c>
      <c r="C42615" s="4" t="s">
        <v>45848</v>
      </c>
    </row>
    <row r="42616" spans="1:3" hidden="1" x14ac:dyDescent="0.25">
      <c r="A42616" s="2" t="s">
        <v>45749</v>
      </c>
      <c r="B42616" s="3" t="s">
        <v>42609</v>
      </c>
      <c r="C42616" s="4" t="s">
        <v>45848</v>
      </c>
    </row>
    <row r="42617" spans="1:3" hidden="1" x14ac:dyDescent="0.25">
      <c r="A42617" s="2" t="s">
        <v>45749</v>
      </c>
      <c r="B42617" s="3" t="s">
        <v>42610</v>
      </c>
      <c r="C42617" s="4" t="s">
        <v>45848</v>
      </c>
    </row>
    <row r="42618" spans="1:3" hidden="1" x14ac:dyDescent="0.25">
      <c r="A42618" s="2" t="s">
        <v>45749</v>
      </c>
      <c r="B42618" s="3" t="s">
        <v>42611</v>
      </c>
      <c r="C42618" s="4" t="s">
        <v>45848</v>
      </c>
    </row>
    <row r="42619" spans="1:3" hidden="1" x14ac:dyDescent="0.25">
      <c r="A42619" s="2" t="s">
        <v>45749</v>
      </c>
      <c r="B42619" s="3" t="s">
        <v>42612</v>
      </c>
      <c r="C42619" s="4" t="s">
        <v>45848</v>
      </c>
    </row>
    <row r="42620" spans="1:3" hidden="1" x14ac:dyDescent="0.25">
      <c r="A42620" s="2" t="s">
        <v>45749</v>
      </c>
      <c r="B42620" s="3" t="s">
        <v>42613</v>
      </c>
      <c r="C42620" s="4" t="s">
        <v>45848</v>
      </c>
    </row>
    <row r="42621" spans="1:3" hidden="1" x14ac:dyDescent="0.25">
      <c r="A42621" s="2" t="s">
        <v>45749</v>
      </c>
      <c r="B42621" s="3" t="s">
        <v>42614</v>
      </c>
      <c r="C42621" s="4" t="s">
        <v>45848</v>
      </c>
    </row>
    <row r="42622" spans="1:3" hidden="1" x14ac:dyDescent="0.25">
      <c r="A42622" s="2" t="s">
        <v>45749</v>
      </c>
      <c r="B42622" s="3" t="s">
        <v>42615</v>
      </c>
      <c r="C42622" s="4" t="s">
        <v>45848</v>
      </c>
    </row>
    <row r="42623" spans="1:3" hidden="1" x14ac:dyDescent="0.25">
      <c r="A42623" s="2" t="s">
        <v>45749</v>
      </c>
      <c r="B42623" s="3" t="s">
        <v>42616</v>
      </c>
      <c r="C42623" s="4" t="s">
        <v>45848</v>
      </c>
    </row>
    <row r="42624" spans="1:3" hidden="1" x14ac:dyDescent="0.25">
      <c r="A42624" s="2" t="s">
        <v>45747</v>
      </c>
      <c r="B42624" s="3" t="s">
        <v>42617</v>
      </c>
      <c r="C42624" s="4" t="s">
        <v>45848</v>
      </c>
    </row>
    <row r="42625" spans="1:3" hidden="1" x14ac:dyDescent="0.25">
      <c r="A42625" s="2" t="s">
        <v>45749</v>
      </c>
      <c r="B42625" s="3" t="s">
        <v>42618</v>
      </c>
      <c r="C42625" s="4" t="s">
        <v>45848</v>
      </c>
    </row>
    <row r="42626" spans="1:3" hidden="1" x14ac:dyDescent="0.25">
      <c r="A42626" s="2" t="s">
        <v>45749</v>
      </c>
      <c r="B42626" s="3" t="s">
        <v>42619</v>
      </c>
      <c r="C42626" s="4" t="s">
        <v>45848</v>
      </c>
    </row>
    <row r="42627" spans="1:3" hidden="1" x14ac:dyDescent="0.25">
      <c r="A42627" s="2" t="s">
        <v>45749</v>
      </c>
      <c r="B42627" s="3" t="s">
        <v>42620</v>
      </c>
      <c r="C42627" s="4" t="s">
        <v>45848</v>
      </c>
    </row>
    <row r="42628" spans="1:3" hidden="1" x14ac:dyDescent="0.25">
      <c r="A42628" s="2" t="s">
        <v>45749</v>
      </c>
      <c r="B42628" s="3" t="s">
        <v>42621</v>
      </c>
      <c r="C42628" s="4" t="s">
        <v>45848</v>
      </c>
    </row>
    <row r="42629" spans="1:3" hidden="1" x14ac:dyDescent="0.25">
      <c r="A42629" s="2" t="s">
        <v>45749</v>
      </c>
      <c r="B42629" s="3" t="s">
        <v>42622</v>
      </c>
      <c r="C42629" s="4" t="s">
        <v>45848</v>
      </c>
    </row>
    <row r="42630" spans="1:3" hidden="1" x14ac:dyDescent="0.25">
      <c r="A42630" s="2" t="s">
        <v>45749</v>
      </c>
      <c r="B42630" s="3" t="s">
        <v>42623</v>
      </c>
      <c r="C42630" s="4" t="s">
        <v>45848</v>
      </c>
    </row>
    <row r="42631" spans="1:3" hidden="1" x14ac:dyDescent="0.25">
      <c r="A42631" s="2" t="s">
        <v>45749</v>
      </c>
      <c r="B42631" s="3" t="s">
        <v>42624</v>
      </c>
      <c r="C42631" s="4" t="s">
        <v>45848</v>
      </c>
    </row>
    <row r="42632" spans="1:3" hidden="1" x14ac:dyDescent="0.25">
      <c r="A42632" s="2" t="s">
        <v>45749</v>
      </c>
      <c r="B42632" s="3" t="s">
        <v>42625</v>
      </c>
      <c r="C42632" s="4" t="s">
        <v>45848</v>
      </c>
    </row>
    <row r="42633" spans="1:3" hidden="1" x14ac:dyDescent="0.25">
      <c r="A42633" s="2" t="s">
        <v>45749</v>
      </c>
      <c r="B42633" s="3" t="s">
        <v>42626</v>
      </c>
      <c r="C42633" s="4" t="s">
        <v>45848</v>
      </c>
    </row>
    <row r="42634" spans="1:3" hidden="1" x14ac:dyDescent="0.25">
      <c r="A42634" s="2" t="s">
        <v>45749</v>
      </c>
      <c r="B42634" s="3" t="s">
        <v>42627</v>
      </c>
      <c r="C42634" s="4" t="s">
        <v>45848</v>
      </c>
    </row>
    <row r="42635" spans="1:3" hidden="1" x14ac:dyDescent="0.25">
      <c r="A42635" s="2" t="s">
        <v>45749</v>
      </c>
      <c r="B42635" s="3" t="s">
        <v>42628</v>
      </c>
      <c r="C42635" s="4" t="s">
        <v>45848</v>
      </c>
    </row>
    <row r="42636" spans="1:3" hidden="1" x14ac:dyDescent="0.25">
      <c r="A42636" s="2" t="s">
        <v>45749</v>
      </c>
      <c r="B42636" s="3" t="s">
        <v>42629</v>
      </c>
      <c r="C42636" s="4" t="s">
        <v>45848</v>
      </c>
    </row>
    <row r="42637" spans="1:3" hidden="1" x14ac:dyDescent="0.25">
      <c r="A42637" s="2" t="s">
        <v>45749</v>
      </c>
      <c r="B42637" s="3" t="s">
        <v>42630</v>
      </c>
      <c r="C42637" s="4" t="s">
        <v>45848</v>
      </c>
    </row>
    <row r="42638" spans="1:3" ht="30" hidden="1" x14ac:dyDescent="0.25">
      <c r="A42638" s="2" t="s">
        <v>45749</v>
      </c>
      <c r="B42638" s="3" t="s">
        <v>42631</v>
      </c>
      <c r="C42638" s="4" t="s">
        <v>45848</v>
      </c>
    </row>
    <row r="42639" spans="1:3" ht="60" hidden="1" x14ac:dyDescent="0.25">
      <c r="A42639" s="2" t="s">
        <v>45747</v>
      </c>
      <c r="B42639" s="3" t="s">
        <v>42632</v>
      </c>
      <c r="C42639" s="4" t="s">
        <v>45848</v>
      </c>
    </row>
    <row r="42640" spans="1:3" ht="60" hidden="1" x14ac:dyDescent="0.25">
      <c r="A42640" s="2" t="s">
        <v>45748</v>
      </c>
      <c r="B42640" s="3" t="s">
        <v>42633</v>
      </c>
      <c r="C42640" s="4" t="s">
        <v>45848</v>
      </c>
    </row>
    <row r="42641" spans="1:3" hidden="1" x14ac:dyDescent="0.25">
      <c r="A42641" s="2" t="s">
        <v>45749</v>
      </c>
      <c r="B42641" s="3" t="s">
        <v>42634</v>
      </c>
      <c r="C42641" s="4" t="s">
        <v>45848</v>
      </c>
    </row>
    <row r="42642" spans="1:3" ht="75" hidden="1" x14ac:dyDescent="0.25">
      <c r="A42642" s="2" t="s">
        <v>45749</v>
      </c>
      <c r="B42642" s="3" t="s">
        <v>42635</v>
      </c>
      <c r="C42642" s="4" t="s">
        <v>45848</v>
      </c>
    </row>
    <row r="42643" spans="1:3" ht="60" hidden="1" x14ac:dyDescent="0.25">
      <c r="A42643" s="2" t="s">
        <v>45748</v>
      </c>
      <c r="B42643" s="3" t="s">
        <v>42636</v>
      </c>
      <c r="C42643" s="4" t="s">
        <v>45848</v>
      </c>
    </row>
    <row r="42644" spans="1:3" ht="30" hidden="1" x14ac:dyDescent="0.25">
      <c r="A42644" s="2" t="s">
        <v>45749</v>
      </c>
      <c r="B42644" s="3" t="s">
        <v>42637</v>
      </c>
      <c r="C42644" s="4" t="s">
        <v>45848</v>
      </c>
    </row>
    <row r="42645" spans="1:3" ht="30" hidden="1" x14ac:dyDescent="0.25">
      <c r="A42645" s="2" t="s">
        <v>45749</v>
      </c>
      <c r="B42645" s="3" t="s">
        <v>42638</v>
      </c>
      <c r="C42645" s="4" t="s">
        <v>45848</v>
      </c>
    </row>
    <row r="42646" spans="1:3" ht="30" hidden="1" x14ac:dyDescent="0.25">
      <c r="A42646" s="2" t="s">
        <v>45749</v>
      </c>
      <c r="B42646" s="3" t="s">
        <v>42639</v>
      </c>
      <c r="C42646" s="4" t="s">
        <v>45848</v>
      </c>
    </row>
    <row r="42647" spans="1:3" ht="30" hidden="1" x14ac:dyDescent="0.25">
      <c r="A42647" s="2" t="s">
        <v>45748</v>
      </c>
      <c r="B42647" s="3" t="s">
        <v>42640</v>
      </c>
      <c r="C42647" s="4" t="s">
        <v>45848</v>
      </c>
    </row>
    <row r="42648" spans="1:3" ht="45" hidden="1" x14ac:dyDescent="0.25">
      <c r="A42648" s="2" t="s">
        <v>45748</v>
      </c>
      <c r="B42648" s="3" t="s">
        <v>42641</v>
      </c>
      <c r="C42648" s="4" t="s">
        <v>45848</v>
      </c>
    </row>
    <row r="42649" spans="1:3" ht="60" hidden="1" x14ac:dyDescent="0.25">
      <c r="A42649" s="2" t="s">
        <v>45748</v>
      </c>
      <c r="B42649" s="3" t="s">
        <v>42642</v>
      </c>
      <c r="C42649" s="4" t="s">
        <v>45848</v>
      </c>
    </row>
    <row r="42650" spans="1:3" ht="30" hidden="1" x14ac:dyDescent="0.25">
      <c r="A42650" s="2" t="s">
        <v>45748</v>
      </c>
      <c r="B42650" s="3" t="s">
        <v>42643</v>
      </c>
      <c r="C42650" s="4" t="s">
        <v>45848</v>
      </c>
    </row>
    <row r="42651" spans="1:3" hidden="1" x14ac:dyDescent="0.25">
      <c r="A42651" s="2" t="s">
        <v>45749</v>
      </c>
      <c r="B42651" s="3" t="s">
        <v>42644</v>
      </c>
      <c r="C42651" s="4" t="s">
        <v>45848</v>
      </c>
    </row>
    <row r="42652" spans="1:3" ht="45" hidden="1" x14ac:dyDescent="0.25">
      <c r="A42652" s="2" t="s">
        <v>45749</v>
      </c>
      <c r="B42652" s="3" t="s">
        <v>42645</v>
      </c>
      <c r="C42652" s="4" t="s">
        <v>45848</v>
      </c>
    </row>
    <row r="42653" spans="1:3" hidden="1" x14ac:dyDescent="0.25">
      <c r="A42653" s="2" t="s">
        <v>45748</v>
      </c>
      <c r="B42653" s="3" t="s">
        <v>42646</v>
      </c>
      <c r="C42653" s="4" t="s">
        <v>45848</v>
      </c>
    </row>
    <row r="42654" spans="1:3" ht="30" hidden="1" x14ac:dyDescent="0.25">
      <c r="A42654" s="2" t="s">
        <v>45748</v>
      </c>
      <c r="B42654" s="3" t="s">
        <v>42647</v>
      </c>
      <c r="C42654" s="4" t="s">
        <v>45848</v>
      </c>
    </row>
    <row r="42655" spans="1:3" hidden="1" x14ac:dyDescent="0.25">
      <c r="A42655" s="2" t="s">
        <v>45749</v>
      </c>
      <c r="B42655" s="3" t="s">
        <v>42648</v>
      </c>
      <c r="C42655" s="4" t="s">
        <v>45848</v>
      </c>
    </row>
    <row r="42656" spans="1:3" hidden="1" x14ac:dyDescent="0.25">
      <c r="A42656" s="2" t="s">
        <v>45749</v>
      </c>
      <c r="B42656" s="3" t="s">
        <v>42649</v>
      </c>
      <c r="C42656" s="4" t="s">
        <v>45848</v>
      </c>
    </row>
    <row r="42657" spans="1:3" ht="30" hidden="1" x14ac:dyDescent="0.25">
      <c r="A42657" s="2" t="s">
        <v>45749</v>
      </c>
      <c r="B42657" s="3" t="s">
        <v>42650</v>
      </c>
      <c r="C42657" s="4" t="s">
        <v>45848</v>
      </c>
    </row>
    <row r="42658" spans="1:3" hidden="1" x14ac:dyDescent="0.25">
      <c r="A42658" s="2" t="s">
        <v>45749</v>
      </c>
      <c r="B42658" s="3" t="s">
        <v>42651</v>
      </c>
      <c r="C42658" s="4" t="s">
        <v>45848</v>
      </c>
    </row>
    <row r="42659" spans="1:3" hidden="1" x14ac:dyDescent="0.25">
      <c r="A42659" s="2" t="s">
        <v>45749</v>
      </c>
      <c r="B42659" s="3" t="s">
        <v>42652</v>
      </c>
      <c r="C42659" s="4" t="s">
        <v>45848</v>
      </c>
    </row>
    <row r="42660" spans="1:3" ht="60" hidden="1" x14ac:dyDescent="0.25">
      <c r="A42660" s="2" t="s">
        <v>45749</v>
      </c>
      <c r="B42660" s="3" t="s">
        <v>42653</v>
      </c>
      <c r="C42660" s="4" t="s">
        <v>45848</v>
      </c>
    </row>
    <row r="42661" spans="1:3" ht="30" hidden="1" x14ac:dyDescent="0.25">
      <c r="A42661" s="2" t="s">
        <v>45749</v>
      </c>
      <c r="B42661" s="3" t="s">
        <v>42654</v>
      </c>
      <c r="C42661" s="4" t="s">
        <v>45848</v>
      </c>
    </row>
    <row r="42662" spans="1:3" hidden="1" x14ac:dyDescent="0.25">
      <c r="A42662" s="2" t="s">
        <v>45749</v>
      </c>
      <c r="B42662" s="3" t="s">
        <v>42655</v>
      </c>
      <c r="C42662" s="4" t="s">
        <v>45848</v>
      </c>
    </row>
    <row r="42663" spans="1:3" hidden="1" x14ac:dyDescent="0.25">
      <c r="A42663" s="2" t="s">
        <v>45749</v>
      </c>
      <c r="B42663" s="3" t="s">
        <v>42656</v>
      </c>
      <c r="C42663" s="4" t="s">
        <v>45848</v>
      </c>
    </row>
    <row r="42664" spans="1:3" hidden="1" x14ac:dyDescent="0.25">
      <c r="A42664" s="2" t="s">
        <v>45749</v>
      </c>
      <c r="B42664" s="3" t="s">
        <v>42657</v>
      </c>
      <c r="C42664" s="4" t="s">
        <v>45848</v>
      </c>
    </row>
    <row r="42665" spans="1:3" ht="30" hidden="1" x14ac:dyDescent="0.25">
      <c r="A42665" s="2" t="s">
        <v>45747</v>
      </c>
      <c r="B42665" s="3" t="s">
        <v>42658</v>
      </c>
      <c r="C42665" s="4" t="s">
        <v>45848</v>
      </c>
    </row>
    <row r="42666" spans="1:3" hidden="1" x14ac:dyDescent="0.25">
      <c r="A42666" s="2" t="s">
        <v>45749</v>
      </c>
      <c r="B42666" s="3" t="s">
        <v>42659</v>
      </c>
      <c r="C42666" s="4" t="s">
        <v>45848</v>
      </c>
    </row>
    <row r="42667" spans="1:3" hidden="1" x14ac:dyDescent="0.25">
      <c r="A42667" s="2" t="s">
        <v>45749</v>
      </c>
      <c r="B42667" s="3" t="s">
        <v>42660</v>
      </c>
      <c r="C42667" s="4" t="s">
        <v>45848</v>
      </c>
    </row>
    <row r="42668" spans="1:3" hidden="1" x14ac:dyDescent="0.25">
      <c r="A42668" s="2" t="s">
        <v>45749</v>
      </c>
      <c r="B42668" s="3" t="s">
        <v>42661</v>
      </c>
      <c r="C42668" s="4" t="s">
        <v>45848</v>
      </c>
    </row>
    <row r="42669" spans="1:3" hidden="1" x14ac:dyDescent="0.25">
      <c r="A42669" s="2" t="s">
        <v>45749</v>
      </c>
      <c r="B42669" s="3" t="s">
        <v>42662</v>
      </c>
      <c r="C42669" s="4" t="s">
        <v>45848</v>
      </c>
    </row>
    <row r="42670" spans="1:3" hidden="1" x14ac:dyDescent="0.25">
      <c r="A42670" s="2" t="s">
        <v>45749</v>
      </c>
      <c r="B42670" s="3" t="s">
        <v>42663</v>
      </c>
      <c r="C42670" s="4" t="s">
        <v>45848</v>
      </c>
    </row>
    <row r="42671" spans="1:3" ht="30" hidden="1" x14ac:dyDescent="0.25">
      <c r="A42671" s="2" t="s">
        <v>45749</v>
      </c>
      <c r="B42671" s="3" t="s">
        <v>42664</v>
      </c>
      <c r="C42671" s="4" t="s">
        <v>45848</v>
      </c>
    </row>
    <row r="42672" spans="1:3" hidden="1" x14ac:dyDescent="0.25">
      <c r="A42672" s="2" t="s">
        <v>45749</v>
      </c>
      <c r="B42672" s="3" t="s">
        <v>42665</v>
      </c>
      <c r="C42672" s="4" t="s">
        <v>45848</v>
      </c>
    </row>
    <row r="42673" spans="1:3" hidden="1" x14ac:dyDescent="0.25">
      <c r="A42673" s="2" t="s">
        <v>45749</v>
      </c>
      <c r="B42673" s="3" t="s">
        <v>42666</v>
      </c>
      <c r="C42673" s="4" t="s">
        <v>45848</v>
      </c>
    </row>
    <row r="42674" spans="1:3" hidden="1" x14ac:dyDescent="0.25">
      <c r="A42674" s="2" t="s">
        <v>45749</v>
      </c>
      <c r="B42674" s="3" t="s">
        <v>42667</v>
      </c>
      <c r="C42674" s="4" t="s">
        <v>45848</v>
      </c>
    </row>
    <row r="42675" spans="1:3" hidden="1" x14ac:dyDescent="0.25">
      <c r="A42675" s="2" t="s">
        <v>45749</v>
      </c>
      <c r="B42675" s="3" t="s">
        <v>42668</v>
      </c>
      <c r="C42675" s="4" t="s">
        <v>45848</v>
      </c>
    </row>
    <row r="42676" spans="1:3" hidden="1" x14ac:dyDescent="0.25">
      <c r="A42676" s="2" t="s">
        <v>45749</v>
      </c>
      <c r="B42676" s="3" t="s">
        <v>42669</v>
      </c>
      <c r="C42676" s="4" t="s">
        <v>45848</v>
      </c>
    </row>
    <row r="42677" spans="1:3" ht="30" hidden="1" x14ac:dyDescent="0.25">
      <c r="A42677" s="2" t="s">
        <v>45749</v>
      </c>
      <c r="B42677" s="3" t="s">
        <v>42670</v>
      </c>
      <c r="C42677" s="4" t="s">
        <v>45848</v>
      </c>
    </row>
    <row r="42678" spans="1:3" hidden="1" x14ac:dyDescent="0.25">
      <c r="A42678" s="2" t="s">
        <v>45749</v>
      </c>
      <c r="B42678" s="3" t="s">
        <v>42671</v>
      </c>
      <c r="C42678" s="4" t="s">
        <v>45848</v>
      </c>
    </row>
    <row r="42679" spans="1:3" hidden="1" x14ac:dyDescent="0.25">
      <c r="A42679" s="2" t="s">
        <v>45748</v>
      </c>
      <c r="B42679" s="3" t="s">
        <v>42672</v>
      </c>
      <c r="C42679" s="4" t="s">
        <v>45848</v>
      </c>
    </row>
    <row r="42680" spans="1:3" hidden="1" x14ac:dyDescent="0.25">
      <c r="A42680" s="2" t="s">
        <v>45749</v>
      </c>
      <c r="B42680" s="3" t="s">
        <v>42673</v>
      </c>
      <c r="C42680" s="4" t="s">
        <v>45848</v>
      </c>
    </row>
    <row r="42681" spans="1:3" hidden="1" x14ac:dyDescent="0.25">
      <c r="A42681" s="2" t="s">
        <v>45749</v>
      </c>
      <c r="B42681" s="3" t="s">
        <v>42674</v>
      </c>
      <c r="C42681" s="4" t="s">
        <v>45848</v>
      </c>
    </row>
    <row r="42682" spans="1:3" hidden="1" x14ac:dyDescent="0.25">
      <c r="A42682" s="2" t="s">
        <v>45749</v>
      </c>
      <c r="B42682" s="3" t="s">
        <v>42675</v>
      </c>
      <c r="C42682" s="4" t="s">
        <v>45848</v>
      </c>
    </row>
    <row r="42683" spans="1:3" hidden="1" x14ac:dyDescent="0.25">
      <c r="A42683" s="2" t="s">
        <v>45749</v>
      </c>
      <c r="B42683" s="3" t="s">
        <v>42676</v>
      </c>
      <c r="C42683" s="4" t="s">
        <v>45848</v>
      </c>
    </row>
    <row r="42684" spans="1:3" hidden="1" x14ac:dyDescent="0.25">
      <c r="A42684" s="2" t="s">
        <v>45749</v>
      </c>
      <c r="B42684" s="3" t="s">
        <v>42677</v>
      </c>
      <c r="C42684" s="4" t="s">
        <v>45848</v>
      </c>
    </row>
    <row r="42685" spans="1:3" hidden="1" x14ac:dyDescent="0.25">
      <c r="A42685" s="2" t="s">
        <v>45749</v>
      </c>
      <c r="B42685" s="3" t="s">
        <v>42678</v>
      </c>
      <c r="C42685" s="4" t="s">
        <v>45848</v>
      </c>
    </row>
    <row r="42686" spans="1:3" hidden="1" x14ac:dyDescent="0.25">
      <c r="A42686" s="2" t="s">
        <v>45749</v>
      </c>
      <c r="B42686" s="3" t="s">
        <v>42679</v>
      </c>
      <c r="C42686" s="4" t="s">
        <v>45848</v>
      </c>
    </row>
    <row r="42687" spans="1:3" hidden="1" x14ac:dyDescent="0.25">
      <c r="A42687" s="2" t="s">
        <v>45749</v>
      </c>
      <c r="B42687" s="3" t="s">
        <v>42680</v>
      </c>
      <c r="C42687" s="4" t="s">
        <v>45848</v>
      </c>
    </row>
    <row r="42688" spans="1:3" hidden="1" x14ac:dyDescent="0.25">
      <c r="A42688" s="2" t="s">
        <v>45749</v>
      </c>
      <c r="B42688" s="3" t="s">
        <v>42681</v>
      </c>
      <c r="C42688" s="4" t="s">
        <v>45848</v>
      </c>
    </row>
    <row r="42689" spans="1:3" hidden="1" x14ac:dyDescent="0.25">
      <c r="A42689" s="2" t="s">
        <v>45749</v>
      </c>
      <c r="B42689" s="3" t="s">
        <v>42682</v>
      </c>
      <c r="C42689" s="4" t="s">
        <v>45848</v>
      </c>
    </row>
    <row r="42690" spans="1:3" hidden="1" x14ac:dyDescent="0.25">
      <c r="A42690" s="2" t="s">
        <v>45749</v>
      </c>
      <c r="B42690" s="3" t="s">
        <v>42683</v>
      </c>
      <c r="C42690" s="4" t="s">
        <v>45848</v>
      </c>
    </row>
    <row r="42691" spans="1:3" hidden="1" x14ac:dyDescent="0.25">
      <c r="A42691" s="2" t="s">
        <v>45749</v>
      </c>
      <c r="B42691" s="3" t="s">
        <v>42684</v>
      </c>
      <c r="C42691" s="4" t="s">
        <v>45848</v>
      </c>
    </row>
    <row r="42692" spans="1:3" hidden="1" x14ac:dyDescent="0.25">
      <c r="A42692" s="2" t="s">
        <v>45749</v>
      </c>
      <c r="B42692" s="3" t="s">
        <v>42685</v>
      </c>
      <c r="C42692" s="4" t="s">
        <v>45848</v>
      </c>
    </row>
    <row r="42693" spans="1:3" hidden="1" x14ac:dyDescent="0.25">
      <c r="A42693" s="2" t="s">
        <v>45749</v>
      </c>
      <c r="B42693" s="3" t="s">
        <v>42686</v>
      </c>
      <c r="C42693" s="4" t="s">
        <v>45848</v>
      </c>
    </row>
    <row r="42694" spans="1:3" hidden="1" x14ac:dyDescent="0.25">
      <c r="A42694" s="2" t="s">
        <v>45749</v>
      </c>
      <c r="B42694" s="3" t="s">
        <v>42687</v>
      </c>
      <c r="C42694" s="4" t="s">
        <v>45848</v>
      </c>
    </row>
    <row r="42695" spans="1:3" hidden="1" x14ac:dyDescent="0.25">
      <c r="A42695" s="2" t="s">
        <v>45749</v>
      </c>
      <c r="B42695" s="3" t="s">
        <v>42688</v>
      </c>
      <c r="C42695" s="4" t="s">
        <v>45848</v>
      </c>
    </row>
    <row r="42696" spans="1:3" hidden="1" x14ac:dyDescent="0.25">
      <c r="A42696" s="2" t="s">
        <v>45749</v>
      </c>
      <c r="B42696" s="3" t="s">
        <v>42689</v>
      </c>
      <c r="C42696" s="4" t="s">
        <v>45848</v>
      </c>
    </row>
    <row r="42697" spans="1:3" hidden="1" x14ac:dyDescent="0.25">
      <c r="A42697" s="2" t="s">
        <v>45749</v>
      </c>
      <c r="B42697" s="3" t="s">
        <v>42690</v>
      </c>
      <c r="C42697" s="4" t="s">
        <v>45848</v>
      </c>
    </row>
    <row r="42698" spans="1:3" hidden="1" x14ac:dyDescent="0.25">
      <c r="A42698" s="2" t="s">
        <v>45749</v>
      </c>
      <c r="B42698" s="3" t="s">
        <v>42691</v>
      </c>
      <c r="C42698" s="4" t="s">
        <v>45848</v>
      </c>
    </row>
    <row r="42699" spans="1:3" hidden="1" x14ac:dyDescent="0.25">
      <c r="A42699" s="2" t="s">
        <v>45749</v>
      </c>
      <c r="B42699" s="3" t="s">
        <v>42692</v>
      </c>
      <c r="C42699" s="4" t="s">
        <v>45848</v>
      </c>
    </row>
    <row r="42700" spans="1:3" hidden="1" x14ac:dyDescent="0.25">
      <c r="A42700" s="2" t="s">
        <v>45747</v>
      </c>
      <c r="B42700" s="3" t="s">
        <v>42693</v>
      </c>
      <c r="C42700" s="4" t="s">
        <v>45848</v>
      </c>
    </row>
    <row r="42701" spans="1:3" hidden="1" x14ac:dyDescent="0.25">
      <c r="A42701" s="2" t="s">
        <v>45749</v>
      </c>
      <c r="B42701" s="3" t="s">
        <v>42694</v>
      </c>
      <c r="C42701" s="4" t="s">
        <v>45848</v>
      </c>
    </row>
    <row r="42702" spans="1:3" hidden="1" x14ac:dyDescent="0.25">
      <c r="A42702" s="2" t="s">
        <v>45749</v>
      </c>
      <c r="B42702" s="3" t="s">
        <v>42695</v>
      </c>
      <c r="C42702" s="4" t="s">
        <v>45848</v>
      </c>
    </row>
    <row r="42703" spans="1:3" hidden="1" x14ac:dyDescent="0.25">
      <c r="A42703" s="2" t="s">
        <v>45749</v>
      </c>
      <c r="B42703" s="3" t="s">
        <v>42696</v>
      </c>
      <c r="C42703" s="4" t="s">
        <v>45848</v>
      </c>
    </row>
    <row r="42704" spans="1:3" hidden="1" x14ac:dyDescent="0.25">
      <c r="A42704" s="2" t="s">
        <v>45749</v>
      </c>
      <c r="B42704" s="3" t="s">
        <v>42697</v>
      </c>
      <c r="C42704" s="4" t="s">
        <v>45848</v>
      </c>
    </row>
    <row r="42705" spans="1:3" ht="30" hidden="1" x14ac:dyDescent="0.25">
      <c r="A42705" s="2" t="s">
        <v>45749</v>
      </c>
      <c r="B42705" s="3" t="s">
        <v>42698</v>
      </c>
      <c r="C42705" s="4" t="s">
        <v>45848</v>
      </c>
    </row>
    <row r="42706" spans="1:3" hidden="1" x14ac:dyDescent="0.25">
      <c r="A42706" s="2" t="s">
        <v>45749</v>
      </c>
      <c r="B42706" s="3" t="s">
        <v>42699</v>
      </c>
      <c r="C42706" s="4" t="s">
        <v>45848</v>
      </c>
    </row>
    <row r="42707" spans="1:3" hidden="1" x14ac:dyDescent="0.25">
      <c r="A42707" s="2" t="s">
        <v>45749</v>
      </c>
      <c r="B42707" s="3" t="s">
        <v>42700</v>
      </c>
      <c r="C42707" s="4" t="s">
        <v>45848</v>
      </c>
    </row>
    <row r="42708" spans="1:3" hidden="1" x14ac:dyDescent="0.25">
      <c r="A42708" s="2" t="s">
        <v>45749</v>
      </c>
      <c r="B42708" s="3" t="s">
        <v>42701</v>
      </c>
      <c r="C42708" s="4" t="s">
        <v>45848</v>
      </c>
    </row>
    <row r="42709" spans="1:3" hidden="1" x14ac:dyDescent="0.25">
      <c r="A42709" s="2" t="s">
        <v>45749</v>
      </c>
      <c r="B42709" s="3" t="s">
        <v>42702</v>
      </c>
      <c r="C42709" s="4" t="s">
        <v>45848</v>
      </c>
    </row>
    <row r="42710" spans="1:3" hidden="1" x14ac:dyDescent="0.25">
      <c r="A42710" s="2" t="s">
        <v>45749</v>
      </c>
      <c r="B42710" s="3" t="s">
        <v>42703</v>
      </c>
      <c r="C42710" s="4" t="s">
        <v>45848</v>
      </c>
    </row>
    <row r="42711" spans="1:3" hidden="1" x14ac:dyDescent="0.25">
      <c r="A42711" s="2" t="s">
        <v>45749</v>
      </c>
      <c r="B42711" s="3" t="s">
        <v>42704</v>
      </c>
      <c r="C42711" s="4" t="s">
        <v>45848</v>
      </c>
    </row>
    <row r="42712" spans="1:3" ht="30" hidden="1" x14ac:dyDescent="0.25">
      <c r="A42712" s="2" t="s">
        <v>45749</v>
      </c>
      <c r="B42712" s="3" t="s">
        <v>42705</v>
      </c>
      <c r="C42712" s="4" t="s">
        <v>45848</v>
      </c>
    </row>
    <row r="42713" spans="1:3" ht="45" hidden="1" x14ac:dyDescent="0.25">
      <c r="A42713" s="2" t="s">
        <v>45747</v>
      </c>
      <c r="B42713" s="3" t="s">
        <v>42706</v>
      </c>
      <c r="C42713" s="4" t="s">
        <v>45848</v>
      </c>
    </row>
    <row r="42714" spans="1:3" ht="45" hidden="1" x14ac:dyDescent="0.25">
      <c r="A42714" s="2" t="s">
        <v>45749</v>
      </c>
      <c r="B42714" s="3" t="s">
        <v>42707</v>
      </c>
      <c r="C42714" s="4" t="s">
        <v>45848</v>
      </c>
    </row>
    <row r="42715" spans="1:3" ht="30" hidden="1" x14ac:dyDescent="0.25">
      <c r="A42715" s="2" t="s">
        <v>45749</v>
      </c>
      <c r="B42715" s="3" t="s">
        <v>42708</v>
      </c>
      <c r="C42715" s="4" t="s">
        <v>45848</v>
      </c>
    </row>
    <row r="42716" spans="1:3" ht="30" hidden="1" x14ac:dyDescent="0.25">
      <c r="A42716" s="2" t="s">
        <v>45749</v>
      </c>
      <c r="B42716" s="3" t="s">
        <v>42709</v>
      </c>
      <c r="C42716" s="4" t="s">
        <v>45848</v>
      </c>
    </row>
    <row r="42717" spans="1:3" hidden="1" x14ac:dyDescent="0.25">
      <c r="A42717" s="2" t="s">
        <v>45749</v>
      </c>
      <c r="B42717" s="3" t="s">
        <v>42710</v>
      </c>
      <c r="C42717" s="4" t="s">
        <v>45848</v>
      </c>
    </row>
    <row r="42718" spans="1:3" hidden="1" x14ac:dyDescent="0.25">
      <c r="A42718" s="2" t="s">
        <v>45749</v>
      </c>
      <c r="B42718" s="3" t="s">
        <v>42711</v>
      </c>
      <c r="C42718" s="4" t="s">
        <v>45848</v>
      </c>
    </row>
    <row r="42719" spans="1:3" hidden="1" x14ac:dyDescent="0.25">
      <c r="A42719" s="2" t="s">
        <v>45749</v>
      </c>
      <c r="B42719" s="3" t="s">
        <v>42712</v>
      </c>
      <c r="C42719" s="4" t="s">
        <v>45848</v>
      </c>
    </row>
    <row r="42720" spans="1:3" hidden="1" x14ac:dyDescent="0.25">
      <c r="A42720" s="2" t="s">
        <v>45749</v>
      </c>
      <c r="B42720" s="3" t="s">
        <v>42713</v>
      </c>
      <c r="C42720" s="4" t="s">
        <v>45848</v>
      </c>
    </row>
    <row r="42721" spans="1:3" hidden="1" x14ac:dyDescent="0.25">
      <c r="A42721" s="2" t="s">
        <v>45749</v>
      </c>
      <c r="B42721" s="3" t="s">
        <v>42714</v>
      </c>
      <c r="C42721" s="4" t="s">
        <v>45848</v>
      </c>
    </row>
    <row r="42722" spans="1:3" ht="30" hidden="1" x14ac:dyDescent="0.25">
      <c r="A42722" s="2" t="s">
        <v>45749</v>
      </c>
      <c r="B42722" s="3" t="s">
        <v>42715</v>
      </c>
      <c r="C42722" s="4" t="s">
        <v>45848</v>
      </c>
    </row>
    <row r="42723" spans="1:3" hidden="1" x14ac:dyDescent="0.25">
      <c r="A42723" s="2" t="s">
        <v>45749</v>
      </c>
      <c r="B42723" s="3" t="s">
        <v>42716</v>
      </c>
      <c r="C42723" s="4" t="s">
        <v>45848</v>
      </c>
    </row>
    <row r="42724" spans="1:3" hidden="1" x14ac:dyDescent="0.25">
      <c r="A42724" s="2" t="s">
        <v>45749</v>
      </c>
      <c r="B42724" s="3" t="s">
        <v>42717</v>
      </c>
      <c r="C42724" s="4" t="s">
        <v>45848</v>
      </c>
    </row>
    <row r="42725" spans="1:3" hidden="1" x14ac:dyDescent="0.25">
      <c r="A42725" s="2" t="s">
        <v>45749</v>
      </c>
      <c r="B42725" s="3" t="s">
        <v>42718</v>
      </c>
      <c r="C42725" s="4" t="s">
        <v>45848</v>
      </c>
    </row>
    <row r="42726" spans="1:3" hidden="1" x14ac:dyDescent="0.25">
      <c r="A42726" s="2" t="s">
        <v>45749</v>
      </c>
      <c r="B42726" s="3" t="s">
        <v>42719</v>
      </c>
      <c r="C42726" s="4" t="s">
        <v>45848</v>
      </c>
    </row>
    <row r="42727" spans="1:3" hidden="1" x14ac:dyDescent="0.25">
      <c r="A42727" s="2" t="s">
        <v>45749</v>
      </c>
      <c r="B42727" s="3" t="s">
        <v>42720</v>
      </c>
      <c r="C42727" s="4" t="s">
        <v>45848</v>
      </c>
    </row>
    <row r="42728" spans="1:3" hidden="1" x14ac:dyDescent="0.25">
      <c r="A42728" s="2" t="s">
        <v>45749</v>
      </c>
      <c r="B42728" s="3" t="s">
        <v>42721</v>
      </c>
      <c r="C42728" s="4" t="s">
        <v>45848</v>
      </c>
    </row>
    <row r="42729" spans="1:3" hidden="1" x14ac:dyDescent="0.25">
      <c r="A42729" s="2" t="s">
        <v>45749</v>
      </c>
      <c r="B42729" s="3" t="s">
        <v>42722</v>
      </c>
      <c r="C42729" s="4" t="s">
        <v>45848</v>
      </c>
    </row>
    <row r="42730" spans="1:3" hidden="1" x14ac:dyDescent="0.25">
      <c r="A42730" s="2" t="s">
        <v>45749</v>
      </c>
      <c r="B42730" s="3" t="s">
        <v>42723</v>
      </c>
      <c r="C42730" s="4" t="s">
        <v>45848</v>
      </c>
    </row>
    <row r="42731" spans="1:3" hidden="1" x14ac:dyDescent="0.25">
      <c r="A42731" s="2" t="s">
        <v>45749</v>
      </c>
      <c r="B42731" s="3" t="s">
        <v>42724</v>
      </c>
      <c r="C42731" s="4" t="s">
        <v>45848</v>
      </c>
    </row>
    <row r="42732" spans="1:3" hidden="1" x14ac:dyDescent="0.25">
      <c r="A42732" s="2" t="s">
        <v>45749</v>
      </c>
      <c r="B42732" s="3" t="s">
        <v>42725</v>
      </c>
      <c r="C42732" s="4" t="s">
        <v>45848</v>
      </c>
    </row>
    <row r="42733" spans="1:3" hidden="1" x14ac:dyDescent="0.25">
      <c r="A42733" s="2" t="s">
        <v>45749</v>
      </c>
      <c r="B42733" s="3" t="s">
        <v>42726</v>
      </c>
      <c r="C42733" s="4" t="s">
        <v>45848</v>
      </c>
    </row>
    <row r="42734" spans="1:3" hidden="1" x14ac:dyDescent="0.25">
      <c r="A42734" s="2" t="s">
        <v>45749</v>
      </c>
      <c r="B42734" s="3" t="s">
        <v>42727</v>
      </c>
      <c r="C42734" s="4" t="s">
        <v>45848</v>
      </c>
    </row>
    <row r="42735" spans="1:3" hidden="1" x14ac:dyDescent="0.25">
      <c r="A42735" s="2" t="s">
        <v>45749</v>
      </c>
      <c r="B42735" s="3" t="s">
        <v>42728</v>
      </c>
      <c r="C42735" s="4" t="s">
        <v>45848</v>
      </c>
    </row>
    <row r="42736" spans="1:3" hidden="1" x14ac:dyDescent="0.25">
      <c r="A42736" s="2" t="s">
        <v>45749</v>
      </c>
      <c r="B42736" s="3" t="s">
        <v>42729</v>
      </c>
      <c r="C42736" s="4" t="s">
        <v>45848</v>
      </c>
    </row>
    <row r="42737" spans="1:3" hidden="1" x14ac:dyDescent="0.25">
      <c r="A42737" s="2" t="s">
        <v>45749</v>
      </c>
      <c r="B42737" s="3" t="s">
        <v>42730</v>
      </c>
      <c r="C42737" s="4" t="s">
        <v>45848</v>
      </c>
    </row>
    <row r="42738" spans="1:3" hidden="1" x14ac:dyDescent="0.25">
      <c r="A42738" s="2" t="s">
        <v>45749</v>
      </c>
      <c r="B42738" s="3" t="s">
        <v>42731</v>
      </c>
      <c r="C42738" s="4" t="s">
        <v>45848</v>
      </c>
    </row>
    <row r="42739" spans="1:3" hidden="1" x14ac:dyDescent="0.25">
      <c r="A42739" s="2" t="s">
        <v>45749</v>
      </c>
      <c r="B42739" s="3" t="s">
        <v>42732</v>
      </c>
      <c r="C42739" s="4" t="s">
        <v>45848</v>
      </c>
    </row>
    <row r="42740" spans="1:3" hidden="1" x14ac:dyDescent="0.25">
      <c r="A42740" s="2" t="s">
        <v>45749</v>
      </c>
      <c r="B42740" s="3" t="s">
        <v>42733</v>
      </c>
      <c r="C42740" s="4" t="s">
        <v>45848</v>
      </c>
    </row>
    <row r="42741" spans="1:3" hidden="1" x14ac:dyDescent="0.25">
      <c r="A42741" s="2" t="s">
        <v>45749</v>
      </c>
      <c r="B42741" s="3" t="s">
        <v>42734</v>
      </c>
      <c r="C42741" s="4" t="s">
        <v>45848</v>
      </c>
    </row>
    <row r="42742" spans="1:3" hidden="1" x14ac:dyDescent="0.25">
      <c r="A42742" s="2" t="s">
        <v>45749</v>
      </c>
      <c r="B42742" s="3" t="s">
        <v>42735</v>
      </c>
      <c r="C42742" s="4" t="s">
        <v>45848</v>
      </c>
    </row>
    <row r="42743" spans="1:3" hidden="1" x14ac:dyDescent="0.25">
      <c r="A42743" s="2" t="s">
        <v>45749</v>
      </c>
      <c r="B42743" s="3" t="s">
        <v>42736</v>
      </c>
      <c r="C42743" s="4" t="s">
        <v>45848</v>
      </c>
    </row>
    <row r="42744" spans="1:3" hidden="1" x14ac:dyDescent="0.25">
      <c r="A42744" s="2" t="s">
        <v>45749</v>
      </c>
      <c r="B42744" s="3" t="s">
        <v>42737</v>
      </c>
      <c r="C42744" s="4" t="s">
        <v>45848</v>
      </c>
    </row>
    <row r="42745" spans="1:3" hidden="1" x14ac:dyDescent="0.25">
      <c r="A42745" s="2" t="s">
        <v>45749</v>
      </c>
      <c r="B42745" s="3" t="s">
        <v>42738</v>
      </c>
      <c r="C42745" s="4" t="s">
        <v>45848</v>
      </c>
    </row>
    <row r="42746" spans="1:3" hidden="1" x14ac:dyDescent="0.25">
      <c r="A42746" s="2" t="s">
        <v>45749</v>
      </c>
      <c r="B42746" s="3" t="s">
        <v>42739</v>
      </c>
      <c r="C42746" s="4" t="s">
        <v>45848</v>
      </c>
    </row>
    <row r="42747" spans="1:3" hidden="1" x14ac:dyDescent="0.25">
      <c r="A42747" s="2" t="s">
        <v>45749</v>
      </c>
      <c r="B42747" s="3" t="s">
        <v>42740</v>
      </c>
      <c r="C42747" s="4" t="s">
        <v>45848</v>
      </c>
    </row>
    <row r="42748" spans="1:3" hidden="1" x14ac:dyDescent="0.25">
      <c r="A42748" s="2" t="s">
        <v>45749</v>
      </c>
      <c r="B42748" s="3" t="s">
        <v>42741</v>
      </c>
      <c r="C42748" s="4" t="s">
        <v>45848</v>
      </c>
    </row>
    <row r="42749" spans="1:3" hidden="1" x14ac:dyDescent="0.25">
      <c r="A42749" s="2" t="s">
        <v>45749</v>
      </c>
      <c r="B42749" s="3" t="s">
        <v>42742</v>
      </c>
      <c r="C42749" s="4" t="s">
        <v>45848</v>
      </c>
    </row>
    <row r="42750" spans="1:3" hidden="1" x14ac:dyDescent="0.25">
      <c r="A42750" s="2" t="s">
        <v>45749</v>
      </c>
      <c r="B42750" s="3" t="s">
        <v>42743</v>
      </c>
      <c r="C42750" s="4" t="s">
        <v>45848</v>
      </c>
    </row>
    <row r="42751" spans="1:3" hidden="1" x14ac:dyDescent="0.25">
      <c r="A42751" s="2" t="s">
        <v>45749</v>
      </c>
      <c r="B42751" s="3" t="s">
        <v>42744</v>
      </c>
      <c r="C42751" s="4" t="s">
        <v>45848</v>
      </c>
    </row>
    <row r="42752" spans="1:3" hidden="1" x14ac:dyDescent="0.25">
      <c r="A42752" s="2" t="s">
        <v>45749</v>
      </c>
      <c r="B42752" s="3" t="s">
        <v>42745</v>
      </c>
      <c r="C42752" s="4" t="s">
        <v>45848</v>
      </c>
    </row>
    <row r="42753" spans="1:3" hidden="1" x14ac:dyDescent="0.25">
      <c r="A42753" s="2" t="s">
        <v>45749</v>
      </c>
      <c r="B42753" s="3" t="s">
        <v>42746</v>
      </c>
      <c r="C42753" s="4" t="s">
        <v>45848</v>
      </c>
    </row>
    <row r="42754" spans="1:3" hidden="1" x14ac:dyDescent="0.25">
      <c r="A42754" s="2" t="s">
        <v>45749</v>
      </c>
      <c r="B42754" s="3" t="s">
        <v>42747</v>
      </c>
      <c r="C42754" s="4" t="s">
        <v>45848</v>
      </c>
    </row>
    <row r="42755" spans="1:3" hidden="1" x14ac:dyDescent="0.25">
      <c r="A42755" s="2" t="s">
        <v>45749</v>
      </c>
      <c r="B42755" s="3" t="s">
        <v>42748</v>
      </c>
      <c r="C42755" s="4" t="s">
        <v>45848</v>
      </c>
    </row>
    <row r="42756" spans="1:3" hidden="1" x14ac:dyDescent="0.25">
      <c r="A42756" s="2" t="s">
        <v>45749</v>
      </c>
      <c r="B42756" s="3" t="s">
        <v>42749</v>
      </c>
      <c r="C42756" s="4" t="s">
        <v>45848</v>
      </c>
    </row>
    <row r="42757" spans="1:3" hidden="1" x14ac:dyDescent="0.25">
      <c r="A42757" s="2" t="s">
        <v>45749</v>
      </c>
      <c r="B42757" s="3" t="s">
        <v>42750</v>
      </c>
      <c r="C42757" s="4" t="s">
        <v>45848</v>
      </c>
    </row>
    <row r="42758" spans="1:3" hidden="1" x14ac:dyDescent="0.25">
      <c r="A42758" s="2" t="s">
        <v>45747</v>
      </c>
      <c r="B42758" s="3" t="s">
        <v>42751</v>
      </c>
      <c r="C42758" s="4" t="s">
        <v>45848</v>
      </c>
    </row>
    <row r="42759" spans="1:3" hidden="1" x14ac:dyDescent="0.25">
      <c r="A42759" s="2" t="s">
        <v>45749</v>
      </c>
      <c r="B42759" s="3" t="s">
        <v>42752</v>
      </c>
      <c r="C42759" s="4" t="s">
        <v>45848</v>
      </c>
    </row>
    <row r="42760" spans="1:3" hidden="1" x14ac:dyDescent="0.25">
      <c r="A42760" s="2" t="s">
        <v>45749</v>
      </c>
      <c r="B42760" s="3" t="s">
        <v>42753</v>
      </c>
      <c r="C42760" s="4" t="s">
        <v>45848</v>
      </c>
    </row>
    <row r="42761" spans="1:3" hidden="1" x14ac:dyDescent="0.25">
      <c r="A42761" s="2" t="s">
        <v>45749</v>
      </c>
      <c r="B42761" s="3" t="s">
        <v>42754</v>
      </c>
      <c r="C42761" s="4" t="s">
        <v>45848</v>
      </c>
    </row>
    <row r="42762" spans="1:3" hidden="1" x14ac:dyDescent="0.25">
      <c r="A42762" s="2" t="s">
        <v>45749</v>
      </c>
      <c r="B42762" s="3" t="s">
        <v>42755</v>
      </c>
      <c r="C42762" s="4" t="s">
        <v>45848</v>
      </c>
    </row>
    <row r="42763" spans="1:3" hidden="1" x14ac:dyDescent="0.25">
      <c r="A42763" s="2" t="s">
        <v>45749</v>
      </c>
      <c r="B42763" s="3" t="s">
        <v>42756</v>
      </c>
      <c r="C42763" s="4" t="s">
        <v>45848</v>
      </c>
    </row>
    <row r="42764" spans="1:3" hidden="1" x14ac:dyDescent="0.25">
      <c r="A42764" s="2" t="s">
        <v>45749</v>
      </c>
      <c r="B42764" s="3" t="s">
        <v>42757</v>
      </c>
      <c r="C42764" s="4" t="s">
        <v>45848</v>
      </c>
    </row>
    <row r="42765" spans="1:3" hidden="1" x14ac:dyDescent="0.25">
      <c r="A42765" s="2" t="s">
        <v>45749</v>
      </c>
      <c r="B42765" s="3" t="s">
        <v>42758</v>
      </c>
      <c r="C42765" s="4" t="s">
        <v>45848</v>
      </c>
    </row>
    <row r="42766" spans="1:3" hidden="1" x14ac:dyDescent="0.25">
      <c r="A42766" s="2" t="s">
        <v>45749</v>
      </c>
      <c r="B42766" s="3" t="s">
        <v>42759</v>
      </c>
      <c r="C42766" s="4" t="s">
        <v>45848</v>
      </c>
    </row>
    <row r="42767" spans="1:3" hidden="1" x14ac:dyDescent="0.25">
      <c r="A42767" s="2" t="s">
        <v>45749</v>
      </c>
      <c r="B42767" s="3" t="s">
        <v>42760</v>
      </c>
      <c r="C42767" s="4" t="s">
        <v>45848</v>
      </c>
    </row>
    <row r="42768" spans="1:3" ht="30" hidden="1" x14ac:dyDescent="0.25">
      <c r="A42768" s="2" t="s">
        <v>45749</v>
      </c>
      <c r="B42768" s="3" t="s">
        <v>42761</v>
      </c>
      <c r="C42768" s="4" t="s">
        <v>45848</v>
      </c>
    </row>
    <row r="42769" spans="1:3" hidden="1" x14ac:dyDescent="0.25">
      <c r="A42769" s="2" t="s">
        <v>45749</v>
      </c>
      <c r="B42769" s="3" t="s">
        <v>42762</v>
      </c>
      <c r="C42769" s="4" t="s">
        <v>45848</v>
      </c>
    </row>
    <row r="42770" spans="1:3" ht="30" hidden="1" x14ac:dyDescent="0.25">
      <c r="A42770" s="2" t="s">
        <v>45749</v>
      </c>
      <c r="B42770" s="3" t="s">
        <v>42763</v>
      </c>
      <c r="C42770" s="4" t="s">
        <v>45848</v>
      </c>
    </row>
    <row r="42771" spans="1:3" ht="30" hidden="1" x14ac:dyDescent="0.25">
      <c r="A42771" s="2" t="s">
        <v>45749</v>
      </c>
      <c r="B42771" s="3" t="s">
        <v>42764</v>
      </c>
      <c r="C42771" s="4" t="s">
        <v>45848</v>
      </c>
    </row>
    <row r="42772" spans="1:3" ht="30" hidden="1" x14ac:dyDescent="0.25">
      <c r="A42772" s="2" t="s">
        <v>45749</v>
      </c>
      <c r="B42772" s="3" t="s">
        <v>42765</v>
      </c>
      <c r="C42772" s="4" t="s">
        <v>45848</v>
      </c>
    </row>
    <row r="42773" spans="1:3" ht="30" hidden="1" x14ac:dyDescent="0.25">
      <c r="A42773" s="2" t="s">
        <v>45749</v>
      </c>
      <c r="B42773" s="3" t="s">
        <v>42766</v>
      </c>
      <c r="C42773" s="4" t="s">
        <v>45848</v>
      </c>
    </row>
    <row r="42774" spans="1:3" ht="30" hidden="1" x14ac:dyDescent="0.25">
      <c r="A42774" s="2" t="s">
        <v>45749</v>
      </c>
      <c r="B42774" s="3" t="s">
        <v>42767</v>
      </c>
      <c r="C42774" s="4" t="s">
        <v>45848</v>
      </c>
    </row>
    <row r="42775" spans="1:3" ht="60" hidden="1" x14ac:dyDescent="0.25">
      <c r="A42775" s="2" t="s">
        <v>45749</v>
      </c>
      <c r="B42775" s="3" t="s">
        <v>42768</v>
      </c>
      <c r="C42775" s="4" t="s">
        <v>45848</v>
      </c>
    </row>
    <row r="42776" spans="1:3" hidden="1" x14ac:dyDescent="0.25">
      <c r="A42776" s="2" t="s">
        <v>45749</v>
      </c>
      <c r="B42776" s="3" t="s">
        <v>42769</v>
      </c>
      <c r="C42776" s="4" t="s">
        <v>45848</v>
      </c>
    </row>
    <row r="42777" spans="1:3" ht="30" hidden="1" x14ac:dyDescent="0.25">
      <c r="A42777" s="2" t="s">
        <v>45749</v>
      </c>
      <c r="B42777" s="3" t="s">
        <v>42770</v>
      </c>
      <c r="C42777" s="4" t="s">
        <v>45848</v>
      </c>
    </row>
    <row r="42778" spans="1:3" ht="30" hidden="1" x14ac:dyDescent="0.25">
      <c r="A42778" s="2" t="s">
        <v>45749</v>
      </c>
      <c r="B42778" s="3" t="s">
        <v>42771</v>
      </c>
      <c r="C42778" s="4" t="s">
        <v>45848</v>
      </c>
    </row>
    <row r="42779" spans="1:3" ht="30" hidden="1" x14ac:dyDescent="0.25">
      <c r="A42779" s="2" t="s">
        <v>45749</v>
      </c>
      <c r="B42779" s="3" t="s">
        <v>42772</v>
      </c>
      <c r="C42779" s="4" t="s">
        <v>45848</v>
      </c>
    </row>
    <row r="42780" spans="1:3" hidden="1" x14ac:dyDescent="0.25">
      <c r="A42780" s="2" t="s">
        <v>45749</v>
      </c>
      <c r="B42780" s="3" t="s">
        <v>42773</v>
      </c>
      <c r="C42780" s="4" t="s">
        <v>45848</v>
      </c>
    </row>
    <row r="42781" spans="1:3" hidden="1" x14ac:dyDescent="0.25">
      <c r="A42781" s="2" t="s">
        <v>45749</v>
      </c>
      <c r="B42781" s="3" t="s">
        <v>42774</v>
      </c>
      <c r="C42781" s="4" t="s">
        <v>45848</v>
      </c>
    </row>
    <row r="42782" spans="1:3" hidden="1" x14ac:dyDescent="0.25">
      <c r="A42782" s="2" t="s">
        <v>45749</v>
      </c>
      <c r="B42782" s="3" t="s">
        <v>42775</v>
      </c>
      <c r="C42782" s="4" t="s">
        <v>45848</v>
      </c>
    </row>
    <row r="42783" spans="1:3" hidden="1" x14ac:dyDescent="0.25">
      <c r="A42783" s="2" t="s">
        <v>45749</v>
      </c>
      <c r="B42783" s="3" t="s">
        <v>42776</v>
      </c>
      <c r="C42783" s="4" t="s">
        <v>45848</v>
      </c>
    </row>
    <row r="42784" spans="1:3" hidden="1" x14ac:dyDescent="0.25">
      <c r="A42784" s="2" t="s">
        <v>45749</v>
      </c>
      <c r="B42784" s="3" t="s">
        <v>42777</v>
      </c>
      <c r="C42784" s="4" t="s">
        <v>45848</v>
      </c>
    </row>
    <row r="42785" spans="1:3" hidden="1" x14ac:dyDescent="0.25">
      <c r="A42785" s="2" t="s">
        <v>45749</v>
      </c>
      <c r="B42785" s="3" t="s">
        <v>42778</v>
      </c>
      <c r="C42785" s="4" t="s">
        <v>45848</v>
      </c>
    </row>
    <row r="42786" spans="1:3" hidden="1" x14ac:dyDescent="0.25">
      <c r="A42786" s="2" t="s">
        <v>45749</v>
      </c>
      <c r="B42786" s="3" t="s">
        <v>42779</v>
      </c>
      <c r="C42786" s="4" t="s">
        <v>45848</v>
      </c>
    </row>
    <row r="42787" spans="1:3" hidden="1" x14ac:dyDescent="0.25">
      <c r="A42787" s="2" t="s">
        <v>45749</v>
      </c>
      <c r="B42787" s="3" t="s">
        <v>42780</v>
      </c>
      <c r="C42787" s="4" t="s">
        <v>45848</v>
      </c>
    </row>
    <row r="42788" spans="1:3" hidden="1" x14ac:dyDescent="0.25">
      <c r="A42788" s="2" t="s">
        <v>45749</v>
      </c>
      <c r="B42788" s="3" t="s">
        <v>42781</v>
      </c>
      <c r="C42788" s="4" t="s">
        <v>45848</v>
      </c>
    </row>
    <row r="42789" spans="1:3" hidden="1" x14ac:dyDescent="0.25">
      <c r="A42789" s="2" t="s">
        <v>45749</v>
      </c>
      <c r="B42789" s="3" t="s">
        <v>42782</v>
      </c>
      <c r="C42789" s="4" t="s">
        <v>45848</v>
      </c>
    </row>
    <row r="42790" spans="1:3" hidden="1" x14ac:dyDescent="0.25">
      <c r="A42790" s="2" t="s">
        <v>45749</v>
      </c>
      <c r="B42790" s="3" t="s">
        <v>42783</v>
      </c>
      <c r="C42790" s="4" t="s">
        <v>45848</v>
      </c>
    </row>
    <row r="42791" spans="1:3" hidden="1" x14ac:dyDescent="0.25">
      <c r="A42791" s="2" t="s">
        <v>45749</v>
      </c>
      <c r="B42791" s="3" t="s">
        <v>42784</v>
      </c>
      <c r="C42791" s="4" t="s">
        <v>45848</v>
      </c>
    </row>
    <row r="42792" spans="1:3" hidden="1" x14ac:dyDescent="0.25">
      <c r="A42792" s="2" t="s">
        <v>45749</v>
      </c>
      <c r="B42792" s="3" t="s">
        <v>42785</v>
      </c>
      <c r="C42792" s="4" t="s">
        <v>45848</v>
      </c>
    </row>
    <row r="42793" spans="1:3" hidden="1" x14ac:dyDescent="0.25">
      <c r="A42793" s="2" t="s">
        <v>45749</v>
      </c>
      <c r="B42793" s="3" t="s">
        <v>42786</v>
      </c>
      <c r="C42793" s="4" t="s">
        <v>45848</v>
      </c>
    </row>
    <row r="42794" spans="1:3" hidden="1" x14ac:dyDescent="0.25">
      <c r="A42794" s="2" t="s">
        <v>45749</v>
      </c>
      <c r="B42794" s="3" t="s">
        <v>42787</v>
      </c>
      <c r="C42794" s="4" t="s">
        <v>45848</v>
      </c>
    </row>
    <row r="42795" spans="1:3" hidden="1" x14ac:dyDescent="0.25">
      <c r="A42795" s="2" t="s">
        <v>45749</v>
      </c>
      <c r="B42795" s="3" t="s">
        <v>42788</v>
      </c>
      <c r="C42795" s="4" t="s">
        <v>45848</v>
      </c>
    </row>
    <row r="42796" spans="1:3" hidden="1" x14ac:dyDescent="0.25">
      <c r="A42796" s="2" t="s">
        <v>45749</v>
      </c>
      <c r="B42796" s="3" t="s">
        <v>42789</v>
      </c>
      <c r="C42796" s="4" t="s">
        <v>45848</v>
      </c>
    </row>
    <row r="42797" spans="1:3" hidden="1" x14ac:dyDescent="0.25">
      <c r="A42797" s="2" t="s">
        <v>45749</v>
      </c>
      <c r="B42797" s="3" t="s">
        <v>42790</v>
      </c>
      <c r="C42797" s="4" t="s">
        <v>45848</v>
      </c>
    </row>
    <row r="42798" spans="1:3" hidden="1" x14ac:dyDescent="0.25">
      <c r="A42798" s="2" t="s">
        <v>45749</v>
      </c>
      <c r="B42798" s="3" t="s">
        <v>42791</v>
      </c>
      <c r="C42798" s="4" t="s">
        <v>45848</v>
      </c>
    </row>
    <row r="42799" spans="1:3" hidden="1" x14ac:dyDescent="0.25">
      <c r="A42799" s="2" t="s">
        <v>45749</v>
      </c>
      <c r="B42799" s="3" t="s">
        <v>42792</v>
      </c>
      <c r="C42799" s="4" t="s">
        <v>45848</v>
      </c>
    </row>
    <row r="42800" spans="1:3" hidden="1" x14ac:dyDescent="0.25">
      <c r="A42800" s="2" t="s">
        <v>45749</v>
      </c>
      <c r="B42800" s="3" t="s">
        <v>42793</v>
      </c>
      <c r="C42800" s="4" t="s">
        <v>45848</v>
      </c>
    </row>
    <row r="42801" spans="1:3" hidden="1" x14ac:dyDescent="0.25">
      <c r="A42801" s="2" t="s">
        <v>45749</v>
      </c>
      <c r="B42801" s="3" t="s">
        <v>42794</v>
      </c>
      <c r="C42801" s="4" t="s">
        <v>45848</v>
      </c>
    </row>
    <row r="42802" spans="1:3" hidden="1" x14ac:dyDescent="0.25">
      <c r="A42802" s="2" t="s">
        <v>45749</v>
      </c>
      <c r="B42802" s="3" t="s">
        <v>42795</v>
      </c>
      <c r="C42802" s="4" t="s">
        <v>45848</v>
      </c>
    </row>
    <row r="42803" spans="1:3" hidden="1" x14ac:dyDescent="0.25">
      <c r="A42803" s="2" t="s">
        <v>45749</v>
      </c>
      <c r="B42803" s="3" t="s">
        <v>42796</v>
      </c>
      <c r="C42803" s="4" t="s">
        <v>45848</v>
      </c>
    </row>
    <row r="42804" spans="1:3" hidden="1" x14ac:dyDescent="0.25">
      <c r="A42804" s="2" t="s">
        <v>45749</v>
      </c>
      <c r="B42804" s="3" t="s">
        <v>42797</v>
      </c>
      <c r="C42804" s="4" t="s">
        <v>45848</v>
      </c>
    </row>
    <row r="42805" spans="1:3" hidden="1" x14ac:dyDescent="0.25">
      <c r="A42805" s="2" t="s">
        <v>45749</v>
      </c>
      <c r="B42805" s="3" t="s">
        <v>42798</v>
      </c>
      <c r="C42805" s="4" t="s">
        <v>45848</v>
      </c>
    </row>
    <row r="42806" spans="1:3" hidden="1" x14ac:dyDescent="0.25">
      <c r="A42806" s="2" t="s">
        <v>45749</v>
      </c>
      <c r="B42806" s="3" t="s">
        <v>42799</v>
      </c>
      <c r="C42806" s="4" t="s">
        <v>45848</v>
      </c>
    </row>
    <row r="42807" spans="1:3" hidden="1" x14ac:dyDescent="0.25">
      <c r="A42807" s="2" t="s">
        <v>45749</v>
      </c>
      <c r="B42807" s="3" t="s">
        <v>42800</v>
      </c>
      <c r="C42807" s="4" t="s">
        <v>45848</v>
      </c>
    </row>
    <row r="42808" spans="1:3" hidden="1" x14ac:dyDescent="0.25">
      <c r="A42808" s="2" t="s">
        <v>45749</v>
      </c>
      <c r="B42808" s="3" t="s">
        <v>42801</v>
      </c>
      <c r="C42808" s="4" t="s">
        <v>45848</v>
      </c>
    </row>
    <row r="42809" spans="1:3" hidden="1" x14ac:dyDescent="0.25">
      <c r="A42809" s="2" t="s">
        <v>45749</v>
      </c>
      <c r="B42809" s="3" t="s">
        <v>42802</v>
      </c>
      <c r="C42809" s="4" t="s">
        <v>45848</v>
      </c>
    </row>
    <row r="42810" spans="1:3" hidden="1" x14ac:dyDescent="0.25">
      <c r="A42810" s="2" t="s">
        <v>45749</v>
      </c>
      <c r="B42810" s="3" t="s">
        <v>42803</v>
      </c>
      <c r="C42810" s="4" t="s">
        <v>45848</v>
      </c>
    </row>
    <row r="42811" spans="1:3" hidden="1" x14ac:dyDescent="0.25">
      <c r="A42811" s="2" t="s">
        <v>45749</v>
      </c>
      <c r="B42811" s="3" t="s">
        <v>42804</v>
      </c>
      <c r="C42811" s="4" t="s">
        <v>45848</v>
      </c>
    </row>
    <row r="42812" spans="1:3" hidden="1" x14ac:dyDescent="0.25">
      <c r="A42812" s="2" t="s">
        <v>45749</v>
      </c>
      <c r="B42812" s="3" t="s">
        <v>42805</v>
      </c>
      <c r="C42812" s="4" t="s">
        <v>45848</v>
      </c>
    </row>
    <row r="42813" spans="1:3" hidden="1" x14ac:dyDescent="0.25">
      <c r="A42813" s="2" t="s">
        <v>45749</v>
      </c>
      <c r="B42813" s="3" t="s">
        <v>42806</v>
      </c>
      <c r="C42813" s="4" t="s">
        <v>45848</v>
      </c>
    </row>
    <row r="42814" spans="1:3" hidden="1" x14ac:dyDescent="0.25">
      <c r="A42814" s="2" t="s">
        <v>45749</v>
      </c>
      <c r="B42814" s="3" t="s">
        <v>42807</v>
      </c>
      <c r="C42814" s="4" t="s">
        <v>45848</v>
      </c>
    </row>
    <row r="42815" spans="1:3" hidden="1" x14ac:dyDescent="0.25">
      <c r="A42815" s="2" t="s">
        <v>45749</v>
      </c>
      <c r="B42815" s="3" t="s">
        <v>42808</v>
      </c>
      <c r="C42815" s="4" t="s">
        <v>45848</v>
      </c>
    </row>
    <row r="42816" spans="1:3" hidden="1" x14ac:dyDescent="0.25">
      <c r="A42816" s="2" t="s">
        <v>45749</v>
      </c>
      <c r="B42816" s="3" t="s">
        <v>42809</v>
      </c>
      <c r="C42816" s="4" t="s">
        <v>45848</v>
      </c>
    </row>
    <row r="42817" spans="1:3" hidden="1" x14ac:dyDescent="0.25">
      <c r="A42817" s="2" t="s">
        <v>45749</v>
      </c>
      <c r="B42817" s="3" t="s">
        <v>42810</v>
      </c>
      <c r="C42817" s="4" t="s">
        <v>45908</v>
      </c>
    </row>
    <row r="42818" spans="1:3" hidden="1" x14ac:dyDescent="0.25">
      <c r="A42818" s="2" t="s">
        <v>45749</v>
      </c>
      <c r="B42818" s="3" t="s">
        <v>42811</v>
      </c>
      <c r="C42818" s="4" t="s">
        <v>45908</v>
      </c>
    </row>
    <row r="42819" spans="1:3" hidden="1" x14ac:dyDescent="0.25">
      <c r="A42819" s="2" t="s">
        <v>45749</v>
      </c>
      <c r="B42819" s="3" t="s">
        <v>42812</v>
      </c>
      <c r="C42819" s="4" t="s">
        <v>45908</v>
      </c>
    </row>
    <row r="42820" spans="1:3" hidden="1" x14ac:dyDescent="0.25">
      <c r="A42820" s="2" t="s">
        <v>45749</v>
      </c>
      <c r="B42820" s="3" t="s">
        <v>42813</v>
      </c>
      <c r="C42820" s="4" t="s">
        <v>45908</v>
      </c>
    </row>
    <row r="42821" spans="1:3" hidden="1" x14ac:dyDescent="0.25">
      <c r="A42821" s="2" t="s">
        <v>45749</v>
      </c>
      <c r="B42821" s="3" t="s">
        <v>42814</v>
      </c>
      <c r="C42821" s="4" t="s">
        <v>45908</v>
      </c>
    </row>
    <row r="42822" spans="1:3" hidden="1" x14ac:dyDescent="0.25">
      <c r="A42822" s="2" t="s">
        <v>45749</v>
      </c>
      <c r="B42822" s="3" t="s">
        <v>42815</v>
      </c>
      <c r="C42822" s="4" t="s">
        <v>45908</v>
      </c>
    </row>
    <row r="42823" spans="1:3" hidden="1" x14ac:dyDescent="0.25">
      <c r="A42823" s="2" t="s">
        <v>45749</v>
      </c>
      <c r="B42823" s="3" t="s">
        <v>42816</v>
      </c>
      <c r="C42823" s="4" t="s">
        <v>45908</v>
      </c>
    </row>
    <row r="42824" spans="1:3" hidden="1" x14ac:dyDescent="0.25">
      <c r="A42824" s="2" t="s">
        <v>45747</v>
      </c>
      <c r="B42824" s="3" t="s">
        <v>42817</v>
      </c>
      <c r="C42824" s="4" t="s">
        <v>45908</v>
      </c>
    </row>
    <row r="42825" spans="1:3" hidden="1" x14ac:dyDescent="0.25">
      <c r="A42825" s="2" t="s">
        <v>45749</v>
      </c>
      <c r="B42825" s="3" t="s">
        <v>42818</v>
      </c>
      <c r="C42825" s="4" t="s">
        <v>45908</v>
      </c>
    </row>
    <row r="42826" spans="1:3" hidden="1" x14ac:dyDescent="0.25">
      <c r="A42826" s="2" t="s">
        <v>45749</v>
      </c>
      <c r="B42826" s="3" t="s">
        <v>42819</v>
      </c>
      <c r="C42826" s="4" t="s">
        <v>45908</v>
      </c>
    </row>
    <row r="42827" spans="1:3" hidden="1" x14ac:dyDescent="0.25">
      <c r="A42827" s="2" t="s">
        <v>45748</v>
      </c>
      <c r="B42827" s="3" t="s">
        <v>42820</v>
      </c>
      <c r="C42827" s="4" t="s">
        <v>45908</v>
      </c>
    </row>
    <row r="42828" spans="1:3" hidden="1" x14ac:dyDescent="0.25">
      <c r="A42828" s="2" t="s">
        <v>45749</v>
      </c>
      <c r="B42828" s="3" t="s">
        <v>42821</v>
      </c>
      <c r="C42828" s="4" t="s">
        <v>45908</v>
      </c>
    </row>
    <row r="42829" spans="1:3" hidden="1" x14ac:dyDescent="0.25">
      <c r="A42829" s="2" t="s">
        <v>45749</v>
      </c>
      <c r="B42829" s="3" t="s">
        <v>42822</v>
      </c>
      <c r="C42829" s="4" t="s">
        <v>45908</v>
      </c>
    </row>
    <row r="42830" spans="1:3" hidden="1" x14ac:dyDescent="0.25">
      <c r="A42830" s="2" t="s">
        <v>45749</v>
      </c>
      <c r="B42830" s="3" t="s">
        <v>42823</v>
      </c>
      <c r="C42830" s="4" t="s">
        <v>45908</v>
      </c>
    </row>
    <row r="42831" spans="1:3" hidden="1" x14ac:dyDescent="0.25">
      <c r="A42831" s="2" t="s">
        <v>45749</v>
      </c>
      <c r="B42831" s="3" t="s">
        <v>42824</v>
      </c>
      <c r="C42831" s="4" t="s">
        <v>45908</v>
      </c>
    </row>
    <row r="42832" spans="1:3" hidden="1" x14ac:dyDescent="0.25">
      <c r="A42832" s="2" t="s">
        <v>45749</v>
      </c>
      <c r="B42832" s="3" t="s">
        <v>42825</v>
      </c>
      <c r="C42832" s="4" t="s">
        <v>45908</v>
      </c>
    </row>
    <row r="42833" spans="1:3" hidden="1" x14ac:dyDescent="0.25">
      <c r="A42833" s="2" t="s">
        <v>45749</v>
      </c>
      <c r="B42833" s="3" t="s">
        <v>42826</v>
      </c>
      <c r="C42833" s="4" t="s">
        <v>45908</v>
      </c>
    </row>
    <row r="42834" spans="1:3" hidden="1" x14ac:dyDescent="0.25">
      <c r="A42834" s="2" t="s">
        <v>45749</v>
      </c>
      <c r="B42834" s="3" t="s">
        <v>42827</v>
      </c>
      <c r="C42834" s="4" t="s">
        <v>45908</v>
      </c>
    </row>
    <row r="42835" spans="1:3" hidden="1" x14ac:dyDescent="0.25">
      <c r="A42835" s="2" t="s">
        <v>45747</v>
      </c>
      <c r="B42835" s="3" t="s">
        <v>42828</v>
      </c>
      <c r="C42835" s="4" t="s">
        <v>45908</v>
      </c>
    </row>
    <row r="42836" spans="1:3" hidden="1" x14ac:dyDescent="0.25">
      <c r="A42836" s="2" t="s">
        <v>45749</v>
      </c>
      <c r="B42836" s="3" t="s">
        <v>42829</v>
      </c>
      <c r="C42836" s="4" t="s">
        <v>45908</v>
      </c>
    </row>
    <row r="42837" spans="1:3" hidden="1" x14ac:dyDescent="0.25">
      <c r="A42837" s="2" t="s">
        <v>45749</v>
      </c>
      <c r="B42837" s="3" t="s">
        <v>42830</v>
      </c>
      <c r="C42837" s="4" t="s">
        <v>45908</v>
      </c>
    </row>
    <row r="42838" spans="1:3" hidden="1" x14ac:dyDescent="0.25">
      <c r="A42838" s="2" t="s">
        <v>45749</v>
      </c>
      <c r="B42838" s="3" t="s">
        <v>42831</v>
      </c>
      <c r="C42838" s="4" t="s">
        <v>45908</v>
      </c>
    </row>
    <row r="42839" spans="1:3" hidden="1" x14ac:dyDescent="0.25">
      <c r="A42839" s="2" t="s">
        <v>45749</v>
      </c>
      <c r="B42839" s="3" t="s">
        <v>42832</v>
      </c>
      <c r="C42839" s="4" t="s">
        <v>45908</v>
      </c>
    </row>
    <row r="42840" spans="1:3" hidden="1" x14ac:dyDescent="0.25">
      <c r="A42840" s="2" t="s">
        <v>45749</v>
      </c>
      <c r="B42840" s="3" t="s">
        <v>42833</v>
      </c>
      <c r="C42840" s="4" t="s">
        <v>45908</v>
      </c>
    </row>
    <row r="42841" spans="1:3" hidden="1" x14ac:dyDescent="0.25">
      <c r="A42841" s="2" t="s">
        <v>45749</v>
      </c>
      <c r="B42841" s="3" t="s">
        <v>42834</v>
      </c>
      <c r="C42841" s="4" t="s">
        <v>45908</v>
      </c>
    </row>
    <row r="42842" spans="1:3" hidden="1" x14ac:dyDescent="0.25">
      <c r="A42842" s="2" t="s">
        <v>45749</v>
      </c>
      <c r="B42842" s="3" t="s">
        <v>42835</v>
      </c>
      <c r="C42842" s="4" t="s">
        <v>45908</v>
      </c>
    </row>
    <row r="42843" spans="1:3" hidden="1" x14ac:dyDescent="0.25">
      <c r="A42843" s="2" t="s">
        <v>45749</v>
      </c>
      <c r="B42843" s="3" t="s">
        <v>42836</v>
      </c>
      <c r="C42843" s="4" t="s">
        <v>45908</v>
      </c>
    </row>
    <row r="42844" spans="1:3" hidden="1" x14ac:dyDescent="0.25">
      <c r="A42844" s="2" t="s">
        <v>45749</v>
      </c>
      <c r="B42844" s="3" t="s">
        <v>42837</v>
      </c>
      <c r="C42844" s="4" t="s">
        <v>45908</v>
      </c>
    </row>
    <row r="42845" spans="1:3" hidden="1" x14ac:dyDescent="0.25">
      <c r="A42845" s="2" t="s">
        <v>45749</v>
      </c>
      <c r="B42845" s="3" t="s">
        <v>42838</v>
      </c>
      <c r="C42845" s="4" t="s">
        <v>45908</v>
      </c>
    </row>
    <row r="42846" spans="1:3" hidden="1" x14ac:dyDescent="0.25">
      <c r="A42846" s="2" t="s">
        <v>45749</v>
      </c>
      <c r="B42846" s="3" t="s">
        <v>42839</v>
      </c>
      <c r="C42846" s="4" t="s">
        <v>45908</v>
      </c>
    </row>
    <row r="42847" spans="1:3" hidden="1" x14ac:dyDescent="0.25">
      <c r="A42847" s="2" t="s">
        <v>45749</v>
      </c>
      <c r="B42847" s="3" t="s">
        <v>42840</v>
      </c>
      <c r="C42847" s="4" t="s">
        <v>45908</v>
      </c>
    </row>
    <row r="42848" spans="1:3" hidden="1" x14ac:dyDescent="0.25">
      <c r="A42848" s="2" t="s">
        <v>45749</v>
      </c>
      <c r="B42848" s="3" t="s">
        <v>42841</v>
      </c>
      <c r="C42848" s="4" t="s">
        <v>45908</v>
      </c>
    </row>
    <row r="42849" spans="1:3" hidden="1" x14ac:dyDescent="0.25">
      <c r="A42849" s="2" t="s">
        <v>45749</v>
      </c>
      <c r="B42849" s="3" t="s">
        <v>42842</v>
      </c>
      <c r="C42849" s="4" t="s">
        <v>45908</v>
      </c>
    </row>
    <row r="42850" spans="1:3" hidden="1" x14ac:dyDescent="0.25">
      <c r="A42850" s="2" t="s">
        <v>45749</v>
      </c>
      <c r="B42850" s="3" t="s">
        <v>42843</v>
      </c>
      <c r="C42850" s="4" t="s">
        <v>45908</v>
      </c>
    </row>
    <row r="42851" spans="1:3" hidden="1" x14ac:dyDescent="0.25">
      <c r="A42851" s="2" t="s">
        <v>45749</v>
      </c>
      <c r="B42851" s="3" t="s">
        <v>42844</v>
      </c>
      <c r="C42851" s="4" t="s">
        <v>45908</v>
      </c>
    </row>
    <row r="42852" spans="1:3" hidden="1" x14ac:dyDescent="0.25">
      <c r="A42852" s="2" t="s">
        <v>45749</v>
      </c>
      <c r="B42852" s="3" t="s">
        <v>42845</v>
      </c>
      <c r="C42852" s="4" t="s">
        <v>45908</v>
      </c>
    </row>
    <row r="42853" spans="1:3" hidden="1" x14ac:dyDescent="0.25">
      <c r="A42853" s="2" t="s">
        <v>45749</v>
      </c>
      <c r="B42853" s="3" t="s">
        <v>42846</v>
      </c>
      <c r="C42853" s="4" t="s">
        <v>45908</v>
      </c>
    </row>
    <row r="42854" spans="1:3" hidden="1" x14ac:dyDescent="0.25">
      <c r="A42854" s="2" t="s">
        <v>45748</v>
      </c>
      <c r="B42854" s="3" t="s">
        <v>42847</v>
      </c>
      <c r="C42854" s="4" t="s">
        <v>45908</v>
      </c>
    </row>
    <row r="42855" spans="1:3" hidden="1" x14ac:dyDescent="0.25">
      <c r="A42855" s="2" t="s">
        <v>45749</v>
      </c>
      <c r="B42855" s="3" t="s">
        <v>42848</v>
      </c>
      <c r="C42855" s="4" t="s">
        <v>45908</v>
      </c>
    </row>
    <row r="42856" spans="1:3" hidden="1" x14ac:dyDescent="0.25">
      <c r="A42856" s="2" t="s">
        <v>45747</v>
      </c>
      <c r="B42856" s="3" t="s">
        <v>42849</v>
      </c>
      <c r="C42856" s="4" t="s">
        <v>45908</v>
      </c>
    </row>
    <row r="42857" spans="1:3" hidden="1" x14ac:dyDescent="0.25">
      <c r="A42857" s="2" t="s">
        <v>45749</v>
      </c>
      <c r="B42857" s="3" t="s">
        <v>42850</v>
      </c>
      <c r="C42857" s="4" t="s">
        <v>45908</v>
      </c>
    </row>
    <row r="42858" spans="1:3" hidden="1" x14ac:dyDescent="0.25">
      <c r="A42858" s="2" t="s">
        <v>45747</v>
      </c>
      <c r="B42858" s="3" t="s">
        <v>42851</v>
      </c>
      <c r="C42858" s="4" t="s">
        <v>45908</v>
      </c>
    </row>
    <row r="42859" spans="1:3" hidden="1" x14ac:dyDescent="0.25">
      <c r="A42859" s="2" t="s">
        <v>45749</v>
      </c>
      <c r="B42859" s="3" t="s">
        <v>42852</v>
      </c>
      <c r="C42859" s="4" t="s">
        <v>45908</v>
      </c>
    </row>
    <row r="42860" spans="1:3" hidden="1" x14ac:dyDescent="0.25">
      <c r="A42860" s="2" t="s">
        <v>45749</v>
      </c>
      <c r="B42860" s="3" t="s">
        <v>42853</v>
      </c>
      <c r="C42860" s="4" t="s">
        <v>45908</v>
      </c>
    </row>
    <row r="42861" spans="1:3" hidden="1" x14ac:dyDescent="0.25">
      <c r="A42861" s="2" t="s">
        <v>45749</v>
      </c>
      <c r="B42861" s="3" t="s">
        <v>42854</v>
      </c>
      <c r="C42861" s="4" t="s">
        <v>45908</v>
      </c>
    </row>
    <row r="42862" spans="1:3" ht="30" hidden="1" x14ac:dyDescent="0.25">
      <c r="A42862" s="2" t="s">
        <v>45749</v>
      </c>
      <c r="B42862" s="3" t="s">
        <v>42855</v>
      </c>
      <c r="C42862" s="4" t="s">
        <v>45908</v>
      </c>
    </row>
    <row r="42863" spans="1:3" ht="30" hidden="1" x14ac:dyDescent="0.25">
      <c r="A42863" s="2" t="s">
        <v>45748</v>
      </c>
      <c r="B42863" s="3" t="s">
        <v>42856</v>
      </c>
      <c r="C42863" s="4" t="s">
        <v>45908</v>
      </c>
    </row>
    <row r="42864" spans="1:3" ht="30" hidden="1" x14ac:dyDescent="0.25">
      <c r="A42864" s="2" t="s">
        <v>45749</v>
      </c>
      <c r="B42864" s="3" t="s">
        <v>42857</v>
      </c>
      <c r="C42864" s="4" t="s">
        <v>45908</v>
      </c>
    </row>
    <row r="42865" spans="1:3" ht="30" hidden="1" x14ac:dyDescent="0.25">
      <c r="A42865" s="2" t="s">
        <v>45749</v>
      </c>
      <c r="B42865" s="3" t="s">
        <v>42858</v>
      </c>
      <c r="C42865" s="4" t="s">
        <v>45908</v>
      </c>
    </row>
    <row r="42866" spans="1:3" ht="45" hidden="1" x14ac:dyDescent="0.25">
      <c r="A42866" s="2" t="s">
        <v>45749</v>
      </c>
      <c r="B42866" s="3" t="s">
        <v>42859</v>
      </c>
      <c r="C42866" s="4" t="s">
        <v>45908</v>
      </c>
    </row>
    <row r="42867" spans="1:3" ht="30" hidden="1" x14ac:dyDescent="0.25">
      <c r="A42867" s="2" t="s">
        <v>45749</v>
      </c>
      <c r="B42867" s="3" t="s">
        <v>42860</v>
      </c>
      <c r="C42867" s="4" t="s">
        <v>45908</v>
      </c>
    </row>
    <row r="42868" spans="1:3" ht="30" hidden="1" x14ac:dyDescent="0.25">
      <c r="A42868" s="2" t="s">
        <v>45749</v>
      </c>
      <c r="B42868" s="3" t="s">
        <v>42861</v>
      </c>
      <c r="C42868" s="4" t="s">
        <v>45908</v>
      </c>
    </row>
    <row r="42869" spans="1:3" ht="30" hidden="1" x14ac:dyDescent="0.25">
      <c r="A42869" s="2" t="s">
        <v>45749</v>
      </c>
      <c r="B42869" s="3" t="s">
        <v>42862</v>
      </c>
      <c r="C42869" s="4" t="s">
        <v>45908</v>
      </c>
    </row>
    <row r="42870" spans="1:3" ht="45" hidden="1" x14ac:dyDescent="0.25">
      <c r="A42870" s="2" t="s">
        <v>45749</v>
      </c>
      <c r="B42870" s="3" t="s">
        <v>42863</v>
      </c>
      <c r="C42870" s="4" t="s">
        <v>45908</v>
      </c>
    </row>
    <row r="42871" spans="1:3" hidden="1" x14ac:dyDescent="0.25">
      <c r="A42871" s="2" t="s">
        <v>45749</v>
      </c>
      <c r="B42871" s="3" t="s">
        <v>42864</v>
      </c>
      <c r="C42871" s="4" t="s">
        <v>45908</v>
      </c>
    </row>
    <row r="42872" spans="1:3" hidden="1" x14ac:dyDescent="0.25">
      <c r="A42872" s="2" t="s">
        <v>45749</v>
      </c>
      <c r="B42872" s="3" t="s">
        <v>42865</v>
      </c>
      <c r="C42872" s="4" t="s">
        <v>45908</v>
      </c>
    </row>
    <row r="42873" spans="1:3" ht="30" hidden="1" x14ac:dyDescent="0.25">
      <c r="A42873" s="2" t="s">
        <v>45749</v>
      </c>
      <c r="B42873" s="3" t="s">
        <v>42866</v>
      </c>
      <c r="C42873" s="4" t="s">
        <v>45908</v>
      </c>
    </row>
    <row r="42874" spans="1:3" hidden="1" x14ac:dyDescent="0.25">
      <c r="A42874" s="2" t="s">
        <v>45749</v>
      </c>
      <c r="B42874" s="3" t="s">
        <v>42867</v>
      </c>
      <c r="C42874" s="4" t="s">
        <v>45908</v>
      </c>
    </row>
    <row r="42875" spans="1:3" ht="30" hidden="1" x14ac:dyDescent="0.25">
      <c r="A42875" s="2" t="s">
        <v>45749</v>
      </c>
      <c r="B42875" s="3" t="s">
        <v>42868</v>
      </c>
      <c r="C42875" s="4" t="s">
        <v>45908</v>
      </c>
    </row>
    <row r="42876" spans="1:3" hidden="1" x14ac:dyDescent="0.25">
      <c r="A42876" s="2" t="s">
        <v>45749</v>
      </c>
      <c r="B42876" s="3" t="s">
        <v>42869</v>
      </c>
      <c r="C42876" s="4" t="s">
        <v>45908</v>
      </c>
    </row>
    <row r="42877" spans="1:3" hidden="1" x14ac:dyDescent="0.25">
      <c r="A42877" s="2" t="s">
        <v>45749</v>
      </c>
      <c r="B42877" s="3" t="s">
        <v>42870</v>
      </c>
      <c r="C42877" s="4" t="s">
        <v>45908</v>
      </c>
    </row>
    <row r="42878" spans="1:3" hidden="1" x14ac:dyDescent="0.25">
      <c r="A42878" s="2" t="s">
        <v>45749</v>
      </c>
      <c r="B42878" s="3" t="s">
        <v>42871</v>
      </c>
      <c r="C42878" s="4" t="s">
        <v>45908</v>
      </c>
    </row>
    <row r="42879" spans="1:3" hidden="1" x14ac:dyDescent="0.25">
      <c r="A42879" s="2" t="s">
        <v>45749</v>
      </c>
      <c r="B42879" s="3" t="s">
        <v>42872</v>
      </c>
      <c r="C42879" s="4" t="s">
        <v>45908</v>
      </c>
    </row>
    <row r="42880" spans="1:3" hidden="1" x14ac:dyDescent="0.25">
      <c r="A42880" s="2" t="s">
        <v>45749</v>
      </c>
      <c r="B42880" s="3" t="s">
        <v>42873</v>
      </c>
      <c r="C42880" s="4" t="s">
        <v>45908</v>
      </c>
    </row>
    <row r="42881" spans="1:3" hidden="1" x14ac:dyDescent="0.25">
      <c r="A42881" s="2" t="s">
        <v>45749</v>
      </c>
      <c r="B42881" s="3" t="s">
        <v>42874</v>
      </c>
      <c r="C42881" s="4" t="s">
        <v>45908</v>
      </c>
    </row>
    <row r="42882" spans="1:3" ht="30" hidden="1" x14ac:dyDescent="0.25">
      <c r="A42882" s="2" t="s">
        <v>45749</v>
      </c>
      <c r="B42882" s="3" t="s">
        <v>42875</v>
      </c>
      <c r="C42882" s="4" t="s">
        <v>45908</v>
      </c>
    </row>
    <row r="42883" spans="1:3" hidden="1" x14ac:dyDescent="0.25">
      <c r="A42883" s="2" t="s">
        <v>45749</v>
      </c>
      <c r="B42883" s="3" t="s">
        <v>42876</v>
      </c>
      <c r="C42883" s="4" t="s">
        <v>45908</v>
      </c>
    </row>
    <row r="42884" spans="1:3" hidden="1" x14ac:dyDescent="0.25">
      <c r="A42884" s="2" t="s">
        <v>45749</v>
      </c>
      <c r="B42884" s="3" t="s">
        <v>42877</v>
      </c>
      <c r="C42884" s="4" t="s">
        <v>45908</v>
      </c>
    </row>
    <row r="42885" spans="1:3" ht="30" hidden="1" x14ac:dyDescent="0.25">
      <c r="A42885" s="2" t="s">
        <v>45749</v>
      </c>
      <c r="B42885" s="3" t="s">
        <v>42878</v>
      </c>
      <c r="C42885" s="4" t="s">
        <v>45908</v>
      </c>
    </row>
    <row r="42886" spans="1:3" ht="30" hidden="1" x14ac:dyDescent="0.25">
      <c r="A42886" s="2" t="s">
        <v>45749</v>
      </c>
      <c r="B42886" s="3" t="s">
        <v>42879</v>
      </c>
      <c r="C42886" s="4" t="s">
        <v>45908</v>
      </c>
    </row>
    <row r="42887" spans="1:3" hidden="1" x14ac:dyDescent="0.25">
      <c r="A42887" s="2" t="s">
        <v>45749</v>
      </c>
      <c r="B42887" s="3" t="s">
        <v>42880</v>
      </c>
      <c r="C42887" s="4" t="s">
        <v>45848</v>
      </c>
    </row>
    <row r="42888" spans="1:3" hidden="1" x14ac:dyDescent="0.25">
      <c r="A42888" s="2" t="s">
        <v>45749</v>
      </c>
      <c r="B42888" s="3" t="s">
        <v>42881</v>
      </c>
      <c r="C42888" s="4" t="s">
        <v>45848</v>
      </c>
    </row>
    <row r="42889" spans="1:3" hidden="1" x14ac:dyDescent="0.25">
      <c r="A42889" s="2" t="s">
        <v>45749</v>
      </c>
      <c r="B42889" s="3" t="s">
        <v>42882</v>
      </c>
      <c r="C42889" s="4" t="s">
        <v>45848</v>
      </c>
    </row>
    <row r="42890" spans="1:3" hidden="1" x14ac:dyDescent="0.25">
      <c r="A42890" s="2" t="s">
        <v>45749</v>
      </c>
      <c r="B42890" s="3" t="s">
        <v>42883</v>
      </c>
      <c r="C42890" s="4" t="s">
        <v>45848</v>
      </c>
    </row>
    <row r="42891" spans="1:3" hidden="1" x14ac:dyDescent="0.25">
      <c r="A42891" s="2" t="s">
        <v>45749</v>
      </c>
      <c r="B42891" s="3" t="s">
        <v>42884</v>
      </c>
      <c r="C42891" s="4" t="s">
        <v>45848</v>
      </c>
    </row>
    <row r="42892" spans="1:3" hidden="1" x14ac:dyDescent="0.25">
      <c r="A42892" s="2" t="s">
        <v>45749</v>
      </c>
      <c r="B42892" s="3" t="s">
        <v>42885</v>
      </c>
      <c r="C42892" s="4" t="s">
        <v>45848</v>
      </c>
    </row>
    <row r="42893" spans="1:3" hidden="1" x14ac:dyDescent="0.25">
      <c r="A42893" s="2" t="s">
        <v>45749</v>
      </c>
      <c r="B42893" s="3" t="s">
        <v>42886</v>
      </c>
      <c r="C42893" s="4" t="s">
        <v>45848</v>
      </c>
    </row>
    <row r="42894" spans="1:3" ht="30" hidden="1" x14ac:dyDescent="0.25">
      <c r="A42894" s="2" t="s">
        <v>45749</v>
      </c>
      <c r="B42894" s="3" t="s">
        <v>42887</v>
      </c>
      <c r="C42894" s="4" t="s">
        <v>45848</v>
      </c>
    </row>
    <row r="42895" spans="1:3" hidden="1" x14ac:dyDescent="0.25">
      <c r="A42895" s="2" t="s">
        <v>45749</v>
      </c>
      <c r="B42895" s="3" t="s">
        <v>42888</v>
      </c>
      <c r="C42895" s="4" t="s">
        <v>45848</v>
      </c>
    </row>
    <row r="42896" spans="1:3" ht="30" hidden="1" x14ac:dyDescent="0.25">
      <c r="A42896" s="2" t="s">
        <v>45747</v>
      </c>
      <c r="B42896" s="3" t="s">
        <v>42889</v>
      </c>
      <c r="C42896" s="4" t="s">
        <v>45848</v>
      </c>
    </row>
    <row r="42897" spans="1:4" hidden="1" x14ac:dyDescent="0.25">
      <c r="A42897" s="2" t="s">
        <v>45749</v>
      </c>
      <c r="B42897" s="3" t="s">
        <v>42890</v>
      </c>
      <c r="C42897" s="4" t="s">
        <v>45848</v>
      </c>
    </row>
    <row r="42898" spans="1:4" hidden="1" x14ac:dyDescent="0.25">
      <c r="A42898" s="2" t="s">
        <v>45749</v>
      </c>
      <c r="B42898" s="3" t="s">
        <v>42891</v>
      </c>
      <c r="C42898" s="4" t="s">
        <v>45848</v>
      </c>
    </row>
    <row r="42899" spans="1:4" hidden="1" x14ac:dyDescent="0.25">
      <c r="A42899" s="2" t="s">
        <v>45749</v>
      </c>
      <c r="B42899" s="3" t="s">
        <v>42892</v>
      </c>
      <c r="C42899" s="4" t="s">
        <v>45848</v>
      </c>
    </row>
    <row r="42900" spans="1:4" hidden="1" x14ac:dyDescent="0.25">
      <c r="A42900" s="2" t="s">
        <v>45749</v>
      </c>
      <c r="B42900" s="3" t="s">
        <v>42893</v>
      </c>
      <c r="C42900" s="4" t="s">
        <v>45848</v>
      </c>
    </row>
    <row r="42901" spans="1:4" hidden="1" x14ac:dyDescent="0.25">
      <c r="A42901" s="2" t="s">
        <v>45749</v>
      </c>
      <c r="B42901" s="3" t="s">
        <v>42894</v>
      </c>
      <c r="C42901" s="4" t="s">
        <v>45848</v>
      </c>
    </row>
    <row r="42902" spans="1:4" hidden="1" x14ac:dyDescent="0.25">
      <c r="A42902" s="2" t="s">
        <v>45749</v>
      </c>
      <c r="B42902" s="3" t="s">
        <v>42895</v>
      </c>
      <c r="C42902" s="4" t="s">
        <v>45848</v>
      </c>
    </row>
    <row r="42903" spans="1:4" hidden="1" x14ac:dyDescent="0.25">
      <c r="A42903" s="2" t="s">
        <v>45749</v>
      </c>
      <c r="B42903" s="3" t="s">
        <v>42896</v>
      </c>
      <c r="C42903" s="4" t="s">
        <v>45848</v>
      </c>
    </row>
    <row r="42904" spans="1:4" hidden="1" x14ac:dyDescent="0.25">
      <c r="A42904" s="2" t="s">
        <v>45749</v>
      </c>
      <c r="B42904" s="3" t="s">
        <v>42897</v>
      </c>
      <c r="C42904" s="4" t="s">
        <v>45848</v>
      </c>
    </row>
    <row r="42905" spans="1:4" hidden="1" x14ac:dyDescent="0.25">
      <c r="A42905" s="2" t="s">
        <v>45749</v>
      </c>
      <c r="B42905" s="3" t="s">
        <v>42898</v>
      </c>
      <c r="C42905" s="4" t="s">
        <v>45848</v>
      </c>
    </row>
    <row r="42906" spans="1:4" hidden="1" x14ac:dyDescent="0.25">
      <c r="A42906" s="2" t="s">
        <v>45749</v>
      </c>
      <c r="B42906" s="3" t="s">
        <v>42899</v>
      </c>
      <c r="C42906" s="4" t="s">
        <v>45848</v>
      </c>
    </row>
    <row r="42907" spans="1:4" hidden="1" x14ac:dyDescent="0.25">
      <c r="A42907" s="2" t="s">
        <v>45749</v>
      </c>
      <c r="B42907" s="3" t="s">
        <v>42900</v>
      </c>
      <c r="C42907" s="4" t="s">
        <v>45848</v>
      </c>
    </row>
    <row r="42908" spans="1:4" hidden="1" x14ac:dyDescent="0.25">
      <c r="A42908" s="2" t="s">
        <v>45749</v>
      </c>
      <c r="B42908" s="3" t="s">
        <v>42901</v>
      </c>
      <c r="C42908" s="4" t="s">
        <v>45848</v>
      </c>
    </row>
    <row r="42909" spans="1:4" hidden="1" x14ac:dyDescent="0.25">
      <c r="A42909" s="2" t="s">
        <v>45749</v>
      </c>
      <c r="B42909" s="3" t="s">
        <v>42902</v>
      </c>
      <c r="C42909" s="4" t="s">
        <v>45848</v>
      </c>
    </row>
    <row r="42910" spans="1:4" hidden="1" x14ac:dyDescent="0.25">
      <c r="A42910" s="2" t="s">
        <v>45749</v>
      </c>
      <c r="B42910" s="3" t="s">
        <v>42903</v>
      </c>
      <c r="C42910" s="4" t="s">
        <v>45848</v>
      </c>
    </row>
    <row r="42911" spans="1:4" x14ac:dyDescent="0.25">
      <c r="A42911" s="4" t="s">
        <v>45749</v>
      </c>
      <c r="B42911" s="4" t="s">
        <v>42904</v>
      </c>
      <c r="C42911" s="4" t="s">
        <v>45752</v>
      </c>
      <c r="D42911" s="4"/>
    </row>
    <row r="42912" spans="1:4" x14ac:dyDescent="0.25">
      <c r="A42912" s="4" t="s">
        <v>45749</v>
      </c>
      <c r="B42912" s="4" t="s">
        <v>42905</v>
      </c>
      <c r="C42912" s="4" t="s">
        <v>45752</v>
      </c>
      <c r="D42912" s="4"/>
    </row>
    <row r="42913" spans="1:4" x14ac:dyDescent="0.25">
      <c r="A42913" s="4" t="s">
        <v>45749</v>
      </c>
      <c r="B42913" s="4" t="s">
        <v>42906</v>
      </c>
      <c r="C42913" s="4" t="s">
        <v>45752</v>
      </c>
      <c r="D42913" s="4"/>
    </row>
    <row r="42914" spans="1:4" x14ac:dyDescent="0.25">
      <c r="A42914" s="4" t="s">
        <v>45749</v>
      </c>
      <c r="B42914" s="4" t="s">
        <v>42907</v>
      </c>
      <c r="C42914" s="4" t="s">
        <v>45752</v>
      </c>
      <c r="D42914" s="4"/>
    </row>
    <row r="42915" spans="1:4" x14ac:dyDescent="0.25">
      <c r="A42915" s="4" t="s">
        <v>45749</v>
      </c>
      <c r="B42915" s="4" t="s">
        <v>42908</v>
      </c>
      <c r="C42915" s="4" t="s">
        <v>45752</v>
      </c>
      <c r="D42915" s="4"/>
    </row>
    <row r="42916" spans="1:4" x14ac:dyDescent="0.25">
      <c r="A42916" s="4" t="s">
        <v>45749</v>
      </c>
      <c r="B42916" s="4" t="s">
        <v>42909</v>
      </c>
      <c r="C42916" s="4" t="s">
        <v>45752</v>
      </c>
      <c r="D42916" s="4"/>
    </row>
    <row r="42917" spans="1:4" x14ac:dyDescent="0.25">
      <c r="A42917" s="4" t="s">
        <v>45749</v>
      </c>
      <c r="B42917" s="4" t="s">
        <v>42910</v>
      </c>
      <c r="C42917" s="4" t="s">
        <v>45752</v>
      </c>
      <c r="D42917" s="4"/>
    </row>
    <row r="42918" spans="1:4" x14ac:dyDescent="0.25">
      <c r="A42918" s="4" t="s">
        <v>45749</v>
      </c>
      <c r="B42918" s="4" t="s">
        <v>42911</v>
      </c>
      <c r="C42918" s="4" t="s">
        <v>45752</v>
      </c>
      <c r="D42918" s="4"/>
    </row>
    <row r="42919" spans="1:4" x14ac:dyDescent="0.25">
      <c r="A42919" s="4" t="s">
        <v>45749</v>
      </c>
      <c r="B42919" s="4" t="s">
        <v>42912</v>
      </c>
      <c r="C42919" s="4" t="s">
        <v>45752</v>
      </c>
      <c r="D42919" s="4"/>
    </row>
    <row r="42920" spans="1:4" x14ac:dyDescent="0.25">
      <c r="A42920" s="4" t="s">
        <v>45749</v>
      </c>
      <c r="B42920" s="4" t="s">
        <v>42913</v>
      </c>
      <c r="C42920" s="4" t="s">
        <v>45752</v>
      </c>
      <c r="D42920" s="4"/>
    </row>
    <row r="42921" spans="1:4" x14ac:dyDescent="0.25">
      <c r="A42921" s="4" t="s">
        <v>45749</v>
      </c>
      <c r="B42921" s="4" t="s">
        <v>42914</v>
      </c>
      <c r="C42921" s="4" t="s">
        <v>45752</v>
      </c>
      <c r="D42921" s="4"/>
    </row>
    <row r="42922" spans="1:4" x14ac:dyDescent="0.25">
      <c r="A42922" s="4" t="s">
        <v>45749</v>
      </c>
      <c r="B42922" s="4" t="s">
        <v>42915</v>
      </c>
      <c r="C42922" s="4" t="s">
        <v>45752</v>
      </c>
      <c r="D42922" s="4"/>
    </row>
    <row r="42923" spans="1:4" x14ac:dyDescent="0.25">
      <c r="A42923" s="4" t="s">
        <v>45749</v>
      </c>
      <c r="B42923" s="4" t="s">
        <v>42916</v>
      </c>
      <c r="C42923" s="4" t="s">
        <v>45752</v>
      </c>
      <c r="D42923" s="4"/>
    </row>
    <row r="42924" spans="1:4" x14ac:dyDescent="0.25">
      <c r="A42924" s="4" t="s">
        <v>45749</v>
      </c>
      <c r="B42924" s="4" t="s">
        <v>42917</v>
      </c>
      <c r="C42924" s="4" t="s">
        <v>45752</v>
      </c>
      <c r="D42924" s="4"/>
    </row>
    <row r="42925" spans="1:4" x14ac:dyDescent="0.25">
      <c r="A42925" s="4" t="s">
        <v>45749</v>
      </c>
      <c r="B42925" s="4" t="s">
        <v>42918</v>
      </c>
      <c r="C42925" s="4" t="s">
        <v>45752</v>
      </c>
      <c r="D42925" s="4"/>
    </row>
    <row r="42926" spans="1:4" x14ac:dyDescent="0.25">
      <c r="A42926" s="4" t="s">
        <v>45749</v>
      </c>
      <c r="B42926" s="4" t="s">
        <v>42919</v>
      </c>
      <c r="C42926" s="4" t="s">
        <v>45752</v>
      </c>
      <c r="D42926" s="4"/>
    </row>
    <row r="42927" spans="1:4" x14ac:dyDescent="0.25">
      <c r="A42927" s="4" t="s">
        <v>45749</v>
      </c>
      <c r="B42927" s="4" t="s">
        <v>42920</v>
      </c>
      <c r="C42927" s="4" t="s">
        <v>45752</v>
      </c>
      <c r="D42927" s="4"/>
    </row>
    <row r="42928" spans="1:4" x14ac:dyDescent="0.25">
      <c r="A42928" s="4" t="s">
        <v>45749</v>
      </c>
      <c r="B42928" s="4" t="s">
        <v>42921</v>
      </c>
      <c r="C42928" s="4" t="s">
        <v>45752</v>
      </c>
      <c r="D42928" s="4"/>
    </row>
    <row r="42929" spans="1:4" x14ac:dyDescent="0.25">
      <c r="A42929" s="4" t="s">
        <v>45749</v>
      </c>
      <c r="B42929" s="4" t="s">
        <v>42922</v>
      </c>
      <c r="C42929" s="4" t="s">
        <v>45752</v>
      </c>
      <c r="D42929" s="4"/>
    </row>
    <row r="42930" spans="1:4" ht="45" x14ac:dyDescent="0.25">
      <c r="A42930" s="4" t="s">
        <v>45749</v>
      </c>
      <c r="B42930" s="4" t="s">
        <v>42923</v>
      </c>
      <c r="C42930" s="4" t="s">
        <v>45752</v>
      </c>
      <c r="D42930" s="4"/>
    </row>
    <row r="42931" spans="1:4" ht="30" x14ac:dyDescent="0.25">
      <c r="A42931" s="4" t="s">
        <v>45749</v>
      </c>
      <c r="B42931" s="4" t="s">
        <v>42924</v>
      </c>
      <c r="C42931" s="4" t="s">
        <v>45752</v>
      </c>
      <c r="D42931" s="4"/>
    </row>
    <row r="42932" spans="1:4" ht="30" x14ac:dyDescent="0.25">
      <c r="A42932" s="4" t="s">
        <v>45749</v>
      </c>
      <c r="B42932" s="4" t="s">
        <v>42925</v>
      </c>
      <c r="C42932" s="4" t="s">
        <v>45752</v>
      </c>
      <c r="D42932" s="4"/>
    </row>
    <row r="42933" spans="1:4" x14ac:dyDescent="0.25">
      <c r="A42933" s="4" t="s">
        <v>45748</v>
      </c>
      <c r="B42933" s="4" t="s">
        <v>42926</v>
      </c>
      <c r="C42933" s="4" t="s">
        <v>45752</v>
      </c>
      <c r="D42933" s="4"/>
    </row>
    <row r="42934" spans="1:4" x14ac:dyDescent="0.25">
      <c r="A42934" s="4" t="s">
        <v>45749</v>
      </c>
      <c r="B42934" s="4" t="s">
        <v>42927</v>
      </c>
      <c r="C42934" s="4" t="s">
        <v>45752</v>
      </c>
      <c r="D42934" s="4"/>
    </row>
    <row r="42935" spans="1:4" x14ac:dyDescent="0.25">
      <c r="A42935" s="4" t="s">
        <v>45749</v>
      </c>
      <c r="B42935" s="4" t="s">
        <v>42928</v>
      </c>
      <c r="C42935" s="4" t="s">
        <v>45752</v>
      </c>
      <c r="D42935" s="4"/>
    </row>
    <row r="42936" spans="1:4" x14ac:dyDescent="0.25">
      <c r="A42936" s="4" t="s">
        <v>45749</v>
      </c>
      <c r="B42936" s="4" t="s">
        <v>42929</v>
      </c>
      <c r="C42936" s="4" t="s">
        <v>45752</v>
      </c>
      <c r="D42936" s="4"/>
    </row>
    <row r="42937" spans="1:4" x14ac:dyDescent="0.25">
      <c r="A42937" s="4" t="s">
        <v>45749</v>
      </c>
      <c r="B42937" s="4" t="s">
        <v>42930</v>
      </c>
      <c r="C42937" s="4" t="s">
        <v>45752</v>
      </c>
      <c r="D42937" s="4"/>
    </row>
    <row r="42938" spans="1:4" x14ac:dyDescent="0.25">
      <c r="A42938" s="4" t="s">
        <v>45749</v>
      </c>
      <c r="B42938" s="4" t="s">
        <v>42931</v>
      </c>
      <c r="C42938" s="4" t="s">
        <v>45752</v>
      </c>
      <c r="D42938" s="4"/>
    </row>
    <row r="42939" spans="1:4" x14ac:dyDescent="0.25">
      <c r="A42939" s="4" t="s">
        <v>45749</v>
      </c>
      <c r="B42939" s="4" t="s">
        <v>42932</v>
      </c>
      <c r="C42939" s="4" t="s">
        <v>45752</v>
      </c>
      <c r="D42939" s="4"/>
    </row>
    <row r="42940" spans="1:4" ht="45" x14ac:dyDescent="0.25">
      <c r="A42940" s="4" t="s">
        <v>45749</v>
      </c>
      <c r="B42940" s="4" t="s">
        <v>42933</v>
      </c>
      <c r="C42940" s="4" t="s">
        <v>45752</v>
      </c>
      <c r="D42940" s="4"/>
    </row>
    <row r="42941" spans="1:4" x14ac:dyDescent="0.25">
      <c r="A42941" s="4" t="s">
        <v>45749</v>
      </c>
      <c r="B42941" s="4" t="s">
        <v>42934</v>
      </c>
      <c r="C42941" s="4" t="s">
        <v>45752</v>
      </c>
      <c r="D42941" s="4"/>
    </row>
    <row r="42942" spans="1:4" x14ac:dyDescent="0.25">
      <c r="A42942" s="4" t="s">
        <v>45749</v>
      </c>
      <c r="B42942" s="4" t="s">
        <v>42935</v>
      </c>
      <c r="C42942" s="4" t="s">
        <v>45752</v>
      </c>
      <c r="D42942" s="4"/>
    </row>
    <row r="42943" spans="1:4" x14ac:dyDescent="0.25">
      <c r="A42943" s="4" t="s">
        <v>45749</v>
      </c>
      <c r="B42943" s="4" t="s">
        <v>42936</v>
      </c>
      <c r="C42943" s="4" t="s">
        <v>45752</v>
      </c>
      <c r="D42943" s="4"/>
    </row>
    <row r="42944" spans="1:4" ht="30" x14ac:dyDescent="0.25">
      <c r="A42944" s="4" t="s">
        <v>45749</v>
      </c>
      <c r="B42944" s="4" t="s">
        <v>42937</v>
      </c>
      <c r="C42944" s="4" t="s">
        <v>45752</v>
      </c>
      <c r="D42944" s="4"/>
    </row>
    <row r="42945" spans="1:4" x14ac:dyDescent="0.25">
      <c r="A42945" s="4" t="s">
        <v>45749</v>
      </c>
      <c r="B42945" s="4" t="s">
        <v>42938</v>
      </c>
      <c r="C42945" s="4" t="s">
        <v>45752</v>
      </c>
      <c r="D42945" s="4"/>
    </row>
    <row r="42946" spans="1:4" x14ac:dyDescent="0.25">
      <c r="A42946" s="4" t="s">
        <v>45749</v>
      </c>
      <c r="B42946" s="4" t="s">
        <v>42939</v>
      </c>
      <c r="C42946" s="4" t="s">
        <v>45752</v>
      </c>
      <c r="D42946" s="4"/>
    </row>
    <row r="42947" spans="1:4" x14ac:dyDescent="0.25">
      <c r="A42947" s="4" t="s">
        <v>45749</v>
      </c>
      <c r="B42947" s="4" t="s">
        <v>42940</v>
      </c>
      <c r="C42947" s="4" t="s">
        <v>45752</v>
      </c>
      <c r="D42947" s="4"/>
    </row>
    <row r="42948" spans="1:4" x14ac:dyDescent="0.25">
      <c r="A42948" s="4" t="s">
        <v>45749</v>
      </c>
      <c r="B42948" s="4" t="s">
        <v>42941</v>
      </c>
      <c r="C42948" s="4" t="s">
        <v>45752</v>
      </c>
      <c r="D42948" s="4"/>
    </row>
    <row r="42949" spans="1:4" x14ac:dyDescent="0.25">
      <c r="A42949" s="4" t="s">
        <v>45749</v>
      </c>
      <c r="B42949" s="4" t="s">
        <v>42942</v>
      </c>
      <c r="C42949" s="4" t="s">
        <v>45752</v>
      </c>
      <c r="D42949" s="4"/>
    </row>
    <row r="42950" spans="1:4" x14ac:dyDescent="0.25">
      <c r="A42950" s="4" t="s">
        <v>45749</v>
      </c>
      <c r="B42950" s="4" t="s">
        <v>42943</v>
      </c>
      <c r="C42950" s="4" t="s">
        <v>45752</v>
      </c>
      <c r="D42950" s="4"/>
    </row>
    <row r="42951" spans="1:4" x14ac:dyDescent="0.25">
      <c r="A42951" s="4" t="s">
        <v>45749</v>
      </c>
      <c r="B42951" s="4" t="s">
        <v>42944</v>
      </c>
      <c r="C42951" s="4" t="s">
        <v>45752</v>
      </c>
      <c r="D42951" s="4"/>
    </row>
    <row r="42952" spans="1:4" x14ac:dyDescent="0.25">
      <c r="A42952" s="4" t="s">
        <v>45749</v>
      </c>
      <c r="B42952" s="4" t="s">
        <v>42945</v>
      </c>
      <c r="C42952" s="4" t="s">
        <v>45752</v>
      </c>
      <c r="D42952" s="4"/>
    </row>
    <row r="42953" spans="1:4" x14ac:dyDescent="0.25">
      <c r="A42953" s="4" t="s">
        <v>45749</v>
      </c>
      <c r="B42953" s="4" t="s">
        <v>42946</v>
      </c>
      <c r="C42953" s="4" t="s">
        <v>45752</v>
      </c>
      <c r="D42953" s="4"/>
    </row>
    <row r="42954" spans="1:4" ht="45" x14ac:dyDescent="0.25">
      <c r="A42954" s="4" t="s">
        <v>45749</v>
      </c>
      <c r="B42954" s="4" t="s">
        <v>42947</v>
      </c>
      <c r="C42954" s="4" t="s">
        <v>45752</v>
      </c>
      <c r="D42954" s="4"/>
    </row>
    <row r="42955" spans="1:4" x14ac:dyDescent="0.25">
      <c r="A42955" s="4" t="s">
        <v>45749</v>
      </c>
      <c r="B42955" s="4" t="s">
        <v>42948</v>
      </c>
      <c r="C42955" s="4" t="s">
        <v>45752</v>
      </c>
      <c r="D42955" s="4"/>
    </row>
    <row r="42956" spans="1:4" x14ac:dyDescent="0.25">
      <c r="A42956" s="4" t="s">
        <v>45749</v>
      </c>
      <c r="B42956" s="4" t="s">
        <v>42949</v>
      </c>
      <c r="C42956" s="4" t="s">
        <v>45752</v>
      </c>
      <c r="D42956" s="4"/>
    </row>
    <row r="42957" spans="1:4" x14ac:dyDescent="0.25">
      <c r="A42957" s="4" t="s">
        <v>45749</v>
      </c>
      <c r="B42957" s="4" t="s">
        <v>42950</v>
      </c>
      <c r="C42957" s="4" t="s">
        <v>45752</v>
      </c>
      <c r="D42957" s="4"/>
    </row>
    <row r="42958" spans="1:4" x14ac:dyDescent="0.25">
      <c r="A42958" s="4" t="s">
        <v>45749</v>
      </c>
      <c r="B42958" s="4" t="s">
        <v>42951</v>
      </c>
      <c r="C42958" s="4" t="s">
        <v>45752</v>
      </c>
      <c r="D42958" s="4"/>
    </row>
    <row r="42959" spans="1:4" x14ac:dyDescent="0.25">
      <c r="A42959" s="4" t="s">
        <v>45749</v>
      </c>
      <c r="B42959" s="4" t="s">
        <v>42952</v>
      </c>
      <c r="C42959" s="4" t="s">
        <v>45752</v>
      </c>
      <c r="D42959" s="4"/>
    </row>
    <row r="42960" spans="1:4" x14ac:dyDescent="0.25">
      <c r="A42960" s="4" t="s">
        <v>45749</v>
      </c>
      <c r="B42960" s="4" t="s">
        <v>42953</v>
      </c>
      <c r="C42960" s="4" t="s">
        <v>45752</v>
      </c>
      <c r="D42960" s="4"/>
    </row>
    <row r="42961" spans="1:4" x14ac:dyDescent="0.25">
      <c r="A42961" s="4" t="s">
        <v>45749</v>
      </c>
      <c r="B42961" s="4" t="s">
        <v>42954</v>
      </c>
      <c r="C42961" s="4" t="s">
        <v>45752</v>
      </c>
      <c r="D42961" s="4"/>
    </row>
    <row r="42962" spans="1:4" x14ac:dyDescent="0.25">
      <c r="A42962" s="4" t="s">
        <v>45749</v>
      </c>
      <c r="B42962" s="4" t="s">
        <v>42955</v>
      </c>
      <c r="C42962" s="4" t="s">
        <v>45752</v>
      </c>
      <c r="D42962" s="4"/>
    </row>
    <row r="42963" spans="1:4" x14ac:dyDescent="0.25">
      <c r="A42963" s="4" t="s">
        <v>45749</v>
      </c>
      <c r="B42963" s="4" t="s">
        <v>42956</v>
      </c>
      <c r="C42963" s="4" t="s">
        <v>45752</v>
      </c>
      <c r="D42963" s="4"/>
    </row>
    <row r="42964" spans="1:4" x14ac:dyDescent="0.25">
      <c r="A42964" s="4" t="s">
        <v>45749</v>
      </c>
      <c r="B42964" s="4" t="s">
        <v>42957</v>
      </c>
      <c r="C42964" s="4" t="s">
        <v>45752</v>
      </c>
      <c r="D42964" s="4"/>
    </row>
    <row r="42965" spans="1:4" x14ac:dyDescent="0.25">
      <c r="A42965" s="4" t="s">
        <v>45749</v>
      </c>
      <c r="B42965" s="4" t="s">
        <v>42958</v>
      </c>
      <c r="C42965" s="4" t="s">
        <v>45752</v>
      </c>
      <c r="D42965" s="4"/>
    </row>
    <row r="42966" spans="1:4" x14ac:dyDescent="0.25">
      <c r="A42966" s="4" t="s">
        <v>45747</v>
      </c>
      <c r="B42966" s="4" t="s">
        <v>42959</v>
      </c>
      <c r="C42966" s="4" t="s">
        <v>45752</v>
      </c>
      <c r="D42966" s="4"/>
    </row>
    <row r="42967" spans="1:4" x14ac:dyDescent="0.25">
      <c r="A42967" s="4" t="s">
        <v>45749</v>
      </c>
      <c r="B42967" s="4" t="s">
        <v>42960</v>
      </c>
      <c r="C42967" s="4" t="s">
        <v>45752</v>
      </c>
      <c r="D42967" s="4"/>
    </row>
    <row r="42968" spans="1:4" x14ac:dyDescent="0.25">
      <c r="A42968" s="4" t="s">
        <v>45749</v>
      </c>
      <c r="B42968" s="4" t="s">
        <v>42961</v>
      </c>
      <c r="C42968" s="4" t="s">
        <v>45752</v>
      </c>
      <c r="D42968" s="4"/>
    </row>
    <row r="42969" spans="1:4" x14ac:dyDescent="0.25">
      <c r="A42969" s="4" t="s">
        <v>45749</v>
      </c>
      <c r="B42969" s="4" t="s">
        <v>42962</v>
      </c>
      <c r="C42969" s="4" t="s">
        <v>45752</v>
      </c>
      <c r="D42969" s="4"/>
    </row>
    <row r="42970" spans="1:4" ht="45" x14ac:dyDescent="0.25">
      <c r="A42970" s="4" t="s">
        <v>45749</v>
      </c>
      <c r="B42970" s="4" t="s">
        <v>42963</v>
      </c>
      <c r="C42970" s="4" t="s">
        <v>45752</v>
      </c>
      <c r="D42970" s="4"/>
    </row>
    <row r="42971" spans="1:4" x14ac:dyDescent="0.25">
      <c r="A42971" s="4" t="s">
        <v>45749</v>
      </c>
      <c r="B42971" s="4" t="s">
        <v>42964</v>
      </c>
      <c r="C42971" s="4" t="s">
        <v>45752</v>
      </c>
      <c r="D42971" s="4"/>
    </row>
    <row r="42972" spans="1:4" x14ac:dyDescent="0.25">
      <c r="A42972" s="4" t="s">
        <v>45749</v>
      </c>
      <c r="B42972" s="4" t="s">
        <v>42965</v>
      </c>
      <c r="C42972" s="4" t="s">
        <v>45752</v>
      </c>
      <c r="D42972" s="4"/>
    </row>
    <row r="42973" spans="1:4" x14ac:dyDescent="0.25">
      <c r="A42973" s="4" t="s">
        <v>45749</v>
      </c>
      <c r="B42973" s="4" t="s">
        <v>42966</v>
      </c>
      <c r="C42973" s="4" t="s">
        <v>45752</v>
      </c>
      <c r="D42973" s="4"/>
    </row>
    <row r="42974" spans="1:4" x14ac:dyDescent="0.25">
      <c r="A42974" s="4" t="s">
        <v>45749</v>
      </c>
      <c r="B42974" s="4" t="s">
        <v>42967</v>
      </c>
      <c r="C42974" s="4" t="s">
        <v>45752</v>
      </c>
      <c r="D42974" s="4"/>
    </row>
    <row r="42975" spans="1:4" x14ac:dyDescent="0.25">
      <c r="A42975" s="4" t="s">
        <v>45749</v>
      </c>
      <c r="B42975" s="4" t="s">
        <v>42968</v>
      </c>
      <c r="C42975" s="4" t="s">
        <v>45752</v>
      </c>
      <c r="D42975" s="4"/>
    </row>
    <row r="42976" spans="1:4" x14ac:dyDescent="0.25">
      <c r="A42976" s="4" t="s">
        <v>45749</v>
      </c>
      <c r="B42976" s="4" t="s">
        <v>42969</v>
      </c>
      <c r="C42976" s="4" t="s">
        <v>45752</v>
      </c>
      <c r="D42976" s="4"/>
    </row>
    <row r="42977" spans="1:4" x14ac:dyDescent="0.25">
      <c r="A42977" s="4" t="s">
        <v>45749</v>
      </c>
      <c r="B42977" s="4" t="s">
        <v>42970</v>
      </c>
      <c r="C42977" s="4" t="s">
        <v>45752</v>
      </c>
      <c r="D42977" s="4"/>
    </row>
    <row r="42978" spans="1:4" x14ac:dyDescent="0.25">
      <c r="A42978" s="4" t="s">
        <v>45749</v>
      </c>
      <c r="B42978" s="4" t="s">
        <v>42971</v>
      </c>
      <c r="C42978" s="4" t="s">
        <v>45752</v>
      </c>
      <c r="D42978" s="4"/>
    </row>
    <row r="42979" spans="1:4" x14ac:dyDescent="0.25">
      <c r="A42979" s="4" t="s">
        <v>45749</v>
      </c>
      <c r="B42979" s="4" t="s">
        <v>42972</v>
      </c>
      <c r="C42979" s="4" t="s">
        <v>45752</v>
      </c>
      <c r="D42979" s="4"/>
    </row>
    <row r="42980" spans="1:4" x14ac:dyDescent="0.25">
      <c r="A42980" s="4" t="s">
        <v>45749</v>
      </c>
      <c r="B42980" s="4" t="s">
        <v>42973</v>
      </c>
      <c r="C42980" s="4" t="s">
        <v>45752</v>
      </c>
      <c r="D42980" s="4"/>
    </row>
    <row r="42981" spans="1:4" x14ac:dyDescent="0.25">
      <c r="A42981" s="4" t="s">
        <v>45749</v>
      </c>
      <c r="B42981" s="4" t="s">
        <v>42974</v>
      </c>
      <c r="C42981" s="4" t="s">
        <v>45752</v>
      </c>
      <c r="D42981" s="4"/>
    </row>
    <row r="42982" spans="1:4" x14ac:dyDescent="0.25">
      <c r="A42982" s="4" t="s">
        <v>45749</v>
      </c>
      <c r="B42982" s="4" t="s">
        <v>42975</v>
      </c>
      <c r="C42982" s="4" t="s">
        <v>45752</v>
      </c>
      <c r="D42982" s="4"/>
    </row>
    <row r="42983" spans="1:4" x14ac:dyDescent="0.25">
      <c r="A42983" s="4" t="s">
        <v>45749</v>
      </c>
      <c r="B42983" s="4" t="s">
        <v>42976</v>
      </c>
      <c r="C42983" s="4" t="s">
        <v>45752</v>
      </c>
      <c r="D42983" s="4"/>
    </row>
    <row r="42984" spans="1:4" x14ac:dyDescent="0.25">
      <c r="A42984" s="4" t="s">
        <v>45749</v>
      </c>
      <c r="B42984" s="4" t="s">
        <v>42977</v>
      </c>
      <c r="C42984" s="4" t="s">
        <v>45752</v>
      </c>
      <c r="D42984" s="4"/>
    </row>
    <row r="42985" spans="1:4" x14ac:dyDescent="0.25">
      <c r="A42985" s="4" t="s">
        <v>45749</v>
      </c>
      <c r="B42985" s="4" t="s">
        <v>42978</v>
      </c>
      <c r="C42985" s="4" t="s">
        <v>45752</v>
      </c>
      <c r="D42985" s="4"/>
    </row>
    <row r="42986" spans="1:4" x14ac:dyDescent="0.25">
      <c r="A42986" s="4" t="s">
        <v>45749</v>
      </c>
      <c r="B42986" s="4" t="s">
        <v>42979</v>
      </c>
      <c r="C42986" s="4" t="s">
        <v>45752</v>
      </c>
      <c r="D42986" s="4"/>
    </row>
    <row r="42987" spans="1:4" x14ac:dyDescent="0.25">
      <c r="A42987" s="4" t="s">
        <v>45749</v>
      </c>
      <c r="B42987" s="4" t="s">
        <v>42980</v>
      </c>
      <c r="C42987" s="4" t="s">
        <v>45752</v>
      </c>
      <c r="D42987" s="4"/>
    </row>
    <row r="42988" spans="1:4" x14ac:dyDescent="0.25">
      <c r="A42988" s="4" t="s">
        <v>45749</v>
      </c>
      <c r="B42988" s="4" t="s">
        <v>42981</v>
      </c>
      <c r="C42988" s="4" t="s">
        <v>45752</v>
      </c>
      <c r="D42988" s="4"/>
    </row>
    <row r="42989" spans="1:4" x14ac:dyDescent="0.25">
      <c r="A42989" s="4" t="s">
        <v>45749</v>
      </c>
      <c r="B42989" s="4" t="s">
        <v>42982</v>
      </c>
      <c r="C42989" s="4" t="s">
        <v>45752</v>
      </c>
      <c r="D42989" s="4"/>
    </row>
    <row r="42990" spans="1:4" x14ac:dyDescent="0.25">
      <c r="A42990" s="4" t="s">
        <v>45749</v>
      </c>
      <c r="B42990" s="4" t="s">
        <v>42983</v>
      </c>
      <c r="C42990" s="4" t="s">
        <v>45752</v>
      </c>
      <c r="D42990" s="4"/>
    </row>
    <row r="42991" spans="1:4" x14ac:dyDescent="0.25">
      <c r="A42991" s="4" t="s">
        <v>45749</v>
      </c>
      <c r="B42991" s="4" t="s">
        <v>42984</v>
      </c>
      <c r="C42991" s="4" t="s">
        <v>45752</v>
      </c>
      <c r="D42991" s="4"/>
    </row>
    <row r="42992" spans="1:4" x14ac:dyDescent="0.25">
      <c r="A42992" s="4" t="s">
        <v>45749</v>
      </c>
      <c r="B42992" s="4" t="s">
        <v>42985</v>
      </c>
      <c r="C42992" s="4" t="s">
        <v>45752</v>
      </c>
      <c r="D42992" s="4"/>
    </row>
    <row r="42993" spans="1:4" x14ac:dyDescent="0.25">
      <c r="A42993" s="4" t="s">
        <v>45749</v>
      </c>
      <c r="B42993" s="4" t="s">
        <v>42986</v>
      </c>
      <c r="C42993" s="4" t="s">
        <v>45752</v>
      </c>
      <c r="D42993" s="4"/>
    </row>
    <row r="42994" spans="1:4" x14ac:dyDescent="0.25">
      <c r="A42994" s="4" t="s">
        <v>45749</v>
      </c>
      <c r="B42994" s="4" t="s">
        <v>42987</v>
      </c>
      <c r="C42994" s="4" t="s">
        <v>45752</v>
      </c>
      <c r="D42994" s="4"/>
    </row>
    <row r="42995" spans="1:4" x14ac:dyDescent="0.25">
      <c r="A42995" s="4" t="s">
        <v>45749</v>
      </c>
      <c r="B42995" s="4" t="s">
        <v>42988</v>
      </c>
      <c r="C42995" s="4" t="s">
        <v>45752</v>
      </c>
      <c r="D42995" s="4"/>
    </row>
    <row r="42996" spans="1:4" x14ac:dyDescent="0.25">
      <c r="A42996" s="4" t="s">
        <v>45749</v>
      </c>
      <c r="B42996" s="4" t="s">
        <v>42989</v>
      </c>
      <c r="C42996" s="4" t="s">
        <v>45752</v>
      </c>
      <c r="D42996" s="4"/>
    </row>
    <row r="42997" spans="1:4" x14ac:dyDescent="0.25">
      <c r="A42997" s="4" t="s">
        <v>45749</v>
      </c>
      <c r="B42997" s="4" t="s">
        <v>42990</v>
      </c>
      <c r="C42997" s="4" t="s">
        <v>45752</v>
      </c>
      <c r="D42997" s="4"/>
    </row>
    <row r="42998" spans="1:4" x14ac:dyDescent="0.25">
      <c r="A42998" s="4" t="s">
        <v>45749</v>
      </c>
      <c r="B42998" s="4" t="s">
        <v>42991</v>
      </c>
      <c r="C42998" s="4" t="s">
        <v>45752</v>
      </c>
      <c r="D42998" s="4"/>
    </row>
    <row r="42999" spans="1:4" x14ac:dyDescent="0.25">
      <c r="A42999" s="4" t="s">
        <v>45749</v>
      </c>
      <c r="B42999" s="4" t="s">
        <v>42992</v>
      </c>
      <c r="C42999" s="4" t="s">
        <v>45752</v>
      </c>
      <c r="D42999" s="4"/>
    </row>
    <row r="43000" spans="1:4" x14ac:dyDescent="0.25">
      <c r="A43000" s="4" t="s">
        <v>45749</v>
      </c>
      <c r="B43000" s="4" t="s">
        <v>42993</v>
      </c>
      <c r="C43000" s="4" t="s">
        <v>45752</v>
      </c>
      <c r="D43000" s="4"/>
    </row>
    <row r="43001" spans="1:4" x14ac:dyDescent="0.25">
      <c r="A43001" s="4" t="s">
        <v>45749</v>
      </c>
      <c r="B43001" s="4" t="s">
        <v>42994</v>
      </c>
      <c r="C43001" s="4" t="s">
        <v>45752</v>
      </c>
      <c r="D43001" s="4"/>
    </row>
    <row r="43002" spans="1:4" x14ac:dyDescent="0.25">
      <c r="A43002" s="4" t="s">
        <v>45748</v>
      </c>
      <c r="B43002" s="4" t="s">
        <v>42995</v>
      </c>
      <c r="C43002" s="4" t="s">
        <v>45752</v>
      </c>
      <c r="D43002" s="4"/>
    </row>
    <row r="43003" spans="1:4" x14ac:dyDescent="0.25">
      <c r="A43003" s="4" t="s">
        <v>45749</v>
      </c>
      <c r="B43003" s="4" t="s">
        <v>42996</v>
      </c>
      <c r="C43003" s="4" t="s">
        <v>45752</v>
      </c>
      <c r="D43003" s="4"/>
    </row>
    <row r="43004" spans="1:4" x14ac:dyDescent="0.25">
      <c r="A43004" s="4" t="s">
        <v>45749</v>
      </c>
      <c r="B43004" s="4" t="s">
        <v>42997</v>
      </c>
      <c r="C43004" s="4" t="s">
        <v>45752</v>
      </c>
      <c r="D43004" s="4"/>
    </row>
    <row r="43005" spans="1:4" x14ac:dyDescent="0.25">
      <c r="A43005" s="4" t="s">
        <v>45749</v>
      </c>
      <c r="B43005" s="4" t="s">
        <v>42998</v>
      </c>
      <c r="C43005" s="4" t="s">
        <v>45752</v>
      </c>
      <c r="D43005" s="4"/>
    </row>
    <row r="43006" spans="1:4" x14ac:dyDescent="0.25">
      <c r="A43006" s="4" t="s">
        <v>45749</v>
      </c>
      <c r="B43006" s="4" t="s">
        <v>42999</v>
      </c>
      <c r="C43006" s="4" t="s">
        <v>45752</v>
      </c>
      <c r="D43006" s="4"/>
    </row>
    <row r="43007" spans="1:4" x14ac:dyDescent="0.25">
      <c r="A43007" s="4" t="s">
        <v>45749</v>
      </c>
      <c r="B43007" s="4" t="s">
        <v>43000</v>
      </c>
      <c r="C43007" s="4" t="s">
        <v>45752</v>
      </c>
      <c r="D43007" s="4"/>
    </row>
    <row r="43008" spans="1:4" x14ac:dyDescent="0.25">
      <c r="A43008" s="4" t="s">
        <v>45749</v>
      </c>
      <c r="B43008" s="4" t="s">
        <v>43001</v>
      </c>
      <c r="C43008" s="4" t="s">
        <v>45752</v>
      </c>
      <c r="D43008" s="4"/>
    </row>
    <row r="43009" spans="1:4" x14ac:dyDescent="0.25">
      <c r="A43009" s="4" t="s">
        <v>45749</v>
      </c>
      <c r="B43009" s="4" t="s">
        <v>43002</v>
      </c>
      <c r="C43009" s="4" t="s">
        <v>45752</v>
      </c>
      <c r="D43009" s="4"/>
    </row>
    <row r="43010" spans="1:4" x14ac:dyDescent="0.25">
      <c r="A43010" s="4" t="s">
        <v>45749</v>
      </c>
      <c r="B43010" s="4" t="s">
        <v>43003</v>
      </c>
      <c r="C43010" s="4" t="s">
        <v>45752</v>
      </c>
      <c r="D43010" s="4"/>
    </row>
    <row r="43011" spans="1:4" x14ac:dyDescent="0.25">
      <c r="A43011" s="4" t="s">
        <v>45749</v>
      </c>
      <c r="B43011" s="4" t="s">
        <v>43004</v>
      </c>
      <c r="C43011" s="4" t="s">
        <v>45752</v>
      </c>
      <c r="D43011" s="4"/>
    </row>
    <row r="43012" spans="1:4" x14ac:dyDescent="0.25">
      <c r="A43012" s="4" t="s">
        <v>45749</v>
      </c>
      <c r="B43012" s="4" t="s">
        <v>43005</v>
      </c>
      <c r="C43012" s="4" t="s">
        <v>45752</v>
      </c>
      <c r="D43012" s="4"/>
    </row>
    <row r="43013" spans="1:4" x14ac:dyDescent="0.25">
      <c r="A43013" s="4" t="s">
        <v>45749</v>
      </c>
      <c r="B43013" s="4" t="s">
        <v>43006</v>
      </c>
      <c r="C43013" s="4" t="s">
        <v>45752</v>
      </c>
      <c r="D43013" s="4"/>
    </row>
    <row r="43014" spans="1:4" ht="30" x14ac:dyDescent="0.25">
      <c r="A43014" s="4" t="s">
        <v>45749</v>
      </c>
      <c r="B43014" s="4" t="s">
        <v>43007</v>
      </c>
      <c r="C43014" s="4" t="s">
        <v>45752</v>
      </c>
      <c r="D43014" s="4"/>
    </row>
    <row r="43015" spans="1:4" x14ac:dyDescent="0.25">
      <c r="A43015" s="4" t="s">
        <v>45749</v>
      </c>
      <c r="B43015" s="4" t="s">
        <v>43008</v>
      </c>
      <c r="C43015" s="4" t="s">
        <v>45752</v>
      </c>
      <c r="D43015" s="4"/>
    </row>
    <row r="43016" spans="1:4" x14ac:dyDescent="0.25">
      <c r="A43016" s="4" t="s">
        <v>45749</v>
      </c>
      <c r="B43016" s="4" t="s">
        <v>43009</v>
      </c>
      <c r="C43016" s="4" t="s">
        <v>45752</v>
      </c>
      <c r="D43016" s="4"/>
    </row>
    <row r="43017" spans="1:4" x14ac:dyDescent="0.25">
      <c r="A43017" s="4" t="s">
        <v>45749</v>
      </c>
      <c r="B43017" s="4" t="s">
        <v>43010</v>
      </c>
      <c r="C43017" s="4" t="s">
        <v>45752</v>
      </c>
      <c r="D43017" s="4"/>
    </row>
    <row r="43018" spans="1:4" ht="30" x14ac:dyDescent="0.25">
      <c r="A43018" s="4" t="s">
        <v>45749</v>
      </c>
      <c r="B43018" s="4" t="s">
        <v>43011</v>
      </c>
      <c r="C43018" s="4" t="s">
        <v>45752</v>
      </c>
      <c r="D43018" s="4"/>
    </row>
    <row r="43019" spans="1:4" x14ac:dyDescent="0.25">
      <c r="A43019" s="4" t="s">
        <v>45749</v>
      </c>
      <c r="B43019" s="4" t="s">
        <v>43012</v>
      </c>
      <c r="C43019" s="4" t="s">
        <v>45752</v>
      </c>
      <c r="D43019" s="4"/>
    </row>
    <row r="43020" spans="1:4" ht="60" x14ac:dyDescent="0.25">
      <c r="A43020" s="4" t="s">
        <v>45749</v>
      </c>
      <c r="B43020" s="4" t="s">
        <v>43013</v>
      </c>
      <c r="C43020" s="4" t="s">
        <v>45752</v>
      </c>
      <c r="D43020" s="4"/>
    </row>
    <row r="43021" spans="1:4" ht="30" x14ac:dyDescent="0.25">
      <c r="A43021" s="4" t="s">
        <v>45749</v>
      </c>
      <c r="B43021" s="4" t="s">
        <v>43014</v>
      </c>
      <c r="C43021" s="4" t="s">
        <v>45752</v>
      </c>
      <c r="D43021" s="4"/>
    </row>
    <row r="43022" spans="1:4" ht="60" x14ac:dyDescent="0.25">
      <c r="A43022" s="4" t="s">
        <v>45749</v>
      </c>
      <c r="B43022" s="4" t="s">
        <v>43015</v>
      </c>
      <c r="C43022" s="4" t="s">
        <v>45752</v>
      </c>
      <c r="D43022" s="4"/>
    </row>
    <row r="43023" spans="1:4" x14ac:dyDescent="0.25">
      <c r="A43023" s="4" t="s">
        <v>45749</v>
      </c>
      <c r="B43023" s="4" t="s">
        <v>43016</v>
      </c>
      <c r="C43023" s="4" t="s">
        <v>45752</v>
      </c>
      <c r="D43023" s="4"/>
    </row>
    <row r="43024" spans="1:4" x14ac:dyDescent="0.25">
      <c r="A43024" s="4" t="s">
        <v>45749</v>
      </c>
      <c r="B43024" s="4" t="s">
        <v>43017</v>
      </c>
      <c r="C43024" s="4" t="s">
        <v>45752</v>
      </c>
      <c r="D43024" s="4"/>
    </row>
    <row r="43025" spans="1:4" ht="30" x14ac:dyDescent="0.25">
      <c r="A43025" s="4" t="s">
        <v>45749</v>
      </c>
      <c r="B43025" s="4" t="s">
        <v>43018</v>
      </c>
      <c r="C43025" s="4" t="s">
        <v>45752</v>
      </c>
      <c r="D43025" s="4"/>
    </row>
    <row r="43026" spans="1:4" x14ac:dyDescent="0.25">
      <c r="A43026" s="4" t="s">
        <v>45749</v>
      </c>
      <c r="B43026" s="4" t="s">
        <v>43019</v>
      </c>
      <c r="C43026" s="4" t="s">
        <v>45752</v>
      </c>
      <c r="D43026" s="4"/>
    </row>
    <row r="43027" spans="1:4" x14ac:dyDescent="0.25">
      <c r="A43027" s="4" t="s">
        <v>45749</v>
      </c>
      <c r="B43027" s="4" t="s">
        <v>43020</v>
      </c>
      <c r="C43027" s="4" t="s">
        <v>45752</v>
      </c>
      <c r="D43027" s="4"/>
    </row>
    <row r="43028" spans="1:4" ht="30" x14ac:dyDescent="0.25">
      <c r="A43028" s="4" t="s">
        <v>45749</v>
      </c>
      <c r="B43028" s="4" t="s">
        <v>43021</v>
      </c>
      <c r="C43028" s="4" t="s">
        <v>45752</v>
      </c>
      <c r="D43028" s="4"/>
    </row>
    <row r="43029" spans="1:4" x14ac:dyDescent="0.25">
      <c r="A43029" s="4" t="s">
        <v>45749</v>
      </c>
      <c r="B43029" s="4" t="s">
        <v>43022</v>
      </c>
      <c r="C43029" s="4" t="s">
        <v>45752</v>
      </c>
      <c r="D43029" s="4"/>
    </row>
    <row r="43030" spans="1:4" x14ac:dyDescent="0.25">
      <c r="A43030" s="4" t="s">
        <v>45749</v>
      </c>
      <c r="B43030" s="4" t="s">
        <v>43023</v>
      </c>
      <c r="C43030" s="4" t="s">
        <v>45752</v>
      </c>
      <c r="D43030" s="4"/>
    </row>
    <row r="43031" spans="1:4" x14ac:dyDescent="0.25">
      <c r="A43031" s="4" t="s">
        <v>45749</v>
      </c>
      <c r="B43031" s="4" t="s">
        <v>43024</v>
      </c>
      <c r="C43031" s="4" t="s">
        <v>45752</v>
      </c>
      <c r="D43031" s="4"/>
    </row>
    <row r="43032" spans="1:4" x14ac:dyDescent="0.25">
      <c r="A43032" s="4" t="s">
        <v>45749</v>
      </c>
      <c r="B43032" s="4" t="s">
        <v>43025</v>
      </c>
      <c r="C43032" s="4" t="s">
        <v>45752</v>
      </c>
      <c r="D43032" s="4"/>
    </row>
    <row r="43033" spans="1:4" x14ac:dyDescent="0.25">
      <c r="A43033" s="4" t="s">
        <v>45749</v>
      </c>
      <c r="B43033" s="4" t="s">
        <v>43026</v>
      </c>
      <c r="C43033" s="4" t="s">
        <v>45752</v>
      </c>
      <c r="D43033" s="4"/>
    </row>
    <row r="43034" spans="1:4" x14ac:dyDescent="0.25">
      <c r="A43034" s="4" t="s">
        <v>45749</v>
      </c>
      <c r="B43034" s="4" t="s">
        <v>43027</v>
      </c>
      <c r="C43034" s="4" t="s">
        <v>45752</v>
      </c>
      <c r="D43034" s="4"/>
    </row>
    <row r="43035" spans="1:4" x14ac:dyDescent="0.25">
      <c r="A43035" s="4" t="s">
        <v>45749</v>
      </c>
      <c r="B43035" s="4" t="s">
        <v>43028</v>
      </c>
      <c r="C43035" s="4" t="s">
        <v>45752</v>
      </c>
      <c r="D43035" s="4"/>
    </row>
    <row r="43036" spans="1:4" x14ac:dyDescent="0.25">
      <c r="A43036" s="4" t="s">
        <v>45749</v>
      </c>
      <c r="B43036" s="4" t="s">
        <v>43029</v>
      </c>
      <c r="C43036" s="4" t="s">
        <v>45752</v>
      </c>
      <c r="D43036" s="4"/>
    </row>
    <row r="43037" spans="1:4" x14ac:dyDescent="0.25">
      <c r="A43037" s="4" t="s">
        <v>45749</v>
      </c>
      <c r="B43037" s="4" t="s">
        <v>43030</v>
      </c>
      <c r="C43037" s="4" t="s">
        <v>45752</v>
      </c>
      <c r="D43037" s="4"/>
    </row>
    <row r="43038" spans="1:4" x14ac:dyDescent="0.25">
      <c r="A43038" s="4" t="s">
        <v>45749</v>
      </c>
      <c r="B43038" s="4" t="s">
        <v>43031</v>
      </c>
      <c r="C43038" s="4" t="s">
        <v>45752</v>
      </c>
      <c r="D43038" s="4"/>
    </row>
    <row r="43039" spans="1:4" x14ac:dyDescent="0.25">
      <c r="A43039" s="4" t="s">
        <v>45749</v>
      </c>
      <c r="B43039" s="4" t="s">
        <v>43032</v>
      </c>
      <c r="C43039" s="4" t="s">
        <v>45752</v>
      </c>
      <c r="D43039" s="4"/>
    </row>
    <row r="43040" spans="1:4" x14ac:dyDescent="0.25">
      <c r="A43040" s="4" t="s">
        <v>45749</v>
      </c>
      <c r="B43040" s="4" t="s">
        <v>43033</v>
      </c>
      <c r="C43040" s="4" t="s">
        <v>45752</v>
      </c>
      <c r="D43040" s="4"/>
    </row>
    <row r="43041" spans="1:4" x14ac:dyDescent="0.25">
      <c r="A43041" s="4" t="s">
        <v>45749</v>
      </c>
      <c r="B43041" s="4" t="s">
        <v>43034</v>
      </c>
      <c r="C43041" s="4" t="s">
        <v>45752</v>
      </c>
      <c r="D43041" s="4"/>
    </row>
    <row r="43042" spans="1:4" x14ac:dyDescent="0.25">
      <c r="A43042" s="4" t="s">
        <v>45749</v>
      </c>
      <c r="B43042" s="4" t="s">
        <v>43035</v>
      </c>
      <c r="C43042" s="4" t="s">
        <v>45752</v>
      </c>
      <c r="D43042" s="4"/>
    </row>
    <row r="43043" spans="1:4" x14ac:dyDescent="0.25">
      <c r="A43043" s="4" t="s">
        <v>45749</v>
      </c>
      <c r="B43043" s="4" t="s">
        <v>43036</v>
      </c>
      <c r="C43043" s="4" t="s">
        <v>45752</v>
      </c>
      <c r="D43043" s="4"/>
    </row>
    <row r="43044" spans="1:4" x14ac:dyDescent="0.25">
      <c r="A43044" s="4" t="s">
        <v>45749</v>
      </c>
      <c r="B43044" s="4" t="s">
        <v>43037</v>
      </c>
      <c r="C43044" s="4" t="s">
        <v>45752</v>
      </c>
      <c r="D43044" s="4"/>
    </row>
    <row r="43045" spans="1:4" x14ac:dyDescent="0.25">
      <c r="A43045" s="4" t="s">
        <v>45749</v>
      </c>
      <c r="B43045" s="4" t="s">
        <v>43038</v>
      </c>
      <c r="C43045" s="4" t="s">
        <v>45752</v>
      </c>
      <c r="D43045" s="4"/>
    </row>
    <row r="43046" spans="1:4" x14ac:dyDescent="0.25">
      <c r="A43046" s="4" t="s">
        <v>45749</v>
      </c>
      <c r="B43046" s="4" t="s">
        <v>43039</v>
      </c>
      <c r="C43046" s="4" t="s">
        <v>45752</v>
      </c>
      <c r="D43046" s="4"/>
    </row>
    <row r="43047" spans="1:4" x14ac:dyDescent="0.25">
      <c r="A43047" s="4" t="s">
        <v>45749</v>
      </c>
      <c r="B43047" s="4" t="s">
        <v>43040</v>
      </c>
      <c r="C43047" s="4" t="s">
        <v>45752</v>
      </c>
      <c r="D43047" s="4"/>
    </row>
    <row r="43048" spans="1:4" x14ac:dyDescent="0.25">
      <c r="A43048" s="4" t="s">
        <v>45749</v>
      </c>
      <c r="B43048" s="4" t="s">
        <v>43041</v>
      </c>
      <c r="C43048" s="4" t="s">
        <v>45752</v>
      </c>
      <c r="D43048" s="4"/>
    </row>
    <row r="43049" spans="1:4" x14ac:dyDescent="0.25">
      <c r="A43049" s="4" t="s">
        <v>45749</v>
      </c>
      <c r="B43049" s="4" t="s">
        <v>43042</v>
      </c>
      <c r="C43049" s="4" t="s">
        <v>45752</v>
      </c>
      <c r="D43049" s="4"/>
    </row>
    <row r="43050" spans="1:4" x14ac:dyDescent="0.25">
      <c r="A43050" s="4" t="s">
        <v>45749</v>
      </c>
      <c r="B43050" s="4" t="s">
        <v>43043</v>
      </c>
      <c r="C43050" s="4" t="s">
        <v>45752</v>
      </c>
      <c r="D43050" s="4"/>
    </row>
    <row r="43051" spans="1:4" x14ac:dyDescent="0.25">
      <c r="A43051" s="4" t="s">
        <v>45749</v>
      </c>
      <c r="B43051" s="4" t="s">
        <v>43044</v>
      </c>
      <c r="C43051" s="4" t="s">
        <v>45752</v>
      </c>
      <c r="D43051" s="4"/>
    </row>
    <row r="43052" spans="1:4" x14ac:dyDescent="0.25">
      <c r="A43052" s="4" t="s">
        <v>45749</v>
      </c>
      <c r="B43052" s="4" t="s">
        <v>43045</v>
      </c>
      <c r="C43052" s="4" t="s">
        <v>45752</v>
      </c>
      <c r="D43052" s="4"/>
    </row>
    <row r="43053" spans="1:4" x14ac:dyDescent="0.25">
      <c r="A43053" s="4" t="s">
        <v>45749</v>
      </c>
      <c r="B43053" s="4" t="s">
        <v>43046</v>
      </c>
      <c r="C43053" s="4" t="s">
        <v>45752</v>
      </c>
      <c r="D43053" s="4"/>
    </row>
    <row r="43054" spans="1:4" x14ac:dyDescent="0.25">
      <c r="A43054" s="4" t="s">
        <v>45749</v>
      </c>
      <c r="B43054" s="4" t="s">
        <v>43047</v>
      </c>
      <c r="C43054" s="4" t="s">
        <v>45752</v>
      </c>
      <c r="D43054" s="4"/>
    </row>
    <row r="43055" spans="1:4" x14ac:dyDescent="0.25">
      <c r="A43055" s="4" t="s">
        <v>45749</v>
      </c>
      <c r="B43055" s="4" t="s">
        <v>43048</v>
      </c>
      <c r="C43055" s="4" t="s">
        <v>45752</v>
      </c>
      <c r="D43055" s="4"/>
    </row>
    <row r="43056" spans="1:4" x14ac:dyDescent="0.25">
      <c r="A43056" s="4" t="s">
        <v>45749</v>
      </c>
      <c r="B43056" s="4" t="s">
        <v>43049</v>
      </c>
      <c r="C43056" s="4" t="s">
        <v>45752</v>
      </c>
      <c r="D43056" s="4"/>
    </row>
    <row r="43057" spans="1:4" x14ac:dyDescent="0.25">
      <c r="A43057" s="4" t="s">
        <v>45749</v>
      </c>
      <c r="B43057" s="4" t="s">
        <v>43050</v>
      </c>
      <c r="C43057" s="4" t="s">
        <v>45752</v>
      </c>
      <c r="D43057" s="4"/>
    </row>
    <row r="43058" spans="1:4" x14ac:dyDescent="0.25">
      <c r="A43058" s="4" t="s">
        <v>45749</v>
      </c>
      <c r="B43058" s="4" t="s">
        <v>43051</v>
      </c>
      <c r="C43058" s="4" t="s">
        <v>45752</v>
      </c>
      <c r="D43058" s="4"/>
    </row>
    <row r="43059" spans="1:4" x14ac:dyDescent="0.25">
      <c r="A43059" s="4" t="s">
        <v>45749</v>
      </c>
      <c r="B43059" s="4" t="s">
        <v>43052</v>
      </c>
      <c r="C43059" s="4" t="s">
        <v>45752</v>
      </c>
      <c r="D43059" s="4"/>
    </row>
    <row r="43060" spans="1:4" x14ac:dyDescent="0.25">
      <c r="A43060" s="4" t="s">
        <v>45749</v>
      </c>
      <c r="B43060" s="4" t="s">
        <v>43053</v>
      </c>
      <c r="C43060" s="4" t="s">
        <v>45752</v>
      </c>
      <c r="D43060" s="4"/>
    </row>
    <row r="43061" spans="1:4" x14ac:dyDescent="0.25">
      <c r="A43061" s="4" t="s">
        <v>45749</v>
      </c>
      <c r="B43061" s="4" t="s">
        <v>43054</v>
      </c>
      <c r="C43061" s="4" t="s">
        <v>45752</v>
      </c>
      <c r="D43061" s="4"/>
    </row>
    <row r="43062" spans="1:4" x14ac:dyDescent="0.25">
      <c r="A43062" s="4" t="s">
        <v>45749</v>
      </c>
      <c r="B43062" s="4" t="s">
        <v>43055</v>
      </c>
      <c r="C43062" s="4" t="s">
        <v>45752</v>
      </c>
      <c r="D43062" s="4"/>
    </row>
    <row r="43063" spans="1:4" x14ac:dyDescent="0.25">
      <c r="A43063" s="4" t="s">
        <v>45749</v>
      </c>
      <c r="B43063" s="4" t="s">
        <v>43056</v>
      </c>
      <c r="C43063" s="4" t="s">
        <v>45752</v>
      </c>
      <c r="D43063" s="4"/>
    </row>
    <row r="43064" spans="1:4" x14ac:dyDescent="0.25">
      <c r="A43064" s="4" t="s">
        <v>45749</v>
      </c>
      <c r="B43064" s="4" t="s">
        <v>43057</v>
      </c>
      <c r="C43064" s="4" t="s">
        <v>45752</v>
      </c>
      <c r="D43064" s="4"/>
    </row>
    <row r="43065" spans="1:4" x14ac:dyDescent="0.25">
      <c r="A43065" s="4" t="s">
        <v>45749</v>
      </c>
      <c r="B43065" s="4" t="s">
        <v>43058</v>
      </c>
      <c r="C43065" s="4" t="s">
        <v>45752</v>
      </c>
      <c r="D43065" s="4"/>
    </row>
    <row r="43066" spans="1:4" x14ac:dyDescent="0.25">
      <c r="A43066" s="4" t="s">
        <v>45749</v>
      </c>
      <c r="B43066" s="4" t="s">
        <v>43059</v>
      </c>
      <c r="C43066" s="4" t="s">
        <v>45752</v>
      </c>
      <c r="D43066" s="4"/>
    </row>
    <row r="43067" spans="1:4" x14ac:dyDescent="0.25">
      <c r="A43067" s="4" t="s">
        <v>45749</v>
      </c>
      <c r="B43067" s="4" t="s">
        <v>43060</v>
      </c>
      <c r="C43067" s="4" t="s">
        <v>45752</v>
      </c>
      <c r="D43067" s="4"/>
    </row>
    <row r="43068" spans="1:4" x14ac:dyDescent="0.25">
      <c r="A43068" s="4" t="s">
        <v>45749</v>
      </c>
      <c r="B43068" s="4" t="s">
        <v>43061</v>
      </c>
      <c r="C43068" s="4" t="s">
        <v>45752</v>
      </c>
      <c r="D43068" s="4"/>
    </row>
    <row r="43069" spans="1:4" x14ac:dyDescent="0.25">
      <c r="A43069" s="4" t="s">
        <v>45749</v>
      </c>
      <c r="B43069" s="4" t="s">
        <v>43062</v>
      </c>
      <c r="C43069" s="4" t="s">
        <v>45752</v>
      </c>
      <c r="D43069" s="4"/>
    </row>
    <row r="43070" spans="1:4" x14ac:dyDescent="0.25">
      <c r="A43070" s="4" t="s">
        <v>45749</v>
      </c>
      <c r="B43070" s="4" t="s">
        <v>43063</v>
      </c>
      <c r="C43070" s="4" t="s">
        <v>45752</v>
      </c>
      <c r="D43070" s="4"/>
    </row>
    <row r="43071" spans="1:4" x14ac:dyDescent="0.25">
      <c r="A43071" s="4" t="s">
        <v>45749</v>
      </c>
      <c r="B43071" s="4" t="s">
        <v>43064</v>
      </c>
      <c r="C43071" s="4" t="s">
        <v>45752</v>
      </c>
      <c r="D43071" s="4"/>
    </row>
    <row r="43072" spans="1:4" x14ac:dyDescent="0.25">
      <c r="A43072" s="4" t="s">
        <v>45749</v>
      </c>
      <c r="B43072" s="4" t="s">
        <v>43065</v>
      </c>
      <c r="C43072" s="4" t="s">
        <v>45752</v>
      </c>
      <c r="D43072" s="4"/>
    </row>
    <row r="43073" spans="1:4" x14ac:dyDescent="0.25">
      <c r="A43073" s="4" t="s">
        <v>45749</v>
      </c>
      <c r="B43073" s="4" t="s">
        <v>43066</v>
      </c>
      <c r="C43073" s="4" t="s">
        <v>45752</v>
      </c>
      <c r="D43073" s="4"/>
    </row>
    <row r="43074" spans="1:4" x14ac:dyDescent="0.25">
      <c r="A43074" s="4" t="s">
        <v>45749</v>
      </c>
      <c r="B43074" s="4" t="s">
        <v>43067</v>
      </c>
      <c r="C43074" s="4" t="s">
        <v>45752</v>
      </c>
      <c r="D43074" s="4"/>
    </row>
    <row r="43075" spans="1:4" x14ac:dyDescent="0.25">
      <c r="A43075" s="4" t="s">
        <v>45749</v>
      </c>
      <c r="B43075" s="4" t="s">
        <v>43068</v>
      </c>
      <c r="C43075" s="4" t="s">
        <v>45752</v>
      </c>
      <c r="D43075" s="4"/>
    </row>
    <row r="43076" spans="1:4" x14ac:dyDescent="0.25">
      <c r="A43076" s="4" t="s">
        <v>45749</v>
      </c>
      <c r="B43076" s="4" t="s">
        <v>43069</v>
      </c>
      <c r="C43076" s="4" t="s">
        <v>45752</v>
      </c>
      <c r="D43076" s="4"/>
    </row>
    <row r="43077" spans="1:4" x14ac:dyDescent="0.25">
      <c r="A43077" s="4" t="s">
        <v>45749</v>
      </c>
      <c r="B43077" s="4" t="s">
        <v>43070</v>
      </c>
      <c r="C43077" s="4" t="s">
        <v>45752</v>
      </c>
      <c r="D43077" s="4"/>
    </row>
    <row r="43078" spans="1:4" x14ac:dyDescent="0.25">
      <c r="A43078" s="4" t="s">
        <v>45749</v>
      </c>
      <c r="B43078" s="4" t="s">
        <v>43071</v>
      </c>
      <c r="C43078" s="4" t="s">
        <v>45752</v>
      </c>
      <c r="D43078" s="4"/>
    </row>
    <row r="43079" spans="1:4" x14ac:dyDescent="0.25">
      <c r="A43079" s="4" t="s">
        <v>45749</v>
      </c>
      <c r="B43079" s="4" t="s">
        <v>43072</v>
      </c>
      <c r="C43079" s="4" t="s">
        <v>45752</v>
      </c>
      <c r="D43079" s="4"/>
    </row>
    <row r="43080" spans="1:4" x14ac:dyDescent="0.25">
      <c r="A43080" s="4" t="s">
        <v>45749</v>
      </c>
      <c r="B43080" s="4" t="s">
        <v>43073</v>
      </c>
      <c r="C43080" s="4" t="s">
        <v>45752</v>
      </c>
      <c r="D43080" s="4"/>
    </row>
    <row r="43081" spans="1:4" x14ac:dyDescent="0.25">
      <c r="A43081" s="4" t="s">
        <v>45749</v>
      </c>
      <c r="B43081" s="4" t="s">
        <v>43074</v>
      </c>
      <c r="C43081" s="4" t="s">
        <v>45752</v>
      </c>
      <c r="D43081" s="4"/>
    </row>
    <row r="43082" spans="1:4" x14ac:dyDescent="0.25">
      <c r="A43082" s="4" t="s">
        <v>45749</v>
      </c>
      <c r="B43082" s="4" t="s">
        <v>43075</v>
      </c>
      <c r="C43082" s="4" t="s">
        <v>45752</v>
      </c>
      <c r="D43082" s="4"/>
    </row>
    <row r="43083" spans="1:4" x14ac:dyDescent="0.25">
      <c r="A43083" s="4" t="s">
        <v>45749</v>
      </c>
      <c r="B43083" s="4" t="s">
        <v>43076</v>
      </c>
      <c r="C43083" s="4" t="s">
        <v>45752</v>
      </c>
      <c r="D43083" s="4"/>
    </row>
    <row r="43084" spans="1:4" x14ac:dyDescent="0.25">
      <c r="A43084" s="4" t="s">
        <v>45749</v>
      </c>
      <c r="B43084" s="4" t="s">
        <v>43077</v>
      </c>
      <c r="C43084" s="4" t="s">
        <v>45752</v>
      </c>
      <c r="D43084" s="4"/>
    </row>
    <row r="43085" spans="1:4" x14ac:dyDescent="0.25">
      <c r="A43085" s="4" t="s">
        <v>45749</v>
      </c>
      <c r="B43085" s="4" t="s">
        <v>43078</v>
      </c>
      <c r="C43085" s="4" t="s">
        <v>45752</v>
      </c>
      <c r="D43085" s="4"/>
    </row>
    <row r="43086" spans="1:4" x14ac:dyDescent="0.25">
      <c r="A43086" s="4" t="s">
        <v>45749</v>
      </c>
      <c r="B43086" s="4" t="s">
        <v>43079</v>
      </c>
      <c r="C43086" s="4" t="s">
        <v>45752</v>
      </c>
      <c r="D43086" s="4"/>
    </row>
    <row r="43087" spans="1:4" ht="45" x14ac:dyDescent="0.25">
      <c r="A43087" s="4" t="s">
        <v>45749</v>
      </c>
      <c r="B43087" s="4" t="s">
        <v>43080</v>
      </c>
      <c r="C43087" s="4" t="s">
        <v>45752</v>
      </c>
      <c r="D43087" s="4"/>
    </row>
    <row r="43088" spans="1:4" ht="30" x14ac:dyDescent="0.25">
      <c r="A43088" s="4" t="s">
        <v>45748</v>
      </c>
      <c r="B43088" s="4" t="s">
        <v>43081</v>
      </c>
      <c r="C43088" s="4" t="s">
        <v>45752</v>
      </c>
      <c r="D43088" s="4"/>
    </row>
    <row r="43089" spans="1:4" ht="30" x14ac:dyDescent="0.25">
      <c r="A43089" s="4" t="s">
        <v>45749</v>
      </c>
      <c r="B43089" s="4" t="s">
        <v>43082</v>
      </c>
      <c r="C43089" s="4" t="s">
        <v>45752</v>
      </c>
      <c r="D43089" s="4"/>
    </row>
    <row r="43090" spans="1:4" ht="30" x14ac:dyDescent="0.25">
      <c r="A43090" s="4" t="s">
        <v>45749</v>
      </c>
      <c r="B43090" s="4" t="s">
        <v>43083</v>
      </c>
      <c r="C43090" s="4" t="s">
        <v>45752</v>
      </c>
      <c r="D43090" s="4"/>
    </row>
    <row r="43091" spans="1:4" ht="30" x14ac:dyDescent="0.25">
      <c r="A43091" s="4" t="s">
        <v>45749</v>
      </c>
      <c r="B43091" s="4" t="s">
        <v>43084</v>
      </c>
      <c r="C43091" s="4" t="s">
        <v>45752</v>
      </c>
      <c r="D43091" s="4"/>
    </row>
    <row r="43092" spans="1:4" x14ac:dyDescent="0.25">
      <c r="A43092" s="4" t="s">
        <v>45749</v>
      </c>
      <c r="B43092" s="4" t="s">
        <v>43085</v>
      </c>
      <c r="C43092" s="4" t="s">
        <v>45752</v>
      </c>
      <c r="D43092" s="4"/>
    </row>
    <row r="43093" spans="1:4" x14ac:dyDescent="0.25">
      <c r="A43093" s="4" t="s">
        <v>45749</v>
      </c>
      <c r="B43093" s="4" t="s">
        <v>43086</v>
      </c>
      <c r="C43093" s="4" t="s">
        <v>45752</v>
      </c>
      <c r="D43093" s="4"/>
    </row>
    <row r="43094" spans="1:4" ht="30" x14ac:dyDescent="0.25">
      <c r="A43094" s="4" t="s">
        <v>45749</v>
      </c>
      <c r="B43094" s="4" t="s">
        <v>43087</v>
      </c>
      <c r="C43094" s="4" t="s">
        <v>45752</v>
      </c>
      <c r="D43094" s="4"/>
    </row>
    <row r="43095" spans="1:4" x14ac:dyDescent="0.25">
      <c r="A43095" s="4" t="s">
        <v>45749</v>
      </c>
      <c r="B43095" s="4" t="s">
        <v>43088</v>
      </c>
      <c r="C43095" s="4" t="s">
        <v>45752</v>
      </c>
      <c r="D43095" s="4"/>
    </row>
    <row r="43096" spans="1:4" ht="30" x14ac:dyDescent="0.25">
      <c r="A43096" s="4" t="s">
        <v>45749</v>
      </c>
      <c r="B43096" s="4" t="s">
        <v>43089</v>
      </c>
      <c r="C43096" s="4" t="s">
        <v>45752</v>
      </c>
      <c r="D43096" s="4"/>
    </row>
    <row r="43097" spans="1:4" x14ac:dyDescent="0.25">
      <c r="A43097" s="4" t="s">
        <v>45749</v>
      </c>
      <c r="B43097" s="4" t="s">
        <v>43090</v>
      </c>
      <c r="C43097" s="4" t="s">
        <v>45752</v>
      </c>
      <c r="D43097" s="4"/>
    </row>
    <row r="43098" spans="1:4" x14ac:dyDescent="0.25">
      <c r="A43098" s="4" t="s">
        <v>45749</v>
      </c>
      <c r="B43098" s="4" t="s">
        <v>43091</v>
      </c>
      <c r="C43098" s="4" t="s">
        <v>45752</v>
      </c>
      <c r="D43098" s="4"/>
    </row>
    <row r="43099" spans="1:4" x14ac:dyDescent="0.25">
      <c r="A43099" s="4" t="s">
        <v>45749</v>
      </c>
      <c r="B43099" s="4" t="s">
        <v>43092</v>
      </c>
      <c r="C43099" s="4" t="s">
        <v>45752</v>
      </c>
      <c r="D43099" s="4"/>
    </row>
    <row r="43100" spans="1:4" x14ac:dyDescent="0.25">
      <c r="A43100" s="4" t="s">
        <v>45749</v>
      </c>
      <c r="B43100" s="4" t="s">
        <v>43093</v>
      </c>
      <c r="C43100" s="4" t="s">
        <v>45752</v>
      </c>
      <c r="D43100" s="4"/>
    </row>
    <row r="43101" spans="1:4" x14ac:dyDescent="0.25">
      <c r="A43101" s="4" t="s">
        <v>45749</v>
      </c>
      <c r="B43101" s="4" t="s">
        <v>43094</v>
      </c>
      <c r="C43101" s="4" t="s">
        <v>45752</v>
      </c>
      <c r="D43101" s="4"/>
    </row>
    <row r="43102" spans="1:4" x14ac:dyDescent="0.25">
      <c r="A43102" s="4" t="s">
        <v>45749</v>
      </c>
      <c r="B43102" s="4" t="s">
        <v>43095</v>
      </c>
      <c r="C43102" s="4" t="s">
        <v>45752</v>
      </c>
      <c r="D43102" s="4"/>
    </row>
    <row r="43103" spans="1:4" x14ac:dyDescent="0.25">
      <c r="A43103" s="4" t="s">
        <v>45749</v>
      </c>
      <c r="B43103" s="4" t="s">
        <v>43096</v>
      </c>
      <c r="C43103" s="4" t="s">
        <v>45752</v>
      </c>
      <c r="D43103" s="4"/>
    </row>
    <row r="43104" spans="1:4" x14ac:dyDescent="0.25">
      <c r="A43104" s="4" t="s">
        <v>45749</v>
      </c>
      <c r="B43104" s="4" t="s">
        <v>43097</v>
      </c>
      <c r="C43104" s="4" t="s">
        <v>45752</v>
      </c>
      <c r="D43104" s="4"/>
    </row>
    <row r="43105" spans="1:4" x14ac:dyDescent="0.25">
      <c r="A43105" s="4" t="s">
        <v>45749</v>
      </c>
      <c r="B43105" s="4" t="s">
        <v>43098</v>
      </c>
      <c r="C43105" s="4" t="s">
        <v>45752</v>
      </c>
      <c r="D43105" s="4"/>
    </row>
    <row r="43106" spans="1:4" x14ac:dyDescent="0.25">
      <c r="A43106" s="4" t="s">
        <v>45749</v>
      </c>
      <c r="B43106" s="4" t="s">
        <v>43099</v>
      </c>
      <c r="C43106" s="4" t="s">
        <v>45752</v>
      </c>
      <c r="D43106" s="4"/>
    </row>
    <row r="43107" spans="1:4" x14ac:dyDescent="0.25">
      <c r="A43107" s="4" t="s">
        <v>45749</v>
      </c>
      <c r="B43107" s="4" t="s">
        <v>43100</v>
      </c>
      <c r="C43107" s="4" t="s">
        <v>45752</v>
      </c>
      <c r="D43107" s="4"/>
    </row>
    <row r="43108" spans="1:4" x14ac:dyDescent="0.25">
      <c r="A43108" s="4" t="s">
        <v>45749</v>
      </c>
      <c r="B43108" s="4" t="s">
        <v>43101</v>
      </c>
      <c r="C43108" s="4" t="s">
        <v>45752</v>
      </c>
      <c r="D43108" s="4"/>
    </row>
    <row r="43109" spans="1:4" x14ac:dyDescent="0.25">
      <c r="A43109" s="4" t="s">
        <v>45749</v>
      </c>
      <c r="B43109" s="4" t="s">
        <v>43102</v>
      </c>
      <c r="C43109" s="4" t="s">
        <v>45752</v>
      </c>
      <c r="D43109" s="4"/>
    </row>
    <row r="43110" spans="1:4" ht="30" x14ac:dyDescent="0.25">
      <c r="A43110" s="4" t="s">
        <v>45749</v>
      </c>
      <c r="B43110" s="4" t="s">
        <v>43103</v>
      </c>
      <c r="C43110" s="4" t="s">
        <v>45752</v>
      </c>
      <c r="D43110" s="4"/>
    </row>
    <row r="43111" spans="1:4" x14ac:dyDescent="0.25">
      <c r="A43111" s="4" t="s">
        <v>45749</v>
      </c>
      <c r="B43111" s="4" t="s">
        <v>43104</v>
      </c>
      <c r="C43111" s="4" t="s">
        <v>45752</v>
      </c>
      <c r="D43111" s="4"/>
    </row>
    <row r="43112" spans="1:4" x14ac:dyDescent="0.25">
      <c r="A43112" s="4" t="s">
        <v>45749</v>
      </c>
      <c r="B43112" s="4" t="s">
        <v>43105</v>
      </c>
      <c r="C43112" s="4" t="s">
        <v>45752</v>
      </c>
      <c r="D43112" s="4"/>
    </row>
    <row r="43113" spans="1:4" x14ac:dyDescent="0.25">
      <c r="A43113" s="4" t="s">
        <v>45749</v>
      </c>
      <c r="B43113" s="4" t="s">
        <v>43106</v>
      </c>
      <c r="C43113" s="4" t="s">
        <v>45752</v>
      </c>
      <c r="D43113" s="4"/>
    </row>
    <row r="43114" spans="1:4" ht="30" x14ac:dyDescent="0.25">
      <c r="A43114" s="4" t="s">
        <v>45749</v>
      </c>
      <c r="B43114" s="4" t="s">
        <v>43107</v>
      </c>
      <c r="C43114" s="4" t="s">
        <v>45752</v>
      </c>
      <c r="D43114" s="4"/>
    </row>
    <row r="43115" spans="1:4" x14ac:dyDescent="0.25">
      <c r="A43115" s="4" t="s">
        <v>45749</v>
      </c>
      <c r="B43115" s="4" t="s">
        <v>43108</v>
      </c>
      <c r="C43115" s="4" t="s">
        <v>45752</v>
      </c>
      <c r="D43115" s="4"/>
    </row>
    <row r="43116" spans="1:4" ht="30" x14ac:dyDescent="0.25">
      <c r="A43116" s="4" t="s">
        <v>45749</v>
      </c>
      <c r="B43116" s="4" t="s">
        <v>43109</v>
      </c>
      <c r="C43116" s="4" t="s">
        <v>45752</v>
      </c>
      <c r="D43116" s="4"/>
    </row>
    <row r="43117" spans="1:4" x14ac:dyDescent="0.25">
      <c r="A43117" s="4" t="s">
        <v>45749</v>
      </c>
      <c r="B43117" s="4" t="s">
        <v>43110</v>
      </c>
      <c r="C43117" s="4" t="s">
        <v>45752</v>
      </c>
      <c r="D43117" s="4"/>
    </row>
    <row r="43118" spans="1:4" x14ac:dyDescent="0.25">
      <c r="A43118" s="4" t="s">
        <v>45749</v>
      </c>
      <c r="B43118" s="4" t="s">
        <v>43111</v>
      </c>
      <c r="C43118" s="4" t="s">
        <v>45752</v>
      </c>
      <c r="D43118" s="4"/>
    </row>
    <row r="43119" spans="1:4" x14ac:dyDescent="0.25">
      <c r="A43119" s="4" t="s">
        <v>45749</v>
      </c>
      <c r="B43119" s="4" t="s">
        <v>43112</v>
      </c>
      <c r="C43119" s="4" t="s">
        <v>45752</v>
      </c>
      <c r="D43119" s="4"/>
    </row>
    <row r="43120" spans="1:4" x14ac:dyDescent="0.25">
      <c r="A43120" s="4" t="s">
        <v>45749</v>
      </c>
      <c r="B43120" s="4" t="s">
        <v>43113</v>
      </c>
      <c r="C43120" s="4" t="s">
        <v>45752</v>
      </c>
      <c r="D43120" s="4"/>
    </row>
    <row r="43121" spans="1:4" x14ac:dyDescent="0.25">
      <c r="A43121" s="4" t="s">
        <v>45749</v>
      </c>
      <c r="B43121" s="4" t="s">
        <v>43114</v>
      </c>
      <c r="C43121" s="4" t="s">
        <v>45752</v>
      </c>
      <c r="D43121" s="4"/>
    </row>
    <row r="43122" spans="1:4" x14ac:dyDescent="0.25">
      <c r="A43122" s="4" t="s">
        <v>45749</v>
      </c>
      <c r="B43122" s="4" t="s">
        <v>43115</v>
      </c>
      <c r="C43122" s="4" t="s">
        <v>45752</v>
      </c>
      <c r="D43122" s="4"/>
    </row>
    <row r="43123" spans="1:4" x14ac:dyDescent="0.25">
      <c r="A43123" s="4" t="s">
        <v>45749</v>
      </c>
      <c r="B43123" s="4" t="s">
        <v>43116</v>
      </c>
      <c r="C43123" s="4" t="s">
        <v>45752</v>
      </c>
      <c r="D43123" s="4"/>
    </row>
    <row r="43124" spans="1:4" x14ac:dyDescent="0.25">
      <c r="A43124" s="4" t="s">
        <v>45749</v>
      </c>
      <c r="B43124" s="4" t="s">
        <v>43117</v>
      </c>
      <c r="C43124" s="4" t="s">
        <v>45752</v>
      </c>
      <c r="D43124" s="4"/>
    </row>
    <row r="43125" spans="1:4" x14ac:dyDescent="0.25">
      <c r="A43125" s="4" t="s">
        <v>45749</v>
      </c>
      <c r="B43125" s="4" t="s">
        <v>43118</v>
      </c>
      <c r="C43125" s="4" t="s">
        <v>45752</v>
      </c>
      <c r="D43125" s="4"/>
    </row>
    <row r="43126" spans="1:4" x14ac:dyDescent="0.25">
      <c r="A43126" s="4" t="s">
        <v>45747</v>
      </c>
      <c r="B43126" s="4" t="s">
        <v>43119</v>
      </c>
      <c r="C43126" s="4" t="s">
        <v>45752</v>
      </c>
      <c r="D43126" s="4"/>
    </row>
    <row r="43127" spans="1:4" x14ac:dyDescent="0.25">
      <c r="A43127" s="4" t="s">
        <v>45749</v>
      </c>
      <c r="B43127" s="4" t="s">
        <v>43120</v>
      </c>
      <c r="C43127" s="4" t="s">
        <v>45752</v>
      </c>
      <c r="D43127" s="4"/>
    </row>
    <row r="43128" spans="1:4" x14ac:dyDescent="0.25">
      <c r="A43128" s="4" t="s">
        <v>45749</v>
      </c>
      <c r="B43128" s="4" t="s">
        <v>43121</v>
      </c>
      <c r="C43128" s="4" t="s">
        <v>45752</v>
      </c>
      <c r="D43128" s="4"/>
    </row>
    <row r="43129" spans="1:4" x14ac:dyDescent="0.25">
      <c r="A43129" s="4" t="s">
        <v>45749</v>
      </c>
      <c r="B43129" s="4" t="s">
        <v>43122</v>
      </c>
      <c r="C43129" s="4" t="s">
        <v>45752</v>
      </c>
      <c r="D43129" s="4"/>
    </row>
    <row r="43130" spans="1:4" x14ac:dyDescent="0.25">
      <c r="A43130" s="4" t="s">
        <v>45747</v>
      </c>
      <c r="B43130" s="4" t="s">
        <v>43123</v>
      </c>
      <c r="C43130" s="4" t="s">
        <v>45752</v>
      </c>
      <c r="D43130" s="4"/>
    </row>
    <row r="43131" spans="1:4" x14ac:dyDescent="0.25">
      <c r="A43131" s="4" t="s">
        <v>45749</v>
      </c>
      <c r="B43131" s="4" t="s">
        <v>43124</v>
      </c>
      <c r="C43131" s="4" t="s">
        <v>45752</v>
      </c>
      <c r="D43131" s="4"/>
    </row>
    <row r="43132" spans="1:4" x14ac:dyDescent="0.25">
      <c r="A43132" s="4" t="s">
        <v>45749</v>
      </c>
      <c r="B43132" s="4" t="s">
        <v>43125</v>
      </c>
      <c r="C43132" s="4" t="s">
        <v>45752</v>
      </c>
      <c r="D43132" s="4"/>
    </row>
    <row r="43133" spans="1:4" x14ac:dyDescent="0.25">
      <c r="A43133" s="4" t="s">
        <v>45749</v>
      </c>
      <c r="B43133" s="4" t="s">
        <v>43126</v>
      </c>
      <c r="C43133" s="4" t="s">
        <v>45752</v>
      </c>
      <c r="D43133" s="4"/>
    </row>
    <row r="43134" spans="1:4" x14ac:dyDescent="0.25">
      <c r="A43134" s="4" t="s">
        <v>45747</v>
      </c>
      <c r="B43134" s="4" t="s">
        <v>43127</v>
      </c>
      <c r="C43134" s="4" t="s">
        <v>45752</v>
      </c>
      <c r="D43134" s="4"/>
    </row>
    <row r="43135" spans="1:4" x14ac:dyDescent="0.25">
      <c r="A43135" s="4" t="s">
        <v>45749</v>
      </c>
      <c r="B43135" s="4" t="s">
        <v>43128</v>
      </c>
      <c r="C43135" s="4" t="s">
        <v>45752</v>
      </c>
      <c r="D43135" s="4"/>
    </row>
    <row r="43136" spans="1:4" ht="30" x14ac:dyDescent="0.25">
      <c r="A43136" s="4" t="s">
        <v>45749</v>
      </c>
      <c r="B43136" s="4" t="s">
        <v>43129</v>
      </c>
      <c r="C43136" s="4" t="s">
        <v>45752</v>
      </c>
      <c r="D43136" s="4"/>
    </row>
    <row r="43137" spans="1:4" ht="45" x14ac:dyDescent="0.25">
      <c r="A43137" s="4" t="s">
        <v>45749</v>
      </c>
      <c r="B43137" s="4" t="s">
        <v>43130</v>
      </c>
      <c r="C43137" s="4" t="s">
        <v>45752</v>
      </c>
      <c r="D43137" s="4"/>
    </row>
    <row r="43138" spans="1:4" ht="30" x14ac:dyDescent="0.25">
      <c r="A43138" s="4" t="s">
        <v>45749</v>
      </c>
      <c r="B43138" s="4" t="s">
        <v>43131</v>
      </c>
      <c r="C43138" s="4" t="s">
        <v>45752</v>
      </c>
      <c r="D43138" s="4"/>
    </row>
    <row r="43139" spans="1:4" ht="30" x14ac:dyDescent="0.25">
      <c r="A43139" s="4" t="s">
        <v>45749</v>
      </c>
      <c r="B43139" s="4" t="s">
        <v>43132</v>
      </c>
      <c r="C43139" s="4" t="s">
        <v>45752</v>
      </c>
      <c r="D43139" s="4"/>
    </row>
    <row r="43140" spans="1:4" ht="30" x14ac:dyDescent="0.25">
      <c r="A43140" s="4" t="s">
        <v>45749</v>
      </c>
      <c r="B43140" s="4" t="s">
        <v>43133</v>
      </c>
      <c r="C43140" s="4" t="s">
        <v>45752</v>
      </c>
      <c r="D43140" s="4"/>
    </row>
    <row r="43141" spans="1:4" ht="60" x14ac:dyDescent="0.25">
      <c r="A43141" s="4" t="s">
        <v>45749</v>
      </c>
      <c r="B43141" s="4" t="s">
        <v>43134</v>
      </c>
      <c r="C43141" s="4" t="s">
        <v>45752</v>
      </c>
      <c r="D43141" s="4"/>
    </row>
    <row r="43142" spans="1:4" ht="30" x14ac:dyDescent="0.25">
      <c r="A43142" s="4" t="s">
        <v>45749</v>
      </c>
      <c r="B43142" s="4" t="s">
        <v>43135</v>
      </c>
      <c r="C43142" s="4" t="s">
        <v>45752</v>
      </c>
      <c r="D43142" s="4"/>
    </row>
    <row r="43143" spans="1:4" x14ac:dyDescent="0.25">
      <c r="A43143" s="4" t="s">
        <v>45749</v>
      </c>
      <c r="B43143" s="4" t="s">
        <v>43136</v>
      </c>
      <c r="C43143" s="4" t="s">
        <v>45752</v>
      </c>
      <c r="D43143" s="4"/>
    </row>
    <row r="43144" spans="1:4" x14ac:dyDescent="0.25">
      <c r="A43144" s="4" t="s">
        <v>45749</v>
      </c>
      <c r="B43144" s="4" t="s">
        <v>43137</v>
      </c>
      <c r="C43144" s="4" t="s">
        <v>45752</v>
      </c>
      <c r="D43144" s="4"/>
    </row>
    <row r="43145" spans="1:4" ht="30" x14ac:dyDescent="0.25">
      <c r="A43145" s="4" t="s">
        <v>45749</v>
      </c>
      <c r="B43145" s="4" t="s">
        <v>43138</v>
      </c>
      <c r="C43145" s="4" t="s">
        <v>45752</v>
      </c>
      <c r="D43145" s="4"/>
    </row>
    <row r="43146" spans="1:4" ht="30" x14ac:dyDescent="0.25">
      <c r="A43146" s="4" t="s">
        <v>45749</v>
      </c>
      <c r="B43146" s="4" t="s">
        <v>43139</v>
      </c>
      <c r="C43146" s="4" t="s">
        <v>45752</v>
      </c>
      <c r="D43146" s="4"/>
    </row>
    <row r="43147" spans="1:4" ht="30" x14ac:dyDescent="0.25">
      <c r="A43147" s="4" t="s">
        <v>45749</v>
      </c>
      <c r="B43147" s="4" t="s">
        <v>43140</v>
      </c>
      <c r="C43147" s="4" t="s">
        <v>45752</v>
      </c>
      <c r="D43147" s="4"/>
    </row>
    <row r="43148" spans="1:4" ht="30" x14ac:dyDescent="0.25">
      <c r="A43148" s="4" t="s">
        <v>45749</v>
      </c>
      <c r="B43148" s="4" t="s">
        <v>43141</v>
      </c>
      <c r="C43148" s="4" t="s">
        <v>45752</v>
      </c>
      <c r="D43148" s="4"/>
    </row>
    <row r="43149" spans="1:4" x14ac:dyDescent="0.25">
      <c r="A43149" s="4" t="s">
        <v>45749</v>
      </c>
      <c r="B43149" s="4" t="s">
        <v>43142</v>
      </c>
      <c r="C43149" s="4" t="s">
        <v>45752</v>
      </c>
      <c r="D43149" s="4"/>
    </row>
    <row r="43150" spans="1:4" x14ac:dyDescent="0.25">
      <c r="A43150" s="4" t="s">
        <v>45749</v>
      </c>
      <c r="B43150" s="4" t="s">
        <v>43143</v>
      </c>
      <c r="C43150" s="4" t="s">
        <v>45752</v>
      </c>
      <c r="D43150" s="4"/>
    </row>
    <row r="43151" spans="1:4" x14ac:dyDescent="0.25">
      <c r="A43151" s="4" t="s">
        <v>45749</v>
      </c>
      <c r="B43151" s="4" t="s">
        <v>43144</v>
      </c>
      <c r="C43151" s="4" t="s">
        <v>45752</v>
      </c>
      <c r="D43151" s="4"/>
    </row>
    <row r="43152" spans="1:4" ht="30" x14ac:dyDescent="0.25">
      <c r="A43152" s="4" t="s">
        <v>45749</v>
      </c>
      <c r="B43152" s="4" t="s">
        <v>43145</v>
      </c>
      <c r="C43152" s="4" t="s">
        <v>45752</v>
      </c>
      <c r="D43152" s="4"/>
    </row>
    <row r="43153" spans="1:4" x14ac:dyDescent="0.25">
      <c r="A43153" s="4" t="s">
        <v>45749</v>
      </c>
      <c r="B43153" s="4" t="s">
        <v>43146</v>
      </c>
      <c r="C43153" s="4" t="s">
        <v>45752</v>
      </c>
      <c r="D43153" s="4"/>
    </row>
    <row r="43154" spans="1:4" x14ac:dyDescent="0.25">
      <c r="A43154" s="4" t="s">
        <v>45749</v>
      </c>
      <c r="B43154" s="4" t="s">
        <v>43147</v>
      </c>
      <c r="C43154" s="4" t="s">
        <v>45752</v>
      </c>
      <c r="D43154" s="4"/>
    </row>
    <row r="43155" spans="1:4" x14ac:dyDescent="0.25">
      <c r="A43155" s="4" t="s">
        <v>45749</v>
      </c>
      <c r="B43155" s="4" t="s">
        <v>43148</v>
      </c>
      <c r="C43155" s="4" t="s">
        <v>45752</v>
      </c>
      <c r="D43155" s="4"/>
    </row>
    <row r="43156" spans="1:4" x14ac:dyDescent="0.25">
      <c r="A43156" s="4" t="s">
        <v>45749</v>
      </c>
      <c r="B43156" s="4" t="s">
        <v>43149</v>
      </c>
      <c r="C43156" s="4" t="s">
        <v>45752</v>
      </c>
      <c r="D43156" s="4"/>
    </row>
    <row r="43157" spans="1:4" x14ac:dyDescent="0.25">
      <c r="A43157" s="4" t="s">
        <v>45749</v>
      </c>
      <c r="B43157" s="4" t="s">
        <v>43150</v>
      </c>
      <c r="C43157" s="4" t="s">
        <v>45752</v>
      </c>
      <c r="D43157" s="4"/>
    </row>
    <row r="43158" spans="1:4" x14ac:dyDescent="0.25">
      <c r="A43158" s="4" t="s">
        <v>45749</v>
      </c>
      <c r="B43158" s="4" t="s">
        <v>43151</v>
      </c>
      <c r="C43158" s="4" t="s">
        <v>45752</v>
      </c>
      <c r="D43158" s="4"/>
    </row>
    <row r="43159" spans="1:4" x14ac:dyDescent="0.25">
      <c r="A43159" s="4" t="s">
        <v>45749</v>
      </c>
      <c r="B43159" s="4" t="s">
        <v>43152</v>
      </c>
      <c r="C43159" s="4" t="s">
        <v>45752</v>
      </c>
      <c r="D43159" s="4"/>
    </row>
    <row r="43160" spans="1:4" x14ac:dyDescent="0.25">
      <c r="A43160" s="4" t="s">
        <v>45749</v>
      </c>
      <c r="B43160" s="4" t="s">
        <v>43153</v>
      </c>
      <c r="C43160" s="4" t="s">
        <v>45752</v>
      </c>
      <c r="D43160" s="4"/>
    </row>
    <row r="43161" spans="1:4" x14ac:dyDescent="0.25">
      <c r="A43161" s="4" t="s">
        <v>45749</v>
      </c>
      <c r="B43161" s="4" t="s">
        <v>43154</v>
      </c>
      <c r="C43161" s="4" t="s">
        <v>45752</v>
      </c>
      <c r="D43161" s="4"/>
    </row>
    <row r="43162" spans="1:4" x14ac:dyDescent="0.25">
      <c r="A43162" s="4" t="s">
        <v>45749</v>
      </c>
      <c r="B43162" s="4" t="s">
        <v>43155</v>
      </c>
      <c r="C43162" s="4" t="s">
        <v>45752</v>
      </c>
      <c r="D43162" s="4"/>
    </row>
    <row r="43163" spans="1:4" ht="30" hidden="1" x14ac:dyDescent="0.25">
      <c r="A43163" s="2" t="s">
        <v>45749</v>
      </c>
      <c r="B43163" s="3" t="s">
        <v>43156</v>
      </c>
      <c r="C43163" s="4" t="s">
        <v>45756</v>
      </c>
    </row>
    <row r="43164" spans="1:4" x14ac:dyDescent="0.25">
      <c r="A43164" s="4" t="s">
        <v>45749</v>
      </c>
      <c r="B43164" s="4" t="s">
        <v>43157</v>
      </c>
      <c r="C43164" s="4" t="s">
        <v>45752</v>
      </c>
      <c r="D43164" s="4"/>
    </row>
    <row r="43165" spans="1:4" x14ac:dyDescent="0.25">
      <c r="A43165" s="4" t="s">
        <v>45749</v>
      </c>
      <c r="B43165" s="4" t="s">
        <v>43158</v>
      </c>
      <c r="C43165" s="4" t="s">
        <v>45752</v>
      </c>
      <c r="D43165" s="4"/>
    </row>
    <row r="43166" spans="1:4" x14ac:dyDescent="0.25">
      <c r="A43166" s="4" t="s">
        <v>45749</v>
      </c>
      <c r="B43166" s="4" t="s">
        <v>43159</v>
      </c>
      <c r="C43166" s="4" t="s">
        <v>45752</v>
      </c>
      <c r="D43166" s="4"/>
    </row>
    <row r="43167" spans="1:4" x14ac:dyDescent="0.25">
      <c r="A43167" s="4" t="s">
        <v>45749</v>
      </c>
      <c r="B43167" s="4" t="s">
        <v>43160</v>
      </c>
      <c r="C43167" s="4" t="s">
        <v>45752</v>
      </c>
      <c r="D43167" s="4"/>
    </row>
    <row r="43168" spans="1:4" x14ac:dyDescent="0.25">
      <c r="A43168" s="4" t="s">
        <v>45749</v>
      </c>
      <c r="B43168" s="4" t="s">
        <v>43161</v>
      </c>
      <c r="C43168" s="4" t="s">
        <v>45752</v>
      </c>
      <c r="D43168" s="4"/>
    </row>
    <row r="43169" spans="1:4" x14ac:dyDescent="0.25">
      <c r="A43169" s="4" t="s">
        <v>45749</v>
      </c>
      <c r="B43169" s="4" t="s">
        <v>43162</v>
      </c>
      <c r="C43169" s="4" t="s">
        <v>45752</v>
      </c>
      <c r="D43169" s="4"/>
    </row>
    <row r="43170" spans="1:4" x14ac:dyDescent="0.25">
      <c r="A43170" s="4" t="s">
        <v>45749</v>
      </c>
      <c r="B43170" s="4" t="s">
        <v>43163</v>
      </c>
      <c r="C43170" s="4" t="s">
        <v>45752</v>
      </c>
      <c r="D43170" s="4"/>
    </row>
    <row r="43171" spans="1:4" x14ac:dyDescent="0.25">
      <c r="A43171" s="4" t="s">
        <v>45749</v>
      </c>
      <c r="B43171" s="4" t="s">
        <v>43164</v>
      </c>
      <c r="C43171" s="4" t="s">
        <v>45752</v>
      </c>
      <c r="D43171" s="4"/>
    </row>
    <row r="43172" spans="1:4" x14ac:dyDescent="0.25">
      <c r="A43172" s="4" t="s">
        <v>45749</v>
      </c>
      <c r="B43172" s="4" t="s">
        <v>43165</v>
      </c>
      <c r="C43172" s="4" t="s">
        <v>45752</v>
      </c>
      <c r="D43172" s="4"/>
    </row>
    <row r="43173" spans="1:4" x14ac:dyDescent="0.25">
      <c r="A43173" s="4" t="s">
        <v>45748</v>
      </c>
      <c r="B43173" s="4" t="s">
        <v>43166</v>
      </c>
      <c r="C43173" s="4" t="s">
        <v>45752</v>
      </c>
      <c r="D43173" s="4"/>
    </row>
    <row r="43174" spans="1:4" x14ac:dyDescent="0.25">
      <c r="A43174" s="4" t="s">
        <v>45749</v>
      </c>
      <c r="B43174" s="4" t="s">
        <v>43167</v>
      </c>
      <c r="C43174" s="4" t="s">
        <v>45752</v>
      </c>
      <c r="D43174" s="4"/>
    </row>
    <row r="43175" spans="1:4" ht="60" x14ac:dyDescent="0.25">
      <c r="A43175" s="4" t="s">
        <v>45749</v>
      </c>
      <c r="B43175" s="4" t="s">
        <v>43168</v>
      </c>
      <c r="C43175" s="4" t="s">
        <v>45752</v>
      </c>
      <c r="D43175" s="4"/>
    </row>
    <row r="43176" spans="1:4" ht="45" x14ac:dyDescent="0.25">
      <c r="A43176" s="4" t="s">
        <v>45749</v>
      </c>
      <c r="B43176" s="4" t="s">
        <v>43169</v>
      </c>
      <c r="C43176" s="4" t="s">
        <v>45752</v>
      </c>
      <c r="D43176" s="4"/>
    </row>
    <row r="43177" spans="1:4" ht="30" x14ac:dyDescent="0.25">
      <c r="A43177" s="4" t="s">
        <v>45749</v>
      </c>
      <c r="B43177" s="4" t="s">
        <v>43170</v>
      </c>
      <c r="C43177" s="4" t="s">
        <v>45752</v>
      </c>
      <c r="D43177" s="4"/>
    </row>
    <row r="43178" spans="1:4" ht="30" x14ac:dyDescent="0.25">
      <c r="A43178" s="4" t="s">
        <v>45749</v>
      </c>
      <c r="B43178" s="4" t="s">
        <v>43171</v>
      </c>
      <c r="C43178" s="4" t="s">
        <v>45752</v>
      </c>
      <c r="D43178" s="4"/>
    </row>
    <row r="43179" spans="1:4" x14ac:dyDescent="0.25">
      <c r="A43179" s="4" t="s">
        <v>45749</v>
      </c>
      <c r="B43179" s="4" t="s">
        <v>43172</v>
      </c>
      <c r="C43179" s="4" t="s">
        <v>45752</v>
      </c>
      <c r="D43179" s="4"/>
    </row>
    <row r="43180" spans="1:4" x14ac:dyDescent="0.25">
      <c r="A43180" s="4" t="s">
        <v>45749</v>
      </c>
      <c r="B43180" s="4" t="s">
        <v>43173</v>
      </c>
      <c r="C43180" s="4" t="s">
        <v>45752</v>
      </c>
      <c r="D43180" s="4"/>
    </row>
    <row r="43181" spans="1:4" x14ac:dyDescent="0.25">
      <c r="A43181" s="4" t="s">
        <v>45749</v>
      </c>
      <c r="B43181" s="4" t="s">
        <v>43174</v>
      </c>
      <c r="C43181" s="4" t="s">
        <v>45752</v>
      </c>
      <c r="D43181" s="4"/>
    </row>
    <row r="43182" spans="1:4" ht="30" x14ac:dyDescent="0.25">
      <c r="A43182" s="4" t="s">
        <v>45749</v>
      </c>
      <c r="B43182" s="4" t="s">
        <v>43175</v>
      </c>
      <c r="C43182" s="4" t="s">
        <v>45752</v>
      </c>
      <c r="D43182" s="4"/>
    </row>
    <row r="43183" spans="1:4" x14ac:dyDescent="0.25">
      <c r="A43183" s="4" t="s">
        <v>45749</v>
      </c>
      <c r="B43183" s="4" t="s">
        <v>43176</v>
      </c>
      <c r="C43183" s="4" t="s">
        <v>45752</v>
      </c>
      <c r="D43183" s="4"/>
    </row>
    <row r="43184" spans="1:4" x14ac:dyDescent="0.25">
      <c r="A43184" s="4" t="s">
        <v>45749</v>
      </c>
      <c r="B43184" s="4" t="s">
        <v>43177</v>
      </c>
      <c r="C43184" s="4" t="s">
        <v>45752</v>
      </c>
      <c r="D43184" s="4"/>
    </row>
    <row r="43185" spans="1:4" x14ac:dyDescent="0.25">
      <c r="A43185" s="4" t="s">
        <v>45749</v>
      </c>
      <c r="B43185" s="4" t="s">
        <v>43178</v>
      </c>
      <c r="C43185" s="4" t="s">
        <v>45752</v>
      </c>
      <c r="D43185" s="4"/>
    </row>
    <row r="43186" spans="1:4" x14ac:dyDescent="0.25">
      <c r="A43186" s="4" t="s">
        <v>45749</v>
      </c>
      <c r="B43186" s="4" t="s">
        <v>43179</v>
      </c>
      <c r="C43186" s="4" t="s">
        <v>45752</v>
      </c>
      <c r="D43186" s="4"/>
    </row>
    <row r="43187" spans="1:4" x14ac:dyDescent="0.25">
      <c r="A43187" s="4" t="s">
        <v>45749</v>
      </c>
      <c r="B43187" s="4" t="s">
        <v>43180</v>
      </c>
      <c r="C43187" s="4" t="s">
        <v>45752</v>
      </c>
      <c r="D43187" s="4"/>
    </row>
    <row r="43188" spans="1:4" x14ac:dyDescent="0.25">
      <c r="A43188" s="4" t="s">
        <v>45749</v>
      </c>
      <c r="B43188" s="4" t="s">
        <v>43181</v>
      </c>
      <c r="C43188" s="4" t="s">
        <v>45752</v>
      </c>
      <c r="D43188" s="4"/>
    </row>
    <row r="43189" spans="1:4" x14ac:dyDescent="0.25">
      <c r="A43189" s="4" t="s">
        <v>45749</v>
      </c>
      <c r="B43189" s="4" t="s">
        <v>43182</v>
      </c>
      <c r="C43189" s="4" t="s">
        <v>45752</v>
      </c>
      <c r="D43189" s="4"/>
    </row>
    <row r="43190" spans="1:4" x14ac:dyDescent="0.25">
      <c r="A43190" s="4" t="s">
        <v>45749</v>
      </c>
      <c r="B43190" s="4" t="s">
        <v>43183</v>
      </c>
      <c r="C43190" s="4" t="s">
        <v>45752</v>
      </c>
      <c r="D43190" s="4"/>
    </row>
    <row r="43191" spans="1:4" x14ac:dyDescent="0.25">
      <c r="A43191" s="4" t="s">
        <v>45749</v>
      </c>
      <c r="B43191" s="4" t="s">
        <v>43184</v>
      </c>
      <c r="C43191" s="4" t="s">
        <v>45752</v>
      </c>
      <c r="D43191" s="4"/>
    </row>
    <row r="43192" spans="1:4" x14ac:dyDescent="0.25">
      <c r="A43192" s="4" t="s">
        <v>45749</v>
      </c>
      <c r="B43192" s="4" t="s">
        <v>43185</v>
      </c>
      <c r="C43192" s="4" t="s">
        <v>45752</v>
      </c>
      <c r="D43192" s="4"/>
    </row>
    <row r="43193" spans="1:4" x14ac:dyDescent="0.25">
      <c r="A43193" s="4" t="s">
        <v>45749</v>
      </c>
      <c r="B43193" s="4" t="s">
        <v>43186</v>
      </c>
      <c r="C43193" s="4" t="s">
        <v>45752</v>
      </c>
      <c r="D43193" s="4"/>
    </row>
    <row r="43194" spans="1:4" x14ac:dyDescent="0.25">
      <c r="A43194" s="4" t="s">
        <v>45749</v>
      </c>
      <c r="B43194" s="4" t="s">
        <v>43187</v>
      </c>
      <c r="C43194" s="4" t="s">
        <v>45752</v>
      </c>
      <c r="D43194" s="4"/>
    </row>
    <row r="43195" spans="1:4" x14ac:dyDescent="0.25">
      <c r="A43195" s="4" t="s">
        <v>45749</v>
      </c>
      <c r="B43195" s="4" t="s">
        <v>43188</v>
      </c>
      <c r="C43195" s="4" t="s">
        <v>45752</v>
      </c>
      <c r="D43195" s="4"/>
    </row>
    <row r="43196" spans="1:4" x14ac:dyDescent="0.25">
      <c r="A43196" s="4" t="s">
        <v>45749</v>
      </c>
      <c r="B43196" s="4" t="s">
        <v>43189</v>
      </c>
      <c r="C43196" s="4" t="s">
        <v>45752</v>
      </c>
      <c r="D43196" s="4"/>
    </row>
    <row r="43197" spans="1:4" x14ac:dyDescent="0.25">
      <c r="A43197" s="4" t="s">
        <v>45749</v>
      </c>
      <c r="B43197" s="4" t="s">
        <v>43190</v>
      </c>
      <c r="C43197" s="4" t="s">
        <v>45752</v>
      </c>
      <c r="D43197" s="4"/>
    </row>
    <row r="43198" spans="1:4" x14ac:dyDescent="0.25">
      <c r="A43198" s="4" t="s">
        <v>45749</v>
      </c>
      <c r="B43198" s="4" t="s">
        <v>43191</v>
      </c>
      <c r="C43198" s="4" t="s">
        <v>45752</v>
      </c>
      <c r="D43198" s="4"/>
    </row>
    <row r="43199" spans="1:4" ht="30" x14ac:dyDescent="0.25">
      <c r="A43199" s="4" t="s">
        <v>45749</v>
      </c>
      <c r="B43199" s="4" t="s">
        <v>43192</v>
      </c>
      <c r="C43199" s="4" t="s">
        <v>45752</v>
      </c>
      <c r="D43199" s="4"/>
    </row>
    <row r="43200" spans="1:4" x14ac:dyDescent="0.25">
      <c r="A43200" s="4" t="s">
        <v>45749</v>
      </c>
      <c r="B43200" s="4" t="s">
        <v>43193</v>
      </c>
      <c r="C43200" s="4" t="s">
        <v>45752</v>
      </c>
      <c r="D43200" s="4"/>
    </row>
    <row r="43201" spans="1:4" x14ac:dyDescent="0.25">
      <c r="A43201" s="4" t="s">
        <v>45749</v>
      </c>
      <c r="B43201" s="4" t="s">
        <v>43194</v>
      </c>
      <c r="C43201" s="4" t="s">
        <v>45752</v>
      </c>
      <c r="D43201" s="4"/>
    </row>
    <row r="43202" spans="1:4" x14ac:dyDescent="0.25">
      <c r="A43202" s="4" t="s">
        <v>45748</v>
      </c>
      <c r="B43202" s="4" t="s">
        <v>43195</v>
      </c>
      <c r="C43202" s="4" t="s">
        <v>45752</v>
      </c>
      <c r="D43202" s="4"/>
    </row>
    <row r="43203" spans="1:4" ht="30" x14ac:dyDescent="0.25">
      <c r="A43203" s="4" t="s">
        <v>45749</v>
      </c>
      <c r="B43203" s="4" t="s">
        <v>43196</v>
      </c>
      <c r="C43203" s="4" t="s">
        <v>45752</v>
      </c>
      <c r="D43203" s="4"/>
    </row>
    <row r="43204" spans="1:4" ht="30" x14ac:dyDescent="0.25">
      <c r="A43204" s="4" t="s">
        <v>45749</v>
      </c>
      <c r="B43204" s="4" t="s">
        <v>43197</v>
      </c>
      <c r="C43204" s="4" t="s">
        <v>45752</v>
      </c>
      <c r="D43204" s="4"/>
    </row>
    <row r="43205" spans="1:4" x14ac:dyDescent="0.25">
      <c r="A43205" s="4" t="s">
        <v>45749</v>
      </c>
      <c r="B43205" s="4" t="s">
        <v>43198</v>
      </c>
      <c r="C43205" s="4" t="s">
        <v>45752</v>
      </c>
      <c r="D43205" s="4"/>
    </row>
    <row r="43206" spans="1:4" x14ac:dyDescent="0.25">
      <c r="A43206" s="4" t="s">
        <v>45749</v>
      </c>
      <c r="B43206" s="4" t="s">
        <v>43199</v>
      </c>
      <c r="C43206" s="4" t="s">
        <v>45752</v>
      </c>
      <c r="D43206" s="4"/>
    </row>
    <row r="43207" spans="1:4" x14ac:dyDescent="0.25">
      <c r="A43207" s="4" t="s">
        <v>45747</v>
      </c>
      <c r="B43207" s="4" t="s">
        <v>43200</v>
      </c>
      <c r="C43207" s="4" t="s">
        <v>45752</v>
      </c>
      <c r="D43207" s="4"/>
    </row>
    <row r="43208" spans="1:4" x14ac:dyDescent="0.25">
      <c r="A43208" s="4" t="s">
        <v>45749</v>
      </c>
      <c r="B43208" s="4" t="s">
        <v>43201</v>
      </c>
      <c r="C43208" s="4" t="s">
        <v>45752</v>
      </c>
      <c r="D43208" s="4"/>
    </row>
    <row r="43209" spans="1:4" x14ac:dyDescent="0.25">
      <c r="A43209" s="4" t="s">
        <v>45749</v>
      </c>
      <c r="B43209" s="4" t="s">
        <v>43202</v>
      </c>
      <c r="C43209" s="4" t="s">
        <v>45752</v>
      </c>
      <c r="D43209" s="4"/>
    </row>
    <row r="43210" spans="1:4" x14ac:dyDescent="0.25">
      <c r="A43210" s="4" t="s">
        <v>45749</v>
      </c>
      <c r="B43210" s="4" t="s">
        <v>43203</v>
      </c>
      <c r="C43210" s="4" t="s">
        <v>45752</v>
      </c>
      <c r="D43210" s="4"/>
    </row>
    <row r="43211" spans="1:4" x14ac:dyDescent="0.25">
      <c r="A43211" s="4" t="s">
        <v>45749</v>
      </c>
      <c r="B43211" s="4" t="s">
        <v>43204</v>
      </c>
      <c r="C43211" s="4" t="s">
        <v>45752</v>
      </c>
      <c r="D43211" s="4"/>
    </row>
    <row r="43212" spans="1:4" x14ac:dyDescent="0.25">
      <c r="A43212" s="4" t="s">
        <v>45749</v>
      </c>
      <c r="B43212" s="4" t="s">
        <v>43205</v>
      </c>
      <c r="C43212" s="4" t="s">
        <v>45752</v>
      </c>
      <c r="D43212" s="4"/>
    </row>
    <row r="43213" spans="1:4" x14ac:dyDescent="0.25">
      <c r="A43213" s="4" t="s">
        <v>45749</v>
      </c>
      <c r="B43213" s="4" t="s">
        <v>43206</v>
      </c>
      <c r="C43213" s="4" t="s">
        <v>45752</v>
      </c>
      <c r="D43213" s="4"/>
    </row>
    <row r="43214" spans="1:4" x14ac:dyDescent="0.25">
      <c r="A43214" s="4" t="s">
        <v>45749</v>
      </c>
      <c r="B43214" s="4" t="s">
        <v>43207</v>
      </c>
      <c r="C43214" s="4" t="s">
        <v>45752</v>
      </c>
      <c r="D43214" s="4"/>
    </row>
    <row r="43215" spans="1:4" x14ac:dyDescent="0.25">
      <c r="A43215" s="4" t="s">
        <v>45749</v>
      </c>
      <c r="B43215" s="4" t="s">
        <v>43208</v>
      </c>
      <c r="C43215" s="4" t="s">
        <v>45752</v>
      </c>
      <c r="D43215" s="4"/>
    </row>
    <row r="43216" spans="1:4" x14ac:dyDescent="0.25">
      <c r="A43216" s="4" t="s">
        <v>45749</v>
      </c>
      <c r="B43216" s="4" t="s">
        <v>43209</v>
      </c>
      <c r="C43216" s="4" t="s">
        <v>45752</v>
      </c>
      <c r="D43216" s="4"/>
    </row>
    <row r="43217" spans="1:4" x14ac:dyDescent="0.25">
      <c r="A43217" s="4" t="s">
        <v>45749</v>
      </c>
      <c r="B43217" s="4" t="s">
        <v>43210</v>
      </c>
      <c r="C43217" s="4" t="s">
        <v>45752</v>
      </c>
      <c r="D43217" s="4"/>
    </row>
    <row r="43218" spans="1:4" x14ac:dyDescent="0.25">
      <c r="A43218" s="4" t="s">
        <v>45747</v>
      </c>
      <c r="B43218" s="4" t="s">
        <v>43211</v>
      </c>
      <c r="C43218" s="4" t="s">
        <v>45752</v>
      </c>
      <c r="D43218" s="4"/>
    </row>
    <row r="43219" spans="1:4" x14ac:dyDescent="0.25">
      <c r="A43219" s="4" t="s">
        <v>45749</v>
      </c>
      <c r="B43219" s="4" t="s">
        <v>43212</v>
      </c>
      <c r="C43219" s="4" t="s">
        <v>45752</v>
      </c>
      <c r="D43219" s="4"/>
    </row>
    <row r="43220" spans="1:4" ht="45" x14ac:dyDescent="0.25">
      <c r="A43220" s="4" t="s">
        <v>45749</v>
      </c>
      <c r="B43220" s="4" t="s">
        <v>43213</v>
      </c>
      <c r="C43220" s="4" t="s">
        <v>45752</v>
      </c>
      <c r="D43220" s="4"/>
    </row>
    <row r="43221" spans="1:4" x14ac:dyDescent="0.25">
      <c r="A43221" s="4" t="s">
        <v>45749</v>
      </c>
      <c r="B43221" s="4" t="s">
        <v>43214</v>
      </c>
      <c r="C43221" s="4" t="s">
        <v>45752</v>
      </c>
      <c r="D43221" s="4"/>
    </row>
    <row r="43222" spans="1:4" x14ac:dyDescent="0.25">
      <c r="A43222" s="4" t="s">
        <v>45749</v>
      </c>
      <c r="B43222" s="4" t="s">
        <v>43215</v>
      </c>
      <c r="C43222" s="4" t="s">
        <v>45752</v>
      </c>
      <c r="D43222" s="4"/>
    </row>
    <row r="43223" spans="1:4" x14ac:dyDescent="0.25">
      <c r="A43223" s="4" t="s">
        <v>45749</v>
      </c>
      <c r="B43223" s="4" t="s">
        <v>43216</v>
      </c>
      <c r="C43223" s="4" t="s">
        <v>45752</v>
      </c>
      <c r="D43223" s="4"/>
    </row>
    <row r="43224" spans="1:4" x14ac:dyDescent="0.25">
      <c r="A43224" s="4" t="s">
        <v>45749</v>
      </c>
      <c r="B43224" s="4" t="s">
        <v>43217</v>
      </c>
      <c r="C43224" s="4" t="s">
        <v>45752</v>
      </c>
      <c r="D43224" s="4"/>
    </row>
    <row r="43225" spans="1:4" ht="30" x14ac:dyDescent="0.25">
      <c r="A43225" s="4" t="s">
        <v>45749</v>
      </c>
      <c r="B43225" s="4" t="s">
        <v>43218</v>
      </c>
      <c r="C43225" s="4" t="s">
        <v>45752</v>
      </c>
      <c r="D43225" s="4"/>
    </row>
    <row r="43226" spans="1:4" x14ac:dyDescent="0.25">
      <c r="A43226" s="4" t="s">
        <v>45749</v>
      </c>
      <c r="B43226" s="4" t="s">
        <v>43219</v>
      </c>
      <c r="C43226" s="4" t="s">
        <v>45752</v>
      </c>
      <c r="D43226" s="4"/>
    </row>
    <row r="43227" spans="1:4" ht="30" x14ac:dyDescent="0.25">
      <c r="A43227" s="4" t="s">
        <v>45749</v>
      </c>
      <c r="B43227" s="4" t="s">
        <v>43220</v>
      </c>
      <c r="C43227" s="4" t="s">
        <v>45752</v>
      </c>
      <c r="D43227" s="4"/>
    </row>
    <row r="43228" spans="1:4" x14ac:dyDescent="0.25">
      <c r="A43228" s="4" t="s">
        <v>45749</v>
      </c>
      <c r="B43228" s="4" t="s">
        <v>43221</v>
      </c>
      <c r="C43228" s="4" t="s">
        <v>45752</v>
      </c>
      <c r="D43228" s="4"/>
    </row>
    <row r="43229" spans="1:4" ht="60" x14ac:dyDescent="0.25">
      <c r="A43229" s="4" t="s">
        <v>45749</v>
      </c>
      <c r="B43229" s="4" t="s">
        <v>43222</v>
      </c>
      <c r="C43229" s="4" t="s">
        <v>45752</v>
      </c>
      <c r="D43229" s="4"/>
    </row>
    <row r="43230" spans="1:4" x14ac:dyDescent="0.25">
      <c r="A43230" s="4" t="s">
        <v>45749</v>
      </c>
      <c r="B43230" s="4" t="s">
        <v>43223</v>
      </c>
      <c r="C43230" s="4" t="s">
        <v>45752</v>
      </c>
      <c r="D43230" s="4"/>
    </row>
    <row r="43231" spans="1:4" x14ac:dyDescent="0.25">
      <c r="A43231" s="4" t="s">
        <v>45749</v>
      </c>
      <c r="B43231" s="4" t="s">
        <v>43224</v>
      </c>
      <c r="C43231" s="4" t="s">
        <v>45752</v>
      </c>
      <c r="D43231" s="4"/>
    </row>
    <row r="43232" spans="1:4" ht="30" x14ac:dyDescent="0.25">
      <c r="A43232" s="4" t="s">
        <v>45749</v>
      </c>
      <c r="B43232" s="4" t="s">
        <v>43225</v>
      </c>
      <c r="C43232" s="4" t="s">
        <v>45752</v>
      </c>
      <c r="D43232" s="4"/>
    </row>
    <row r="43233" spans="1:4" ht="30" hidden="1" x14ac:dyDescent="0.25">
      <c r="A43233" s="2" t="s">
        <v>45749</v>
      </c>
      <c r="B43233" s="3" t="s">
        <v>43226</v>
      </c>
      <c r="C43233" s="4" t="s">
        <v>45852</v>
      </c>
    </row>
    <row r="43234" spans="1:4" ht="30" hidden="1" x14ac:dyDescent="0.25">
      <c r="A43234" s="2" t="s">
        <v>45749</v>
      </c>
      <c r="B43234" s="3" t="s">
        <v>43227</v>
      </c>
      <c r="C43234" s="4" t="s">
        <v>45852</v>
      </c>
    </row>
    <row r="43235" spans="1:4" ht="30" hidden="1" x14ac:dyDescent="0.25">
      <c r="A43235" s="2" t="s">
        <v>45749</v>
      </c>
      <c r="B43235" s="3" t="s">
        <v>43228</v>
      </c>
      <c r="C43235" s="4" t="s">
        <v>45852</v>
      </c>
    </row>
    <row r="43236" spans="1:4" ht="30" hidden="1" x14ac:dyDescent="0.25">
      <c r="A43236" s="2" t="s">
        <v>45749</v>
      </c>
      <c r="B43236" s="3" t="s">
        <v>43229</v>
      </c>
      <c r="C43236" s="4" t="s">
        <v>45852</v>
      </c>
    </row>
    <row r="43237" spans="1:4" ht="30" hidden="1" x14ac:dyDescent="0.25">
      <c r="A43237" s="2" t="s">
        <v>45749</v>
      </c>
      <c r="B43237" s="3" t="s">
        <v>43230</v>
      </c>
      <c r="C43237" s="4" t="s">
        <v>45852</v>
      </c>
    </row>
    <row r="43238" spans="1:4" ht="30" hidden="1" x14ac:dyDescent="0.25">
      <c r="A43238" s="2" t="s">
        <v>45749</v>
      </c>
      <c r="B43238" s="3" t="s">
        <v>43231</v>
      </c>
      <c r="C43238" s="4" t="s">
        <v>45852</v>
      </c>
    </row>
    <row r="43239" spans="1:4" ht="30" hidden="1" x14ac:dyDescent="0.25">
      <c r="A43239" s="2" t="s">
        <v>45749</v>
      </c>
      <c r="B43239" s="3" t="s">
        <v>43232</v>
      </c>
      <c r="C43239" s="4" t="s">
        <v>45852</v>
      </c>
    </row>
    <row r="43240" spans="1:4" ht="30" hidden="1" x14ac:dyDescent="0.25">
      <c r="A43240" s="2" t="s">
        <v>45749</v>
      </c>
      <c r="B43240" s="3" t="s">
        <v>43233</v>
      </c>
      <c r="C43240" s="4" t="s">
        <v>45852</v>
      </c>
    </row>
    <row r="43241" spans="1:4" ht="30" hidden="1" x14ac:dyDescent="0.25">
      <c r="A43241" s="2" t="s">
        <v>45749</v>
      </c>
      <c r="B43241" s="3" t="s">
        <v>43234</v>
      </c>
      <c r="C43241" s="4" t="s">
        <v>45852</v>
      </c>
    </row>
    <row r="43242" spans="1:4" ht="30" hidden="1" x14ac:dyDescent="0.25">
      <c r="A43242" s="2" t="s">
        <v>45749</v>
      </c>
      <c r="B43242" s="3" t="s">
        <v>43235</v>
      </c>
      <c r="C43242" s="4" t="s">
        <v>45852</v>
      </c>
    </row>
    <row r="43243" spans="1:4" ht="30" hidden="1" x14ac:dyDescent="0.25">
      <c r="A43243" s="2" t="s">
        <v>45749</v>
      </c>
      <c r="B43243" s="3" t="s">
        <v>43236</v>
      </c>
      <c r="C43243" s="4" t="s">
        <v>45852</v>
      </c>
    </row>
    <row r="43244" spans="1:4" ht="30" hidden="1" x14ac:dyDescent="0.25">
      <c r="A43244" s="2" t="s">
        <v>45749</v>
      </c>
      <c r="B43244" s="3" t="s">
        <v>43237</v>
      </c>
      <c r="C43244" s="4" t="s">
        <v>45852</v>
      </c>
    </row>
    <row r="43245" spans="1:4" ht="30" hidden="1" x14ac:dyDescent="0.25">
      <c r="A43245" s="2" t="s">
        <v>45749</v>
      </c>
      <c r="B43245" s="3" t="s">
        <v>43238</v>
      </c>
      <c r="C43245" s="4" t="s">
        <v>45852</v>
      </c>
    </row>
    <row r="43246" spans="1:4" x14ac:dyDescent="0.25">
      <c r="A43246" s="4" t="s">
        <v>45749</v>
      </c>
      <c r="B43246" s="4" t="s">
        <v>43239</v>
      </c>
      <c r="C43246" s="4" t="s">
        <v>45752</v>
      </c>
      <c r="D43246" s="4"/>
    </row>
    <row r="43247" spans="1:4" x14ac:dyDescent="0.25">
      <c r="A43247" s="4" t="s">
        <v>45749</v>
      </c>
      <c r="B43247" s="4" t="s">
        <v>43240</v>
      </c>
      <c r="C43247" s="4" t="s">
        <v>45752</v>
      </c>
      <c r="D43247" s="4"/>
    </row>
    <row r="43248" spans="1:4" x14ac:dyDescent="0.25">
      <c r="A43248" s="4" t="s">
        <v>45749</v>
      </c>
      <c r="B43248" s="4" t="s">
        <v>43241</v>
      </c>
      <c r="C43248" s="4" t="s">
        <v>45752</v>
      </c>
      <c r="D43248" s="4"/>
    </row>
    <row r="43249" spans="1:4" x14ac:dyDescent="0.25">
      <c r="A43249" s="4" t="s">
        <v>45749</v>
      </c>
      <c r="B43249" s="4" t="s">
        <v>43242</v>
      </c>
      <c r="C43249" s="4" t="s">
        <v>45752</v>
      </c>
      <c r="D43249" s="4"/>
    </row>
    <row r="43250" spans="1:4" x14ac:dyDescent="0.25">
      <c r="A43250" s="4" t="s">
        <v>45749</v>
      </c>
      <c r="B43250" s="4" t="s">
        <v>43243</v>
      </c>
      <c r="C43250" s="4" t="s">
        <v>45752</v>
      </c>
      <c r="D43250" s="4"/>
    </row>
    <row r="43251" spans="1:4" x14ac:dyDescent="0.25">
      <c r="A43251" s="4" t="s">
        <v>45749</v>
      </c>
      <c r="B43251" s="4" t="s">
        <v>43244</v>
      </c>
      <c r="C43251" s="4" t="s">
        <v>45752</v>
      </c>
      <c r="D43251" s="4"/>
    </row>
    <row r="43252" spans="1:4" x14ac:dyDescent="0.25">
      <c r="A43252" s="4" t="s">
        <v>45749</v>
      </c>
      <c r="B43252" s="4" t="s">
        <v>43245</v>
      </c>
      <c r="C43252" s="4" t="s">
        <v>45752</v>
      </c>
      <c r="D43252" s="4"/>
    </row>
    <row r="43253" spans="1:4" x14ac:dyDescent="0.25">
      <c r="A43253" s="4" t="s">
        <v>45749</v>
      </c>
      <c r="B43253" s="4" t="s">
        <v>43246</v>
      </c>
      <c r="C43253" s="4" t="s">
        <v>45752</v>
      </c>
      <c r="D43253" s="4"/>
    </row>
    <row r="43254" spans="1:4" x14ac:dyDescent="0.25">
      <c r="A43254" s="4" t="s">
        <v>45749</v>
      </c>
      <c r="B43254" s="4" t="s">
        <v>43247</v>
      </c>
      <c r="C43254" s="4" t="s">
        <v>45752</v>
      </c>
      <c r="D43254" s="4"/>
    </row>
    <row r="43255" spans="1:4" x14ac:dyDescent="0.25">
      <c r="A43255" s="4" t="s">
        <v>45749</v>
      </c>
      <c r="B43255" s="4" t="s">
        <v>43248</v>
      </c>
      <c r="C43255" s="4" t="s">
        <v>45752</v>
      </c>
      <c r="D43255" s="4"/>
    </row>
    <row r="43256" spans="1:4" x14ac:dyDescent="0.25">
      <c r="A43256" s="4" t="s">
        <v>45749</v>
      </c>
      <c r="B43256" s="4" t="s">
        <v>43249</v>
      </c>
      <c r="C43256" s="4" t="s">
        <v>45752</v>
      </c>
      <c r="D43256" s="4"/>
    </row>
    <row r="43257" spans="1:4" x14ac:dyDescent="0.25">
      <c r="A43257" s="4" t="s">
        <v>45749</v>
      </c>
      <c r="B43257" s="4" t="s">
        <v>43250</v>
      </c>
      <c r="C43257" s="4" t="s">
        <v>45752</v>
      </c>
      <c r="D43257" s="4"/>
    </row>
    <row r="43258" spans="1:4" x14ac:dyDescent="0.25">
      <c r="A43258" s="4" t="s">
        <v>45749</v>
      </c>
      <c r="B43258" s="4" t="s">
        <v>43251</v>
      </c>
      <c r="C43258" s="4" t="s">
        <v>45752</v>
      </c>
      <c r="D43258" s="4"/>
    </row>
    <row r="43259" spans="1:4" x14ac:dyDescent="0.25">
      <c r="A43259" s="4" t="s">
        <v>45749</v>
      </c>
      <c r="B43259" s="4" t="s">
        <v>43252</v>
      </c>
      <c r="C43259" s="4" t="s">
        <v>45752</v>
      </c>
      <c r="D43259" s="4"/>
    </row>
    <row r="43260" spans="1:4" x14ac:dyDescent="0.25">
      <c r="A43260" s="4" t="s">
        <v>45749</v>
      </c>
      <c r="B43260" s="4" t="s">
        <v>43253</v>
      </c>
      <c r="C43260" s="4" t="s">
        <v>45752</v>
      </c>
      <c r="D43260" s="4"/>
    </row>
    <row r="43261" spans="1:4" x14ac:dyDescent="0.25">
      <c r="A43261" s="4" t="s">
        <v>45749</v>
      </c>
      <c r="B43261" s="4" t="s">
        <v>43254</v>
      </c>
      <c r="C43261" s="4" t="s">
        <v>45752</v>
      </c>
      <c r="D43261" s="4"/>
    </row>
    <row r="43262" spans="1:4" x14ac:dyDescent="0.25">
      <c r="A43262" s="4" t="s">
        <v>45749</v>
      </c>
      <c r="B43262" s="4" t="s">
        <v>43255</v>
      </c>
      <c r="C43262" s="4" t="s">
        <v>45752</v>
      </c>
      <c r="D43262" s="4"/>
    </row>
    <row r="43263" spans="1:4" x14ac:dyDescent="0.25">
      <c r="A43263" s="4" t="s">
        <v>45749</v>
      </c>
      <c r="B43263" s="4" t="s">
        <v>43256</v>
      </c>
      <c r="C43263" s="4" t="s">
        <v>45752</v>
      </c>
      <c r="D43263" s="4"/>
    </row>
    <row r="43264" spans="1:4" x14ac:dyDescent="0.25">
      <c r="A43264" s="4" t="s">
        <v>45749</v>
      </c>
      <c r="B43264" s="4" t="s">
        <v>43257</v>
      </c>
      <c r="C43264" s="4" t="s">
        <v>45752</v>
      </c>
      <c r="D43264" s="4"/>
    </row>
    <row r="43265" spans="1:4" x14ac:dyDescent="0.25">
      <c r="A43265" s="4" t="s">
        <v>45749</v>
      </c>
      <c r="B43265" s="4" t="s">
        <v>43258</v>
      </c>
      <c r="C43265" s="4" t="s">
        <v>45752</v>
      </c>
      <c r="D43265" s="4"/>
    </row>
    <row r="43266" spans="1:4" x14ac:dyDescent="0.25">
      <c r="A43266" s="4" t="s">
        <v>45749</v>
      </c>
      <c r="B43266" s="4" t="s">
        <v>43259</v>
      </c>
      <c r="C43266" s="4" t="s">
        <v>45752</v>
      </c>
      <c r="D43266" s="4"/>
    </row>
    <row r="43267" spans="1:4" x14ac:dyDescent="0.25">
      <c r="A43267" s="4" t="s">
        <v>45749</v>
      </c>
      <c r="B43267" s="4" t="s">
        <v>43260</v>
      </c>
      <c r="C43267" s="4" t="s">
        <v>45752</v>
      </c>
      <c r="D43267" s="4"/>
    </row>
    <row r="43268" spans="1:4" x14ac:dyDescent="0.25">
      <c r="A43268" s="4" t="s">
        <v>45749</v>
      </c>
      <c r="B43268" s="4" t="s">
        <v>43261</v>
      </c>
      <c r="C43268" s="4" t="s">
        <v>45752</v>
      </c>
      <c r="D43268" s="4"/>
    </row>
    <row r="43269" spans="1:4" x14ac:dyDescent="0.25">
      <c r="A43269" s="4" t="s">
        <v>45749</v>
      </c>
      <c r="B43269" s="4" t="s">
        <v>43262</v>
      </c>
      <c r="C43269" s="4" t="s">
        <v>45752</v>
      </c>
      <c r="D43269" s="4"/>
    </row>
    <row r="43270" spans="1:4" x14ac:dyDescent="0.25">
      <c r="A43270" s="4" t="s">
        <v>45749</v>
      </c>
      <c r="B43270" s="4" t="s">
        <v>43263</v>
      </c>
      <c r="C43270" s="4" t="s">
        <v>45752</v>
      </c>
      <c r="D43270" s="4"/>
    </row>
    <row r="43271" spans="1:4" x14ac:dyDescent="0.25">
      <c r="A43271" s="4" t="s">
        <v>45749</v>
      </c>
      <c r="B43271" s="4" t="s">
        <v>43264</v>
      </c>
      <c r="C43271" s="4" t="s">
        <v>45752</v>
      </c>
      <c r="D43271" s="4"/>
    </row>
    <row r="43272" spans="1:4" x14ac:dyDescent="0.25">
      <c r="A43272" s="4" t="s">
        <v>45749</v>
      </c>
      <c r="B43272" s="4" t="s">
        <v>43265</v>
      </c>
      <c r="C43272" s="4" t="s">
        <v>45752</v>
      </c>
      <c r="D43272" s="4"/>
    </row>
    <row r="43273" spans="1:4" x14ac:dyDescent="0.25">
      <c r="A43273" s="4" t="s">
        <v>45749</v>
      </c>
      <c r="B43273" s="4" t="s">
        <v>43266</v>
      </c>
      <c r="C43273" s="4" t="s">
        <v>45752</v>
      </c>
      <c r="D43273" s="4"/>
    </row>
    <row r="43274" spans="1:4" x14ac:dyDescent="0.25">
      <c r="A43274" s="4" t="s">
        <v>45749</v>
      </c>
      <c r="B43274" s="4" t="s">
        <v>43267</v>
      </c>
      <c r="C43274" s="4" t="s">
        <v>45752</v>
      </c>
      <c r="D43274" s="4"/>
    </row>
    <row r="43275" spans="1:4" x14ac:dyDescent="0.25">
      <c r="A43275" s="4" t="s">
        <v>45749</v>
      </c>
      <c r="B43275" s="4" t="s">
        <v>43268</v>
      </c>
      <c r="C43275" s="4" t="s">
        <v>45752</v>
      </c>
      <c r="D43275" s="4"/>
    </row>
    <row r="43276" spans="1:4" x14ac:dyDescent="0.25">
      <c r="A43276" s="4" t="s">
        <v>45749</v>
      </c>
      <c r="B43276" s="4" t="s">
        <v>43269</v>
      </c>
      <c r="C43276" s="4" t="s">
        <v>45752</v>
      </c>
      <c r="D43276" s="4"/>
    </row>
    <row r="43277" spans="1:4" x14ac:dyDescent="0.25">
      <c r="A43277" s="4" t="s">
        <v>45749</v>
      </c>
      <c r="B43277" s="4" t="s">
        <v>43270</v>
      </c>
      <c r="C43277" s="4" t="s">
        <v>45752</v>
      </c>
      <c r="D43277" s="4"/>
    </row>
    <row r="43278" spans="1:4" x14ac:dyDescent="0.25">
      <c r="A43278" s="4" t="s">
        <v>45749</v>
      </c>
      <c r="B43278" s="4" t="s">
        <v>43271</v>
      </c>
      <c r="C43278" s="4" t="s">
        <v>45752</v>
      </c>
      <c r="D43278" s="4"/>
    </row>
    <row r="43279" spans="1:4" x14ac:dyDescent="0.25">
      <c r="A43279" s="4" t="s">
        <v>45749</v>
      </c>
      <c r="B43279" s="4" t="s">
        <v>43272</v>
      </c>
      <c r="C43279" s="4" t="s">
        <v>45752</v>
      </c>
      <c r="D43279" s="4"/>
    </row>
    <row r="43280" spans="1:4" x14ac:dyDescent="0.25">
      <c r="A43280" s="4" t="s">
        <v>45749</v>
      </c>
      <c r="B43280" s="4" t="s">
        <v>43273</v>
      </c>
      <c r="C43280" s="4" t="s">
        <v>45752</v>
      </c>
      <c r="D43280" s="4"/>
    </row>
    <row r="43281" spans="1:4" x14ac:dyDescent="0.25">
      <c r="A43281" s="4" t="s">
        <v>45749</v>
      </c>
      <c r="B43281" s="4" t="s">
        <v>43274</v>
      </c>
      <c r="C43281" s="4" t="s">
        <v>45752</v>
      </c>
      <c r="D43281" s="4"/>
    </row>
    <row r="43282" spans="1:4" x14ac:dyDescent="0.25">
      <c r="A43282" s="4" t="s">
        <v>45749</v>
      </c>
      <c r="B43282" s="4" t="s">
        <v>43275</v>
      </c>
      <c r="C43282" s="4" t="s">
        <v>45752</v>
      </c>
      <c r="D43282" s="4"/>
    </row>
    <row r="43283" spans="1:4" x14ac:dyDescent="0.25">
      <c r="A43283" s="4" t="s">
        <v>45749</v>
      </c>
      <c r="B43283" s="4" t="s">
        <v>43276</v>
      </c>
      <c r="C43283" s="4" t="s">
        <v>45752</v>
      </c>
      <c r="D43283" s="4"/>
    </row>
    <row r="43284" spans="1:4" x14ac:dyDescent="0.25">
      <c r="A43284" s="4" t="s">
        <v>45749</v>
      </c>
      <c r="B43284" s="4" t="s">
        <v>43277</v>
      </c>
      <c r="C43284" s="4" t="s">
        <v>45752</v>
      </c>
      <c r="D43284" s="4"/>
    </row>
    <row r="43285" spans="1:4" x14ac:dyDescent="0.25">
      <c r="A43285" s="4" t="s">
        <v>45749</v>
      </c>
      <c r="B43285" s="4" t="s">
        <v>43278</v>
      </c>
      <c r="C43285" s="4" t="s">
        <v>45752</v>
      </c>
      <c r="D43285" s="4"/>
    </row>
    <row r="43286" spans="1:4" x14ac:dyDescent="0.25">
      <c r="A43286" s="4" t="s">
        <v>45749</v>
      </c>
      <c r="B43286" s="4" t="s">
        <v>43279</v>
      </c>
      <c r="C43286" s="4" t="s">
        <v>45752</v>
      </c>
      <c r="D43286" s="4"/>
    </row>
    <row r="43287" spans="1:4" x14ac:dyDescent="0.25">
      <c r="A43287" s="4" t="s">
        <v>45749</v>
      </c>
      <c r="B43287" s="4" t="s">
        <v>43280</v>
      </c>
      <c r="C43287" s="4" t="s">
        <v>45752</v>
      </c>
      <c r="D43287" s="4"/>
    </row>
    <row r="43288" spans="1:4" x14ac:dyDescent="0.25">
      <c r="A43288" s="4" t="s">
        <v>45749</v>
      </c>
      <c r="B43288" s="4" t="s">
        <v>43281</v>
      </c>
      <c r="C43288" s="4" t="s">
        <v>45752</v>
      </c>
      <c r="D43288" s="4"/>
    </row>
    <row r="43289" spans="1:4" x14ac:dyDescent="0.25">
      <c r="A43289" s="4" t="s">
        <v>45749</v>
      </c>
      <c r="B43289" s="4" t="s">
        <v>43282</v>
      </c>
      <c r="C43289" s="4" t="s">
        <v>45752</v>
      </c>
      <c r="D43289" s="4"/>
    </row>
    <row r="43290" spans="1:4" x14ac:dyDescent="0.25">
      <c r="A43290" s="4" t="s">
        <v>45749</v>
      </c>
      <c r="B43290" s="4" t="s">
        <v>43283</v>
      </c>
      <c r="C43290" s="4" t="s">
        <v>45752</v>
      </c>
      <c r="D43290" s="4"/>
    </row>
    <row r="43291" spans="1:4" x14ac:dyDescent="0.25">
      <c r="A43291" s="4" t="s">
        <v>45749</v>
      </c>
      <c r="B43291" s="4" t="s">
        <v>43284</v>
      </c>
      <c r="C43291" s="4" t="s">
        <v>45752</v>
      </c>
      <c r="D43291" s="4"/>
    </row>
    <row r="43292" spans="1:4" x14ac:dyDescent="0.25">
      <c r="A43292" s="4" t="s">
        <v>45749</v>
      </c>
      <c r="B43292" s="4" t="s">
        <v>43285</v>
      </c>
      <c r="C43292" s="4" t="s">
        <v>45752</v>
      </c>
      <c r="D43292" s="4"/>
    </row>
    <row r="43293" spans="1:4" x14ac:dyDescent="0.25">
      <c r="A43293" s="4" t="s">
        <v>45749</v>
      </c>
      <c r="B43293" s="4" t="s">
        <v>43286</v>
      </c>
      <c r="C43293" s="4" t="s">
        <v>45752</v>
      </c>
      <c r="D43293" s="4"/>
    </row>
    <row r="43294" spans="1:4" x14ac:dyDescent="0.25">
      <c r="A43294" s="4" t="s">
        <v>45749</v>
      </c>
      <c r="B43294" s="4" t="s">
        <v>43287</v>
      </c>
      <c r="C43294" s="4" t="s">
        <v>45752</v>
      </c>
      <c r="D43294" s="4"/>
    </row>
    <row r="43295" spans="1:4" x14ac:dyDescent="0.25">
      <c r="A43295" s="4" t="s">
        <v>45749</v>
      </c>
      <c r="B43295" s="4" t="s">
        <v>43288</v>
      </c>
      <c r="C43295" s="4" t="s">
        <v>45752</v>
      </c>
      <c r="D43295" s="4"/>
    </row>
    <row r="43296" spans="1:4" ht="30" x14ac:dyDescent="0.25">
      <c r="A43296" s="4" t="s">
        <v>45749</v>
      </c>
      <c r="B43296" s="4" t="s">
        <v>43289</v>
      </c>
      <c r="C43296" s="4" t="s">
        <v>45752</v>
      </c>
      <c r="D43296" s="4"/>
    </row>
    <row r="43297" spans="1:4" x14ac:dyDescent="0.25">
      <c r="A43297" s="4" t="s">
        <v>45749</v>
      </c>
      <c r="B43297" s="4" t="s">
        <v>43290</v>
      </c>
      <c r="C43297" s="4" t="s">
        <v>45752</v>
      </c>
      <c r="D43297" s="4"/>
    </row>
    <row r="43298" spans="1:4" x14ac:dyDescent="0.25">
      <c r="A43298" s="4" t="s">
        <v>45749</v>
      </c>
      <c r="B43298" s="4" t="s">
        <v>43291</v>
      </c>
      <c r="C43298" s="4" t="s">
        <v>45752</v>
      </c>
      <c r="D43298" s="4"/>
    </row>
    <row r="43299" spans="1:4" x14ac:dyDescent="0.25">
      <c r="A43299" s="4" t="s">
        <v>45749</v>
      </c>
      <c r="B43299" s="4" t="s">
        <v>43292</v>
      </c>
      <c r="C43299" s="4" t="s">
        <v>45752</v>
      </c>
      <c r="D43299" s="4"/>
    </row>
    <row r="43300" spans="1:4" x14ac:dyDescent="0.25">
      <c r="A43300" s="4" t="s">
        <v>45749</v>
      </c>
      <c r="B43300" s="4" t="s">
        <v>43293</v>
      </c>
      <c r="C43300" s="4" t="s">
        <v>45752</v>
      </c>
      <c r="D43300" s="4"/>
    </row>
    <row r="43301" spans="1:4" x14ac:dyDescent="0.25">
      <c r="A43301" s="4" t="s">
        <v>45749</v>
      </c>
      <c r="B43301" s="4" t="s">
        <v>43294</v>
      </c>
      <c r="C43301" s="4" t="s">
        <v>45752</v>
      </c>
      <c r="D43301" s="4"/>
    </row>
    <row r="43302" spans="1:4" x14ac:dyDescent="0.25">
      <c r="A43302" s="4" t="s">
        <v>45749</v>
      </c>
      <c r="B43302" s="4" t="s">
        <v>43295</v>
      </c>
      <c r="C43302" s="4" t="s">
        <v>45752</v>
      </c>
      <c r="D43302" s="4"/>
    </row>
    <row r="43303" spans="1:4" x14ac:dyDescent="0.25">
      <c r="A43303" s="4" t="s">
        <v>45747</v>
      </c>
      <c r="B43303" s="4" t="s">
        <v>43296</v>
      </c>
      <c r="C43303" s="4" t="s">
        <v>45752</v>
      </c>
      <c r="D43303" s="4"/>
    </row>
    <row r="43304" spans="1:4" x14ac:dyDescent="0.25">
      <c r="A43304" s="4" t="s">
        <v>45749</v>
      </c>
      <c r="B43304" s="4" t="s">
        <v>43297</v>
      </c>
      <c r="C43304" s="4" t="s">
        <v>45752</v>
      </c>
      <c r="D43304" s="4"/>
    </row>
    <row r="43305" spans="1:4" x14ac:dyDescent="0.25">
      <c r="A43305" s="4" t="s">
        <v>45749</v>
      </c>
      <c r="B43305" s="4" t="s">
        <v>43298</v>
      </c>
      <c r="C43305" s="4" t="s">
        <v>45752</v>
      </c>
      <c r="D43305" s="4"/>
    </row>
    <row r="43306" spans="1:4" x14ac:dyDescent="0.25">
      <c r="A43306" s="4" t="s">
        <v>45749</v>
      </c>
      <c r="B43306" s="4" t="s">
        <v>43299</v>
      </c>
      <c r="C43306" s="4" t="s">
        <v>45752</v>
      </c>
      <c r="D43306" s="4"/>
    </row>
    <row r="43307" spans="1:4" x14ac:dyDescent="0.25">
      <c r="A43307" s="4" t="s">
        <v>45749</v>
      </c>
      <c r="B43307" s="4" t="s">
        <v>43300</v>
      </c>
      <c r="C43307" s="4" t="s">
        <v>45752</v>
      </c>
      <c r="D43307" s="4"/>
    </row>
    <row r="43308" spans="1:4" ht="30" x14ac:dyDescent="0.25">
      <c r="A43308" s="4" t="s">
        <v>45749</v>
      </c>
      <c r="B43308" s="4" t="s">
        <v>43301</v>
      </c>
      <c r="C43308" s="4" t="s">
        <v>45752</v>
      </c>
      <c r="D43308" s="4"/>
    </row>
    <row r="43309" spans="1:4" ht="45" x14ac:dyDescent="0.25">
      <c r="A43309" s="4" t="s">
        <v>45749</v>
      </c>
      <c r="B43309" s="4" t="s">
        <v>43302</v>
      </c>
      <c r="C43309" s="4" t="s">
        <v>45752</v>
      </c>
      <c r="D43309" s="4"/>
    </row>
    <row r="43310" spans="1:4" ht="75" x14ac:dyDescent="0.25">
      <c r="A43310" s="4" t="s">
        <v>45749</v>
      </c>
      <c r="B43310" s="4" t="s">
        <v>43303</v>
      </c>
      <c r="C43310" s="4" t="s">
        <v>45752</v>
      </c>
      <c r="D43310" s="4"/>
    </row>
    <row r="43311" spans="1:4" ht="60" x14ac:dyDescent="0.25">
      <c r="A43311" s="4" t="s">
        <v>45748</v>
      </c>
      <c r="B43311" s="4" t="s">
        <v>43304</v>
      </c>
      <c r="C43311" s="4" t="s">
        <v>45752</v>
      </c>
      <c r="D43311" s="4"/>
    </row>
    <row r="43312" spans="1:4" x14ac:dyDescent="0.25">
      <c r="A43312" s="4" t="s">
        <v>45749</v>
      </c>
      <c r="B43312" s="4" t="s">
        <v>43305</v>
      </c>
      <c r="C43312" s="4" t="s">
        <v>45752</v>
      </c>
      <c r="D43312" s="4"/>
    </row>
    <row r="43313" spans="1:4" ht="45" x14ac:dyDescent="0.25">
      <c r="A43313" s="4" t="s">
        <v>45749</v>
      </c>
      <c r="B43313" s="4" t="s">
        <v>43306</v>
      </c>
      <c r="C43313" s="4" t="s">
        <v>45752</v>
      </c>
      <c r="D43313" s="4"/>
    </row>
    <row r="43314" spans="1:4" x14ac:dyDescent="0.25">
      <c r="A43314" s="4" t="s">
        <v>45749</v>
      </c>
      <c r="B43314" s="4" t="s">
        <v>43307</v>
      </c>
      <c r="C43314" s="4" t="s">
        <v>45752</v>
      </c>
      <c r="D43314" s="4"/>
    </row>
    <row r="43315" spans="1:4" x14ac:dyDescent="0.25">
      <c r="A43315" s="4" t="s">
        <v>45749</v>
      </c>
      <c r="B43315" s="4" t="s">
        <v>43308</v>
      </c>
      <c r="C43315" s="4" t="s">
        <v>45752</v>
      </c>
      <c r="D43315" s="4"/>
    </row>
    <row r="43316" spans="1:4" x14ac:dyDescent="0.25">
      <c r="A43316" s="4" t="s">
        <v>45749</v>
      </c>
      <c r="B43316" s="4" t="s">
        <v>43309</v>
      </c>
      <c r="C43316" s="4" t="s">
        <v>45752</v>
      </c>
      <c r="D43316" s="4"/>
    </row>
    <row r="43317" spans="1:4" x14ac:dyDescent="0.25">
      <c r="A43317" s="4" t="s">
        <v>45749</v>
      </c>
      <c r="B43317" s="4" t="s">
        <v>43310</v>
      </c>
      <c r="C43317" s="4" t="s">
        <v>45752</v>
      </c>
      <c r="D43317" s="4"/>
    </row>
    <row r="43318" spans="1:4" x14ac:dyDescent="0.25">
      <c r="A43318" s="4" t="s">
        <v>45749</v>
      </c>
      <c r="B43318" s="4" t="s">
        <v>43311</v>
      </c>
      <c r="C43318" s="4" t="s">
        <v>45752</v>
      </c>
      <c r="D43318" s="4"/>
    </row>
    <row r="43319" spans="1:4" x14ac:dyDescent="0.25">
      <c r="A43319" s="4" t="s">
        <v>45749</v>
      </c>
      <c r="B43319" s="4" t="s">
        <v>43312</v>
      </c>
      <c r="C43319" s="4" t="s">
        <v>45752</v>
      </c>
      <c r="D43319" s="4"/>
    </row>
    <row r="43320" spans="1:4" x14ac:dyDescent="0.25">
      <c r="A43320" s="4" t="s">
        <v>45749</v>
      </c>
      <c r="B43320" s="4" t="s">
        <v>43313</v>
      </c>
      <c r="C43320" s="4" t="s">
        <v>45752</v>
      </c>
      <c r="D43320" s="4"/>
    </row>
    <row r="43321" spans="1:4" x14ac:dyDescent="0.25">
      <c r="A43321" s="4" t="s">
        <v>45749</v>
      </c>
      <c r="B43321" s="4" t="s">
        <v>43314</v>
      </c>
      <c r="C43321" s="4" t="s">
        <v>45752</v>
      </c>
      <c r="D43321" s="4"/>
    </row>
    <row r="43322" spans="1:4" x14ac:dyDescent="0.25">
      <c r="A43322" s="4" t="s">
        <v>45749</v>
      </c>
      <c r="B43322" s="4" t="s">
        <v>43315</v>
      </c>
      <c r="C43322" s="4" t="s">
        <v>45752</v>
      </c>
      <c r="D43322" s="4"/>
    </row>
    <row r="43323" spans="1:4" x14ac:dyDescent="0.25">
      <c r="A43323" s="4" t="s">
        <v>45749</v>
      </c>
      <c r="B43323" s="4" t="s">
        <v>43316</v>
      </c>
      <c r="C43323" s="4" t="s">
        <v>45752</v>
      </c>
      <c r="D43323" s="4"/>
    </row>
    <row r="43324" spans="1:4" ht="30" x14ac:dyDescent="0.25">
      <c r="A43324" s="4" t="s">
        <v>45749</v>
      </c>
      <c r="B43324" s="4" t="s">
        <v>43317</v>
      </c>
      <c r="C43324" s="4" t="s">
        <v>45752</v>
      </c>
      <c r="D43324" s="4"/>
    </row>
    <row r="43325" spans="1:4" x14ac:dyDescent="0.25">
      <c r="A43325" s="4" t="s">
        <v>45749</v>
      </c>
      <c r="B43325" s="4" t="s">
        <v>43318</v>
      </c>
      <c r="C43325" s="4" t="s">
        <v>45752</v>
      </c>
      <c r="D43325" s="4"/>
    </row>
    <row r="43326" spans="1:4" x14ac:dyDescent="0.25">
      <c r="A43326" s="4" t="s">
        <v>45749</v>
      </c>
      <c r="B43326" s="4" t="s">
        <v>43319</v>
      </c>
      <c r="C43326" s="4" t="s">
        <v>45752</v>
      </c>
      <c r="D43326" s="4"/>
    </row>
    <row r="43327" spans="1:4" x14ac:dyDescent="0.25">
      <c r="A43327" s="4" t="s">
        <v>45749</v>
      </c>
      <c r="B43327" s="4" t="s">
        <v>43320</v>
      </c>
      <c r="C43327" s="4" t="s">
        <v>45752</v>
      </c>
      <c r="D43327" s="4"/>
    </row>
    <row r="43328" spans="1:4" x14ac:dyDescent="0.25">
      <c r="A43328" s="4" t="s">
        <v>45749</v>
      </c>
      <c r="B43328" s="4" t="s">
        <v>43321</v>
      </c>
      <c r="C43328" s="4" t="s">
        <v>45752</v>
      </c>
      <c r="D43328" s="4"/>
    </row>
    <row r="43329" spans="1:4" x14ac:dyDescent="0.25">
      <c r="A43329" s="4" t="s">
        <v>45747</v>
      </c>
      <c r="B43329" s="4" t="s">
        <v>43322</v>
      </c>
      <c r="C43329" s="4" t="s">
        <v>45752</v>
      </c>
      <c r="D43329" s="4"/>
    </row>
    <row r="43330" spans="1:4" x14ac:dyDescent="0.25">
      <c r="A43330" s="4" t="s">
        <v>45749</v>
      </c>
      <c r="B43330" s="4" t="s">
        <v>43323</v>
      </c>
      <c r="C43330" s="4" t="s">
        <v>45752</v>
      </c>
      <c r="D43330" s="4"/>
    </row>
    <row r="43331" spans="1:4" x14ac:dyDescent="0.25">
      <c r="A43331" s="4" t="s">
        <v>45749</v>
      </c>
      <c r="B43331" s="4" t="s">
        <v>43324</v>
      </c>
      <c r="C43331" s="4" t="s">
        <v>45752</v>
      </c>
      <c r="D43331" s="4"/>
    </row>
    <row r="43332" spans="1:4" x14ac:dyDescent="0.25">
      <c r="A43332" s="4" t="s">
        <v>45749</v>
      </c>
      <c r="B43332" s="4" t="s">
        <v>43325</v>
      </c>
      <c r="C43332" s="4" t="s">
        <v>45752</v>
      </c>
      <c r="D43332" s="4"/>
    </row>
    <row r="43333" spans="1:4" ht="30" x14ac:dyDescent="0.25">
      <c r="A43333" s="4" t="s">
        <v>45749</v>
      </c>
      <c r="B43333" s="4" t="s">
        <v>43326</v>
      </c>
      <c r="C43333" s="4" t="s">
        <v>45752</v>
      </c>
      <c r="D43333" s="4"/>
    </row>
    <row r="43334" spans="1:4" x14ac:dyDescent="0.25">
      <c r="A43334" s="4" t="s">
        <v>45749</v>
      </c>
      <c r="B43334" s="4" t="s">
        <v>43327</v>
      </c>
      <c r="C43334" s="4" t="s">
        <v>45752</v>
      </c>
      <c r="D43334" s="4"/>
    </row>
    <row r="43335" spans="1:4" ht="30" x14ac:dyDescent="0.25">
      <c r="A43335" s="4" t="s">
        <v>45749</v>
      </c>
      <c r="B43335" s="4" t="s">
        <v>43328</v>
      </c>
      <c r="C43335" s="4" t="s">
        <v>45752</v>
      </c>
      <c r="D43335" s="4"/>
    </row>
    <row r="43336" spans="1:4" x14ac:dyDescent="0.25">
      <c r="A43336" s="4" t="s">
        <v>45749</v>
      </c>
      <c r="B43336" s="4" t="s">
        <v>43329</v>
      </c>
      <c r="C43336" s="4" t="s">
        <v>45752</v>
      </c>
      <c r="D43336" s="4"/>
    </row>
    <row r="43337" spans="1:4" x14ac:dyDescent="0.25">
      <c r="A43337" s="4" t="s">
        <v>45749</v>
      </c>
      <c r="B43337" s="4" t="s">
        <v>43330</v>
      </c>
      <c r="C43337" s="4" t="s">
        <v>45752</v>
      </c>
      <c r="D43337" s="4"/>
    </row>
    <row r="43338" spans="1:4" x14ac:dyDescent="0.25">
      <c r="A43338" s="4" t="s">
        <v>45749</v>
      </c>
      <c r="B43338" s="4" t="s">
        <v>43331</v>
      </c>
      <c r="C43338" s="4" t="s">
        <v>45752</v>
      </c>
      <c r="D43338" s="4"/>
    </row>
    <row r="43339" spans="1:4" x14ac:dyDescent="0.25">
      <c r="A43339" s="4" t="s">
        <v>45749</v>
      </c>
      <c r="B43339" s="4" t="s">
        <v>43332</v>
      </c>
      <c r="C43339" s="4" t="s">
        <v>45752</v>
      </c>
      <c r="D43339" s="4"/>
    </row>
    <row r="43340" spans="1:4" x14ac:dyDescent="0.25">
      <c r="A43340" s="4" t="s">
        <v>45749</v>
      </c>
      <c r="B43340" s="4" t="s">
        <v>43333</v>
      </c>
      <c r="C43340" s="4" t="s">
        <v>45752</v>
      </c>
      <c r="D43340" s="4"/>
    </row>
    <row r="43341" spans="1:4" x14ac:dyDescent="0.25">
      <c r="A43341" s="4" t="s">
        <v>45749</v>
      </c>
      <c r="B43341" s="4" t="s">
        <v>43334</v>
      </c>
      <c r="C43341" s="4" t="s">
        <v>45752</v>
      </c>
      <c r="D43341" s="4"/>
    </row>
    <row r="43342" spans="1:4" x14ac:dyDescent="0.25">
      <c r="A43342" s="4" t="s">
        <v>45749</v>
      </c>
      <c r="B43342" s="4" t="s">
        <v>43335</v>
      </c>
      <c r="C43342" s="4" t="s">
        <v>45752</v>
      </c>
      <c r="D43342" s="4"/>
    </row>
    <row r="43343" spans="1:4" x14ac:dyDescent="0.25">
      <c r="A43343" s="4" t="s">
        <v>45748</v>
      </c>
      <c r="B43343" s="4" t="s">
        <v>43336</v>
      </c>
      <c r="C43343" s="4" t="s">
        <v>45752</v>
      </c>
      <c r="D43343" s="4"/>
    </row>
    <row r="43344" spans="1:4" ht="30" x14ac:dyDescent="0.25">
      <c r="A43344" s="4" t="s">
        <v>45749</v>
      </c>
      <c r="B43344" s="4" t="s">
        <v>43337</v>
      </c>
      <c r="C43344" s="4" t="s">
        <v>45752</v>
      </c>
      <c r="D43344" s="4"/>
    </row>
    <row r="43345" spans="1:4" x14ac:dyDescent="0.25">
      <c r="A43345" s="4" t="s">
        <v>45749</v>
      </c>
      <c r="B43345" s="4" t="s">
        <v>43338</v>
      </c>
      <c r="C43345" s="4" t="s">
        <v>45752</v>
      </c>
      <c r="D43345" s="4"/>
    </row>
    <row r="43346" spans="1:4" x14ac:dyDescent="0.25">
      <c r="A43346" s="4" t="s">
        <v>45749</v>
      </c>
      <c r="B43346" s="4" t="s">
        <v>43339</v>
      </c>
      <c r="C43346" s="4" t="s">
        <v>45752</v>
      </c>
      <c r="D43346" s="4"/>
    </row>
    <row r="43347" spans="1:4" x14ac:dyDescent="0.25">
      <c r="A43347" s="4" t="s">
        <v>45749</v>
      </c>
      <c r="B43347" s="4" t="s">
        <v>43340</v>
      </c>
      <c r="C43347" s="4" t="s">
        <v>45752</v>
      </c>
      <c r="D43347" s="4"/>
    </row>
    <row r="43348" spans="1:4" ht="30" x14ac:dyDescent="0.25">
      <c r="A43348" s="4" t="s">
        <v>45749</v>
      </c>
      <c r="B43348" s="4" t="s">
        <v>43341</v>
      </c>
      <c r="C43348" s="4" t="s">
        <v>45752</v>
      </c>
      <c r="D43348" s="4"/>
    </row>
    <row r="43349" spans="1:4" ht="30" x14ac:dyDescent="0.25">
      <c r="A43349" s="4" t="s">
        <v>45749</v>
      </c>
      <c r="B43349" s="4" t="s">
        <v>43342</v>
      </c>
      <c r="C43349" s="4" t="s">
        <v>45752</v>
      </c>
      <c r="D43349" s="4"/>
    </row>
    <row r="43350" spans="1:4" x14ac:dyDescent="0.25">
      <c r="A43350" s="4" t="s">
        <v>45749</v>
      </c>
      <c r="B43350" s="4" t="s">
        <v>43343</v>
      </c>
      <c r="C43350" s="4" t="s">
        <v>45752</v>
      </c>
      <c r="D43350" s="4"/>
    </row>
    <row r="43351" spans="1:4" ht="30" x14ac:dyDescent="0.25">
      <c r="A43351" s="4" t="s">
        <v>45749</v>
      </c>
      <c r="B43351" s="4" t="s">
        <v>43344</v>
      </c>
      <c r="C43351" s="4" t="s">
        <v>45752</v>
      </c>
      <c r="D43351" s="4"/>
    </row>
    <row r="43352" spans="1:4" x14ac:dyDescent="0.25">
      <c r="A43352" s="4" t="s">
        <v>45749</v>
      </c>
      <c r="B43352" s="4" t="s">
        <v>43345</v>
      </c>
      <c r="C43352" s="4" t="s">
        <v>45752</v>
      </c>
      <c r="D43352" s="4"/>
    </row>
    <row r="43353" spans="1:4" x14ac:dyDescent="0.25">
      <c r="A43353" s="4" t="s">
        <v>45749</v>
      </c>
      <c r="B43353" s="4" t="s">
        <v>43346</v>
      </c>
      <c r="C43353" s="4" t="s">
        <v>45752</v>
      </c>
      <c r="D43353" s="4"/>
    </row>
    <row r="43354" spans="1:4" x14ac:dyDescent="0.25">
      <c r="A43354" s="4" t="s">
        <v>45749</v>
      </c>
      <c r="B43354" s="4" t="s">
        <v>43347</v>
      </c>
      <c r="C43354" s="4" t="s">
        <v>45752</v>
      </c>
      <c r="D43354" s="4"/>
    </row>
    <row r="43355" spans="1:4" x14ac:dyDescent="0.25">
      <c r="A43355" s="4" t="s">
        <v>45749</v>
      </c>
      <c r="B43355" s="4" t="s">
        <v>43348</v>
      </c>
      <c r="C43355" s="4" t="s">
        <v>45752</v>
      </c>
      <c r="D43355" s="4"/>
    </row>
    <row r="43356" spans="1:4" x14ac:dyDescent="0.25">
      <c r="A43356" s="4" t="s">
        <v>45749</v>
      </c>
      <c r="B43356" s="4" t="s">
        <v>43349</v>
      </c>
      <c r="C43356" s="4" t="s">
        <v>45752</v>
      </c>
      <c r="D43356" s="4"/>
    </row>
    <row r="43357" spans="1:4" x14ac:dyDescent="0.25">
      <c r="A43357" s="4" t="s">
        <v>45749</v>
      </c>
      <c r="B43357" s="4" t="s">
        <v>43350</v>
      </c>
      <c r="C43357" s="4" t="s">
        <v>45752</v>
      </c>
      <c r="D43357" s="4"/>
    </row>
    <row r="43358" spans="1:4" ht="30" x14ac:dyDescent="0.25">
      <c r="A43358" s="4" t="s">
        <v>45748</v>
      </c>
      <c r="B43358" s="4" t="s">
        <v>43351</v>
      </c>
      <c r="C43358" s="4" t="s">
        <v>45752</v>
      </c>
      <c r="D43358" s="4"/>
    </row>
    <row r="43359" spans="1:4" x14ac:dyDescent="0.25">
      <c r="A43359" s="4" t="s">
        <v>45749</v>
      </c>
      <c r="B43359" s="4" t="s">
        <v>43352</v>
      </c>
      <c r="C43359" s="4" t="s">
        <v>45752</v>
      </c>
      <c r="D43359" s="4"/>
    </row>
    <row r="43360" spans="1:4" x14ac:dyDescent="0.25">
      <c r="A43360" s="4" t="s">
        <v>45749</v>
      </c>
      <c r="B43360" s="4" t="s">
        <v>43353</v>
      </c>
      <c r="C43360" s="4" t="s">
        <v>45752</v>
      </c>
      <c r="D43360" s="4"/>
    </row>
    <row r="43361" spans="1:4" x14ac:dyDescent="0.25">
      <c r="A43361" s="4" t="s">
        <v>45749</v>
      </c>
      <c r="B43361" s="4" t="s">
        <v>43354</v>
      </c>
      <c r="C43361" s="4" t="s">
        <v>45752</v>
      </c>
      <c r="D43361" s="4"/>
    </row>
    <row r="43362" spans="1:4" x14ac:dyDescent="0.25">
      <c r="A43362" s="4" t="s">
        <v>45749</v>
      </c>
      <c r="B43362" s="4" t="s">
        <v>43355</v>
      </c>
      <c r="C43362" s="4" t="s">
        <v>45752</v>
      </c>
      <c r="D43362" s="4"/>
    </row>
    <row r="43363" spans="1:4" x14ac:dyDescent="0.25">
      <c r="A43363" s="4" t="s">
        <v>45749</v>
      </c>
      <c r="B43363" s="4" t="s">
        <v>43356</v>
      </c>
      <c r="C43363" s="4" t="s">
        <v>45752</v>
      </c>
      <c r="D43363" s="4"/>
    </row>
    <row r="43364" spans="1:4" x14ac:dyDescent="0.25">
      <c r="A43364" s="4" t="s">
        <v>45749</v>
      </c>
      <c r="B43364" s="4" t="s">
        <v>43357</v>
      </c>
      <c r="C43364" s="4" t="s">
        <v>45752</v>
      </c>
      <c r="D43364" s="4"/>
    </row>
    <row r="43365" spans="1:4" x14ac:dyDescent="0.25">
      <c r="A43365" s="4" t="s">
        <v>45749</v>
      </c>
      <c r="B43365" s="4" t="s">
        <v>43358</v>
      </c>
      <c r="C43365" s="4" t="s">
        <v>45752</v>
      </c>
      <c r="D43365" s="4"/>
    </row>
    <row r="43366" spans="1:4" x14ac:dyDescent="0.25">
      <c r="A43366" s="4" t="s">
        <v>45749</v>
      </c>
      <c r="B43366" s="4" t="s">
        <v>43359</v>
      </c>
      <c r="C43366" s="4" t="s">
        <v>45752</v>
      </c>
      <c r="D43366" s="4"/>
    </row>
    <row r="43367" spans="1:4" x14ac:dyDescent="0.25">
      <c r="A43367" s="4" t="s">
        <v>45749</v>
      </c>
      <c r="B43367" s="4" t="s">
        <v>43360</v>
      </c>
      <c r="C43367" s="4" t="s">
        <v>45752</v>
      </c>
      <c r="D43367" s="4"/>
    </row>
    <row r="43368" spans="1:4" x14ac:dyDescent="0.25">
      <c r="A43368" s="4" t="s">
        <v>45749</v>
      </c>
      <c r="B43368" s="4" t="s">
        <v>43361</v>
      </c>
      <c r="C43368" s="4" t="s">
        <v>45752</v>
      </c>
      <c r="D43368" s="4"/>
    </row>
    <row r="43369" spans="1:4" x14ac:dyDescent="0.25">
      <c r="A43369" s="4" t="s">
        <v>45749</v>
      </c>
      <c r="B43369" s="4" t="s">
        <v>43362</v>
      </c>
      <c r="C43369" s="4" t="s">
        <v>45752</v>
      </c>
      <c r="D43369" s="4"/>
    </row>
    <row r="43370" spans="1:4" x14ac:dyDescent="0.25">
      <c r="A43370" s="4" t="s">
        <v>45749</v>
      </c>
      <c r="B43370" s="4" t="s">
        <v>43363</v>
      </c>
      <c r="C43370" s="4" t="s">
        <v>45752</v>
      </c>
      <c r="D43370" s="4"/>
    </row>
    <row r="43371" spans="1:4" x14ac:dyDescent="0.25">
      <c r="A43371" s="4" t="s">
        <v>45749</v>
      </c>
      <c r="B43371" s="4" t="s">
        <v>43364</v>
      </c>
      <c r="C43371" s="4" t="s">
        <v>45752</v>
      </c>
      <c r="D43371" s="4"/>
    </row>
    <row r="43372" spans="1:4" x14ac:dyDescent="0.25">
      <c r="A43372" s="4" t="s">
        <v>45749</v>
      </c>
      <c r="B43372" s="4" t="s">
        <v>43365</v>
      </c>
      <c r="C43372" s="4" t="s">
        <v>45752</v>
      </c>
      <c r="D43372" s="4"/>
    </row>
    <row r="43373" spans="1:4" x14ac:dyDescent="0.25">
      <c r="A43373" s="4" t="s">
        <v>45749</v>
      </c>
      <c r="B43373" s="4" t="s">
        <v>43366</v>
      </c>
      <c r="C43373" s="4" t="s">
        <v>45752</v>
      </c>
      <c r="D43373" s="4"/>
    </row>
    <row r="43374" spans="1:4" x14ac:dyDescent="0.25">
      <c r="A43374" s="4" t="s">
        <v>45749</v>
      </c>
      <c r="B43374" s="4" t="s">
        <v>43367</v>
      </c>
      <c r="C43374" s="4" t="s">
        <v>45752</v>
      </c>
      <c r="D43374" s="4"/>
    </row>
    <row r="43375" spans="1:4" x14ac:dyDescent="0.25">
      <c r="A43375" s="4" t="s">
        <v>45749</v>
      </c>
      <c r="B43375" s="4" t="s">
        <v>43368</v>
      </c>
      <c r="C43375" s="4" t="s">
        <v>45752</v>
      </c>
      <c r="D43375" s="4"/>
    </row>
    <row r="43376" spans="1:4" x14ac:dyDescent="0.25">
      <c r="A43376" s="4" t="s">
        <v>45749</v>
      </c>
      <c r="B43376" s="4" t="s">
        <v>43369</v>
      </c>
      <c r="C43376" s="4" t="s">
        <v>45752</v>
      </c>
      <c r="D43376" s="4"/>
    </row>
    <row r="43377" spans="1:4" x14ac:dyDescent="0.25">
      <c r="A43377" s="4" t="s">
        <v>45749</v>
      </c>
      <c r="B43377" s="4" t="s">
        <v>43370</v>
      </c>
      <c r="C43377" s="4" t="s">
        <v>45752</v>
      </c>
      <c r="D43377" s="4"/>
    </row>
    <row r="43378" spans="1:4" ht="30" x14ac:dyDescent="0.25">
      <c r="A43378" s="4" t="s">
        <v>45749</v>
      </c>
      <c r="B43378" s="4" t="s">
        <v>43371</v>
      </c>
      <c r="C43378" s="4" t="s">
        <v>45752</v>
      </c>
      <c r="D43378" s="4"/>
    </row>
    <row r="43379" spans="1:4" x14ac:dyDescent="0.25">
      <c r="A43379" s="4" t="s">
        <v>45749</v>
      </c>
      <c r="B43379" s="4" t="s">
        <v>43372</v>
      </c>
      <c r="C43379" s="4" t="s">
        <v>45752</v>
      </c>
      <c r="D43379" s="4"/>
    </row>
    <row r="43380" spans="1:4" x14ac:dyDescent="0.25">
      <c r="A43380" s="4" t="s">
        <v>45749</v>
      </c>
      <c r="B43380" s="4" t="s">
        <v>43373</v>
      </c>
      <c r="C43380" s="4" t="s">
        <v>45752</v>
      </c>
      <c r="D43380" s="4"/>
    </row>
    <row r="43381" spans="1:4" x14ac:dyDescent="0.25">
      <c r="A43381" s="4" t="s">
        <v>45749</v>
      </c>
      <c r="B43381" s="4" t="s">
        <v>43374</v>
      </c>
      <c r="C43381" s="4" t="s">
        <v>45752</v>
      </c>
      <c r="D43381" s="4"/>
    </row>
    <row r="43382" spans="1:4" x14ac:dyDescent="0.25">
      <c r="A43382" s="4" t="s">
        <v>45749</v>
      </c>
      <c r="B43382" s="4" t="s">
        <v>43375</v>
      </c>
      <c r="C43382" s="4" t="s">
        <v>45752</v>
      </c>
      <c r="D43382" s="4"/>
    </row>
    <row r="43383" spans="1:4" x14ac:dyDescent="0.25">
      <c r="A43383" s="4" t="s">
        <v>45749</v>
      </c>
      <c r="B43383" s="4" t="s">
        <v>43376</v>
      </c>
      <c r="C43383" s="4" t="s">
        <v>45752</v>
      </c>
      <c r="D43383" s="4"/>
    </row>
    <row r="43384" spans="1:4" x14ac:dyDescent="0.25">
      <c r="A43384" s="4" t="s">
        <v>45748</v>
      </c>
      <c r="B43384" s="4" t="s">
        <v>43377</v>
      </c>
      <c r="C43384" s="4" t="s">
        <v>45752</v>
      </c>
      <c r="D43384" s="4"/>
    </row>
    <row r="43385" spans="1:4" x14ac:dyDescent="0.25">
      <c r="A43385" s="4" t="s">
        <v>45749</v>
      </c>
      <c r="B43385" s="4" t="s">
        <v>43378</v>
      </c>
      <c r="C43385" s="4" t="s">
        <v>45752</v>
      </c>
      <c r="D43385" s="4"/>
    </row>
    <row r="43386" spans="1:4" x14ac:dyDescent="0.25">
      <c r="A43386" s="4" t="s">
        <v>45749</v>
      </c>
      <c r="B43386" s="4" t="s">
        <v>43379</v>
      </c>
      <c r="C43386" s="4" t="s">
        <v>45752</v>
      </c>
      <c r="D43386" s="4"/>
    </row>
    <row r="43387" spans="1:4" x14ac:dyDescent="0.25">
      <c r="A43387" s="4" t="s">
        <v>45748</v>
      </c>
      <c r="B43387" s="4" t="s">
        <v>43380</v>
      </c>
      <c r="C43387" s="4" t="s">
        <v>45752</v>
      </c>
      <c r="D43387" s="4"/>
    </row>
    <row r="43388" spans="1:4" x14ac:dyDescent="0.25">
      <c r="A43388" s="4" t="s">
        <v>45749</v>
      </c>
      <c r="B43388" s="4" t="s">
        <v>43381</v>
      </c>
      <c r="C43388" s="4" t="s">
        <v>45752</v>
      </c>
      <c r="D43388" s="4"/>
    </row>
    <row r="43389" spans="1:4" x14ac:dyDescent="0.25">
      <c r="A43389" s="4" t="s">
        <v>45749</v>
      </c>
      <c r="B43389" s="4" t="s">
        <v>43382</v>
      </c>
      <c r="C43389" s="4" t="s">
        <v>45752</v>
      </c>
      <c r="D43389" s="4"/>
    </row>
    <row r="43390" spans="1:4" x14ac:dyDescent="0.25">
      <c r="A43390" s="4" t="s">
        <v>45749</v>
      </c>
      <c r="B43390" s="4" t="s">
        <v>43383</v>
      </c>
      <c r="C43390" s="4" t="s">
        <v>45752</v>
      </c>
      <c r="D43390" s="4"/>
    </row>
    <row r="43391" spans="1:4" x14ac:dyDescent="0.25">
      <c r="A43391" s="4" t="s">
        <v>45749</v>
      </c>
      <c r="B43391" s="4" t="s">
        <v>43384</v>
      </c>
      <c r="C43391" s="4" t="s">
        <v>45752</v>
      </c>
      <c r="D43391" s="4"/>
    </row>
    <row r="43392" spans="1:4" x14ac:dyDescent="0.25">
      <c r="A43392" s="4" t="s">
        <v>45749</v>
      </c>
      <c r="B43392" s="4" t="s">
        <v>43385</v>
      </c>
      <c r="C43392" s="4" t="s">
        <v>45752</v>
      </c>
      <c r="D43392" s="4"/>
    </row>
    <row r="43393" spans="1:4" x14ac:dyDescent="0.25">
      <c r="A43393" s="4" t="s">
        <v>45749</v>
      </c>
      <c r="B43393" s="4" t="s">
        <v>43386</v>
      </c>
      <c r="C43393" s="4" t="s">
        <v>45752</v>
      </c>
      <c r="D43393" s="4"/>
    </row>
    <row r="43394" spans="1:4" x14ac:dyDescent="0.25">
      <c r="A43394" s="4" t="s">
        <v>45749</v>
      </c>
      <c r="B43394" s="4" t="s">
        <v>43387</v>
      </c>
      <c r="C43394" s="4" t="s">
        <v>45752</v>
      </c>
      <c r="D43394" s="4"/>
    </row>
    <row r="43395" spans="1:4" x14ac:dyDescent="0.25">
      <c r="A43395" s="4" t="s">
        <v>45749</v>
      </c>
      <c r="B43395" s="4" t="s">
        <v>43388</v>
      </c>
      <c r="C43395" s="4" t="s">
        <v>45752</v>
      </c>
      <c r="D43395" s="4"/>
    </row>
    <row r="43396" spans="1:4" x14ac:dyDescent="0.25">
      <c r="A43396" s="4" t="s">
        <v>45749</v>
      </c>
      <c r="B43396" s="4" t="s">
        <v>43389</v>
      </c>
      <c r="C43396" s="4" t="s">
        <v>45752</v>
      </c>
      <c r="D43396" s="4"/>
    </row>
    <row r="43397" spans="1:4" x14ac:dyDescent="0.25">
      <c r="A43397" s="4" t="s">
        <v>45749</v>
      </c>
      <c r="B43397" s="4" t="s">
        <v>43390</v>
      </c>
      <c r="C43397" s="4" t="s">
        <v>45752</v>
      </c>
      <c r="D43397" s="4"/>
    </row>
    <row r="43398" spans="1:4" x14ac:dyDescent="0.25">
      <c r="A43398" s="4" t="s">
        <v>45749</v>
      </c>
      <c r="B43398" s="4" t="s">
        <v>43391</v>
      </c>
      <c r="C43398" s="4" t="s">
        <v>45752</v>
      </c>
      <c r="D43398" s="4"/>
    </row>
    <row r="43399" spans="1:4" x14ac:dyDescent="0.25">
      <c r="A43399" s="4" t="s">
        <v>45749</v>
      </c>
      <c r="B43399" s="4" t="s">
        <v>43392</v>
      </c>
      <c r="C43399" s="4" t="s">
        <v>45752</v>
      </c>
      <c r="D43399" s="4"/>
    </row>
    <row r="43400" spans="1:4" x14ac:dyDescent="0.25">
      <c r="A43400" s="4" t="s">
        <v>45749</v>
      </c>
      <c r="B43400" s="4" t="s">
        <v>43393</v>
      </c>
      <c r="C43400" s="4" t="s">
        <v>45752</v>
      </c>
      <c r="D43400" s="4"/>
    </row>
    <row r="43401" spans="1:4" x14ac:dyDescent="0.25">
      <c r="A43401" s="4" t="s">
        <v>45747</v>
      </c>
      <c r="B43401" s="4" t="s">
        <v>43394</v>
      </c>
      <c r="C43401" s="4" t="s">
        <v>45752</v>
      </c>
      <c r="D43401" s="4"/>
    </row>
    <row r="43402" spans="1:4" x14ac:dyDescent="0.25">
      <c r="A43402" s="4" t="s">
        <v>45749</v>
      </c>
      <c r="B43402" s="4" t="s">
        <v>43395</v>
      </c>
      <c r="C43402" s="4" t="s">
        <v>45752</v>
      </c>
      <c r="D43402" s="4"/>
    </row>
    <row r="43403" spans="1:4" x14ac:dyDescent="0.25">
      <c r="A43403" s="4" t="s">
        <v>45749</v>
      </c>
      <c r="B43403" s="4" t="s">
        <v>43396</v>
      </c>
      <c r="C43403" s="4" t="s">
        <v>45752</v>
      </c>
      <c r="D43403" s="4"/>
    </row>
    <row r="43404" spans="1:4" x14ac:dyDescent="0.25">
      <c r="A43404" s="4" t="s">
        <v>45749</v>
      </c>
      <c r="B43404" s="4" t="s">
        <v>43397</v>
      </c>
      <c r="C43404" s="4" t="s">
        <v>45752</v>
      </c>
      <c r="D43404" s="4"/>
    </row>
    <row r="43405" spans="1:4" x14ac:dyDescent="0.25">
      <c r="A43405" s="4" t="s">
        <v>45749</v>
      </c>
      <c r="B43405" s="4" t="s">
        <v>43398</v>
      </c>
      <c r="C43405" s="4" t="s">
        <v>45752</v>
      </c>
      <c r="D43405" s="4"/>
    </row>
    <row r="43406" spans="1:4" x14ac:dyDescent="0.25">
      <c r="A43406" s="4" t="s">
        <v>45749</v>
      </c>
      <c r="B43406" s="4" t="s">
        <v>43399</v>
      </c>
      <c r="C43406" s="4" t="s">
        <v>45752</v>
      </c>
      <c r="D43406" s="4"/>
    </row>
    <row r="43407" spans="1:4" x14ac:dyDescent="0.25">
      <c r="A43407" s="4" t="s">
        <v>45747</v>
      </c>
      <c r="B43407" s="4" t="s">
        <v>43400</v>
      </c>
      <c r="C43407" s="4" t="s">
        <v>45752</v>
      </c>
      <c r="D43407" s="4"/>
    </row>
    <row r="43408" spans="1:4" x14ac:dyDescent="0.25">
      <c r="A43408" s="4" t="s">
        <v>45749</v>
      </c>
      <c r="B43408" s="4" t="s">
        <v>43401</v>
      </c>
      <c r="C43408" s="4" t="s">
        <v>45752</v>
      </c>
      <c r="D43408" s="4"/>
    </row>
    <row r="43409" spans="1:4" x14ac:dyDescent="0.25">
      <c r="A43409" s="4" t="s">
        <v>45749</v>
      </c>
      <c r="B43409" s="4" t="s">
        <v>43402</v>
      </c>
      <c r="C43409" s="4" t="s">
        <v>45752</v>
      </c>
      <c r="D43409" s="4"/>
    </row>
    <row r="43410" spans="1:4" x14ac:dyDescent="0.25">
      <c r="A43410" s="4" t="s">
        <v>45749</v>
      </c>
      <c r="B43410" s="4" t="s">
        <v>43403</v>
      </c>
      <c r="C43410" s="4" t="s">
        <v>45752</v>
      </c>
      <c r="D43410" s="4"/>
    </row>
    <row r="43411" spans="1:4" x14ac:dyDescent="0.25">
      <c r="A43411" s="4" t="s">
        <v>45749</v>
      </c>
      <c r="B43411" s="4" t="s">
        <v>43404</v>
      </c>
      <c r="C43411" s="4" t="s">
        <v>45752</v>
      </c>
      <c r="D43411" s="4"/>
    </row>
    <row r="43412" spans="1:4" x14ac:dyDescent="0.25">
      <c r="A43412" s="4" t="s">
        <v>45749</v>
      </c>
      <c r="B43412" s="4" t="s">
        <v>43405</v>
      </c>
      <c r="C43412" s="4" t="s">
        <v>45752</v>
      </c>
      <c r="D43412" s="4"/>
    </row>
    <row r="43413" spans="1:4" ht="45" x14ac:dyDescent="0.25">
      <c r="A43413" s="4" t="s">
        <v>45749</v>
      </c>
      <c r="B43413" s="4" t="s">
        <v>43406</v>
      </c>
      <c r="C43413" s="4" t="s">
        <v>45752</v>
      </c>
      <c r="D43413" s="4"/>
    </row>
    <row r="43414" spans="1:4" x14ac:dyDescent="0.25">
      <c r="A43414" s="4" t="s">
        <v>45749</v>
      </c>
      <c r="B43414" s="4" t="s">
        <v>43407</v>
      </c>
      <c r="C43414" s="4" t="s">
        <v>45752</v>
      </c>
      <c r="D43414" s="4"/>
    </row>
    <row r="43415" spans="1:4" ht="30" x14ac:dyDescent="0.25">
      <c r="A43415" s="4" t="s">
        <v>45749</v>
      </c>
      <c r="B43415" s="4" t="s">
        <v>43408</v>
      </c>
      <c r="C43415" s="4" t="s">
        <v>45752</v>
      </c>
      <c r="D43415" s="4"/>
    </row>
    <row r="43416" spans="1:4" x14ac:dyDescent="0.25">
      <c r="A43416" s="4" t="s">
        <v>45749</v>
      </c>
      <c r="B43416" s="4" t="s">
        <v>43409</v>
      </c>
      <c r="C43416" s="4" t="s">
        <v>45752</v>
      </c>
      <c r="D43416" s="4"/>
    </row>
    <row r="43417" spans="1:4" x14ac:dyDescent="0.25">
      <c r="A43417" s="4" t="s">
        <v>45749</v>
      </c>
      <c r="B43417" s="4" t="s">
        <v>43410</v>
      </c>
      <c r="C43417" s="4" t="s">
        <v>45752</v>
      </c>
      <c r="D43417" s="4"/>
    </row>
    <row r="43418" spans="1:4" x14ac:dyDescent="0.25">
      <c r="A43418" s="4" t="s">
        <v>45749</v>
      </c>
      <c r="B43418" s="4" t="s">
        <v>43411</v>
      </c>
      <c r="C43418" s="4" t="s">
        <v>45752</v>
      </c>
      <c r="D43418" s="4"/>
    </row>
    <row r="43419" spans="1:4" x14ac:dyDescent="0.25">
      <c r="A43419" s="4" t="s">
        <v>45749</v>
      </c>
      <c r="B43419" s="4" t="s">
        <v>43412</v>
      </c>
      <c r="C43419" s="4" t="s">
        <v>45752</v>
      </c>
      <c r="D43419" s="4"/>
    </row>
    <row r="43420" spans="1:4" x14ac:dyDescent="0.25">
      <c r="A43420" s="4" t="s">
        <v>45749</v>
      </c>
      <c r="B43420" s="4" t="s">
        <v>43413</v>
      </c>
      <c r="C43420" s="4" t="s">
        <v>45752</v>
      </c>
      <c r="D43420" s="4"/>
    </row>
    <row r="43421" spans="1:4" x14ac:dyDescent="0.25">
      <c r="A43421" s="4" t="s">
        <v>45749</v>
      </c>
      <c r="B43421" s="4" t="s">
        <v>43414</v>
      </c>
      <c r="C43421" s="4" t="s">
        <v>45752</v>
      </c>
      <c r="D43421" s="4"/>
    </row>
    <row r="43422" spans="1:4" x14ac:dyDescent="0.25">
      <c r="A43422" s="4" t="s">
        <v>45749</v>
      </c>
      <c r="B43422" s="4" t="s">
        <v>43415</v>
      </c>
      <c r="C43422" s="4" t="s">
        <v>45752</v>
      </c>
      <c r="D43422" s="4"/>
    </row>
    <row r="43423" spans="1:4" x14ac:dyDescent="0.25">
      <c r="A43423" s="4" t="s">
        <v>45749</v>
      </c>
      <c r="B43423" s="4" t="s">
        <v>43416</v>
      </c>
      <c r="C43423" s="4" t="s">
        <v>45752</v>
      </c>
      <c r="D43423" s="4"/>
    </row>
    <row r="43424" spans="1:4" x14ac:dyDescent="0.25">
      <c r="A43424" s="4" t="s">
        <v>45749</v>
      </c>
      <c r="B43424" s="4" t="s">
        <v>43417</v>
      </c>
      <c r="C43424" s="4" t="s">
        <v>45752</v>
      </c>
      <c r="D43424" s="4"/>
    </row>
    <row r="43425" spans="1:4" x14ac:dyDescent="0.25">
      <c r="A43425" s="4" t="s">
        <v>45749</v>
      </c>
      <c r="B43425" s="4" t="s">
        <v>43418</v>
      </c>
      <c r="C43425" s="4" t="s">
        <v>45752</v>
      </c>
      <c r="D43425" s="4"/>
    </row>
    <row r="43426" spans="1:4" x14ac:dyDescent="0.25">
      <c r="A43426" s="4" t="s">
        <v>45749</v>
      </c>
      <c r="B43426" s="4" t="s">
        <v>43419</v>
      </c>
      <c r="C43426" s="4" t="s">
        <v>45752</v>
      </c>
      <c r="D43426" s="4"/>
    </row>
    <row r="43427" spans="1:4" x14ac:dyDescent="0.25">
      <c r="A43427" s="4" t="s">
        <v>45749</v>
      </c>
      <c r="B43427" s="4" t="s">
        <v>43420</v>
      </c>
      <c r="C43427" s="4" t="s">
        <v>45752</v>
      </c>
      <c r="D43427" s="4"/>
    </row>
    <row r="43428" spans="1:4" x14ac:dyDescent="0.25">
      <c r="A43428" s="4" t="s">
        <v>45749</v>
      </c>
      <c r="B43428" s="4" t="s">
        <v>43421</v>
      </c>
      <c r="C43428" s="4" t="s">
        <v>45752</v>
      </c>
      <c r="D43428" s="4"/>
    </row>
    <row r="43429" spans="1:4" x14ac:dyDescent="0.25">
      <c r="A43429" s="4" t="s">
        <v>45749</v>
      </c>
      <c r="B43429" s="4" t="s">
        <v>43422</v>
      </c>
      <c r="C43429" s="4" t="s">
        <v>45752</v>
      </c>
      <c r="D43429" s="4"/>
    </row>
    <row r="43430" spans="1:4" x14ac:dyDescent="0.25">
      <c r="A43430" s="4" t="s">
        <v>45749</v>
      </c>
      <c r="B43430" s="4" t="s">
        <v>43423</v>
      </c>
      <c r="C43430" s="4" t="s">
        <v>45752</v>
      </c>
      <c r="D43430" s="4"/>
    </row>
    <row r="43431" spans="1:4" x14ac:dyDescent="0.25">
      <c r="A43431" s="4" t="s">
        <v>45749</v>
      </c>
      <c r="B43431" s="4" t="s">
        <v>43424</v>
      </c>
      <c r="C43431" s="4" t="s">
        <v>45752</v>
      </c>
      <c r="D43431" s="4"/>
    </row>
    <row r="43432" spans="1:4" x14ac:dyDescent="0.25">
      <c r="A43432" s="4" t="s">
        <v>45749</v>
      </c>
      <c r="B43432" s="4" t="s">
        <v>43425</v>
      </c>
      <c r="C43432" s="4" t="s">
        <v>45752</v>
      </c>
      <c r="D43432" s="4"/>
    </row>
    <row r="43433" spans="1:4" x14ac:dyDescent="0.25">
      <c r="A43433" s="4" t="s">
        <v>45749</v>
      </c>
      <c r="B43433" s="4" t="s">
        <v>43426</v>
      </c>
      <c r="C43433" s="4" t="s">
        <v>45752</v>
      </c>
      <c r="D43433" s="4"/>
    </row>
    <row r="43434" spans="1:4" x14ac:dyDescent="0.25">
      <c r="A43434" s="4" t="s">
        <v>45749</v>
      </c>
      <c r="B43434" s="4" t="s">
        <v>43427</v>
      </c>
      <c r="C43434" s="4" t="s">
        <v>45752</v>
      </c>
      <c r="D43434" s="4"/>
    </row>
    <row r="43435" spans="1:4" x14ac:dyDescent="0.25">
      <c r="A43435" s="4" t="s">
        <v>45749</v>
      </c>
      <c r="B43435" s="4" t="s">
        <v>43428</v>
      </c>
      <c r="C43435" s="4" t="s">
        <v>45752</v>
      </c>
      <c r="D43435" s="4"/>
    </row>
    <row r="43436" spans="1:4" x14ac:dyDescent="0.25">
      <c r="A43436" s="4" t="s">
        <v>45749</v>
      </c>
      <c r="B43436" s="4" t="s">
        <v>43429</v>
      </c>
      <c r="C43436" s="4" t="s">
        <v>45752</v>
      </c>
      <c r="D43436" s="4"/>
    </row>
    <row r="43437" spans="1:4" x14ac:dyDescent="0.25">
      <c r="A43437" s="4" t="s">
        <v>45749</v>
      </c>
      <c r="B43437" s="4" t="s">
        <v>43430</v>
      </c>
      <c r="C43437" s="4" t="s">
        <v>45752</v>
      </c>
      <c r="D43437" s="4"/>
    </row>
    <row r="43438" spans="1:4" x14ac:dyDescent="0.25">
      <c r="A43438" s="4" t="s">
        <v>45749</v>
      </c>
      <c r="B43438" s="4" t="s">
        <v>43431</v>
      </c>
      <c r="C43438" s="4" t="s">
        <v>45752</v>
      </c>
      <c r="D43438" s="4"/>
    </row>
    <row r="43439" spans="1:4" x14ac:dyDescent="0.25">
      <c r="A43439" s="4" t="s">
        <v>45749</v>
      </c>
      <c r="B43439" s="4" t="s">
        <v>43432</v>
      </c>
      <c r="C43439" s="4" t="s">
        <v>45752</v>
      </c>
      <c r="D43439" s="4"/>
    </row>
    <row r="43440" spans="1:4" x14ac:dyDescent="0.25">
      <c r="A43440" s="4" t="s">
        <v>45749</v>
      </c>
      <c r="B43440" s="4" t="s">
        <v>43433</v>
      </c>
      <c r="C43440" s="4" t="s">
        <v>45752</v>
      </c>
      <c r="D43440" s="4"/>
    </row>
    <row r="43441" spans="1:4" x14ac:dyDescent="0.25">
      <c r="A43441" s="4" t="s">
        <v>45748</v>
      </c>
      <c r="B43441" s="4" t="s">
        <v>43434</v>
      </c>
      <c r="C43441" s="4" t="s">
        <v>45752</v>
      </c>
      <c r="D43441" s="4"/>
    </row>
    <row r="43442" spans="1:4" x14ac:dyDescent="0.25">
      <c r="A43442" s="4" t="s">
        <v>45748</v>
      </c>
      <c r="B43442" s="4" t="s">
        <v>43435</v>
      </c>
      <c r="C43442" s="4" t="s">
        <v>45752</v>
      </c>
      <c r="D43442" s="4"/>
    </row>
    <row r="43443" spans="1:4" x14ac:dyDescent="0.25">
      <c r="A43443" s="4" t="s">
        <v>45749</v>
      </c>
      <c r="B43443" s="4" t="s">
        <v>43436</v>
      </c>
      <c r="C43443" s="4" t="s">
        <v>45752</v>
      </c>
      <c r="D43443" s="4"/>
    </row>
    <row r="43444" spans="1:4" x14ac:dyDescent="0.25">
      <c r="A43444" s="4" t="s">
        <v>45748</v>
      </c>
      <c r="B43444" s="4" t="s">
        <v>43437</v>
      </c>
      <c r="C43444" s="4" t="s">
        <v>45752</v>
      </c>
      <c r="D43444" s="4"/>
    </row>
    <row r="43445" spans="1:4" x14ac:dyDescent="0.25">
      <c r="A43445" s="4" t="s">
        <v>45749</v>
      </c>
      <c r="B43445" s="4" t="s">
        <v>43438</v>
      </c>
      <c r="C43445" s="4" t="s">
        <v>45752</v>
      </c>
      <c r="D43445" s="4"/>
    </row>
    <row r="43446" spans="1:4" x14ac:dyDescent="0.25">
      <c r="A43446" s="4" t="s">
        <v>45749</v>
      </c>
      <c r="B43446" s="4" t="s">
        <v>43439</v>
      </c>
      <c r="C43446" s="4" t="s">
        <v>45752</v>
      </c>
      <c r="D43446" s="4"/>
    </row>
    <row r="43447" spans="1:4" x14ac:dyDescent="0.25">
      <c r="A43447" s="4" t="s">
        <v>45749</v>
      </c>
      <c r="B43447" s="4" t="s">
        <v>43440</v>
      </c>
      <c r="C43447" s="4" t="s">
        <v>45752</v>
      </c>
      <c r="D43447" s="4"/>
    </row>
    <row r="43448" spans="1:4" x14ac:dyDescent="0.25">
      <c r="A43448" s="4" t="s">
        <v>45749</v>
      </c>
      <c r="B43448" s="4" t="s">
        <v>43441</v>
      </c>
      <c r="C43448" s="4" t="s">
        <v>45752</v>
      </c>
      <c r="D43448" s="4"/>
    </row>
    <row r="43449" spans="1:4" ht="30" x14ac:dyDescent="0.25">
      <c r="A43449" s="4" t="s">
        <v>45747</v>
      </c>
      <c r="B43449" s="4" t="s">
        <v>43442</v>
      </c>
      <c r="C43449" s="4" t="s">
        <v>45752</v>
      </c>
      <c r="D43449" s="4"/>
    </row>
    <row r="43450" spans="1:4" ht="120" x14ac:dyDescent="0.25">
      <c r="A43450" s="4" t="s">
        <v>45749</v>
      </c>
      <c r="B43450" s="4" t="s">
        <v>43443</v>
      </c>
      <c r="C43450" s="4" t="s">
        <v>45752</v>
      </c>
      <c r="D43450" s="4"/>
    </row>
    <row r="43451" spans="1:4" ht="30" x14ac:dyDescent="0.25">
      <c r="A43451" s="4" t="s">
        <v>45749</v>
      </c>
      <c r="B43451" s="4" t="s">
        <v>43444</v>
      </c>
      <c r="C43451" s="4" t="s">
        <v>45752</v>
      </c>
      <c r="D43451" s="4"/>
    </row>
    <row r="43452" spans="1:4" ht="30" x14ac:dyDescent="0.25">
      <c r="A43452" s="4" t="s">
        <v>45749</v>
      </c>
      <c r="B43452" s="4" t="s">
        <v>43445</v>
      </c>
      <c r="C43452" s="4" t="s">
        <v>45752</v>
      </c>
      <c r="D43452" s="4"/>
    </row>
    <row r="43453" spans="1:4" ht="30" hidden="1" x14ac:dyDescent="0.25">
      <c r="A43453" s="2" t="s">
        <v>45749</v>
      </c>
      <c r="B43453" s="3" t="s">
        <v>43446</v>
      </c>
      <c r="C43453" s="4" t="s">
        <v>45890</v>
      </c>
    </row>
    <row r="43454" spans="1:4" ht="30" hidden="1" x14ac:dyDescent="0.25">
      <c r="A43454" s="2" t="s">
        <v>45749</v>
      </c>
      <c r="B43454" s="3" t="s">
        <v>43447</v>
      </c>
      <c r="C43454" s="4" t="s">
        <v>45890</v>
      </c>
    </row>
    <row r="43455" spans="1:4" ht="30" hidden="1" x14ac:dyDescent="0.25">
      <c r="A43455" s="2" t="s">
        <v>45749</v>
      </c>
      <c r="B43455" s="3" t="s">
        <v>43448</v>
      </c>
      <c r="C43455" s="4" t="s">
        <v>45890</v>
      </c>
    </row>
    <row r="43456" spans="1:4" ht="75" hidden="1" x14ac:dyDescent="0.25">
      <c r="A43456" s="2" t="s">
        <v>45749</v>
      </c>
      <c r="B43456" s="3" t="s">
        <v>43449</v>
      </c>
      <c r="C43456" s="4" t="s">
        <v>45890</v>
      </c>
    </row>
    <row r="43457" spans="1:3" ht="30" hidden="1" x14ac:dyDescent="0.25">
      <c r="A43457" s="2" t="s">
        <v>45749</v>
      </c>
      <c r="B43457" s="3" t="s">
        <v>43450</v>
      </c>
      <c r="C43457" s="4" t="s">
        <v>45890</v>
      </c>
    </row>
    <row r="43458" spans="1:3" ht="30" hidden="1" x14ac:dyDescent="0.25">
      <c r="A43458" s="2" t="s">
        <v>45749</v>
      </c>
      <c r="B43458" s="3" t="s">
        <v>43451</v>
      </c>
      <c r="C43458" s="4" t="s">
        <v>45751</v>
      </c>
    </row>
    <row r="43459" spans="1:3" ht="30" hidden="1" x14ac:dyDescent="0.25">
      <c r="A43459" s="2" t="s">
        <v>45749</v>
      </c>
      <c r="B43459" s="3" t="s">
        <v>43452</v>
      </c>
      <c r="C43459" s="4" t="s">
        <v>45751</v>
      </c>
    </row>
    <row r="43460" spans="1:3" ht="30" hidden="1" x14ac:dyDescent="0.25">
      <c r="A43460" s="2" t="s">
        <v>45749</v>
      </c>
      <c r="B43460" s="3" t="s">
        <v>43453</v>
      </c>
      <c r="C43460" s="4" t="s">
        <v>45751</v>
      </c>
    </row>
    <row r="43461" spans="1:3" ht="30" hidden="1" x14ac:dyDescent="0.25">
      <c r="A43461" s="2" t="s">
        <v>45749</v>
      </c>
      <c r="B43461" s="3" t="s">
        <v>43454</v>
      </c>
      <c r="C43461" s="4" t="s">
        <v>45751</v>
      </c>
    </row>
    <row r="43462" spans="1:3" ht="45" hidden="1" x14ac:dyDescent="0.25">
      <c r="A43462" s="2" t="s">
        <v>45749</v>
      </c>
      <c r="B43462" s="3" t="s">
        <v>43455</v>
      </c>
      <c r="C43462" s="4" t="s">
        <v>45751</v>
      </c>
    </row>
    <row r="43463" spans="1:3" ht="45" hidden="1" x14ac:dyDescent="0.25">
      <c r="A43463" s="2" t="s">
        <v>45749</v>
      </c>
      <c r="B43463" s="3" t="s">
        <v>43456</v>
      </c>
      <c r="C43463" s="4" t="s">
        <v>45751</v>
      </c>
    </row>
    <row r="43464" spans="1:3" ht="30" hidden="1" x14ac:dyDescent="0.25">
      <c r="A43464" s="2" t="s">
        <v>45749</v>
      </c>
      <c r="B43464" s="3" t="s">
        <v>43457</v>
      </c>
      <c r="C43464" s="4" t="s">
        <v>45751</v>
      </c>
    </row>
    <row r="43465" spans="1:3" ht="30" hidden="1" x14ac:dyDescent="0.25">
      <c r="A43465" s="2" t="s">
        <v>45749</v>
      </c>
      <c r="B43465" s="3" t="s">
        <v>43458</v>
      </c>
      <c r="C43465" s="4" t="s">
        <v>45751</v>
      </c>
    </row>
    <row r="43466" spans="1:3" ht="45" hidden="1" x14ac:dyDescent="0.25">
      <c r="A43466" s="2" t="s">
        <v>45749</v>
      </c>
      <c r="B43466" s="3" t="s">
        <v>43459</v>
      </c>
      <c r="C43466" s="4" t="s">
        <v>45751</v>
      </c>
    </row>
    <row r="43467" spans="1:3" ht="30" hidden="1" x14ac:dyDescent="0.25">
      <c r="A43467" s="2" t="s">
        <v>45749</v>
      </c>
      <c r="B43467" s="3" t="s">
        <v>43460</v>
      </c>
      <c r="C43467" s="4" t="s">
        <v>45751</v>
      </c>
    </row>
    <row r="43468" spans="1:3" ht="30" hidden="1" x14ac:dyDescent="0.25">
      <c r="A43468" s="2" t="s">
        <v>45749</v>
      </c>
      <c r="B43468" s="3" t="s">
        <v>43461</v>
      </c>
      <c r="C43468" s="4" t="s">
        <v>45751</v>
      </c>
    </row>
    <row r="43469" spans="1:3" ht="30" hidden="1" x14ac:dyDescent="0.25">
      <c r="A43469" s="2" t="s">
        <v>45749</v>
      </c>
      <c r="B43469" s="3" t="s">
        <v>43462</v>
      </c>
      <c r="C43469" s="4" t="s">
        <v>45751</v>
      </c>
    </row>
    <row r="43470" spans="1:3" ht="30" hidden="1" x14ac:dyDescent="0.25">
      <c r="A43470" s="2" t="s">
        <v>45749</v>
      </c>
      <c r="B43470" s="3" t="s">
        <v>43463</v>
      </c>
      <c r="C43470" s="4" t="s">
        <v>45751</v>
      </c>
    </row>
    <row r="43471" spans="1:3" ht="30" hidden="1" x14ac:dyDescent="0.25">
      <c r="A43471" s="2" t="s">
        <v>45749</v>
      </c>
      <c r="B43471" s="3" t="s">
        <v>43464</v>
      </c>
      <c r="C43471" s="4" t="s">
        <v>45751</v>
      </c>
    </row>
    <row r="43472" spans="1:3" ht="30" hidden="1" x14ac:dyDescent="0.25">
      <c r="A43472" s="2" t="s">
        <v>45749</v>
      </c>
      <c r="B43472" s="3" t="s">
        <v>43465</v>
      </c>
      <c r="C43472" s="4" t="s">
        <v>45751</v>
      </c>
    </row>
    <row r="43473" spans="1:3" ht="30" hidden="1" x14ac:dyDescent="0.25">
      <c r="A43473" s="2" t="s">
        <v>45749</v>
      </c>
      <c r="B43473" s="3" t="s">
        <v>43466</v>
      </c>
      <c r="C43473" s="4" t="s">
        <v>45751</v>
      </c>
    </row>
    <row r="43474" spans="1:3" ht="30" hidden="1" x14ac:dyDescent="0.25">
      <c r="A43474" s="2" t="s">
        <v>45749</v>
      </c>
      <c r="B43474" s="3" t="s">
        <v>43467</v>
      </c>
      <c r="C43474" s="4" t="s">
        <v>45751</v>
      </c>
    </row>
    <row r="43475" spans="1:3" ht="30" hidden="1" x14ac:dyDescent="0.25">
      <c r="A43475" s="2" t="s">
        <v>45749</v>
      </c>
      <c r="B43475" s="3" t="s">
        <v>43468</v>
      </c>
      <c r="C43475" s="4" t="s">
        <v>45751</v>
      </c>
    </row>
    <row r="43476" spans="1:3" ht="30" hidden="1" x14ac:dyDescent="0.25">
      <c r="A43476" s="2" t="s">
        <v>45749</v>
      </c>
      <c r="B43476" s="3" t="s">
        <v>43469</v>
      </c>
      <c r="C43476" s="4" t="s">
        <v>45751</v>
      </c>
    </row>
    <row r="43477" spans="1:3" ht="30" hidden="1" x14ac:dyDescent="0.25">
      <c r="A43477" s="2" t="s">
        <v>45749</v>
      </c>
      <c r="B43477" s="3" t="s">
        <v>43470</v>
      </c>
      <c r="C43477" s="4" t="s">
        <v>45751</v>
      </c>
    </row>
    <row r="43478" spans="1:3" ht="30" hidden="1" x14ac:dyDescent="0.25">
      <c r="A43478" s="2" t="s">
        <v>45749</v>
      </c>
      <c r="B43478" s="3" t="s">
        <v>43471</v>
      </c>
      <c r="C43478" s="4" t="s">
        <v>45751</v>
      </c>
    </row>
    <row r="43479" spans="1:3" ht="30" hidden="1" x14ac:dyDescent="0.25">
      <c r="A43479" s="2" t="s">
        <v>45749</v>
      </c>
      <c r="B43479" s="3" t="s">
        <v>43472</v>
      </c>
      <c r="C43479" s="4" t="s">
        <v>45751</v>
      </c>
    </row>
    <row r="43480" spans="1:3" ht="30" hidden="1" x14ac:dyDescent="0.25">
      <c r="A43480" s="2" t="s">
        <v>45749</v>
      </c>
      <c r="B43480" s="3" t="s">
        <v>43473</v>
      </c>
      <c r="C43480" s="4" t="s">
        <v>45751</v>
      </c>
    </row>
    <row r="43481" spans="1:3" ht="30" hidden="1" x14ac:dyDescent="0.25">
      <c r="A43481" s="2" t="s">
        <v>45749</v>
      </c>
      <c r="B43481" s="3" t="s">
        <v>43474</v>
      </c>
      <c r="C43481" s="4" t="s">
        <v>45751</v>
      </c>
    </row>
    <row r="43482" spans="1:3" ht="30" hidden="1" x14ac:dyDescent="0.25">
      <c r="A43482" s="2" t="s">
        <v>45749</v>
      </c>
      <c r="B43482" s="3" t="s">
        <v>43475</v>
      </c>
      <c r="C43482" s="4" t="s">
        <v>45751</v>
      </c>
    </row>
    <row r="43483" spans="1:3" ht="30" hidden="1" x14ac:dyDescent="0.25">
      <c r="A43483" s="2" t="s">
        <v>45749</v>
      </c>
      <c r="B43483" s="3" t="s">
        <v>43476</v>
      </c>
      <c r="C43483" s="4" t="s">
        <v>45751</v>
      </c>
    </row>
    <row r="43484" spans="1:3" ht="30" hidden="1" x14ac:dyDescent="0.25">
      <c r="A43484" s="2" t="s">
        <v>45749</v>
      </c>
      <c r="B43484" s="3" t="s">
        <v>43477</v>
      </c>
      <c r="C43484" s="4" t="s">
        <v>45751</v>
      </c>
    </row>
    <row r="43485" spans="1:3" ht="30" hidden="1" x14ac:dyDescent="0.25">
      <c r="A43485" s="2" t="s">
        <v>45749</v>
      </c>
      <c r="B43485" s="3" t="s">
        <v>43478</v>
      </c>
      <c r="C43485" s="4" t="s">
        <v>45751</v>
      </c>
    </row>
    <row r="43486" spans="1:3" ht="30" hidden="1" x14ac:dyDescent="0.25">
      <c r="A43486" s="2" t="s">
        <v>45749</v>
      </c>
      <c r="B43486" s="3" t="s">
        <v>43479</v>
      </c>
      <c r="C43486" s="4" t="s">
        <v>45751</v>
      </c>
    </row>
    <row r="43487" spans="1:3" ht="30" hidden="1" x14ac:dyDescent="0.25">
      <c r="A43487" s="2" t="s">
        <v>45749</v>
      </c>
      <c r="B43487" s="3" t="s">
        <v>43480</v>
      </c>
      <c r="C43487" s="4" t="s">
        <v>45751</v>
      </c>
    </row>
    <row r="43488" spans="1:3" ht="30" hidden="1" x14ac:dyDescent="0.25">
      <c r="A43488" s="2" t="s">
        <v>45749</v>
      </c>
      <c r="B43488" s="3" t="s">
        <v>43481</v>
      </c>
      <c r="C43488" s="4" t="s">
        <v>45751</v>
      </c>
    </row>
    <row r="43489" spans="1:3" ht="30" hidden="1" x14ac:dyDescent="0.25">
      <c r="A43489" s="2" t="s">
        <v>45749</v>
      </c>
      <c r="B43489" s="3" t="s">
        <v>43482</v>
      </c>
      <c r="C43489" s="4" t="s">
        <v>45751</v>
      </c>
    </row>
    <row r="43490" spans="1:3" ht="30" hidden="1" x14ac:dyDescent="0.25">
      <c r="A43490" s="2" t="s">
        <v>45749</v>
      </c>
      <c r="B43490" s="3" t="s">
        <v>43483</v>
      </c>
      <c r="C43490" s="4" t="s">
        <v>45751</v>
      </c>
    </row>
    <row r="43491" spans="1:3" ht="30" hidden="1" x14ac:dyDescent="0.25">
      <c r="A43491" s="2" t="s">
        <v>45749</v>
      </c>
      <c r="B43491" s="3" t="s">
        <v>43484</v>
      </c>
      <c r="C43491" s="4" t="s">
        <v>45751</v>
      </c>
    </row>
    <row r="43492" spans="1:3" ht="30" hidden="1" x14ac:dyDescent="0.25">
      <c r="A43492" s="2" t="s">
        <v>45749</v>
      </c>
      <c r="B43492" s="3" t="s">
        <v>43485</v>
      </c>
      <c r="C43492" s="4" t="s">
        <v>45751</v>
      </c>
    </row>
    <row r="43493" spans="1:3" ht="30" hidden="1" x14ac:dyDescent="0.25">
      <c r="A43493" s="2" t="s">
        <v>45749</v>
      </c>
      <c r="B43493" s="3" t="s">
        <v>43486</v>
      </c>
      <c r="C43493" s="4" t="s">
        <v>45751</v>
      </c>
    </row>
    <row r="43494" spans="1:3" ht="30" hidden="1" x14ac:dyDescent="0.25">
      <c r="A43494" s="2" t="s">
        <v>45749</v>
      </c>
      <c r="B43494" s="3" t="s">
        <v>43487</v>
      </c>
      <c r="C43494" s="4" t="s">
        <v>45751</v>
      </c>
    </row>
    <row r="43495" spans="1:3" ht="30" hidden="1" x14ac:dyDescent="0.25">
      <c r="A43495" s="2" t="s">
        <v>45749</v>
      </c>
      <c r="B43495" s="3" t="s">
        <v>43488</v>
      </c>
      <c r="C43495" s="4" t="s">
        <v>45751</v>
      </c>
    </row>
    <row r="43496" spans="1:3" ht="30" hidden="1" x14ac:dyDescent="0.25">
      <c r="A43496" s="2" t="s">
        <v>45749</v>
      </c>
      <c r="B43496" s="3" t="s">
        <v>43489</v>
      </c>
      <c r="C43496" s="4" t="s">
        <v>45751</v>
      </c>
    </row>
    <row r="43497" spans="1:3" ht="30" hidden="1" x14ac:dyDescent="0.25">
      <c r="A43497" s="2" t="s">
        <v>45749</v>
      </c>
      <c r="B43497" s="3" t="s">
        <v>43490</v>
      </c>
      <c r="C43497" s="4" t="s">
        <v>45751</v>
      </c>
    </row>
    <row r="43498" spans="1:3" ht="30" hidden="1" x14ac:dyDescent="0.25">
      <c r="A43498" s="2" t="s">
        <v>45749</v>
      </c>
      <c r="B43498" s="3" t="s">
        <v>43491</v>
      </c>
      <c r="C43498" s="4" t="s">
        <v>45751</v>
      </c>
    </row>
    <row r="43499" spans="1:3" ht="30" hidden="1" x14ac:dyDescent="0.25">
      <c r="A43499" s="2" t="s">
        <v>45749</v>
      </c>
      <c r="B43499" s="3" t="s">
        <v>43492</v>
      </c>
      <c r="C43499" s="4" t="s">
        <v>45751</v>
      </c>
    </row>
    <row r="43500" spans="1:3" ht="30" hidden="1" x14ac:dyDescent="0.25">
      <c r="A43500" s="2" t="s">
        <v>45749</v>
      </c>
      <c r="B43500" s="3" t="s">
        <v>43493</v>
      </c>
      <c r="C43500" s="4" t="s">
        <v>45751</v>
      </c>
    </row>
    <row r="43501" spans="1:3" ht="30" hidden="1" x14ac:dyDescent="0.25">
      <c r="A43501" s="2" t="s">
        <v>45749</v>
      </c>
      <c r="B43501" s="3" t="s">
        <v>43494</v>
      </c>
      <c r="C43501" s="4" t="s">
        <v>45751</v>
      </c>
    </row>
    <row r="43502" spans="1:3" ht="30" hidden="1" x14ac:dyDescent="0.25">
      <c r="A43502" s="2" t="s">
        <v>45749</v>
      </c>
      <c r="B43502" s="3" t="s">
        <v>43495</v>
      </c>
      <c r="C43502" s="4" t="s">
        <v>45751</v>
      </c>
    </row>
    <row r="43503" spans="1:3" ht="30" hidden="1" x14ac:dyDescent="0.25">
      <c r="A43503" s="2" t="s">
        <v>45749</v>
      </c>
      <c r="B43503" s="3" t="s">
        <v>43496</v>
      </c>
      <c r="C43503" s="4" t="s">
        <v>45751</v>
      </c>
    </row>
    <row r="43504" spans="1:3" ht="30" hidden="1" x14ac:dyDescent="0.25">
      <c r="A43504" s="2" t="s">
        <v>45749</v>
      </c>
      <c r="B43504" s="3" t="s">
        <v>43497</v>
      </c>
      <c r="C43504" s="4" t="s">
        <v>45751</v>
      </c>
    </row>
    <row r="43505" spans="1:4" ht="30" hidden="1" x14ac:dyDescent="0.25">
      <c r="A43505" s="2" t="s">
        <v>45749</v>
      </c>
      <c r="B43505" s="3" t="s">
        <v>43498</v>
      </c>
      <c r="C43505" s="4" t="s">
        <v>45751</v>
      </c>
    </row>
    <row r="43506" spans="1:4" ht="30" hidden="1" x14ac:dyDescent="0.25">
      <c r="A43506" s="2" t="s">
        <v>45749</v>
      </c>
      <c r="B43506" s="3" t="s">
        <v>43499</v>
      </c>
      <c r="C43506" s="4" t="s">
        <v>45751</v>
      </c>
    </row>
    <row r="43507" spans="1:4" ht="30" hidden="1" x14ac:dyDescent="0.25">
      <c r="A43507" s="2" t="s">
        <v>45749</v>
      </c>
      <c r="B43507" s="3" t="s">
        <v>43500</v>
      </c>
      <c r="C43507" s="4" t="s">
        <v>45751</v>
      </c>
    </row>
    <row r="43508" spans="1:4" ht="30" hidden="1" x14ac:dyDescent="0.25">
      <c r="A43508" s="2" t="s">
        <v>45749</v>
      </c>
      <c r="B43508" s="3" t="s">
        <v>43501</v>
      </c>
      <c r="C43508" s="4" t="s">
        <v>45751</v>
      </c>
    </row>
    <row r="43509" spans="1:4" ht="30" hidden="1" x14ac:dyDescent="0.25">
      <c r="A43509" s="2" t="s">
        <v>45749</v>
      </c>
      <c r="B43509" s="3" t="s">
        <v>43502</v>
      </c>
      <c r="C43509" s="4" t="s">
        <v>45751</v>
      </c>
    </row>
    <row r="43510" spans="1:4" x14ac:dyDescent="0.25">
      <c r="A43510" s="4" t="s">
        <v>45749</v>
      </c>
      <c r="B43510" s="4" t="s">
        <v>43503</v>
      </c>
      <c r="C43510" s="4" t="s">
        <v>45752</v>
      </c>
      <c r="D43510" s="4"/>
    </row>
    <row r="43511" spans="1:4" x14ac:dyDescent="0.25">
      <c r="A43511" s="4" t="s">
        <v>45749</v>
      </c>
      <c r="B43511" s="4" t="s">
        <v>43504</v>
      </c>
      <c r="C43511" s="4" t="s">
        <v>45752</v>
      </c>
      <c r="D43511" s="4"/>
    </row>
    <row r="43512" spans="1:4" x14ac:dyDescent="0.25">
      <c r="A43512" s="4" t="s">
        <v>45749</v>
      </c>
      <c r="B43512" s="4" t="s">
        <v>43505</v>
      </c>
      <c r="C43512" s="4" t="s">
        <v>45752</v>
      </c>
      <c r="D43512" s="4"/>
    </row>
    <row r="43513" spans="1:4" x14ac:dyDescent="0.25">
      <c r="A43513" s="4" t="s">
        <v>45749</v>
      </c>
      <c r="B43513" s="4" t="s">
        <v>43506</v>
      </c>
      <c r="C43513" s="4" t="s">
        <v>45752</v>
      </c>
      <c r="D43513" s="4"/>
    </row>
    <row r="43514" spans="1:4" x14ac:dyDescent="0.25">
      <c r="A43514" s="4" t="s">
        <v>45749</v>
      </c>
      <c r="B43514" s="4" t="s">
        <v>43507</v>
      </c>
      <c r="C43514" s="4" t="s">
        <v>45752</v>
      </c>
      <c r="D43514" s="4"/>
    </row>
    <row r="43515" spans="1:4" x14ac:dyDescent="0.25">
      <c r="A43515" s="4" t="s">
        <v>45749</v>
      </c>
      <c r="B43515" s="4" t="s">
        <v>43508</v>
      </c>
      <c r="C43515" s="4" t="s">
        <v>45752</v>
      </c>
      <c r="D43515" s="4"/>
    </row>
    <row r="43516" spans="1:4" x14ac:dyDescent="0.25">
      <c r="A43516" s="4" t="s">
        <v>45749</v>
      </c>
      <c r="B43516" s="4" t="s">
        <v>43509</v>
      </c>
      <c r="C43516" s="4" t="s">
        <v>45752</v>
      </c>
      <c r="D43516" s="4"/>
    </row>
    <row r="43517" spans="1:4" x14ac:dyDescent="0.25">
      <c r="A43517" s="4" t="s">
        <v>45749</v>
      </c>
      <c r="B43517" s="4" t="s">
        <v>43510</v>
      </c>
      <c r="C43517" s="4" t="s">
        <v>45752</v>
      </c>
      <c r="D43517" s="4"/>
    </row>
    <row r="43518" spans="1:4" x14ac:dyDescent="0.25">
      <c r="A43518" s="4" t="s">
        <v>45749</v>
      </c>
      <c r="B43518" s="4" t="s">
        <v>43511</v>
      </c>
      <c r="C43518" s="4" t="s">
        <v>45752</v>
      </c>
      <c r="D43518" s="4"/>
    </row>
    <row r="43519" spans="1:4" x14ac:dyDescent="0.25">
      <c r="A43519" s="4" t="s">
        <v>45749</v>
      </c>
      <c r="B43519" s="4" t="s">
        <v>43512</v>
      </c>
      <c r="C43519" s="4" t="s">
        <v>45752</v>
      </c>
      <c r="D43519" s="4"/>
    </row>
    <row r="43520" spans="1:4" ht="30" x14ac:dyDescent="0.25">
      <c r="A43520" s="4" t="s">
        <v>45749</v>
      </c>
      <c r="B43520" s="4" t="s">
        <v>43513</v>
      </c>
      <c r="C43520" s="4" t="s">
        <v>45752</v>
      </c>
      <c r="D43520" s="4"/>
    </row>
    <row r="43521" spans="1:4" x14ac:dyDescent="0.25">
      <c r="A43521" s="4" t="s">
        <v>45749</v>
      </c>
      <c r="B43521" s="4" t="s">
        <v>43514</v>
      </c>
      <c r="C43521" s="4" t="s">
        <v>45752</v>
      </c>
      <c r="D43521" s="4"/>
    </row>
    <row r="43522" spans="1:4" x14ac:dyDescent="0.25">
      <c r="A43522" s="4" t="s">
        <v>45749</v>
      </c>
      <c r="B43522" s="4" t="s">
        <v>43515</v>
      </c>
      <c r="C43522" s="4" t="s">
        <v>45752</v>
      </c>
      <c r="D43522" s="4"/>
    </row>
    <row r="43523" spans="1:4" x14ac:dyDescent="0.25">
      <c r="A43523" s="4" t="s">
        <v>45749</v>
      </c>
      <c r="B43523" s="4" t="s">
        <v>43516</v>
      </c>
      <c r="C43523" s="4" t="s">
        <v>45752</v>
      </c>
      <c r="D43523" s="4"/>
    </row>
    <row r="43524" spans="1:4" x14ac:dyDescent="0.25">
      <c r="A43524" s="4" t="s">
        <v>45749</v>
      </c>
      <c r="B43524" s="4" t="s">
        <v>43517</v>
      </c>
      <c r="C43524" s="4" t="s">
        <v>45752</v>
      </c>
      <c r="D43524" s="4"/>
    </row>
    <row r="43525" spans="1:4" x14ac:dyDescent="0.25">
      <c r="A43525" s="4" t="s">
        <v>45749</v>
      </c>
      <c r="B43525" s="4" t="s">
        <v>43518</v>
      </c>
      <c r="C43525" s="4" t="s">
        <v>45752</v>
      </c>
      <c r="D43525" s="4"/>
    </row>
    <row r="43526" spans="1:4" x14ac:dyDescent="0.25">
      <c r="A43526" s="4" t="s">
        <v>45749</v>
      </c>
      <c r="B43526" s="4" t="s">
        <v>43519</v>
      </c>
      <c r="C43526" s="4" t="s">
        <v>45752</v>
      </c>
      <c r="D43526" s="4"/>
    </row>
    <row r="43527" spans="1:4" x14ac:dyDescent="0.25">
      <c r="A43527" s="4" t="s">
        <v>45749</v>
      </c>
      <c r="B43527" s="4" t="s">
        <v>43520</v>
      </c>
      <c r="C43527" s="4" t="s">
        <v>45752</v>
      </c>
      <c r="D43527" s="4"/>
    </row>
    <row r="43528" spans="1:4" x14ac:dyDescent="0.25">
      <c r="A43528" s="4" t="s">
        <v>45749</v>
      </c>
      <c r="B43528" s="4" t="s">
        <v>43521</v>
      </c>
      <c r="C43528" s="4" t="s">
        <v>45752</v>
      </c>
      <c r="D43528" s="4"/>
    </row>
    <row r="43529" spans="1:4" x14ac:dyDescent="0.25">
      <c r="A43529" s="4" t="s">
        <v>45749</v>
      </c>
      <c r="B43529" s="4" t="s">
        <v>43522</v>
      </c>
      <c r="C43529" s="4" t="s">
        <v>45752</v>
      </c>
      <c r="D43529" s="4"/>
    </row>
    <row r="43530" spans="1:4" x14ac:dyDescent="0.25">
      <c r="A43530" s="4" t="s">
        <v>45749</v>
      </c>
      <c r="B43530" s="4" t="s">
        <v>43523</v>
      </c>
      <c r="C43530" s="4" t="s">
        <v>45752</v>
      </c>
      <c r="D43530" s="4"/>
    </row>
    <row r="43531" spans="1:4" x14ac:dyDescent="0.25">
      <c r="A43531" s="4" t="s">
        <v>45749</v>
      </c>
      <c r="B43531" s="4" t="s">
        <v>43524</v>
      </c>
      <c r="C43531" s="4" t="s">
        <v>45752</v>
      </c>
      <c r="D43531" s="4"/>
    </row>
    <row r="43532" spans="1:4" x14ac:dyDescent="0.25">
      <c r="A43532" s="4" t="s">
        <v>45749</v>
      </c>
      <c r="B43532" s="4" t="s">
        <v>43525</v>
      </c>
      <c r="C43532" s="4" t="s">
        <v>45752</v>
      </c>
      <c r="D43532" s="4"/>
    </row>
    <row r="43533" spans="1:4" x14ac:dyDescent="0.25">
      <c r="A43533" s="4" t="s">
        <v>45749</v>
      </c>
      <c r="B43533" s="4" t="s">
        <v>43526</v>
      </c>
      <c r="C43533" s="4" t="s">
        <v>45752</v>
      </c>
      <c r="D43533" s="4"/>
    </row>
    <row r="43534" spans="1:4" x14ac:dyDescent="0.25">
      <c r="A43534" s="4" t="s">
        <v>45749</v>
      </c>
      <c r="B43534" s="4" t="s">
        <v>43527</v>
      </c>
      <c r="C43534" s="4" t="s">
        <v>45752</v>
      </c>
      <c r="D43534" s="4"/>
    </row>
    <row r="43535" spans="1:4" ht="30" x14ac:dyDescent="0.25">
      <c r="A43535" s="4" t="s">
        <v>45749</v>
      </c>
      <c r="B43535" s="4" t="s">
        <v>43528</v>
      </c>
      <c r="C43535" s="4" t="s">
        <v>45752</v>
      </c>
      <c r="D43535" s="4"/>
    </row>
    <row r="43536" spans="1:4" x14ac:dyDescent="0.25">
      <c r="A43536" s="4" t="s">
        <v>45749</v>
      </c>
      <c r="B43536" s="4" t="s">
        <v>43529</v>
      </c>
      <c r="C43536" s="4" t="s">
        <v>45752</v>
      </c>
      <c r="D43536" s="4"/>
    </row>
    <row r="43537" spans="1:4" x14ac:dyDescent="0.25">
      <c r="A43537" s="4" t="s">
        <v>45749</v>
      </c>
      <c r="B43537" s="4" t="s">
        <v>43530</v>
      </c>
      <c r="C43537" s="4" t="s">
        <v>45752</v>
      </c>
      <c r="D43537" s="4"/>
    </row>
    <row r="43538" spans="1:4" x14ac:dyDescent="0.25">
      <c r="A43538" s="4" t="s">
        <v>45749</v>
      </c>
      <c r="B43538" s="4" t="s">
        <v>43531</v>
      </c>
      <c r="C43538" s="4" t="s">
        <v>45752</v>
      </c>
      <c r="D43538" s="4"/>
    </row>
    <row r="43539" spans="1:4" x14ac:dyDescent="0.25">
      <c r="A43539" s="4" t="s">
        <v>45749</v>
      </c>
      <c r="B43539" s="4" t="s">
        <v>43532</v>
      </c>
      <c r="C43539" s="4" t="s">
        <v>45752</v>
      </c>
      <c r="D43539" s="4"/>
    </row>
    <row r="43540" spans="1:4" x14ac:dyDescent="0.25">
      <c r="A43540" s="4" t="s">
        <v>45748</v>
      </c>
      <c r="B43540" s="4" t="s">
        <v>43533</v>
      </c>
      <c r="C43540" s="4" t="s">
        <v>45752</v>
      </c>
      <c r="D43540" s="4"/>
    </row>
    <row r="43541" spans="1:4" x14ac:dyDescent="0.25">
      <c r="A43541" s="4" t="s">
        <v>45749</v>
      </c>
      <c r="B43541" s="4" t="s">
        <v>43534</v>
      </c>
      <c r="C43541" s="4" t="s">
        <v>45752</v>
      </c>
      <c r="D43541" s="4"/>
    </row>
    <row r="43542" spans="1:4" x14ac:dyDescent="0.25">
      <c r="A43542" s="4" t="s">
        <v>45749</v>
      </c>
      <c r="B43542" s="4" t="s">
        <v>43535</v>
      </c>
      <c r="C43542" s="4" t="s">
        <v>45752</v>
      </c>
      <c r="D43542" s="4"/>
    </row>
    <row r="43543" spans="1:4" x14ac:dyDescent="0.25">
      <c r="A43543" s="4" t="s">
        <v>45749</v>
      </c>
      <c r="B43543" s="4" t="s">
        <v>43536</v>
      </c>
      <c r="C43543" s="4" t="s">
        <v>45752</v>
      </c>
      <c r="D43543" s="4"/>
    </row>
    <row r="43544" spans="1:4" x14ac:dyDescent="0.25">
      <c r="A43544" s="4" t="s">
        <v>45749</v>
      </c>
      <c r="B43544" s="4" t="s">
        <v>43537</v>
      </c>
      <c r="C43544" s="4" t="s">
        <v>45752</v>
      </c>
      <c r="D43544" s="4"/>
    </row>
    <row r="43545" spans="1:4" x14ac:dyDescent="0.25">
      <c r="A43545" s="4" t="s">
        <v>45749</v>
      </c>
      <c r="B43545" s="4" t="s">
        <v>43538</v>
      </c>
      <c r="C43545" s="4" t="s">
        <v>45752</v>
      </c>
      <c r="D43545" s="4"/>
    </row>
    <row r="43546" spans="1:4" x14ac:dyDescent="0.25">
      <c r="A43546" s="4" t="s">
        <v>45749</v>
      </c>
      <c r="B43546" s="4" t="s">
        <v>43539</v>
      </c>
      <c r="C43546" s="4" t="s">
        <v>45752</v>
      </c>
      <c r="D43546" s="4"/>
    </row>
    <row r="43547" spans="1:4" x14ac:dyDescent="0.25">
      <c r="A43547" s="4" t="s">
        <v>45749</v>
      </c>
      <c r="B43547" s="4" t="s">
        <v>43540</v>
      </c>
      <c r="C43547" s="4" t="s">
        <v>45752</v>
      </c>
      <c r="D43547" s="4"/>
    </row>
    <row r="43548" spans="1:4" x14ac:dyDescent="0.25">
      <c r="A43548" s="4" t="s">
        <v>45749</v>
      </c>
      <c r="B43548" s="4" t="s">
        <v>43541</v>
      </c>
      <c r="C43548" s="4" t="s">
        <v>45752</v>
      </c>
      <c r="D43548" s="4"/>
    </row>
    <row r="43549" spans="1:4" x14ac:dyDescent="0.25">
      <c r="A43549" s="4" t="s">
        <v>45749</v>
      </c>
      <c r="B43549" s="4" t="s">
        <v>43542</v>
      </c>
      <c r="C43549" s="4" t="s">
        <v>45752</v>
      </c>
      <c r="D43549" s="4"/>
    </row>
    <row r="43550" spans="1:4" x14ac:dyDescent="0.25">
      <c r="A43550" s="4" t="s">
        <v>45749</v>
      </c>
      <c r="B43550" s="4" t="s">
        <v>43543</v>
      </c>
      <c r="C43550" s="4" t="s">
        <v>45752</v>
      </c>
      <c r="D43550" s="4"/>
    </row>
    <row r="43551" spans="1:4" x14ac:dyDescent="0.25">
      <c r="A43551" s="4" t="s">
        <v>45749</v>
      </c>
      <c r="B43551" s="4" t="s">
        <v>43544</v>
      </c>
      <c r="C43551" s="4" t="s">
        <v>45752</v>
      </c>
      <c r="D43551" s="4"/>
    </row>
    <row r="43552" spans="1:4" x14ac:dyDescent="0.25">
      <c r="A43552" s="4" t="s">
        <v>45749</v>
      </c>
      <c r="B43552" s="4" t="s">
        <v>43545</v>
      </c>
      <c r="C43552" s="4" t="s">
        <v>45752</v>
      </c>
      <c r="D43552" s="4"/>
    </row>
    <row r="43553" spans="1:4" ht="45" x14ac:dyDescent="0.25">
      <c r="A43553" s="4" t="s">
        <v>45749</v>
      </c>
      <c r="B43553" s="4" t="s">
        <v>43546</v>
      </c>
      <c r="C43553" s="4" t="s">
        <v>45752</v>
      </c>
      <c r="D43553" s="4"/>
    </row>
    <row r="43554" spans="1:4" x14ac:dyDescent="0.25">
      <c r="A43554" s="4" t="s">
        <v>45749</v>
      </c>
      <c r="B43554" s="4" t="s">
        <v>43547</v>
      </c>
      <c r="C43554" s="4" t="s">
        <v>45752</v>
      </c>
      <c r="D43554" s="4"/>
    </row>
    <row r="43555" spans="1:4" x14ac:dyDescent="0.25">
      <c r="A43555" s="4" t="s">
        <v>45749</v>
      </c>
      <c r="B43555" s="4" t="s">
        <v>43548</v>
      </c>
      <c r="C43555" s="4" t="s">
        <v>45752</v>
      </c>
      <c r="D43555" s="4"/>
    </row>
    <row r="43556" spans="1:4" x14ac:dyDescent="0.25">
      <c r="A43556" s="4" t="s">
        <v>45749</v>
      </c>
      <c r="B43556" s="4" t="s">
        <v>43549</v>
      </c>
      <c r="C43556" s="4" t="s">
        <v>45752</v>
      </c>
      <c r="D43556" s="4"/>
    </row>
    <row r="43557" spans="1:4" x14ac:dyDescent="0.25">
      <c r="A43557" s="4" t="s">
        <v>45748</v>
      </c>
      <c r="B43557" s="4" t="s">
        <v>43550</v>
      </c>
      <c r="C43557" s="4" t="s">
        <v>45752</v>
      </c>
      <c r="D43557" s="4"/>
    </row>
    <row r="43558" spans="1:4" x14ac:dyDescent="0.25">
      <c r="A43558" s="4" t="s">
        <v>45749</v>
      </c>
      <c r="B43558" s="4" t="s">
        <v>43551</v>
      </c>
      <c r="C43558" s="4" t="s">
        <v>45752</v>
      </c>
      <c r="D43558" s="4"/>
    </row>
    <row r="43559" spans="1:4" x14ac:dyDescent="0.25">
      <c r="A43559" s="4" t="s">
        <v>45749</v>
      </c>
      <c r="B43559" s="4" t="s">
        <v>43552</v>
      </c>
      <c r="C43559" s="4" t="s">
        <v>45752</v>
      </c>
      <c r="D43559" s="4"/>
    </row>
    <row r="43560" spans="1:4" x14ac:dyDescent="0.25">
      <c r="A43560" s="4" t="s">
        <v>45749</v>
      </c>
      <c r="B43560" s="4" t="s">
        <v>43553</v>
      </c>
      <c r="C43560" s="4" t="s">
        <v>45752</v>
      </c>
      <c r="D43560" s="4"/>
    </row>
    <row r="43561" spans="1:4" x14ac:dyDescent="0.25">
      <c r="A43561" s="4" t="s">
        <v>45749</v>
      </c>
      <c r="B43561" s="4" t="s">
        <v>43554</v>
      </c>
      <c r="C43561" s="4" t="s">
        <v>45752</v>
      </c>
      <c r="D43561" s="4"/>
    </row>
    <row r="43562" spans="1:4" x14ac:dyDescent="0.25">
      <c r="A43562" s="4" t="s">
        <v>45749</v>
      </c>
      <c r="B43562" s="4" t="s">
        <v>43555</v>
      </c>
      <c r="C43562" s="4" t="s">
        <v>45752</v>
      </c>
      <c r="D43562" s="4"/>
    </row>
    <row r="43563" spans="1:4" ht="60" x14ac:dyDescent="0.25">
      <c r="A43563" s="4" t="s">
        <v>45749</v>
      </c>
      <c r="B43563" s="4" t="s">
        <v>43556</v>
      </c>
      <c r="C43563" s="4" t="s">
        <v>45752</v>
      </c>
      <c r="D43563" s="4"/>
    </row>
    <row r="43564" spans="1:4" ht="30" x14ac:dyDescent="0.25">
      <c r="A43564" s="4" t="s">
        <v>45749</v>
      </c>
      <c r="B43564" s="4" t="s">
        <v>43557</v>
      </c>
      <c r="C43564" s="4" t="s">
        <v>45752</v>
      </c>
      <c r="D43564" s="4"/>
    </row>
    <row r="43565" spans="1:4" ht="30" x14ac:dyDescent="0.25">
      <c r="A43565" s="4" t="s">
        <v>45749</v>
      </c>
      <c r="B43565" s="4" t="s">
        <v>43558</v>
      </c>
      <c r="C43565" s="4" t="s">
        <v>45752</v>
      </c>
      <c r="D43565" s="4"/>
    </row>
    <row r="43566" spans="1:4" ht="45" x14ac:dyDescent="0.25">
      <c r="A43566" s="4" t="s">
        <v>45749</v>
      </c>
      <c r="B43566" s="4" t="s">
        <v>43559</v>
      </c>
      <c r="C43566" s="4" t="s">
        <v>45752</v>
      </c>
      <c r="D43566" s="4"/>
    </row>
    <row r="43567" spans="1:4" x14ac:dyDescent="0.25">
      <c r="A43567" s="4" t="s">
        <v>45749</v>
      </c>
      <c r="B43567" s="4" t="s">
        <v>43560</v>
      </c>
      <c r="C43567" s="4" t="s">
        <v>45752</v>
      </c>
      <c r="D43567" s="4"/>
    </row>
    <row r="43568" spans="1:4" x14ac:dyDescent="0.25">
      <c r="A43568" s="4" t="s">
        <v>45749</v>
      </c>
      <c r="B43568" s="4" t="s">
        <v>43561</v>
      </c>
      <c r="C43568" s="4" t="s">
        <v>45752</v>
      </c>
      <c r="D43568" s="4"/>
    </row>
    <row r="43569" spans="1:4" x14ac:dyDescent="0.25">
      <c r="A43569" s="4" t="s">
        <v>45749</v>
      </c>
      <c r="B43569" s="4" t="s">
        <v>43562</v>
      </c>
      <c r="C43569" s="4" t="s">
        <v>45752</v>
      </c>
      <c r="D43569" s="4"/>
    </row>
    <row r="43570" spans="1:4" x14ac:dyDescent="0.25">
      <c r="A43570" s="4" t="s">
        <v>45749</v>
      </c>
      <c r="B43570" s="4" t="s">
        <v>43563</v>
      </c>
      <c r="C43570" s="4" t="s">
        <v>45752</v>
      </c>
      <c r="D43570" s="4"/>
    </row>
    <row r="43571" spans="1:4" ht="30" x14ac:dyDescent="0.25">
      <c r="A43571" s="4" t="s">
        <v>45749</v>
      </c>
      <c r="B43571" s="4" t="s">
        <v>43564</v>
      </c>
      <c r="C43571" s="4" t="s">
        <v>45752</v>
      </c>
      <c r="D43571" s="4"/>
    </row>
    <row r="43572" spans="1:4" ht="30" x14ac:dyDescent="0.25">
      <c r="A43572" s="4" t="s">
        <v>45749</v>
      </c>
      <c r="B43572" s="4" t="s">
        <v>43565</v>
      </c>
      <c r="C43572" s="4" t="s">
        <v>45752</v>
      </c>
      <c r="D43572" s="4"/>
    </row>
    <row r="43573" spans="1:4" ht="30" x14ac:dyDescent="0.25">
      <c r="A43573" s="4" t="s">
        <v>45749</v>
      </c>
      <c r="B43573" s="4" t="s">
        <v>43566</v>
      </c>
      <c r="C43573" s="4" t="s">
        <v>45752</v>
      </c>
      <c r="D43573" s="4"/>
    </row>
    <row r="43574" spans="1:4" x14ac:dyDescent="0.25">
      <c r="A43574" s="4" t="s">
        <v>45749</v>
      </c>
      <c r="B43574" s="4" t="s">
        <v>43567</v>
      </c>
      <c r="C43574" s="4" t="s">
        <v>45752</v>
      </c>
      <c r="D43574" s="4"/>
    </row>
    <row r="43575" spans="1:4" ht="30" x14ac:dyDescent="0.25">
      <c r="A43575" s="4" t="s">
        <v>45749</v>
      </c>
      <c r="B43575" s="4" t="s">
        <v>43568</v>
      </c>
      <c r="C43575" s="4" t="s">
        <v>45752</v>
      </c>
      <c r="D43575" s="4"/>
    </row>
    <row r="43576" spans="1:4" x14ac:dyDescent="0.25">
      <c r="A43576" s="4" t="s">
        <v>45749</v>
      </c>
      <c r="B43576" s="4" t="s">
        <v>43569</v>
      </c>
      <c r="C43576" s="4" t="s">
        <v>45752</v>
      </c>
      <c r="D43576" s="4"/>
    </row>
    <row r="43577" spans="1:4" x14ac:dyDescent="0.25">
      <c r="A43577" s="4" t="s">
        <v>45749</v>
      </c>
      <c r="B43577" s="4" t="s">
        <v>43570</v>
      </c>
      <c r="C43577" s="4" t="s">
        <v>45752</v>
      </c>
      <c r="D43577" s="4"/>
    </row>
    <row r="43578" spans="1:4" x14ac:dyDescent="0.25">
      <c r="A43578" s="4" t="s">
        <v>45749</v>
      </c>
      <c r="B43578" s="4" t="s">
        <v>43571</v>
      </c>
      <c r="C43578" s="4" t="s">
        <v>45752</v>
      </c>
      <c r="D43578" s="4"/>
    </row>
    <row r="43579" spans="1:4" x14ac:dyDescent="0.25">
      <c r="A43579" s="4" t="s">
        <v>45749</v>
      </c>
      <c r="B43579" s="4" t="s">
        <v>43572</v>
      </c>
      <c r="C43579" s="4" t="s">
        <v>45752</v>
      </c>
      <c r="D43579" s="4"/>
    </row>
    <row r="43580" spans="1:4" ht="30" hidden="1" x14ac:dyDescent="0.25">
      <c r="A43580" s="2" t="s">
        <v>45749</v>
      </c>
      <c r="B43580" s="3" t="s">
        <v>43573</v>
      </c>
      <c r="C43580" s="4" t="s">
        <v>45806</v>
      </c>
    </row>
    <row r="43581" spans="1:4" ht="30" hidden="1" x14ac:dyDescent="0.25">
      <c r="A43581" s="2" t="s">
        <v>45749</v>
      </c>
      <c r="B43581" s="3" t="s">
        <v>43574</v>
      </c>
      <c r="C43581" s="4" t="s">
        <v>45806</v>
      </c>
    </row>
    <row r="43582" spans="1:4" ht="30" hidden="1" x14ac:dyDescent="0.25">
      <c r="A43582" s="2" t="s">
        <v>45749</v>
      </c>
      <c r="B43582" s="3" t="s">
        <v>43575</v>
      </c>
      <c r="C43582" s="4" t="s">
        <v>45806</v>
      </c>
    </row>
    <row r="43583" spans="1:4" ht="30" hidden="1" x14ac:dyDescent="0.25">
      <c r="A43583" s="2" t="s">
        <v>45748</v>
      </c>
      <c r="B43583" s="3" t="s">
        <v>43576</v>
      </c>
      <c r="C43583" s="4" t="s">
        <v>45806</v>
      </c>
    </row>
    <row r="43584" spans="1:4" ht="30" hidden="1" x14ac:dyDescent="0.25">
      <c r="A43584" s="2" t="s">
        <v>45749</v>
      </c>
      <c r="B43584" s="3" t="s">
        <v>43577</v>
      </c>
      <c r="C43584" s="4" t="s">
        <v>45806</v>
      </c>
    </row>
    <row r="43585" spans="1:4" ht="30" hidden="1" x14ac:dyDescent="0.25">
      <c r="A43585" s="2" t="s">
        <v>45749</v>
      </c>
      <c r="B43585" s="3" t="s">
        <v>43578</v>
      </c>
      <c r="C43585" s="4" t="s">
        <v>45806</v>
      </c>
    </row>
    <row r="43586" spans="1:4" ht="30" hidden="1" x14ac:dyDescent="0.25">
      <c r="A43586" s="2" t="s">
        <v>45749</v>
      </c>
      <c r="B43586" s="3" t="s">
        <v>43579</v>
      </c>
      <c r="C43586" s="4" t="s">
        <v>45806</v>
      </c>
    </row>
    <row r="43587" spans="1:4" ht="30" hidden="1" x14ac:dyDescent="0.25">
      <c r="A43587" s="2" t="s">
        <v>45749</v>
      </c>
      <c r="B43587" s="3" t="s">
        <v>43580</v>
      </c>
      <c r="C43587" s="4" t="s">
        <v>45806</v>
      </c>
    </row>
    <row r="43588" spans="1:4" ht="30" hidden="1" x14ac:dyDescent="0.25">
      <c r="A43588" s="2" t="s">
        <v>45749</v>
      </c>
      <c r="B43588" s="3" t="s">
        <v>43581</v>
      </c>
      <c r="C43588" s="4" t="s">
        <v>45806</v>
      </c>
    </row>
    <row r="43589" spans="1:4" ht="30" hidden="1" x14ac:dyDescent="0.25">
      <c r="A43589" s="2" t="s">
        <v>45749</v>
      </c>
      <c r="B43589" s="3" t="s">
        <v>43582</v>
      </c>
      <c r="C43589" s="4" t="s">
        <v>45806</v>
      </c>
    </row>
    <row r="43590" spans="1:4" ht="30" hidden="1" x14ac:dyDescent="0.25">
      <c r="A43590" s="2" t="s">
        <v>45749</v>
      </c>
      <c r="B43590" s="3" t="s">
        <v>43583</v>
      </c>
      <c r="C43590" s="4" t="s">
        <v>45806</v>
      </c>
    </row>
    <row r="43591" spans="1:4" ht="30" hidden="1" x14ac:dyDescent="0.25">
      <c r="A43591" s="2" t="s">
        <v>45749</v>
      </c>
      <c r="B43591" s="3" t="s">
        <v>43584</v>
      </c>
      <c r="C43591" s="4" t="s">
        <v>45806</v>
      </c>
    </row>
    <row r="43592" spans="1:4" ht="30" hidden="1" x14ac:dyDescent="0.25">
      <c r="A43592" s="2" t="s">
        <v>45749</v>
      </c>
      <c r="B43592" s="3" t="s">
        <v>43585</v>
      </c>
      <c r="C43592" s="4" t="s">
        <v>45806</v>
      </c>
    </row>
    <row r="43593" spans="1:4" x14ac:dyDescent="0.25">
      <c r="A43593" s="4" t="s">
        <v>45749</v>
      </c>
      <c r="B43593" s="4" t="s">
        <v>43586</v>
      </c>
      <c r="C43593" s="4" t="s">
        <v>45752</v>
      </c>
      <c r="D43593" s="4"/>
    </row>
    <row r="43594" spans="1:4" x14ac:dyDescent="0.25">
      <c r="A43594" s="4" t="s">
        <v>45749</v>
      </c>
      <c r="B43594" s="4" t="s">
        <v>43587</v>
      </c>
      <c r="C43594" s="4" t="s">
        <v>45752</v>
      </c>
      <c r="D43594" s="4"/>
    </row>
    <row r="43595" spans="1:4" x14ac:dyDescent="0.25">
      <c r="A43595" s="4" t="s">
        <v>45749</v>
      </c>
      <c r="B43595" s="4" t="s">
        <v>43588</v>
      </c>
      <c r="C43595" s="4" t="s">
        <v>45752</v>
      </c>
      <c r="D43595" s="4"/>
    </row>
    <row r="43596" spans="1:4" x14ac:dyDescent="0.25">
      <c r="A43596" s="4" t="s">
        <v>45749</v>
      </c>
      <c r="B43596" s="4" t="s">
        <v>43589</v>
      </c>
      <c r="C43596" s="4" t="s">
        <v>45752</v>
      </c>
      <c r="D43596" s="4"/>
    </row>
    <row r="43597" spans="1:4" x14ac:dyDescent="0.25">
      <c r="A43597" s="4" t="s">
        <v>45749</v>
      </c>
      <c r="B43597" s="4" t="s">
        <v>43590</v>
      </c>
      <c r="C43597" s="4" t="s">
        <v>45752</v>
      </c>
      <c r="D43597" s="4"/>
    </row>
    <row r="43598" spans="1:4" x14ac:dyDescent="0.25">
      <c r="A43598" s="4" t="s">
        <v>45749</v>
      </c>
      <c r="B43598" s="4" t="s">
        <v>43591</v>
      </c>
      <c r="C43598" s="4" t="s">
        <v>45752</v>
      </c>
      <c r="D43598" s="4"/>
    </row>
    <row r="43599" spans="1:4" x14ac:dyDescent="0.25">
      <c r="A43599" s="4" t="s">
        <v>45749</v>
      </c>
      <c r="B43599" s="4" t="s">
        <v>43592</v>
      </c>
      <c r="C43599" s="4" t="s">
        <v>45752</v>
      </c>
      <c r="D43599" s="4"/>
    </row>
    <row r="43600" spans="1:4" x14ac:dyDescent="0.25">
      <c r="A43600" s="4" t="s">
        <v>45749</v>
      </c>
      <c r="B43600" s="4" t="s">
        <v>43593</v>
      </c>
      <c r="C43600" s="4" t="s">
        <v>45752</v>
      </c>
      <c r="D43600" s="4"/>
    </row>
    <row r="43601" spans="1:4" x14ac:dyDescent="0.25">
      <c r="A43601" s="4" t="s">
        <v>45749</v>
      </c>
      <c r="B43601" s="4" t="s">
        <v>43594</v>
      </c>
      <c r="C43601" s="4" t="s">
        <v>45752</v>
      </c>
      <c r="D43601" s="4"/>
    </row>
    <row r="43602" spans="1:4" x14ac:dyDescent="0.25">
      <c r="A43602" s="4" t="s">
        <v>45749</v>
      </c>
      <c r="B43602" s="4" t="s">
        <v>43595</v>
      </c>
      <c r="C43602" s="4" t="s">
        <v>45752</v>
      </c>
      <c r="D43602" s="4"/>
    </row>
    <row r="43603" spans="1:4" x14ac:dyDescent="0.25">
      <c r="A43603" s="4" t="s">
        <v>45749</v>
      </c>
      <c r="B43603" s="4" t="s">
        <v>43596</v>
      </c>
      <c r="C43603" s="4" t="s">
        <v>45752</v>
      </c>
      <c r="D43603" s="4"/>
    </row>
    <row r="43604" spans="1:4" x14ac:dyDescent="0.25">
      <c r="A43604" s="4" t="s">
        <v>45749</v>
      </c>
      <c r="B43604" s="4" t="s">
        <v>43597</v>
      </c>
      <c r="C43604" s="4" t="s">
        <v>45752</v>
      </c>
      <c r="D43604" s="4"/>
    </row>
    <row r="43605" spans="1:4" x14ac:dyDescent="0.25">
      <c r="A43605" s="4" t="s">
        <v>45749</v>
      </c>
      <c r="B43605" s="4" t="s">
        <v>43598</v>
      </c>
      <c r="C43605" s="4" t="s">
        <v>45752</v>
      </c>
      <c r="D43605" s="4"/>
    </row>
    <row r="43606" spans="1:4" x14ac:dyDescent="0.25">
      <c r="A43606" s="4" t="s">
        <v>45749</v>
      </c>
      <c r="B43606" s="4" t="s">
        <v>43599</v>
      </c>
      <c r="C43606" s="4" t="s">
        <v>45752</v>
      </c>
      <c r="D43606" s="4"/>
    </row>
    <row r="43607" spans="1:4" x14ac:dyDescent="0.25">
      <c r="A43607" s="4" t="s">
        <v>45749</v>
      </c>
      <c r="B43607" s="4" t="s">
        <v>43600</v>
      </c>
      <c r="C43607" s="4" t="s">
        <v>45752</v>
      </c>
      <c r="D43607" s="4"/>
    </row>
    <row r="43608" spans="1:4" x14ac:dyDescent="0.25">
      <c r="A43608" s="4" t="s">
        <v>45749</v>
      </c>
      <c r="B43608" s="4" t="s">
        <v>43601</v>
      </c>
      <c r="C43608" s="4" t="s">
        <v>45752</v>
      </c>
      <c r="D43608" s="4"/>
    </row>
    <row r="43609" spans="1:4" x14ac:dyDescent="0.25">
      <c r="A43609" s="4" t="s">
        <v>45749</v>
      </c>
      <c r="B43609" s="4" t="s">
        <v>43602</v>
      </c>
      <c r="C43609" s="4" t="s">
        <v>45752</v>
      </c>
      <c r="D43609" s="4"/>
    </row>
    <row r="43610" spans="1:4" x14ac:dyDescent="0.25">
      <c r="A43610" s="4" t="s">
        <v>45749</v>
      </c>
      <c r="B43610" s="4" t="s">
        <v>43603</v>
      </c>
      <c r="C43610" s="4" t="s">
        <v>45752</v>
      </c>
      <c r="D43610" s="4"/>
    </row>
    <row r="43611" spans="1:4" x14ac:dyDescent="0.25">
      <c r="A43611" s="4" t="s">
        <v>45749</v>
      </c>
      <c r="B43611" s="4" t="s">
        <v>43604</v>
      </c>
      <c r="C43611" s="4" t="s">
        <v>45752</v>
      </c>
      <c r="D43611" s="4"/>
    </row>
    <row r="43612" spans="1:4" x14ac:dyDescent="0.25">
      <c r="A43612" s="4" t="s">
        <v>45749</v>
      </c>
      <c r="B43612" s="4" t="s">
        <v>43605</v>
      </c>
      <c r="C43612" s="4" t="s">
        <v>45752</v>
      </c>
      <c r="D43612" s="4"/>
    </row>
    <row r="43613" spans="1:4" x14ac:dyDescent="0.25">
      <c r="A43613" s="4" t="s">
        <v>45749</v>
      </c>
      <c r="B43613" s="4" t="s">
        <v>43606</v>
      </c>
      <c r="C43613" s="4" t="s">
        <v>45752</v>
      </c>
      <c r="D43613" s="4"/>
    </row>
    <row r="43614" spans="1:4" ht="120" x14ac:dyDescent="0.25">
      <c r="A43614" s="4" t="s">
        <v>45748</v>
      </c>
      <c r="B43614" s="4" t="s">
        <v>43607</v>
      </c>
      <c r="C43614" s="4" t="s">
        <v>45752</v>
      </c>
      <c r="D43614" s="4"/>
    </row>
    <row r="43615" spans="1:4" ht="45" x14ac:dyDescent="0.25">
      <c r="A43615" s="4" t="s">
        <v>45749</v>
      </c>
      <c r="B43615" s="4" t="s">
        <v>43608</v>
      </c>
      <c r="C43615" s="4" t="s">
        <v>45752</v>
      </c>
      <c r="D43615" s="4"/>
    </row>
    <row r="43616" spans="1:4" ht="30" x14ac:dyDescent="0.25">
      <c r="A43616" s="4" t="s">
        <v>45749</v>
      </c>
      <c r="B43616" s="4" t="s">
        <v>43609</v>
      </c>
      <c r="C43616" s="4" t="s">
        <v>45752</v>
      </c>
      <c r="D43616" s="4"/>
    </row>
    <row r="43617" spans="1:4" x14ac:dyDescent="0.25">
      <c r="A43617" s="4" t="s">
        <v>45749</v>
      </c>
      <c r="B43617" s="4" t="s">
        <v>43610</v>
      </c>
      <c r="C43617" s="4" t="s">
        <v>45752</v>
      </c>
      <c r="D43617" s="4"/>
    </row>
    <row r="43618" spans="1:4" x14ac:dyDescent="0.25">
      <c r="A43618" s="4" t="s">
        <v>45749</v>
      </c>
      <c r="B43618" s="4" t="s">
        <v>43611</v>
      </c>
      <c r="C43618" s="4" t="s">
        <v>45752</v>
      </c>
      <c r="D43618" s="4"/>
    </row>
    <row r="43619" spans="1:4" x14ac:dyDescent="0.25">
      <c r="A43619" s="4" t="s">
        <v>45749</v>
      </c>
      <c r="B43619" s="4" t="s">
        <v>43612</v>
      </c>
      <c r="C43619" s="4" t="s">
        <v>45752</v>
      </c>
      <c r="D43619" s="4"/>
    </row>
    <row r="43620" spans="1:4" x14ac:dyDescent="0.25">
      <c r="A43620" s="4" t="s">
        <v>45749</v>
      </c>
      <c r="B43620" s="4" t="s">
        <v>43613</v>
      </c>
      <c r="C43620" s="4" t="s">
        <v>45752</v>
      </c>
      <c r="D43620" s="4"/>
    </row>
    <row r="43621" spans="1:4" x14ac:dyDescent="0.25">
      <c r="A43621" s="4" t="s">
        <v>45747</v>
      </c>
      <c r="B43621" s="4" t="s">
        <v>43614</v>
      </c>
      <c r="C43621" s="4" t="s">
        <v>45752</v>
      </c>
      <c r="D43621" s="4"/>
    </row>
    <row r="43622" spans="1:4" x14ac:dyDescent="0.25">
      <c r="A43622" s="4" t="s">
        <v>45749</v>
      </c>
      <c r="B43622" s="4" t="s">
        <v>43615</v>
      </c>
      <c r="C43622" s="4" t="s">
        <v>45752</v>
      </c>
      <c r="D43622" s="4"/>
    </row>
    <row r="43623" spans="1:4" x14ac:dyDescent="0.25">
      <c r="A43623" s="4" t="s">
        <v>45749</v>
      </c>
      <c r="B43623" s="4" t="s">
        <v>43616</v>
      </c>
      <c r="C43623" s="4" t="s">
        <v>45752</v>
      </c>
      <c r="D43623" s="4"/>
    </row>
    <row r="43624" spans="1:4" x14ac:dyDescent="0.25">
      <c r="A43624" s="4" t="s">
        <v>45749</v>
      </c>
      <c r="B43624" s="4" t="s">
        <v>43617</v>
      </c>
      <c r="C43624" s="4" t="s">
        <v>45752</v>
      </c>
      <c r="D43624" s="4"/>
    </row>
    <row r="43625" spans="1:4" x14ac:dyDescent="0.25">
      <c r="A43625" s="4" t="s">
        <v>45749</v>
      </c>
      <c r="B43625" s="4" t="s">
        <v>43618</v>
      </c>
      <c r="C43625" s="4" t="s">
        <v>45752</v>
      </c>
      <c r="D43625" s="4"/>
    </row>
    <row r="43626" spans="1:4" x14ac:dyDescent="0.25">
      <c r="A43626" s="4" t="s">
        <v>45749</v>
      </c>
      <c r="B43626" s="4" t="s">
        <v>43619</v>
      </c>
      <c r="C43626" s="4" t="s">
        <v>45752</v>
      </c>
      <c r="D43626" s="4"/>
    </row>
    <row r="43627" spans="1:4" x14ac:dyDescent="0.25">
      <c r="A43627" s="4" t="s">
        <v>45749</v>
      </c>
      <c r="B43627" s="4" t="s">
        <v>43620</v>
      </c>
      <c r="C43627" s="4" t="s">
        <v>45752</v>
      </c>
      <c r="D43627" s="4"/>
    </row>
    <row r="43628" spans="1:4" x14ac:dyDescent="0.25">
      <c r="A43628" s="4" t="s">
        <v>45748</v>
      </c>
      <c r="B43628" s="4" t="s">
        <v>43621</v>
      </c>
      <c r="C43628" s="4" t="s">
        <v>45752</v>
      </c>
      <c r="D43628" s="4"/>
    </row>
    <row r="43629" spans="1:4" x14ac:dyDescent="0.25">
      <c r="A43629" s="4" t="s">
        <v>45749</v>
      </c>
      <c r="B43629" s="4" t="s">
        <v>43622</v>
      </c>
      <c r="C43629" s="4" t="s">
        <v>45752</v>
      </c>
      <c r="D43629" s="4"/>
    </row>
    <row r="43630" spans="1:4" x14ac:dyDescent="0.25">
      <c r="A43630" s="4" t="s">
        <v>45749</v>
      </c>
      <c r="B43630" s="4" t="s">
        <v>43623</v>
      </c>
      <c r="C43630" s="4" t="s">
        <v>45752</v>
      </c>
      <c r="D43630" s="4"/>
    </row>
    <row r="43631" spans="1:4" x14ac:dyDescent="0.25">
      <c r="A43631" s="4" t="s">
        <v>45749</v>
      </c>
      <c r="B43631" s="4" t="s">
        <v>43624</v>
      </c>
      <c r="C43631" s="4" t="s">
        <v>45752</v>
      </c>
      <c r="D43631" s="4"/>
    </row>
    <row r="43632" spans="1:4" x14ac:dyDescent="0.25">
      <c r="A43632" s="4" t="s">
        <v>45749</v>
      </c>
      <c r="B43632" s="4" t="s">
        <v>43625</v>
      </c>
      <c r="C43632" s="4" t="s">
        <v>45752</v>
      </c>
      <c r="D43632" s="4"/>
    </row>
    <row r="43633" spans="1:4" x14ac:dyDescent="0.25">
      <c r="A43633" s="4" t="s">
        <v>45748</v>
      </c>
      <c r="B43633" s="4" t="s">
        <v>43626</v>
      </c>
      <c r="C43633" s="4" t="s">
        <v>45752</v>
      </c>
      <c r="D43633" s="4"/>
    </row>
    <row r="43634" spans="1:4" x14ac:dyDescent="0.25">
      <c r="A43634" s="4" t="s">
        <v>45749</v>
      </c>
      <c r="B43634" s="4" t="s">
        <v>43627</v>
      </c>
      <c r="C43634" s="4" t="s">
        <v>45752</v>
      </c>
      <c r="D43634" s="4"/>
    </row>
    <row r="43635" spans="1:4" x14ac:dyDescent="0.25">
      <c r="A43635" s="4" t="s">
        <v>45749</v>
      </c>
      <c r="B43635" s="4" t="s">
        <v>43628</v>
      </c>
      <c r="C43635" s="4" t="s">
        <v>45752</v>
      </c>
      <c r="D43635" s="4"/>
    </row>
    <row r="43636" spans="1:4" x14ac:dyDescent="0.25">
      <c r="A43636" s="4" t="s">
        <v>45749</v>
      </c>
      <c r="B43636" s="4" t="s">
        <v>43629</v>
      </c>
      <c r="C43636" s="4" t="s">
        <v>45752</v>
      </c>
      <c r="D43636" s="4"/>
    </row>
    <row r="43637" spans="1:4" x14ac:dyDescent="0.25">
      <c r="A43637" s="4" t="s">
        <v>45749</v>
      </c>
      <c r="B43637" s="4" t="s">
        <v>43630</v>
      </c>
      <c r="C43637" s="4" t="s">
        <v>45752</v>
      </c>
      <c r="D43637" s="4"/>
    </row>
    <row r="43638" spans="1:4" x14ac:dyDescent="0.25">
      <c r="A43638" s="4" t="s">
        <v>45749</v>
      </c>
      <c r="B43638" s="4" t="s">
        <v>43631</v>
      </c>
      <c r="C43638" s="4" t="s">
        <v>45752</v>
      </c>
      <c r="D43638" s="4"/>
    </row>
    <row r="43639" spans="1:4" x14ac:dyDescent="0.25">
      <c r="A43639" s="4" t="s">
        <v>45749</v>
      </c>
      <c r="B43639" s="4" t="s">
        <v>43632</v>
      </c>
      <c r="C43639" s="4" t="s">
        <v>45752</v>
      </c>
      <c r="D43639" s="4"/>
    </row>
    <row r="43640" spans="1:4" x14ac:dyDescent="0.25">
      <c r="A43640" s="4" t="s">
        <v>45749</v>
      </c>
      <c r="B43640" s="4" t="s">
        <v>43633</v>
      </c>
      <c r="C43640" s="4" t="s">
        <v>45752</v>
      </c>
      <c r="D43640" s="4"/>
    </row>
    <row r="43641" spans="1:4" x14ac:dyDescent="0.25">
      <c r="A43641" s="4" t="s">
        <v>45749</v>
      </c>
      <c r="B43641" s="4" t="s">
        <v>43634</v>
      </c>
      <c r="C43641" s="4" t="s">
        <v>45752</v>
      </c>
      <c r="D43641" s="4"/>
    </row>
    <row r="43642" spans="1:4" x14ac:dyDescent="0.25">
      <c r="A43642" s="4" t="s">
        <v>45749</v>
      </c>
      <c r="B43642" s="4" t="s">
        <v>43635</v>
      </c>
      <c r="C43642" s="4" t="s">
        <v>45752</v>
      </c>
      <c r="D43642" s="4"/>
    </row>
    <row r="43643" spans="1:4" x14ac:dyDescent="0.25">
      <c r="A43643" s="4" t="s">
        <v>45749</v>
      </c>
      <c r="B43643" s="4" t="s">
        <v>43636</v>
      </c>
      <c r="C43643" s="4" t="s">
        <v>45752</v>
      </c>
      <c r="D43643" s="4"/>
    </row>
    <row r="43644" spans="1:4" x14ac:dyDescent="0.25">
      <c r="A43644" s="4" t="s">
        <v>45749</v>
      </c>
      <c r="B43644" s="4" t="s">
        <v>43637</v>
      </c>
      <c r="C43644" s="4" t="s">
        <v>45752</v>
      </c>
      <c r="D43644" s="4"/>
    </row>
    <row r="43645" spans="1:4" x14ac:dyDescent="0.25">
      <c r="A43645" s="4" t="s">
        <v>45749</v>
      </c>
      <c r="B43645" s="4" t="s">
        <v>43638</v>
      </c>
      <c r="C43645" s="4" t="s">
        <v>45752</v>
      </c>
      <c r="D43645" s="4"/>
    </row>
    <row r="43646" spans="1:4" x14ac:dyDescent="0.25">
      <c r="A43646" s="4" t="s">
        <v>45749</v>
      </c>
      <c r="B43646" s="4" t="s">
        <v>43639</v>
      </c>
      <c r="C43646" s="4" t="s">
        <v>45752</v>
      </c>
      <c r="D43646" s="4"/>
    </row>
    <row r="43647" spans="1:4" x14ac:dyDescent="0.25">
      <c r="A43647" s="4" t="s">
        <v>45749</v>
      </c>
      <c r="B43647" s="4" t="s">
        <v>43640</v>
      </c>
      <c r="C43647" s="4" t="s">
        <v>45752</v>
      </c>
      <c r="D43647" s="4"/>
    </row>
    <row r="43648" spans="1:4" x14ac:dyDescent="0.25">
      <c r="A43648" s="4" t="s">
        <v>45749</v>
      </c>
      <c r="B43648" s="4" t="s">
        <v>43641</v>
      </c>
      <c r="C43648" s="4" t="s">
        <v>45752</v>
      </c>
      <c r="D43648" s="4"/>
    </row>
    <row r="43649" spans="1:4" x14ac:dyDescent="0.25">
      <c r="A43649" s="4" t="s">
        <v>45749</v>
      </c>
      <c r="B43649" s="4" t="s">
        <v>43642</v>
      </c>
      <c r="C43649" s="4" t="s">
        <v>45752</v>
      </c>
      <c r="D43649" s="4"/>
    </row>
    <row r="43650" spans="1:4" x14ac:dyDescent="0.25">
      <c r="A43650" s="4" t="s">
        <v>45747</v>
      </c>
      <c r="B43650" s="4" t="s">
        <v>43643</v>
      </c>
      <c r="C43650" s="4" t="s">
        <v>45752</v>
      </c>
      <c r="D43650" s="4"/>
    </row>
    <row r="43651" spans="1:4" x14ac:dyDescent="0.25">
      <c r="A43651" s="4" t="s">
        <v>45748</v>
      </c>
      <c r="B43651" s="4" t="s">
        <v>43644</v>
      </c>
      <c r="C43651" s="4" t="s">
        <v>45752</v>
      </c>
      <c r="D43651" s="4"/>
    </row>
    <row r="43652" spans="1:4" x14ac:dyDescent="0.25">
      <c r="A43652" s="4" t="s">
        <v>45749</v>
      </c>
      <c r="B43652" s="4" t="s">
        <v>43645</v>
      </c>
      <c r="C43652" s="4" t="s">
        <v>45752</v>
      </c>
      <c r="D43652" s="4"/>
    </row>
    <row r="43653" spans="1:4" x14ac:dyDescent="0.25">
      <c r="A43653" s="4" t="s">
        <v>45749</v>
      </c>
      <c r="B43653" s="4" t="s">
        <v>43646</v>
      </c>
      <c r="C43653" s="4" t="s">
        <v>45752</v>
      </c>
      <c r="D43653" s="4"/>
    </row>
    <row r="43654" spans="1:4" x14ac:dyDescent="0.25">
      <c r="A43654" s="4" t="s">
        <v>45749</v>
      </c>
      <c r="B43654" s="4" t="s">
        <v>43647</v>
      </c>
      <c r="C43654" s="4" t="s">
        <v>45752</v>
      </c>
      <c r="D43654" s="4"/>
    </row>
    <row r="43655" spans="1:4" x14ac:dyDescent="0.25">
      <c r="A43655" s="4" t="s">
        <v>45749</v>
      </c>
      <c r="B43655" s="4" t="s">
        <v>43648</v>
      </c>
      <c r="C43655" s="4" t="s">
        <v>45752</v>
      </c>
      <c r="D43655" s="4"/>
    </row>
    <row r="43656" spans="1:4" x14ac:dyDescent="0.25">
      <c r="A43656" s="4" t="s">
        <v>45749</v>
      </c>
      <c r="B43656" s="4" t="s">
        <v>43649</v>
      </c>
      <c r="C43656" s="4" t="s">
        <v>45752</v>
      </c>
      <c r="D43656" s="4"/>
    </row>
    <row r="43657" spans="1:4" x14ac:dyDescent="0.25">
      <c r="A43657" s="4" t="s">
        <v>45749</v>
      </c>
      <c r="B43657" s="4" t="s">
        <v>43650</v>
      </c>
      <c r="C43657" s="4" t="s">
        <v>45752</v>
      </c>
      <c r="D43657" s="4"/>
    </row>
    <row r="43658" spans="1:4" x14ac:dyDescent="0.25">
      <c r="A43658" s="4" t="s">
        <v>45749</v>
      </c>
      <c r="B43658" s="4" t="s">
        <v>43651</v>
      </c>
      <c r="C43658" s="4" t="s">
        <v>45752</v>
      </c>
      <c r="D43658" s="4"/>
    </row>
    <row r="43659" spans="1:4" x14ac:dyDescent="0.25">
      <c r="A43659" s="4" t="s">
        <v>45749</v>
      </c>
      <c r="B43659" s="4" t="s">
        <v>43652</v>
      </c>
      <c r="C43659" s="4" t="s">
        <v>45752</v>
      </c>
      <c r="D43659" s="4"/>
    </row>
    <row r="43660" spans="1:4" x14ac:dyDescent="0.25">
      <c r="A43660" s="4" t="s">
        <v>45749</v>
      </c>
      <c r="B43660" s="4" t="s">
        <v>43653</v>
      </c>
      <c r="C43660" s="4" t="s">
        <v>45752</v>
      </c>
      <c r="D43660" s="4"/>
    </row>
    <row r="43661" spans="1:4" x14ac:dyDescent="0.25">
      <c r="A43661" s="4" t="s">
        <v>45749</v>
      </c>
      <c r="B43661" s="4" t="s">
        <v>43654</v>
      </c>
      <c r="C43661" s="4" t="s">
        <v>45752</v>
      </c>
      <c r="D43661" s="4"/>
    </row>
    <row r="43662" spans="1:4" x14ac:dyDescent="0.25">
      <c r="A43662" s="4" t="s">
        <v>45749</v>
      </c>
      <c r="B43662" s="4" t="s">
        <v>43655</v>
      </c>
      <c r="C43662" s="4" t="s">
        <v>45752</v>
      </c>
      <c r="D43662" s="4"/>
    </row>
    <row r="43663" spans="1:4" x14ac:dyDescent="0.25">
      <c r="A43663" s="4" t="s">
        <v>45749</v>
      </c>
      <c r="B43663" s="4" t="s">
        <v>43656</v>
      </c>
      <c r="C43663" s="4" t="s">
        <v>45752</v>
      </c>
      <c r="D43663" s="4"/>
    </row>
    <row r="43664" spans="1:4" x14ac:dyDescent="0.25">
      <c r="A43664" s="4" t="s">
        <v>45749</v>
      </c>
      <c r="B43664" s="4" t="s">
        <v>43657</v>
      </c>
      <c r="C43664" s="4" t="s">
        <v>45752</v>
      </c>
      <c r="D43664" s="4"/>
    </row>
    <row r="43665" spans="1:4" x14ac:dyDescent="0.25">
      <c r="A43665" s="4" t="s">
        <v>45749</v>
      </c>
      <c r="B43665" s="4" t="s">
        <v>43658</v>
      </c>
      <c r="C43665" s="4" t="s">
        <v>45752</v>
      </c>
      <c r="D43665" s="4"/>
    </row>
    <row r="43666" spans="1:4" x14ac:dyDescent="0.25">
      <c r="A43666" s="4" t="s">
        <v>45749</v>
      </c>
      <c r="B43666" s="4" t="s">
        <v>43659</v>
      </c>
      <c r="C43666" s="4" t="s">
        <v>45752</v>
      </c>
      <c r="D43666" s="4"/>
    </row>
    <row r="43667" spans="1:4" x14ac:dyDescent="0.25">
      <c r="A43667" s="4" t="s">
        <v>45749</v>
      </c>
      <c r="B43667" s="4" t="s">
        <v>43660</v>
      </c>
      <c r="C43667" s="4" t="s">
        <v>45752</v>
      </c>
      <c r="D43667" s="4"/>
    </row>
    <row r="43668" spans="1:4" x14ac:dyDescent="0.25">
      <c r="A43668" s="4" t="s">
        <v>45749</v>
      </c>
      <c r="B43668" s="4" t="s">
        <v>43661</v>
      </c>
      <c r="C43668" s="4" t="s">
        <v>45752</v>
      </c>
      <c r="D43668" s="4"/>
    </row>
    <row r="43669" spans="1:4" ht="30" x14ac:dyDescent="0.25">
      <c r="A43669" s="4" t="s">
        <v>45748</v>
      </c>
      <c r="B43669" s="4" t="s">
        <v>43662</v>
      </c>
      <c r="C43669" s="4" t="s">
        <v>45752</v>
      </c>
      <c r="D43669" s="4"/>
    </row>
    <row r="43670" spans="1:4" x14ac:dyDescent="0.25">
      <c r="A43670" s="4" t="s">
        <v>45749</v>
      </c>
      <c r="B43670" s="4" t="s">
        <v>43663</v>
      </c>
      <c r="C43670" s="4" t="s">
        <v>45752</v>
      </c>
      <c r="D43670" s="4"/>
    </row>
    <row r="43671" spans="1:4" x14ac:dyDescent="0.25">
      <c r="A43671" s="4" t="s">
        <v>45749</v>
      </c>
      <c r="B43671" s="4" t="s">
        <v>43664</v>
      </c>
      <c r="C43671" s="4" t="s">
        <v>45752</v>
      </c>
      <c r="D43671" s="4"/>
    </row>
    <row r="43672" spans="1:4" x14ac:dyDescent="0.25">
      <c r="A43672" s="4" t="s">
        <v>45749</v>
      </c>
      <c r="B43672" s="4" t="s">
        <v>43665</v>
      </c>
      <c r="C43672" s="4" t="s">
        <v>45752</v>
      </c>
      <c r="D43672" s="4"/>
    </row>
    <row r="43673" spans="1:4" x14ac:dyDescent="0.25">
      <c r="A43673" s="4" t="s">
        <v>45749</v>
      </c>
      <c r="B43673" s="4" t="s">
        <v>43666</v>
      </c>
      <c r="C43673" s="4" t="s">
        <v>45752</v>
      </c>
      <c r="D43673" s="4"/>
    </row>
    <row r="43674" spans="1:4" x14ac:dyDescent="0.25">
      <c r="A43674" s="4" t="s">
        <v>45749</v>
      </c>
      <c r="B43674" s="4" t="s">
        <v>43667</v>
      </c>
      <c r="C43674" s="4" t="s">
        <v>45752</v>
      </c>
      <c r="D43674" s="4"/>
    </row>
    <row r="43675" spans="1:4" x14ac:dyDescent="0.25">
      <c r="A43675" s="4" t="s">
        <v>45747</v>
      </c>
      <c r="B43675" s="4" t="s">
        <v>43668</v>
      </c>
      <c r="C43675" s="4" t="s">
        <v>45752</v>
      </c>
      <c r="D43675" s="4"/>
    </row>
    <row r="43676" spans="1:4" x14ac:dyDescent="0.25">
      <c r="A43676" s="4" t="s">
        <v>45749</v>
      </c>
      <c r="B43676" s="4" t="s">
        <v>43669</v>
      </c>
      <c r="C43676" s="4" t="s">
        <v>45752</v>
      </c>
      <c r="D43676" s="4"/>
    </row>
    <row r="43677" spans="1:4" x14ac:dyDescent="0.25">
      <c r="A43677" s="4" t="s">
        <v>45749</v>
      </c>
      <c r="B43677" s="4" t="s">
        <v>43670</v>
      </c>
      <c r="C43677" s="4" t="s">
        <v>45752</v>
      </c>
      <c r="D43677" s="4"/>
    </row>
    <row r="43678" spans="1:4" x14ac:dyDescent="0.25">
      <c r="A43678" s="4" t="s">
        <v>45749</v>
      </c>
      <c r="B43678" s="4" t="s">
        <v>43671</v>
      </c>
      <c r="C43678" s="4" t="s">
        <v>45752</v>
      </c>
      <c r="D43678" s="4"/>
    </row>
    <row r="43679" spans="1:4" x14ac:dyDescent="0.25">
      <c r="A43679" s="4" t="s">
        <v>45749</v>
      </c>
      <c r="B43679" s="4" t="s">
        <v>43672</v>
      </c>
      <c r="C43679" s="4" t="s">
        <v>45752</v>
      </c>
      <c r="D43679" s="4"/>
    </row>
    <row r="43680" spans="1:4" x14ac:dyDescent="0.25">
      <c r="A43680" s="4" t="s">
        <v>45749</v>
      </c>
      <c r="B43680" s="4" t="s">
        <v>43673</v>
      </c>
      <c r="C43680" s="4" t="s">
        <v>45752</v>
      </c>
      <c r="D43680" s="4"/>
    </row>
    <row r="43681" spans="1:4" x14ac:dyDescent="0.25">
      <c r="A43681" s="4" t="s">
        <v>45749</v>
      </c>
      <c r="B43681" s="4" t="s">
        <v>43674</v>
      </c>
      <c r="C43681" s="4" t="s">
        <v>45752</v>
      </c>
      <c r="D43681" s="4"/>
    </row>
    <row r="43682" spans="1:4" ht="60" x14ac:dyDescent="0.25">
      <c r="A43682" s="4" t="s">
        <v>45749</v>
      </c>
      <c r="B43682" s="4" t="s">
        <v>43675</v>
      </c>
      <c r="C43682" s="4" t="s">
        <v>45752</v>
      </c>
      <c r="D43682" s="4"/>
    </row>
    <row r="43683" spans="1:4" ht="45" x14ac:dyDescent="0.25">
      <c r="A43683" s="4" t="s">
        <v>45749</v>
      </c>
      <c r="B43683" s="4" t="s">
        <v>43676</v>
      </c>
      <c r="C43683" s="4" t="s">
        <v>45752</v>
      </c>
      <c r="D43683" s="4"/>
    </row>
    <row r="43684" spans="1:4" ht="75" x14ac:dyDescent="0.25">
      <c r="A43684" s="4" t="s">
        <v>45749</v>
      </c>
      <c r="B43684" s="4" t="s">
        <v>43677</v>
      </c>
      <c r="C43684" s="4" t="s">
        <v>45752</v>
      </c>
      <c r="D43684" s="4"/>
    </row>
    <row r="43685" spans="1:4" ht="30" x14ac:dyDescent="0.25">
      <c r="A43685" s="4" t="s">
        <v>45749</v>
      </c>
      <c r="B43685" s="4" t="s">
        <v>43678</v>
      </c>
      <c r="C43685" s="4" t="s">
        <v>45752</v>
      </c>
      <c r="D43685" s="4"/>
    </row>
    <row r="43686" spans="1:4" x14ac:dyDescent="0.25">
      <c r="A43686" s="4" t="s">
        <v>45749</v>
      </c>
      <c r="B43686" s="4" t="s">
        <v>43679</v>
      </c>
      <c r="C43686" s="4" t="s">
        <v>45752</v>
      </c>
      <c r="D43686" s="4"/>
    </row>
    <row r="43687" spans="1:4" ht="30" x14ac:dyDescent="0.25">
      <c r="A43687" s="4" t="s">
        <v>45749</v>
      </c>
      <c r="B43687" s="4" t="s">
        <v>43680</v>
      </c>
      <c r="C43687" s="4" t="s">
        <v>45752</v>
      </c>
      <c r="D43687" s="4"/>
    </row>
    <row r="43688" spans="1:4" x14ac:dyDescent="0.25">
      <c r="A43688" s="4" t="s">
        <v>45749</v>
      </c>
      <c r="B43688" s="4" t="s">
        <v>43681</v>
      </c>
      <c r="C43688" s="4" t="s">
        <v>45752</v>
      </c>
      <c r="D43688" s="4"/>
    </row>
    <row r="43689" spans="1:4" ht="45" x14ac:dyDescent="0.25">
      <c r="A43689" s="4" t="s">
        <v>45749</v>
      </c>
      <c r="B43689" s="4" t="s">
        <v>43682</v>
      </c>
      <c r="C43689" s="4" t="s">
        <v>45752</v>
      </c>
      <c r="D43689" s="4"/>
    </row>
    <row r="43690" spans="1:4" x14ac:dyDescent="0.25">
      <c r="A43690" s="4" t="s">
        <v>45749</v>
      </c>
      <c r="B43690" s="4" t="s">
        <v>43683</v>
      </c>
      <c r="C43690" s="4" t="s">
        <v>45752</v>
      </c>
      <c r="D43690" s="4"/>
    </row>
    <row r="43691" spans="1:4" ht="30" x14ac:dyDescent="0.25">
      <c r="A43691" s="4" t="s">
        <v>45749</v>
      </c>
      <c r="B43691" s="4" t="s">
        <v>43684</v>
      </c>
      <c r="C43691" s="4" t="s">
        <v>45752</v>
      </c>
      <c r="D43691" s="4"/>
    </row>
    <row r="43692" spans="1:4" ht="30" x14ac:dyDescent="0.25">
      <c r="A43692" s="4" t="s">
        <v>45749</v>
      </c>
      <c r="B43692" s="4" t="s">
        <v>43685</v>
      </c>
      <c r="C43692" s="4" t="s">
        <v>45752</v>
      </c>
      <c r="D43692" s="4"/>
    </row>
    <row r="43693" spans="1:4" ht="30" x14ac:dyDescent="0.25">
      <c r="A43693" s="4" t="s">
        <v>45749</v>
      </c>
      <c r="B43693" s="4" t="s">
        <v>43686</v>
      </c>
      <c r="C43693" s="4" t="s">
        <v>45752</v>
      </c>
      <c r="D43693" s="4"/>
    </row>
    <row r="43694" spans="1:4" x14ac:dyDescent="0.25">
      <c r="A43694" s="4" t="s">
        <v>45749</v>
      </c>
      <c r="B43694" s="4" t="s">
        <v>43687</v>
      </c>
      <c r="C43694" s="4" t="s">
        <v>45752</v>
      </c>
      <c r="D43694" s="4"/>
    </row>
    <row r="43695" spans="1:4" x14ac:dyDescent="0.25">
      <c r="A43695" s="4" t="s">
        <v>45749</v>
      </c>
      <c r="B43695" s="4" t="s">
        <v>43688</v>
      </c>
      <c r="C43695" s="4" t="s">
        <v>45752</v>
      </c>
      <c r="D43695" s="4"/>
    </row>
    <row r="43696" spans="1:4" x14ac:dyDescent="0.25">
      <c r="A43696" s="4" t="s">
        <v>45749</v>
      </c>
      <c r="B43696" s="4" t="s">
        <v>43689</v>
      </c>
      <c r="C43696" s="4" t="s">
        <v>45752</v>
      </c>
      <c r="D43696" s="4"/>
    </row>
    <row r="43697" spans="1:4" ht="30" x14ac:dyDescent="0.25">
      <c r="A43697" s="4" t="s">
        <v>45749</v>
      </c>
      <c r="B43697" s="4" t="s">
        <v>43690</v>
      </c>
      <c r="C43697" s="4" t="s">
        <v>45752</v>
      </c>
      <c r="D43697" s="4"/>
    </row>
    <row r="43698" spans="1:4" ht="30" x14ac:dyDescent="0.25">
      <c r="A43698" s="4" t="s">
        <v>45749</v>
      </c>
      <c r="B43698" s="4" t="s">
        <v>43691</v>
      </c>
      <c r="C43698" s="4" t="s">
        <v>45752</v>
      </c>
      <c r="D43698" s="4"/>
    </row>
    <row r="43699" spans="1:4" x14ac:dyDescent="0.25">
      <c r="A43699" s="4" t="s">
        <v>45749</v>
      </c>
      <c r="B43699" s="4" t="s">
        <v>43692</v>
      </c>
      <c r="C43699" s="4" t="s">
        <v>45752</v>
      </c>
      <c r="D43699" s="4"/>
    </row>
    <row r="43700" spans="1:4" ht="30" x14ac:dyDescent="0.25">
      <c r="A43700" s="4" t="s">
        <v>45749</v>
      </c>
      <c r="B43700" s="4" t="s">
        <v>43693</v>
      </c>
      <c r="C43700" s="4" t="s">
        <v>45752</v>
      </c>
      <c r="D43700" s="4"/>
    </row>
    <row r="43701" spans="1:4" x14ac:dyDescent="0.25">
      <c r="A43701" s="4" t="s">
        <v>45749</v>
      </c>
      <c r="B43701" s="4" t="s">
        <v>43694</v>
      </c>
      <c r="C43701" s="4" t="s">
        <v>45752</v>
      </c>
      <c r="D43701" s="4"/>
    </row>
    <row r="43702" spans="1:4" x14ac:dyDescent="0.25">
      <c r="A43702" s="4" t="s">
        <v>45749</v>
      </c>
      <c r="B43702" s="4" t="s">
        <v>43695</v>
      </c>
      <c r="C43702" s="4" t="s">
        <v>45752</v>
      </c>
      <c r="D43702" s="4"/>
    </row>
    <row r="43703" spans="1:4" x14ac:dyDescent="0.25">
      <c r="A43703" s="4" t="s">
        <v>45749</v>
      </c>
      <c r="B43703" s="4" t="s">
        <v>43696</v>
      </c>
      <c r="C43703" s="4" t="s">
        <v>45752</v>
      </c>
      <c r="D43703" s="4"/>
    </row>
    <row r="43704" spans="1:4" x14ac:dyDescent="0.25">
      <c r="A43704" s="4" t="s">
        <v>45749</v>
      </c>
      <c r="B43704" s="4" t="s">
        <v>43697</v>
      </c>
      <c r="C43704" s="4" t="s">
        <v>45752</v>
      </c>
      <c r="D43704" s="4"/>
    </row>
    <row r="43705" spans="1:4" ht="30" x14ac:dyDescent="0.25">
      <c r="A43705" s="4" t="s">
        <v>45749</v>
      </c>
      <c r="B43705" s="4" t="s">
        <v>43698</v>
      </c>
      <c r="C43705" s="4" t="s">
        <v>45752</v>
      </c>
      <c r="D43705" s="4"/>
    </row>
    <row r="43706" spans="1:4" ht="30" x14ac:dyDescent="0.25">
      <c r="A43706" s="4" t="s">
        <v>45749</v>
      </c>
      <c r="B43706" s="4" t="s">
        <v>43699</v>
      </c>
      <c r="C43706" s="4" t="s">
        <v>45752</v>
      </c>
      <c r="D43706" s="4"/>
    </row>
    <row r="43707" spans="1:4" x14ac:dyDescent="0.25">
      <c r="A43707" s="4" t="s">
        <v>45749</v>
      </c>
      <c r="B43707" s="4" t="s">
        <v>43700</v>
      </c>
      <c r="C43707" s="4" t="s">
        <v>45752</v>
      </c>
      <c r="D43707" s="4"/>
    </row>
    <row r="43708" spans="1:4" ht="30" x14ac:dyDescent="0.25">
      <c r="A43708" s="4" t="s">
        <v>45749</v>
      </c>
      <c r="B43708" s="4" t="s">
        <v>43701</v>
      </c>
      <c r="C43708" s="4" t="s">
        <v>45752</v>
      </c>
      <c r="D43708" s="4"/>
    </row>
    <row r="43709" spans="1:4" ht="30" x14ac:dyDescent="0.25">
      <c r="A43709" s="4" t="s">
        <v>45749</v>
      </c>
      <c r="B43709" s="4" t="s">
        <v>43702</v>
      </c>
      <c r="C43709" s="4" t="s">
        <v>45752</v>
      </c>
      <c r="D43709" s="4"/>
    </row>
    <row r="43710" spans="1:4" x14ac:dyDescent="0.25">
      <c r="A43710" s="4" t="s">
        <v>45749</v>
      </c>
      <c r="B43710" s="4" t="s">
        <v>43703</v>
      </c>
      <c r="C43710" s="4" t="s">
        <v>45752</v>
      </c>
      <c r="D43710" s="4"/>
    </row>
    <row r="43711" spans="1:4" x14ac:dyDescent="0.25">
      <c r="A43711" s="4" t="s">
        <v>45749</v>
      </c>
      <c r="B43711" s="4" t="s">
        <v>43704</v>
      </c>
      <c r="C43711" s="4" t="s">
        <v>45752</v>
      </c>
      <c r="D43711" s="4"/>
    </row>
    <row r="43712" spans="1:4" x14ac:dyDescent="0.25">
      <c r="A43712" s="4" t="s">
        <v>45749</v>
      </c>
      <c r="B43712" s="4" t="s">
        <v>43705</v>
      </c>
      <c r="C43712" s="4" t="s">
        <v>45752</v>
      </c>
      <c r="D43712" s="4"/>
    </row>
    <row r="43713" spans="1:4" x14ac:dyDescent="0.25">
      <c r="A43713" s="4" t="s">
        <v>45749</v>
      </c>
      <c r="B43713" s="4" t="s">
        <v>43706</v>
      </c>
      <c r="C43713" s="4" t="s">
        <v>45752</v>
      </c>
      <c r="D43713" s="4"/>
    </row>
    <row r="43714" spans="1:4" x14ac:dyDescent="0.25">
      <c r="A43714" s="4" t="s">
        <v>45749</v>
      </c>
      <c r="B43714" s="4" t="s">
        <v>43707</v>
      </c>
      <c r="C43714" s="4" t="s">
        <v>45752</v>
      </c>
      <c r="D43714" s="4"/>
    </row>
    <row r="43715" spans="1:4" ht="30" x14ac:dyDescent="0.25">
      <c r="A43715" s="4" t="s">
        <v>45749</v>
      </c>
      <c r="B43715" s="4" t="s">
        <v>43708</v>
      </c>
      <c r="C43715" s="4" t="s">
        <v>45752</v>
      </c>
      <c r="D43715" s="4"/>
    </row>
    <row r="43716" spans="1:4" ht="30" x14ac:dyDescent="0.25">
      <c r="A43716" s="4" t="s">
        <v>45747</v>
      </c>
      <c r="B43716" s="4" t="s">
        <v>43709</v>
      </c>
      <c r="C43716" s="4" t="s">
        <v>45752</v>
      </c>
      <c r="D43716" s="4"/>
    </row>
    <row r="43717" spans="1:4" x14ac:dyDescent="0.25">
      <c r="A43717" s="4" t="s">
        <v>45749</v>
      </c>
      <c r="B43717" s="4" t="s">
        <v>43710</v>
      </c>
      <c r="C43717" s="4" t="s">
        <v>45752</v>
      </c>
      <c r="D43717" s="4"/>
    </row>
    <row r="43718" spans="1:4" x14ac:dyDescent="0.25">
      <c r="A43718" s="4" t="s">
        <v>45749</v>
      </c>
      <c r="B43718" s="4" t="s">
        <v>43711</v>
      </c>
      <c r="C43718" s="4" t="s">
        <v>45752</v>
      </c>
      <c r="D43718" s="4"/>
    </row>
    <row r="43719" spans="1:4" x14ac:dyDescent="0.25">
      <c r="A43719" s="4" t="s">
        <v>45749</v>
      </c>
      <c r="B43719" s="4" t="s">
        <v>43712</v>
      </c>
      <c r="C43719" s="4" t="s">
        <v>45752</v>
      </c>
      <c r="D43719" s="4"/>
    </row>
    <row r="43720" spans="1:4" ht="30" x14ac:dyDescent="0.25">
      <c r="A43720" s="4" t="s">
        <v>45749</v>
      </c>
      <c r="B43720" s="4" t="s">
        <v>43713</v>
      </c>
      <c r="C43720" s="4" t="s">
        <v>45752</v>
      </c>
      <c r="D43720" s="4"/>
    </row>
    <row r="43721" spans="1:4" x14ac:dyDescent="0.25">
      <c r="A43721" s="4" t="s">
        <v>45749</v>
      </c>
      <c r="B43721" s="4" t="s">
        <v>43714</v>
      </c>
      <c r="C43721" s="4" t="s">
        <v>45752</v>
      </c>
      <c r="D43721" s="4"/>
    </row>
    <row r="43722" spans="1:4" ht="30" x14ac:dyDescent="0.25">
      <c r="A43722" s="4" t="s">
        <v>45749</v>
      </c>
      <c r="B43722" s="4" t="s">
        <v>43715</v>
      </c>
      <c r="C43722" s="4" t="s">
        <v>45752</v>
      </c>
      <c r="D43722" s="4"/>
    </row>
    <row r="43723" spans="1:4" x14ac:dyDescent="0.25">
      <c r="A43723" s="4" t="s">
        <v>45749</v>
      </c>
      <c r="B43723" s="4" t="s">
        <v>43716</v>
      </c>
      <c r="C43723" s="4" t="s">
        <v>45752</v>
      </c>
      <c r="D43723" s="4"/>
    </row>
    <row r="43724" spans="1:4" x14ac:dyDescent="0.25">
      <c r="A43724" s="4" t="s">
        <v>45749</v>
      </c>
      <c r="B43724" s="4" t="s">
        <v>43717</v>
      </c>
      <c r="C43724" s="4" t="s">
        <v>45752</v>
      </c>
      <c r="D43724" s="4"/>
    </row>
    <row r="43725" spans="1:4" x14ac:dyDescent="0.25">
      <c r="A43725" s="4" t="s">
        <v>45749</v>
      </c>
      <c r="B43725" s="4" t="s">
        <v>43718</v>
      </c>
      <c r="C43725" s="4" t="s">
        <v>45752</v>
      </c>
      <c r="D43725" s="4"/>
    </row>
    <row r="43726" spans="1:4" x14ac:dyDescent="0.25">
      <c r="A43726" s="4" t="s">
        <v>45749</v>
      </c>
      <c r="B43726" s="4" t="s">
        <v>43719</v>
      </c>
      <c r="C43726" s="4" t="s">
        <v>45752</v>
      </c>
      <c r="D43726" s="4"/>
    </row>
    <row r="43727" spans="1:4" x14ac:dyDescent="0.25">
      <c r="A43727" s="4" t="s">
        <v>45749</v>
      </c>
      <c r="B43727" s="4" t="s">
        <v>43720</v>
      </c>
      <c r="C43727" s="4" t="s">
        <v>45752</v>
      </c>
      <c r="D43727" s="4"/>
    </row>
    <row r="43728" spans="1:4" x14ac:dyDescent="0.25">
      <c r="A43728" s="4" t="s">
        <v>45749</v>
      </c>
      <c r="B43728" s="4" t="s">
        <v>43721</v>
      </c>
      <c r="C43728" s="4" t="s">
        <v>45752</v>
      </c>
      <c r="D43728" s="4"/>
    </row>
    <row r="43729" spans="1:4" ht="30" x14ac:dyDescent="0.25">
      <c r="A43729" s="4" t="s">
        <v>45749</v>
      </c>
      <c r="B43729" s="4" t="s">
        <v>43722</v>
      </c>
      <c r="C43729" s="4" t="s">
        <v>45752</v>
      </c>
      <c r="D43729" s="4"/>
    </row>
    <row r="43730" spans="1:4" x14ac:dyDescent="0.25">
      <c r="A43730" s="4" t="s">
        <v>45749</v>
      </c>
      <c r="B43730" s="4" t="s">
        <v>43723</v>
      </c>
      <c r="C43730" s="4" t="s">
        <v>45752</v>
      </c>
      <c r="D43730" s="4"/>
    </row>
    <row r="43731" spans="1:4" ht="30" x14ac:dyDescent="0.25">
      <c r="A43731" s="4" t="s">
        <v>45749</v>
      </c>
      <c r="B43731" s="4" t="s">
        <v>43724</v>
      </c>
      <c r="C43731" s="4" t="s">
        <v>45752</v>
      </c>
      <c r="D43731" s="4"/>
    </row>
    <row r="43732" spans="1:4" ht="30" x14ac:dyDescent="0.25">
      <c r="A43732" s="4" t="s">
        <v>45749</v>
      </c>
      <c r="B43732" s="4" t="s">
        <v>43725</v>
      </c>
      <c r="C43732" s="4" t="s">
        <v>45752</v>
      </c>
      <c r="D43732" s="4"/>
    </row>
    <row r="43733" spans="1:4" ht="30" x14ac:dyDescent="0.25">
      <c r="A43733" s="4" t="s">
        <v>45749</v>
      </c>
      <c r="B43733" s="4" t="s">
        <v>43726</v>
      </c>
      <c r="C43733" s="4" t="s">
        <v>45752</v>
      </c>
      <c r="D43733" s="4"/>
    </row>
    <row r="43734" spans="1:4" x14ac:dyDescent="0.25">
      <c r="A43734" s="4" t="s">
        <v>45749</v>
      </c>
      <c r="B43734" s="4" t="s">
        <v>43727</v>
      </c>
      <c r="C43734" s="4" t="s">
        <v>45752</v>
      </c>
      <c r="D43734" s="4"/>
    </row>
    <row r="43735" spans="1:4" x14ac:dyDescent="0.25">
      <c r="A43735" s="4" t="s">
        <v>45749</v>
      </c>
      <c r="B43735" s="4" t="s">
        <v>43728</v>
      </c>
      <c r="C43735" s="4" t="s">
        <v>45752</v>
      </c>
      <c r="D43735" s="4"/>
    </row>
    <row r="43736" spans="1:4" ht="30" x14ac:dyDescent="0.25">
      <c r="A43736" s="4" t="s">
        <v>45749</v>
      </c>
      <c r="B43736" s="4" t="s">
        <v>43729</v>
      </c>
      <c r="C43736" s="4" t="s">
        <v>45752</v>
      </c>
      <c r="D43736" s="4"/>
    </row>
    <row r="43737" spans="1:4" ht="30" x14ac:dyDescent="0.25">
      <c r="A43737" s="4" t="s">
        <v>45749</v>
      </c>
      <c r="B43737" s="4" t="s">
        <v>43730</v>
      </c>
      <c r="C43737" s="4" t="s">
        <v>45752</v>
      </c>
      <c r="D43737" s="4"/>
    </row>
    <row r="43738" spans="1:4" x14ac:dyDescent="0.25">
      <c r="A43738" s="4" t="s">
        <v>45749</v>
      </c>
      <c r="B43738" s="4" t="s">
        <v>43731</v>
      </c>
      <c r="C43738" s="4" t="s">
        <v>45752</v>
      </c>
      <c r="D43738" s="4"/>
    </row>
    <row r="43739" spans="1:4" x14ac:dyDescent="0.25">
      <c r="A43739" s="4" t="s">
        <v>45749</v>
      </c>
      <c r="B43739" s="4" t="s">
        <v>43732</v>
      </c>
      <c r="C43739" s="4" t="s">
        <v>45752</v>
      </c>
      <c r="D43739" s="4"/>
    </row>
    <row r="43740" spans="1:4" x14ac:dyDescent="0.25">
      <c r="A43740" s="4" t="s">
        <v>45749</v>
      </c>
      <c r="B43740" s="4" t="s">
        <v>43733</v>
      </c>
      <c r="C43740" s="4" t="s">
        <v>45752</v>
      </c>
      <c r="D43740" s="4"/>
    </row>
    <row r="43741" spans="1:4" x14ac:dyDescent="0.25">
      <c r="A43741" s="4" t="s">
        <v>45749</v>
      </c>
      <c r="B43741" s="4" t="s">
        <v>43734</v>
      </c>
      <c r="C43741" s="4" t="s">
        <v>45752</v>
      </c>
      <c r="D43741" s="4"/>
    </row>
    <row r="43742" spans="1:4" x14ac:dyDescent="0.25">
      <c r="A43742" s="4" t="s">
        <v>45749</v>
      </c>
      <c r="B43742" s="4" t="s">
        <v>43735</v>
      </c>
      <c r="C43742" s="4" t="s">
        <v>45752</v>
      </c>
      <c r="D43742" s="4"/>
    </row>
    <row r="43743" spans="1:4" x14ac:dyDescent="0.25">
      <c r="A43743" s="4" t="s">
        <v>45749</v>
      </c>
      <c r="B43743" s="4" t="s">
        <v>43736</v>
      </c>
      <c r="C43743" s="4" t="s">
        <v>45752</v>
      </c>
      <c r="D43743" s="4"/>
    </row>
    <row r="43744" spans="1:4" x14ac:dyDescent="0.25">
      <c r="A43744" s="4" t="s">
        <v>45749</v>
      </c>
      <c r="B43744" s="4" t="s">
        <v>43737</v>
      </c>
      <c r="C43744" s="4" t="s">
        <v>45752</v>
      </c>
      <c r="D43744" s="4"/>
    </row>
    <row r="43745" spans="1:4" x14ac:dyDescent="0.25">
      <c r="A43745" s="4" t="s">
        <v>45749</v>
      </c>
      <c r="B43745" s="4" t="s">
        <v>43738</v>
      </c>
      <c r="C43745" s="4" t="s">
        <v>45752</v>
      </c>
      <c r="D43745" s="4"/>
    </row>
    <row r="43746" spans="1:4" x14ac:dyDescent="0.25">
      <c r="A43746" s="4" t="s">
        <v>45749</v>
      </c>
      <c r="B43746" s="4" t="s">
        <v>43739</v>
      </c>
      <c r="C43746" s="4" t="s">
        <v>45752</v>
      </c>
      <c r="D43746" s="4"/>
    </row>
    <row r="43747" spans="1:4" ht="30" x14ac:dyDescent="0.25">
      <c r="A43747" s="4" t="s">
        <v>45749</v>
      </c>
      <c r="B43747" s="4" t="s">
        <v>43740</v>
      </c>
      <c r="C43747" s="4" t="s">
        <v>45752</v>
      </c>
      <c r="D43747" s="4"/>
    </row>
    <row r="43748" spans="1:4" x14ac:dyDescent="0.25">
      <c r="A43748" s="4" t="s">
        <v>45749</v>
      </c>
      <c r="B43748" s="4" t="s">
        <v>43741</v>
      </c>
      <c r="C43748" s="4" t="s">
        <v>45752</v>
      </c>
      <c r="D43748" s="4"/>
    </row>
    <row r="43749" spans="1:4" x14ac:dyDescent="0.25">
      <c r="A43749" s="4" t="s">
        <v>45749</v>
      </c>
      <c r="B43749" s="4" t="s">
        <v>43742</v>
      </c>
      <c r="C43749" s="4" t="s">
        <v>45752</v>
      </c>
      <c r="D43749" s="4"/>
    </row>
    <row r="43750" spans="1:4" x14ac:dyDescent="0.25">
      <c r="A43750" s="4" t="s">
        <v>45749</v>
      </c>
      <c r="B43750" s="4" t="s">
        <v>43743</v>
      </c>
      <c r="C43750" s="4" t="s">
        <v>45752</v>
      </c>
      <c r="D43750" s="4"/>
    </row>
    <row r="43751" spans="1:4" x14ac:dyDescent="0.25">
      <c r="A43751" s="4" t="s">
        <v>45749</v>
      </c>
      <c r="B43751" s="4" t="s">
        <v>43744</v>
      </c>
      <c r="C43751" s="4" t="s">
        <v>45752</v>
      </c>
      <c r="D43751" s="4"/>
    </row>
    <row r="43752" spans="1:4" x14ac:dyDescent="0.25">
      <c r="A43752" s="4" t="s">
        <v>45749</v>
      </c>
      <c r="B43752" s="4" t="s">
        <v>43745</v>
      </c>
      <c r="C43752" s="4" t="s">
        <v>45752</v>
      </c>
      <c r="D43752" s="4"/>
    </row>
    <row r="43753" spans="1:4" x14ac:dyDescent="0.25">
      <c r="A43753" s="4" t="s">
        <v>45749</v>
      </c>
      <c r="B43753" s="4" t="s">
        <v>43746</v>
      </c>
      <c r="C43753" s="4" t="s">
        <v>45752</v>
      </c>
      <c r="D43753" s="4"/>
    </row>
    <row r="43754" spans="1:4" x14ac:dyDescent="0.25">
      <c r="A43754" s="4" t="s">
        <v>45749</v>
      </c>
      <c r="B43754" s="4" t="s">
        <v>43747</v>
      </c>
      <c r="C43754" s="4" t="s">
        <v>45752</v>
      </c>
      <c r="D43754" s="4"/>
    </row>
    <row r="43755" spans="1:4" x14ac:dyDescent="0.25">
      <c r="A43755" s="4" t="s">
        <v>45749</v>
      </c>
      <c r="B43755" s="4" t="s">
        <v>43748</v>
      </c>
      <c r="C43755" s="4" t="s">
        <v>45752</v>
      </c>
      <c r="D43755" s="4"/>
    </row>
    <row r="43756" spans="1:4" ht="30" x14ac:dyDescent="0.25">
      <c r="A43756" s="4" t="s">
        <v>45749</v>
      </c>
      <c r="B43756" s="4" t="s">
        <v>43749</v>
      </c>
      <c r="C43756" s="4" t="s">
        <v>45752</v>
      </c>
      <c r="D43756" s="4"/>
    </row>
    <row r="43757" spans="1:4" x14ac:dyDescent="0.25">
      <c r="A43757" s="4" t="s">
        <v>45749</v>
      </c>
      <c r="B43757" s="4" t="s">
        <v>43750</v>
      </c>
      <c r="C43757" s="4" t="s">
        <v>45752</v>
      </c>
      <c r="D43757" s="4"/>
    </row>
    <row r="43758" spans="1:4" x14ac:dyDescent="0.25">
      <c r="A43758" s="4" t="s">
        <v>45747</v>
      </c>
      <c r="B43758" s="4" t="s">
        <v>43751</v>
      </c>
      <c r="C43758" s="4" t="s">
        <v>45752</v>
      </c>
      <c r="D43758" s="4"/>
    </row>
    <row r="43759" spans="1:4" x14ac:dyDescent="0.25">
      <c r="A43759" s="4" t="s">
        <v>45749</v>
      </c>
      <c r="B43759" s="4" t="s">
        <v>43752</v>
      </c>
      <c r="C43759" s="4" t="s">
        <v>45752</v>
      </c>
      <c r="D43759" s="4"/>
    </row>
    <row r="43760" spans="1:4" x14ac:dyDescent="0.25">
      <c r="A43760" s="4" t="s">
        <v>45749</v>
      </c>
      <c r="B43760" s="4" t="s">
        <v>43753</v>
      </c>
      <c r="C43760" s="4" t="s">
        <v>45752</v>
      </c>
      <c r="D43760" s="4"/>
    </row>
    <row r="43761" spans="1:4" x14ac:dyDescent="0.25">
      <c r="A43761" s="4" t="s">
        <v>45749</v>
      </c>
      <c r="B43761" s="4" t="s">
        <v>43754</v>
      </c>
      <c r="C43761" s="4" t="s">
        <v>45752</v>
      </c>
      <c r="D43761" s="4"/>
    </row>
    <row r="43762" spans="1:4" x14ac:dyDescent="0.25">
      <c r="A43762" s="4" t="s">
        <v>45749</v>
      </c>
      <c r="B43762" s="4" t="s">
        <v>43755</v>
      </c>
      <c r="C43762" s="4" t="s">
        <v>45752</v>
      </c>
      <c r="D43762" s="4"/>
    </row>
    <row r="43763" spans="1:4" x14ac:dyDescent="0.25">
      <c r="A43763" s="4" t="s">
        <v>45749</v>
      </c>
      <c r="B43763" s="4" t="s">
        <v>43756</v>
      </c>
      <c r="C43763" s="4" t="s">
        <v>45752</v>
      </c>
      <c r="D43763" s="4"/>
    </row>
    <row r="43764" spans="1:4" x14ac:dyDescent="0.25">
      <c r="A43764" s="4" t="s">
        <v>45749</v>
      </c>
      <c r="B43764" s="4" t="s">
        <v>43757</v>
      </c>
      <c r="C43764" s="4" t="s">
        <v>45752</v>
      </c>
      <c r="D43764" s="4"/>
    </row>
    <row r="43765" spans="1:4" ht="30" x14ac:dyDescent="0.25">
      <c r="A43765" s="4" t="s">
        <v>45749</v>
      </c>
      <c r="B43765" s="4" t="s">
        <v>43758</v>
      </c>
      <c r="C43765" s="4" t="s">
        <v>45752</v>
      </c>
      <c r="D43765" s="4"/>
    </row>
    <row r="43766" spans="1:4" x14ac:dyDescent="0.25">
      <c r="A43766" s="4" t="s">
        <v>45749</v>
      </c>
      <c r="B43766" s="4" t="s">
        <v>43759</v>
      </c>
      <c r="C43766" s="4" t="s">
        <v>45752</v>
      </c>
      <c r="D43766" s="4"/>
    </row>
    <row r="43767" spans="1:4" x14ac:dyDescent="0.25">
      <c r="A43767" s="4" t="s">
        <v>45749</v>
      </c>
      <c r="B43767" s="4" t="s">
        <v>43760</v>
      </c>
      <c r="C43767" s="4" t="s">
        <v>45752</v>
      </c>
      <c r="D43767" s="4"/>
    </row>
    <row r="43768" spans="1:4" x14ac:dyDescent="0.25">
      <c r="A43768" s="4" t="s">
        <v>45749</v>
      </c>
      <c r="B43768" s="4" t="s">
        <v>43761</v>
      </c>
      <c r="C43768" s="4" t="s">
        <v>45752</v>
      </c>
      <c r="D43768" s="4"/>
    </row>
    <row r="43769" spans="1:4" x14ac:dyDescent="0.25">
      <c r="A43769" s="4" t="s">
        <v>45749</v>
      </c>
      <c r="B43769" s="4" t="s">
        <v>43762</v>
      </c>
      <c r="C43769" s="4" t="s">
        <v>45752</v>
      </c>
      <c r="D43769" s="4"/>
    </row>
    <row r="43770" spans="1:4" x14ac:dyDescent="0.25">
      <c r="A43770" s="4" t="s">
        <v>45749</v>
      </c>
      <c r="B43770" s="4" t="s">
        <v>43763</v>
      </c>
      <c r="C43770" s="4" t="s">
        <v>45752</v>
      </c>
      <c r="D43770" s="4"/>
    </row>
    <row r="43771" spans="1:4" x14ac:dyDescent="0.25">
      <c r="A43771" s="4" t="s">
        <v>45749</v>
      </c>
      <c r="B43771" s="4" t="s">
        <v>43764</v>
      </c>
      <c r="C43771" s="4" t="s">
        <v>45752</v>
      </c>
      <c r="D43771" s="4"/>
    </row>
    <row r="43772" spans="1:4" x14ac:dyDescent="0.25">
      <c r="A43772" s="4" t="s">
        <v>45749</v>
      </c>
      <c r="B43772" s="4" t="s">
        <v>43765</v>
      </c>
      <c r="C43772" s="4" t="s">
        <v>45752</v>
      </c>
      <c r="D43772" s="4"/>
    </row>
    <row r="43773" spans="1:4" ht="30" x14ac:dyDescent="0.25">
      <c r="A43773" s="4" t="s">
        <v>45749</v>
      </c>
      <c r="B43773" s="4" t="s">
        <v>43766</v>
      </c>
      <c r="C43773" s="4" t="s">
        <v>45752</v>
      </c>
      <c r="D43773" s="4"/>
    </row>
    <row r="43774" spans="1:4" x14ac:dyDescent="0.25">
      <c r="A43774" s="4" t="s">
        <v>45749</v>
      </c>
      <c r="B43774" s="4" t="s">
        <v>43767</v>
      </c>
      <c r="C43774" s="4" t="s">
        <v>45752</v>
      </c>
      <c r="D43774" s="4"/>
    </row>
    <row r="43775" spans="1:4" x14ac:dyDescent="0.25">
      <c r="A43775" s="4" t="s">
        <v>45749</v>
      </c>
      <c r="B43775" s="4" t="s">
        <v>43768</v>
      </c>
      <c r="C43775" s="4" t="s">
        <v>45752</v>
      </c>
      <c r="D43775" s="4"/>
    </row>
    <row r="43776" spans="1:4" x14ac:dyDescent="0.25">
      <c r="A43776" s="4" t="s">
        <v>45749</v>
      </c>
      <c r="B43776" s="4" t="s">
        <v>43769</v>
      </c>
      <c r="C43776" s="4" t="s">
        <v>45752</v>
      </c>
      <c r="D43776" s="4"/>
    </row>
    <row r="43777" spans="1:4" x14ac:dyDescent="0.25">
      <c r="A43777" s="4" t="s">
        <v>45749</v>
      </c>
      <c r="B43777" s="4" t="s">
        <v>43770</v>
      </c>
      <c r="C43777" s="4" t="s">
        <v>45752</v>
      </c>
      <c r="D43777" s="4"/>
    </row>
    <row r="43778" spans="1:4" x14ac:dyDescent="0.25">
      <c r="A43778" s="4" t="s">
        <v>45749</v>
      </c>
      <c r="B43778" s="4" t="s">
        <v>43771</v>
      </c>
      <c r="C43778" s="4" t="s">
        <v>45752</v>
      </c>
      <c r="D43778" s="4"/>
    </row>
    <row r="43779" spans="1:4" x14ac:dyDescent="0.25">
      <c r="A43779" s="4" t="s">
        <v>45749</v>
      </c>
      <c r="B43779" s="4" t="s">
        <v>43772</v>
      </c>
      <c r="C43779" s="4" t="s">
        <v>45752</v>
      </c>
      <c r="D43779" s="4"/>
    </row>
    <row r="43780" spans="1:4" ht="30" x14ac:dyDescent="0.25">
      <c r="A43780" s="4" t="s">
        <v>45749</v>
      </c>
      <c r="B43780" s="4" t="s">
        <v>43773</v>
      </c>
      <c r="C43780" s="4" t="s">
        <v>45752</v>
      </c>
      <c r="D43780" s="4"/>
    </row>
    <row r="43781" spans="1:4" x14ac:dyDescent="0.25">
      <c r="A43781" s="4" t="s">
        <v>45749</v>
      </c>
      <c r="B43781" s="4" t="s">
        <v>43774</v>
      </c>
      <c r="C43781" s="4" t="s">
        <v>45752</v>
      </c>
      <c r="D43781" s="4"/>
    </row>
    <row r="43782" spans="1:4" x14ac:dyDescent="0.25">
      <c r="A43782" s="4" t="s">
        <v>45749</v>
      </c>
      <c r="B43782" s="4" t="s">
        <v>43775</v>
      </c>
      <c r="C43782" s="4" t="s">
        <v>45752</v>
      </c>
      <c r="D43782" s="4"/>
    </row>
    <row r="43783" spans="1:4" x14ac:dyDescent="0.25">
      <c r="A43783" s="4" t="s">
        <v>45749</v>
      </c>
      <c r="B43783" s="4" t="s">
        <v>43776</v>
      </c>
      <c r="C43783" s="4" t="s">
        <v>45752</v>
      </c>
      <c r="D43783" s="4"/>
    </row>
    <row r="43784" spans="1:4" ht="45" x14ac:dyDescent="0.25">
      <c r="A43784" s="4" t="s">
        <v>45749</v>
      </c>
      <c r="B43784" s="4" t="s">
        <v>43777</v>
      </c>
      <c r="C43784" s="4" t="s">
        <v>45752</v>
      </c>
      <c r="D43784" s="4"/>
    </row>
    <row r="43785" spans="1:4" ht="30" x14ac:dyDescent="0.25">
      <c r="A43785" s="4" t="s">
        <v>45748</v>
      </c>
      <c r="B43785" s="4" t="s">
        <v>43778</v>
      </c>
      <c r="C43785" s="4" t="s">
        <v>45752</v>
      </c>
      <c r="D43785" s="4"/>
    </row>
    <row r="43786" spans="1:4" ht="45" x14ac:dyDescent="0.25">
      <c r="A43786" s="4" t="s">
        <v>45749</v>
      </c>
      <c r="B43786" s="4" t="s">
        <v>43779</v>
      </c>
      <c r="C43786" s="4" t="s">
        <v>45752</v>
      </c>
      <c r="D43786" s="4"/>
    </row>
    <row r="43787" spans="1:4" ht="30" x14ac:dyDescent="0.25">
      <c r="A43787" s="4" t="s">
        <v>45749</v>
      </c>
      <c r="B43787" s="4" t="s">
        <v>43780</v>
      </c>
      <c r="C43787" s="4" t="s">
        <v>45752</v>
      </c>
      <c r="D43787" s="4"/>
    </row>
    <row r="43788" spans="1:4" x14ac:dyDescent="0.25">
      <c r="A43788" s="4" t="s">
        <v>45749</v>
      </c>
      <c r="B43788" s="4" t="s">
        <v>43781</v>
      </c>
      <c r="C43788" s="4" t="s">
        <v>45752</v>
      </c>
      <c r="D43788" s="4"/>
    </row>
    <row r="43789" spans="1:4" ht="30" x14ac:dyDescent="0.25">
      <c r="A43789" s="4" t="s">
        <v>45749</v>
      </c>
      <c r="B43789" s="4" t="s">
        <v>43782</v>
      </c>
      <c r="C43789" s="4" t="s">
        <v>45752</v>
      </c>
      <c r="D43789" s="4"/>
    </row>
    <row r="43790" spans="1:4" ht="30" x14ac:dyDescent="0.25">
      <c r="A43790" s="4" t="s">
        <v>45749</v>
      </c>
      <c r="B43790" s="4" t="s">
        <v>43783</v>
      </c>
      <c r="C43790" s="4" t="s">
        <v>45752</v>
      </c>
      <c r="D43790" s="4"/>
    </row>
    <row r="43791" spans="1:4" x14ac:dyDescent="0.25">
      <c r="A43791" s="4" t="s">
        <v>45749</v>
      </c>
      <c r="B43791" s="4" t="s">
        <v>43784</v>
      </c>
      <c r="C43791" s="4" t="s">
        <v>45752</v>
      </c>
      <c r="D43791" s="4"/>
    </row>
    <row r="43792" spans="1:4" ht="30" x14ac:dyDescent="0.25">
      <c r="A43792" s="4" t="s">
        <v>45749</v>
      </c>
      <c r="B43792" s="4" t="s">
        <v>43785</v>
      </c>
      <c r="C43792" s="4" t="s">
        <v>45752</v>
      </c>
      <c r="D43792" s="4"/>
    </row>
    <row r="43793" spans="1:4" ht="45" x14ac:dyDescent="0.25">
      <c r="A43793" s="4" t="s">
        <v>45749</v>
      </c>
      <c r="B43793" s="4" t="s">
        <v>43786</v>
      </c>
      <c r="C43793" s="4" t="s">
        <v>45752</v>
      </c>
      <c r="D43793" s="4"/>
    </row>
    <row r="43794" spans="1:4" ht="30" x14ac:dyDescent="0.25">
      <c r="A43794" s="4" t="s">
        <v>45749</v>
      </c>
      <c r="B43794" s="4" t="s">
        <v>43787</v>
      </c>
      <c r="C43794" s="4" t="s">
        <v>45752</v>
      </c>
      <c r="D43794" s="4"/>
    </row>
    <row r="43795" spans="1:4" ht="30" x14ac:dyDescent="0.25">
      <c r="A43795" s="4" t="s">
        <v>45749</v>
      </c>
      <c r="B43795" s="4" t="s">
        <v>43788</v>
      </c>
      <c r="C43795" s="4" t="s">
        <v>45752</v>
      </c>
      <c r="D43795" s="4"/>
    </row>
    <row r="43796" spans="1:4" x14ac:dyDescent="0.25">
      <c r="A43796" s="4" t="s">
        <v>45749</v>
      </c>
      <c r="B43796" s="4" t="s">
        <v>43789</v>
      </c>
      <c r="C43796" s="4" t="s">
        <v>45752</v>
      </c>
      <c r="D43796" s="4"/>
    </row>
    <row r="43797" spans="1:4" ht="30" x14ac:dyDescent="0.25">
      <c r="A43797" s="4" t="s">
        <v>45749</v>
      </c>
      <c r="B43797" s="4" t="s">
        <v>43790</v>
      </c>
      <c r="C43797" s="4" t="s">
        <v>45752</v>
      </c>
      <c r="D43797" s="4"/>
    </row>
    <row r="43798" spans="1:4" ht="45" x14ac:dyDescent="0.25">
      <c r="A43798" s="4" t="s">
        <v>45749</v>
      </c>
      <c r="B43798" s="4" t="s">
        <v>43791</v>
      </c>
      <c r="C43798" s="4" t="s">
        <v>45752</v>
      </c>
      <c r="D43798" s="4"/>
    </row>
    <row r="43799" spans="1:4" x14ac:dyDescent="0.25">
      <c r="A43799" s="4" t="s">
        <v>45749</v>
      </c>
      <c r="B43799" s="4" t="s">
        <v>43792</v>
      </c>
      <c r="C43799" s="4" t="s">
        <v>45752</v>
      </c>
      <c r="D43799" s="4"/>
    </row>
    <row r="43800" spans="1:4" ht="45" x14ac:dyDescent="0.25">
      <c r="A43800" s="4" t="s">
        <v>45749</v>
      </c>
      <c r="B43800" s="4" t="s">
        <v>43793</v>
      </c>
      <c r="C43800" s="4" t="s">
        <v>45752</v>
      </c>
      <c r="D43800" s="4"/>
    </row>
    <row r="43801" spans="1:4" x14ac:dyDescent="0.25">
      <c r="A43801" s="4" t="s">
        <v>45749</v>
      </c>
      <c r="B43801" s="4" t="s">
        <v>43794</v>
      </c>
      <c r="C43801" s="4" t="s">
        <v>45752</v>
      </c>
      <c r="D43801" s="4"/>
    </row>
    <row r="43802" spans="1:4" x14ac:dyDescent="0.25">
      <c r="A43802" s="4" t="s">
        <v>45749</v>
      </c>
      <c r="B43802" s="4" t="s">
        <v>43795</v>
      </c>
      <c r="C43802" s="4" t="s">
        <v>45752</v>
      </c>
      <c r="D43802" s="4"/>
    </row>
    <row r="43803" spans="1:4" x14ac:dyDescent="0.25">
      <c r="A43803" s="4" t="s">
        <v>45749</v>
      </c>
      <c r="B43803" s="4" t="s">
        <v>43796</v>
      </c>
      <c r="C43803" s="4" t="s">
        <v>45752</v>
      </c>
      <c r="D43803" s="4"/>
    </row>
    <row r="43804" spans="1:4" ht="30" x14ac:dyDescent="0.25">
      <c r="A43804" s="4" t="s">
        <v>45749</v>
      </c>
      <c r="B43804" s="4" t="s">
        <v>43797</v>
      </c>
      <c r="C43804" s="4" t="s">
        <v>45752</v>
      </c>
      <c r="D43804" s="4"/>
    </row>
    <row r="43805" spans="1:4" x14ac:dyDescent="0.25">
      <c r="A43805" s="4" t="s">
        <v>45749</v>
      </c>
      <c r="B43805" s="4" t="s">
        <v>43798</v>
      </c>
      <c r="C43805" s="4" t="s">
        <v>45752</v>
      </c>
      <c r="D43805" s="4"/>
    </row>
    <row r="43806" spans="1:4" x14ac:dyDescent="0.25">
      <c r="A43806" s="4" t="s">
        <v>45749</v>
      </c>
      <c r="B43806" s="4" t="s">
        <v>43799</v>
      </c>
      <c r="C43806" s="4" t="s">
        <v>45752</v>
      </c>
      <c r="D43806" s="4"/>
    </row>
    <row r="43807" spans="1:4" x14ac:dyDescent="0.25">
      <c r="A43807" s="4" t="s">
        <v>45749</v>
      </c>
      <c r="B43807" s="4" t="s">
        <v>43800</v>
      </c>
      <c r="C43807" s="4" t="s">
        <v>45752</v>
      </c>
      <c r="D43807" s="4"/>
    </row>
    <row r="43808" spans="1:4" ht="30" x14ac:dyDescent="0.25">
      <c r="A43808" s="4" t="s">
        <v>45749</v>
      </c>
      <c r="B43808" s="4" t="s">
        <v>43801</v>
      </c>
      <c r="C43808" s="4" t="s">
        <v>45752</v>
      </c>
      <c r="D43808" s="4"/>
    </row>
    <row r="43809" spans="1:4" x14ac:dyDescent="0.25">
      <c r="A43809" s="4" t="s">
        <v>45749</v>
      </c>
      <c r="B43809" s="4" t="s">
        <v>43802</v>
      </c>
      <c r="C43809" s="4" t="s">
        <v>45752</v>
      </c>
      <c r="D43809" s="4"/>
    </row>
    <row r="43810" spans="1:4" ht="30" x14ac:dyDescent="0.25">
      <c r="A43810" s="4" t="s">
        <v>45749</v>
      </c>
      <c r="B43810" s="4" t="s">
        <v>43803</v>
      </c>
      <c r="C43810" s="4" t="s">
        <v>45752</v>
      </c>
      <c r="D43810" s="4"/>
    </row>
    <row r="43811" spans="1:4" x14ac:dyDescent="0.25">
      <c r="A43811" s="4" t="s">
        <v>45749</v>
      </c>
      <c r="B43811" s="4" t="s">
        <v>43804</v>
      </c>
      <c r="C43811" s="4" t="s">
        <v>45752</v>
      </c>
      <c r="D43811" s="4"/>
    </row>
    <row r="43812" spans="1:4" x14ac:dyDescent="0.25">
      <c r="A43812" s="4" t="s">
        <v>45748</v>
      </c>
      <c r="B43812" s="4" t="s">
        <v>43805</v>
      </c>
      <c r="C43812" s="4" t="s">
        <v>45752</v>
      </c>
      <c r="D43812" s="4"/>
    </row>
    <row r="43813" spans="1:4" ht="30" x14ac:dyDescent="0.25">
      <c r="A43813" s="4" t="s">
        <v>45749</v>
      </c>
      <c r="B43813" s="4" t="s">
        <v>43806</v>
      </c>
      <c r="C43813" s="4" t="s">
        <v>45752</v>
      </c>
      <c r="D43813" s="4"/>
    </row>
    <row r="43814" spans="1:4" x14ac:dyDescent="0.25">
      <c r="A43814" s="4" t="s">
        <v>45749</v>
      </c>
      <c r="B43814" s="4" t="s">
        <v>43807</v>
      </c>
      <c r="C43814" s="4" t="s">
        <v>45752</v>
      </c>
      <c r="D43814" s="4"/>
    </row>
    <row r="43815" spans="1:4" x14ac:dyDescent="0.25">
      <c r="A43815" s="4" t="s">
        <v>45749</v>
      </c>
      <c r="B43815" s="4" t="s">
        <v>43808</v>
      </c>
      <c r="C43815" s="4" t="s">
        <v>45752</v>
      </c>
      <c r="D43815" s="4"/>
    </row>
    <row r="43816" spans="1:4" x14ac:dyDescent="0.25">
      <c r="A43816" s="4" t="s">
        <v>45749</v>
      </c>
      <c r="B43816" s="4" t="s">
        <v>43809</v>
      </c>
      <c r="C43816" s="4" t="s">
        <v>45752</v>
      </c>
      <c r="D43816" s="4"/>
    </row>
    <row r="43817" spans="1:4" x14ac:dyDescent="0.25">
      <c r="A43817" s="4" t="s">
        <v>45749</v>
      </c>
      <c r="B43817" s="4" t="s">
        <v>43810</v>
      </c>
      <c r="C43817" s="4" t="s">
        <v>45752</v>
      </c>
      <c r="D43817" s="4"/>
    </row>
    <row r="43818" spans="1:4" x14ac:dyDescent="0.25">
      <c r="A43818" s="4" t="s">
        <v>45749</v>
      </c>
      <c r="B43818" s="4" t="s">
        <v>43811</v>
      </c>
      <c r="C43818" s="4" t="s">
        <v>45752</v>
      </c>
      <c r="D43818" s="4"/>
    </row>
    <row r="43819" spans="1:4" ht="30" x14ac:dyDescent="0.25">
      <c r="A43819" s="4" t="s">
        <v>45749</v>
      </c>
      <c r="B43819" s="4" t="s">
        <v>43812</v>
      </c>
      <c r="C43819" s="4" t="s">
        <v>45752</v>
      </c>
      <c r="D43819" s="4"/>
    </row>
    <row r="43820" spans="1:4" x14ac:dyDescent="0.25">
      <c r="A43820" s="4" t="s">
        <v>45749</v>
      </c>
      <c r="B43820" s="4" t="s">
        <v>43813</v>
      </c>
      <c r="C43820" s="4" t="s">
        <v>45752</v>
      </c>
      <c r="D43820" s="4"/>
    </row>
    <row r="43821" spans="1:4" x14ac:dyDescent="0.25">
      <c r="A43821" s="4" t="s">
        <v>45749</v>
      </c>
      <c r="B43821" s="4" t="s">
        <v>43814</v>
      </c>
      <c r="C43821" s="4" t="s">
        <v>45752</v>
      </c>
      <c r="D43821" s="4"/>
    </row>
    <row r="43822" spans="1:4" ht="30" x14ac:dyDescent="0.25">
      <c r="A43822" s="4" t="s">
        <v>45749</v>
      </c>
      <c r="B43822" s="4" t="s">
        <v>43815</v>
      </c>
      <c r="C43822" s="4" t="s">
        <v>45752</v>
      </c>
      <c r="D43822" s="4"/>
    </row>
    <row r="43823" spans="1:4" x14ac:dyDescent="0.25">
      <c r="A43823" s="4" t="s">
        <v>45749</v>
      </c>
      <c r="B43823" s="4" t="s">
        <v>43816</v>
      </c>
      <c r="C43823" s="4" t="s">
        <v>45752</v>
      </c>
      <c r="D43823" s="4"/>
    </row>
    <row r="43824" spans="1:4" x14ac:dyDescent="0.25">
      <c r="A43824" s="4" t="s">
        <v>45749</v>
      </c>
      <c r="B43824" s="4" t="s">
        <v>43817</v>
      </c>
      <c r="C43824" s="4" t="s">
        <v>45752</v>
      </c>
      <c r="D43824" s="4"/>
    </row>
    <row r="43825" spans="1:4" x14ac:dyDescent="0.25">
      <c r="A43825" s="4" t="s">
        <v>45749</v>
      </c>
      <c r="B43825" s="4" t="s">
        <v>43818</v>
      </c>
      <c r="C43825" s="4" t="s">
        <v>45752</v>
      </c>
      <c r="D43825" s="4"/>
    </row>
    <row r="43826" spans="1:4" x14ac:dyDescent="0.25">
      <c r="A43826" s="4" t="s">
        <v>45749</v>
      </c>
      <c r="B43826" s="4" t="s">
        <v>43819</v>
      </c>
      <c r="C43826" s="4" t="s">
        <v>45752</v>
      </c>
      <c r="D43826" s="4"/>
    </row>
    <row r="43827" spans="1:4" x14ac:dyDescent="0.25">
      <c r="A43827" s="4" t="s">
        <v>45749</v>
      </c>
      <c r="B43827" s="4" t="s">
        <v>43820</v>
      </c>
      <c r="C43827" s="4" t="s">
        <v>45752</v>
      </c>
      <c r="D43827" s="4"/>
    </row>
    <row r="43828" spans="1:4" x14ac:dyDescent="0.25">
      <c r="A43828" s="4" t="s">
        <v>45749</v>
      </c>
      <c r="B43828" s="4" t="s">
        <v>43821</v>
      </c>
      <c r="C43828" s="4" t="s">
        <v>45752</v>
      </c>
      <c r="D43828" s="4"/>
    </row>
    <row r="43829" spans="1:4" x14ac:dyDescent="0.25">
      <c r="A43829" s="4" t="s">
        <v>45749</v>
      </c>
      <c r="B43829" s="4" t="s">
        <v>43822</v>
      </c>
      <c r="C43829" s="4" t="s">
        <v>45752</v>
      </c>
      <c r="D43829" s="4"/>
    </row>
    <row r="43830" spans="1:4" x14ac:dyDescent="0.25">
      <c r="A43830" s="4" t="s">
        <v>45749</v>
      </c>
      <c r="B43830" s="4" t="s">
        <v>43823</v>
      </c>
      <c r="C43830" s="4" t="s">
        <v>45752</v>
      </c>
      <c r="D43830" s="4"/>
    </row>
    <row r="43831" spans="1:4" x14ac:dyDescent="0.25">
      <c r="A43831" s="4" t="s">
        <v>45749</v>
      </c>
      <c r="B43831" s="4" t="s">
        <v>43824</v>
      </c>
      <c r="C43831" s="4" t="s">
        <v>45752</v>
      </c>
      <c r="D43831" s="4"/>
    </row>
    <row r="43832" spans="1:4" x14ac:dyDescent="0.25">
      <c r="A43832" s="4" t="s">
        <v>45749</v>
      </c>
      <c r="B43832" s="4" t="s">
        <v>43825</v>
      </c>
      <c r="C43832" s="4" t="s">
        <v>45752</v>
      </c>
      <c r="D43832" s="4"/>
    </row>
    <row r="43833" spans="1:4" x14ac:dyDescent="0.25">
      <c r="A43833" s="4" t="s">
        <v>45749</v>
      </c>
      <c r="B43833" s="4" t="s">
        <v>43826</v>
      </c>
      <c r="C43833" s="4" t="s">
        <v>45752</v>
      </c>
      <c r="D43833" s="4"/>
    </row>
    <row r="43834" spans="1:4" ht="30" x14ac:dyDescent="0.25">
      <c r="A43834" s="4" t="s">
        <v>45749</v>
      </c>
      <c r="B43834" s="4" t="s">
        <v>43827</v>
      </c>
      <c r="C43834" s="4" t="s">
        <v>45752</v>
      </c>
      <c r="D43834" s="4"/>
    </row>
    <row r="43835" spans="1:4" x14ac:dyDescent="0.25">
      <c r="A43835" s="4" t="s">
        <v>45749</v>
      </c>
      <c r="B43835" s="4" t="s">
        <v>43828</v>
      </c>
      <c r="C43835" s="4" t="s">
        <v>45752</v>
      </c>
      <c r="D43835" s="4"/>
    </row>
    <row r="43836" spans="1:4" x14ac:dyDescent="0.25">
      <c r="A43836" s="4" t="s">
        <v>45749</v>
      </c>
      <c r="B43836" s="4" t="s">
        <v>43829</v>
      </c>
      <c r="C43836" s="4" t="s">
        <v>45752</v>
      </c>
      <c r="D43836" s="4"/>
    </row>
    <row r="43837" spans="1:4" x14ac:dyDescent="0.25">
      <c r="A43837" s="4" t="s">
        <v>45749</v>
      </c>
      <c r="B43837" s="4" t="s">
        <v>43830</v>
      </c>
      <c r="C43837" s="4" t="s">
        <v>45752</v>
      </c>
      <c r="D43837" s="4"/>
    </row>
    <row r="43838" spans="1:4" x14ac:dyDescent="0.25">
      <c r="A43838" s="4" t="s">
        <v>45749</v>
      </c>
      <c r="B43838" s="4" t="s">
        <v>43831</v>
      </c>
      <c r="C43838" s="4" t="s">
        <v>45752</v>
      </c>
      <c r="D43838" s="4"/>
    </row>
    <row r="43839" spans="1:4" x14ac:dyDescent="0.25">
      <c r="A43839" s="4" t="s">
        <v>45749</v>
      </c>
      <c r="B43839" s="4" t="s">
        <v>43832</v>
      </c>
      <c r="C43839" s="4" t="s">
        <v>45752</v>
      </c>
      <c r="D43839" s="4"/>
    </row>
    <row r="43840" spans="1:4" x14ac:dyDescent="0.25">
      <c r="A43840" s="4" t="s">
        <v>45749</v>
      </c>
      <c r="B43840" s="4" t="s">
        <v>43833</v>
      </c>
      <c r="C43840" s="4" t="s">
        <v>45752</v>
      </c>
      <c r="D43840" s="4"/>
    </row>
    <row r="43841" spans="1:4" x14ac:dyDescent="0.25">
      <c r="A43841" s="4" t="s">
        <v>45749</v>
      </c>
      <c r="B43841" s="4" t="s">
        <v>43834</v>
      </c>
      <c r="C43841" s="4" t="s">
        <v>45752</v>
      </c>
      <c r="D43841" s="4"/>
    </row>
    <row r="43842" spans="1:4" x14ac:dyDescent="0.25">
      <c r="A43842" s="4" t="s">
        <v>45749</v>
      </c>
      <c r="B43842" s="4" t="s">
        <v>43835</v>
      </c>
      <c r="C43842" s="4" t="s">
        <v>45752</v>
      </c>
      <c r="D43842" s="4"/>
    </row>
    <row r="43843" spans="1:4" x14ac:dyDescent="0.25">
      <c r="A43843" s="4" t="s">
        <v>45749</v>
      </c>
      <c r="B43843" s="4" t="s">
        <v>43836</v>
      </c>
      <c r="C43843" s="4" t="s">
        <v>45752</v>
      </c>
      <c r="D43843" s="4"/>
    </row>
    <row r="43844" spans="1:4" ht="30" x14ac:dyDescent="0.25">
      <c r="A43844" s="4" t="s">
        <v>45749</v>
      </c>
      <c r="B43844" s="4" t="s">
        <v>43837</v>
      </c>
      <c r="C43844" s="4" t="s">
        <v>45752</v>
      </c>
      <c r="D43844" s="4"/>
    </row>
    <row r="43845" spans="1:4" x14ac:dyDescent="0.25">
      <c r="A43845" s="4" t="s">
        <v>45749</v>
      </c>
      <c r="B43845" s="4" t="s">
        <v>43838</v>
      </c>
      <c r="C43845" s="4" t="s">
        <v>45752</v>
      </c>
      <c r="D43845" s="4"/>
    </row>
    <row r="43846" spans="1:4" x14ac:dyDescent="0.25">
      <c r="A43846" s="4" t="s">
        <v>45749</v>
      </c>
      <c r="B43846" s="4" t="s">
        <v>43839</v>
      </c>
      <c r="C43846" s="4" t="s">
        <v>45752</v>
      </c>
      <c r="D43846" s="4"/>
    </row>
    <row r="43847" spans="1:4" x14ac:dyDescent="0.25">
      <c r="A43847" s="4" t="s">
        <v>45749</v>
      </c>
      <c r="B43847" s="4" t="s">
        <v>43840</v>
      </c>
      <c r="C43847" s="4" t="s">
        <v>45752</v>
      </c>
      <c r="D43847" s="4"/>
    </row>
    <row r="43848" spans="1:4" x14ac:dyDescent="0.25">
      <c r="A43848" s="4" t="s">
        <v>45749</v>
      </c>
      <c r="B43848" s="4" t="s">
        <v>43841</v>
      </c>
      <c r="C43848" s="4" t="s">
        <v>45752</v>
      </c>
      <c r="D43848" s="4"/>
    </row>
    <row r="43849" spans="1:4" x14ac:dyDescent="0.25">
      <c r="A43849" s="4" t="s">
        <v>45749</v>
      </c>
      <c r="B43849" s="4" t="s">
        <v>43842</v>
      </c>
      <c r="C43849" s="4" t="s">
        <v>45752</v>
      </c>
      <c r="D43849" s="4"/>
    </row>
    <row r="43850" spans="1:4" x14ac:dyDescent="0.25">
      <c r="A43850" s="4" t="s">
        <v>45749</v>
      </c>
      <c r="B43850" s="4" t="s">
        <v>43843</v>
      </c>
      <c r="C43850" s="4" t="s">
        <v>45752</v>
      </c>
      <c r="D43850" s="4"/>
    </row>
    <row r="43851" spans="1:4" x14ac:dyDescent="0.25">
      <c r="A43851" s="4" t="s">
        <v>45749</v>
      </c>
      <c r="B43851" s="4" t="s">
        <v>43844</v>
      </c>
      <c r="C43851" s="4" t="s">
        <v>45752</v>
      </c>
      <c r="D43851" s="4"/>
    </row>
    <row r="43852" spans="1:4" ht="30" x14ac:dyDescent="0.25">
      <c r="A43852" s="4" t="s">
        <v>45749</v>
      </c>
      <c r="B43852" s="4" t="s">
        <v>43845</v>
      </c>
      <c r="C43852" s="4" t="s">
        <v>45752</v>
      </c>
      <c r="D43852" s="4"/>
    </row>
    <row r="43853" spans="1:4" x14ac:dyDescent="0.25">
      <c r="A43853" s="4" t="s">
        <v>45749</v>
      </c>
      <c r="B43853" s="4" t="s">
        <v>43846</v>
      </c>
      <c r="C43853" s="4" t="s">
        <v>45752</v>
      </c>
      <c r="D43853" s="4"/>
    </row>
    <row r="43854" spans="1:4" x14ac:dyDescent="0.25">
      <c r="A43854" s="4" t="s">
        <v>45749</v>
      </c>
      <c r="B43854" s="4" t="s">
        <v>43847</v>
      </c>
      <c r="C43854" s="4" t="s">
        <v>45752</v>
      </c>
      <c r="D43854" s="4"/>
    </row>
    <row r="43855" spans="1:4" x14ac:dyDescent="0.25">
      <c r="A43855" s="4" t="s">
        <v>45749</v>
      </c>
      <c r="B43855" s="4" t="s">
        <v>43848</v>
      </c>
      <c r="C43855" s="4" t="s">
        <v>45752</v>
      </c>
      <c r="D43855" s="4"/>
    </row>
    <row r="43856" spans="1:4" x14ac:dyDescent="0.25">
      <c r="A43856" s="4" t="s">
        <v>45749</v>
      </c>
      <c r="B43856" s="4" t="s">
        <v>43849</v>
      </c>
      <c r="C43856" s="4" t="s">
        <v>45752</v>
      </c>
      <c r="D43856" s="4"/>
    </row>
    <row r="43857" spans="1:4" x14ac:dyDescent="0.25">
      <c r="A43857" s="4" t="s">
        <v>45749</v>
      </c>
      <c r="B43857" s="4" t="s">
        <v>43850</v>
      </c>
      <c r="C43857" s="4" t="s">
        <v>45752</v>
      </c>
      <c r="D43857" s="4"/>
    </row>
    <row r="43858" spans="1:4" x14ac:dyDescent="0.25">
      <c r="A43858" s="4" t="s">
        <v>45748</v>
      </c>
      <c r="B43858" s="4" t="s">
        <v>43851</v>
      </c>
      <c r="C43858" s="4" t="s">
        <v>45752</v>
      </c>
      <c r="D43858" s="4"/>
    </row>
    <row r="43859" spans="1:4" x14ac:dyDescent="0.25">
      <c r="A43859" s="4" t="s">
        <v>45749</v>
      </c>
      <c r="B43859" s="4" t="s">
        <v>43852</v>
      </c>
      <c r="C43859" s="4" t="s">
        <v>45752</v>
      </c>
      <c r="D43859" s="4"/>
    </row>
    <row r="43860" spans="1:4" ht="30" x14ac:dyDescent="0.25">
      <c r="A43860" s="4" t="s">
        <v>45749</v>
      </c>
      <c r="B43860" s="4" t="s">
        <v>43853</v>
      </c>
      <c r="C43860" s="4" t="s">
        <v>45752</v>
      </c>
      <c r="D43860" s="4"/>
    </row>
    <row r="43861" spans="1:4" x14ac:dyDescent="0.25">
      <c r="A43861" s="4" t="s">
        <v>45749</v>
      </c>
      <c r="B43861" s="4" t="s">
        <v>43854</v>
      </c>
      <c r="C43861" s="4" t="s">
        <v>45752</v>
      </c>
      <c r="D43861" s="4"/>
    </row>
    <row r="43862" spans="1:4" x14ac:dyDescent="0.25">
      <c r="A43862" s="4" t="s">
        <v>45749</v>
      </c>
      <c r="B43862" s="4" t="s">
        <v>43855</v>
      </c>
      <c r="C43862" s="4" t="s">
        <v>45752</v>
      </c>
      <c r="D43862" s="4"/>
    </row>
    <row r="43863" spans="1:4" x14ac:dyDescent="0.25">
      <c r="A43863" s="4" t="s">
        <v>45749</v>
      </c>
      <c r="B43863" s="4" t="s">
        <v>43856</v>
      </c>
      <c r="C43863" s="4" t="s">
        <v>45752</v>
      </c>
      <c r="D43863" s="4"/>
    </row>
    <row r="43864" spans="1:4" ht="30" x14ac:dyDescent="0.25">
      <c r="A43864" s="4" t="s">
        <v>45749</v>
      </c>
      <c r="B43864" s="4" t="s">
        <v>43857</v>
      </c>
      <c r="C43864" s="4" t="s">
        <v>45752</v>
      </c>
      <c r="D43864" s="4"/>
    </row>
    <row r="43865" spans="1:4" x14ac:dyDescent="0.25">
      <c r="A43865" s="4" t="s">
        <v>45749</v>
      </c>
      <c r="B43865" s="4" t="s">
        <v>43858</v>
      </c>
      <c r="C43865" s="4" t="s">
        <v>45752</v>
      </c>
      <c r="D43865" s="4"/>
    </row>
    <row r="43866" spans="1:4" x14ac:dyDescent="0.25">
      <c r="A43866" s="4" t="s">
        <v>45749</v>
      </c>
      <c r="B43866" s="4" t="s">
        <v>43859</v>
      </c>
      <c r="C43866" s="4" t="s">
        <v>45752</v>
      </c>
      <c r="D43866" s="4"/>
    </row>
    <row r="43867" spans="1:4" x14ac:dyDescent="0.25">
      <c r="A43867" s="4" t="s">
        <v>45749</v>
      </c>
      <c r="B43867" s="4" t="s">
        <v>43860</v>
      </c>
      <c r="C43867" s="4" t="s">
        <v>45752</v>
      </c>
      <c r="D43867" s="4"/>
    </row>
    <row r="43868" spans="1:4" x14ac:dyDescent="0.25">
      <c r="A43868" s="4" t="s">
        <v>45749</v>
      </c>
      <c r="B43868" s="4" t="s">
        <v>43861</v>
      </c>
      <c r="C43868" s="4" t="s">
        <v>45752</v>
      </c>
      <c r="D43868" s="4"/>
    </row>
    <row r="43869" spans="1:4" x14ac:dyDescent="0.25">
      <c r="A43869" s="4" t="s">
        <v>45749</v>
      </c>
      <c r="B43869" s="4" t="s">
        <v>43862</v>
      </c>
      <c r="C43869" s="4" t="s">
        <v>45752</v>
      </c>
      <c r="D43869" s="4"/>
    </row>
    <row r="43870" spans="1:4" ht="30" x14ac:dyDescent="0.25">
      <c r="A43870" s="4" t="s">
        <v>45749</v>
      </c>
      <c r="B43870" s="4" t="s">
        <v>43863</v>
      </c>
      <c r="C43870" s="4" t="s">
        <v>45752</v>
      </c>
      <c r="D43870" s="4"/>
    </row>
    <row r="43871" spans="1:4" x14ac:dyDescent="0.25">
      <c r="A43871" s="4" t="s">
        <v>45749</v>
      </c>
      <c r="B43871" s="4" t="s">
        <v>43864</v>
      </c>
      <c r="C43871" s="4" t="s">
        <v>45752</v>
      </c>
      <c r="D43871" s="4"/>
    </row>
    <row r="43872" spans="1:4" x14ac:dyDescent="0.25">
      <c r="A43872" s="4" t="s">
        <v>45749</v>
      </c>
      <c r="B43872" s="4" t="s">
        <v>43865</v>
      </c>
      <c r="C43872" s="4" t="s">
        <v>45752</v>
      </c>
      <c r="D43872" s="4"/>
    </row>
    <row r="43873" spans="1:4" x14ac:dyDescent="0.25">
      <c r="A43873" s="4" t="s">
        <v>45749</v>
      </c>
      <c r="B43873" s="4" t="s">
        <v>43866</v>
      </c>
      <c r="C43873" s="4" t="s">
        <v>45752</v>
      </c>
      <c r="D43873" s="4"/>
    </row>
    <row r="43874" spans="1:4" x14ac:dyDescent="0.25">
      <c r="A43874" s="4" t="s">
        <v>45749</v>
      </c>
      <c r="B43874" s="4" t="s">
        <v>43867</v>
      </c>
      <c r="C43874" s="4" t="s">
        <v>45752</v>
      </c>
      <c r="D43874" s="4"/>
    </row>
    <row r="43875" spans="1:4" x14ac:dyDescent="0.25">
      <c r="A43875" s="4" t="s">
        <v>45749</v>
      </c>
      <c r="B43875" s="4" t="s">
        <v>43868</v>
      </c>
      <c r="C43875" s="4" t="s">
        <v>45752</v>
      </c>
      <c r="D43875" s="4"/>
    </row>
    <row r="43876" spans="1:4" x14ac:dyDescent="0.25">
      <c r="A43876" s="4" t="s">
        <v>45749</v>
      </c>
      <c r="B43876" s="4" t="s">
        <v>43869</v>
      </c>
      <c r="C43876" s="4" t="s">
        <v>45752</v>
      </c>
      <c r="D43876" s="4"/>
    </row>
    <row r="43877" spans="1:4" x14ac:dyDescent="0.25">
      <c r="A43877" s="4" t="s">
        <v>45749</v>
      </c>
      <c r="B43877" s="4" t="s">
        <v>43870</v>
      </c>
      <c r="C43877" s="4" t="s">
        <v>45752</v>
      </c>
      <c r="D43877" s="4"/>
    </row>
    <row r="43878" spans="1:4" x14ac:dyDescent="0.25">
      <c r="A43878" s="4" t="s">
        <v>45749</v>
      </c>
      <c r="B43878" s="4" t="s">
        <v>43871</v>
      </c>
      <c r="C43878" s="4" t="s">
        <v>45752</v>
      </c>
      <c r="D43878" s="4"/>
    </row>
    <row r="43879" spans="1:4" ht="30" x14ac:dyDescent="0.25">
      <c r="A43879" s="4" t="s">
        <v>45749</v>
      </c>
      <c r="B43879" s="4" t="s">
        <v>43872</v>
      </c>
      <c r="C43879" s="4" t="s">
        <v>45752</v>
      </c>
      <c r="D43879" s="4"/>
    </row>
    <row r="43880" spans="1:4" x14ac:dyDescent="0.25">
      <c r="A43880" s="4" t="s">
        <v>45749</v>
      </c>
      <c r="B43880" s="4" t="s">
        <v>43873</v>
      </c>
      <c r="C43880" s="4" t="s">
        <v>45752</v>
      </c>
      <c r="D43880" s="4"/>
    </row>
    <row r="43881" spans="1:4" x14ac:dyDescent="0.25">
      <c r="A43881" s="4" t="s">
        <v>45749</v>
      </c>
      <c r="B43881" s="4" t="s">
        <v>43874</v>
      </c>
      <c r="C43881" s="4" t="s">
        <v>45752</v>
      </c>
      <c r="D43881" s="4"/>
    </row>
    <row r="43882" spans="1:4" ht="30" x14ac:dyDescent="0.25">
      <c r="A43882" s="4" t="s">
        <v>45749</v>
      </c>
      <c r="B43882" s="4" t="s">
        <v>43875</v>
      </c>
      <c r="C43882" s="4" t="s">
        <v>45752</v>
      </c>
      <c r="D43882" s="4"/>
    </row>
    <row r="43883" spans="1:4" x14ac:dyDescent="0.25">
      <c r="A43883" s="4" t="s">
        <v>45749</v>
      </c>
      <c r="B43883" s="4" t="s">
        <v>43876</v>
      </c>
      <c r="C43883" s="4" t="s">
        <v>45752</v>
      </c>
      <c r="D43883" s="4"/>
    </row>
    <row r="43884" spans="1:4" ht="30" x14ac:dyDescent="0.25">
      <c r="A43884" s="4" t="s">
        <v>45749</v>
      </c>
      <c r="B43884" s="4" t="s">
        <v>43877</v>
      </c>
      <c r="C43884" s="4" t="s">
        <v>45752</v>
      </c>
      <c r="D43884" s="4"/>
    </row>
    <row r="43885" spans="1:4" x14ac:dyDescent="0.25">
      <c r="A43885" s="4" t="s">
        <v>45749</v>
      </c>
      <c r="B43885" s="4" t="s">
        <v>43878</v>
      </c>
      <c r="C43885" s="4" t="s">
        <v>45752</v>
      </c>
      <c r="D43885" s="4"/>
    </row>
    <row r="43886" spans="1:4" x14ac:dyDescent="0.25">
      <c r="A43886" s="4" t="s">
        <v>45749</v>
      </c>
      <c r="B43886" s="4" t="s">
        <v>43879</v>
      </c>
      <c r="C43886" s="4" t="s">
        <v>45752</v>
      </c>
      <c r="D43886" s="4"/>
    </row>
    <row r="43887" spans="1:4" x14ac:dyDescent="0.25">
      <c r="A43887" s="4" t="s">
        <v>45749</v>
      </c>
      <c r="B43887" s="4" t="s">
        <v>43880</v>
      </c>
      <c r="C43887" s="4" t="s">
        <v>45752</v>
      </c>
      <c r="D43887" s="4"/>
    </row>
    <row r="43888" spans="1:4" x14ac:dyDescent="0.25">
      <c r="A43888" s="4" t="s">
        <v>45749</v>
      </c>
      <c r="B43888" s="4" t="s">
        <v>43881</v>
      </c>
      <c r="C43888" s="4" t="s">
        <v>45752</v>
      </c>
      <c r="D43888" s="4"/>
    </row>
    <row r="43889" spans="1:4" x14ac:dyDescent="0.25">
      <c r="A43889" s="4" t="s">
        <v>45749</v>
      </c>
      <c r="B43889" s="4" t="s">
        <v>43882</v>
      </c>
      <c r="C43889" s="4" t="s">
        <v>45752</v>
      </c>
      <c r="D43889" s="4"/>
    </row>
    <row r="43890" spans="1:4" x14ac:dyDescent="0.25">
      <c r="A43890" s="4" t="s">
        <v>45749</v>
      </c>
      <c r="B43890" s="4" t="s">
        <v>43883</v>
      </c>
      <c r="C43890" s="4" t="s">
        <v>45752</v>
      </c>
      <c r="D43890" s="4"/>
    </row>
    <row r="43891" spans="1:4" x14ac:dyDescent="0.25">
      <c r="A43891" s="4" t="s">
        <v>45749</v>
      </c>
      <c r="B43891" s="4" t="s">
        <v>43884</v>
      </c>
      <c r="C43891" s="4" t="s">
        <v>45752</v>
      </c>
      <c r="D43891" s="4"/>
    </row>
    <row r="43892" spans="1:4" x14ac:dyDescent="0.25">
      <c r="A43892" s="4" t="s">
        <v>45749</v>
      </c>
      <c r="B43892" s="4" t="s">
        <v>43885</v>
      </c>
      <c r="C43892" s="4" t="s">
        <v>45752</v>
      </c>
      <c r="D43892" s="4"/>
    </row>
    <row r="43893" spans="1:4" x14ac:dyDescent="0.25">
      <c r="A43893" s="4" t="s">
        <v>45749</v>
      </c>
      <c r="B43893" s="4" t="s">
        <v>43886</v>
      </c>
      <c r="C43893" s="4" t="s">
        <v>45752</v>
      </c>
      <c r="D43893" s="4"/>
    </row>
    <row r="43894" spans="1:4" ht="90" x14ac:dyDescent="0.25">
      <c r="A43894" s="4" t="s">
        <v>45749</v>
      </c>
      <c r="B43894" s="4" t="s">
        <v>43887</v>
      </c>
      <c r="C43894" s="4" t="s">
        <v>45752</v>
      </c>
      <c r="D43894" s="4"/>
    </row>
    <row r="43895" spans="1:4" ht="45" x14ac:dyDescent="0.25">
      <c r="A43895" s="4" t="s">
        <v>45748</v>
      </c>
      <c r="B43895" s="4" t="s">
        <v>43888</v>
      </c>
      <c r="C43895" s="4" t="s">
        <v>45752</v>
      </c>
      <c r="D43895" s="4"/>
    </row>
    <row r="43896" spans="1:4" ht="45" x14ac:dyDescent="0.25">
      <c r="A43896" s="4" t="s">
        <v>45749</v>
      </c>
      <c r="B43896" s="4" t="s">
        <v>43889</v>
      </c>
      <c r="C43896" s="4" t="s">
        <v>45752</v>
      </c>
      <c r="D43896" s="4"/>
    </row>
    <row r="43897" spans="1:4" ht="30" x14ac:dyDescent="0.25">
      <c r="A43897" s="4" t="s">
        <v>45749</v>
      </c>
      <c r="B43897" s="4" t="s">
        <v>43890</v>
      </c>
      <c r="C43897" s="4" t="s">
        <v>45752</v>
      </c>
      <c r="D43897" s="4"/>
    </row>
    <row r="43898" spans="1:4" x14ac:dyDescent="0.25">
      <c r="A43898" s="4" t="s">
        <v>45749</v>
      </c>
      <c r="B43898" s="4" t="s">
        <v>43891</v>
      </c>
      <c r="C43898" s="4" t="s">
        <v>45752</v>
      </c>
      <c r="D43898" s="4"/>
    </row>
    <row r="43899" spans="1:4" x14ac:dyDescent="0.25">
      <c r="A43899" s="4" t="s">
        <v>45749</v>
      </c>
      <c r="B43899" s="4" t="s">
        <v>43892</v>
      </c>
      <c r="C43899" s="4" t="s">
        <v>45752</v>
      </c>
      <c r="D43899" s="4"/>
    </row>
    <row r="43900" spans="1:4" ht="30" x14ac:dyDescent="0.25">
      <c r="A43900" s="4" t="s">
        <v>45749</v>
      </c>
      <c r="B43900" s="4" t="s">
        <v>43893</v>
      </c>
      <c r="C43900" s="4" t="s">
        <v>45752</v>
      </c>
      <c r="D43900" s="4"/>
    </row>
    <row r="43901" spans="1:4" ht="30" x14ac:dyDescent="0.25">
      <c r="A43901" s="4" t="s">
        <v>45749</v>
      </c>
      <c r="B43901" s="4" t="s">
        <v>43894</v>
      </c>
      <c r="C43901" s="4" t="s">
        <v>45752</v>
      </c>
      <c r="D43901" s="4"/>
    </row>
    <row r="43902" spans="1:4" x14ac:dyDescent="0.25">
      <c r="A43902" s="4" t="s">
        <v>45749</v>
      </c>
      <c r="B43902" s="4" t="s">
        <v>43895</v>
      </c>
      <c r="C43902" s="4" t="s">
        <v>45752</v>
      </c>
      <c r="D43902" s="4"/>
    </row>
    <row r="43903" spans="1:4" ht="60" x14ac:dyDescent="0.25">
      <c r="A43903" s="4" t="s">
        <v>45749</v>
      </c>
      <c r="B43903" s="4" t="s">
        <v>43896</v>
      </c>
      <c r="C43903" s="4" t="s">
        <v>45752</v>
      </c>
      <c r="D43903" s="4"/>
    </row>
    <row r="43904" spans="1:4" x14ac:dyDescent="0.25">
      <c r="A43904" s="4" t="s">
        <v>45749</v>
      </c>
      <c r="B43904" s="4" t="s">
        <v>43897</v>
      </c>
      <c r="C43904" s="4" t="s">
        <v>45752</v>
      </c>
      <c r="D43904" s="4"/>
    </row>
    <row r="43905" spans="1:4" x14ac:dyDescent="0.25">
      <c r="A43905" s="4" t="s">
        <v>45749</v>
      </c>
      <c r="B43905" s="4" t="s">
        <v>43898</v>
      </c>
      <c r="C43905" s="4" t="s">
        <v>45752</v>
      </c>
      <c r="D43905" s="4"/>
    </row>
    <row r="43906" spans="1:4" ht="45" x14ac:dyDescent="0.25">
      <c r="A43906" s="4" t="s">
        <v>45749</v>
      </c>
      <c r="B43906" s="4" t="s">
        <v>43899</v>
      </c>
      <c r="C43906" s="4" t="s">
        <v>45752</v>
      </c>
      <c r="D43906" s="4"/>
    </row>
    <row r="43907" spans="1:4" x14ac:dyDescent="0.25">
      <c r="A43907" s="4" t="s">
        <v>45749</v>
      </c>
      <c r="B43907" s="4" t="s">
        <v>43900</v>
      </c>
      <c r="C43907" s="4" t="s">
        <v>45752</v>
      </c>
      <c r="D43907" s="4"/>
    </row>
    <row r="43908" spans="1:4" x14ac:dyDescent="0.25">
      <c r="A43908" s="4" t="s">
        <v>45749</v>
      </c>
      <c r="B43908" s="4" t="s">
        <v>43901</v>
      </c>
      <c r="C43908" s="4" t="s">
        <v>45752</v>
      </c>
      <c r="D43908" s="4"/>
    </row>
    <row r="43909" spans="1:4" x14ac:dyDescent="0.25">
      <c r="A43909" s="4" t="s">
        <v>45749</v>
      </c>
      <c r="B43909" s="4" t="s">
        <v>43902</v>
      </c>
      <c r="C43909" s="4" t="s">
        <v>45752</v>
      </c>
      <c r="D43909" s="4"/>
    </row>
    <row r="43910" spans="1:4" x14ac:dyDescent="0.25">
      <c r="A43910" s="4" t="s">
        <v>45749</v>
      </c>
      <c r="B43910" s="4" t="s">
        <v>43903</v>
      </c>
      <c r="C43910" s="4" t="s">
        <v>45752</v>
      </c>
      <c r="D43910" s="4"/>
    </row>
    <row r="43911" spans="1:4" x14ac:dyDescent="0.25">
      <c r="A43911" s="4" t="s">
        <v>45749</v>
      </c>
      <c r="B43911" s="4" t="s">
        <v>43904</v>
      </c>
      <c r="C43911" s="4" t="s">
        <v>45752</v>
      </c>
      <c r="D43911" s="4"/>
    </row>
    <row r="43912" spans="1:4" ht="30" x14ac:dyDescent="0.25">
      <c r="A43912" s="4" t="s">
        <v>45749</v>
      </c>
      <c r="B43912" s="4" t="s">
        <v>43905</v>
      </c>
      <c r="C43912" s="4" t="s">
        <v>45752</v>
      </c>
      <c r="D43912" s="4"/>
    </row>
    <row r="43913" spans="1:4" ht="30" x14ac:dyDescent="0.25">
      <c r="A43913" s="4" t="s">
        <v>45749</v>
      </c>
      <c r="B43913" s="4" t="s">
        <v>43906</v>
      </c>
      <c r="C43913" s="4" t="s">
        <v>45752</v>
      </c>
      <c r="D43913" s="4"/>
    </row>
    <row r="43914" spans="1:4" ht="30" x14ac:dyDescent="0.25">
      <c r="A43914" s="4" t="s">
        <v>45749</v>
      </c>
      <c r="B43914" s="4" t="s">
        <v>43907</v>
      </c>
      <c r="C43914" s="4" t="s">
        <v>45752</v>
      </c>
      <c r="D43914" s="4"/>
    </row>
    <row r="43915" spans="1:4" ht="30" x14ac:dyDescent="0.25">
      <c r="A43915" s="4" t="s">
        <v>45749</v>
      </c>
      <c r="B43915" s="4" t="s">
        <v>43908</v>
      </c>
      <c r="C43915" s="4" t="s">
        <v>45752</v>
      </c>
      <c r="D43915" s="4"/>
    </row>
    <row r="43916" spans="1:4" ht="30" x14ac:dyDescent="0.25">
      <c r="A43916" s="4" t="s">
        <v>45749</v>
      </c>
      <c r="B43916" s="4" t="s">
        <v>43909</v>
      </c>
      <c r="C43916" s="4" t="s">
        <v>45752</v>
      </c>
      <c r="D43916" s="4"/>
    </row>
    <row r="43917" spans="1:4" x14ac:dyDescent="0.25">
      <c r="A43917" s="4" t="s">
        <v>45749</v>
      </c>
      <c r="B43917" s="4" t="s">
        <v>43910</v>
      </c>
      <c r="C43917" s="4" t="s">
        <v>45752</v>
      </c>
      <c r="D43917" s="4"/>
    </row>
    <row r="43918" spans="1:4" x14ac:dyDescent="0.25">
      <c r="A43918" s="4" t="s">
        <v>45749</v>
      </c>
      <c r="B43918" s="4" t="s">
        <v>43911</v>
      </c>
      <c r="C43918" s="4" t="s">
        <v>45752</v>
      </c>
      <c r="D43918" s="4"/>
    </row>
    <row r="43919" spans="1:4" x14ac:dyDescent="0.25">
      <c r="A43919" s="4" t="s">
        <v>45749</v>
      </c>
      <c r="B43919" s="4" t="s">
        <v>43912</v>
      </c>
      <c r="C43919" s="4" t="s">
        <v>45752</v>
      </c>
      <c r="D43919" s="4"/>
    </row>
    <row r="43920" spans="1:4" ht="30" x14ac:dyDescent="0.25">
      <c r="A43920" s="4" t="s">
        <v>45749</v>
      </c>
      <c r="B43920" s="4" t="s">
        <v>43913</v>
      </c>
      <c r="C43920" s="4" t="s">
        <v>45752</v>
      </c>
      <c r="D43920" s="4"/>
    </row>
    <row r="43921" spans="1:4" ht="30" x14ac:dyDescent="0.25">
      <c r="A43921" s="4" t="s">
        <v>45749</v>
      </c>
      <c r="B43921" s="4" t="s">
        <v>43914</v>
      </c>
      <c r="C43921" s="4" t="s">
        <v>45752</v>
      </c>
      <c r="D43921" s="4"/>
    </row>
    <row r="43922" spans="1:4" ht="30" x14ac:dyDescent="0.25">
      <c r="A43922" s="4" t="s">
        <v>45749</v>
      </c>
      <c r="B43922" s="4" t="s">
        <v>43915</v>
      </c>
      <c r="C43922" s="4" t="s">
        <v>45752</v>
      </c>
      <c r="D43922" s="4"/>
    </row>
    <row r="43923" spans="1:4" x14ac:dyDescent="0.25">
      <c r="A43923" s="4" t="s">
        <v>45749</v>
      </c>
      <c r="B43923" s="4" t="s">
        <v>43916</v>
      </c>
      <c r="C43923" s="4" t="s">
        <v>45752</v>
      </c>
      <c r="D43923" s="4"/>
    </row>
    <row r="43924" spans="1:4" x14ac:dyDescent="0.25">
      <c r="A43924" s="4" t="s">
        <v>45749</v>
      </c>
      <c r="B43924" s="4" t="s">
        <v>43917</v>
      </c>
      <c r="C43924" s="4" t="s">
        <v>45752</v>
      </c>
      <c r="D43924" s="4"/>
    </row>
    <row r="43925" spans="1:4" x14ac:dyDescent="0.25">
      <c r="A43925" s="4" t="s">
        <v>45749</v>
      </c>
      <c r="B43925" s="4" t="s">
        <v>43918</v>
      </c>
      <c r="C43925" s="4" t="s">
        <v>45752</v>
      </c>
      <c r="D43925" s="4"/>
    </row>
    <row r="43926" spans="1:4" x14ac:dyDescent="0.25">
      <c r="A43926" s="4" t="s">
        <v>45749</v>
      </c>
      <c r="B43926" s="4" t="s">
        <v>43919</v>
      </c>
      <c r="C43926" s="4" t="s">
        <v>45752</v>
      </c>
      <c r="D43926" s="4"/>
    </row>
    <row r="43927" spans="1:4" x14ac:dyDescent="0.25">
      <c r="A43927" s="4" t="s">
        <v>45749</v>
      </c>
      <c r="B43927" s="4" t="s">
        <v>43920</v>
      </c>
      <c r="C43927" s="4" t="s">
        <v>45752</v>
      </c>
      <c r="D43927" s="4"/>
    </row>
    <row r="43928" spans="1:4" x14ac:dyDescent="0.25">
      <c r="A43928" s="4" t="s">
        <v>45749</v>
      </c>
      <c r="B43928" s="4" t="s">
        <v>43921</v>
      </c>
      <c r="C43928" s="4" t="s">
        <v>45752</v>
      </c>
      <c r="D43928" s="4"/>
    </row>
    <row r="43929" spans="1:4" ht="30" x14ac:dyDescent="0.25">
      <c r="A43929" s="4" t="s">
        <v>45748</v>
      </c>
      <c r="B43929" s="4" t="s">
        <v>43922</v>
      </c>
      <c r="C43929" s="4" t="s">
        <v>45752</v>
      </c>
      <c r="D43929" s="4"/>
    </row>
    <row r="43930" spans="1:4" x14ac:dyDescent="0.25">
      <c r="A43930" s="4" t="s">
        <v>45749</v>
      </c>
      <c r="B43930" s="4" t="s">
        <v>43923</v>
      </c>
      <c r="C43930" s="4" t="s">
        <v>45752</v>
      </c>
      <c r="D43930" s="4"/>
    </row>
    <row r="43931" spans="1:4" x14ac:dyDescent="0.25">
      <c r="A43931" s="4" t="s">
        <v>45749</v>
      </c>
      <c r="B43931" s="4" t="s">
        <v>43924</v>
      </c>
      <c r="C43931" s="4" t="s">
        <v>45752</v>
      </c>
      <c r="D43931" s="4"/>
    </row>
    <row r="43932" spans="1:4" x14ac:dyDescent="0.25">
      <c r="A43932" s="4" t="s">
        <v>45749</v>
      </c>
      <c r="B43932" s="4" t="s">
        <v>43925</v>
      </c>
      <c r="C43932" s="4" t="s">
        <v>45752</v>
      </c>
      <c r="D43932" s="4"/>
    </row>
    <row r="43933" spans="1:4" x14ac:dyDescent="0.25">
      <c r="A43933" s="4" t="s">
        <v>45749</v>
      </c>
      <c r="B43933" s="4" t="s">
        <v>43926</v>
      </c>
      <c r="C43933" s="4" t="s">
        <v>45752</v>
      </c>
      <c r="D43933" s="4"/>
    </row>
    <row r="43934" spans="1:4" x14ac:dyDescent="0.25">
      <c r="A43934" s="4" t="s">
        <v>45749</v>
      </c>
      <c r="B43934" s="4" t="s">
        <v>43927</v>
      </c>
      <c r="C43934" s="4" t="s">
        <v>45752</v>
      </c>
      <c r="D43934" s="4"/>
    </row>
    <row r="43935" spans="1:4" x14ac:dyDescent="0.25">
      <c r="A43935" s="4" t="s">
        <v>45749</v>
      </c>
      <c r="B43935" s="4" t="s">
        <v>43928</v>
      </c>
      <c r="C43935" s="4" t="s">
        <v>45752</v>
      </c>
      <c r="D43935" s="4"/>
    </row>
    <row r="43936" spans="1:4" x14ac:dyDescent="0.25">
      <c r="A43936" s="4" t="s">
        <v>45749</v>
      </c>
      <c r="B43936" s="4" t="s">
        <v>43929</v>
      </c>
      <c r="C43936" s="4" t="s">
        <v>45752</v>
      </c>
      <c r="D43936" s="4"/>
    </row>
    <row r="43937" spans="1:4" ht="30" x14ac:dyDescent="0.25">
      <c r="A43937" s="4" t="s">
        <v>45747</v>
      </c>
      <c r="B43937" s="4" t="s">
        <v>43930</v>
      </c>
      <c r="C43937" s="4" t="s">
        <v>45752</v>
      </c>
      <c r="D43937" s="4"/>
    </row>
    <row r="43938" spans="1:4" ht="30" x14ac:dyDescent="0.25">
      <c r="A43938" s="4" t="s">
        <v>45749</v>
      </c>
      <c r="B43938" s="4" t="s">
        <v>43931</v>
      </c>
      <c r="C43938" s="4" t="s">
        <v>45752</v>
      </c>
      <c r="D43938" s="4"/>
    </row>
    <row r="43939" spans="1:4" ht="30" x14ac:dyDescent="0.25">
      <c r="A43939" s="4" t="s">
        <v>45749</v>
      </c>
      <c r="B43939" s="4" t="s">
        <v>43932</v>
      </c>
      <c r="C43939" s="4" t="s">
        <v>45752</v>
      </c>
      <c r="D43939" s="4"/>
    </row>
    <row r="43940" spans="1:4" x14ac:dyDescent="0.25">
      <c r="A43940" s="4" t="s">
        <v>45749</v>
      </c>
      <c r="B43940" s="4" t="s">
        <v>43933</v>
      </c>
      <c r="C43940" s="4" t="s">
        <v>45752</v>
      </c>
      <c r="D43940" s="4"/>
    </row>
    <row r="43941" spans="1:4" x14ac:dyDescent="0.25">
      <c r="A43941" s="4" t="s">
        <v>45749</v>
      </c>
      <c r="B43941" s="4" t="s">
        <v>43934</v>
      </c>
      <c r="C43941" s="4" t="s">
        <v>45752</v>
      </c>
      <c r="D43941" s="4"/>
    </row>
    <row r="43942" spans="1:4" x14ac:dyDescent="0.25">
      <c r="A43942" s="4" t="s">
        <v>45749</v>
      </c>
      <c r="B43942" s="4" t="s">
        <v>43935</v>
      </c>
      <c r="C43942" s="4" t="s">
        <v>45752</v>
      </c>
      <c r="D43942" s="4"/>
    </row>
    <row r="43943" spans="1:4" ht="30" x14ac:dyDescent="0.25">
      <c r="A43943" s="4" t="s">
        <v>45749</v>
      </c>
      <c r="B43943" s="4" t="s">
        <v>43936</v>
      </c>
      <c r="C43943" s="4" t="s">
        <v>45752</v>
      </c>
      <c r="D43943" s="4"/>
    </row>
    <row r="43944" spans="1:4" x14ac:dyDescent="0.25">
      <c r="A43944" s="4" t="s">
        <v>45749</v>
      </c>
      <c r="B43944" s="4" t="s">
        <v>43937</v>
      </c>
      <c r="C43944" s="4" t="s">
        <v>45752</v>
      </c>
      <c r="D43944" s="4"/>
    </row>
    <row r="43945" spans="1:4" x14ac:dyDescent="0.25">
      <c r="A43945" s="4" t="s">
        <v>45749</v>
      </c>
      <c r="B43945" s="4" t="s">
        <v>43938</v>
      </c>
      <c r="C43945" s="4" t="s">
        <v>45752</v>
      </c>
      <c r="D43945" s="4"/>
    </row>
    <row r="43946" spans="1:4" x14ac:dyDescent="0.25">
      <c r="A43946" s="4" t="s">
        <v>45749</v>
      </c>
      <c r="B43946" s="4" t="s">
        <v>43939</v>
      </c>
      <c r="C43946" s="4" t="s">
        <v>45752</v>
      </c>
      <c r="D43946" s="4"/>
    </row>
    <row r="43947" spans="1:4" ht="30" x14ac:dyDescent="0.25">
      <c r="A43947" s="4" t="s">
        <v>45749</v>
      </c>
      <c r="B43947" s="4" t="s">
        <v>43940</v>
      </c>
      <c r="C43947" s="4" t="s">
        <v>45752</v>
      </c>
      <c r="D43947" s="4"/>
    </row>
    <row r="43948" spans="1:4" ht="30" x14ac:dyDescent="0.25">
      <c r="A43948" s="4" t="s">
        <v>45749</v>
      </c>
      <c r="B43948" s="4" t="s">
        <v>43941</v>
      </c>
      <c r="C43948" s="4" t="s">
        <v>45752</v>
      </c>
      <c r="D43948" s="4"/>
    </row>
    <row r="43949" spans="1:4" ht="30" x14ac:dyDescent="0.25">
      <c r="A43949" s="4" t="s">
        <v>45748</v>
      </c>
      <c r="B43949" s="4" t="s">
        <v>43942</v>
      </c>
      <c r="C43949" s="4" t="s">
        <v>45752</v>
      </c>
      <c r="D43949" s="4"/>
    </row>
    <row r="43950" spans="1:4" x14ac:dyDescent="0.25">
      <c r="A43950" s="4" t="s">
        <v>45749</v>
      </c>
      <c r="B43950" s="4" t="s">
        <v>43943</v>
      </c>
      <c r="C43950" s="4" t="s">
        <v>45752</v>
      </c>
      <c r="D43950" s="4"/>
    </row>
    <row r="43951" spans="1:4" x14ac:dyDescent="0.25">
      <c r="A43951" s="4" t="s">
        <v>45749</v>
      </c>
      <c r="B43951" s="4" t="s">
        <v>43944</v>
      </c>
      <c r="C43951" s="4" t="s">
        <v>45752</v>
      </c>
      <c r="D43951" s="4"/>
    </row>
    <row r="43952" spans="1:4" ht="30" x14ac:dyDescent="0.25">
      <c r="A43952" s="4" t="s">
        <v>45749</v>
      </c>
      <c r="B43952" s="4" t="s">
        <v>43945</v>
      </c>
      <c r="C43952" s="4" t="s">
        <v>45752</v>
      </c>
      <c r="D43952" s="4"/>
    </row>
    <row r="43953" spans="1:4" x14ac:dyDescent="0.25">
      <c r="A43953" s="4" t="s">
        <v>45749</v>
      </c>
      <c r="B43953" s="4" t="s">
        <v>43946</v>
      </c>
      <c r="C43953" s="4" t="s">
        <v>45752</v>
      </c>
      <c r="D43953" s="4"/>
    </row>
    <row r="43954" spans="1:4" ht="30" x14ac:dyDescent="0.25">
      <c r="A43954" s="4" t="s">
        <v>45749</v>
      </c>
      <c r="B43954" s="4" t="s">
        <v>43947</v>
      </c>
      <c r="C43954" s="4" t="s">
        <v>45752</v>
      </c>
      <c r="D43954" s="4"/>
    </row>
    <row r="43955" spans="1:4" x14ac:dyDescent="0.25">
      <c r="A43955" s="4" t="s">
        <v>45749</v>
      </c>
      <c r="B43955" s="4" t="s">
        <v>43948</v>
      </c>
      <c r="C43955" s="4" t="s">
        <v>45752</v>
      </c>
      <c r="D43955" s="4"/>
    </row>
    <row r="43956" spans="1:4" x14ac:dyDescent="0.25">
      <c r="A43956" s="4" t="s">
        <v>45749</v>
      </c>
      <c r="B43956" s="4" t="s">
        <v>43949</v>
      </c>
      <c r="C43956" s="4" t="s">
        <v>45752</v>
      </c>
      <c r="D43956" s="4"/>
    </row>
    <row r="43957" spans="1:4" x14ac:dyDescent="0.25">
      <c r="A43957" s="4" t="s">
        <v>45749</v>
      </c>
      <c r="B43957" s="4" t="s">
        <v>43950</v>
      </c>
      <c r="C43957" s="4" t="s">
        <v>45752</v>
      </c>
      <c r="D43957" s="4"/>
    </row>
    <row r="43958" spans="1:4" x14ac:dyDescent="0.25">
      <c r="A43958" s="4" t="s">
        <v>45749</v>
      </c>
      <c r="B43958" s="4" t="s">
        <v>43951</v>
      </c>
      <c r="C43958" s="4" t="s">
        <v>45752</v>
      </c>
      <c r="D43958" s="4"/>
    </row>
    <row r="43959" spans="1:4" x14ac:dyDescent="0.25">
      <c r="A43959" s="4" t="s">
        <v>45749</v>
      </c>
      <c r="B43959" s="4" t="s">
        <v>43952</v>
      </c>
      <c r="C43959" s="4" t="s">
        <v>45752</v>
      </c>
      <c r="D43959" s="4"/>
    </row>
    <row r="43960" spans="1:4" x14ac:dyDescent="0.25">
      <c r="A43960" s="4" t="s">
        <v>45749</v>
      </c>
      <c r="B43960" s="4" t="s">
        <v>43953</v>
      </c>
      <c r="C43960" s="4" t="s">
        <v>45752</v>
      </c>
      <c r="D43960" s="4"/>
    </row>
    <row r="43961" spans="1:4" x14ac:dyDescent="0.25">
      <c r="A43961" s="4" t="s">
        <v>45749</v>
      </c>
      <c r="B43961" s="4" t="s">
        <v>43954</v>
      </c>
      <c r="C43961" s="4" t="s">
        <v>45752</v>
      </c>
      <c r="D43961" s="4"/>
    </row>
    <row r="43962" spans="1:4" ht="30" x14ac:dyDescent="0.25">
      <c r="A43962" s="4" t="s">
        <v>45749</v>
      </c>
      <c r="B43962" s="4" t="s">
        <v>43955</v>
      </c>
      <c r="C43962" s="4" t="s">
        <v>45752</v>
      </c>
      <c r="D43962" s="4"/>
    </row>
    <row r="43963" spans="1:4" ht="180" x14ac:dyDescent="0.25">
      <c r="A43963" s="4" t="s">
        <v>45749</v>
      </c>
      <c r="B43963" s="4" t="s">
        <v>43956</v>
      </c>
      <c r="C43963" s="4" t="s">
        <v>45752</v>
      </c>
      <c r="D43963" s="4"/>
    </row>
    <row r="43964" spans="1:4" ht="60" x14ac:dyDescent="0.25">
      <c r="A43964" s="4" t="s">
        <v>45749</v>
      </c>
      <c r="B43964" s="4" t="s">
        <v>43957</v>
      </c>
      <c r="C43964" s="4" t="s">
        <v>45752</v>
      </c>
      <c r="D43964" s="4"/>
    </row>
    <row r="43965" spans="1:4" x14ac:dyDescent="0.25">
      <c r="A43965" s="4" t="s">
        <v>45749</v>
      </c>
      <c r="B43965" s="4" t="s">
        <v>43958</v>
      </c>
      <c r="C43965" s="4" t="s">
        <v>45752</v>
      </c>
      <c r="D43965" s="4"/>
    </row>
    <row r="43966" spans="1:4" ht="150" x14ac:dyDescent="0.25">
      <c r="A43966" s="4" t="s">
        <v>45749</v>
      </c>
      <c r="B43966" s="4" t="s">
        <v>43959</v>
      </c>
      <c r="C43966" s="4" t="s">
        <v>45752</v>
      </c>
      <c r="D43966" s="4"/>
    </row>
    <row r="43967" spans="1:4" ht="135" x14ac:dyDescent="0.25">
      <c r="A43967" s="4" t="s">
        <v>45749</v>
      </c>
      <c r="B43967" s="4" t="s">
        <v>43960</v>
      </c>
      <c r="C43967" s="4" t="s">
        <v>45752</v>
      </c>
      <c r="D43967" s="4"/>
    </row>
    <row r="43968" spans="1:4" ht="135" x14ac:dyDescent="0.25">
      <c r="A43968" s="4" t="s">
        <v>45749</v>
      </c>
      <c r="B43968" s="4" t="s">
        <v>43961</v>
      </c>
      <c r="C43968" s="4" t="s">
        <v>45752</v>
      </c>
      <c r="D43968" s="4"/>
    </row>
    <row r="43969" spans="1:4" ht="45" x14ac:dyDescent="0.25">
      <c r="A43969" s="4" t="s">
        <v>45749</v>
      </c>
      <c r="B43969" s="4" t="s">
        <v>43962</v>
      </c>
      <c r="C43969" s="4" t="s">
        <v>45752</v>
      </c>
      <c r="D43969" s="4"/>
    </row>
    <row r="43970" spans="1:4" ht="30" x14ac:dyDescent="0.25">
      <c r="A43970" s="4" t="s">
        <v>45749</v>
      </c>
      <c r="B43970" s="4" t="s">
        <v>43963</v>
      </c>
      <c r="C43970" s="4" t="s">
        <v>45752</v>
      </c>
      <c r="D43970" s="4"/>
    </row>
    <row r="43971" spans="1:4" x14ac:dyDescent="0.25">
      <c r="A43971" s="4" t="s">
        <v>45749</v>
      </c>
      <c r="B43971" s="4" t="s">
        <v>43964</v>
      </c>
      <c r="C43971" s="4" t="s">
        <v>45752</v>
      </c>
      <c r="D43971" s="4"/>
    </row>
    <row r="43972" spans="1:4" x14ac:dyDescent="0.25">
      <c r="A43972" s="4" t="s">
        <v>45749</v>
      </c>
      <c r="B43972" s="4" t="s">
        <v>43965</v>
      </c>
      <c r="C43972" s="4" t="s">
        <v>45752</v>
      </c>
      <c r="D43972" s="4"/>
    </row>
    <row r="43973" spans="1:4" x14ac:dyDescent="0.25">
      <c r="A43973" s="4" t="s">
        <v>45749</v>
      </c>
      <c r="B43973" s="4" t="s">
        <v>43966</v>
      </c>
      <c r="C43973" s="4" t="s">
        <v>45752</v>
      </c>
      <c r="D43973" s="4"/>
    </row>
    <row r="43974" spans="1:4" ht="45" x14ac:dyDescent="0.25">
      <c r="A43974" s="4" t="s">
        <v>45749</v>
      </c>
      <c r="B43974" s="4" t="s">
        <v>43967</v>
      </c>
      <c r="C43974" s="4" t="s">
        <v>45752</v>
      </c>
      <c r="D43974" s="4"/>
    </row>
    <row r="43975" spans="1:4" ht="45" x14ac:dyDescent="0.25">
      <c r="A43975" s="4" t="s">
        <v>45749</v>
      </c>
      <c r="B43975" s="4" t="s">
        <v>43968</v>
      </c>
      <c r="C43975" s="4" t="s">
        <v>45752</v>
      </c>
      <c r="D43975" s="4"/>
    </row>
    <row r="43976" spans="1:4" x14ac:dyDescent="0.25">
      <c r="A43976" s="4" t="s">
        <v>45749</v>
      </c>
      <c r="B43976" s="4" t="s">
        <v>43969</v>
      </c>
      <c r="C43976" s="4" t="s">
        <v>45752</v>
      </c>
      <c r="D43976" s="4"/>
    </row>
    <row r="43977" spans="1:4" ht="75" x14ac:dyDescent="0.25">
      <c r="A43977" s="4" t="s">
        <v>45749</v>
      </c>
      <c r="B43977" s="4" t="s">
        <v>43970</v>
      </c>
      <c r="C43977" s="4" t="s">
        <v>45752</v>
      </c>
      <c r="D43977" s="4"/>
    </row>
    <row r="43978" spans="1:4" ht="30" x14ac:dyDescent="0.25">
      <c r="A43978" s="4" t="s">
        <v>45749</v>
      </c>
      <c r="B43978" s="4" t="s">
        <v>43971</v>
      </c>
      <c r="C43978" s="4" t="s">
        <v>45752</v>
      </c>
      <c r="D43978" s="4"/>
    </row>
    <row r="43979" spans="1:4" ht="45" x14ac:dyDescent="0.25">
      <c r="A43979" s="4" t="s">
        <v>45749</v>
      </c>
      <c r="B43979" s="4" t="s">
        <v>43972</v>
      </c>
      <c r="C43979" s="4" t="s">
        <v>45752</v>
      </c>
      <c r="D43979" s="4"/>
    </row>
    <row r="43980" spans="1:4" x14ac:dyDescent="0.25">
      <c r="A43980" s="4" t="s">
        <v>45749</v>
      </c>
      <c r="B43980" s="4" t="s">
        <v>43973</v>
      </c>
      <c r="C43980" s="4" t="s">
        <v>45752</v>
      </c>
      <c r="D43980" s="4"/>
    </row>
    <row r="43981" spans="1:4" x14ac:dyDescent="0.25">
      <c r="A43981" s="4" t="s">
        <v>45749</v>
      </c>
      <c r="B43981" s="4" t="s">
        <v>43974</v>
      </c>
      <c r="C43981" s="4" t="s">
        <v>45752</v>
      </c>
      <c r="D43981" s="4"/>
    </row>
    <row r="43982" spans="1:4" x14ac:dyDescent="0.25">
      <c r="A43982" s="4" t="s">
        <v>45749</v>
      </c>
      <c r="B43982" s="4" t="s">
        <v>43975</v>
      </c>
      <c r="C43982" s="4" t="s">
        <v>45752</v>
      </c>
      <c r="D43982" s="4"/>
    </row>
    <row r="43983" spans="1:4" x14ac:dyDescent="0.25">
      <c r="A43983" s="4" t="s">
        <v>45749</v>
      </c>
      <c r="B43983" s="4" t="s">
        <v>43976</v>
      </c>
      <c r="C43983" s="4" t="s">
        <v>45752</v>
      </c>
      <c r="D43983" s="4"/>
    </row>
    <row r="43984" spans="1:4" ht="30" x14ac:dyDescent="0.25">
      <c r="A43984" s="4" t="s">
        <v>45749</v>
      </c>
      <c r="B43984" s="4" t="s">
        <v>43977</v>
      </c>
      <c r="C43984" s="4" t="s">
        <v>45752</v>
      </c>
      <c r="D43984" s="4"/>
    </row>
    <row r="43985" spans="1:4" ht="75" x14ac:dyDescent="0.25">
      <c r="A43985" s="4" t="s">
        <v>45749</v>
      </c>
      <c r="B43985" s="4" t="s">
        <v>43978</v>
      </c>
      <c r="C43985" s="4" t="s">
        <v>45752</v>
      </c>
      <c r="D43985" s="4"/>
    </row>
    <row r="43986" spans="1:4" ht="90" x14ac:dyDescent="0.25">
      <c r="A43986" s="4" t="s">
        <v>45749</v>
      </c>
      <c r="B43986" s="4" t="s">
        <v>43979</v>
      </c>
      <c r="C43986" s="4" t="s">
        <v>45752</v>
      </c>
      <c r="D43986" s="4"/>
    </row>
    <row r="43987" spans="1:4" ht="30" x14ac:dyDescent="0.25">
      <c r="A43987" s="4" t="s">
        <v>45748</v>
      </c>
      <c r="B43987" s="4" t="s">
        <v>43980</v>
      </c>
      <c r="C43987" s="4" t="s">
        <v>45752</v>
      </c>
      <c r="D43987" s="4"/>
    </row>
    <row r="43988" spans="1:4" x14ac:dyDescent="0.25">
      <c r="A43988" s="4" t="s">
        <v>45749</v>
      </c>
      <c r="B43988" s="4" t="s">
        <v>43981</v>
      </c>
      <c r="C43988" s="4" t="s">
        <v>45752</v>
      </c>
      <c r="D43988" s="4"/>
    </row>
    <row r="43989" spans="1:4" x14ac:dyDescent="0.25">
      <c r="A43989" s="4" t="s">
        <v>45749</v>
      </c>
      <c r="B43989" s="4" t="s">
        <v>43982</v>
      </c>
      <c r="C43989" s="4" t="s">
        <v>45752</v>
      </c>
      <c r="D43989" s="4"/>
    </row>
    <row r="43990" spans="1:4" x14ac:dyDescent="0.25">
      <c r="A43990" s="4" t="s">
        <v>45749</v>
      </c>
      <c r="B43990" s="4" t="s">
        <v>43983</v>
      </c>
      <c r="C43990" s="4" t="s">
        <v>45752</v>
      </c>
      <c r="D43990" s="4"/>
    </row>
    <row r="43991" spans="1:4" ht="60" x14ac:dyDescent="0.25">
      <c r="A43991" s="4" t="s">
        <v>45749</v>
      </c>
      <c r="B43991" s="4" t="s">
        <v>43984</v>
      </c>
      <c r="C43991" s="4" t="s">
        <v>45752</v>
      </c>
      <c r="D43991" s="4"/>
    </row>
    <row r="43992" spans="1:4" x14ac:dyDescent="0.25">
      <c r="A43992" s="4" t="s">
        <v>45749</v>
      </c>
      <c r="B43992" s="4" t="s">
        <v>43985</v>
      </c>
      <c r="C43992" s="4" t="s">
        <v>45752</v>
      </c>
      <c r="D43992" s="4"/>
    </row>
    <row r="43993" spans="1:4" x14ac:dyDescent="0.25">
      <c r="A43993" s="4" t="s">
        <v>45749</v>
      </c>
      <c r="B43993" s="4" t="s">
        <v>43986</v>
      </c>
      <c r="C43993" s="4" t="s">
        <v>45752</v>
      </c>
      <c r="D43993" s="4"/>
    </row>
    <row r="43994" spans="1:4" x14ac:dyDescent="0.25">
      <c r="A43994" s="4" t="s">
        <v>45749</v>
      </c>
      <c r="B43994" s="4" t="s">
        <v>43987</v>
      </c>
      <c r="C43994" s="4" t="s">
        <v>45752</v>
      </c>
      <c r="D43994" s="4"/>
    </row>
    <row r="43995" spans="1:4" x14ac:dyDescent="0.25">
      <c r="A43995" s="4" t="s">
        <v>45749</v>
      </c>
      <c r="B43995" s="4" t="s">
        <v>43988</v>
      </c>
      <c r="C43995" s="4" t="s">
        <v>45752</v>
      </c>
      <c r="D43995" s="4"/>
    </row>
    <row r="43996" spans="1:4" ht="60" x14ac:dyDescent="0.25">
      <c r="A43996" s="4" t="s">
        <v>45749</v>
      </c>
      <c r="B43996" s="4" t="s">
        <v>43989</v>
      </c>
      <c r="C43996" s="4" t="s">
        <v>45752</v>
      </c>
      <c r="D43996" s="4"/>
    </row>
    <row r="43997" spans="1:4" ht="30" x14ac:dyDescent="0.25">
      <c r="A43997" s="4" t="s">
        <v>45749</v>
      </c>
      <c r="B43997" s="4" t="s">
        <v>43990</v>
      </c>
      <c r="C43997" s="4" t="s">
        <v>45752</v>
      </c>
      <c r="D43997" s="4"/>
    </row>
    <row r="43998" spans="1:4" x14ac:dyDescent="0.25">
      <c r="A43998" s="4" t="s">
        <v>45749</v>
      </c>
      <c r="B43998" s="4" t="s">
        <v>43991</v>
      </c>
      <c r="C43998" s="4" t="s">
        <v>45752</v>
      </c>
      <c r="D43998" s="4"/>
    </row>
    <row r="43999" spans="1:4" x14ac:dyDescent="0.25">
      <c r="A43999" s="4" t="s">
        <v>45748</v>
      </c>
      <c r="B43999" s="4" t="s">
        <v>43992</v>
      </c>
      <c r="C43999" s="4" t="s">
        <v>45752</v>
      </c>
      <c r="D43999" s="4"/>
    </row>
    <row r="44000" spans="1:4" x14ac:dyDescent="0.25">
      <c r="A44000" s="4" t="s">
        <v>45749</v>
      </c>
      <c r="B44000" s="4" t="s">
        <v>43993</v>
      </c>
      <c r="C44000" s="4" t="s">
        <v>45752</v>
      </c>
      <c r="D44000" s="4"/>
    </row>
    <row r="44001" spans="1:4" x14ac:dyDescent="0.25">
      <c r="A44001" s="4" t="s">
        <v>45749</v>
      </c>
      <c r="B44001" s="4" t="s">
        <v>43994</v>
      </c>
      <c r="C44001" s="4" t="s">
        <v>45752</v>
      </c>
      <c r="D44001" s="4"/>
    </row>
    <row r="44002" spans="1:4" x14ac:dyDescent="0.25">
      <c r="A44002" s="4" t="s">
        <v>45749</v>
      </c>
      <c r="B44002" s="4" t="s">
        <v>43995</v>
      </c>
      <c r="C44002" s="4" t="s">
        <v>45752</v>
      </c>
      <c r="D44002" s="4"/>
    </row>
    <row r="44003" spans="1:4" ht="30" x14ac:dyDescent="0.25">
      <c r="A44003" s="4" t="s">
        <v>45749</v>
      </c>
      <c r="B44003" s="4" t="s">
        <v>43996</v>
      </c>
      <c r="C44003" s="4" t="s">
        <v>45752</v>
      </c>
      <c r="D44003" s="4"/>
    </row>
    <row r="44004" spans="1:4" ht="45" x14ac:dyDescent="0.25">
      <c r="A44004" s="4" t="s">
        <v>45749</v>
      </c>
      <c r="B44004" s="4" t="s">
        <v>43997</v>
      </c>
      <c r="C44004" s="4" t="s">
        <v>45752</v>
      </c>
      <c r="D44004" s="4"/>
    </row>
    <row r="44005" spans="1:4" ht="45" x14ac:dyDescent="0.25">
      <c r="A44005" s="4" t="s">
        <v>45749</v>
      </c>
      <c r="B44005" s="4" t="s">
        <v>43998</v>
      </c>
      <c r="C44005" s="4" t="s">
        <v>45752</v>
      </c>
      <c r="D44005" s="4"/>
    </row>
    <row r="44006" spans="1:4" x14ac:dyDescent="0.25">
      <c r="A44006" s="4" t="s">
        <v>45749</v>
      </c>
      <c r="B44006" s="4" t="s">
        <v>43999</v>
      </c>
      <c r="C44006" s="4" t="s">
        <v>45752</v>
      </c>
      <c r="D44006" s="4"/>
    </row>
    <row r="44007" spans="1:4" x14ac:dyDescent="0.25">
      <c r="A44007" s="4" t="s">
        <v>45749</v>
      </c>
      <c r="B44007" s="4" t="s">
        <v>44000</v>
      </c>
      <c r="C44007" s="4" t="s">
        <v>45752</v>
      </c>
      <c r="D44007" s="4"/>
    </row>
    <row r="44008" spans="1:4" ht="30" x14ac:dyDescent="0.25">
      <c r="A44008" s="4" t="s">
        <v>45749</v>
      </c>
      <c r="B44008" s="4" t="s">
        <v>44001</v>
      </c>
      <c r="C44008" s="4" t="s">
        <v>45752</v>
      </c>
      <c r="D44008" s="4"/>
    </row>
    <row r="44009" spans="1:4" x14ac:dyDescent="0.25">
      <c r="A44009" s="4" t="s">
        <v>45749</v>
      </c>
      <c r="B44009" s="4" t="s">
        <v>44002</v>
      </c>
      <c r="C44009" s="4" t="s">
        <v>45752</v>
      </c>
      <c r="D44009" s="4"/>
    </row>
    <row r="44010" spans="1:4" x14ac:dyDescent="0.25">
      <c r="A44010" s="4" t="s">
        <v>45749</v>
      </c>
      <c r="B44010" s="4" t="s">
        <v>44003</v>
      </c>
      <c r="C44010" s="4" t="s">
        <v>45752</v>
      </c>
      <c r="D44010" s="4"/>
    </row>
    <row r="44011" spans="1:4" x14ac:dyDescent="0.25">
      <c r="A44011" s="4" t="s">
        <v>45749</v>
      </c>
      <c r="B44011" s="4" t="s">
        <v>44004</v>
      </c>
      <c r="C44011" s="4" t="s">
        <v>45752</v>
      </c>
      <c r="D44011" s="4"/>
    </row>
    <row r="44012" spans="1:4" x14ac:dyDescent="0.25">
      <c r="A44012" s="4" t="s">
        <v>45749</v>
      </c>
      <c r="B44012" s="4" t="s">
        <v>44005</v>
      </c>
      <c r="C44012" s="4" t="s">
        <v>45752</v>
      </c>
      <c r="D44012" s="4"/>
    </row>
    <row r="44013" spans="1:4" x14ac:dyDescent="0.25">
      <c r="A44013" s="4" t="s">
        <v>45747</v>
      </c>
      <c r="B44013" s="4" t="s">
        <v>44006</v>
      </c>
      <c r="C44013" s="4" t="s">
        <v>45752</v>
      </c>
      <c r="D44013" s="4"/>
    </row>
    <row r="44014" spans="1:4" x14ac:dyDescent="0.25">
      <c r="A44014" s="4" t="s">
        <v>45749</v>
      </c>
      <c r="B44014" s="4" t="s">
        <v>44007</v>
      </c>
      <c r="C44014" s="4" t="s">
        <v>45752</v>
      </c>
      <c r="D44014" s="4"/>
    </row>
    <row r="44015" spans="1:4" x14ac:dyDescent="0.25">
      <c r="A44015" s="4" t="s">
        <v>45749</v>
      </c>
      <c r="B44015" s="4" t="s">
        <v>44008</v>
      </c>
      <c r="C44015" s="4" t="s">
        <v>45752</v>
      </c>
      <c r="D44015" s="4"/>
    </row>
    <row r="44016" spans="1:4" x14ac:dyDescent="0.25">
      <c r="A44016" s="4" t="s">
        <v>45749</v>
      </c>
      <c r="B44016" s="4" t="s">
        <v>44009</v>
      </c>
      <c r="C44016" s="4" t="s">
        <v>45752</v>
      </c>
      <c r="D44016" s="4"/>
    </row>
    <row r="44017" spans="1:4" x14ac:dyDescent="0.25">
      <c r="A44017" s="4" t="s">
        <v>45749</v>
      </c>
      <c r="B44017" s="4" t="s">
        <v>44010</v>
      </c>
      <c r="C44017" s="4" t="s">
        <v>45752</v>
      </c>
      <c r="D44017" s="4"/>
    </row>
    <row r="44018" spans="1:4" ht="45" x14ac:dyDescent="0.25">
      <c r="A44018" s="4" t="s">
        <v>45749</v>
      </c>
      <c r="B44018" s="4" t="s">
        <v>44011</v>
      </c>
      <c r="C44018" s="4" t="s">
        <v>45752</v>
      </c>
      <c r="D44018" s="4"/>
    </row>
    <row r="44019" spans="1:4" x14ac:dyDescent="0.25">
      <c r="A44019" s="4" t="s">
        <v>45749</v>
      </c>
      <c r="B44019" s="4" t="s">
        <v>44012</v>
      </c>
      <c r="C44019" s="4" t="s">
        <v>45752</v>
      </c>
      <c r="D44019" s="4"/>
    </row>
    <row r="44020" spans="1:4" ht="30" x14ac:dyDescent="0.25">
      <c r="A44020" s="4" t="s">
        <v>45749</v>
      </c>
      <c r="B44020" s="4" t="s">
        <v>44013</v>
      </c>
      <c r="C44020" s="4" t="s">
        <v>45752</v>
      </c>
      <c r="D44020" s="4"/>
    </row>
    <row r="44021" spans="1:4" ht="30" x14ac:dyDescent="0.25">
      <c r="A44021" s="4" t="s">
        <v>45749</v>
      </c>
      <c r="B44021" s="4" t="s">
        <v>44014</v>
      </c>
      <c r="C44021" s="4" t="s">
        <v>45752</v>
      </c>
      <c r="D44021" s="4"/>
    </row>
    <row r="44022" spans="1:4" x14ac:dyDescent="0.25">
      <c r="A44022" s="4" t="s">
        <v>45749</v>
      </c>
      <c r="B44022" s="4" t="s">
        <v>44015</v>
      </c>
      <c r="C44022" s="4" t="s">
        <v>45752</v>
      </c>
      <c r="D44022" s="4"/>
    </row>
    <row r="44023" spans="1:4" ht="30" x14ac:dyDescent="0.25">
      <c r="A44023" s="4" t="s">
        <v>45749</v>
      </c>
      <c r="B44023" s="4" t="s">
        <v>44016</v>
      </c>
      <c r="C44023" s="4" t="s">
        <v>45752</v>
      </c>
      <c r="D44023" s="4"/>
    </row>
    <row r="44024" spans="1:4" ht="30" x14ac:dyDescent="0.25">
      <c r="A44024" s="4" t="s">
        <v>45749</v>
      </c>
      <c r="B44024" s="4" t="s">
        <v>44017</v>
      </c>
      <c r="C44024" s="4" t="s">
        <v>45752</v>
      </c>
      <c r="D44024" s="4"/>
    </row>
    <row r="44025" spans="1:4" ht="30" x14ac:dyDescent="0.25">
      <c r="A44025" s="4" t="s">
        <v>45749</v>
      </c>
      <c r="B44025" s="4" t="s">
        <v>44018</v>
      </c>
      <c r="C44025" s="4" t="s">
        <v>45752</v>
      </c>
      <c r="D44025" s="4"/>
    </row>
    <row r="44026" spans="1:4" ht="30" x14ac:dyDescent="0.25">
      <c r="A44026" s="4" t="s">
        <v>45749</v>
      </c>
      <c r="B44026" s="4" t="s">
        <v>44019</v>
      </c>
      <c r="C44026" s="4" t="s">
        <v>45752</v>
      </c>
      <c r="D44026" s="4"/>
    </row>
    <row r="44027" spans="1:4" x14ac:dyDescent="0.25">
      <c r="A44027" s="4" t="s">
        <v>45749</v>
      </c>
      <c r="B44027" s="4" t="s">
        <v>44020</v>
      </c>
      <c r="C44027" s="4" t="s">
        <v>45752</v>
      </c>
      <c r="D44027" s="4"/>
    </row>
    <row r="44028" spans="1:4" x14ac:dyDescent="0.25">
      <c r="A44028" s="4" t="s">
        <v>45749</v>
      </c>
      <c r="B44028" s="4" t="s">
        <v>44021</v>
      </c>
      <c r="C44028" s="4" t="s">
        <v>45752</v>
      </c>
      <c r="D44028" s="4"/>
    </row>
    <row r="44029" spans="1:4" x14ac:dyDescent="0.25">
      <c r="A44029" s="4" t="s">
        <v>45749</v>
      </c>
      <c r="B44029" s="4" t="s">
        <v>44022</v>
      </c>
      <c r="C44029" s="4" t="s">
        <v>45752</v>
      </c>
      <c r="D44029" s="4"/>
    </row>
    <row r="44030" spans="1:4" x14ac:dyDescent="0.25">
      <c r="A44030" s="4" t="s">
        <v>45749</v>
      </c>
      <c r="B44030" s="4" t="s">
        <v>44023</v>
      </c>
      <c r="C44030" s="4" t="s">
        <v>45752</v>
      </c>
      <c r="D44030" s="4"/>
    </row>
    <row r="44031" spans="1:4" ht="30" x14ac:dyDescent="0.25">
      <c r="A44031" s="4" t="s">
        <v>45749</v>
      </c>
      <c r="B44031" s="4" t="s">
        <v>44024</v>
      </c>
      <c r="C44031" s="4" t="s">
        <v>45752</v>
      </c>
      <c r="D44031" s="4"/>
    </row>
    <row r="44032" spans="1:4" ht="30" x14ac:dyDescent="0.25">
      <c r="A44032" s="4" t="s">
        <v>45749</v>
      </c>
      <c r="B44032" s="4" t="s">
        <v>44025</v>
      </c>
      <c r="C44032" s="4" t="s">
        <v>45752</v>
      </c>
      <c r="D44032" s="4"/>
    </row>
    <row r="44033" spans="1:4" ht="30" x14ac:dyDescent="0.25">
      <c r="A44033" s="4" t="s">
        <v>45749</v>
      </c>
      <c r="B44033" s="4" t="s">
        <v>44026</v>
      </c>
      <c r="C44033" s="4" t="s">
        <v>45752</v>
      </c>
      <c r="D44033" s="4"/>
    </row>
    <row r="44034" spans="1:4" ht="30" x14ac:dyDescent="0.25">
      <c r="A44034" s="4" t="s">
        <v>45748</v>
      </c>
      <c r="B44034" s="4" t="s">
        <v>44027</v>
      </c>
      <c r="C44034" s="4" t="s">
        <v>45752</v>
      </c>
      <c r="D44034" s="4"/>
    </row>
    <row r="44035" spans="1:4" ht="105" x14ac:dyDescent="0.25">
      <c r="A44035" s="4" t="s">
        <v>45749</v>
      </c>
      <c r="B44035" s="4" t="s">
        <v>44028</v>
      </c>
      <c r="C44035" s="4" t="s">
        <v>45752</v>
      </c>
      <c r="D44035" s="4"/>
    </row>
    <row r="44036" spans="1:4" ht="105" x14ac:dyDescent="0.25">
      <c r="A44036" s="4" t="s">
        <v>45749</v>
      </c>
      <c r="B44036" s="4" t="s">
        <v>44029</v>
      </c>
      <c r="C44036" s="4" t="s">
        <v>45752</v>
      </c>
      <c r="D44036" s="4"/>
    </row>
    <row r="44037" spans="1:4" x14ac:dyDescent="0.25">
      <c r="A44037" s="4" t="s">
        <v>45749</v>
      </c>
      <c r="B44037" s="4" t="s">
        <v>44030</v>
      </c>
      <c r="C44037" s="4" t="s">
        <v>45752</v>
      </c>
      <c r="D44037" s="4"/>
    </row>
    <row r="44038" spans="1:4" ht="45" x14ac:dyDescent="0.25">
      <c r="A44038" s="4" t="s">
        <v>45749</v>
      </c>
      <c r="B44038" s="4" t="s">
        <v>44031</v>
      </c>
      <c r="C44038" s="4" t="s">
        <v>45752</v>
      </c>
      <c r="D44038" s="4"/>
    </row>
    <row r="44039" spans="1:4" x14ac:dyDescent="0.25">
      <c r="A44039" s="4" t="s">
        <v>45749</v>
      </c>
      <c r="B44039" s="4" t="s">
        <v>44032</v>
      </c>
      <c r="C44039" s="4" t="s">
        <v>45752</v>
      </c>
      <c r="D44039" s="4"/>
    </row>
    <row r="44040" spans="1:4" ht="30" x14ac:dyDescent="0.25">
      <c r="A44040" s="4" t="s">
        <v>45749</v>
      </c>
      <c r="B44040" s="4" t="s">
        <v>44033</v>
      </c>
      <c r="C44040" s="4" t="s">
        <v>45752</v>
      </c>
      <c r="D44040" s="4"/>
    </row>
    <row r="44041" spans="1:4" ht="30" x14ac:dyDescent="0.25">
      <c r="A44041" s="4" t="s">
        <v>45749</v>
      </c>
      <c r="B44041" s="4" t="s">
        <v>44034</v>
      </c>
      <c r="C44041" s="4" t="s">
        <v>45752</v>
      </c>
      <c r="D44041" s="4"/>
    </row>
    <row r="44042" spans="1:4" ht="30" x14ac:dyDescent="0.25">
      <c r="A44042" s="4" t="s">
        <v>45749</v>
      </c>
      <c r="B44042" s="4" t="s">
        <v>44035</v>
      </c>
      <c r="C44042" s="4" t="s">
        <v>45752</v>
      </c>
      <c r="D44042" s="4"/>
    </row>
    <row r="44043" spans="1:4" ht="75" x14ac:dyDescent="0.25">
      <c r="A44043" s="4" t="s">
        <v>45749</v>
      </c>
      <c r="B44043" s="4" t="s">
        <v>44036</v>
      </c>
      <c r="C44043" s="4" t="s">
        <v>45752</v>
      </c>
      <c r="D44043" s="4"/>
    </row>
    <row r="44044" spans="1:4" ht="60" x14ac:dyDescent="0.25">
      <c r="A44044" s="4" t="s">
        <v>45749</v>
      </c>
      <c r="B44044" s="4" t="s">
        <v>44037</v>
      </c>
      <c r="C44044" s="4" t="s">
        <v>45752</v>
      </c>
      <c r="D44044" s="4"/>
    </row>
    <row r="44045" spans="1:4" x14ac:dyDescent="0.25">
      <c r="A44045" s="4" t="s">
        <v>45749</v>
      </c>
      <c r="B44045" s="4" t="s">
        <v>44038</v>
      </c>
      <c r="C44045" s="4" t="s">
        <v>45752</v>
      </c>
      <c r="D44045" s="4"/>
    </row>
    <row r="44046" spans="1:4" ht="60" x14ac:dyDescent="0.25">
      <c r="A44046" s="4" t="s">
        <v>45749</v>
      </c>
      <c r="B44046" s="4" t="s">
        <v>44039</v>
      </c>
      <c r="C44046" s="4" t="s">
        <v>45752</v>
      </c>
      <c r="D44046" s="4"/>
    </row>
    <row r="44047" spans="1:4" x14ac:dyDescent="0.25">
      <c r="A44047" s="4" t="s">
        <v>45749</v>
      </c>
      <c r="B44047" s="4" t="s">
        <v>44040</v>
      </c>
      <c r="C44047" s="4" t="s">
        <v>45752</v>
      </c>
      <c r="D44047" s="4"/>
    </row>
    <row r="44048" spans="1:4" x14ac:dyDescent="0.25">
      <c r="A44048" s="4" t="s">
        <v>45749</v>
      </c>
      <c r="B44048" s="4" t="s">
        <v>44041</v>
      </c>
      <c r="C44048" s="4" t="s">
        <v>45752</v>
      </c>
      <c r="D44048" s="4"/>
    </row>
    <row r="44049" spans="1:4" x14ac:dyDescent="0.25">
      <c r="A44049" s="4" t="s">
        <v>45749</v>
      </c>
      <c r="B44049" s="4" t="s">
        <v>44042</v>
      </c>
      <c r="C44049" s="4" t="s">
        <v>45752</v>
      </c>
      <c r="D44049" s="4"/>
    </row>
    <row r="44050" spans="1:4" ht="30" x14ac:dyDescent="0.25">
      <c r="A44050" s="4" t="s">
        <v>45749</v>
      </c>
      <c r="B44050" s="4" t="s">
        <v>44043</v>
      </c>
      <c r="C44050" s="4" t="s">
        <v>45752</v>
      </c>
      <c r="D44050" s="4"/>
    </row>
    <row r="44051" spans="1:4" ht="30" x14ac:dyDescent="0.25">
      <c r="A44051" s="4" t="s">
        <v>45749</v>
      </c>
      <c r="B44051" s="4" t="s">
        <v>44044</v>
      </c>
      <c r="C44051" s="4" t="s">
        <v>45752</v>
      </c>
      <c r="D44051" s="4"/>
    </row>
    <row r="44052" spans="1:4" x14ac:dyDescent="0.25">
      <c r="A44052" s="4" t="s">
        <v>45749</v>
      </c>
      <c r="B44052" s="4" t="s">
        <v>44045</v>
      </c>
      <c r="C44052" s="4" t="s">
        <v>45752</v>
      </c>
      <c r="D44052" s="4"/>
    </row>
    <row r="44053" spans="1:4" x14ac:dyDescent="0.25">
      <c r="A44053" s="4" t="s">
        <v>45749</v>
      </c>
      <c r="B44053" s="4" t="s">
        <v>44046</v>
      </c>
      <c r="C44053" s="4" t="s">
        <v>45752</v>
      </c>
      <c r="D44053" s="4"/>
    </row>
    <row r="44054" spans="1:4" x14ac:dyDescent="0.25">
      <c r="A44054" s="4" t="s">
        <v>45749</v>
      </c>
      <c r="B44054" s="4" t="s">
        <v>44047</v>
      </c>
      <c r="C44054" s="4" t="s">
        <v>45752</v>
      </c>
      <c r="D44054" s="4"/>
    </row>
    <row r="44055" spans="1:4" x14ac:dyDescent="0.25">
      <c r="A44055" s="4" t="s">
        <v>45748</v>
      </c>
      <c r="B44055" s="4" t="s">
        <v>44048</v>
      </c>
      <c r="C44055" s="4" t="s">
        <v>45752</v>
      </c>
      <c r="D44055" s="4"/>
    </row>
    <row r="44056" spans="1:4" ht="45" x14ac:dyDescent="0.25">
      <c r="A44056" s="4" t="s">
        <v>45748</v>
      </c>
      <c r="B44056" s="4" t="s">
        <v>44049</v>
      </c>
      <c r="C44056" s="4" t="s">
        <v>45752</v>
      </c>
      <c r="D44056" s="4"/>
    </row>
    <row r="44057" spans="1:4" ht="30" x14ac:dyDescent="0.25">
      <c r="A44057" s="4" t="s">
        <v>45749</v>
      </c>
      <c r="B44057" s="4" t="s">
        <v>44050</v>
      </c>
      <c r="C44057" s="4" t="s">
        <v>45752</v>
      </c>
      <c r="D44057" s="4"/>
    </row>
    <row r="44058" spans="1:4" x14ac:dyDescent="0.25">
      <c r="A44058" s="4" t="s">
        <v>45749</v>
      </c>
      <c r="B44058" s="4" t="s">
        <v>44051</v>
      </c>
      <c r="C44058" s="4" t="s">
        <v>45752</v>
      </c>
      <c r="D44058" s="4"/>
    </row>
    <row r="44059" spans="1:4" ht="30" x14ac:dyDescent="0.25">
      <c r="A44059" s="4" t="s">
        <v>45749</v>
      </c>
      <c r="B44059" s="4" t="s">
        <v>44052</v>
      </c>
      <c r="C44059" s="4" t="s">
        <v>45752</v>
      </c>
      <c r="D44059" s="4"/>
    </row>
    <row r="44060" spans="1:4" ht="30" x14ac:dyDescent="0.25">
      <c r="A44060" s="4" t="s">
        <v>45749</v>
      </c>
      <c r="B44060" s="4" t="s">
        <v>44053</v>
      </c>
      <c r="C44060" s="4" t="s">
        <v>45752</v>
      </c>
      <c r="D44060" s="4"/>
    </row>
    <row r="44061" spans="1:4" ht="30" x14ac:dyDescent="0.25">
      <c r="A44061" s="4" t="s">
        <v>45749</v>
      </c>
      <c r="B44061" s="4" t="s">
        <v>44054</v>
      </c>
      <c r="C44061" s="4" t="s">
        <v>45752</v>
      </c>
      <c r="D44061" s="4"/>
    </row>
    <row r="44062" spans="1:4" x14ac:dyDescent="0.25">
      <c r="A44062" s="4" t="s">
        <v>45749</v>
      </c>
      <c r="B44062" s="4" t="s">
        <v>44055</v>
      </c>
      <c r="C44062" s="4" t="s">
        <v>45752</v>
      </c>
      <c r="D44062" s="4"/>
    </row>
    <row r="44063" spans="1:4" x14ac:dyDescent="0.25">
      <c r="A44063" s="4" t="s">
        <v>45749</v>
      </c>
      <c r="B44063" s="4" t="s">
        <v>44056</v>
      </c>
      <c r="C44063" s="4" t="s">
        <v>45752</v>
      </c>
      <c r="D44063" s="4"/>
    </row>
    <row r="44064" spans="1:4" x14ac:dyDescent="0.25">
      <c r="A44064" s="4" t="s">
        <v>45749</v>
      </c>
      <c r="B44064" s="4" t="s">
        <v>44057</v>
      </c>
      <c r="C44064" s="4" t="s">
        <v>45752</v>
      </c>
      <c r="D44064" s="4"/>
    </row>
    <row r="44065" spans="1:4" x14ac:dyDescent="0.25">
      <c r="A44065" s="4" t="s">
        <v>45749</v>
      </c>
      <c r="B44065" s="4" t="s">
        <v>44058</v>
      </c>
      <c r="C44065" s="4" t="s">
        <v>45752</v>
      </c>
      <c r="D44065" s="4"/>
    </row>
    <row r="44066" spans="1:4" x14ac:dyDescent="0.25">
      <c r="A44066" s="4" t="s">
        <v>45749</v>
      </c>
      <c r="B44066" s="4" t="s">
        <v>44059</v>
      </c>
      <c r="C44066" s="4" t="s">
        <v>45752</v>
      </c>
      <c r="D44066" s="4"/>
    </row>
    <row r="44067" spans="1:4" x14ac:dyDescent="0.25">
      <c r="A44067" s="4" t="s">
        <v>45749</v>
      </c>
      <c r="B44067" s="4" t="s">
        <v>44060</v>
      </c>
      <c r="C44067" s="4" t="s">
        <v>45752</v>
      </c>
      <c r="D44067" s="4"/>
    </row>
    <row r="44068" spans="1:4" x14ac:dyDescent="0.25">
      <c r="A44068" s="4" t="s">
        <v>45749</v>
      </c>
      <c r="B44068" s="4" t="s">
        <v>44061</v>
      </c>
      <c r="C44068" s="4" t="s">
        <v>45752</v>
      </c>
      <c r="D44068" s="4"/>
    </row>
    <row r="44069" spans="1:4" x14ac:dyDescent="0.25">
      <c r="A44069" s="4" t="s">
        <v>45749</v>
      </c>
      <c r="B44069" s="4" t="s">
        <v>44062</v>
      </c>
      <c r="C44069" s="4" t="s">
        <v>45752</v>
      </c>
      <c r="D44069" s="4"/>
    </row>
    <row r="44070" spans="1:4" ht="45" x14ac:dyDescent="0.25">
      <c r="A44070" s="4" t="s">
        <v>45749</v>
      </c>
      <c r="B44070" s="4" t="s">
        <v>44063</v>
      </c>
      <c r="C44070" s="4" t="s">
        <v>45752</v>
      </c>
      <c r="D44070" s="4"/>
    </row>
    <row r="44071" spans="1:4" x14ac:dyDescent="0.25">
      <c r="A44071" s="4" t="s">
        <v>45747</v>
      </c>
      <c r="B44071" s="4" t="s">
        <v>44064</v>
      </c>
      <c r="C44071" s="4" t="s">
        <v>45752</v>
      </c>
      <c r="D44071" s="4"/>
    </row>
    <row r="44072" spans="1:4" ht="30" x14ac:dyDescent="0.25">
      <c r="A44072" s="4" t="s">
        <v>45749</v>
      </c>
      <c r="B44072" s="4" t="s">
        <v>44065</v>
      </c>
      <c r="C44072" s="4" t="s">
        <v>45752</v>
      </c>
      <c r="D44072" s="4"/>
    </row>
    <row r="44073" spans="1:4" x14ac:dyDescent="0.25">
      <c r="A44073" s="4" t="s">
        <v>45749</v>
      </c>
      <c r="B44073" s="4" t="s">
        <v>44066</v>
      </c>
      <c r="C44073" s="4" t="s">
        <v>45752</v>
      </c>
      <c r="D44073" s="4"/>
    </row>
    <row r="44074" spans="1:4" x14ac:dyDescent="0.25">
      <c r="A44074" s="4" t="s">
        <v>45749</v>
      </c>
      <c r="B44074" s="4" t="s">
        <v>44067</v>
      </c>
      <c r="C44074" s="4" t="s">
        <v>45752</v>
      </c>
      <c r="D44074" s="4"/>
    </row>
    <row r="44075" spans="1:4" ht="30" x14ac:dyDescent="0.25">
      <c r="A44075" s="4" t="s">
        <v>45749</v>
      </c>
      <c r="B44075" s="4" t="s">
        <v>44068</v>
      </c>
      <c r="C44075" s="4" t="s">
        <v>45752</v>
      </c>
      <c r="D44075" s="4"/>
    </row>
    <row r="44076" spans="1:4" x14ac:dyDescent="0.25">
      <c r="A44076" s="4" t="s">
        <v>45749</v>
      </c>
      <c r="B44076" s="4" t="s">
        <v>44069</v>
      </c>
      <c r="C44076" s="4" t="s">
        <v>45752</v>
      </c>
      <c r="D44076" s="4"/>
    </row>
    <row r="44077" spans="1:4" x14ac:dyDescent="0.25">
      <c r="A44077" s="4" t="s">
        <v>45749</v>
      </c>
      <c r="B44077" s="4" t="s">
        <v>44070</v>
      </c>
      <c r="C44077" s="4" t="s">
        <v>45752</v>
      </c>
      <c r="D44077" s="4"/>
    </row>
    <row r="44078" spans="1:4" ht="30" x14ac:dyDescent="0.25">
      <c r="A44078" s="4" t="s">
        <v>45749</v>
      </c>
      <c r="B44078" s="4" t="s">
        <v>44071</v>
      </c>
      <c r="C44078" s="4" t="s">
        <v>45752</v>
      </c>
      <c r="D44078" s="4"/>
    </row>
    <row r="44079" spans="1:4" x14ac:dyDescent="0.25">
      <c r="A44079" s="4" t="s">
        <v>45749</v>
      </c>
      <c r="B44079" s="4" t="s">
        <v>44072</v>
      </c>
      <c r="C44079" s="4" t="s">
        <v>45752</v>
      </c>
      <c r="D44079" s="4"/>
    </row>
    <row r="44080" spans="1:4" x14ac:dyDescent="0.25">
      <c r="A44080" s="4" t="s">
        <v>45749</v>
      </c>
      <c r="B44080" s="4" t="s">
        <v>44073</v>
      </c>
      <c r="C44080" s="4" t="s">
        <v>45752</v>
      </c>
      <c r="D44080" s="4"/>
    </row>
    <row r="44081" spans="1:4" x14ac:dyDescent="0.25">
      <c r="A44081" s="4" t="s">
        <v>45749</v>
      </c>
      <c r="B44081" s="4" t="s">
        <v>44074</v>
      </c>
      <c r="C44081" s="4" t="s">
        <v>45752</v>
      </c>
      <c r="D44081" s="4"/>
    </row>
    <row r="44082" spans="1:4" x14ac:dyDescent="0.25">
      <c r="A44082" s="4" t="s">
        <v>45749</v>
      </c>
      <c r="B44082" s="4" t="s">
        <v>44075</v>
      </c>
      <c r="C44082" s="4" t="s">
        <v>45752</v>
      </c>
      <c r="D44082" s="4"/>
    </row>
    <row r="44083" spans="1:4" x14ac:dyDescent="0.25">
      <c r="A44083" s="4" t="s">
        <v>45749</v>
      </c>
      <c r="B44083" s="4" t="s">
        <v>44076</v>
      </c>
      <c r="C44083" s="4" t="s">
        <v>45752</v>
      </c>
      <c r="D44083" s="4"/>
    </row>
    <row r="44084" spans="1:4" x14ac:dyDescent="0.25">
      <c r="A44084" s="4" t="s">
        <v>45749</v>
      </c>
      <c r="B44084" s="4" t="s">
        <v>44077</v>
      </c>
      <c r="C44084" s="4" t="s">
        <v>45752</v>
      </c>
      <c r="D44084" s="4"/>
    </row>
    <row r="44085" spans="1:4" x14ac:dyDescent="0.25">
      <c r="A44085" s="4" t="s">
        <v>45749</v>
      </c>
      <c r="B44085" s="4" t="s">
        <v>44078</v>
      </c>
      <c r="C44085" s="4" t="s">
        <v>45752</v>
      </c>
      <c r="D44085" s="4"/>
    </row>
    <row r="44086" spans="1:4" x14ac:dyDescent="0.25">
      <c r="A44086" s="4" t="s">
        <v>45749</v>
      </c>
      <c r="B44086" s="4" t="s">
        <v>44079</v>
      </c>
      <c r="C44086" s="4" t="s">
        <v>45752</v>
      </c>
      <c r="D44086" s="4"/>
    </row>
    <row r="44087" spans="1:4" x14ac:dyDescent="0.25">
      <c r="A44087" s="4" t="s">
        <v>45749</v>
      </c>
      <c r="B44087" s="4" t="s">
        <v>44080</v>
      </c>
      <c r="C44087" s="4" t="s">
        <v>45752</v>
      </c>
      <c r="D44087" s="4"/>
    </row>
    <row r="44088" spans="1:4" x14ac:dyDescent="0.25">
      <c r="A44088" s="4" t="s">
        <v>45749</v>
      </c>
      <c r="B44088" s="4" t="s">
        <v>44081</v>
      </c>
      <c r="C44088" s="4" t="s">
        <v>45752</v>
      </c>
      <c r="D44088" s="4"/>
    </row>
    <row r="44089" spans="1:4" x14ac:dyDescent="0.25">
      <c r="A44089" s="4" t="s">
        <v>45749</v>
      </c>
      <c r="B44089" s="4" t="s">
        <v>44082</v>
      </c>
      <c r="C44089" s="4" t="s">
        <v>45752</v>
      </c>
      <c r="D44089" s="4"/>
    </row>
    <row r="44090" spans="1:4" x14ac:dyDescent="0.25">
      <c r="A44090" s="4" t="s">
        <v>45749</v>
      </c>
      <c r="B44090" s="4" t="s">
        <v>44083</v>
      </c>
      <c r="C44090" s="4" t="s">
        <v>45752</v>
      </c>
      <c r="D44090" s="4"/>
    </row>
    <row r="44091" spans="1:4" x14ac:dyDescent="0.25">
      <c r="A44091" s="4" t="s">
        <v>45749</v>
      </c>
      <c r="B44091" s="4" t="s">
        <v>44084</v>
      </c>
      <c r="C44091" s="4" t="s">
        <v>45752</v>
      </c>
      <c r="D44091" s="4"/>
    </row>
    <row r="44092" spans="1:4" x14ac:dyDescent="0.25">
      <c r="A44092" s="4" t="s">
        <v>45749</v>
      </c>
      <c r="B44092" s="4" t="s">
        <v>44085</v>
      </c>
      <c r="C44092" s="4" t="s">
        <v>45752</v>
      </c>
      <c r="D44092" s="4"/>
    </row>
    <row r="44093" spans="1:4" x14ac:dyDescent="0.25">
      <c r="A44093" s="4" t="s">
        <v>45749</v>
      </c>
      <c r="B44093" s="4" t="s">
        <v>44086</v>
      </c>
      <c r="C44093" s="4" t="s">
        <v>45752</v>
      </c>
      <c r="D44093" s="4"/>
    </row>
    <row r="44094" spans="1:4" x14ac:dyDescent="0.25">
      <c r="A44094" s="4" t="s">
        <v>45749</v>
      </c>
      <c r="B44094" s="4" t="s">
        <v>44087</v>
      </c>
      <c r="C44094" s="4" t="s">
        <v>45752</v>
      </c>
      <c r="D44094" s="4"/>
    </row>
    <row r="44095" spans="1:4" x14ac:dyDescent="0.25">
      <c r="A44095" s="4" t="s">
        <v>45749</v>
      </c>
      <c r="B44095" s="4" t="s">
        <v>44088</v>
      </c>
      <c r="C44095" s="4" t="s">
        <v>45752</v>
      </c>
      <c r="D44095" s="4"/>
    </row>
    <row r="44096" spans="1:4" x14ac:dyDescent="0.25">
      <c r="A44096" s="4" t="s">
        <v>45749</v>
      </c>
      <c r="B44096" s="4" t="s">
        <v>44089</v>
      </c>
      <c r="C44096" s="4" t="s">
        <v>45752</v>
      </c>
      <c r="D44096" s="4"/>
    </row>
    <row r="44097" spans="1:4" x14ac:dyDescent="0.25">
      <c r="A44097" s="4" t="s">
        <v>45749</v>
      </c>
      <c r="B44097" s="4" t="s">
        <v>44090</v>
      </c>
      <c r="C44097" s="4" t="s">
        <v>45752</v>
      </c>
      <c r="D44097" s="4"/>
    </row>
    <row r="44098" spans="1:4" x14ac:dyDescent="0.25">
      <c r="A44098" s="4" t="s">
        <v>45749</v>
      </c>
      <c r="B44098" s="4" t="s">
        <v>44091</v>
      </c>
      <c r="C44098" s="4" t="s">
        <v>45752</v>
      </c>
      <c r="D44098" s="4"/>
    </row>
    <row r="44099" spans="1:4" x14ac:dyDescent="0.25">
      <c r="A44099" s="4" t="s">
        <v>45749</v>
      </c>
      <c r="B44099" s="4" t="s">
        <v>44092</v>
      </c>
      <c r="C44099" s="4" t="s">
        <v>45752</v>
      </c>
      <c r="D44099" s="4"/>
    </row>
    <row r="44100" spans="1:4" x14ac:dyDescent="0.25">
      <c r="A44100" s="4" t="s">
        <v>45749</v>
      </c>
      <c r="B44100" s="4" t="s">
        <v>44093</v>
      </c>
      <c r="C44100" s="4" t="s">
        <v>45752</v>
      </c>
      <c r="D44100" s="4"/>
    </row>
    <row r="44101" spans="1:4" x14ac:dyDescent="0.25">
      <c r="A44101" s="4" t="s">
        <v>45749</v>
      </c>
      <c r="B44101" s="4" t="s">
        <v>44094</v>
      </c>
      <c r="C44101" s="4" t="s">
        <v>45752</v>
      </c>
      <c r="D44101" s="4"/>
    </row>
    <row r="44102" spans="1:4" x14ac:dyDescent="0.25">
      <c r="A44102" s="4" t="s">
        <v>45749</v>
      </c>
      <c r="B44102" s="4" t="s">
        <v>44095</v>
      </c>
      <c r="C44102" s="4" t="s">
        <v>45752</v>
      </c>
      <c r="D44102" s="4"/>
    </row>
    <row r="44103" spans="1:4" x14ac:dyDescent="0.25">
      <c r="A44103" s="4" t="s">
        <v>45749</v>
      </c>
      <c r="B44103" s="4" t="s">
        <v>44096</v>
      </c>
      <c r="C44103" s="4" t="s">
        <v>45752</v>
      </c>
      <c r="D44103" s="4"/>
    </row>
    <row r="44104" spans="1:4" x14ac:dyDescent="0.25">
      <c r="A44104" s="4" t="s">
        <v>45749</v>
      </c>
      <c r="B44104" s="4" t="s">
        <v>44097</v>
      </c>
      <c r="C44104" s="4" t="s">
        <v>45752</v>
      </c>
      <c r="D44104" s="4"/>
    </row>
    <row r="44105" spans="1:4" x14ac:dyDescent="0.25">
      <c r="A44105" s="4" t="s">
        <v>45749</v>
      </c>
      <c r="B44105" s="4" t="s">
        <v>44098</v>
      </c>
      <c r="C44105" s="4" t="s">
        <v>45752</v>
      </c>
      <c r="D44105" s="4"/>
    </row>
    <row r="44106" spans="1:4" x14ac:dyDescent="0.25">
      <c r="A44106" s="4" t="s">
        <v>45749</v>
      </c>
      <c r="B44106" s="4" t="s">
        <v>44099</v>
      </c>
      <c r="C44106" s="4" t="s">
        <v>45752</v>
      </c>
      <c r="D44106" s="4"/>
    </row>
    <row r="44107" spans="1:4" x14ac:dyDescent="0.25">
      <c r="A44107" s="4" t="s">
        <v>45749</v>
      </c>
      <c r="B44107" s="4" t="s">
        <v>44100</v>
      </c>
      <c r="C44107" s="4" t="s">
        <v>45752</v>
      </c>
      <c r="D44107" s="4"/>
    </row>
    <row r="44108" spans="1:4" x14ac:dyDescent="0.25">
      <c r="A44108" s="4" t="s">
        <v>45748</v>
      </c>
      <c r="B44108" s="4" t="s">
        <v>44101</v>
      </c>
      <c r="C44108" s="4" t="s">
        <v>45752</v>
      </c>
      <c r="D44108" s="4"/>
    </row>
    <row r="44109" spans="1:4" x14ac:dyDescent="0.25">
      <c r="A44109" s="4" t="s">
        <v>45749</v>
      </c>
      <c r="B44109" s="4" t="s">
        <v>44102</v>
      </c>
      <c r="C44109" s="4" t="s">
        <v>45752</v>
      </c>
      <c r="D44109" s="4"/>
    </row>
    <row r="44110" spans="1:4" x14ac:dyDescent="0.25">
      <c r="A44110" s="4" t="s">
        <v>45749</v>
      </c>
      <c r="B44110" s="4" t="s">
        <v>44103</v>
      </c>
      <c r="C44110" s="4" t="s">
        <v>45752</v>
      </c>
      <c r="D44110" s="4"/>
    </row>
    <row r="44111" spans="1:4" x14ac:dyDescent="0.25">
      <c r="A44111" s="4" t="s">
        <v>45749</v>
      </c>
      <c r="B44111" s="4" t="s">
        <v>44104</v>
      </c>
      <c r="C44111" s="4" t="s">
        <v>45752</v>
      </c>
      <c r="D44111" s="4"/>
    </row>
    <row r="44112" spans="1:4" x14ac:dyDescent="0.25">
      <c r="A44112" s="4" t="s">
        <v>45749</v>
      </c>
      <c r="B44112" s="4" t="s">
        <v>44105</v>
      </c>
      <c r="C44112" s="4" t="s">
        <v>45752</v>
      </c>
      <c r="D44112" s="4"/>
    </row>
    <row r="44113" spans="1:4" x14ac:dyDescent="0.25">
      <c r="A44113" s="4" t="s">
        <v>45749</v>
      </c>
      <c r="B44113" s="4" t="s">
        <v>44106</v>
      </c>
      <c r="C44113" s="4" t="s">
        <v>45752</v>
      </c>
      <c r="D44113" s="4"/>
    </row>
    <row r="44114" spans="1:4" x14ac:dyDescent="0.25">
      <c r="A44114" s="4" t="s">
        <v>45749</v>
      </c>
      <c r="B44114" s="4" t="s">
        <v>44107</v>
      </c>
      <c r="C44114" s="4" t="s">
        <v>45752</v>
      </c>
      <c r="D44114" s="4"/>
    </row>
    <row r="44115" spans="1:4" x14ac:dyDescent="0.25">
      <c r="A44115" s="4" t="s">
        <v>45749</v>
      </c>
      <c r="B44115" s="4" t="s">
        <v>44108</v>
      </c>
      <c r="C44115" s="4" t="s">
        <v>45752</v>
      </c>
      <c r="D44115" s="4"/>
    </row>
    <row r="44116" spans="1:4" x14ac:dyDescent="0.25">
      <c r="A44116" s="4" t="s">
        <v>45748</v>
      </c>
      <c r="B44116" s="4" t="s">
        <v>44109</v>
      </c>
      <c r="C44116" s="4" t="s">
        <v>45752</v>
      </c>
      <c r="D44116" s="4"/>
    </row>
    <row r="44117" spans="1:4" x14ac:dyDescent="0.25">
      <c r="A44117" s="4" t="s">
        <v>45749</v>
      </c>
      <c r="B44117" s="4" t="s">
        <v>44110</v>
      </c>
      <c r="C44117" s="4" t="s">
        <v>45752</v>
      </c>
      <c r="D44117" s="4"/>
    </row>
    <row r="44118" spans="1:4" x14ac:dyDescent="0.25">
      <c r="A44118" s="4" t="s">
        <v>45749</v>
      </c>
      <c r="B44118" s="4" t="s">
        <v>44111</v>
      </c>
      <c r="C44118" s="4" t="s">
        <v>45752</v>
      </c>
      <c r="D44118" s="4"/>
    </row>
    <row r="44119" spans="1:4" x14ac:dyDescent="0.25">
      <c r="A44119" s="4" t="s">
        <v>45749</v>
      </c>
      <c r="B44119" s="4" t="s">
        <v>44112</v>
      </c>
      <c r="C44119" s="4" t="s">
        <v>45752</v>
      </c>
      <c r="D44119" s="4"/>
    </row>
    <row r="44120" spans="1:4" x14ac:dyDescent="0.25">
      <c r="A44120" s="4" t="s">
        <v>45749</v>
      </c>
      <c r="B44120" s="4" t="s">
        <v>44113</v>
      </c>
      <c r="C44120" s="4" t="s">
        <v>45752</v>
      </c>
      <c r="D44120" s="4"/>
    </row>
    <row r="44121" spans="1:4" x14ac:dyDescent="0.25">
      <c r="A44121" s="4" t="s">
        <v>45749</v>
      </c>
      <c r="B44121" s="4" t="s">
        <v>44114</v>
      </c>
      <c r="C44121" s="4" t="s">
        <v>45752</v>
      </c>
      <c r="D44121" s="4"/>
    </row>
    <row r="44122" spans="1:4" x14ac:dyDescent="0.25">
      <c r="A44122" s="4" t="s">
        <v>45749</v>
      </c>
      <c r="B44122" s="4" t="s">
        <v>44115</v>
      </c>
      <c r="C44122" s="4" t="s">
        <v>45752</v>
      </c>
      <c r="D44122" s="4"/>
    </row>
    <row r="44123" spans="1:4" x14ac:dyDescent="0.25">
      <c r="A44123" s="4" t="s">
        <v>45749</v>
      </c>
      <c r="B44123" s="4" t="s">
        <v>44116</v>
      </c>
      <c r="C44123" s="4" t="s">
        <v>45752</v>
      </c>
      <c r="D44123" s="4"/>
    </row>
    <row r="44124" spans="1:4" x14ac:dyDescent="0.25">
      <c r="A44124" s="4" t="s">
        <v>45749</v>
      </c>
      <c r="B44124" s="4" t="s">
        <v>44117</v>
      </c>
      <c r="C44124" s="4" t="s">
        <v>45752</v>
      </c>
      <c r="D44124" s="4"/>
    </row>
    <row r="44125" spans="1:4" ht="60" x14ac:dyDescent="0.25">
      <c r="A44125" s="4" t="s">
        <v>45749</v>
      </c>
      <c r="B44125" s="4" t="s">
        <v>44118</v>
      </c>
      <c r="C44125" s="4" t="s">
        <v>45752</v>
      </c>
      <c r="D44125" s="4"/>
    </row>
    <row r="44126" spans="1:4" ht="30" x14ac:dyDescent="0.25">
      <c r="A44126" s="4" t="s">
        <v>45747</v>
      </c>
      <c r="B44126" s="4" t="s">
        <v>44119</v>
      </c>
      <c r="C44126" s="4" t="s">
        <v>45752</v>
      </c>
      <c r="D44126" s="4"/>
    </row>
    <row r="44127" spans="1:4" ht="135" x14ac:dyDescent="0.25">
      <c r="A44127" s="4" t="s">
        <v>45749</v>
      </c>
      <c r="B44127" s="4" t="s">
        <v>44120</v>
      </c>
      <c r="C44127" s="4" t="s">
        <v>45752</v>
      </c>
      <c r="D44127" s="4"/>
    </row>
    <row r="44128" spans="1:4" ht="105" x14ac:dyDescent="0.25">
      <c r="A44128" s="4" t="s">
        <v>45749</v>
      </c>
      <c r="B44128" s="4" t="s">
        <v>44121</v>
      </c>
      <c r="C44128" s="4" t="s">
        <v>45752</v>
      </c>
      <c r="D44128" s="4"/>
    </row>
    <row r="44129" spans="1:4" ht="120" x14ac:dyDescent="0.25">
      <c r="A44129" s="4" t="s">
        <v>45749</v>
      </c>
      <c r="B44129" s="4" t="s">
        <v>44122</v>
      </c>
      <c r="C44129" s="4" t="s">
        <v>45752</v>
      </c>
      <c r="D44129" s="4"/>
    </row>
    <row r="44130" spans="1:4" ht="30" x14ac:dyDescent="0.25">
      <c r="A44130" s="4" t="s">
        <v>45749</v>
      </c>
      <c r="B44130" s="4" t="s">
        <v>44123</v>
      </c>
      <c r="C44130" s="4" t="s">
        <v>45752</v>
      </c>
      <c r="D44130" s="4"/>
    </row>
    <row r="44131" spans="1:4" ht="60" x14ac:dyDescent="0.25">
      <c r="A44131" s="4" t="s">
        <v>45749</v>
      </c>
      <c r="B44131" s="4" t="s">
        <v>44124</v>
      </c>
      <c r="C44131" s="4" t="s">
        <v>45752</v>
      </c>
      <c r="D44131" s="4"/>
    </row>
    <row r="44132" spans="1:4" ht="75" x14ac:dyDescent="0.25">
      <c r="A44132" s="4" t="s">
        <v>45749</v>
      </c>
      <c r="B44132" s="4" t="s">
        <v>44125</v>
      </c>
      <c r="C44132" s="4" t="s">
        <v>45752</v>
      </c>
      <c r="D44132" s="4"/>
    </row>
    <row r="44133" spans="1:4" ht="60" x14ac:dyDescent="0.25">
      <c r="A44133" s="4" t="s">
        <v>45749</v>
      </c>
      <c r="B44133" s="4" t="s">
        <v>44126</v>
      </c>
      <c r="C44133" s="4" t="s">
        <v>45752</v>
      </c>
      <c r="D44133" s="4"/>
    </row>
    <row r="44134" spans="1:4" ht="60" x14ac:dyDescent="0.25">
      <c r="A44134" s="4" t="s">
        <v>45749</v>
      </c>
      <c r="B44134" s="4" t="s">
        <v>44127</v>
      </c>
      <c r="C44134" s="4" t="s">
        <v>45752</v>
      </c>
      <c r="D44134" s="4"/>
    </row>
    <row r="44135" spans="1:4" ht="30" x14ac:dyDescent="0.25">
      <c r="A44135" s="4" t="s">
        <v>45749</v>
      </c>
      <c r="B44135" s="4" t="s">
        <v>44128</v>
      </c>
      <c r="C44135" s="4" t="s">
        <v>45752</v>
      </c>
      <c r="D44135" s="4"/>
    </row>
    <row r="44136" spans="1:4" ht="105" x14ac:dyDescent="0.25">
      <c r="A44136" s="4" t="s">
        <v>45749</v>
      </c>
      <c r="B44136" s="4" t="s">
        <v>44129</v>
      </c>
      <c r="C44136" s="4" t="s">
        <v>45752</v>
      </c>
      <c r="D44136" s="4"/>
    </row>
    <row r="44137" spans="1:4" ht="90" x14ac:dyDescent="0.25">
      <c r="A44137" s="4" t="s">
        <v>45748</v>
      </c>
      <c r="B44137" s="4" t="s">
        <v>44130</v>
      </c>
      <c r="C44137" s="4" t="s">
        <v>45752</v>
      </c>
      <c r="D44137" s="4"/>
    </row>
    <row r="44138" spans="1:4" ht="30" x14ac:dyDescent="0.25">
      <c r="A44138" s="4" t="s">
        <v>45749</v>
      </c>
      <c r="B44138" s="4" t="s">
        <v>44131</v>
      </c>
      <c r="C44138" s="4" t="s">
        <v>45752</v>
      </c>
      <c r="D44138" s="4"/>
    </row>
    <row r="44139" spans="1:4" ht="30" x14ac:dyDescent="0.25">
      <c r="A44139" s="4" t="s">
        <v>45749</v>
      </c>
      <c r="B44139" s="4" t="s">
        <v>44132</v>
      </c>
      <c r="C44139" s="4" t="s">
        <v>45752</v>
      </c>
      <c r="D44139" s="4"/>
    </row>
    <row r="44140" spans="1:4" ht="75" x14ac:dyDescent="0.25">
      <c r="A44140" s="4" t="s">
        <v>45749</v>
      </c>
      <c r="B44140" s="4" t="s">
        <v>44133</v>
      </c>
      <c r="C44140" s="4" t="s">
        <v>45752</v>
      </c>
      <c r="D44140" s="4"/>
    </row>
    <row r="44141" spans="1:4" ht="60" x14ac:dyDescent="0.25">
      <c r="A44141" s="4" t="s">
        <v>45749</v>
      </c>
      <c r="B44141" s="4" t="s">
        <v>44134</v>
      </c>
      <c r="C44141" s="4" t="s">
        <v>45752</v>
      </c>
      <c r="D44141" s="4"/>
    </row>
    <row r="44142" spans="1:4" x14ac:dyDescent="0.25">
      <c r="A44142" s="4" t="s">
        <v>45749</v>
      </c>
      <c r="B44142" s="4" t="s">
        <v>44135</v>
      </c>
      <c r="C44142" s="4" t="s">
        <v>45752</v>
      </c>
      <c r="D44142" s="4"/>
    </row>
    <row r="44143" spans="1:4" ht="30" x14ac:dyDescent="0.25">
      <c r="A44143" s="4" t="s">
        <v>45749</v>
      </c>
      <c r="B44143" s="4" t="s">
        <v>44136</v>
      </c>
      <c r="C44143" s="4" t="s">
        <v>45752</v>
      </c>
      <c r="D44143" s="4"/>
    </row>
    <row r="44144" spans="1:4" ht="45" x14ac:dyDescent="0.25">
      <c r="A44144" s="4" t="s">
        <v>45749</v>
      </c>
      <c r="B44144" s="4" t="s">
        <v>44137</v>
      </c>
      <c r="C44144" s="4" t="s">
        <v>45752</v>
      </c>
      <c r="D44144" s="4"/>
    </row>
    <row r="44145" spans="1:4" x14ac:dyDescent="0.25">
      <c r="A44145" s="4" t="s">
        <v>45749</v>
      </c>
      <c r="B44145" s="4" t="s">
        <v>44138</v>
      </c>
      <c r="C44145" s="4" t="s">
        <v>45752</v>
      </c>
      <c r="D44145" s="4"/>
    </row>
    <row r="44146" spans="1:4" ht="60" x14ac:dyDescent="0.25">
      <c r="A44146" s="4" t="s">
        <v>45749</v>
      </c>
      <c r="B44146" s="4" t="s">
        <v>44139</v>
      </c>
      <c r="C44146" s="4" t="s">
        <v>45752</v>
      </c>
      <c r="D44146" s="4"/>
    </row>
    <row r="44147" spans="1:4" ht="30" x14ac:dyDescent="0.25">
      <c r="A44147" s="4" t="s">
        <v>45749</v>
      </c>
      <c r="B44147" s="4" t="s">
        <v>44140</v>
      </c>
      <c r="C44147" s="4" t="s">
        <v>45752</v>
      </c>
      <c r="D44147" s="4"/>
    </row>
    <row r="44148" spans="1:4" x14ac:dyDescent="0.25">
      <c r="A44148" s="4" t="s">
        <v>45749</v>
      </c>
      <c r="B44148" s="4" t="s">
        <v>44141</v>
      </c>
      <c r="C44148" s="4" t="s">
        <v>45752</v>
      </c>
      <c r="D44148" s="4"/>
    </row>
    <row r="44149" spans="1:4" ht="30" x14ac:dyDescent="0.25">
      <c r="A44149" s="4" t="s">
        <v>45749</v>
      </c>
      <c r="B44149" s="4" t="s">
        <v>44142</v>
      </c>
      <c r="C44149" s="4" t="s">
        <v>45752</v>
      </c>
      <c r="D44149" s="4"/>
    </row>
    <row r="44150" spans="1:4" x14ac:dyDescent="0.25">
      <c r="A44150" s="4" t="s">
        <v>45749</v>
      </c>
      <c r="B44150" s="4" t="s">
        <v>44143</v>
      </c>
      <c r="C44150" s="4" t="s">
        <v>45752</v>
      </c>
      <c r="D44150" s="4"/>
    </row>
    <row r="44151" spans="1:4" ht="45" x14ac:dyDescent="0.25">
      <c r="A44151" s="4" t="s">
        <v>45749</v>
      </c>
      <c r="B44151" s="4" t="s">
        <v>44144</v>
      </c>
      <c r="C44151" s="4" t="s">
        <v>45752</v>
      </c>
      <c r="D44151" s="4"/>
    </row>
    <row r="44152" spans="1:4" ht="45" x14ac:dyDescent="0.25">
      <c r="A44152" s="4" t="s">
        <v>45749</v>
      </c>
      <c r="B44152" s="4" t="s">
        <v>44145</v>
      </c>
      <c r="C44152" s="4" t="s">
        <v>45752</v>
      </c>
      <c r="D44152" s="4"/>
    </row>
    <row r="44153" spans="1:4" x14ac:dyDescent="0.25">
      <c r="A44153" s="4" t="s">
        <v>45749</v>
      </c>
      <c r="B44153" s="4" t="s">
        <v>44146</v>
      </c>
      <c r="C44153" s="4" t="s">
        <v>45752</v>
      </c>
      <c r="D44153" s="4"/>
    </row>
    <row r="44154" spans="1:4" ht="75" x14ac:dyDescent="0.25">
      <c r="A44154" s="4" t="s">
        <v>45749</v>
      </c>
      <c r="B44154" s="4" t="s">
        <v>44147</v>
      </c>
      <c r="C44154" s="4" t="s">
        <v>45752</v>
      </c>
      <c r="D44154" s="4"/>
    </row>
    <row r="44155" spans="1:4" ht="30" x14ac:dyDescent="0.25">
      <c r="A44155" s="4" t="s">
        <v>45749</v>
      </c>
      <c r="B44155" s="4" t="s">
        <v>44148</v>
      </c>
      <c r="C44155" s="4" t="s">
        <v>45752</v>
      </c>
      <c r="D44155" s="4"/>
    </row>
    <row r="44156" spans="1:4" ht="75" x14ac:dyDescent="0.25">
      <c r="A44156" s="4" t="s">
        <v>45749</v>
      </c>
      <c r="B44156" s="4" t="s">
        <v>44149</v>
      </c>
      <c r="C44156" s="4" t="s">
        <v>45752</v>
      </c>
      <c r="D44156" s="4"/>
    </row>
    <row r="44157" spans="1:4" ht="60" x14ac:dyDescent="0.25">
      <c r="A44157" s="4" t="s">
        <v>45749</v>
      </c>
      <c r="B44157" s="4" t="s">
        <v>44150</v>
      </c>
      <c r="C44157" s="4" t="s">
        <v>45752</v>
      </c>
      <c r="D44157" s="4"/>
    </row>
    <row r="44158" spans="1:4" ht="45" x14ac:dyDescent="0.25">
      <c r="A44158" s="4" t="s">
        <v>45749</v>
      </c>
      <c r="B44158" s="4" t="s">
        <v>44151</v>
      </c>
      <c r="C44158" s="4" t="s">
        <v>45752</v>
      </c>
      <c r="D44158" s="4"/>
    </row>
    <row r="44159" spans="1:4" x14ac:dyDescent="0.25">
      <c r="A44159" s="4" t="s">
        <v>45749</v>
      </c>
      <c r="B44159" s="4" t="s">
        <v>44152</v>
      </c>
      <c r="C44159" s="4" t="s">
        <v>45752</v>
      </c>
      <c r="D44159" s="4"/>
    </row>
    <row r="44160" spans="1:4" x14ac:dyDescent="0.25">
      <c r="A44160" s="4" t="s">
        <v>45749</v>
      </c>
      <c r="B44160" s="4" t="s">
        <v>44153</v>
      </c>
      <c r="C44160" s="4" t="s">
        <v>45752</v>
      </c>
      <c r="D44160" s="4"/>
    </row>
    <row r="44161" spans="1:4" ht="45" x14ac:dyDescent="0.25">
      <c r="A44161" s="4" t="s">
        <v>45749</v>
      </c>
      <c r="B44161" s="4" t="s">
        <v>44154</v>
      </c>
      <c r="C44161" s="4" t="s">
        <v>45752</v>
      </c>
      <c r="D44161" s="4"/>
    </row>
    <row r="44162" spans="1:4" ht="60" x14ac:dyDescent="0.25">
      <c r="A44162" s="4" t="s">
        <v>45749</v>
      </c>
      <c r="B44162" s="4" t="s">
        <v>44155</v>
      </c>
      <c r="C44162" s="4" t="s">
        <v>45752</v>
      </c>
      <c r="D44162" s="4"/>
    </row>
    <row r="44163" spans="1:4" ht="45" x14ac:dyDescent="0.25">
      <c r="A44163" s="4" t="s">
        <v>45749</v>
      </c>
      <c r="B44163" s="4" t="s">
        <v>44156</v>
      </c>
      <c r="C44163" s="4" t="s">
        <v>45752</v>
      </c>
      <c r="D44163" s="4"/>
    </row>
    <row r="44164" spans="1:4" x14ac:dyDescent="0.25">
      <c r="A44164" s="4" t="s">
        <v>45749</v>
      </c>
      <c r="B44164" s="4" t="s">
        <v>44157</v>
      </c>
      <c r="C44164" s="4" t="s">
        <v>45752</v>
      </c>
      <c r="D44164" s="4"/>
    </row>
    <row r="44165" spans="1:4" x14ac:dyDescent="0.25">
      <c r="A44165" s="4" t="s">
        <v>45749</v>
      </c>
      <c r="B44165" s="4" t="s">
        <v>44158</v>
      </c>
      <c r="C44165" s="4" t="s">
        <v>45752</v>
      </c>
      <c r="D44165" s="4"/>
    </row>
    <row r="44166" spans="1:4" x14ac:dyDescent="0.25">
      <c r="A44166" s="4" t="s">
        <v>45749</v>
      </c>
      <c r="B44166" s="4" t="s">
        <v>44159</v>
      </c>
      <c r="C44166" s="4" t="s">
        <v>45752</v>
      </c>
      <c r="D44166" s="4"/>
    </row>
    <row r="44167" spans="1:4" ht="60" x14ac:dyDescent="0.25">
      <c r="A44167" s="4" t="s">
        <v>45749</v>
      </c>
      <c r="B44167" s="4" t="s">
        <v>44160</v>
      </c>
      <c r="C44167" s="4" t="s">
        <v>45752</v>
      </c>
      <c r="D44167" s="4"/>
    </row>
    <row r="44168" spans="1:4" ht="30" x14ac:dyDescent="0.25">
      <c r="A44168" s="4" t="s">
        <v>45749</v>
      </c>
      <c r="B44168" s="4" t="s">
        <v>44161</v>
      </c>
      <c r="C44168" s="4" t="s">
        <v>45752</v>
      </c>
      <c r="D44168" s="4"/>
    </row>
    <row r="44169" spans="1:4" x14ac:dyDescent="0.25">
      <c r="A44169" s="4" t="s">
        <v>45749</v>
      </c>
      <c r="B44169" s="4" t="s">
        <v>44162</v>
      </c>
      <c r="C44169" s="4" t="s">
        <v>45752</v>
      </c>
      <c r="D44169" s="4"/>
    </row>
    <row r="44170" spans="1:4" x14ac:dyDescent="0.25">
      <c r="A44170" s="4" t="s">
        <v>45749</v>
      </c>
      <c r="B44170" s="4" t="s">
        <v>44163</v>
      </c>
      <c r="C44170" s="4" t="s">
        <v>45752</v>
      </c>
      <c r="D44170" s="4"/>
    </row>
    <row r="44171" spans="1:4" x14ac:dyDescent="0.25">
      <c r="A44171" s="4" t="s">
        <v>45749</v>
      </c>
      <c r="B44171" s="4" t="s">
        <v>44164</v>
      </c>
      <c r="C44171" s="4" t="s">
        <v>45752</v>
      </c>
      <c r="D44171" s="4"/>
    </row>
    <row r="44172" spans="1:4" x14ac:dyDescent="0.25">
      <c r="A44172" s="4" t="s">
        <v>45749</v>
      </c>
      <c r="B44172" s="4" t="s">
        <v>44165</v>
      </c>
      <c r="C44172" s="4" t="s">
        <v>45752</v>
      </c>
      <c r="D44172" s="4"/>
    </row>
    <row r="44173" spans="1:4" x14ac:dyDescent="0.25">
      <c r="A44173" s="4" t="s">
        <v>45749</v>
      </c>
      <c r="B44173" s="4" t="s">
        <v>44166</v>
      </c>
      <c r="C44173" s="4" t="s">
        <v>45752</v>
      </c>
      <c r="D44173" s="4"/>
    </row>
    <row r="44174" spans="1:4" x14ac:dyDescent="0.25">
      <c r="A44174" s="4" t="s">
        <v>45749</v>
      </c>
      <c r="B44174" s="4" t="s">
        <v>44167</v>
      </c>
      <c r="C44174" s="4" t="s">
        <v>45752</v>
      </c>
      <c r="D44174" s="4"/>
    </row>
    <row r="44175" spans="1:4" x14ac:dyDescent="0.25">
      <c r="A44175" s="4" t="s">
        <v>45749</v>
      </c>
      <c r="B44175" s="4" t="s">
        <v>44168</v>
      </c>
      <c r="C44175" s="4" t="s">
        <v>45752</v>
      </c>
      <c r="D44175" s="4"/>
    </row>
    <row r="44176" spans="1:4" x14ac:dyDescent="0.25">
      <c r="A44176" s="4" t="s">
        <v>45749</v>
      </c>
      <c r="B44176" s="4" t="s">
        <v>44169</v>
      </c>
      <c r="C44176" s="4" t="s">
        <v>45752</v>
      </c>
      <c r="D44176" s="4"/>
    </row>
    <row r="44177" spans="1:4" x14ac:dyDescent="0.25">
      <c r="A44177" s="4" t="s">
        <v>45748</v>
      </c>
      <c r="B44177" s="4" t="s">
        <v>44170</v>
      </c>
      <c r="C44177" s="4" t="s">
        <v>45752</v>
      </c>
      <c r="D44177" s="4"/>
    </row>
    <row r="44178" spans="1:4" x14ac:dyDescent="0.25">
      <c r="A44178" s="4" t="s">
        <v>45749</v>
      </c>
      <c r="B44178" s="4" t="s">
        <v>44171</v>
      </c>
      <c r="C44178" s="4" t="s">
        <v>45752</v>
      </c>
      <c r="D44178" s="4"/>
    </row>
    <row r="44179" spans="1:4" x14ac:dyDescent="0.25">
      <c r="A44179" s="4" t="s">
        <v>45749</v>
      </c>
      <c r="B44179" s="4" t="s">
        <v>44172</v>
      </c>
      <c r="C44179" s="4" t="s">
        <v>45752</v>
      </c>
      <c r="D44179" s="4"/>
    </row>
    <row r="44180" spans="1:4" x14ac:dyDescent="0.25">
      <c r="A44180" s="4" t="s">
        <v>45747</v>
      </c>
      <c r="B44180" s="4" t="s">
        <v>44173</v>
      </c>
      <c r="C44180" s="4" t="s">
        <v>45752</v>
      </c>
      <c r="D44180" s="4"/>
    </row>
    <row r="44181" spans="1:4" x14ac:dyDescent="0.25">
      <c r="A44181" s="4" t="s">
        <v>45749</v>
      </c>
      <c r="B44181" s="4" t="s">
        <v>44174</v>
      </c>
      <c r="C44181" s="4" t="s">
        <v>45752</v>
      </c>
      <c r="D44181" s="4"/>
    </row>
    <row r="44182" spans="1:4" x14ac:dyDescent="0.25">
      <c r="A44182" s="4" t="s">
        <v>45749</v>
      </c>
      <c r="B44182" s="4" t="s">
        <v>44175</v>
      </c>
      <c r="C44182" s="4" t="s">
        <v>45752</v>
      </c>
      <c r="D44182" s="4"/>
    </row>
    <row r="44183" spans="1:4" ht="45" x14ac:dyDescent="0.25">
      <c r="A44183" s="4" t="s">
        <v>45749</v>
      </c>
      <c r="B44183" s="4" t="s">
        <v>44176</v>
      </c>
      <c r="C44183" s="4" t="s">
        <v>45752</v>
      </c>
      <c r="D44183" s="4"/>
    </row>
    <row r="44184" spans="1:4" x14ac:dyDescent="0.25">
      <c r="A44184" s="4" t="s">
        <v>45749</v>
      </c>
      <c r="B44184" s="4" t="s">
        <v>44177</v>
      </c>
      <c r="C44184" s="4" t="s">
        <v>45752</v>
      </c>
      <c r="D44184" s="4"/>
    </row>
    <row r="44185" spans="1:4" ht="45" x14ac:dyDescent="0.25">
      <c r="A44185" s="4" t="s">
        <v>45749</v>
      </c>
      <c r="B44185" s="4" t="s">
        <v>44178</v>
      </c>
      <c r="C44185" s="4" t="s">
        <v>45752</v>
      </c>
      <c r="D44185" s="4"/>
    </row>
    <row r="44186" spans="1:4" x14ac:dyDescent="0.25">
      <c r="A44186" s="4" t="s">
        <v>45749</v>
      </c>
      <c r="B44186" s="4" t="s">
        <v>44179</v>
      </c>
      <c r="C44186" s="4" t="s">
        <v>45752</v>
      </c>
      <c r="D44186" s="4"/>
    </row>
    <row r="44187" spans="1:4" x14ac:dyDescent="0.25">
      <c r="A44187" s="4" t="s">
        <v>45749</v>
      </c>
      <c r="B44187" s="4" t="s">
        <v>44180</v>
      </c>
      <c r="C44187" s="4" t="s">
        <v>45752</v>
      </c>
      <c r="D44187" s="4"/>
    </row>
    <row r="44188" spans="1:4" x14ac:dyDescent="0.25">
      <c r="A44188" s="4" t="s">
        <v>45749</v>
      </c>
      <c r="B44188" s="4" t="s">
        <v>44181</v>
      </c>
      <c r="C44188" s="4" t="s">
        <v>45752</v>
      </c>
      <c r="D44188" s="4"/>
    </row>
    <row r="44189" spans="1:4" x14ac:dyDescent="0.25">
      <c r="A44189" s="4" t="s">
        <v>45749</v>
      </c>
      <c r="B44189" s="4" t="s">
        <v>44182</v>
      </c>
      <c r="C44189" s="4" t="s">
        <v>45752</v>
      </c>
      <c r="D44189" s="4"/>
    </row>
    <row r="44190" spans="1:4" x14ac:dyDescent="0.25">
      <c r="A44190" s="4" t="s">
        <v>45749</v>
      </c>
      <c r="B44190" s="4" t="s">
        <v>44183</v>
      </c>
      <c r="C44190" s="4" t="s">
        <v>45752</v>
      </c>
      <c r="D44190" s="4"/>
    </row>
    <row r="44191" spans="1:4" x14ac:dyDescent="0.25">
      <c r="A44191" s="4" t="s">
        <v>45749</v>
      </c>
      <c r="B44191" s="4" t="s">
        <v>44184</v>
      </c>
      <c r="C44191" s="4" t="s">
        <v>45752</v>
      </c>
      <c r="D44191" s="4"/>
    </row>
    <row r="44192" spans="1:4" ht="30" x14ac:dyDescent="0.25">
      <c r="A44192" s="4" t="s">
        <v>45749</v>
      </c>
      <c r="B44192" s="4" t="s">
        <v>44185</v>
      </c>
      <c r="C44192" s="4" t="s">
        <v>45752</v>
      </c>
      <c r="D44192" s="4"/>
    </row>
    <row r="44193" spans="1:4" ht="60" x14ac:dyDescent="0.25">
      <c r="A44193" s="4" t="s">
        <v>45749</v>
      </c>
      <c r="B44193" s="4" t="s">
        <v>44186</v>
      </c>
      <c r="C44193" s="4" t="s">
        <v>45752</v>
      </c>
      <c r="D44193" s="4"/>
    </row>
    <row r="44194" spans="1:4" x14ac:dyDescent="0.25">
      <c r="A44194" s="4" t="s">
        <v>45749</v>
      </c>
      <c r="B44194" s="4" t="s">
        <v>44187</v>
      </c>
      <c r="C44194" s="4" t="s">
        <v>45752</v>
      </c>
      <c r="D44194" s="4"/>
    </row>
    <row r="44195" spans="1:4" x14ac:dyDescent="0.25">
      <c r="A44195" s="4" t="s">
        <v>45749</v>
      </c>
      <c r="B44195" s="4" t="s">
        <v>44188</v>
      </c>
      <c r="C44195" s="4" t="s">
        <v>45752</v>
      </c>
      <c r="D44195" s="4"/>
    </row>
    <row r="44196" spans="1:4" x14ac:dyDescent="0.25">
      <c r="A44196" s="4" t="s">
        <v>45749</v>
      </c>
      <c r="B44196" s="4" t="s">
        <v>44189</v>
      </c>
      <c r="C44196" s="4" t="s">
        <v>45752</v>
      </c>
      <c r="D44196" s="4"/>
    </row>
    <row r="44197" spans="1:4" x14ac:dyDescent="0.25">
      <c r="A44197" s="4" t="s">
        <v>45749</v>
      </c>
      <c r="B44197" s="4" t="s">
        <v>44190</v>
      </c>
      <c r="C44197" s="4" t="s">
        <v>45752</v>
      </c>
      <c r="D44197" s="4"/>
    </row>
    <row r="44198" spans="1:4" x14ac:dyDescent="0.25">
      <c r="A44198" s="4" t="s">
        <v>45749</v>
      </c>
      <c r="B44198" s="4" t="s">
        <v>44191</v>
      </c>
      <c r="C44198" s="4" t="s">
        <v>45752</v>
      </c>
      <c r="D44198" s="4"/>
    </row>
    <row r="44199" spans="1:4" x14ac:dyDescent="0.25">
      <c r="A44199" s="4" t="s">
        <v>45749</v>
      </c>
      <c r="B44199" s="4" t="s">
        <v>44192</v>
      </c>
      <c r="C44199" s="4" t="s">
        <v>45752</v>
      </c>
      <c r="D44199" s="4"/>
    </row>
    <row r="44200" spans="1:4" x14ac:dyDescent="0.25">
      <c r="A44200" s="4" t="s">
        <v>45749</v>
      </c>
      <c r="B44200" s="4" t="s">
        <v>44193</v>
      </c>
      <c r="C44200" s="4" t="s">
        <v>45752</v>
      </c>
      <c r="D44200" s="4"/>
    </row>
    <row r="44201" spans="1:4" x14ac:dyDescent="0.25">
      <c r="A44201" s="4" t="s">
        <v>45749</v>
      </c>
      <c r="B44201" s="4" t="s">
        <v>44194</v>
      </c>
      <c r="C44201" s="4" t="s">
        <v>45752</v>
      </c>
      <c r="D44201" s="4"/>
    </row>
    <row r="44202" spans="1:4" x14ac:dyDescent="0.25">
      <c r="A44202" s="4" t="s">
        <v>45749</v>
      </c>
      <c r="B44202" s="4" t="s">
        <v>44195</v>
      </c>
      <c r="C44202" s="4" t="s">
        <v>45752</v>
      </c>
      <c r="D44202" s="4"/>
    </row>
    <row r="44203" spans="1:4" x14ac:dyDescent="0.25">
      <c r="A44203" s="4" t="s">
        <v>45749</v>
      </c>
      <c r="B44203" s="4" t="s">
        <v>44196</v>
      </c>
      <c r="C44203" s="4" t="s">
        <v>45752</v>
      </c>
      <c r="D44203" s="4"/>
    </row>
    <row r="44204" spans="1:4" x14ac:dyDescent="0.25">
      <c r="A44204" s="4" t="s">
        <v>45749</v>
      </c>
      <c r="B44204" s="4" t="s">
        <v>44197</v>
      </c>
      <c r="C44204" s="4" t="s">
        <v>45752</v>
      </c>
      <c r="D44204" s="4"/>
    </row>
    <row r="44205" spans="1:4" x14ac:dyDescent="0.25">
      <c r="A44205" s="4" t="s">
        <v>45749</v>
      </c>
      <c r="B44205" s="4" t="s">
        <v>44198</v>
      </c>
      <c r="C44205" s="4" t="s">
        <v>45752</v>
      </c>
      <c r="D44205" s="4"/>
    </row>
    <row r="44206" spans="1:4" ht="30" x14ac:dyDescent="0.25">
      <c r="A44206" s="4" t="s">
        <v>45749</v>
      </c>
      <c r="B44206" s="4" t="s">
        <v>44199</v>
      </c>
      <c r="C44206" s="4" t="s">
        <v>45752</v>
      </c>
      <c r="D44206" s="4"/>
    </row>
    <row r="44207" spans="1:4" ht="30" x14ac:dyDescent="0.25">
      <c r="A44207" s="4" t="s">
        <v>45749</v>
      </c>
      <c r="B44207" s="4" t="s">
        <v>44200</v>
      </c>
      <c r="C44207" s="4" t="s">
        <v>45752</v>
      </c>
      <c r="D44207" s="4"/>
    </row>
    <row r="44208" spans="1:4" x14ac:dyDescent="0.25">
      <c r="A44208" s="4" t="s">
        <v>45749</v>
      </c>
      <c r="B44208" s="4" t="s">
        <v>44201</v>
      </c>
      <c r="C44208" s="4" t="s">
        <v>45752</v>
      </c>
      <c r="D44208" s="4"/>
    </row>
    <row r="44209" spans="1:4" x14ac:dyDescent="0.25">
      <c r="A44209" s="4" t="s">
        <v>45749</v>
      </c>
      <c r="B44209" s="4" t="s">
        <v>44202</v>
      </c>
      <c r="C44209" s="4" t="s">
        <v>45752</v>
      </c>
      <c r="D44209" s="4"/>
    </row>
    <row r="44210" spans="1:4" ht="30" x14ac:dyDescent="0.25">
      <c r="A44210" s="4" t="s">
        <v>45749</v>
      </c>
      <c r="B44210" s="4" t="s">
        <v>44203</v>
      </c>
      <c r="C44210" s="4" t="s">
        <v>45752</v>
      </c>
      <c r="D44210" s="4"/>
    </row>
    <row r="44211" spans="1:4" ht="30" x14ac:dyDescent="0.25">
      <c r="A44211" s="4" t="s">
        <v>45749</v>
      </c>
      <c r="B44211" s="4" t="s">
        <v>44204</v>
      </c>
      <c r="C44211" s="4" t="s">
        <v>45752</v>
      </c>
      <c r="D44211" s="4"/>
    </row>
    <row r="44212" spans="1:4" x14ac:dyDescent="0.25">
      <c r="A44212" s="4" t="s">
        <v>45749</v>
      </c>
      <c r="B44212" s="4" t="s">
        <v>44205</v>
      </c>
      <c r="C44212" s="4" t="s">
        <v>45752</v>
      </c>
      <c r="D44212" s="4"/>
    </row>
    <row r="44213" spans="1:4" x14ac:dyDescent="0.25">
      <c r="A44213" s="4" t="s">
        <v>45749</v>
      </c>
      <c r="B44213" s="4" t="s">
        <v>44206</v>
      </c>
      <c r="C44213" s="4" t="s">
        <v>45752</v>
      </c>
      <c r="D44213" s="4"/>
    </row>
    <row r="44214" spans="1:4" ht="30" x14ac:dyDescent="0.25">
      <c r="A44214" s="4" t="s">
        <v>45749</v>
      </c>
      <c r="B44214" s="4" t="s">
        <v>44207</v>
      </c>
      <c r="C44214" s="4" t="s">
        <v>45752</v>
      </c>
      <c r="D44214" s="4"/>
    </row>
    <row r="44215" spans="1:4" ht="90" x14ac:dyDescent="0.25">
      <c r="A44215" s="4" t="s">
        <v>45749</v>
      </c>
      <c r="B44215" s="4" t="s">
        <v>44208</v>
      </c>
      <c r="C44215" s="4" t="s">
        <v>45752</v>
      </c>
      <c r="D44215" s="4"/>
    </row>
    <row r="44216" spans="1:4" ht="30" x14ac:dyDescent="0.25">
      <c r="A44216" s="4" t="s">
        <v>45749</v>
      </c>
      <c r="B44216" s="4" t="s">
        <v>44209</v>
      </c>
      <c r="C44216" s="4" t="s">
        <v>45752</v>
      </c>
      <c r="D44216" s="4"/>
    </row>
    <row r="44217" spans="1:4" x14ac:dyDescent="0.25">
      <c r="A44217" s="4" t="s">
        <v>45749</v>
      </c>
      <c r="B44217" s="4" t="s">
        <v>44210</v>
      </c>
      <c r="C44217" s="4" t="s">
        <v>45752</v>
      </c>
      <c r="D44217" s="4"/>
    </row>
    <row r="44218" spans="1:4" ht="210" x14ac:dyDescent="0.25">
      <c r="A44218" s="4" t="s">
        <v>45749</v>
      </c>
      <c r="B44218" s="4" t="s">
        <v>44211</v>
      </c>
      <c r="C44218" s="4" t="s">
        <v>45752</v>
      </c>
      <c r="D44218" s="4"/>
    </row>
    <row r="44219" spans="1:4" ht="105" x14ac:dyDescent="0.25">
      <c r="A44219" s="4" t="s">
        <v>45749</v>
      </c>
      <c r="B44219" s="4" t="s">
        <v>44212</v>
      </c>
      <c r="C44219" s="4" t="s">
        <v>45752</v>
      </c>
      <c r="D44219" s="4"/>
    </row>
    <row r="44220" spans="1:4" ht="75" x14ac:dyDescent="0.25">
      <c r="A44220" s="4" t="s">
        <v>45749</v>
      </c>
      <c r="B44220" s="4" t="s">
        <v>44213</v>
      </c>
      <c r="C44220" s="4" t="s">
        <v>45752</v>
      </c>
      <c r="D44220" s="4"/>
    </row>
    <row r="44221" spans="1:4" ht="75" x14ac:dyDescent="0.25">
      <c r="A44221" s="4" t="s">
        <v>45749</v>
      </c>
      <c r="B44221" s="4" t="s">
        <v>44214</v>
      </c>
      <c r="C44221" s="4" t="s">
        <v>45752</v>
      </c>
      <c r="D44221" s="4"/>
    </row>
    <row r="44222" spans="1:4" ht="90" x14ac:dyDescent="0.25">
      <c r="A44222" s="4" t="s">
        <v>45749</v>
      </c>
      <c r="B44222" s="4" t="s">
        <v>44215</v>
      </c>
      <c r="C44222" s="4" t="s">
        <v>45752</v>
      </c>
      <c r="D44222" s="4"/>
    </row>
    <row r="44223" spans="1:4" ht="90" x14ac:dyDescent="0.25">
      <c r="A44223" s="4" t="s">
        <v>45749</v>
      </c>
      <c r="B44223" s="4" t="s">
        <v>44216</v>
      </c>
      <c r="C44223" s="4" t="s">
        <v>45752</v>
      </c>
      <c r="D44223" s="4"/>
    </row>
    <row r="44224" spans="1:4" x14ac:dyDescent="0.25">
      <c r="A44224" s="4" t="s">
        <v>45749</v>
      </c>
      <c r="B44224" s="4" t="s">
        <v>44217</v>
      </c>
      <c r="C44224" s="4" t="s">
        <v>45752</v>
      </c>
      <c r="D44224" s="4"/>
    </row>
    <row r="44225" spans="1:4" x14ac:dyDescent="0.25">
      <c r="A44225" s="4" t="s">
        <v>45749</v>
      </c>
      <c r="B44225" s="4" t="s">
        <v>44218</v>
      </c>
      <c r="C44225" s="4" t="s">
        <v>45752</v>
      </c>
      <c r="D44225" s="4"/>
    </row>
    <row r="44226" spans="1:4" x14ac:dyDescent="0.25">
      <c r="A44226" s="4" t="s">
        <v>45749</v>
      </c>
      <c r="B44226" s="4" t="s">
        <v>44219</v>
      </c>
      <c r="C44226" s="4" t="s">
        <v>45752</v>
      </c>
      <c r="D44226" s="4"/>
    </row>
    <row r="44227" spans="1:4" ht="75" x14ac:dyDescent="0.25">
      <c r="A44227" s="4" t="s">
        <v>45749</v>
      </c>
      <c r="B44227" s="4" t="s">
        <v>44220</v>
      </c>
      <c r="C44227" s="4" t="s">
        <v>45752</v>
      </c>
      <c r="D44227" s="4"/>
    </row>
    <row r="44228" spans="1:4" ht="75" x14ac:dyDescent="0.25">
      <c r="A44228" s="4" t="s">
        <v>45749</v>
      </c>
      <c r="B44228" s="4" t="s">
        <v>44221</v>
      </c>
      <c r="C44228" s="4" t="s">
        <v>45752</v>
      </c>
      <c r="D44228" s="4"/>
    </row>
    <row r="44229" spans="1:4" x14ac:dyDescent="0.25">
      <c r="A44229" s="4" t="s">
        <v>45749</v>
      </c>
      <c r="B44229" s="4" t="s">
        <v>44222</v>
      </c>
      <c r="C44229" s="4" t="s">
        <v>45752</v>
      </c>
      <c r="D44229" s="4"/>
    </row>
    <row r="44230" spans="1:4" x14ac:dyDescent="0.25">
      <c r="A44230" s="4" t="s">
        <v>45749</v>
      </c>
      <c r="B44230" s="4" t="s">
        <v>44223</v>
      </c>
      <c r="C44230" s="4" t="s">
        <v>45752</v>
      </c>
      <c r="D44230" s="4"/>
    </row>
    <row r="44231" spans="1:4" x14ac:dyDescent="0.25">
      <c r="A44231" s="4" t="s">
        <v>45749</v>
      </c>
      <c r="B44231" s="4" t="s">
        <v>44224</v>
      </c>
      <c r="C44231" s="4" t="s">
        <v>45752</v>
      </c>
      <c r="D44231" s="4"/>
    </row>
    <row r="44232" spans="1:4" x14ac:dyDescent="0.25">
      <c r="A44232" s="4" t="s">
        <v>45749</v>
      </c>
      <c r="B44232" s="4" t="s">
        <v>44225</v>
      </c>
      <c r="C44232" s="4" t="s">
        <v>45752</v>
      </c>
      <c r="D44232" s="4"/>
    </row>
    <row r="44233" spans="1:4" x14ac:dyDescent="0.25">
      <c r="A44233" s="4" t="s">
        <v>45749</v>
      </c>
      <c r="B44233" s="4" t="s">
        <v>44226</v>
      </c>
      <c r="C44233" s="4" t="s">
        <v>45752</v>
      </c>
      <c r="D44233" s="4"/>
    </row>
    <row r="44234" spans="1:4" ht="75" x14ac:dyDescent="0.25">
      <c r="A44234" s="4" t="s">
        <v>45749</v>
      </c>
      <c r="B44234" s="4" t="s">
        <v>44227</v>
      </c>
      <c r="C44234" s="4" t="s">
        <v>45752</v>
      </c>
      <c r="D44234" s="4"/>
    </row>
    <row r="44235" spans="1:4" ht="60" x14ac:dyDescent="0.25">
      <c r="A44235" s="4" t="s">
        <v>45749</v>
      </c>
      <c r="B44235" s="4" t="s">
        <v>44228</v>
      </c>
      <c r="C44235" s="4" t="s">
        <v>45752</v>
      </c>
      <c r="D44235" s="4"/>
    </row>
    <row r="44236" spans="1:4" ht="60" x14ac:dyDescent="0.25">
      <c r="A44236" s="4" t="s">
        <v>45749</v>
      </c>
      <c r="B44236" s="4" t="s">
        <v>44229</v>
      </c>
      <c r="C44236" s="4" t="s">
        <v>45752</v>
      </c>
      <c r="D44236" s="4"/>
    </row>
    <row r="44237" spans="1:4" x14ac:dyDescent="0.25">
      <c r="A44237" s="4" t="s">
        <v>45749</v>
      </c>
      <c r="B44237" s="4" t="s">
        <v>44230</v>
      </c>
      <c r="C44237" s="4" t="s">
        <v>45752</v>
      </c>
      <c r="D44237" s="4"/>
    </row>
    <row r="44238" spans="1:4" x14ac:dyDescent="0.25">
      <c r="A44238" s="4" t="s">
        <v>45749</v>
      </c>
      <c r="B44238" s="4" t="s">
        <v>44231</v>
      </c>
      <c r="C44238" s="4" t="s">
        <v>45752</v>
      </c>
      <c r="D44238" s="4"/>
    </row>
    <row r="44239" spans="1:4" x14ac:dyDescent="0.25">
      <c r="A44239" s="4" t="s">
        <v>45749</v>
      </c>
      <c r="B44239" s="4" t="s">
        <v>44232</v>
      </c>
      <c r="C44239" s="4" t="s">
        <v>45752</v>
      </c>
      <c r="D44239" s="4"/>
    </row>
    <row r="44240" spans="1:4" ht="30" x14ac:dyDescent="0.25">
      <c r="A44240" s="4" t="s">
        <v>45749</v>
      </c>
      <c r="B44240" s="4" t="s">
        <v>44233</v>
      </c>
      <c r="C44240" s="4" t="s">
        <v>45752</v>
      </c>
      <c r="D44240" s="4"/>
    </row>
    <row r="44241" spans="1:4" x14ac:dyDescent="0.25">
      <c r="A44241" s="4" t="s">
        <v>45749</v>
      </c>
      <c r="B44241" s="4" t="s">
        <v>44234</v>
      </c>
      <c r="C44241" s="4" t="s">
        <v>45752</v>
      </c>
      <c r="D44241" s="4"/>
    </row>
    <row r="44242" spans="1:4" ht="30" x14ac:dyDescent="0.25">
      <c r="A44242" s="4" t="s">
        <v>45749</v>
      </c>
      <c r="B44242" s="4" t="s">
        <v>44235</v>
      </c>
      <c r="C44242" s="4" t="s">
        <v>45752</v>
      </c>
      <c r="D44242" s="4"/>
    </row>
    <row r="44243" spans="1:4" ht="30" x14ac:dyDescent="0.25">
      <c r="A44243" s="4" t="s">
        <v>45749</v>
      </c>
      <c r="B44243" s="4" t="s">
        <v>44236</v>
      </c>
      <c r="C44243" s="4" t="s">
        <v>45752</v>
      </c>
      <c r="D44243" s="4"/>
    </row>
    <row r="44244" spans="1:4" x14ac:dyDescent="0.25">
      <c r="A44244" s="4" t="s">
        <v>45749</v>
      </c>
      <c r="B44244" s="4" t="s">
        <v>44237</v>
      </c>
      <c r="C44244" s="4" t="s">
        <v>45752</v>
      </c>
      <c r="D44244" s="4"/>
    </row>
    <row r="44245" spans="1:4" x14ac:dyDescent="0.25">
      <c r="A44245" s="4" t="s">
        <v>45749</v>
      </c>
      <c r="B44245" s="4" t="s">
        <v>44238</v>
      </c>
      <c r="C44245" s="4" t="s">
        <v>45752</v>
      </c>
      <c r="D44245" s="4"/>
    </row>
    <row r="44246" spans="1:4" ht="30" x14ac:dyDescent="0.25">
      <c r="A44246" s="4" t="s">
        <v>45749</v>
      </c>
      <c r="B44246" s="4" t="s">
        <v>44239</v>
      </c>
      <c r="C44246" s="4" t="s">
        <v>45752</v>
      </c>
      <c r="D44246" s="4"/>
    </row>
    <row r="44247" spans="1:4" x14ac:dyDescent="0.25">
      <c r="A44247" s="4" t="s">
        <v>45749</v>
      </c>
      <c r="B44247" s="4" t="s">
        <v>44240</v>
      </c>
      <c r="C44247" s="4" t="s">
        <v>45752</v>
      </c>
      <c r="D44247" s="4"/>
    </row>
    <row r="44248" spans="1:4" ht="30" x14ac:dyDescent="0.25">
      <c r="A44248" s="4" t="s">
        <v>45749</v>
      </c>
      <c r="B44248" s="4" t="s">
        <v>44241</v>
      </c>
      <c r="C44248" s="4" t="s">
        <v>45752</v>
      </c>
      <c r="D44248" s="4"/>
    </row>
    <row r="44249" spans="1:4" x14ac:dyDescent="0.25">
      <c r="A44249" s="4" t="s">
        <v>45749</v>
      </c>
      <c r="B44249" s="4" t="s">
        <v>44242</v>
      </c>
      <c r="C44249" s="4" t="s">
        <v>45752</v>
      </c>
      <c r="D44249" s="4"/>
    </row>
    <row r="44250" spans="1:4" ht="45" x14ac:dyDescent="0.25">
      <c r="A44250" s="4" t="s">
        <v>45749</v>
      </c>
      <c r="B44250" s="4" t="s">
        <v>44243</v>
      </c>
      <c r="C44250" s="4" t="s">
        <v>45752</v>
      </c>
      <c r="D44250" s="4"/>
    </row>
    <row r="44251" spans="1:4" ht="45" x14ac:dyDescent="0.25">
      <c r="A44251" s="4" t="s">
        <v>45749</v>
      </c>
      <c r="B44251" s="4" t="s">
        <v>44244</v>
      </c>
      <c r="C44251" s="4" t="s">
        <v>45752</v>
      </c>
      <c r="D44251" s="4"/>
    </row>
    <row r="44252" spans="1:4" ht="30" x14ac:dyDescent="0.25">
      <c r="A44252" s="4" t="s">
        <v>45749</v>
      </c>
      <c r="B44252" s="4" t="s">
        <v>44245</v>
      </c>
      <c r="C44252" s="4" t="s">
        <v>45752</v>
      </c>
      <c r="D44252" s="4"/>
    </row>
    <row r="44253" spans="1:4" ht="30" x14ac:dyDescent="0.25">
      <c r="A44253" s="4" t="s">
        <v>45749</v>
      </c>
      <c r="B44253" s="4" t="s">
        <v>44246</v>
      </c>
      <c r="C44253" s="4" t="s">
        <v>45752</v>
      </c>
      <c r="D44253" s="4"/>
    </row>
    <row r="44254" spans="1:4" x14ac:dyDescent="0.25">
      <c r="A44254" s="4" t="s">
        <v>45749</v>
      </c>
      <c r="B44254" s="4" t="s">
        <v>44247</v>
      </c>
      <c r="C44254" s="4" t="s">
        <v>45752</v>
      </c>
      <c r="D44254" s="4"/>
    </row>
    <row r="44255" spans="1:4" ht="30" x14ac:dyDescent="0.25">
      <c r="A44255" s="4" t="s">
        <v>45749</v>
      </c>
      <c r="B44255" s="4" t="s">
        <v>44248</v>
      </c>
      <c r="C44255" s="4" t="s">
        <v>45752</v>
      </c>
      <c r="D44255" s="4"/>
    </row>
    <row r="44256" spans="1:4" ht="30" x14ac:dyDescent="0.25">
      <c r="A44256" s="4" t="s">
        <v>45749</v>
      </c>
      <c r="B44256" s="4" t="s">
        <v>44249</v>
      </c>
      <c r="C44256" s="4" t="s">
        <v>45752</v>
      </c>
      <c r="D44256" s="4"/>
    </row>
    <row r="44257" spans="1:4" ht="30" x14ac:dyDescent="0.25">
      <c r="A44257" s="4" t="s">
        <v>45749</v>
      </c>
      <c r="B44257" s="4" t="s">
        <v>44250</v>
      </c>
      <c r="C44257" s="4" t="s">
        <v>45752</v>
      </c>
      <c r="D44257" s="4"/>
    </row>
    <row r="44258" spans="1:4" ht="30" x14ac:dyDescent="0.25">
      <c r="A44258" s="4" t="s">
        <v>45749</v>
      </c>
      <c r="B44258" s="4" t="s">
        <v>44251</v>
      </c>
      <c r="C44258" s="4" t="s">
        <v>45752</v>
      </c>
      <c r="D44258" s="4"/>
    </row>
    <row r="44259" spans="1:4" ht="30" x14ac:dyDescent="0.25">
      <c r="A44259" s="4" t="s">
        <v>45749</v>
      </c>
      <c r="B44259" s="4" t="s">
        <v>44252</v>
      </c>
      <c r="C44259" s="4" t="s">
        <v>45752</v>
      </c>
      <c r="D44259" s="4"/>
    </row>
    <row r="44260" spans="1:4" ht="30" x14ac:dyDescent="0.25">
      <c r="A44260" s="4" t="s">
        <v>45749</v>
      </c>
      <c r="B44260" s="4" t="s">
        <v>44253</v>
      </c>
      <c r="C44260" s="4" t="s">
        <v>45752</v>
      </c>
      <c r="D44260" s="4"/>
    </row>
    <row r="44261" spans="1:4" ht="30" x14ac:dyDescent="0.25">
      <c r="A44261" s="4" t="s">
        <v>45749</v>
      </c>
      <c r="B44261" s="4" t="s">
        <v>44254</v>
      </c>
      <c r="C44261" s="4" t="s">
        <v>45752</v>
      </c>
      <c r="D44261" s="4"/>
    </row>
    <row r="44262" spans="1:4" x14ac:dyDescent="0.25">
      <c r="A44262" s="4" t="s">
        <v>45749</v>
      </c>
      <c r="B44262" s="4" t="s">
        <v>44255</v>
      </c>
      <c r="C44262" s="4" t="s">
        <v>45752</v>
      </c>
      <c r="D44262" s="4"/>
    </row>
    <row r="44263" spans="1:4" x14ac:dyDescent="0.25">
      <c r="A44263" s="4" t="s">
        <v>45749</v>
      </c>
      <c r="B44263" s="4" t="s">
        <v>44256</v>
      </c>
      <c r="C44263" s="4" t="s">
        <v>45752</v>
      </c>
      <c r="D44263" s="4"/>
    </row>
    <row r="44264" spans="1:4" x14ac:dyDescent="0.25">
      <c r="A44264" s="4" t="s">
        <v>45749</v>
      </c>
      <c r="B44264" s="4" t="s">
        <v>44257</v>
      </c>
      <c r="C44264" s="4" t="s">
        <v>45752</v>
      </c>
      <c r="D44264" s="4"/>
    </row>
    <row r="44265" spans="1:4" ht="30" x14ac:dyDescent="0.25">
      <c r="A44265" s="4" t="s">
        <v>45749</v>
      </c>
      <c r="B44265" s="4" t="s">
        <v>44258</v>
      </c>
      <c r="C44265" s="4" t="s">
        <v>45752</v>
      </c>
      <c r="D44265" s="4"/>
    </row>
    <row r="44266" spans="1:4" ht="30" x14ac:dyDescent="0.25">
      <c r="A44266" s="4" t="s">
        <v>45749</v>
      </c>
      <c r="B44266" s="4" t="s">
        <v>44259</v>
      </c>
      <c r="C44266" s="4" t="s">
        <v>45752</v>
      </c>
      <c r="D44266" s="4"/>
    </row>
    <row r="44267" spans="1:4" x14ac:dyDescent="0.25">
      <c r="A44267" s="4" t="s">
        <v>45749</v>
      </c>
      <c r="B44267" s="4" t="s">
        <v>44260</v>
      </c>
      <c r="C44267" s="4" t="s">
        <v>45752</v>
      </c>
      <c r="D44267" s="4"/>
    </row>
    <row r="44268" spans="1:4" x14ac:dyDescent="0.25">
      <c r="A44268" s="4" t="s">
        <v>45749</v>
      </c>
      <c r="B44268" s="4" t="s">
        <v>44261</v>
      </c>
      <c r="C44268" s="4" t="s">
        <v>45752</v>
      </c>
      <c r="D44268" s="4"/>
    </row>
    <row r="44269" spans="1:4" x14ac:dyDescent="0.25">
      <c r="A44269" s="4" t="s">
        <v>45749</v>
      </c>
      <c r="B44269" s="4" t="s">
        <v>44262</v>
      </c>
      <c r="C44269" s="4" t="s">
        <v>45752</v>
      </c>
      <c r="D44269" s="4"/>
    </row>
    <row r="44270" spans="1:4" ht="30" x14ac:dyDescent="0.25">
      <c r="A44270" s="4" t="s">
        <v>45749</v>
      </c>
      <c r="B44270" s="4" t="s">
        <v>44263</v>
      </c>
      <c r="C44270" s="4" t="s">
        <v>45752</v>
      </c>
      <c r="D44270" s="4"/>
    </row>
    <row r="44271" spans="1:4" x14ac:dyDescent="0.25">
      <c r="A44271" s="4" t="s">
        <v>45749</v>
      </c>
      <c r="B44271" s="4" t="s">
        <v>44264</v>
      </c>
      <c r="C44271" s="4" t="s">
        <v>45752</v>
      </c>
      <c r="D44271" s="4"/>
    </row>
    <row r="44272" spans="1:4" x14ac:dyDescent="0.25">
      <c r="A44272" s="4" t="s">
        <v>45749</v>
      </c>
      <c r="B44272" s="4" t="s">
        <v>44265</v>
      </c>
      <c r="C44272" s="4" t="s">
        <v>45752</v>
      </c>
      <c r="D44272" s="4"/>
    </row>
    <row r="44273" spans="1:4" x14ac:dyDescent="0.25">
      <c r="A44273" s="4" t="s">
        <v>45749</v>
      </c>
      <c r="B44273" s="4" t="s">
        <v>44266</v>
      </c>
      <c r="C44273" s="4" t="s">
        <v>45752</v>
      </c>
      <c r="D44273" s="4"/>
    </row>
    <row r="44274" spans="1:4" x14ac:dyDescent="0.25">
      <c r="A44274" s="4" t="s">
        <v>45749</v>
      </c>
      <c r="B44274" s="4" t="s">
        <v>44267</v>
      </c>
      <c r="C44274" s="4" t="s">
        <v>45752</v>
      </c>
      <c r="D44274" s="4"/>
    </row>
    <row r="44275" spans="1:4" ht="30" x14ac:dyDescent="0.25">
      <c r="A44275" s="4" t="s">
        <v>45747</v>
      </c>
      <c r="B44275" s="4" t="s">
        <v>44268</v>
      </c>
      <c r="C44275" s="4" t="s">
        <v>45752</v>
      </c>
      <c r="D44275" s="4"/>
    </row>
    <row r="44276" spans="1:4" x14ac:dyDescent="0.25">
      <c r="A44276" s="4" t="s">
        <v>45749</v>
      </c>
      <c r="B44276" s="4" t="s">
        <v>44269</v>
      </c>
      <c r="C44276" s="4" t="s">
        <v>45752</v>
      </c>
      <c r="D44276" s="4"/>
    </row>
    <row r="44277" spans="1:4" x14ac:dyDescent="0.25">
      <c r="A44277" s="4" t="s">
        <v>45749</v>
      </c>
      <c r="B44277" s="4" t="s">
        <v>44270</v>
      </c>
      <c r="C44277" s="4" t="s">
        <v>45752</v>
      </c>
      <c r="D44277" s="4"/>
    </row>
    <row r="44278" spans="1:4" x14ac:dyDescent="0.25">
      <c r="A44278" s="4" t="s">
        <v>45747</v>
      </c>
      <c r="B44278" s="4" t="s">
        <v>44271</v>
      </c>
      <c r="C44278" s="4" t="s">
        <v>45752</v>
      </c>
      <c r="D44278" s="4"/>
    </row>
    <row r="44279" spans="1:4" ht="30" x14ac:dyDescent="0.25">
      <c r="A44279" s="4" t="s">
        <v>45749</v>
      </c>
      <c r="B44279" s="4" t="s">
        <v>44272</v>
      </c>
      <c r="C44279" s="4" t="s">
        <v>45752</v>
      </c>
      <c r="D44279" s="4"/>
    </row>
    <row r="44280" spans="1:4" ht="30" x14ac:dyDescent="0.25">
      <c r="A44280" s="4" t="s">
        <v>45749</v>
      </c>
      <c r="B44280" s="4" t="s">
        <v>44273</v>
      </c>
      <c r="C44280" s="4" t="s">
        <v>45752</v>
      </c>
      <c r="D44280" s="4"/>
    </row>
    <row r="44281" spans="1:4" ht="30" x14ac:dyDescent="0.25">
      <c r="A44281" s="4" t="s">
        <v>45749</v>
      </c>
      <c r="B44281" s="4" t="s">
        <v>44274</v>
      </c>
      <c r="C44281" s="4" t="s">
        <v>45752</v>
      </c>
      <c r="D44281" s="4"/>
    </row>
    <row r="44282" spans="1:4" ht="60" x14ac:dyDescent="0.25">
      <c r="A44282" s="4" t="s">
        <v>45749</v>
      </c>
      <c r="B44282" s="4" t="s">
        <v>44275</v>
      </c>
      <c r="C44282" s="4" t="s">
        <v>45752</v>
      </c>
      <c r="D44282" s="4"/>
    </row>
    <row r="44283" spans="1:4" ht="105" x14ac:dyDescent="0.25">
      <c r="A44283" s="4" t="s">
        <v>45749</v>
      </c>
      <c r="B44283" s="4" t="s">
        <v>44276</v>
      </c>
      <c r="C44283" s="4" t="s">
        <v>45752</v>
      </c>
      <c r="D44283" s="4"/>
    </row>
    <row r="44284" spans="1:4" ht="30" x14ac:dyDescent="0.25">
      <c r="A44284" s="4" t="s">
        <v>45749</v>
      </c>
      <c r="B44284" s="4" t="s">
        <v>44277</v>
      </c>
      <c r="C44284" s="4" t="s">
        <v>45752</v>
      </c>
      <c r="D44284" s="4"/>
    </row>
    <row r="44285" spans="1:4" ht="30" x14ac:dyDescent="0.25">
      <c r="A44285" s="4" t="s">
        <v>45749</v>
      </c>
      <c r="B44285" s="4" t="s">
        <v>44278</v>
      </c>
      <c r="C44285" s="4" t="s">
        <v>45752</v>
      </c>
      <c r="D44285" s="4"/>
    </row>
    <row r="44286" spans="1:4" ht="60" x14ac:dyDescent="0.25">
      <c r="A44286" s="4" t="s">
        <v>45749</v>
      </c>
      <c r="B44286" s="4" t="s">
        <v>44279</v>
      </c>
      <c r="C44286" s="4" t="s">
        <v>45752</v>
      </c>
      <c r="D44286" s="4"/>
    </row>
    <row r="44287" spans="1:4" ht="75" x14ac:dyDescent="0.25">
      <c r="A44287" s="4" t="s">
        <v>45749</v>
      </c>
      <c r="B44287" s="4" t="s">
        <v>44280</v>
      </c>
      <c r="C44287" s="4" t="s">
        <v>45752</v>
      </c>
      <c r="D44287" s="4"/>
    </row>
    <row r="44288" spans="1:4" ht="30" x14ac:dyDescent="0.25">
      <c r="A44288" s="4" t="s">
        <v>45749</v>
      </c>
      <c r="B44288" s="4" t="s">
        <v>44281</v>
      </c>
      <c r="C44288" s="4" t="s">
        <v>45752</v>
      </c>
      <c r="D44288" s="4"/>
    </row>
    <row r="44289" spans="1:4" x14ac:dyDescent="0.25">
      <c r="A44289" s="4" t="s">
        <v>45749</v>
      </c>
      <c r="B44289" s="4" t="s">
        <v>44282</v>
      </c>
      <c r="C44289" s="4" t="s">
        <v>45752</v>
      </c>
      <c r="D44289" s="4"/>
    </row>
    <row r="44290" spans="1:4" ht="30" x14ac:dyDescent="0.25">
      <c r="A44290" s="4" t="s">
        <v>45749</v>
      </c>
      <c r="B44290" s="4" t="s">
        <v>44283</v>
      </c>
      <c r="C44290" s="4" t="s">
        <v>45752</v>
      </c>
      <c r="D44290" s="4"/>
    </row>
    <row r="44291" spans="1:4" x14ac:dyDescent="0.25">
      <c r="A44291" s="4" t="s">
        <v>45749</v>
      </c>
      <c r="B44291" s="4" t="s">
        <v>44284</v>
      </c>
      <c r="C44291" s="4" t="s">
        <v>45752</v>
      </c>
      <c r="D44291" s="4"/>
    </row>
    <row r="44292" spans="1:4" ht="105" x14ac:dyDescent="0.25">
      <c r="A44292" s="4" t="s">
        <v>45749</v>
      </c>
      <c r="B44292" s="4" t="s">
        <v>44285</v>
      </c>
      <c r="C44292" s="4" t="s">
        <v>45752</v>
      </c>
      <c r="D44292" s="4"/>
    </row>
    <row r="44293" spans="1:4" x14ac:dyDescent="0.25">
      <c r="A44293" s="4" t="s">
        <v>45749</v>
      </c>
      <c r="B44293" s="4" t="s">
        <v>44286</v>
      </c>
      <c r="C44293" s="4" t="s">
        <v>45752</v>
      </c>
      <c r="D44293" s="4"/>
    </row>
    <row r="44294" spans="1:4" ht="60" x14ac:dyDescent="0.25">
      <c r="A44294" s="4" t="s">
        <v>45749</v>
      </c>
      <c r="B44294" s="4" t="s">
        <v>44287</v>
      </c>
      <c r="C44294" s="4" t="s">
        <v>45752</v>
      </c>
      <c r="D44294" s="4"/>
    </row>
    <row r="44295" spans="1:4" ht="60" x14ac:dyDescent="0.25">
      <c r="A44295" s="4" t="s">
        <v>45749</v>
      </c>
      <c r="B44295" s="4" t="s">
        <v>44288</v>
      </c>
      <c r="C44295" s="4" t="s">
        <v>45752</v>
      </c>
      <c r="D44295" s="4"/>
    </row>
    <row r="44296" spans="1:4" x14ac:dyDescent="0.25">
      <c r="A44296" s="4" t="s">
        <v>45749</v>
      </c>
      <c r="B44296" s="4" t="s">
        <v>44289</v>
      </c>
      <c r="C44296" s="4" t="s">
        <v>45752</v>
      </c>
      <c r="D44296" s="4"/>
    </row>
    <row r="44297" spans="1:4" ht="30" x14ac:dyDescent="0.25">
      <c r="A44297" s="4" t="s">
        <v>45749</v>
      </c>
      <c r="B44297" s="4" t="s">
        <v>44290</v>
      </c>
      <c r="C44297" s="4" t="s">
        <v>45752</v>
      </c>
      <c r="D44297" s="4"/>
    </row>
    <row r="44298" spans="1:4" ht="60" x14ac:dyDescent="0.25">
      <c r="A44298" s="4" t="s">
        <v>45749</v>
      </c>
      <c r="B44298" s="4" t="s">
        <v>44291</v>
      </c>
      <c r="C44298" s="4" t="s">
        <v>45752</v>
      </c>
      <c r="D44298" s="4"/>
    </row>
    <row r="44299" spans="1:4" ht="75" x14ac:dyDescent="0.25">
      <c r="A44299" s="4" t="s">
        <v>45749</v>
      </c>
      <c r="B44299" s="4" t="s">
        <v>44292</v>
      </c>
      <c r="C44299" s="4" t="s">
        <v>45752</v>
      </c>
      <c r="D44299" s="4"/>
    </row>
    <row r="44300" spans="1:4" ht="225" x14ac:dyDescent="0.25">
      <c r="A44300" s="4" t="s">
        <v>45749</v>
      </c>
      <c r="B44300" s="4" t="s">
        <v>44293</v>
      </c>
      <c r="C44300" s="4" t="s">
        <v>45752</v>
      </c>
      <c r="D44300" s="4"/>
    </row>
    <row r="44301" spans="1:4" ht="30" x14ac:dyDescent="0.25">
      <c r="A44301" s="4" t="s">
        <v>45749</v>
      </c>
      <c r="B44301" s="4" t="s">
        <v>44294</v>
      </c>
      <c r="C44301" s="4" t="s">
        <v>45752</v>
      </c>
      <c r="D44301" s="4"/>
    </row>
    <row r="44302" spans="1:4" ht="75" x14ac:dyDescent="0.25">
      <c r="A44302" s="4" t="s">
        <v>45748</v>
      </c>
      <c r="B44302" s="4" t="s">
        <v>44295</v>
      </c>
      <c r="C44302" s="4" t="s">
        <v>45752</v>
      </c>
      <c r="D44302" s="4"/>
    </row>
    <row r="44303" spans="1:4" ht="120" x14ac:dyDescent="0.25">
      <c r="A44303" s="4" t="s">
        <v>45749</v>
      </c>
      <c r="B44303" s="4" t="s">
        <v>44296</v>
      </c>
      <c r="C44303" s="4" t="s">
        <v>45752</v>
      </c>
      <c r="D44303" s="4"/>
    </row>
    <row r="44304" spans="1:4" ht="105" x14ac:dyDescent="0.25">
      <c r="A44304" s="4" t="s">
        <v>45749</v>
      </c>
      <c r="B44304" s="4" t="s">
        <v>44297</v>
      </c>
      <c r="C44304" s="4" t="s">
        <v>45752</v>
      </c>
      <c r="D44304" s="4"/>
    </row>
    <row r="44305" spans="1:4" x14ac:dyDescent="0.25">
      <c r="A44305" s="4" t="s">
        <v>45749</v>
      </c>
      <c r="B44305" s="4" t="s">
        <v>44298</v>
      </c>
      <c r="C44305" s="4" t="s">
        <v>45752</v>
      </c>
      <c r="D44305" s="4"/>
    </row>
    <row r="44306" spans="1:4" ht="195" x14ac:dyDescent="0.25">
      <c r="A44306" s="4" t="s">
        <v>45749</v>
      </c>
      <c r="B44306" s="4" t="s">
        <v>44299</v>
      </c>
      <c r="C44306" s="4" t="s">
        <v>45752</v>
      </c>
      <c r="D44306" s="4"/>
    </row>
    <row r="44307" spans="1:4" ht="120" x14ac:dyDescent="0.25">
      <c r="A44307" s="4" t="s">
        <v>45749</v>
      </c>
      <c r="B44307" s="4" t="s">
        <v>44300</v>
      </c>
      <c r="C44307" s="4" t="s">
        <v>45752</v>
      </c>
      <c r="D44307" s="4"/>
    </row>
    <row r="44308" spans="1:4" ht="120" x14ac:dyDescent="0.25">
      <c r="A44308" s="4" t="s">
        <v>45749</v>
      </c>
      <c r="B44308" s="4" t="s">
        <v>44301</v>
      </c>
      <c r="C44308" s="4" t="s">
        <v>45752</v>
      </c>
      <c r="D44308" s="4"/>
    </row>
    <row r="44309" spans="1:4" ht="75" x14ac:dyDescent="0.25">
      <c r="A44309" s="4" t="s">
        <v>45749</v>
      </c>
      <c r="B44309" s="4" t="s">
        <v>44302</v>
      </c>
      <c r="C44309" s="4" t="s">
        <v>45752</v>
      </c>
      <c r="D44309" s="4"/>
    </row>
    <row r="44310" spans="1:4" ht="180" x14ac:dyDescent="0.25">
      <c r="A44310" s="4" t="s">
        <v>45749</v>
      </c>
      <c r="B44310" s="4" t="s">
        <v>44303</v>
      </c>
      <c r="C44310" s="4" t="s">
        <v>45752</v>
      </c>
      <c r="D44310" s="4"/>
    </row>
    <row r="44311" spans="1:4" ht="105" x14ac:dyDescent="0.25">
      <c r="A44311" s="4" t="s">
        <v>45749</v>
      </c>
      <c r="B44311" s="4" t="s">
        <v>44304</v>
      </c>
      <c r="C44311" s="4" t="s">
        <v>45752</v>
      </c>
      <c r="D44311" s="4"/>
    </row>
    <row r="44312" spans="1:4" ht="120" x14ac:dyDescent="0.25">
      <c r="A44312" s="4" t="s">
        <v>45749</v>
      </c>
      <c r="B44312" s="4" t="s">
        <v>44305</v>
      </c>
      <c r="C44312" s="4" t="s">
        <v>45752</v>
      </c>
      <c r="D44312" s="4"/>
    </row>
    <row r="44313" spans="1:4" ht="60" x14ac:dyDescent="0.25">
      <c r="A44313" s="4" t="s">
        <v>45749</v>
      </c>
      <c r="B44313" s="4" t="s">
        <v>44306</v>
      </c>
      <c r="C44313" s="4" t="s">
        <v>45752</v>
      </c>
      <c r="D44313" s="4"/>
    </row>
    <row r="44314" spans="1:4" ht="120" x14ac:dyDescent="0.25">
      <c r="A44314" s="4" t="s">
        <v>45749</v>
      </c>
      <c r="B44314" s="4" t="s">
        <v>44307</v>
      </c>
      <c r="C44314" s="4" t="s">
        <v>45752</v>
      </c>
      <c r="D44314" s="4"/>
    </row>
    <row r="44315" spans="1:4" ht="135" x14ac:dyDescent="0.25">
      <c r="A44315" s="4" t="s">
        <v>45749</v>
      </c>
      <c r="B44315" s="4" t="s">
        <v>44308</v>
      </c>
      <c r="C44315" s="4" t="s">
        <v>45752</v>
      </c>
      <c r="D44315" s="4"/>
    </row>
    <row r="44316" spans="1:4" ht="135" x14ac:dyDescent="0.25">
      <c r="A44316" s="4" t="s">
        <v>45749</v>
      </c>
      <c r="B44316" s="4" t="s">
        <v>44309</v>
      </c>
      <c r="C44316" s="4" t="s">
        <v>45752</v>
      </c>
      <c r="D44316" s="4"/>
    </row>
    <row r="44317" spans="1:4" x14ac:dyDescent="0.25">
      <c r="A44317" s="4" t="s">
        <v>45749</v>
      </c>
      <c r="B44317" s="4" t="s">
        <v>44310</v>
      </c>
      <c r="C44317" s="4" t="s">
        <v>45752</v>
      </c>
      <c r="D44317" s="4"/>
    </row>
    <row r="44318" spans="1:4" x14ac:dyDescent="0.25">
      <c r="A44318" s="4" t="s">
        <v>45749</v>
      </c>
      <c r="B44318" s="4" t="s">
        <v>44311</v>
      </c>
      <c r="C44318" s="4" t="s">
        <v>45752</v>
      </c>
      <c r="D44318" s="4"/>
    </row>
    <row r="44319" spans="1:4" ht="45" x14ac:dyDescent="0.25">
      <c r="A44319" s="4" t="s">
        <v>45749</v>
      </c>
      <c r="B44319" s="4" t="s">
        <v>44312</v>
      </c>
      <c r="C44319" s="4" t="s">
        <v>45752</v>
      </c>
      <c r="D44319" s="4"/>
    </row>
    <row r="44320" spans="1:4" ht="75" x14ac:dyDescent="0.25">
      <c r="A44320" s="4" t="s">
        <v>45749</v>
      </c>
      <c r="B44320" s="4" t="s">
        <v>44313</v>
      </c>
      <c r="C44320" s="4" t="s">
        <v>45752</v>
      </c>
      <c r="D44320" s="4"/>
    </row>
    <row r="44321" spans="1:4" ht="75" x14ac:dyDescent="0.25">
      <c r="A44321" s="4" t="s">
        <v>45749</v>
      </c>
      <c r="B44321" s="4" t="s">
        <v>44314</v>
      </c>
      <c r="C44321" s="4" t="s">
        <v>45752</v>
      </c>
      <c r="D44321" s="4"/>
    </row>
    <row r="44322" spans="1:4" x14ac:dyDescent="0.25">
      <c r="A44322" s="4" t="s">
        <v>45749</v>
      </c>
      <c r="B44322" s="4" t="s">
        <v>44315</v>
      </c>
      <c r="C44322" s="4" t="s">
        <v>45752</v>
      </c>
      <c r="D44322" s="4"/>
    </row>
    <row r="44323" spans="1:4" x14ac:dyDescent="0.25">
      <c r="A44323" s="4" t="s">
        <v>45749</v>
      </c>
      <c r="B44323" s="4" t="s">
        <v>44316</v>
      </c>
      <c r="C44323" s="4" t="s">
        <v>45752</v>
      </c>
      <c r="D44323" s="4"/>
    </row>
    <row r="44324" spans="1:4" ht="165" x14ac:dyDescent="0.25">
      <c r="A44324" s="4" t="s">
        <v>45749</v>
      </c>
      <c r="B44324" s="4" t="s">
        <v>44317</v>
      </c>
      <c r="C44324" s="4" t="s">
        <v>45752</v>
      </c>
      <c r="D44324" s="4"/>
    </row>
    <row r="44325" spans="1:4" ht="60" x14ac:dyDescent="0.25">
      <c r="A44325" s="4" t="s">
        <v>45749</v>
      </c>
      <c r="B44325" s="4" t="s">
        <v>44318</v>
      </c>
      <c r="C44325" s="4" t="s">
        <v>45752</v>
      </c>
      <c r="D44325" s="4"/>
    </row>
    <row r="44326" spans="1:4" ht="150" x14ac:dyDescent="0.25">
      <c r="A44326" s="4" t="s">
        <v>45749</v>
      </c>
      <c r="B44326" s="4" t="s">
        <v>44319</v>
      </c>
      <c r="C44326" s="4" t="s">
        <v>45752</v>
      </c>
      <c r="D44326" s="4"/>
    </row>
    <row r="44327" spans="1:4" x14ac:dyDescent="0.25">
      <c r="A44327" s="4" t="s">
        <v>45749</v>
      </c>
      <c r="B44327" s="4" t="s">
        <v>44320</v>
      </c>
      <c r="C44327" s="4" t="s">
        <v>45752</v>
      </c>
      <c r="D44327" s="4"/>
    </row>
    <row r="44328" spans="1:4" ht="75" x14ac:dyDescent="0.25">
      <c r="A44328" s="4" t="s">
        <v>45749</v>
      </c>
      <c r="B44328" s="4" t="s">
        <v>44321</v>
      </c>
      <c r="C44328" s="4" t="s">
        <v>45752</v>
      </c>
      <c r="D44328" s="4"/>
    </row>
    <row r="44329" spans="1:4" ht="45" x14ac:dyDescent="0.25">
      <c r="A44329" s="4" t="s">
        <v>45749</v>
      </c>
      <c r="B44329" s="4" t="s">
        <v>44322</v>
      </c>
      <c r="C44329" s="4" t="s">
        <v>45752</v>
      </c>
      <c r="D44329" s="4"/>
    </row>
    <row r="44330" spans="1:4" ht="75" x14ac:dyDescent="0.25">
      <c r="A44330" s="4" t="s">
        <v>45749</v>
      </c>
      <c r="B44330" s="4" t="s">
        <v>44323</v>
      </c>
      <c r="C44330" s="4" t="s">
        <v>45752</v>
      </c>
      <c r="D44330" s="4"/>
    </row>
    <row r="44331" spans="1:4" ht="60" x14ac:dyDescent="0.25">
      <c r="A44331" s="4" t="s">
        <v>45749</v>
      </c>
      <c r="B44331" s="4" t="s">
        <v>44324</v>
      </c>
      <c r="C44331" s="4" t="s">
        <v>45752</v>
      </c>
      <c r="D44331" s="4"/>
    </row>
    <row r="44332" spans="1:4" x14ac:dyDescent="0.25">
      <c r="A44332" s="4" t="s">
        <v>45749</v>
      </c>
      <c r="B44332" s="4" t="s">
        <v>44325</v>
      </c>
      <c r="C44332" s="4" t="s">
        <v>45752</v>
      </c>
      <c r="D44332" s="4"/>
    </row>
    <row r="44333" spans="1:4" x14ac:dyDescent="0.25">
      <c r="A44333" s="4" t="s">
        <v>45749</v>
      </c>
      <c r="B44333" s="4" t="s">
        <v>44326</v>
      </c>
      <c r="C44333" s="4" t="s">
        <v>45752</v>
      </c>
      <c r="D44333" s="4"/>
    </row>
    <row r="44334" spans="1:4" ht="60" x14ac:dyDescent="0.25">
      <c r="A44334" s="4" t="s">
        <v>45749</v>
      </c>
      <c r="B44334" s="4" t="s">
        <v>44327</v>
      </c>
      <c r="C44334" s="4" t="s">
        <v>45752</v>
      </c>
      <c r="D44334" s="4"/>
    </row>
    <row r="44335" spans="1:4" x14ac:dyDescent="0.25">
      <c r="A44335" s="4" t="s">
        <v>45749</v>
      </c>
      <c r="B44335" s="4" t="s">
        <v>44328</v>
      </c>
      <c r="C44335" s="4" t="s">
        <v>45752</v>
      </c>
      <c r="D44335" s="4"/>
    </row>
    <row r="44336" spans="1:4" ht="90" x14ac:dyDescent="0.25">
      <c r="A44336" s="4" t="s">
        <v>45749</v>
      </c>
      <c r="B44336" s="4" t="s">
        <v>44329</v>
      </c>
      <c r="C44336" s="4" t="s">
        <v>45752</v>
      </c>
      <c r="D44336" s="4"/>
    </row>
    <row r="44337" spans="1:4" x14ac:dyDescent="0.25">
      <c r="A44337" s="4" t="s">
        <v>45749</v>
      </c>
      <c r="B44337" s="4" t="s">
        <v>44330</v>
      </c>
      <c r="C44337" s="4" t="s">
        <v>45752</v>
      </c>
      <c r="D44337" s="4"/>
    </row>
    <row r="44338" spans="1:4" ht="75" x14ac:dyDescent="0.25">
      <c r="A44338" s="4" t="s">
        <v>45749</v>
      </c>
      <c r="B44338" s="4" t="s">
        <v>44331</v>
      </c>
      <c r="C44338" s="4" t="s">
        <v>45752</v>
      </c>
      <c r="D44338" s="4"/>
    </row>
    <row r="44339" spans="1:4" ht="60" x14ac:dyDescent="0.25">
      <c r="A44339" s="4" t="s">
        <v>45749</v>
      </c>
      <c r="B44339" s="4" t="s">
        <v>44332</v>
      </c>
      <c r="C44339" s="4" t="s">
        <v>45752</v>
      </c>
      <c r="D44339" s="4"/>
    </row>
    <row r="44340" spans="1:4" ht="45" x14ac:dyDescent="0.25">
      <c r="A44340" s="4" t="s">
        <v>45749</v>
      </c>
      <c r="B44340" s="4" t="s">
        <v>44333</v>
      </c>
      <c r="C44340" s="4" t="s">
        <v>45752</v>
      </c>
      <c r="D44340" s="4"/>
    </row>
    <row r="44341" spans="1:4" ht="60" x14ac:dyDescent="0.25">
      <c r="A44341" s="4" t="s">
        <v>45749</v>
      </c>
      <c r="B44341" s="4" t="s">
        <v>44334</v>
      </c>
      <c r="C44341" s="4" t="s">
        <v>45752</v>
      </c>
      <c r="D44341" s="4"/>
    </row>
    <row r="44342" spans="1:4" ht="75" x14ac:dyDescent="0.25">
      <c r="A44342" s="4" t="s">
        <v>45749</v>
      </c>
      <c r="B44342" s="4" t="s">
        <v>44335</v>
      </c>
      <c r="C44342" s="4" t="s">
        <v>45752</v>
      </c>
      <c r="D44342" s="4"/>
    </row>
    <row r="44343" spans="1:4" x14ac:dyDescent="0.25">
      <c r="A44343" s="4" t="s">
        <v>45749</v>
      </c>
      <c r="B44343" s="4" t="s">
        <v>44336</v>
      </c>
      <c r="C44343" s="4" t="s">
        <v>45752</v>
      </c>
      <c r="D44343" s="4"/>
    </row>
    <row r="44344" spans="1:4" ht="60" x14ac:dyDescent="0.25">
      <c r="A44344" s="4" t="s">
        <v>45749</v>
      </c>
      <c r="B44344" s="4" t="s">
        <v>44337</v>
      </c>
      <c r="C44344" s="4" t="s">
        <v>45752</v>
      </c>
      <c r="D44344" s="4"/>
    </row>
    <row r="44345" spans="1:4" ht="60" x14ac:dyDescent="0.25">
      <c r="A44345" s="4" t="s">
        <v>45749</v>
      </c>
      <c r="B44345" s="4" t="s">
        <v>44338</v>
      </c>
      <c r="C44345" s="4" t="s">
        <v>45752</v>
      </c>
      <c r="D44345" s="4"/>
    </row>
    <row r="44346" spans="1:4" x14ac:dyDescent="0.25">
      <c r="A44346" s="4" t="s">
        <v>45749</v>
      </c>
      <c r="B44346" s="4" t="s">
        <v>44339</v>
      </c>
      <c r="C44346" s="4" t="s">
        <v>45752</v>
      </c>
      <c r="D44346" s="4"/>
    </row>
    <row r="44347" spans="1:4" ht="90" x14ac:dyDescent="0.25">
      <c r="A44347" s="4" t="s">
        <v>45749</v>
      </c>
      <c r="B44347" s="4" t="s">
        <v>44340</v>
      </c>
      <c r="C44347" s="4" t="s">
        <v>45752</v>
      </c>
      <c r="D44347" s="4"/>
    </row>
    <row r="44348" spans="1:4" x14ac:dyDescent="0.25">
      <c r="A44348" s="4" t="s">
        <v>45749</v>
      </c>
      <c r="B44348" s="4" t="s">
        <v>44341</v>
      </c>
      <c r="C44348" s="4" t="s">
        <v>45752</v>
      </c>
      <c r="D44348" s="4"/>
    </row>
    <row r="44349" spans="1:4" x14ac:dyDescent="0.25">
      <c r="A44349" s="4" t="s">
        <v>45749</v>
      </c>
      <c r="B44349" s="4" t="s">
        <v>44342</v>
      </c>
      <c r="C44349" s="4" t="s">
        <v>45752</v>
      </c>
      <c r="D44349" s="4"/>
    </row>
    <row r="44350" spans="1:4" ht="60" x14ac:dyDescent="0.25">
      <c r="A44350" s="4" t="s">
        <v>45749</v>
      </c>
      <c r="B44350" s="4" t="s">
        <v>44343</v>
      </c>
      <c r="C44350" s="4" t="s">
        <v>45752</v>
      </c>
      <c r="D44350" s="4"/>
    </row>
    <row r="44351" spans="1:4" ht="45" x14ac:dyDescent="0.25">
      <c r="A44351" s="4" t="s">
        <v>45749</v>
      </c>
      <c r="B44351" s="4" t="s">
        <v>44344</v>
      </c>
      <c r="C44351" s="4" t="s">
        <v>45752</v>
      </c>
      <c r="D44351" s="4"/>
    </row>
    <row r="44352" spans="1:4" x14ac:dyDescent="0.25">
      <c r="A44352" s="4" t="s">
        <v>45749</v>
      </c>
      <c r="B44352" s="4" t="s">
        <v>44345</v>
      </c>
      <c r="C44352" s="4" t="s">
        <v>45752</v>
      </c>
      <c r="D44352" s="4"/>
    </row>
    <row r="44353" spans="1:4" x14ac:dyDescent="0.25">
      <c r="A44353" s="4" t="s">
        <v>45749</v>
      </c>
      <c r="B44353" s="4" t="s">
        <v>44346</v>
      </c>
      <c r="C44353" s="4" t="s">
        <v>45752</v>
      </c>
      <c r="D44353" s="4"/>
    </row>
    <row r="44354" spans="1:4" x14ac:dyDescent="0.25">
      <c r="A44354" s="4" t="s">
        <v>45749</v>
      </c>
      <c r="B44354" s="4" t="s">
        <v>44347</v>
      </c>
      <c r="C44354" s="4" t="s">
        <v>45752</v>
      </c>
      <c r="D44354" s="4"/>
    </row>
    <row r="44355" spans="1:4" x14ac:dyDescent="0.25">
      <c r="A44355" s="4" t="s">
        <v>45749</v>
      </c>
      <c r="B44355" s="4" t="s">
        <v>44348</v>
      </c>
      <c r="C44355" s="4" t="s">
        <v>45752</v>
      </c>
      <c r="D44355" s="4"/>
    </row>
    <row r="44356" spans="1:4" x14ac:dyDescent="0.25">
      <c r="A44356" s="4" t="s">
        <v>45748</v>
      </c>
      <c r="B44356" s="4" t="s">
        <v>44349</v>
      </c>
      <c r="C44356" s="4" t="s">
        <v>45752</v>
      </c>
      <c r="D44356" s="4"/>
    </row>
    <row r="44357" spans="1:4" x14ac:dyDescent="0.25">
      <c r="A44357" s="4" t="s">
        <v>45749</v>
      </c>
      <c r="B44357" s="4" t="s">
        <v>44350</v>
      </c>
      <c r="C44357" s="4" t="s">
        <v>45752</v>
      </c>
      <c r="D44357" s="4"/>
    </row>
    <row r="44358" spans="1:4" x14ac:dyDescent="0.25">
      <c r="A44358" s="4" t="s">
        <v>45749</v>
      </c>
      <c r="B44358" s="4" t="s">
        <v>44351</v>
      </c>
      <c r="C44358" s="4" t="s">
        <v>45752</v>
      </c>
      <c r="D44358" s="4"/>
    </row>
    <row r="44359" spans="1:4" ht="60" x14ac:dyDescent="0.25">
      <c r="A44359" s="4" t="s">
        <v>45749</v>
      </c>
      <c r="B44359" s="4" t="s">
        <v>44352</v>
      </c>
      <c r="C44359" s="4" t="s">
        <v>45752</v>
      </c>
      <c r="D44359" s="4"/>
    </row>
    <row r="44360" spans="1:4" ht="45" x14ac:dyDescent="0.25">
      <c r="A44360" s="4" t="s">
        <v>45749</v>
      </c>
      <c r="B44360" s="4" t="s">
        <v>44353</v>
      </c>
      <c r="C44360" s="4" t="s">
        <v>45752</v>
      </c>
      <c r="D44360" s="4"/>
    </row>
    <row r="44361" spans="1:4" ht="45" x14ac:dyDescent="0.25">
      <c r="A44361" s="4" t="s">
        <v>45749</v>
      </c>
      <c r="B44361" s="4" t="s">
        <v>44354</v>
      </c>
      <c r="C44361" s="4" t="s">
        <v>45752</v>
      </c>
      <c r="D44361" s="4"/>
    </row>
    <row r="44362" spans="1:4" x14ac:dyDescent="0.25">
      <c r="A44362" s="4" t="s">
        <v>45749</v>
      </c>
      <c r="B44362" s="4" t="s">
        <v>44355</v>
      </c>
      <c r="C44362" s="4" t="s">
        <v>45752</v>
      </c>
      <c r="D44362" s="4"/>
    </row>
    <row r="44363" spans="1:4" ht="30" x14ac:dyDescent="0.25">
      <c r="A44363" s="4" t="s">
        <v>45749</v>
      </c>
      <c r="B44363" s="4" t="s">
        <v>44356</v>
      </c>
      <c r="C44363" s="4" t="s">
        <v>45752</v>
      </c>
      <c r="D44363" s="4"/>
    </row>
    <row r="44364" spans="1:4" x14ac:dyDescent="0.25">
      <c r="A44364" s="4" t="s">
        <v>45749</v>
      </c>
      <c r="B44364" s="4" t="s">
        <v>44357</v>
      </c>
      <c r="C44364" s="4" t="s">
        <v>45752</v>
      </c>
      <c r="D44364" s="4"/>
    </row>
    <row r="44365" spans="1:4" x14ac:dyDescent="0.25">
      <c r="A44365" s="4" t="s">
        <v>45749</v>
      </c>
      <c r="B44365" s="4" t="s">
        <v>44358</v>
      </c>
      <c r="C44365" s="4" t="s">
        <v>45752</v>
      </c>
      <c r="D44365" s="4"/>
    </row>
    <row r="44366" spans="1:4" x14ac:dyDescent="0.25">
      <c r="A44366" s="4" t="s">
        <v>45749</v>
      </c>
      <c r="B44366" s="4" t="s">
        <v>44359</v>
      </c>
      <c r="C44366" s="4" t="s">
        <v>45752</v>
      </c>
      <c r="D44366" s="4"/>
    </row>
    <row r="44367" spans="1:4" x14ac:dyDescent="0.25">
      <c r="A44367" s="4" t="s">
        <v>45749</v>
      </c>
      <c r="B44367" s="4" t="s">
        <v>44360</v>
      </c>
      <c r="C44367" s="4" t="s">
        <v>45752</v>
      </c>
      <c r="D44367" s="4"/>
    </row>
    <row r="44368" spans="1:4" x14ac:dyDescent="0.25">
      <c r="A44368" s="4" t="s">
        <v>45749</v>
      </c>
      <c r="B44368" s="4" t="s">
        <v>44361</v>
      </c>
      <c r="C44368" s="4" t="s">
        <v>45752</v>
      </c>
      <c r="D44368" s="4"/>
    </row>
    <row r="44369" spans="1:4" x14ac:dyDescent="0.25">
      <c r="A44369" s="4" t="s">
        <v>45749</v>
      </c>
      <c r="B44369" s="4" t="s">
        <v>44362</v>
      </c>
      <c r="C44369" s="4" t="s">
        <v>45752</v>
      </c>
      <c r="D44369" s="4"/>
    </row>
    <row r="44370" spans="1:4" x14ac:dyDescent="0.25">
      <c r="A44370" s="4" t="s">
        <v>45749</v>
      </c>
      <c r="B44370" s="4" t="s">
        <v>44363</v>
      </c>
      <c r="C44370" s="4" t="s">
        <v>45752</v>
      </c>
      <c r="D44370" s="4"/>
    </row>
    <row r="44371" spans="1:4" x14ac:dyDescent="0.25">
      <c r="A44371" s="4" t="s">
        <v>45749</v>
      </c>
      <c r="B44371" s="4" t="s">
        <v>44364</v>
      </c>
      <c r="C44371" s="4" t="s">
        <v>45752</v>
      </c>
      <c r="D44371" s="4"/>
    </row>
    <row r="44372" spans="1:4" x14ac:dyDescent="0.25">
      <c r="A44372" s="4" t="s">
        <v>45749</v>
      </c>
      <c r="B44372" s="4" t="s">
        <v>44365</v>
      </c>
      <c r="C44372" s="4" t="s">
        <v>45752</v>
      </c>
      <c r="D44372" s="4"/>
    </row>
    <row r="44373" spans="1:4" x14ac:dyDescent="0.25">
      <c r="A44373" s="4" t="s">
        <v>45749</v>
      </c>
      <c r="B44373" s="4" t="s">
        <v>44366</v>
      </c>
      <c r="C44373" s="4" t="s">
        <v>45752</v>
      </c>
      <c r="D44373" s="4"/>
    </row>
    <row r="44374" spans="1:4" x14ac:dyDescent="0.25">
      <c r="A44374" s="4" t="s">
        <v>45749</v>
      </c>
      <c r="B44374" s="4" t="s">
        <v>44367</v>
      </c>
      <c r="C44374" s="4" t="s">
        <v>45752</v>
      </c>
      <c r="D44374" s="4"/>
    </row>
    <row r="44375" spans="1:4" x14ac:dyDescent="0.25">
      <c r="A44375" s="4" t="s">
        <v>45749</v>
      </c>
      <c r="B44375" s="4" t="s">
        <v>44368</v>
      </c>
      <c r="C44375" s="4" t="s">
        <v>45752</v>
      </c>
      <c r="D44375" s="4"/>
    </row>
    <row r="44376" spans="1:4" ht="30" x14ac:dyDescent="0.25">
      <c r="A44376" s="4" t="s">
        <v>45749</v>
      </c>
      <c r="B44376" s="4" t="s">
        <v>44369</v>
      </c>
      <c r="C44376" s="4" t="s">
        <v>45752</v>
      </c>
      <c r="D44376" s="4"/>
    </row>
    <row r="44377" spans="1:4" x14ac:dyDescent="0.25">
      <c r="A44377" s="4" t="s">
        <v>45749</v>
      </c>
      <c r="B44377" s="4" t="s">
        <v>44370</v>
      </c>
      <c r="C44377" s="4" t="s">
        <v>45752</v>
      </c>
      <c r="D44377" s="4"/>
    </row>
    <row r="44378" spans="1:4" x14ac:dyDescent="0.25">
      <c r="A44378" s="4" t="s">
        <v>45749</v>
      </c>
      <c r="B44378" s="4" t="s">
        <v>44371</v>
      </c>
      <c r="C44378" s="4" t="s">
        <v>45752</v>
      </c>
      <c r="D44378" s="4"/>
    </row>
    <row r="44379" spans="1:4" x14ac:dyDescent="0.25">
      <c r="A44379" s="4" t="s">
        <v>45749</v>
      </c>
      <c r="B44379" s="4" t="s">
        <v>44372</v>
      </c>
      <c r="C44379" s="4" t="s">
        <v>45752</v>
      </c>
      <c r="D44379" s="4"/>
    </row>
    <row r="44380" spans="1:4" x14ac:dyDescent="0.25">
      <c r="A44380" s="4" t="s">
        <v>45749</v>
      </c>
      <c r="B44380" s="4" t="s">
        <v>44373</v>
      </c>
      <c r="C44380" s="4" t="s">
        <v>45752</v>
      </c>
      <c r="D44380" s="4"/>
    </row>
    <row r="44381" spans="1:4" x14ac:dyDescent="0.25">
      <c r="A44381" s="4" t="s">
        <v>45749</v>
      </c>
      <c r="B44381" s="4" t="s">
        <v>44374</v>
      </c>
      <c r="C44381" s="4" t="s">
        <v>45752</v>
      </c>
      <c r="D44381" s="4"/>
    </row>
    <row r="44382" spans="1:4" x14ac:dyDescent="0.25">
      <c r="A44382" s="4" t="s">
        <v>45749</v>
      </c>
      <c r="B44382" s="4" t="s">
        <v>44375</v>
      </c>
      <c r="C44382" s="4" t="s">
        <v>45752</v>
      </c>
      <c r="D44382" s="4"/>
    </row>
    <row r="44383" spans="1:4" x14ac:dyDescent="0.25">
      <c r="A44383" s="4" t="s">
        <v>45749</v>
      </c>
      <c r="B44383" s="4" t="s">
        <v>44376</v>
      </c>
      <c r="C44383" s="4" t="s">
        <v>45752</v>
      </c>
      <c r="D44383" s="4"/>
    </row>
    <row r="44384" spans="1:4" x14ac:dyDescent="0.25">
      <c r="A44384" s="4" t="s">
        <v>45749</v>
      </c>
      <c r="B44384" s="4" t="s">
        <v>44377</v>
      </c>
      <c r="C44384" s="4" t="s">
        <v>45752</v>
      </c>
      <c r="D44384" s="4"/>
    </row>
    <row r="44385" spans="1:4" x14ac:dyDescent="0.25">
      <c r="A44385" s="4" t="s">
        <v>45749</v>
      </c>
      <c r="B44385" s="4" t="s">
        <v>44378</v>
      </c>
      <c r="C44385" s="4" t="s">
        <v>45752</v>
      </c>
      <c r="D44385" s="4"/>
    </row>
    <row r="44386" spans="1:4" x14ac:dyDescent="0.25">
      <c r="A44386" s="4" t="s">
        <v>45749</v>
      </c>
      <c r="B44386" s="4" t="s">
        <v>44379</v>
      </c>
      <c r="C44386" s="4" t="s">
        <v>45752</v>
      </c>
      <c r="D44386" s="4"/>
    </row>
    <row r="44387" spans="1:4" x14ac:dyDescent="0.25">
      <c r="A44387" s="4" t="s">
        <v>45749</v>
      </c>
      <c r="B44387" s="4" t="s">
        <v>44380</v>
      </c>
      <c r="C44387" s="4" t="s">
        <v>45752</v>
      </c>
      <c r="D44387" s="4"/>
    </row>
    <row r="44388" spans="1:4" ht="45" x14ac:dyDescent="0.25">
      <c r="A44388" s="4" t="s">
        <v>45749</v>
      </c>
      <c r="B44388" s="4" t="s">
        <v>44381</v>
      </c>
      <c r="C44388" s="4" t="s">
        <v>45752</v>
      </c>
      <c r="D44388" s="4"/>
    </row>
    <row r="44389" spans="1:4" x14ac:dyDescent="0.25">
      <c r="A44389" s="4" t="s">
        <v>45749</v>
      </c>
      <c r="B44389" s="4" t="s">
        <v>44382</v>
      </c>
      <c r="C44389" s="4" t="s">
        <v>45752</v>
      </c>
      <c r="D44389" s="4"/>
    </row>
    <row r="44390" spans="1:4" x14ac:dyDescent="0.25">
      <c r="A44390" s="4" t="s">
        <v>45749</v>
      </c>
      <c r="B44390" s="4" t="s">
        <v>44383</v>
      </c>
      <c r="C44390" s="4" t="s">
        <v>45752</v>
      </c>
      <c r="D44390" s="4"/>
    </row>
    <row r="44391" spans="1:4" x14ac:dyDescent="0.25">
      <c r="A44391" s="4" t="s">
        <v>45749</v>
      </c>
      <c r="B44391" s="4" t="s">
        <v>44384</v>
      </c>
      <c r="C44391" s="4" t="s">
        <v>45752</v>
      </c>
      <c r="D44391" s="4"/>
    </row>
    <row r="44392" spans="1:4" x14ac:dyDescent="0.25">
      <c r="A44392" s="4" t="s">
        <v>45749</v>
      </c>
      <c r="B44392" s="4" t="s">
        <v>44385</v>
      </c>
      <c r="C44392" s="4" t="s">
        <v>45752</v>
      </c>
      <c r="D44392" s="4"/>
    </row>
    <row r="44393" spans="1:4" x14ac:dyDescent="0.25">
      <c r="A44393" s="4" t="s">
        <v>45749</v>
      </c>
      <c r="B44393" s="4" t="s">
        <v>44386</v>
      </c>
      <c r="C44393" s="4" t="s">
        <v>45752</v>
      </c>
      <c r="D44393" s="4"/>
    </row>
    <row r="44394" spans="1:4" x14ac:dyDescent="0.25">
      <c r="A44394" s="4" t="s">
        <v>45749</v>
      </c>
      <c r="B44394" s="4" t="s">
        <v>44387</v>
      </c>
      <c r="C44394" s="4" t="s">
        <v>45752</v>
      </c>
      <c r="D44394" s="4"/>
    </row>
    <row r="44395" spans="1:4" ht="30" x14ac:dyDescent="0.25">
      <c r="A44395" s="4" t="s">
        <v>45749</v>
      </c>
      <c r="B44395" s="4" t="s">
        <v>44388</v>
      </c>
      <c r="C44395" s="4" t="s">
        <v>45752</v>
      </c>
      <c r="D44395" s="4"/>
    </row>
    <row r="44396" spans="1:4" ht="30" x14ac:dyDescent="0.25">
      <c r="A44396" s="4" t="s">
        <v>45749</v>
      </c>
      <c r="B44396" s="4" t="s">
        <v>44389</v>
      </c>
      <c r="C44396" s="4" t="s">
        <v>45752</v>
      </c>
      <c r="D44396" s="4"/>
    </row>
    <row r="44397" spans="1:4" x14ac:dyDescent="0.25">
      <c r="A44397" s="4" t="s">
        <v>45748</v>
      </c>
      <c r="B44397" s="4" t="s">
        <v>44390</v>
      </c>
      <c r="C44397" s="4" t="s">
        <v>45752</v>
      </c>
      <c r="D44397" s="4"/>
    </row>
    <row r="44398" spans="1:4" x14ac:dyDescent="0.25">
      <c r="A44398" s="4" t="s">
        <v>45749</v>
      </c>
      <c r="B44398" s="4" t="s">
        <v>44391</v>
      </c>
      <c r="C44398" s="4" t="s">
        <v>45752</v>
      </c>
      <c r="D44398" s="4"/>
    </row>
    <row r="44399" spans="1:4" x14ac:dyDescent="0.25">
      <c r="A44399" s="4" t="s">
        <v>45749</v>
      </c>
      <c r="B44399" s="4" t="s">
        <v>44392</v>
      </c>
      <c r="C44399" s="4" t="s">
        <v>45752</v>
      </c>
      <c r="D44399" s="4"/>
    </row>
    <row r="44400" spans="1:4" x14ac:dyDescent="0.25">
      <c r="A44400" s="4" t="s">
        <v>45749</v>
      </c>
      <c r="B44400" s="4" t="s">
        <v>44393</v>
      </c>
      <c r="C44400" s="4" t="s">
        <v>45752</v>
      </c>
      <c r="D44400" s="4"/>
    </row>
    <row r="44401" spans="1:4" x14ac:dyDescent="0.25">
      <c r="A44401" s="4" t="s">
        <v>45749</v>
      </c>
      <c r="B44401" s="4" t="s">
        <v>44394</v>
      </c>
      <c r="C44401" s="4" t="s">
        <v>45752</v>
      </c>
      <c r="D44401" s="4"/>
    </row>
    <row r="44402" spans="1:4" x14ac:dyDescent="0.25">
      <c r="A44402" s="4" t="s">
        <v>45749</v>
      </c>
      <c r="B44402" s="4" t="s">
        <v>44395</v>
      </c>
      <c r="C44402" s="4" t="s">
        <v>45752</v>
      </c>
      <c r="D44402" s="4"/>
    </row>
    <row r="44403" spans="1:4" x14ac:dyDescent="0.25">
      <c r="A44403" s="4" t="s">
        <v>45749</v>
      </c>
      <c r="B44403" s="4" t="s">
        <v>44396</v>
      </c>
      <c r="C44403" s="4" t="s">
        <v>45752</v>
      </c>
      <c r="D44403" s="4"/>
    </row>
    <row r="44404" spans="1:4" x14ac:dyDescent="0.25">
      <c r="A44404" s="4" t="s">
        <v>45749</v>
      </c>
      <c r="B44404" s="4" t="s">
        <v>44397</v>
      </c>
      <c r="C44404" s="4" t="s">
        <v>45752</v>
      </c>
      <c r="D44404" s="4"/>
    </row>
    <row r="44405" spans="1:4" x14ac:dyDescent="0.25">
      <c r="A44405" s="4" t="s">
        <v>45749</v>
      </c>
      <c r="B44405" s="4" t="s">
        <v>44398</v>
      </c>
      <c r="C44405" s="4" t="s">
        <v>45752</v>
      </c>
      <c r="D44405" s="4"/>
    </row>
    <row r="44406" spans="1:4" x14ac:dyDescent="0.25">
      <c r="A44406" s="4" t="s">
        <v>45749</v>
      </c>
      <c r="B44406" s="4" t="s">
        <v>44399</v>
      </c>
      <c r="C44406" s="4" t="s">
        <v>45752</v>
      </c>
      <c r="D44406" s="4"/>
    </row>
    <row r="44407" spans="1:4" x14ac:dyDescent="0.25">
      <c r="A44407" s="4" t="s">
        <v>45749</v>
      </c>
      <c r="B44407" s="4" t="s">
        <v>44400</v>
      </c>
      <c r="C44407" s="4" t="s">
        <v>45752</v>
      </c>
      <c r="D44407" s="4"/>
    </row>
    <row r="44408" spans="1:4" x14ac:dyDescent="0.25">
      <c r="A44408" s="4" t="s">
        <v>45749</v>
      </c>
      <c r="B44408" s="4" t="s">
        <v>44401</v>
      </c>
      <c r="C44408" s="4" t="s">
        <v>45752</v>
      </c>
      <c r="D44408" s="4"/>
    </row>
    <row r="44409" spans="1:4" x14ac:dyDescent="0.25">
      <c r="A44409" s="4" t="s">
        <v>45749</v>
      </c>
      <c r="B44409" s="4" t="s">
        <v>44402</v>
      </c>
      <c r="C44409" s="4" t="s">
        <v>45752</v>
      </c>
      <c r="D44409" s="4"/>
    </row>
    <row r="44410" spans="1:4" x14ac:dyDescent="0.25">
      <c r="A44410" s="4" t="s">
        <v>45749</v>
      </c>
      <c r="B44410" s="4" t="s">
        <v>44403</v>
      </c>
      <c r="C44410" s="4" t="s">
        <v>45752</v>
      </c>
      <c r="D44410" s="4"/>
    </row>
    <row r="44411" spans="1:4" x14ac:dyDescent="0.25">
      <c r="A44411" s="4" t="s">
        <v>45749</v>
      </c>
      <c r="B44411" s="4" t="s">
        <v>44404</v>
      </c>
      <c r="C44411" s="4" t="s">
        <v>45752</v>
      </c>
      <c r="D44411" s="4"/>
    </row>
    <row r="44412" spans="1:4" x14ac:dyDescent="0.25">
      <c r="A44412" s="4" t="s">
        <v>45749</v>
      </c>
      <c r="B44412" s="4" t="s">
        <v>44405</v>
      </c>
      <c r="C44412" s="4" t="s">
        <v>45752</v>
      </c>
      <c r="D44412" s="4"/>
    </row>
    <row r="44413" spans="1:4" x14ac:dyDescent="0.25">
      <c r="A44413" s="4" t="s">
        <v>45749</v>
      </c>
      <c r="B44413" s="4" t="s">
        <v>44406</v>
      </c>
      <c r="C44413" s="4" t="s">
        <v>45752</v>
      </c>
      <c r="D44413" s="4"/>
    </row>
    <row r="44414" spans="1:4" x14ac:dyDescent="0.25">
      <c r="A44414" s="4" t="s">
        <v>45749</v>
      </c>
      <c r="B44414" s="4" t="s">
        <v>44407</v>
      </c>
      <c r="C44414" s="4" t="s">
        <v>45752</v>
      </c>
      <c r="D44414" s="4"/>
    </row>
    <row r="44415" spans="1:4" x14ac:dyDescent="0.25">
      <c r="A44415" s="4" t="s">
        <v>45749</v>
      </c>
      <c r="B44415" s="4" t="s">
        <v>44408</v>
      </c>
      <c r="C44415" s="4" t="s">
        <v>45752</v>
      </c>
      <c r="D44415" s="4"/>
    </row>
    <row r="44416" spans="1:4" x14ac:dyDescent="0.25">
      <c r="A44416" s="4" t="s">
        <v>45749</v>
      </c>
      <c r="B44416" s="4" t="s">
        <v>44409</v>
      </c>
      <c r="C44416" s="4" t="s">
        <v>45752</v>
      </c>
      <c r="D44416" s="4"/>
    </row>
    <row r="44417" spans="1:4" ht="30" x14ac:dyDescent="0.25">
      <c r="A44417" s="4" t="s">
        <v>45749</v>
      </c>
      <c r="B44417" s="4" t="s">
        <v>44410</v>
      </c>
      <c r="C44417" s="4" t="s">
        <v>45752</v>
      </c>
      <c r="D44417" s="4"/>
    </row>
    <row r="44418" spans="1:4" x14ac:dyDescent="0.25">
      <c r="A44418" s="4" t="s">
        <v>45749</v>
      </c>
      <c r="B44418" s="4" t="s">
        <v>44411</v>
      </c>
      <c r="C44418" s="4" t="s">
        <v>45752</v>
      </c>
      <c r="D44418" s="4"/>
    </row>
    <row r="44419" spans="1:4" x14ac:dyDescent="0.25">
      <c r="A44419" s="4" t="s">
        <v>45748</v>
      </c>
      <c r="B44419" s="4" t="s">
        <v>44412</v>
      </c>
      <c r="C44419" s="4" t="s">
        <v>45752</v>
      </c>
      <c r="D44419" s="4"/>
    </row>
    <row r="44420" spans="1:4" x14ac:dyDescent="0.25">
      <c r="A44420" s="4" t="s">
        <v>45749</v>
      </c>
      <c r="B44420" s="4" t="s">
        <v>44413</v>
      </c>
      <c r="C44420" s="4" t="s">
        <v>45752</v>
      </c>
      <c r="D44420" s="4"/>
    </row>
    <row r="44421" spans="1:4" x14ac:dyDescent="0.25">
      <c r="A44421" s="4" t="s">
        <v>45749</v>
      </c>
      <c r="B44421" s="4" t="s">
        <v>44414</v>
      </c>
      <c r="C44421" s="4" t="s">
        <v>45752</v>
      </c>
      <c r="D44421" s="4"/>
    </row>
    <row r="44422" spans="1:4" x14ac:dyDescent="0.25">
      <c r="A44422" s="4" t="s">
        <v>45749</v>
      </c>
      <c r="B44422" s="4" t="s">
        <v>44415</v>
      </c>
      <c r="C44422" s="4" t="s">
        <v>45752</v>
      </c>
      <c r="D44422" s="4"/>
    </row>
    <row r="44423" spans="1:4" x14ac:dyDescent="0.25">
      <c r="A44423" s="4" t="s">
        <v>45749</v>
      </c>
      <c r="B44423" s="4" t="s">
        <v>44416</v>
      </c>
      <c r="C44423" s="4" t="s">
        <v>45752</v>
      </c>
      <c r="D44423" s="4"/>
    </row>
    <row r="44424" spans="1:4" x14ac:dyDescent="0.25">
      <c r="A44424" s="4" t="s">
        <v>45749</v>
      </c>
      <c r="B44424" s="4" t="s">
        <v>44417</v>
      </c>
      <c r="C44424" s="4" t="s">
        <v>45752</v>
      </c>
      <c r="D44424" s="4"/>
    </row>
    <row r="44425" spans="1:4" x14ac:dyDescent="0.25">
      <c r="A44425" s="4" t="s">
        <v>45749</v>
      </c>
      <c r="B44425" s="4" t="s">
        <v>44418</v>
      </c>
      <c r="C44425" s="4" t="s">
        <v>45752</v>
      </c>
      <c r="D44425" s="4"/>
    </row>
    <row r="44426" spans="1:4" x14ac:dyDescent="0.25">
      <c r="A44426" s="4" t="s">
        <v>45748</v>
      </c>
      <c r="B44426" s="4" t="s">
        <v>44419</v>
      </c>
      <c r="C44426" s="4" t="s">
        <v>45752</v>
      </c>
      <c r="D44426" s="4"/>
    </row>
    <row r="44427" spans="1:4" x14ac:dyDescent="0.25">
      <c r="A44427" s="4" t="s">
        <v>45749</v>
      </c>
      <c r="B44427" s="4" t="s">
        <v>44420</v>
      </c>
      <c r="C44427" s="4" t="s">
        <v>45752</v>
      </c>
      <c r="D44427" s="4"/>
    </row>
    <row r="44428" spans="1:4" ht="45" x14ac:dyDescent="0.25">
      <c r="A44428" s="4" t="s">
        <v>45749</v>
      </c>
      <c r="B44428" s="4" t="s">
        <v>44421</v>
      </c>
      <c r="C44428" s="4" t="s">
        <v>45752</v>
      </c>
      <c r="D44428" s="4"/>
    </row>
    <row r="44429" spans="1:4" x14ac:dyDescent="0.25">
      <c r="A44429" s="4" t="s">
        <v>45749</v>
      </c>
      <c r="B44429" s="4" t="s">
        <v>44422</v>
      </c>
      <c r="C44429" s="4" t="s">
        <v>45752</v>
      </c>
      <c r="D44429" s="4"/>
    </row>
    <row r="44430" spans="1:4" x14ac:dyDescent="0.25">
      <c r="A44430" s="4" t="s">
        <v>45749</v>
      </c>
      <c r="B44430" s="4" t="s">
        <v>44423</v>
      </c>
      <c r="C44430" s="4" t="s">
        <v>45752</v>
      </c>
      <c r="D44430" s="4"/>
    </row>
    <row r="44431" spans="1:4" x14ac:dyDescent="0.25">
      <c r="A44431" s="4" t="s">
        <v>45749</v>
      </c>
      <c r="B44431" s="4" t="s">
        <v>44424</v>
      </c>
      <c r="C44431" s="4" t="s">
        <v>45752</v>
      </c>
      <c r="D44431" s="4"/>
    </row>
    <row r="44432" spans="1:4" ht="30" x14ac:dyDescent="0.25">
      <c r="A44432" s="4" t="s">
        <v>45749</v>
      </c>
      <c r="B44432" s="4" t="s">
        <v>44425</v>
      </c>
      <c r="C44432" s="4" t="s">
        <v>45752</v>
      </c>
      <c r="D44432" s="4"/>
    </row>
    <row r="44433" spans="1:4" ht="45" x14ac:dyDescent="0.25">
      <c r="A44433" s="4" t="s">
        <v>45747</v>
      </c>
      <c r="B44433" s="4" t="s">
        <v>44426</v>
      </c>
      <c r="C44433" s="4" t="s">
        <v>45752</v>
      </c>
      <c r="D44433" s="4"/>
    </row>
    <row r="44434" spans="1:4" ht="45" x14ac:dyDescent="0.25">
      <c r="A44434" s="4" t="s">
        <v>45749</v>
      </c>
      <c r="B44434" s="4" t="s">
        <v>44427</v>
      </c>
      <c r="C44434" s="4" t="s">
        <v>45752</v>
      </c>
      <c r="D44434" s="4"/>
    </row>
    <row r="44435" spans="1:4" ht="30" x14ac:dyDescent="0.25">
      <c r="A44435" s="4" t="s">
        <v>45749</v>
      </c>
      <c r="B44435" s="4" t="s">
        <v>44428</v>
      </c>
      <c r="C44435" s="4" t="s">
        <v>45752</v>
      </c>
      <c r="D44435" s="4"/>
    </row>
    <row r="44436" spans="1:4" ht="30" x14ac:dyDescent="0.25">
      <c r="A44436" s="4" t="s">
        <v>45749</v>
      </c>
      <c r="B44436" s="4" t="s">
        <v>44429</v>
      </c>
      <c r="C44436" s="4" t="s">
        <v>45752</v>
      </c>
      <c r="D44436" s="4"/>
    </row>
    <row r="44437" spans="1:4" x14ac:dyDescent="0.25">
      <c r="A44437" s="4" t="s">
        <v>45749</v>
      </c>
      <c r="B44437" s="4" t="s">
        <v>44430</v>
      </c>
      <c r="C44437" s="4" t="s">
        <v>45752</v>
      </c>
      <c r="D44437" s="4"/>
    </row>
    <row r="44438" spans="1:4" x14ac:dyDescent="0.25">
      <c r="A44438" s="4" t="s">
        <v>45749</v>
      </c>
      <c r="B44438" s="4" t="s">
        <v>44431</v>
      </c>
      <c r="C44438" s="4" t="s">
        <v>45752</v>
      </c>
      <c r="D44438" s="4"/>
    </row>
    <row r="44439" spans="1:4" ht="30" x14ac:dyDescent="0.25">
      <c r="A44439" s="4" t="s">
        <v>45749</v>
      </c>
      <c r="B44439" s="4" t="s">
        <v>44432</v>
      </c>
      <c r="C44439" s="4" t="s">
        <v>45752</v>
      </c>
      <c r="D44439" s="4"/>
    </row>
    <row r="44440" spans="1:4" x14ac:dyDescent="0.25">
      <c r="A44440" s="4" t="s">
        <v>45749</v>
      </c>
      <c r="B44440" s="4" t="s">
        <v>44433</v>
      </c>
      <c r="C44440" s="4" t="s">
        <v>45752</v>
      </c>
      <c r="D44440" s="4"/>
    </row>
    <row r="44441" spans="1:4" ht="30" x14ac:dyDescent="0.25">
      <c r="A44441" s="4" t="s">
        <v>45748</v>
      </c>
      <c r="B44441" s="4" t="s">
        <v>44434</v>
      </c>
      <c r="C44441" s="4" t="s">
        <v>45752</v>
      </c>
      <c r="D44441" s="4"/>
    </row>
    <row r="44442" spans="1:4" x14ac:dyDescent="0.25">
      <c r="A44442" s="4" t="s">
        <v>45749</v>
      </c>
      <c r="B44442" s="4" t="s">
        <v>44435</v>
      </c>
      <c r="C44442" s="4" t="s">
        <v>45752</v>
      </c>
      <c r="D44442" s="4"/>
    </row>
    <row r="44443" spans="1:4" x14ac:dyDescent="0.25">
      <c r="A44443" s="4" t="s">
        <v>45749</v>
      </c>
      <c r="B44443" s="4" t="s">
        <v>44436</v>
      </c>
      <c r="C44443" s="4" t="s">
        <v>45752</v>
      </c>
      <c r="D44443" s="4"/>
    </row>
    <row r="44444" spans="1:4" x14ac:dyDescent="0.25">
      <c r="A44444" s="4" t="s">
        <v>45749</v>
      </c>
      <c r="B44444" s="4" t="s">
        <v>44437</v>
      </c>
      <c r="C44444" s="4" t="s">
        <v>45752</v>
      </c>
      <c r="D44444" s="4"/>
    </row>
    <row r="44445" spans="1:4" ht="30" x14ac:dyDescent="0.25">
      <c r="A44445" s="4" t="s">
        <v>45748</v>
      </c>
      <c r="B44445" s="4" t="s">
        <v>44438</v>
      </c>
      <c r="C44445" s="4" t="s">
        <v>45752</v>
      </c>
      <c r="D44445" s="4"/>
    </row>
    <row r="44446" spans="1:4" x14ac:dyDescent="0.25">
      <c r="A44446" s="4" t="s">
        <v>45749</v>
      </c>
      <c r="B44446" s="4" t="s">
        <v>44439</v>
      </c>
      <c r="C44446" s="4" t="s">
        <v>45752</v>
      </c>
      <c r="D44446" s="4"/>
    </row>
    <row r="44447" spans="1:4" ht="30" x14ac:dyDescent="0.25">
      <c r="A44447" s="4" t="s">
        <v>45749</v>
      </c>
      <c r="B44447" s="4" t="s">
        <v>44440</v>
      </c>
      <c r="C44447" s="4" t="s">
        <v>45752</v>
      </c>
      <c r="D44447" s="4"/>
    </row>
    <row r="44448" spans="1:4" ht="30" x14ac:dyDescent="0.25">
      <c r="A44448" s="4" t="s">
        <v>45748</v>
      </c>
      <c r="B44448" s="4" t="s">
        <v>44441</v>
      </c>
      <c r="C44448" s="4" t="s">
        <v>45752</v>
      </c>
      <c r="D44448" s="4"/>
    </row>
    <row r="44449" spans="1:4" x14ac:dyDescent="0.25">
      <c r="A44449" s="4" t="s">
        <v>45749</v>
      </c>
      <c r="B44449" s="4" t="s">
        <v>44442</v>
      </c>
      <c r="C44449" s="4" t="s">
        <v>45752</v>
      </c>
      <c r="D44449" s="4"/>
    </row>
    <row r="44450" spans="1:4" ht="30" x14ac:dyDescent="0.25">
      <c r="A44450" s="4" t="s">
        <v>45748</v>
      </c>
      <c r="B44450" s="4" t="s">
        <v>44443</v>
      </c>
      <c r="C44450" s="4" t="s">
        <v>45752</v>
      </c>
      <c r="D44450" s="4"/>
    </row>
    <row r="44451" spans="1:4" x14ac:dyDescent="0.25">
      <c r="A44451" s="4" t="s">
        <v>45749</v>
      </c>
      <c r="B44451" s="4" t="s">
        <v>44444</v>
      </c>
      <c r="C44451" s="4" t="s">
        <v>45752</v>
      </c>
      <c r="D44451" s="4"/>
    </row>
    <row r="44452" spans="1:4" x14ac:dyDescent="0.25">
      <c r="A44452" s="4" t="s">
        <v>45749</v>
      </c>
      <c r="B44452" s="4" t="s">
        <v>44445</v>
      </c>
      <c r="C44452" s="4" t="s">
        <v>45752</v>
      </c>
      <c r="D44452" s="4"/>
    </row>
    <row r="44453" spans="1:4" x14ac:dyDescent="0.25">
      <c r="A44453" s="4" t="s">
        <v>45749</v>
      </c>
      <c r="B44453" s="4" t="s">
        <v>44446</v>
      </c>
      <c r="C44453" s="4" t="s">
        <v>45752</v>
      </c>
      <c r="D44453" s="4"/>
    </row>
    <row r="44454" spans="1:4" x14ac:dyDescent="0.25">
      <c r="A44454" s="4" t="s">
        <v>45748</v>
      </c>
      <c r="B44454" s="4" t="s">
        <v>44447</v>
      </c>
      <c r="C44454" s="4" t="s">
        <v>45752</v>
      </c>
      <c r="D44454" s="4"/>
    </row>
    <row r="44455" spans="1:4" x14ac:dyDescent="0.25">
      <c r="A44455" s="4" t="s">
        <v>45749</v>
      </c>
      <c r="B44455" s="4" t="s">
        <v>44448</v>
      </c>
      <c r="C44455" s="4" t="s">
        <v>45752</v>
      </c>
      <c r="D44455" s="4"/>
    </row>
    <row r="44456" spans="1:4" x14ac:dyDescent="0.25">
      <c r="A44456" s="4" t="s">
        <v>45748</v>
      </c>
      <c r="B44456" s="4" t="s">
        <v>44449</v>
      </c>
      <c r="C44456" s="4" t="s">
        <v>45752</v>
      </c>
      <c r="D44456" s="4"/>
    </row>
    <row r="44457" spans="1:4" x14ac:dyDescent="0.25">
      <c r="A44457" s="4" t="s">
        <v>45749</v>
      </c>
      <c r="B44457" s="4" t="s">
        <v>44450</v>
      </c>
      <c r="C44457" s="4" t="s">
        <v>45752</v>
      </c>
      <c r="D44457" s="4"/>
    </row>
    <row r="44458" spans="1:4" x14ac:dyDescent="0.25">
      <c r="A44458" s="4" t="s">
        <v>45749</v>
      </c>
      <c r="B44458" s="4" t="s">
        <v>44451</v>
      </c>
      <c r="C44458" s="4" t="s">
        <v>45752</v>
      </c>
      <c r="D44458" s="4"/>
    </row>
    <row r="44459" spans="1:4" x14ac:dyDescent="0.25">
      <c r="A44459" s="4" t="s">
        <v>45748</v>
      </c>
      <c r="B44459" s="4" t="s">
        <v>44452</v>
      </c>
      <c r="C44459" s="4" t="s">
        <v>45752</v>
      </c>
      <c r="D44459" s="4"/>
    </row>
    <row r="44460" spans="1:4" x14ac:dyDescent="0.25">
      <c r="A44460" s="4" t="s">
        <v>45749</v>
      </c>
      <c r="B44460" s="4" t="s">
        <v>44453</v>
      </c>
      <c r="C44460" s="4" t="s">
        <v>45752</v>
      </c>
      <c r="D44460" s="4"/>
    </row>
    <row r="44461" spans="1:4" x14ac:dyDescent="0.25">
      <c r="A44461" s="4" t="s">
        <v>45749</v>
      </c>
      <c r="B44461" s="4" t="s">
        <v>44454</v>
      </c>
      <c r="C44461" s="4" t="s">
        <v>45752</v>
      </c>
      <c r="D44461" s="4"/>
    </row>
    <row r="44462" spans="1:4" x14ac:dyDescent="0.25">
      <c r="A44462" s="4" t="s">
        <v>45748</v>
      </c>
      <c r="B44462" s="4" t="s">
        <v>44455</v>
      </c>
      <c r="C44462" s="4" t="s">
        <v>45752</v>
      </c>
      <c r="D44462" s="4"/>
    </row>
    <row r="44463" spans="1:4" x14ac:dyDescent="0.25">
      <c r="A44463" s="4" t="s">
        <v>45749</v>
      </c>
      <c r="B44463" s="4" t="s">
        <v>44456</v>
      </c>
      <c r="C44463" s="4" t="s">
        <v>45752</v>
      </c>
      <c r="D44463" s="4"/>
    </row>
    <row r="44464" spans="1:4" x14ac:dyDescent="0.25">
      <c r="A44464" s="4" t="s">
        <v>45748</v>
      </c>
      <c r="B44464" s="4" t="s">
        <v>44457</v>
      </c>
      <c r="C44464" s="4" t="s">
        <v>45752</v>
      </c>
      <c r="D44464" s="4"/>
    </row>
    <row r="44465" spans="1:4" x14ac:dyDescent="0.25">
      <c r="A44465" s="4" t="s">
        <v>45749</v>
      </c>
      <c r="B44465" s="4" t="s">
        <v>44458</v>
      </c>
      <c r="C44465" s="4" t="s">
        <v>45752</v>
      </c>
      <c r="D44465" s="4"/>
    </row>
    <row r="44466" spans="1:4" x14ac:dyDescent="0.25">
      <c r="A44466" s="4" t="s">
        <v>45748</v>
      </c>
      <c r="B44466" s="4" t="s">
        <v>44459</v>
      </c>
      <c r="C44466" s="4" t="s">
        <v>45752</v>
      </c>
      <c r="D44466" s="4"/>
    </row>
    <row r="44467" spans="1:4" x14ac:dyDescent="0.25">
      <c r="A44467" s="4" t="s">
        <v>45749</v>
      </c>
      <c r="B44467" s="4" t="s">
        <v>44460</v>
      </c>
      <c r="C44467" s="4" t="s">
        <v>45752</v>
      </c>
      <c r="D44467" s="4"/>
    </row>
    <row r="44468" spans="1:4" x14ac:dyDescent="0.25">
      <c r="A44468" s="4" t="s">
        <v>45749</v>
      </c>
      <c r="B44468" s="4" t="s">
        <v>44461</v>
      </c>
      <c r="C44468" s="4" t="s">
        <v>45752</v>
      </c>
      <c r="D44468" s="4"/>
    </row>
    <row r="44469" spans="1:4" x14ac:dyDescent="0.25">
      <c r="A44469" s="4" t="s">
        <v>45749</v>
      </c>
      <c r="B44469" s="4" t="s">
        <v>44462</v>
      </c>
      <c r="C44469" s="4" t="s">
        <v>45752</v>
      </c>
      <c r="D44469" s="4"/>
    </row>
    <row r="44470" spans="1:4" x14ac:dyDescent="0.25">
      <c r="A44470" s="4" t="s">
        <v>45749</v>
      </c>
      <c r="B44470" s="4" t="s">
        <v>44463</v>
      </c>
      <c r="C44470" s="4" t="s">
        <v>45752</v>
      </c>
      <c r="D44470" s="4"/>
    </row>
    <row r="44471" spans="1:4" x14ac:dyDescent="0.25">
      <c r="A44471" s="4" t="s">
        <v>45748</v>
      </c>
      <c r="B44471" s="4" t="s">
        <v>44464</v>
      </c>
      <c r="C44471" s="4" t="s">
        <v>45752</v>
      </c>
      <c r="D44471" s="4"/>
    </row>
    <row r="44472" spans="1:4" x14ac:dyDescent="0.25">
      <c r="A44472" s="4" t="s">
        <v>45749</v>
      </c>
      <c r="B44472" s="4" t="s">
        <v>44465</v>
      </c>
      <c r="C44472" s="4" t="s">
        <v>45752</v>
      </c>
      <c r="D44472" s="4"/>
    </row>
    <row r="44473" spans="1:4" x14ac:dyDescent="0.25">
      <c r="A44473" s="4" t="s">
        <v>45748</v>
      </c>
      <c r="B44473" s="4" t="s">
        <v>44466</v>
      </c>
      <c r="C44473" s="4" t="s">
        <v>45752</v>
      </c>
      <c r="D44473" s="4"/>
    </row>
    <row r="44474" spans="1:4" x14ac:dyDescent="0.25">
      <c r="A44474" s="4" t="s">
        <v>45749</v>
      </c>
      <c r="B44474" s="4" t="s">
        <v>44467</v>
      </c>
      <c r="C44474" s="4" t="s">
        <v>45752</v>
      </c>
      <c r="D44474" s="4"/>
    </row>
    <row r="44475" spans="1:4" x14ac:dyDescent="0.25">
      <c r="A44475" s="4" t="s">
        <v>45747</v>
      </c>
      <c r="B44475" s="4" t="s">
        <v>44468</v>
      </c>
      <c r="C44475" s="4" t="s">
        <v>45752</v>
      </c>
      <c r="D44475" s="4"/>
    </row>
    <row r="44476" spans="1:4" x14ac:dyDescent="0.25">
      <c r="A44476" s="4" t="s">
        <v>45749</v>
      </c>
      <c r="B44476" s="4" t="s">
        <v>44469</v>
      </c>
      <c r="C44476" s="4" t="s">
        <v>45752</v>
      </c>
      <c r="D44476" s="4"/>
    </row>
    <row r="44477" spans="1:4" x14ac:dyDescent="0.25">
      <c r="A44477" s="4" t="s">
        <v>45749</v>
      </c>
      <c r="B44477" s="4" t="s">
        <v>44470</v>
      </c>
      <c r="C44477" s="4" t="s">
        <v>45752</v>
      </c>
      <c r="D44477" s="4"/>
    </row>
    <row r="44478" spans="1:4" x14ac:dyDescent="0.25">
      <c r="A44478" s="4" t="s">
        <v>45749</v>
      </c>
      <c r="B44478" s="4" t="s">
        <v>44471</v>
      </c>
      <c r="C44478" s="4" t="s">
        <v>45752</v>
      </c>
      <c r="D44478" s="4"/>
    </row>
    <row r="44479" spans="1:4" x14ac:dyDescent="0.25">
      <c r="A44479" s="4" t="s">
        <v>45749</v>
      </c>
      <c r="B44479" s="4" t="s">
        <v>44472</v>
      </c>
      <c r="C44479" s="4" t="s">
        <v>45752</v>
      </c>
      <c r="D44479" s="4"/>
    </row>
    <row r="44480" spans="1:4" ht="30" x14ac:dyDescent="0.25">
      <c r="A44480" s="4" t="s">
        <v>45749</v>
      </c>
      <c r="B44480" s="4" t="s">
        <v>44473</v>
      </c>
      <c r="C44480" s="4" t="s">
        <v>45752</v>
      </c>
      <c r="D44480" s="4"/>
    </row>
    <row r="44481" spans="1:4" x14ac:dyDescent="0.25">
      <c r="A44481" s="4" t="s">
        <v>45749</v>
      </c>
      <c r="B44481" s="4" t="s">
        <v>44474</v>
      </c>
      <c r="C44481" s="4" t="s">
        <v>45752</v>
      </c>
      <c r="D44481" s="4"/>
    </row>
    <row r="44482" spans="1:4" ht="30" x14ac:dyDescent="0.25">
      <c r="A44482" s="4" t="s">
        <v>45749</v>
      </c>
      <c r="B44482" s="4" t="s">
        <v>44475</v>
      </c>
      <c r="C44482" s="4" t="s">
        <v>45752</v>
      </c>
      <c r="D44482" s="4"/>
    </row>
    <row r="44483" spans="1:4" x14ac:dyDescent="0.25">
      <c r="A44483" s="4" t="s">
        <v>45749</v>
      </c>
      <c r="B44483" s="4" t="s">
        <v>44476</v>
      </c>
      <c r="C44483" s="4" t="s">
        <v>45752</v>
      </c>
      <c r="D44483" s="4"/>
    </row>
    <row r="44484" spans="1:4" ht="30" x14ac:dyDescent="0.25">
      <c r="A44484" s="4" t="s">
        <v>45749</v>
      </c>
      <c r="B44484" s="4" t="s">
        <v>44477</v>
      </c>
      <c r="C44484" s="4" t="s">
        <v>45752</v>
      </c>
      <c r="D44484" s="4"/>
    </row>
    <row r="44485" spans="1:4" ht="30" x14ac:dyDescent="0.25">
      <c r="A44485" s="4" t="s">
        <v>45749</v>
      </c>
      <c r="B44485" s="4" t="s">
        <v>44478</v>
      </c>
      <c r="C44485" s="4" t="s">
        <v>45752</v>
      </c>
      <c r="D44485" s="4"/>
    </row>
    <row r="44486" spans="1:4" ht="30" x14ac:dyDescent="0.25">
      <c r="A44486" s="4" t="s">
        <v>45749</v>
      </c>
      <c r="B44486" s="4" t="s">
        <v>44479</v>
      </c>
      <c r="C44486" s="4" t="s">
        <v>45752</v>
      </c>
      <c r="D44486" s="4"/>
    </row>
    <row r="44487" spans="1:4" ht="30" x14ac:dyDescent="0.25">
      <c r="A44487" s="4" t="s">
        <v>45749</v>
      </c>
      <c r="B44487" s="4" t="s">
        <v>44480</v>
      </c>
      <c r="C44487" s="4" t="s">
        <v>45752</v>
      </c>
      <c r="D44487" s="4"/>
    </row>
    <row r="44488" spans="1:4" x14ac:dyDescent="0.25">
      <c r="A44488" s="4" t="s">
        <v>45749</v>
      </c>
      <c r="B44488" s="4" t="s">
        <v>44481</v>
      </c>
      <c r="C44488" s="4" t="s">
        <v>45752</v>
      </c>
      <c r="D44488" s="4"/>
    </row>
    <row r="44489" spans="1:4" ht="30" x14ac:dyDescent="0.25">
      <c r="A44489" s="4" t="s">
        <v>45749</v>
      </c>
      <c r="B44489" s="4" t="s">
        <v>44482</v>
      </c>
      <c r="C44489" s="4" t="s">
        <v>45752</v>
      </c>
      <c r="D44489" s="4"/>
    </row>
    <row r="44490" spans="1:4" x14ac:dyDescent="0.25">
      <c r="A44490" s="4" t="s">
        <v>45749</v>
      </c>
      <c r="B44490" s="4" t="s">
        <v>44483</v>
      </c>
      <c r="C44490" s="4" t="s">
        <v>45752</v>
      </c>
      <c r="D44490" s="4"/>
    </row>
    <row r="44491" spans="1:4" x14ac:dyDescent="0.25">
      <c r="A44491" s="4" t="s">
        <v>45749</v>
      </c>
      <c r="B44491" s="4" t="s">
        <v>44484</v>
      </c>
      <c r="C44491" s="4" t="s">
        <v>45752</v>
      </c>
      <c r="D44491" s="4"/>
    </row>
    <row r="44492" spans="1:4" ht="30" x14ac:dyDescent="0.25">
      <c r="A44492" s="4" t="s">
        <v>45749</v>
      </c>
      <c r="B44492" s="4" t="s">
        <v>44485</v>
      </c>
      <c r="C44492" s="4" t="s">
        <v>45752</v>
      </c>
      <c r="D44492" s="4"/>
    </row>
    <row r="44493" spans="1:4" x14ac:dyDescent="0.25">
      <c r="A44493" s="4" t="s">
        <v>45749</v>
      </c>
      <c r="B44493" s="4" t="s">
        <v>44486</v>
      </c>
      <c r="C44493" s="4" t="s">
        <v>45752</v>
      </c>
      <c r="D44493" s="4"/>
    </row>
    <row r="44494" spans="1:4" x14ac:dyDescent="0.25">
      <c r="A44494" s="4" t="s">
        <v>45749</v>
      </c>
      <c r="B44494" s="4" t="s">
        <v>44487</v>
      </c>
      <c r="C44494" s="4" t="s">
        <v>45752</v>
      </c>
      <c r="D44494" s="4"/>
    </row>
    <row r="44495" spans="1:4" x14ac:dyDescent="0.25">
      <c r="A44495" s="4" t="s">
        <v>45749</v>
      </c>
      <c r="B44495" s="4" t="s">
        <v>44488</v>
      </c>
      <c r="C44495" s="4" t="s">
        <v>45752</v>
      </c>
      <c r="D44495" s="4"/>
    </row>
    <row r="44496" spans="1:4" x14ac:dyDescent="0.25">
      <c r="A44496" s="4" t="s">
        <v>45749</v>
      </c>
      <c r="B44496" s="4" t="s">
        <v>44489</v>
      </c>
      <c r="C44496" s="4" t="s">
        <v>45752</v>
      </c>
      <c r="D44496" s="4"/>
    </row>
    <row r="44497" spans="1:4" x14ac:dyDescent="0.25">
      <c r="A44497" s="4" t="s">
        <v>45749</v>
      </c>
      <c r="B44497" s="4" t="s">
        <v>44490</v>
      </c>
      <c r="C44497" s="4" t="s">
        <v>45752</v>
      </c>
      <c r="D44497" s="4"/>
    </row>
    <row r="44498" spans="1:4" x14ac:dyDescent="0.25">
      <c r="A44498" s="4" t="s">
        <v>45749</v>
      </c>
      <c r="B44498" s="4" t="s">
        <v>44491</v>
      </c>
      <c r="C44498" s="4" t="s">
        <v>45752</v>
      </c>
      <c r="D44498" s="4"/>
    </row>
    <row r="44499" spans="1:4" x14ac:dyDescent="0.25">
      <c r="A44499" s="4" t="s">
        <v>45749</v>
      </c>
      <c r="B44499" s="4" t="s">
        <v>44492</v>
      </c>
      <c r="C44499" s="4" t="s">
        <v>45752</v>
      </c>
      <c r="D44499" s="4"/>
    </row>
    <row r="44500" spans="1:4" ht="30" x14ac:dyDescent="0.25">
      <c r="A44500" s="4" t="s">
        <v>45749</v>
      </c>
      <c r="B44500" s="4" t="s">
        <v>44493</v>
      </c>
      <c r="C44500" s="4" t="s">
        <v>45752</v>
      </c>
      <c r="D44500" s="4"/>
    </row>
    <row r="44501" spans="1:4" x14ac:dyDescent="0.25">
      <c r="A44501" s="4" t="s">
        <v>45749</v>
      </c>
      <c r="B44501" s="4" t="s">
        <v>44494</v>
      </c>
      <c r="C44501" s="4" t="s">
        <v>45752</v>
      </c>
      <c r="D44501" s="4"/>
    </row>
    <row r="44502" spans="1:4" x14ac:dyDescent="0.25">
      <c r="A44502" s="4" t="s">
        <v>45749</v>
      </c>
      <c r="B44502" s="4" t="s">
        <v>44495</v>
      </c>
      <c r="C44502" s="4" t="s">
        <v>45752</v>
      </c>
      <c r="D44502" s="4"/>
    </row>
    <row r="44503" spans="1:4" x14ac:dyDescent="0.25">
      <c r="A44503" s="4" t="s">
        <v>45749</v>
      </c>
      <c r="B44503" s="4" t="s">
        <v>44496</v>
      </c>
      <c r="C44503" s="4" t="s">
        <v>45752</v>
      </c>
      <c r="D44503" s="4"/>
    </row>
    <row r="44504" spans="1:4" x14ac:dyDescent="0.25">
      <c r="A44504" s="4" t="s">
        <v>45749</v>
      </c>
      <c r="B44504" s="4" t="s">
        <v>44497</v>
      </c>
      <c r="C44504" s="4" t="s">
        <v>45752</v>
      </c>
      <c r="D44504" s="4"/>
    </row>
    <row r="44505" spans="1:4" x14ac:dyDescent="0.25">
      <c r="A44505" s="4" t="s">
        <v>45749</v>
      </c>
      <c r="B44505" s="4" t="s">
        <v>44498</v>
      </c>
      <c r="C44505" s="4" t="s">
        <v>45752</v>
      </c>
      <c r="D44505" s="4"/>
    </row>
    <row r="44506" spans="1:4" x14ac:dyDescent="0.25">
      <c r="A44506" s="4" t="s">
        <v>45749</v>
      </c>
      <c r="B44506" s="4" t="s">
        <v>44499</v>
      </c>
      <c r="C44506" s="4" t="s">
        <v>45752</v>
      </c>
      <c r="D44506" s="4"/>
    </row>
    <row r="44507" spans="1:4" x14ac:dyDescent="0.25">
      <c r="A44507" s="4" t="s">
        <v>45749</v>
      </c>
      <c r="B44507" s="4" t="s">
        <v>44500</v>
      </c>
      <c r="C44507" s="4" t="s">
        <v>45752</v>
      </c>
      <c r="D44507" s="4"/>
    </row>
    <row r="44508" spans="1:4" x14ac:dyDescent="0.25">
      <c r="A44508" s="4" t="s">
        <v>45749</v>
      </c>
      <c r="B44508" s="4" t="s">
        <v>44501</v>
      </c>
      <c r="C44508" s="4" t="s">
        <v>45752</v>
      </c>
      <c r="D44508" s="4"/>
    </row>
    <row r="44509" spans="1:4" x14ac:dyDescent="0.25">
      <c r="A44509" s="4" t="s">
        <v>45749</v>
      </c>
      <c r="B44509" s="4" t="s">
        <v>44502</v>
      </c>
      <c r="C44509" s="4" t="s">
        <v>45752</v>
      </c>
      <c r="D44509" s="4"/>
    </row>
    <row r="44510" spans="1:4" x14ac:dyDescent="0.25">
      <c r="A44510" s="4" t="s">
        <v>45749</v>
      </c>
      <c r="B44510" s="4" t="s">
        <v>44503</v>
      </c>
      <c r="C44510" s="4" t="s">
        <v>45752</v>
      </c>
      <c r="D44510" s="4"/>
    </row>
    <row r="44511" spans="1:4" x14ac:dyDescent="0.25">
      <c r="A44511" s="4" t="s">
        <v>45749</v>
      </c>
      <c r="B44511" s="4" t="s">
        <v>44504</v>
      </c>
      <c r="C44511" s="4" t="s">
        <v>45752</v>
      </c>
      <c r="D44511" s="4"/>
    </row>
    <row r="44512" spans="1:4" x14ac:dyDescent="0.25">
      <c r="A44512" s="4" t="s">
        <v>45749</v>
      </c>
      <c r="B44512" s="4" t="s">
        <v>44505</v>
      </c>
      <c r="C44512" s="4" t="s">
        <v>45752</v>
      </c>
      <c r="D44512" s="4"/>
    </row>
    <row r="44513" spans="1:4" x14ac:dyDescent="0.25">
      <c r="A44513" s="4" t="s">
        <v>45749</v>
      </c>
      <c r="B44513" s="4" t="s">
        <v>44506</v>
      </c>
      <c r="C44513" s="4" t="s">
        <v>45752</v>
      </c>
      <c r="D44513" s="4"/>
    </row>
    <row r="44514" spans="1:4" x14ac:dyDescent="0.25">
      <c r="A44514" s="4" t="s">
        <v>45749</v>
      </c>
      <c r="B44514" s="4" t="s">
        <v>44507</v>
      </c>
      <c r="C44514" s="4" t="s">
        <v>45752</v>
      </c>
      <c r="D44514" s="4"/>
    </row>
    <row r="44515" spans="1:4" x14ac:dyDescent="0.25">
      <c r="A44515" s="4" t="s">
        <v>45749</v>
      </c>
      <c r="B44515" s="4" t="s">
        <v>44508</v>
      </c>
      <c r="C44515" s="4" t="s">
        <v>45752</v>
      </c>
      <c r="D44515" s="4"/>
    </row>
    <row r="44516" spans="1:4" x14ac:dyDescent="0.25">
      <c r="A44516" s="4" t="s">
        <v>45749</v>
      </c>
      <c r="B44516" s="4" t="s">
        <v>44509</v>
      </c>
      <c r="C44516" s="4" t="s">
        <v>45752</v>
      </c>
      <c r="D44516" s="4"/>
    </row>
    <row r="44517" spans="1:4" x14ac:dyDescent="0.25">
      <c r="A44517" s="4" t="s">
        <v>45749</v>
      </c>
      <c r="B44517" s="4" t="s">
        <v>44510</v>
      </c>
      <c r="C44517" s="4" t="s">
        <v>45752</v>
      </c>
      <c r="D44517" s="4"/>
    </row>
    <row r="44518" spans="1:4" x14ac:dyDescent="0.25">
      <c r="A44518" s="4" t="s">
        <v>45749</v>
      </c>
      <c r="B44518" s="4" t="s">
        <v>44511</v>
      </c>
      <c r="C44518" s="4" t="s">
        <v>45752</v>
      </c>
      <c r="D44518" s="4"/>
    </row>
    <row r="44519" spans="1:4" x14ac:dyDescent="0.25">
      <c r="A44519" s="4" t="s">
        <v>45749</v>
      </c>
      <c r="B44519" s="4" t="s">
        <v>44512</v>
      </c>
      <c r="C44519" s="4" t="s">
        <v>45752</v>
      </c>
      <c r="D44519" s="4"/>
    </row>
    <row r="44520" spans="1:4" x14ac:dyDescent="0.25">
      <c r="A44520" s="4" t="s">
        <v>45749</v>
      </c>
      <c r="B44520" s="4" t="s">
        <v>44513</v>
      </c>
      <c r="C44520" s="4" t="s">
        <v>45752</v>
      </c>
      <c r="D44520" s="4"/>
    </row>
    <row r="44521" spans="1:4" x14ac:dyDescent="0.25">
      <c r="A44521" s="4" t="s">
        <v>45749</v>
      </c>
      <c r="B44521" s="4" t="s">
        <v>44514</v>
      </c>
      <c r="C44521" s="4" t="s">
        <v>45752</v>
      </c>
      <c r="D44521" s="4"/>
    </row>
    <row r="44522" spans="1:4" x14ac:dyDescent="0.25">
      <c r="A44522" s="4" t="s">
        <v>45749</v>
      </c>
      <c r="B44522" s="4" t="s">
        <v>44515</v>
      </c>
      <c r="C44522" s="4" t="s">
        <v>45752</v>
      </c>
      <c r="D44522" s="4"/>
    </row>
    <row r="44523" spans="1:4" x14ac:dyDescent="0.25">
      <c r="A44523" s="4" t="s">
        <v>45749</v>
      </c>
      <c r="B44523" s="4" t="s">
        <v>44516</v>
      </c>
      <c r="C44523" s="4" t="s">
        <v>45752</v>
      </c>
      <c r="D44523" s="4"/>
    </row>
    <row r="44524" spans="1:4" x14ac:dyDescent="0.25">
      <c r="A44524" s="4" t="s">
        <v>45749</v>
      </c>
      <c r="B44524" s="4" t="s">
        <v>44517</v>
      </c>
      <c r="C44524" s="4" t="s">
        <v>45752</v>
      </c>
      <c r="D44524" s="4"/>
    </row>
    <row r="44525" spans="1:4" x14ac:dyDescent="0.25">
      <c r="A44525" s="4" t="s">
        <v>45749</v>
      </c>
      <c r="B44525" s="4" t="s">
        <v>44518</v>
      </c>
      <c r="C44525" s="4" t="s">
        <v>45752</v>
      </c>
      <c r="D44525" s="4"/>
    </row>
    <row r="44526" spans="1:4" x14ac:dyDescent="0.25">
      <c r="A44526" s="4" t="s">
        <v>45749</v>
      </c>
      <c r="B44526" s="4" t="s">
        <v>44519</v>
      </c>
      <c r="C44526" s="4" t="s">
        <v>45752</v>
      </c>
      <c r="D44526" s="4"/>
    </row>
    <row r="44527" spans="1:4" x14ac:dyDescent="0.25">
      <c r="A44527" s="4" t="s">
        <v>45749</v>
      </c>
      <c r="B44527" s="4" t="s">
        <v>44520</v>
      </c>
      <c r="C44527" s="4" t="s">
        <v>45752</v>
      </c>
      <c r="D44527" s="4"/>
    </row>
    <row r="44528" spans="1:4" x14ac:dyDescent="0.25">
      <c r="A44528" s="4" t="s">
        <v>45749</v>
      </c>
      <c r="B44528" s="4" t="s">
        <v>44521</v>
      </c>
      <c r="C44528" s="4" t="s">
        <v>45752</v>
      </c>
      <c r="D44528" s="4"/>
    </row>
    <row r="44529" spans="1:4" x14ac:dyDescent="0.25">
      <c r="A44529" s="4" t="s">
        <v>45747</v>
      </c>
      <c r="B44529" s="4" t="s">
        <v>44522</v>
      </c>
      <c r="C44529" s="4" t="s">
        <v>45752</v>
      </c>
      <c r="D44529" s="4"/>
    </row>
    <row r="44530" spans="1:4" x14ac:dyDescent="0.25">
      <c r="A44530" s="4" t="s">
        <v>45749</v>
      </c>
      <c r="B44530" s="4" t="s">
        <v>44523</v>
      </c>
      <c r="C44530" s="4" t="s">
        <v>45752</v>
      </c>
      <c r="D44530" s="4"/>
    </row>
    <row r="44531" spans="1:4" ht="30" hidden="1" x14ac:dyDescent="0.25">
      <c r="A44531" s="2" t="s">
        <v>45749</v>
      </c>
      <c r="B44531" s="3" t="s">
        <v>44524</v>
      </c>
      <c r="C44531" s="4" t="s">
        <v>45861</v>
      </c>
    </row>
    <row r="44532" spans="1:4" ht="30" hidden="1" x14ac:dyDescent="0.25">
      <c r="A44532" s="2" t="s">
        <v>45749</v>
      </c>
      <c r="B44532" s="3" t="s">
        <v>44525</v>
      </c>
      <c r="C44532" s="4" t="s">
        <v>45861</v>
      </c>
    </row>
    <row r="44533" spans="1:4" ht="30" hidden="1" x14ac:dyDescent="0.25">
      <c r="A44533" s="2" t="s">
        <v>45749</v>
      </c>
      <c r="B44533" s="3" t="s">
        <v>44526</v>
      </c>
      <c r="C44533" s="4" t="s">
        <v>45861</v>
      </c>
    </row>
    <row r="44534" spans="1:4" ht="30" hidden="1" x14ac:dyDescent="0.25">
      <c r="A44534" s="2" t="s">
        <v>45747</v>
      </c>
      <c r="B44534" s="3" t="s">
        <v>44527</v>
      </c>
      <c r="C44534" s="4" t="s">
        <v>45861</v>
      </c>
    </row>
    <row r="44535" spans="1:4" ht="30" hidden="1" x14ac:dyDescent="0.25">
      <c r="A44535" s="2" t="s">
        <v>45749</v>
      </c>
      <c r="B44535" s="3" t="s">
        <v>44528</v>
      </c>
      <c r="C44535" s="4" t="s">
        <v>45861</v>
      </c>
    </row>
    <row r="44536" spans="1:4" ht="30" hidden="1" x14ac:dyDescent="0.25">
      <c r="A44536" s="2" t="s">
        <v>45749</v>
      </c>
      <c r="B44536" s="3" t="s">
        <v>44529</v>
      </c>
      <c r="C44536" s="4" t="s">
        <v>45861</v>
      </c>
    </row>
    <row r="44537" spans="1:4" ht="30" hidden="1" x14ac:dyDescent="0.25">
      <c r="A44537" s="2" t="s">
        <v>45749</v>
      </c>
      <c r="B44537" s="3" t="s">
        <v>44530</v>
      </c>
      <c r="C44537" s="4" t="s">
        <v>45861</v>
      </c>
    </row>
    <row r="44538" spans="1:4" ht="30" hidden="1" x14ac:dyDescent="0.25">
      <c r="A44538" s="2" t="s">
        <v>45749</v>
      </c>
      <c r="B44538" s="3" t="s">
        <v>44531</v>
      </c>
      <c r="C44538" s="4" t="s">
        <v>45861</v>
      </c>
    </row>
    <row r="44539" spans="1:4" ht="30" hidden="1" x14ac:dyDescent="0.25">
      <c r="A44539" s="2" t="s">
        <v>45749</v>
      </c>
      <c r="B44539" s="3" t="s">
        <v>44532</v>
      </c>
      <c r="C44539" s="4" t="s">
        <v>45861</v>
      </c>
    </row>
    <row r="44540" spans="1:4" ht="30" hidden="1" x14ac:dyDescent="0.25">
      <c r="A44540" s="2" t="s">
        <v>45749</v>
      </c>
      <c r="B44540" s="3" t="s">
        <v>44533</v>
      </c>
      <c r="C44540" s="4" t="s">
        <v>45861</v>
      </c>
    </row>
    <row r="44541" spans="1:4" ht="30" hidden="1" x14ac:dyDescent="0.25">
      <c r="A44541" s="2" t="s">
        <v>45749</v>
      </c>
      <c r="B44541" s="3" t="s">
        <v>44534</v>
      </c>
      <c r="C44541" s="4" t="s">
        <v>45861</v>
      </c>
    </row>
    <row r="44542" spans="1:4" ht="30" hidden="1" x14ac:dyDescent="0.25">
      <c r="A44542" s="2" t="s">
        <v>45749</v>
      </c>
      <c r="B44542" s="3" t="s">
        <v>44535</v>
      </c>
      <c r="C44542" s="4" t="s">
        <v>45861</v>
      </c>
    </row>
    <row r="44543" spans="1:4" ht="30" hidden="1" x14ac:dyDescent="0.25">
      <c r="A44543" s="2" t="s">
        <v>45749</v>
      </c>
      <c r="B44543" s="3" t="s">
        <v>44536</v>
      </c>
      <c r="C44543" s="4" t="s">
        <v>45861</v>
      </c>
    </row>
    <row r="44544" spans="1:4" ht="30" hidden="1" x14ac:dyDescent="0.25">
      <c r="A44544" s="2" t="s">
        <v>45749</v>
      </c>
      <c r="B44544" s="3" t="s">
        <v>44537</v>
      </c>
      <c r="C44544" s="4" t="s">
        <v>45861</v>
      </c>
    </row>
    <row r="44545" spans="1:3" ht="30" hidden="1" x14ac:dyDescent="0.25">
      <c r="A44545" s="2" t="s">
        <v>45749</v>
      </c>
      <c r="B44545" s="3" t="s">
        <v>44538</v>
      </c>
      <c r="C44545" s="4" t="s">
        <v>45861</v>
      </c>
    </row>
    <row r="44546" spans="1:3" ht="30" hidden="1" x14ac:dyDescent="0.25">
      <c r="A44546" s="2" t="s">
        <v>45749</v>
      </c>
      <c r="B44546" s="3" t="s">
        <v>44539</v>
      </c>
      <c r="C44546" s="4" t="s">
        <v>45861</v>
      </c>
    </row>
    <row r="44547" spans="1:3" ht="30" hidden="1" x14ac:dyDescent="0.25">
      <c r="A44547" s="2" t="s">
        <v>45749</v>
      </c>
      <c r="B44547" s="3" t="s">
        <v>44540</v>
      </c>
      <c r="C44547" s="4" t="s">
        <v>45861</v>
      </c>
    </row>
    <row r="44548" spans="1:3" ht="30" hidden="1" x14ac:dyDescent="0.25">
      <c r="A44548" s="2" t="s">
        <v>45749</v>
      </c>
      <c r="B44548" s="3" t="s">
        <v>44541</v>
      </c>
      <c r="C44548" s="4" t="s">
        <v>45861</v>
      </c>
    </row>
    <row r="44549" spans="1:3" ht="30" hidden="1" x14ac:dyDescent="0.25">
      <c r="A44549" s="2" t="s">
        <v>45749</v>
      </c>
      <c r="B44549" s="3" t="s">
        <v>44542</v>
      </c>
      <c r="C44549" s="4" t="s">
        <v>45861</v>
      </c>
    </row>
    <row r="44550" spans="1:3" ht="30" hidden="1" x14ac:dyDescent="0.25">
      <c r="A44550" s="2" t="s">
        <v>45749</v>
      </c>
      <c r="B44550" s="3" t="s">
        <v>44543</v>
      </c>
      <c r="C44550" s="4" t="s">
        <v>45909</v>
      </c>
    </row>
    <row r="44551" spans="1:3" ht="30" hidden="1" x14ac:dyDescent="0.25">
      <c r="A44551" s="2" t="s">
        <v>45749</v>
      </c>
      <c r="B44551" s="3" t="s">
        <v>44544</v>
      </c>
      <c r="C44551" s="4" t="s">
        <v>45909</v>
      </c>
    </row>
    <row r="44552" spans="1:3" ht="105" hidden="1" x14ac:dyDescent="0.25">
      <c r="A44552" s="2" t="s">
        <v>45749</v>
      </c>
      <c r="B44552" s="3" t="s">
        <v>44545</v>
      </c>
      <c r="C44552" s="4" t="s">
        <v>45909</v>
      </c>
    </row>
    <row r="44553" spans="1:3" ht="45" hidden="1" x14ac:dyDescent="0.25">
      <c r="A44553" s="2" t="s">
        <v>45749</v>
      </c>
      <c r="B44553" s="3" t="s">
        <v>44546</v>
      </c>
      <c r="C44553" s="4" t="s">
        <v>45909</v>
      </c>
    </row>
    <row r="44554" spans="1:3" ht="30" hidden="1" x14ac:dyDescent="0.25">
      <c r="A44554" s="2" t="s">
        <v>45749</v>
      </c>
      <c r="B44554" s="3" t="s">
        <v>44547</v>
      </c>
      <c r="C44554" s="4" t="s">
        <v>45909</v>
      </c>
    </row>
    <row r="44555" spans="1:3" ht="30" hidden="1" x14ac:dyDescent="0.25">
      <c r="A44555" s="2" t="s">
        <v>45749</v>
      </c>
      <c r="B44555" s="3" t="s">
        <v>44548</v>
      </c>
      <c r="C44555" s="4" t="s">
        <v>45909</v>
      </c>
    </row>
    <row r="44556" spans="1:3" ht="30" hidden="1" x14ac:dyDescent="0.25">
      <c r="A44556" s="2" t="s">
        <v>45749</v>
      </c>
      <c r="B44556" s="3" t="s">
        <v>44549</v>
      </c>
      <c r="C44556" s="4" t="s">
        <v>45909</v>
      </c>
    </row>
    <row r="44557" spans="1:3" ht="30" hidden="1" x14ac:dyDescent="0.25">
      <c r="A44557" s="2" t="s">
        <v>45749</v>
      </c>
      <c r="B44557" s="3" t="s">
        <v>44550</v>
      </c>
      <c r="C44557" s="4" t="s">
        <v>45909</v>
      </c>
    </row>
    <row r="44558" spans="1:3" ht="30" hidden="1" x14ac:dyDescent="0.25">
      <c r="A44558" s="2" t="s">
        <v>45749</v>
      </c>
      <c r="B44558" s="3" t="s">
        <v>44551</v>
      </c>
      <c r="C44558" s="4" t="s">
        <v>45909</v>
      </c>
    </row>
    <row r="44559" spans="1:3" ht="30" hidden="1" x14ac:dyDescent="0.25">
      <c r="A44559" s="2" t="s">
        <v>45749</v>
      </c>
      <c r="B44559" s="3" t="s">
        <v>44552</v>
      </c>
      <c r="C44559" s="4" t="s">
        <v>45909</v>
      </c>
    </row>
    <row r="44560" spans="1:3" ht="30" hidden="1" x14ac:dyDescent="0.25">
      <c r="A44560" s="2" t="s">
        <v>45749</v>
      </c>
      <c r="B44560" s="3" t="s">
        <v>44553</v>
      </c>
      <c r="C44560" s="4" t="s">
        <v>45909</v>
      </c>
    </row>
    <row r="44561" spans="1:3" ht="30" hidden="1" x14ac:dyDescent="0.25">
      <c r="A44561" s="2" t="s">
        <v>45749</v>
      </c>
      <c r="B44561" s="3" t="s">
        <v>44554</v>
      </c>
      <c r="C44561" s="4" t="s">
        <v>45909</v>
      </c>
    </row>
    <row r="44562" spans="1:3" ht="30" hidden="1" x14ac:dyDescent="0.25">
      <c r="A44562" s="2" t="s">
        <v>45749</v>
      </c>
      <c r="B44562" s="3" t="s">
        <v>44555</v>
      </c>
      <c r="C44562" s="4" t="s">
        <v>45909</v>
      </c>
    </row>
    <row r="44563" spans="1:3" ht="30" hidden="1" x14ac:dyDescent="0.25">
      <c r="A44563" s="2" t="s">
        <v>45749</v>
      </c>
      <c r="B44563" s="3" t="s">
        <v>44556</v>
      </c>
      <c r="C44563" s="4" t="s">
        <v>45909</v>
      </c>
    </row>
    <row r="44564" spans="1:3" ht="30" hidden="1" x14ac:dyDescent="0.25">
      <c r="A44564" s="2" t="s">
        <v>45749</v>
      </c>
      <c r="B44564" s="3" t="s">
        <v>44557</v>
      </c>
      <c r="C44564" s="4" t="s">
        <v>45909</v>
      </c>
    </row>
    <row r="44565" spans="1:3" ht="255" hidden="1" x14ac:dyDescent="0.25">
      <c r="A44565" s="2" t="s">
        <v>45749</v>
      </c>
      <c r="B44565" s="3" t="s">
        <v>44558</v>
      </c>
      <c r="C44565" s="4" t="s">
        <v>45909</v>
      </c>
    </row>
    <row r="44566" spans="1:3" ht="135" hidden="1" x14ac:dyDescent="0.25">
      <c r="A44566" s="2" t="s">
        <v>45749</v>
      </c>
      <c r="B44566" s="3" t="s">
        <v>44559</v>
      </c>
      <c r="C44566" s="4" t="s">
        <v>45909</v>
      </c>
    </row>
    <row r="44567" spans="1:3" ht="30" hidden="1" x14ac:dyDescent="0.25">
      <c r="A44567" s="2" t="s">
        <v>45749</v>
      </c>
      <c r="B44567" s="3" t="s">
        <v>44560</v>
      </c>
      <c r="C44567" s="4" t="s">
        <v>45909</v>
      </c>
    </row>
    <row r="44568" spans="1:3" ht="45" hidden="1" x14ac:dyDescent="0.25">
      <c r="A44568" s="2" t="s">
        <v>45749</v>
      </c>
      <c r="B44568" s="3" t="s">
        <v>44561</v>
      </c>
      <c r="C44568" s="4" t="s">
        <v>45909</v>
      </c>
    </row>
    <row r="44569" spans="1:3" ht="45" hidden="1" x14ac:dyDescent="0.25">
      <c r="A44569" s="2" t="s">
        <v>45749</v>
      </c>
      <c r="B44569" s="3" t="s">
        <v>44562</v>
      </c>
      <c r="C44569" s="4" t="s">
        <v>45909</v>
      </c>
    </row>
    <row r="44570" spans="1:3" ht="30" hidden="1" x14ac:dyDescent="0.25">
      <c r="A44570" s="2" t="s">
        <v>45749</v>
      </c>
      <c r="B44570" s="3" t="s">
        <v>44563</v>
      </c>
      <c r="C44570" s="4" t="s">
        <v>45909</v>
      </c>
    </row>
    <row r="44571" spans="1:3" ht="45" hidden="1" x14ac:dyDescent="0.25">
      <c r="A44571" s="2" t="s">
        <v>45749</v>
      </c>
      <c r="B44571" s="3" t="s">
        <v>44564</v>
      </c>
      <c r="C44571" s="4" t="s">
        <v>45909</v>
      </c>
    </row>
    <row r="44572" spans="1:3" ht="30" hidden="1" x14ac:dyDescent="0.25">
      <c r="A44572" s="2" t="s">
        <v>45749</v>
      </c>
      <c r="B44572" s="3" t="s">
        <v>44565</v>
      </c>
      <c r="C44572" s="4" t="s">
        <v>45909</v>
      </c>
    </row>
    <row r="44573" spans="1:3" ht="30" hidden="1" x14ac:dyDescent="0.25">
      <c r="A44573" s="2" t="s">
        <v>45749</v>
      </c>
      <c r="B44573" s="3" t="s">
        <v>44566</v>
      </c>
      <c r="C44573" s="4" t="s">
        <v>45909</v>
      </c>
    </row>
    <row r="44574" spans="1:3" ht="30" hidden="1" x14ac:dyDescent="0.25">
      <c r="A44574" s="2" t="s">
        <v>45749</v>
      </c>
      <c r="B44574" s="3" t="s">
        <v>44567</v>
      </c>
      <c r="C44574" s="4" t="s">
        <v>45909</v>
      </c>
    </row>
    <row r="44575" spans="1:3" ht="30" hidden="1" x14ac:dyDescent="0.25">
      <c r="A44575" s="2" t="s">
        <v>45749</v>
      </c>
      <c r="B44575" s="3" t="s">
        <v>44568</v>
      </c>
      <c r="C44575" s="4" t="s">
        <v>45909</v>
      </c>
    </row>
    <row r="44576" spans="1:3" ht="30" hidden="1" x14ac:dyDescent="0.25">
      <c r="A44576" s="2" t="s">
        <v>45749</v>
      </c>
      <c r="B44576" s="3" t="s">
        <v>44569</v>
      </c>
      <c r="C44576" s="4" t="s">
        <v>45909</v>
      </c>
    </row>
    <row r="44577" spans="1:3" ht="30" hidden="1" x14ac:dyDescent="0.25">
      <c r="A44577" s="2" t="s">
        <v>45749</v>
      </c>
      <c r="B44577" s="3" t="s">
        <v>44570</v>
      </c>
      <c r="C44577" s="4" t="s">
        <v>45909</v>
      </c>
    </row>
    <row r="44578" spans="1:3" ht="30" hidden="1" x14ac:dyDescent="0.25">
      <c r="A44578" s="2" t="s">
        <v>45749</v>
      </c>
      <c r="B44578" s="3" t="s">
        <v>44571</v>
      </c>
      <c r="C44578" s="4" t="s">
        <v>45909</v>
      </c>
    </row>
    <row r="44579" spans="1:3" ht="30" hidden="1" x14ac:dyDescent="0.25">
      <c r="A44579" s="2" t="s">
        <v>45749</v>
      </c>
      <c r="B44579" s="3" t="s">
        <v>44572</v>
      </c>
      <c r="C44579" s="4" t="s">
        <v>45909</v>
      </c>
    </row>
    <row r="44580" spans="1:3" ht="75" hidden="1" x14ac:dyDescent="0.25">
      <c r="A44580" s="2" t="s">
        <v>45749</v>
      </c>
      <c r="B44580" s="3" t="s">
        <v>44573</v>
      </c>
      <c r="C44580" s="4" t="s">
        <v>45909</v>
      </c>
    </row>
    <row r="44581" spans="1:3" ht="45" hidden="1" x14ac:dyDescent="0.25">
      <c r="A44581" s="2" t="s">
        <v>45749</v>
      </c>
      <c r="B44581" s="3" t="s">
        <v>44574</v>
      </c>
      <c r="C44581" s="4" t="s">
        <v>45909</v>
      </c>
    </row>
    <row r="44582" spans="1:3" ht="45" hidden="1" x14ac:dyDescent="0.25">
      <c r="A44582" s="2" t="s">
        <v>45749</v>
      </c>
      <c r="B44582" s="3" t="s">
        <v>44575</v>
      </c>
      <c r="C44582" s="4" t="s">
        <v>45909</v>
      </c>
    </row>
    <row r="44583" spans="1:3" ht="150" hidden="1" x14ac:dyDescent="0.25">
      <c r="A44583" s="2" t="s">
        <v>45749</v>
      </c>
      <c r="B44583" s="3" t="s">
        <v>44576</v>
      </c>
      <c r="C44583" s="4" t="s">
        <v>45909</v>
      </c>
    </row>
    <row r="44584" spans="1:3" ht="45" hidden="1" x14ac:dyDescent="0.25">
      <c r="A44584" s="2" t="s">
        <v>45749</v>
      </c>
      <c r="B44584" s="3" t="s">
        <v>44577</v>
      </c>
      <c r="C44584" s="4" t="s">
        <v>45909</v>
      </c>
    </row>
    <row r="44585" spans="1:3" ht="30" hidden="1" x14ac:dyDescent="0.25">
      <c r="A44585" s="2" t="s">
        <v>45749</v>
      </c>
      <c r="B44585" s="3" t="s">
        <v>44578</v>
      </c>
      <c r="C44585" s="4" t="s">
        <v>45909</v>
      </c>
    </row>
    <row r="44586" spans="1:3" ht="30" hidden="1" x14ac:dyDescent="0.25">
      <c r="A44586" s="2" t="s">
        <v>45749</v>
      </c>
      <c r="B44586" s="3" t="s">
        <v>44579</v>
      </c>
      <c r="C44586" s="4" t="s">
        <v>45909</v>
      </c>
    </row>
    <row r="44587" spans="1:3" ht="45" hidden="1" x14ac:dyDescent="0.25">
      <c r="A44587" s="2" t="s">
        <v>45749</v>
      </c>
      <c r="B44587" s="3" t="s">
        <v>44580</v>
      </c>
      <c r="C44587" s="4" t="s">
        <v>45909</v>
      </c>
    </row>
    <row r="44588" spans="1:3" ht="30" hidden="1" x14ac:dyDescent="0.25">
      <c r="A44588" s="2" t="s">
        <v>45749</v>
      </c>
      <c r="B44588" s="3" t="s">
        <v>44581</v>
      </c>
      <c r="C44588" s="4" t="s">
        <v>45909</v>
      </c>
    </row>
    <row r="44589" spans="1:3" ht="45" hidden="1" x14ac:dyDescent="0.25">
      <c r="A44589" s="2" t="s">
        <v>45749</v>
      </c>
      <c r="B44589" s="3" t="s">
        <v>44582</v>
      </c>
      <c r="C44589" s="4" t="s">
        <v>45909</v>
      </c>
    </row>
    <row r="44590" spans="1:3" ht="30" hidden="1" x14ac:dyDescent="0.25">
      <c r="A44590" s="2" t="s">
        <v>45749</v>
      </c>
      <c r="B44590" s="3" t="s">
        <v>44583</v>
      </c>
      <c r="C44590" s="4" t="s">
        <v>45909</v>
      </c>
    </row>
    <row r="44591" spans="1:3" ht="30" hidden="1" x14ac:dyDescent="0.25">
      <c r="A44591" s="2" t="s">
        <v>45749</v>
      </c>
      <c r="B44591" s="3" t="s">
        <v>44584</v>
      </c>
      <c r="C44591" s="4" t="s">
        <v>45909</v>
      </c>
    </row>
    <row r="44592" spans="1:3" ht="30" hidden="1" x14ac:dyDescent="0.25">
      <c r="A44592" s="2" t="s">
        <v>45749</v>
      </c>
      <c r="B44592" s="3" t="s">
        <v>44585</v>
      </c>
      <c r="C44592" s="4" t="s">
        <v>45909</v>
      </c>
    </row>
    <row r="44593" spans="1:3" ht="30" hidden="1" x14ac:dyDescent="0.25">
      <c r="A44593" s="2" t="s">
        <v>45749</v>
      </c>
      <c r="B44593" s="3" t="s">
        <v>44586</v>
      </c>
      <c r="C44593" s="4" t="s">
        <v>45909</v>
      </c>
    </row>
    <row r="44594" spans="1:3" ht="45" hidden="1" x14ac:dyDescent="0.25">
      <c r="A44594" s="2" t="s">
        <v>45749</v>
      </c>
      <c r="B44594" s="3" t="s">
        <v>44587</v>
      </c>
      <c r="C44594" s="4" t="s">
        <v>45909</v>
      </c>
    </row>
    <row r="44595" spans="1:3" ht="30" hidden="1" x14ac:dyDescent="0.25">
      <c r="A44595" s="2" t="s">
        <v>45749</v>
      </c>
      <c r="B44595" s="3" t="s">
        <v>44588</v>
      </c>
      <c r="C44595" s="4" t="s">
        <v>45909</v>
      </c>
    </row>
    <row r="44596" spans="1:3" ht="30" hidden="1" x14ac:dyDescent="0.25">
      <c r="A44596" s="2" t="s">
        <v>45749</v>
      </c>
      <c r="B44596" s="3" t="s">
        <v>44589</v>
      </c>
      <c r="C44596" s="4" t="s">
        <v>45909</v>
      </c>
    </row>
    <row r="44597" spans="1:3" ht="30" hidden="1" x14ac:dyDescent="0.25">
      <c r="A44597" s="2" t="s">
        <v>45749</v>
      </c>
      <c r="B44597" s="3" t="s">
        <v>44590</v>
      </c>
      <c r="C44597" s="4" t="s">
        <v>45909</v>
      </c>
    </row>
    <row r="44598" spans="1:3" ht="30" hidden="1" x14ac:dyDescent="0.25">
      <c r="A44598" s="2" t="s">
        <v>45749</v>
      </c>
      <c r="B44598" s="3" t="s">
        <v>44591</v>
      </c>
      <c r="C44598" s="4" t="s">
        <v>45909</v>
      </c>
    </row>
    <row r="44599" spans="1:3" ht="45" hidden="1" x14ac:dyDescent="0.25">
      <c r="A44599" s="2" t="s">
        <v>45749</v>
      </c>
      <c r="B44599" s="3" t="s">
        <v>44592</v>
      </c>
      <c r="C44599" s="4" t="s">
        <v>45909</v>
      </c>
    </row>
    <row r="44600" spans="1:3" ht="45" hidden="1" x14ac:dyDescent="0.25">
      <c r="A44600" s="2" t="s">
        <v>45749</v>
      </c>
      <c r="B44600" s="3" t="s">
        <v>44593</v>
      </c>
      <c r="C44600" s="4" t="s">
        <v>45909</v>
      </c>
    </row>
    <row r="44601" spans="1:3" ht="30" hidden="1" x14ac:dyDescent="0.25">
      <c r="A44601" s="2" t="s">
        <v>45749</v>
      </c>
      <c r="B44601" s="3" t="s">
        <v>44594</v>
      </c>
      <c r="C44601" s="4" t="s">
        <v>45909</v>
      </c>
    </row>
    <row r="44602" spans="1:3" ht="30" hidden="1" x14ac:dyDescent="0.25">
      <c r="A44602" s="2" t="s">
        <v>45749</v>
      </c>
      <c r="B44602" s="3" t="s">
        <v>44595</v>
      </c>
      <c r="C44602" s="4" t="s">
        <v>45909</v>
      </c>
    </row>
    <row r="44603" spans="1:3" ht="30" hidden="1" x14ac:dyDescent="0.25">
      <c r="A44603" s="2" t="s">
        <v>45749</v>
      </c>
      <c r="B44603" s="3" t="s">
        <v>44596</v>
      </c>
      <c r="C44603" s="4" t="s">
        <v>45909</v>
      </c>
    </row>
    <row r="44604" spans="1:3" ht="30" hidden="1" x14ac:dyDescent="0.25">
      <c r="A44604" s="2" t="s">
        <v>45749</v>
      </c>
      <c r="B44604" s="3" t="s">
        <v>44597</v>
      </c>
      <c r="C44604" s="4" t="s">
        <v>45909</v>
      </c>
    </row>
    <row r="44605" spans="1:3" ht="30" hidden="1" x14ac:dyDescent="0.25">
      <c r="A44605" s="2" t="s">
        <v>45749</v>
      </c>
      <c r="B44605" s="3" t="s">
        <v>44598</v>
      </c>
      <c r="C44605" s="4" t="s">
        <v>45909</v>
      </c>
    </row>
    <row r="44606" spans="1:3" ht="30" hidden="1" x14ac:dyDescent="0.25">
      <c r="A44606" s="2" t="s">
        <v>45749</v>
      </c>
      <c r="B44606" s="3" t="s">
        <v>44599</v>
      </c>
      <c r="C44606" s="4" t="s">
        <v>45909</v>
      </c>
    </row>
    <row r="44607" spans="1:3" ht="30" hidden="1" x14ac:dyDescent="0.25">
      <c r="A44607" s="2" t="s">
        <v>45749</v>
      </c>
      <c r="B44607" s="3" t="s">
        <v>44600</v>
      </c>
      <c r="C44607" s="4" t="s">
        <v>45909</v>
      </c>
    </row>
    <row r="44608" spans="1:3" ht="30" hidden="1" x14ac:dyDescent="0.25">
      <c r="A44608" s="2" t="s">
        <v>45749</v>
      </c>
      <c r="B44608" s="3" t="s">
        <v>44601</v>
      </c>
      <c r="C44608" s="4" t="s">
        <v>45909</v>
      </c>
    </row>
    <row r="44609" spans="1:3" ht="30" hidden="1" x14ac:dyDescent="0.25">
      <c r="A44609" s="2" t="s">
        <v>45749</v>
      </c>
      <c r="B44609" s="3" t="s">
        <v>44602</v>
      </c>
      <c r="C44609" s="4" t="s">
        <v>45909</v>
      </c>
    </row>
    <row r="44610" spans="1:3" ht="30" hidden="1" x14ac:dyDescent="0.25">
      <c r="A44610" s="2" t="s">
        <v>45749</v>
      </c>
      <c r="B44610" s="3" t="s">
        <v>44603</v>
      </c>
      <c r="C44610" s="4" t="s">
        <v>45909</v>
      </c>
    </row>
    <row r="44611" spans="1:3" ht="30" hidden="1" x14ac:dyDescent="0.25">
      <c r="A44611" s="2" t="s">
        <v>45749</v>
      </c>
      <c r="B44611" s="3" t="s">
        <v>44604</v>
      </c>
      <c r="C44611" s="4" t="s">
        <v>45909</v>
      </c>
    </row>
    <row r="44612" spans="1:3" ht="30" hidden="1" x14ac:dyDescent="0.25">
      <c r="A44612" s="2" t="s">
        <v>45747</v>
      </c>
      <c r="B44612" s="3" t="s">
        <v>44605</v>
      </c>
      <c r="C44612" s="4" t="s">
        <v>45909</v>
      </c>
    </row>
    <row r="44613" spans="1:3" ht="30" hidden="1" x14ac:dyDescent="0.25">
      <c r="A44613" s="2" t="s">
        <v>45749</v>
      </c>
      <c r="B44613" s="3" t="s">
        <v>44606</v>
      </c>
      <c r="C44613" s="4" t="s">
        <v>45909</v>
      </c>
    </row>
    <row r="44614" spans="1:3" ht="30" hidden="1" x14ac:dyDescent="0.25">
      <c r="A44614" s="2" t="s">
        <v>45749</v>
      </c>
      <c r="B44614" s="3" t="s">
        <v>44607</v>
      </c>
      <c r="C44614" s="4" t="s">
        <v>45909</v>
      </c>
    </row>
    <row r="44615" spans="1:3" ht="30" hidden="1" x14ac:dyDescent="0.25">
      <c r="A44615" s="2" t="s">
        <v>45749</v>
      </c>
      <c r="B44615" s="3" t="s">
        <v>44608</v>
      </c>
      <c r="C44615" s="4" t="s">
        <v>45909</v>
      </c>
    </row>
    <row r="44616" spans="1:3" ht="30" hidden="1" x14ac:dyDescent="0.25">
      <c r="A44616" s="2" t="s">
        <v>45749</v>
      </c>
      <c r="B44616" s="3" t="s">
        <v>44609</v>
      </c>
      <c r="C44616" s="4" t="s">
        <v>45909</v>
      </c>
    </row>
    <row r="44617" spans="1:3" ht="30" hidden="1" x14ac:dyDescent="0.25">
      <c r="A44617" s="2" t="s">
        <v>45749</v>
      </c>
      <c r="B44617" s="3" t="s">
        <v>44610</v>
      </c>
      <c r="C44617" s="4" t="s">
        <v>45909</v>
      </c>
    </row>
    <row r="44618" spans="1:3" ht="30" hidden="1" x14ac:dyDescent="0.25">
      <c r="A44618" s="2" t="s">
        <v>45749</v>
      </c>
      <c r="B44618" s="3" t="s">
        <v>44611</v>
      </c>
      <c r="C44618" s="4" t="s">
        <v>45909</v>
      </c>
    </row>
    <row r="44619" spans="1:3" ht="30" hidden="1" x14ac:dyDescent="0.25">
      <c r="A44619" s="2" t="s">
        <v>45749</v>
      </c>
      <c r="B44619" s="3" t="s">
        <v>44612</v>
      </c>
      <c r="C44619" s="4" t="s">
        <v>45909</v>
      </c>
    </row>
    <row r="44620" spans="1:3" ht="30" hidden="1" x14ac:dyDescent="0.25">
      <c r="A44620" s="2" t="s">
        <v>45749</v>
      </c>
      <c r="B44620" s="3" t="s">
        <v>44613</v>
      </c>
      <c r="C44620" s="4" t="s">
        <v>45910</v>
      </c>
    </row>
    <row r="44621" spans="1:3" hidden="1" x14ac:dyDescent="0.25">
      <c r="A44621" s="2" t="s">
        <v>45749</v>
      </c>
      <c r="B44621" s="3" t="s">
        <v>44614</v>
      </c>
      <c r="C44621" s="4" t="s">
        <v>45874</v>
      </c>
    </row>
    <row r="44622" spans="1:3" hidden="1" x14ac:dyDescent="0.25">
      <c r="A44622" s="2" t="s">
        <v>45749</v>
      </c>
      <c r="B44622" s="3" t="s">
        <v>44615</v>
      </c>
      <c r="C44622" s="4" t="s">
        <v>45874</v>
      </c>
    </row>
    <row r="44623" spans="1:3" hidden="1" x14ac:dyDescent="0.25">
      <c r="A44623" s="2" t="s">
        <v>45749</v>
      </c>
      <c r="B44623" s="3" t="s">
        <v>44616</v>
      </c>
      <c r="C44623" s="4" t="s">
        <v>45874</v>
      </c>
    </row>
    <row r="44624" spans="1:3" hidden="1" x14ac:dyDescent="0.25">
      <c r="A44624" s="2" t="s">
        <v>45749</v>
      </c>
      <c r="B44624" s="3" t="s">
        <v>44617</v>
      </c>
      <c r="C44624" s="4" t="s">
        <v>45874</v>
      </c>
    </row>
    <row r="44625" spans="1:3" hidden="1" x14ac:dyDescent="0.25">
      <c r="A44625" s="2" t="s">
        <v>45749</v>
      </c>
      <c r="B44625" s="3" t="s">
        <v>44618</v>
      </c>
      <c r="C44625" s="4" t="s">
        <v>45874</v>
      </c>
    </row>
    <row r="44626" spans="1:3" hidden="1" x14ac:dyDescent="0.25">
      <c r="A44626" s="2" t="s">
        <v>45749</v>
      </c>
      <c r="B44626" s="3" t="s">
        <v>44619</v>
      </c>
      <c r="C44626" s="4" t="s">
        <v>45874</v>
      </c>
    </row>
    <row r="44627" spans="1:3" hidden="1" x14ac:dyDescent="0.25">
      <c r="A44627" s="2" t="s">
        <v>45749</v>
      </c>
      <c r="B44627" s="3" t="s">
        <v>44620</v>
      </c>
      <c r="C44627" s="4" t="s">
        <v>45874</v>
      </c>
    </row>
    <row r="44628" spans="1:3" hidden="1" x14ac:dyDescent="0.25">
      <c r="A44628" s="2" t="s">
        <v>45749</v>
      </c>
      <c r="B44628" s="3" t="s">
        <v>44621</v>
      </c>
      <c r="C44628" s="4" t="s">
        <v>45874</v>
      </c>
    </row>
    <row r="44629" spans="1:3" hidden="1" x14ac:dyDescent="0.25">
      <c r="A44629" s="2" t="s">
        <v>45749</v>
      </c>
      <c r="B44629" s="3" t="s">
        <v>44622</v>
      </c>
      <c r="C44629" s="4" t="s">
        <v>45874</v>
      </c>
    </row>
    <row r="44630" spans="1:3" hidden="1" x14ac:dyDescent="0.25">
      <c r="A44630" s="2" t="s">
        <v>45749</v>
      </c>
      <c r="B44630" s="3" t="s">
        <v>44623</v>
      </c>
      <c r="C44630" s="4" t="s">
        <v>45874</v>
      </c>
    </row>
    <row r="44631" spans="1:3" hidden="1" x14ac:dyDescent="0.25">
      <c r="A44631" s="2" t="s">
        <v>45749</v>
      </c>
      <c r="B44631" s="3" t="s">
        <v>44624</v>
      </c>
      <c r="C44631" s="4" t="s">
        <v>45874</v>
      </c>
    </row>
    <row r="44632" spans="1:3" ht="30" hidden="1" x14ac:dyDescent="0.25">
      <c r="A44632" s="2" t="s">
        <v>45748</v>
      </c>
      <c r="B44632" s="3" t="s">
        <v>44625</v>
      </c>
      <c r="C44632" s="4" t="s">
        <v>45874</v>
      </c>
    </row>
    <row r="44633" spans="1:3" hidden="1" x14ac:dyDescent="0.25">
      <c r="A44633" s="2" t="s">
        <v>45747</v>
      </c>
      <c r="B44633" s="3" t="s">
        <v>44626</v>
      </c>
      <c r="C44633" s="4" t="s">
        <v>45874</v>
      </c>
    </row>
    <row r="44634" spans="1:3" hidden="1" x14ac:dyDescent="0.25">
      <c r="A44634" s="2" t="s">
        <v>45749</v>
      </c>
      <c r="B44634" s="3" t="s">
        <v>44627</v>
      </c>
      <c r="C44634" s="4" t="s">
        <v>45874</v>
      </c>
    </row>
    <row r="44635" spans="1:3" hidden="1" x14ac:dyDescent="0.25">
      <c r="A44635" s="2" t="s">
        <v>45749</v>
      </c>
      <c r="B44635" s="3" t="s">
        <v>44628</v>
      </c>
      <c r="C44635" s="4" t="s">
        <v>45874</v>
      </c>
    </row>
    <row r="44636" spans="1:3" hidden="1" x14ac:dyDescent="0.25">
      <c r="A44636" s="2" t="s">
        <v>45749</v>
      </c>
      <c r="B44636" s="3" t="s">
        <v>44629</v>
      </c>
      <c r="C44636" s="4" t="s">
        <v>45874</v>
      </c>
    </row>
    <row r="44637" spans="1:3" hidden="1" x14ac:dyDescent="0.25">
      <c r="A44637" s="2" t="s">
        <v>45749</v>
      </c>
      <c r="B44637" s="3" t="s">
        <v>44630</v>
      </c>
      <c r="C44637" s="4" t="s">
        <v>45874</v>
      </c>
    </row>
    <row r="44638" spans="1:3" hidden="1" x14ac:dyDescent="0.25">
      <c r="A44638" s="2" t="s">
        <v>45749</v>
      </c>
      <c r="B44638" s="3" t="s">
        <v>44631</v>
      </c>
      <c r="C44638" s="4" t="s">
        <v>45874</v>
      </c>
    </row>
    <row r="44639" spans="1:3" ht="30" hidden="1" x14ac:dyDescent="0.25">
      <c r="A44639" s="2" t="s">
        <v>45749</v>
      </c>
      <c r="B44639" s="3" t="s">
        <v>44632</v>
      </c>
      <c r="C44639" s="4" t="s">
        <v>45861</v>
      </c>
    </row>
    <row r="44640" spans="1:3" ht="30" hidden="1" x14ac:dyDescent="0.25">
      <c r="A44640" s="2" t="s">
        <v>45749</v>
      </c>
      <c r="B44640" s="3" t="s">
        <v>44633</v>
      </c>
      <c r="C44640" s="4" t="s">
        <v>45861</v>
      </c>
    </row>
    <row r="44641" spans="1:3" ht="30" hidden="1" x14ac:dyDescent="0.25">
      <c r="A44641" s="2" t="s">
        <v>45749</v>
      </c>
      <c r="B44641" s="3" t="s">
        <v>44634</v>
      </c>
      <c r="C44641" s="4" t="s">
        <v>45861</v>
      </c>
    </row>
    <row r="44642" spans="1:3" ht="30" hidden="1" x14ac:dyDescent="0.25">
      <c r="A44642" s="2" t="s">
        <v>45749</v>
      </c>
      <c r="B44642" s="3" t="s">
        <v>44635</v>
      </c>
      <c r="C44642" s="4" t="s">
        <v>45861</v>
      </c>
    </row>
    <row r="44643" spans="1:3" ht="30" hidden="1" x14ac:dyDescent="0.25">
      <c r="A44643" s="2" t="s">
        <v>45748</v>
      </c>
      <c r="B44643" s="3" t="s">
        <v>44636</v>
      </c>
      <c r="C44643" s="4" t="s">
        <v>45861</v>
      </c>
    </row>
    <row r="44644" spans="1:3" ht="180" hidden="1" x14ac:dyDescent="0.25">
      <c r="A44644" s="2" t="s">
        <v>45749</v>
      </c>
      <c r="B44644" s="3" t="s">
        <v>44637</v>
      </c>
      <c r="C44644" s="4" t="s">
        <v>45861</v>
      </c>
    </row>
    <row r="44645" spans="1:3" ht="30" hidden="1" x14ac:dyDescent="0.25">
      <c r="A44645" s="2" t="s">
        <v>45749</v>
      </c>
      <c r="B44645" s="3" t="s">
        <v>44638</v>
      </c>
      <c r="C44645" s="4" t="s">
        <v>45822</v>
      </c>
    </row>
    <row r="44646" spans="1:3" ht="30" hidden="1" x14ac:dyDescent="0.25">
      <c r="A44646" s="2" t="s">
        <v>45749</v>
      </c>
      <c r="B44646" s="3" t="s">
        <v>44639</v>
      </c>
      <c r="C44646" s="4" t="s">
        <v>45861</v>
      </c>
    </row>
    <row r="44647" spans="1:3" hidden="1" x14ac:dyDescent="0.25">
      <c r="A44647" s="2" t="s">
        <v>45749</v>
      </c>
      <c r="B44647" s="3" t="s">
        <v>44640</v>
      </c>
      <c r="C44647" s="4" t="s">
        <v>45911</v>
      </c>
    </row>
    <row r="44648" spans="1:3" hidden="1" x14ac:dyDescent="0.25">
      <c r="A44648" s="2" t="s">
        <v>45749</v>
      </c>
      <c r="B44648" s="3" t="s">
        <v>44641</v>
      </c>
      <c r="C44648" s="4" t="s">
        <v>45911</v>
      </c>
    </row>
    <row r="44649" spans="1:3" ht="45" hidden="1" x14ac:dyDescent="0.25">
      <c r="A44649" s="2" t="s">
        <v>45749</v>
      </c>
      <c r="B44649" s="3" t="s">
        <v>44642</v>
      </c>
      <c r="C44649" s="4" t="s">
        <v>45911</v>
      </c>
    </row>
    <row r="44650" spans="1:3" hidden="1" x14ac:dyDescent="0.25">
      <c r="A44650" s="2" t="s">
        <v>45748</v>
      </c>
      <c r="B44650" s="3" t="s">
        <v>44643</v>
      </c>
      <c r="C44650" s="4" t="s">
        <v>45911</v>
      </c>
    </row>
    <row r="44651" spans="1:3" ht="45" hidden="1" x14ac:dyDescent="0.25">
      <c r="A44651" s="2" t="s">
        <v>45749</v>
      </c>
      <c r="B44651" s="3" t="s">
        <v>44644</v>
      </c>
      <c r="C44651" s="4" t="s">
        <v>45911</v>
      </c>
    </row>
    <row r="44652" spans="1:3" ht="30" hidden="1" x14ac:dyDescent="0.25">
      <c r="A44652" s="2" t="s">
        <v>45749</v>
      </c>
      <c r="B44652" s="3" t="s">
        <v>44645</v>
      </c>
      <c r="C44652" s="4" t="s">
        <v>45911</v>
      </c>
    </row>
    <row r="44653" spans="1:3" ht="75" hidden="1" x14ac:dyDescent="0.25">
      <c r="A44653" s="2" t="s">
        <v>45749</v>
      </c>
      <c r="B44653" s="3" t="s">
        <v>44646</v>
      </c>
      <c r="C44653" s="4" t="s">
        <v>45911</v>
      </c>
    </row>
    <row r="44654" spans="1:3" ht="90" hidden="1" x14ac:dyDescent="0.25">
      <c r="A44654" s="2" t="s">
        <v>45748</v>
      </c>
      <c r="B44654" s="3" t="s">
        <v>44647</v>
      </c>
      <c r="C44654" s="4" t="s">
        <v>45911</v>
      </c>
    </row>
    <row r="44655" spans="1:3" hidden="1" x14ac:dyDescent="0.25">
      <c r="A44655" s="2" t="s">
        <v>45749</v>
      </c>
      <c r="B44655" s="3" t="s">
        <v>44648</v>
      </c>
      <c r="C44655" s="4" t="s">
        <v>45911</v>
      </c>
    </row>
    <row r="44656" spans="1:3" hidden="1" x14ac:dyDescent="0.25">
      <c r="A44656" s="2" t="s">
        <v>45749</v>
      </c>
      <c r="B44656" s="3" t="s">
        <v>44649</v>
      </c>
      <c r="C44656" s="4" t="s">
        <v>45911</v>
      </c>
    </row>
    <row r="44657" spans="1:3" hidden="1" x14ac:dyDescent="0.25">
      <c r="A44657" s="2" t="s">
        <v>45749</v>
      </c>
      <c r="B44657" s="3" t="s">
        <v>44650</v>
      </c>
      <c r="C44657" s="4" t="s">
        <v>45911</v>
      </c>
    </row>
    <row r="44658" spans="1:3" hidden="1" x14ac:dyDescent="0.25">
      <c r="A44658" s="2" t="s">
        <v>45749</v>
      </c>
      <c r="B44658" s="3" t="s">
        <v>44651</v>
      </c>
      <c r="C44658" s="4" t="s">
        <v>45911</v>
      </c>
    </row>
    <row r="44659" spans="1:3" hidden="1" x14ac:dyDescent="0.25">
      <c r="A44659" s="2" t="s">
        <v>45749</v>
      </c>
      <c r="B44659" s="3" t="s">
        <v>44652</v>
      </c>
      <c r="C44659" s="4" t="s">
        <v>45911</v>
      </c>
    </row>
    <row r="44660" spans="1:3" hidden="1" x14ac:dyDescent="0.25">
      <c r="A44660" s="2" t="s">
        <v>45749</v>
      </c>
      <c r="B44660" s="3" t="s">
        <v>44653</v>
      </c>
      <c r="C44660" s="4" t="s">
        <v>45911</v>
      </c>
    </row>
    <row r="44661" spans="1:3" hidden="1" x14ac:dyDescent="0.25">
      <c r="A44661" s="2" t="s">
        <v>45749</v>
      </c>
      <c r="B44661" s="3" t="s">
        <v>44654</v>
      </c>
      <c r="C44661" s="4" t="s">
        <v>45911</v>
      </c>
    </row>
    <row r="44662" spans="1:3" hidden="1" x14ac:dyDescent="0.25">
      <c r="A44662" s="2" t="s">
        <v>45749</v>
      </c>
      <c r="B44662" s="3" t="s">
        <v>44655</v>
      </c>
      <c r="C44662" s="4" t="s">
        <v>45911</v>
      </c>
    </row>
    <row r="44663" spans="1:3" hidden="1" x14ac:dyDescent="0.25">
      <c r="A44663" s="2" t="s">
        <v>45749</v>
      </c>
      <c r="B44663" s="3" t="s">
        <v>44656</v>
      </c>
      <c r="C44663" s="4" t="s">
        <v>45911</v>
      </c>
    </row>
    <row r="44664" spans="1:3" hidden="1" x14ac:dyDescent="0.25">
      <c r="A44664" s="2" t="s">
        <v>45749</v>
      </c>
      <c r="B44664" s="3" t="s">
        <v>44657</v>
      </c>
      <c r="C44664" s="4" t="s">
        <v>45911</v>
      </c>
    </row>
    <row r="44665" spans="1:3" hidden="1" x14ac:dyDescent="0.25">
      <c r="A44665" s="2" t="s">
        <v>45749</v>
      </c>
      <c r="B44665" s="3" t="s">
        <v>44658</v>
      </c>
      <c r="C44665" s="4" t="s">
        <v>45911</v>
      </c>
    </row>
    <row r="44666" spans="1:3" hidden="1" x14ac:dyDescent="0.25">
      <c r="A44666" s="2" t="s">
        <v>45749</v>
      </c>
      <c r="B44666" s="3" t="s">
        <v>44659</v>
      </c>
      <c r="C44666" s="4" t="s">
        <v>45911</v>
      </c>
    </row>
    <row r="44667" spans="1:3" hidden="1" x14ac:dyDescent="0.25">
      <c r="A44667" s="2" t="s">
        <v>45749</v>
      </c>
      <c r="B44667" s="3" t="s">
        <v>44660</v>
      </c>
      <c r="C44667" s="4" t="s">
        <v>45911</v>
      </c>
    </row>
    <row r="44668" spans="1:3" hidden="1" x14ac:dyDescent="0.25">
      <c r="A44668" s="2" t="s">
        <v>45748</v>
      </c>
      <c r="B44668" s="3" t="s">
        <v>44661</v>
      </c>
      <c r="C44668" s="4" t="s">
        <v>45911</v>
      </c>
    </row>
    <row r="44669" spans="1:3" hidden="1" x14ac:dyDescent="0.25">
      <c r="A44669" s="2" t="s">
        <v>45748</v>
      </c>
      <c r="B44669" s="3" t="s">
        <v>44662</v>
      </c>
      <c r="C44669" s="4" t="s">
        <v>45911</v>
      </c>
    </row>
    <row r="44670" spans="1:3" hidden="1" x14ac:dyDescent="0.25">
      <c r="A44670" s="2" t="s">
        <v>45749</v>
      </c>
      <c r="B44670" s="3" t="s">
        <v>44663</v>
      </c>
      <c r="C44670" s="4" t="s">
        <v>45911</v>
      </c>
    </row>
    <row r="44671" spans="1:3" hidden="1" x14ac:dyDescent="0.25">
      <c r="A44671" s="2" t="s">
        <v>45749</v>
      </c>
      <c r="B44671" s="3" t="s">
        <v>44664</v>
      </c>
      <c r="C44671" s="4" t="s">
        <v>45911</v>
      </c>
    </row>
    <row r="44672" spans="1:3" ht="30" hidden="1" x14ac:dyDescent="0.25">
      <c r="A44672" s="2" t="s">
        <v>45749</v>
      </c>
      <c r="B44672" s="3" t="s">
        <v>44665</v>
      </c>
      <c r="C44672" s="4" t="s">
        <v>45911</v>
      </c>
    </row>
    <row r="44673" spans="1:3" hidden="1" x14ac:dyDescent="0.25">
      <c r="A44673" s="2" t="s">
        <v>45749</v>
      </c>
      <c r="B44673" s="3" t="s">
        <v>44666</v>
      </c>
      <c r="C44673" s="4" t="s">
        <v>45911</v>
      </c>
    </row>
    <row r="44674" spans="1:3" hidden="1" x14ac:dyDescent="0.25">
      <c r="A44674" s="2" t="s">
        <v>45747</v>
      </c>
      <c r="B44674" s="3" t="s">
        <v>44667</v>
      </c>
      <c r="C44674" s="4" t="s">
        <v>45911</v>
      </c>
    </row>
    <row r="44675" spans="1:3" hidden="1" x14ac:dyDescent="0.25">
      <c r="A44675" s="2" t="s">
        <v>45749</v>
      </c>
      <c r="B44675" s="3" t="s">
        <v>44668</v>
      </c>
      <c r="C44675" s="4" t="s">
        <v>45911</v>
      </c>
    </row>
    <row r="44676" spans="1:3" hidden="1" x14ac:dyDescent="0.25">
      <c r="A44676" s="2" t="s">
        <v>45749</v>
      </c>
      <c r="B44676" s="3" t="s">
        <v>44669</v>
      </c>
      <c r="C44676" s="4" t="s">
        <v>45911</v>
      </c>
    </row>
    <row r="44677" spans="1:3" hidden="1" x14ac:dyDescent="0.25">
      <c r="A44677" s="2" t="s">
        <v>45749</v>
      </c>
      <c r="B44677" s="3" t="s">
        <v>44670</v>
      </c>
      <c r="C44677" s="4" t="s">
        <v>45911</v>
      </c>
    </row>
    <row r="44678" spans="1:3" hidden="1" x14ac:dyDescent="0.25">
      <c r="A44678" s="2" t="s">
        <v>45749</v>
      </c>
      <c r="B44678" s="3" t="s">
        <v>44671</v>
      </c>
      <c r="C44678" s="4" t="s">
        <v>45911</v>
      </c>
    </row>
    <row r="44679" spans="1:3" hidden="1" x14ac:dyDescent="0.25">
      <c r="A44679" s="2" t="s">
        <v>45749</v>
      </c>
      <c r="B44679" s="3" t="s">
        <v>44672</v>
      </c>
      <c r="C44679" s="4" t="s">
        <v>45911</v>
      </c>
    </row>
    <row r="44680" spans="1:3" hidden="1" x14ac:dyDescent="0.25">
      <c r="A44680" s="2" t="s">
        <v>45749</v>
      </c>
      <c r="B44680" s="3" t="s">
        <v>44673</v>
      </c>
      <c r="C44680" s="4" t="s">
        <v>45911</v>
      </c>
    </row>
    <row r="44681" spans="1:3" hidden="1" x14ac:dyDescent="0.25">
      <c r="A44681" s="2" t="s">
        <v>45749</v>
      </c>
      <c r="B44681" s="3" t="s">
        <v>44674</v>
      </c>
      <c r="C44681" s="4" t="s">
        <v>45911</v>
      </c>
    </row>
    <row r="44682" spans="1:3" hidden="1" x14ac:dyDescent="0.25">
      <c r="A44682" s="2" t="s">
        <v>45748</v>
      </c>
      <c r="B44682" s="3" t="s">
        <v>44675</v>
      </c>
      <c r="C44682" s="4" t="s">
        <v>45911</v>
      </c>
    </row>
    <row r="44683" spans="1:3" hidden="1" x14ac:dyDescent="0.25">
      <c r="A44683" s="2" t="s">
        <v>45749</v>
      </c>
      <c r="B44683" s="3" t="s">
        <v>44676</v>
      </c>
      <c r="C44683" s="4" t="s">
        <v>45911</v>
      </c>
    </row>
    <row r="44684" spans="1:3" hidden="1" x14ac:dyDescent="0.25">
      <c r="A44684" s="2" t="s">
        <v>45749</v>
      </c>
      <c r="B44684" s="3" t="s">
        <v>44677</v>
      </c>
      <c r="C44684" s="4" t="s">
        <v>45911</v>
      </c>
    </row>
    <row r="44685" spans="1:3" hidden="1" x14ac:dyDescent="0.25">
      <c r="A44685" s="2" t="s">
        <v>45749</v>
      </c>
      <c r="B44685" s="3" t="s">
        <v>44678</v>
      </c>
      <c r="C44685" s="4" t="s">
        <v>45911</v>
      </c>
    </row>
    <row r="44686" spans="1:3" hidden="1" x14ac:dyDescent="0.25">
      <c r="A44686" s="2" t="s">
        <v>45749</v>
      </c>
      <c r="B44686" s="3" t="s">
        <v>44679</v>
      </c>
      <c r="C44686" s="4" t="s">
        <v>45911</v>
      </c>
    </row>
    <row r="44687" spans="1:3" hidden="1" x14ac:dyDescent="0.25">
      <c r="A44687" s="2" t="s">
        <v>45749</v>
      </c>
      <c r="B44687" s="3" t="s">
        <v>44680</v>
      </c>
      <c r="C44687" s="4" t="s">
        <v>45911</v>
      </c>
    </row>
    <row r="44688" spans="1:3" hidden="1" x14ac:dyDescent="0.25">
      <c r="A44688" s="2" t="s">
        <v>45749</v>
      </c>
      <c r="B44688" s="3" t="s">
        <v>44681</v>
      </c>
      <c r="C44688" s="4" t="s">
        <v>45911</v>
      </c>
    </row>
    <row r="44689" spans="1:3" hidden="1" x14ac:dyDescent="0.25">
      <c r="A44689" s="2" t="s">
        <v>45749</v>
      </c>
      <c r="B44689" s="3" t="s">
        <v>44682</v>
      </c>
      <c r="C44689" s="4" t="s">
        <v>45911</v>
      </c>
    </row>
    <row r="44690" spans="1:3" hidden="1" x14ac:dyDescent="0.25">
      <c r="A44690" s="2" t="s">
        <v>45749</v>
      </c>
      <c r="B44690" s="3" t="s">
        <v>44683</v>
      </c>
      <c r="C44690" s="4" t="s">
        <v>45911</v>
      </c>
    </row>
    <row r="44691" spans="1:3" hidden="1" x14ac:dyDescent="0.25">
      <c r="A44691" s="2" t="s">
        <v>45749</v>
      </c>
      <c r="B44691" s="3" t="s">
        <v>44684</v>
      </c>
      <c r="C44691" s="4" t="s">
        <v>45911</v>
      </c>
    </row>
    <row r="44692" spans="1:3" ht="30" hidden="1" x14ac:dyDescent="0.25">
      <c r="A44692" s="2" t="s">
        <v>45749</v>
      </c>
      <c r="B44692" s="3" t="s">
        <v>44685</v>
      </c>
      <c r="C44692" s="4" t="s">
        <v>45911</v>
      </c>
    </row>
    <row r="44693" spans="1:3" hidden="1" x14ac:dyDescent="0.25">
      <c r="A44693" s="2" t="s">
        <v>45748</v>
      </c>
      <c r="B44693" s="3" t="s">
        <v>44686</v>
      </c>
      <c r="C44693" s="4" t="s">
        <v>45911</v>
      </c>
    </row>
    <row r="44694" spans="1:3" ht="105" hidden="1" x14ac:dyDescent="0.25">
      <c r="A44694" s="2" t="s">
        <v>45749</v>
      </c>
      <c r="B44694" s="3" t="s">
        <v>44687</v>
      </c>
      <c r="C44694" s="4" t="s">
        <v>45911</v>
      </c>
    </row>
    <row r="44695" spans="1:3" ht="120" hidden="1" x14ac:dyDescent="0.25">
      <c r="A44695" s="2" t="s">
        <v>45749</v>
      </c>
      <c r="B44695" s="3" t="s">
        <v>44688</v>
      </c>
      <c r="C44695" s="4" t="s">
        <v>45911</v>
      </c>
    </row>
    <row r="44696" spans="1:3" ht="60" hidden="1" x14ac:dyDescent="0.25">
      <c r="A44696" s="2" t="s">
        <v>45749</v>
      </c>
      <c r="B44696" s="3" t="s">
        <v>44689</v>
      </c>
      <c r="C44696" s="4" t="s">
        <v>45911</v>
      </c>
    </row>
    <row r="44697" spans="1:3" ht="135" hidden="1" x14ac:dyDescent="0.25">
      <c r="A44697" s="2" t="s">
        <v>45749</v>
      </c>
      <c r="B44697" s="3" t="s">
        <v>44690</v>
      </c>
      <c r="C44697" s="4" t="s">
        <v>45911</v>
      </c>
    </row>
    <row r="44698" spans="1:3" ht="45" hidden="1" x14ac:dyDescent="0.25">
      <c r="A44698" s="2" t="s">
        <v>45749</v>
      </c>
      <c r="B44698" s="3" t="s">
        <v>44691</v>
      </c>
      <c r="C44698" s="4" t="s">
        <v>45911</v>
      </c>
    </row>
    <row r="44699" spans="1:3" ht="75" hidden="1" x14ac:dyDescent="0.25">
      <c r="A44699" s="2" t="s">
        <v>45749</v>
      </c>
      <c r="B44699" s="3" t="s">
        <v>44692</v>
      </c>
      <c r="C44699" s="4" t="s">
        <v>45911</v>
      </c>
    </row>
    <row r="44700" spans="1:3" hidden="1" x14ac:dyDescent="0.25">
      <c r="A44700" s="2" t="s">
        <v>45749</v>
      </c>
      <c r="B44700" s="3" t="s">
        <v>44693</v>
      </c>
      <c r="C44700" s="4" t="s">
        <v>45911</v>
      </c>
    </row>
    <row r="44701" spans="1:3" hidden="1" x14ac:dyDescent="0.25">
      <c r="A44701" s="2" t="s">
        <v>45749</v>
      </c>
      <c r="B44701" s="3" t="s">
        <v>44694</v>
      </c>
      <c r="C44701" s="4" t="s">
        <v>45911</v>
      </c>
    </row>
    <row r="44702" spans="1:3" ht="30" hidden="1" x14ac:dyDescent="0.25">
      <c r="A44702" s="2" t="s">
        <v>45747</v>
      </c>
      <c r="B44702" s="3" t="s">
        <v>44695</v>
      </c>
      <c r="C44702" s="4" t="s">
        <v>45911</v>
      </c>
    </row>
    <row r="44703" spans="1:3" ht="45" hidden="1" x14ac:dyDescent="0.25">
      <c r="A44703" s="2" t="s">
        <v>45749</v>
      </c>
      <c r="B44703" s="3" t="s">
        <v>44696</v>
      </c>
      <c r="C44703" s="4" t="s">
        <v>45911</v>
      </c>
    </row>
    <row r="44704" spans="1:3" ht="45" hidden="1" x14ac:dyDescent="0.25">
      <c r="A44704" s="2" t="s">
        <v>45749</v>
      </c>
      <c r="B44704" s="3" t="s">
        <v>44697</v>
      </c>
      <c r="C44704" s="4" t="s">
        <v>45865</v>
      </c>
    </row>
    <row r="44705" spans="1:3" hidden="1" x14ac:dyDescent="0.25">
      <c r="A44705" s="2" t="s">
        <v>45749</v>
      </c>
      <c r="B44705" s="3" t="s">
        <v>44698</v>
      </c>
      <c r="C44705" s="4" t="s">
        <v>45865</v>
      </c>
    </row>
    <row r="44706" spans="1:3" ht="30" hidden="1" x14ac:dyDescent="0.25">
      <c r="A44706" s="2" t="s">
        <v>45749</v>
      </c>
      <c r="B44706" s="3" t="s">
        <v>44699</v>
      </c>
      <c r="C44706" s="4" t="s">
        <v>45865</v>
      </c>
    </row>
    <row r="44707" spans="1:3" hidden="1" x14ac:dyDescent="0.25">
      <c r="A44707" s="2" t="s">
        <v>45749</v>
      </c>
      <c r="B44707" s="3" t="s">
        <v>44700</v>
      </c>
      <c r="C44707" s="4" t="s">
        <v>45865</v>
      </c>
    </row>
    <row r="44708" spans="1:3" ht="30" hidden="1" x14ac:dyDescent="0.25">
      <c r="A44708" s="2" t="s">
        <v>45749</v>
      </c>
      <c r="B44708" s="3" t="s">
        <v>44701</v>
      </c>
      <c r="C44708" s="4" t="s">
        <v>45865</v>
      </c>
    </row>
    <row r="44709" spans="1:3" ht="30" hidden="1" x14ac:dyDescent="0.25">
      <c r="A44709" s="2" t="s">
        <v>45749</v>
      </c>
      <c r="B44709" s="3" t="s">
        <v>44702</v>
      </c>
      <c r="C44709" s="4" t="s">
        <v>45865</v>
      </c>
    </row>
    <row r="44710" spans="1:3" hidden="1" x14ac:dyDescent="0.25">
      <c r="A44710" s="2" t="s">
        <v>45749</v>
      </c>
      <c r="B44710" s="3" t="s">
        <v>44703</v>
      </c>
      <c r="C44710" s="4" t="s">
        <v>45865</v>
      </c>
    </row>
    <row r="44711" spans="1:3" ht="30" hidden="1" x14ac:dyDescent="0.25">
      <c r="A44711" s="2" t="s">
        <v>45749</v>
      </c>
      <c r="B44711" s="3" t="s">
        <v>44704</v>
      </c>
      <c r="C44711" s="4" t="s">
        <v>45865</v>
      </c>
    </row>
    <row r="44712" spans="1:3" ht="45" hidden="1" x14ac:dyDescent="0.25">
      <c r="A44712" s="2" t="s">
        <v>45749</v>
      </c>
      <c r="B44712" s="3" t="s">
        <v>44705</v>
      </c>
      <c r="C44712" s="4" t="s">
        <v>45865</v>
      </c>
    </row>
    <row r="44713" spans="1:3" ht="30" hidden="1" x14ac:dyDescent="0.25">
      <c r="A44713" s="2" t="s">
        <v>45747</v>
      </c>
      <c r="B44713" s="3" t="s">
        <v>44706</v>
      </c>
      <c r="C44713" s="4" t="s">
        <v>45865</v>
      </c>
    </row>
    <row r="44714" spans="1:3" hidden="1" x14ac:dyDescent="0.25">
      <c r="A44714" s="2" t="s">
        <v>45749</v>
      </c>
      <c r="B44714" s="3" t="s">
        <v>44707</v>
      </c>
      <c r="C44714" s="4" t="s">
        <v>45865</v>
      </c>
    </row>
    <row r="44715" spans="1:3" hidden="1" x14ac:dyDescent="0.25">
      <c r="A44715" s="2" t="s">
        <v>45749</v>
      </c>
      <c r="B44715" s="3" t="s">
        <v>44708</v>
      </c>
      <c r="C44715" s="4" t="s">
        <v>45865</v>
      </c>
    </row>
    <row r="44716" spans="1:3" ht="30" hidden="1" x14ac:dyDescent="0.25">
      <c r="A44716" s="2" t="s">
        <v>45749</v>
      </c>
      <c r="B44716" s="3" t="s">
        <v>44709</v>
      </c>
      <c r="C44716" s="4" t="s">
        <v>45865</v>
      </c>
    </row>
    <row r="44717" spans="1:3" hidden="1" x14ac:dyDescent="0.25">
      <c r="A44717" s="2" t="s">
        <v>45749</v>
      </c>
      <c r="B44717" s="3" t="s">
        <v>44710</v>
      </c>
      <c r="C44717" s="4" t="s">
        <v>45865</v>
      </c>
    </row>
    <row r="44718" spans="1:3" hidden="1" x14ac:dyDescent="0.25">
      <c r="A44718" s="2" t="s">
        <v>45749</v>
      </c>
      <c r="B44718" s="3" t="s">
        <v>44711</v>
      </c>
      <c r="C44718" s="4" t="s">
        <v>45865</v>
      </c>
    </row>
    <row r="44719" spans="1:3" ht="30" hidden="1" x14ac:dyDescent="0.25">
      <c r="A44719" s="2" t="s">
        <v>45749</v>
      </c>
      <c r="B44719" s="3" t="s">
        <v>44712</v>
      </c>
      <c r="C44719" s="4" t="s">
        <v>45865</v>
      </c>
    </row>
    <row r="44720" spans="1:3" ht="30" hidden="1" x14ac:dyDescent="0.25">
      <c r="A44720" s="2" t="s">
        <v>45749</v>
      </c>
      <c r="B44720" s="3" t="s">
        <v>44713</v>
      </c>
      <c r="C44720" s="4" t="s">
        <v>45865</v>
      </c>
    </row>
    <row r="44721" spans="1:3" ht="30" hidden="1" x14ac:dyDescent="0.25">
      <c r="A44721" s="2" t="s">
        <v>45749</v>
      </c>
      <c r="B44721" s="3" t="s">
        <v>44714</v>
      </c>
      <c r="C44721" s="4" t="s">
        <v>45865</v>
      </c>
    </row>
    <row r="44722" spans="1:3" hidden="1" x14ac:dyDescent="0.25">
      <c r="A44722" s="2" t="s">
        <v>45749</v>
      </c>
      <c r="B44722" s="3" t="s">
        <v>44715</v>
      </c>
      <c r="C44722" s="4" t="s">
        <v>45865</v>
      </c>
    </row>
    <row r="44723" spans="1:3" ht="30" hidden="1" x14ac:dyDescent="0.25">
      <c r="A44723" s="2" t="s">
        <v>45749</v>
      </c>
      <c r="B44723" s="3" t="s">
        <v>44716</v>
      </c>
      <c r="C44723" s="4" t="s">
        <v>45865</v>
      </c>
    </row>
    <row r="44724" spans="1:3" ht="30" hidden="1" x14ac:dyDescent="0.25">
      <c r="A44724" s="2" t="s">
        <v>45749</v>
      </c>
      <c r="B44724" s="3" t="s">
        <v>44717</v>
      </c>
      <c r="C44724" s="4" t="s">
        <v>45865</v>
      </c>
    </row>
    <row r="44725" spans="1:3" ht="30" hidden="1" x14ac:dyDescent="0.25">
      <c r="A44725" s="2" t="s">
        <v>45749</v>
      </c>
      <c r="B44725" s="3" t="s">
        <v>44718</v>
      </c>
      <c r="C44725" s="4" t="s">
        <v>45865</v>
      </c>
    </row>
    <row r="44726" spans="1:3" ht="30" hidden="1" x14ac:dyDescent="0.25">
      <c r="A44726" s="2" t="s">
        <v>45749</v>
      </c>
      <c r="B44726" s="3" t="s">
        <v>44719</v>
      </c>
      <c r="C44726" s="4" t="s">
        <v>45865</v>
      </c>
    </row>
    <row r="44727" spans="1:3" hidden="1" x14ac:dyDescent="0.25">
      <c r="A44727" s="2" t="s">
        <v>45749</v>
      </c>
      <c r="B44727" s="3" t="s">
        <v>44720</v>
      </c>
      <c r="C44727" s="4" t="s">
        <v>45865</v>
      </c>
    </row>
    <row r="44728" spans="1:3" hidden="1" x14ac:dyDescent="0.25">
      <c r="A44728" s="2" t="s">
        <v>45749</v>
      </c>
      <c r="B44728" s="3" t="s">
        <v>44721</v>
      </c>
      <c r="C44728" s="4" t="s">
        <v>45865</v>
      </c>
    </row>
    <row r="44729" spans="1:3" ht="30" hidden="1" x14ac:dyDescent="0.25">
      <c r="A44729" s="2" t="s">
        <v>45749</v>
      </c>
      <c r="B44729" s="3" t="s">
        <v>44722</v>
      </c>
      <c r="C44729" s="4" t="s">
        <v>45865</v>
      </c>
    </row>
    <row r="44730" spans="1:3" ht="45" hidden="1" x14ac:dyDescent="0.25">
      <c r="A44730" s="2" t="s">
        <v>45749</v>
      </c>
      <c r="B44730" s="3" t="s">
        <v>44723</v>
      </c>
      <c r="C44730" s="4" t="s">
        <v>45865</v>
      </c>
    </row>
    <row r="44731" spans="1:3" hidden="1" x14ac:dyDescent="0.25">
      <c r="A44731" s="2" t="s">
        <v>45749</v>
      </c>
      <c r="B44731" s="3" t="s">
        <v>44724</v>
      </c>
      <c r="C44731" s="4" t="s">
        <v>45865</v>
      </c>
    </row>
    <row r="44732" spans="1:3" ht="30" hidden="1" x14ac:dyDescent="0.25">
      <c r="A44732" s="2" t="s">
        <v>45749</v>
      </c>
      <c r="B44732" s="3" t="s">
        <v>44725</v>
      </c>
      <c r="C44732" s="4" t="s">
        <v>45865</v>
      </c>
    </row>
    <row r="44733" spans="1:3" ht="30" hidden="1" x14ac:dyDescent="0.25">
      <c r="A44733" s="2" t="s">
        <v>45749</v>
      </c>
      <c r="B44733" s="3" t="s">
        <v>44726</v>
      </c>
      <c r="C44733" s="4" t="s">
        <v>45865</v>
      </c>
    </row>
    <row r="44734" spans="1:3" ht="30" hidden="1" x14ac:dyDescent="0.25">
      <c r="A44734" s="2" t="s">
        <v>45749</v>
      </c>
      <c r="B44734" s="3" t="s">
        <v>44727</v>
      </c>
      <c r="C44734" s="4" t="s">
        <v>45865</v>
      </c>
    </row>
    <row r="44735" spans="1:3" hidden="1" x14ac:dyDescent="0.25">
      <c r="A44735" s="2" t="s">
        <v>45749</v>
      </c>
      <c r="B44735" s="3" t="s">
        <v>44728</v>
      </c>
      <c r="C44735" s="4" t="s">
        <v>45865</v>
      </c>
    </row>
    <row r="44736" spans="1:3" ht="30" hidden="1" x14ac:dyDescent="0.25">
      <c r="A44736" s="2" t="s">
        <v>45749</v>
      </c>
      <c r="B44736" s="3" t="s">
        <v>44729</v>
      </c>
      <c r="C44736" s="4" t="s">
        <v>45865</v>
      </c>
    </row>
    <row r="44737" spans="1:3" ht="30" hidden="1" x14ac:dyDescent="0.25">
      <c r="A44737" s="2" t="s">
        <v>45749</v>
      </c>
      <c r="B44737" s="3" t="s">
        <v>44730</v>
      </c>
      <c r="C44737" s="4" t="s">
        <v>45865</v>
      </c>
    </row>
    <row r="44738" spans="1:3" hidden="1" x14ac:dyDescent="0.25">
      <c r="A44738" s="2" t="s">
        <v>45749</v>
      </c>
      <c r="B44738" s="3" t="s">
        <v>44731</v>
      </c>
      <c r="C44738" s="4" t="s">
        <v>45865</v>
      </c>
    </row>
    <row r="44739" spans="1:3" ht="30" hidden="1" x14ac:dyDescent="0.25">
      <c r="A44739" s="2" t="s">
        <v>45749</v>
      </c>
      <c r="B44739" s="3" t="s">
        <v>44732</v>
      </c>
      <c r="C44739" s="4" t="s">
        <v>45865</v>
      </c>
    </row>
    <row r="44740" spans="1:3" ht="30" hidden="1" x14ac:dyDescent="0.25">
      <c r="A44740" s="2" t="s">
        <v>45749</v>
      </c>
      <c r="B44740" s="3" t="s">
        <v>44733</v>
      </c>
      <c r="C44740" s="4" t="s">
        <v>45865</v>
      </c>
    </row>
    <row r="44741" spans="1:3" hidden="1" x14ac:dyDescent="0.25">
      <c r="A44741" s="2" t="s">
        <v>45749</v>
      </c>
      <c r="B44741" s="3" t="s">
        <v>44734</v>
      </c>
      <c r="C44741" s="4" t="s">
        <v>45865</v>
      </c>
    </row>
    <row r="44742" spans="1:3" hidden="1" x14ac:dyDescent="0.25">
      <c r="A44742" s="2" t="s">
        <v>45749</v>
      </c>
      <c r="B44742" s="3" t="s">
        <v>44735</v>
      </c>
      <c r="C44742" s="4" t="s">
        <v>45865</v>
      </c>
    </row>
    <row r="44743" spans="1:3" hidden="1" x14ac:dyDescent="0.25">
      <c r="A44743" s="2" t="s">
        <v>45749</v>
      </c>
      <c r="B44743" s="3" t="s">
        <v>44736</v>
      </c>
      <c r="C44743" s="4" t="s">
        <v>45865</v>
      </c>
    </row>
    <row r="44744" spans="1:3" hidden="1" x14ac:dyDescent="0.25">
      <c r="A44744" s="2" t="s">
        <v>45749</v>
      </c>
      <c r="B44744" s="3" t="s">
        <v>44737</v>
      </c>
      <c r="C44744" s="4" t="s">
        <v>45865</v>
      </c>
    </row>
    <row r="44745" spans="1:3" hidden="1" x14ac:dyDescent="0.25">
      <c r="A44745" s="2" t="s">
        <v>45749</v>
      </c>
      <c r="B44745" s="3" t="s">
        <v>44738</v>
      </c>
      <c r="C44745" s="4" t="s">
        <v>45865</v>
      </c>
    </row>
    <row r="44746" spans="1:3" hidden="1" x14ac:dyDescent="0.25">
      <c r="A44746" s="2" t="s">
        <v>45749</v>
      </c>
      <c r="B44746" s="3" t="s">
        <v>44739</v>
      </c>
      <c r="C44746" s="4" t="s">
        <v>45865</v>
      </c>
    </row>
    <row r="44747" spans="1:3" ht="30" hidden="1" x14ac:dyDescent="0.25">
      <c r="A44747" s="2" t="s">
        <v>45749</v>
      </c>
      <c r="B44747" s="3" t="s">
        <v>44740</v>
      </c>
      <c r="C44747" s="4" t="s">
        <v>45865</v>
      </c>
    </row>
    <row r="44748" spans="1:3" hidden="1" x14ac:dyDescent="0.25">
      <c r="A44748" s="2" t="s">
        <v>45749</v>
      </c>
      <c r="B44748" s="3" t="s">
        <v>44741</v>
      </c>
      <c r="C44748" s="4" t="s">
        <v>45865</v>
      </c>
    </row>
    <row r="44749" spans="1:3" hidden="1" x14ac:dyDescent="0.25">
      <c r="A44749" s="2" t="s">
        <v>45749</v>
      </c>
      <c r="B44749" s="3" t="s">
        <v>44742</v>
      </c>
      <c r="C44749" s="4" t="s">
        <v>45865</v>
      </c>
    </row>
    <row r="44750" spans="1:3" hidden="1" x14ac:dyDescent="0.25">
      <c r="A44750" s="2" t="s">
        <v>45749</v>
      </c>
      <c r="B44750" s="3" t="s">
        <v>44743</v>
      </c>
      <c r="C44750" s="4" t="s">
        <v>45865</v>
      </c>
    </row>
    <row r="44751" spans="1:3" hidden="1" x14ac:dyDescent="0.25">
      <c r="A44751" s="2" t="s">
        <v>45749</v>
      </c>
      <c r="B44751" s="3" t="s">
        <v>44744</v>
      </c>
      <c r="C44751" s="4" t="s">
        <v>45865</v>
      </c>
    </row>
    <row r="44752" spans="1:3" hidden="1" x14ac:dyDescent="0.25">
      <c r="A44752" s="2" t="s">
        <v>45749</v>
      </c>
      <c r="B44752" s="3" t="s">
        <v>44745</v>
      </c>
      <c r="C44752" s="4" t="s">
        <v>45865</v>
      </c>
    </row>
    <row r="44753" spans="1:3" hidden="1" x14ac:dyDescent="0.25">
      <c r="A44753" s="2" t="s">
        <v>45749</v>
      </c>
      <c r="B44753" s="3" t="s">
        <v>44746</v>
      </c>
      <c r="C44753" s="4" t="s">
        <v>45865</v>
      </c>
    </row>
    <row r="44754" spans="1:3" ht="30" hidden="1" x14ac:dyDescent="0.25">
      <c r="A44754" s="2" t="s">
        <v>45748</v>
      </c>
      <c r="B44754" s="3" t="s">
        <v>44747</v>
      </c>
      <c r="C44754" s="4" t="s">
        <v>45865</v>
      </c>
    </row>
    <row r="44755" spans="1:3" hidden="1" x14ac:dyDescent="0.25">
      <c r="A44755" s="2" t="s">
        <v>45749</v>
      </c>
      <c r="B44755" s="3" t="s">
        <v>44748</v>
      </c>
      <c r="C44755" s="4" t="s">
        <v>45865</v>
      </c>
    </row>
    <row r="44756" spans="1:3" hidden="1" x14ac:dyDescent="0.25">
      <c r="A44756" s="2" t="s">
        <v>45749</v>
      </c>
      <c r="B44756" s="3" t="s">
        <v>44749</v>
      </c>
      <c r="C44756" s="4" t="s">
        <v>45865</v>
      </c>
    </row>
    <row r="44757" spans="1:3" hidden="1" x14ac:dyDescent="0.25">
      <c r="A44757" s="2" t="s">
        <v>45749</v>
      </c>
      <c r="B44757" s="3" t="s">
        <v>44750</v>
      </c>
      <c r="C44757" s="4" t="s">
        <v>45865</v>
      </c>
    </row>
    <row r="44758" spans="1:3" hidden="1" x14ac:dyDescent="0.25">
      <c r="A44758" s="2" t="s">
        <v>45749</v>
      </c>
      <c r="B44758" s="3" t="s">
        <v>44751</v>
      </c>
    </row>
    <row r="44759" spans="1:3" hidden="1" x14ac:dyDescent="0.25">
      <c r="A44759" s="2" t="s">
        <v>45749</v>
      </c>
      <c r="B44759" s="3" t="s">
        <v>44752</v>
      </c>
    </row>
    <row r="44760" spans="1:3" hidden="1" x14ac:dyDescent="0.25">
      <c r="A44760" s="2" t="s">
        <v>45749</v>
      </c>
      <c r="B44760" s="3" t="s">
        <v>44753</v>
      </c>
    </row>
    <row r="44761" spans="1:3" hidden="1" x14ac:dyDescent="0.25">
      <c r="A44761" s="2" t="s">
        <v>45749</v>
      </c>
      <c r="B44761" s="3" t="s">
        <v>44754</v>
      </c>
    </row>
    <row r="44762" spans="1:3" ht="30" hidden="1" x14ac:dyDescent="0.25">
      <c r="A44762" s="2" t="s">
        <v>45749</v>
      </c>
      <c r="B44762" s="3" t="s">
        <v>44755</v>
      </c>
    </row>
    <row r="44763" spans="1:3" hidden="1" x14ac:dyDescent="0.25">
      <c r="A44763" s="2" t="s">
        <v>45749</v>
      </c>
      <c r="B44763" s="3" t="s">
        <v>44756</v>
      </c>
    </row>
    <row r="44764" spans="1:3" hidden="1" x14ac:dyDescent="0.25">
      <c r="A44764" s="2" t="s">
        <v>45749</v>
      </c>
      <c r="B44764" s="3" t="s">
        <v>44757</v>
      </c>
    </row>
    <row r="44765" spans="1:3" hidden="1" x14ac:dyDescent="0.25">
      <c r="A44765" s="2" t="s">
        <v>45749</v>
      </c>
      <c r="B44765" s="3" t="s">
        <v>44758</v>
      </c>
    </row>
    <row r="44766" spans="1:3" hidden="1" x14ac:dyDescent="0.25">
      <c r="A44766" s="2" t="s">
        <v>45749</v>
      </c>
      <c r="B44766" s="3" t="s">
        <v>44759</v>
      </c>
    </row>
    <row r="44767" spans="1:3" hidden="1" x14ac:dyDescent="0.25">
      <c r="A44767" s="2" t="s">
        <v>45749</v>
      </c>
      <c r="B44767" s="3" t="s">
        <v>44760</v>
      </c>
    </row>
    <row r="44768" spans="1:3" hidden="1" x14ac:dyDescent="0.25">
      <c r="A44768" s="2" t="s">
        <v>45749</v>
      </c>
      <c r="B44768" s="3" t="s">
        <v>44761</v>
      </c>
    </row>
    <row r="44769" spans="1:2" hidden="1" x14ac:dyDescent="0.25">
      <c r="A44769" s="2" t="s">
        <v>45749</v>
      </c>
      <c r="B44769" s="3" t="s">
        <v>44762</v>
      </c>
    </row>
    <row r="44770" spans="1:2" hidden="1" x14ac:dyDescent="0.25">
      <c r="A44770" s="2" t="s">
        <v>45749</v>
      </c>
      <c r="B44770" s="3" t="s">
        <v>44763</v>
      </c>
    </row>
    <row r="44771" spans="1:2" hidden="1" x14ac:dyDescent="0.25">
      <c r="A44771" s="2" t="s">
        <v>45749</v>
      </c>
      <c r="B44771" s="3" t="s">
        <v>44764</v>
      </c>
    </row>
    <row r="44772" spans="1:2" hidden="1" x14ac:dyDescent="0.25">
      <c r="A44772" s="2" t="s">
        <v>45749</v>
      </c>
      <c r="B44772" s="3" t="s">
        <v>44765</v>
      </c>
    </row>
    <row r="44773" spans="1:2" hidden="1" x14ac:dyDescent="0.25">
      <c r="A44773" s="2" t="s">
        <v>45749</v>
      </c>
      <c r="B44773" s="3" t="s">
        <v>44766</v>
      </c>
    </row>
    <row r="44774" spans="1:2" hidden="1" x14ac:dyDescent="0.25">
      <c r="A44774" s="2" t="s">
        <v>45748</v>
      </c>
      <c r="B44774" s="3" t="s">
        <v>44767</v>
      </c>
    </row>
    <row r="44775" spans="1:2" hidden="1" x14ac:dyDescent="0.25">
      <c r="A44775" s="2" t="s">
        <v>45749</v>
      </c>
      <c r="B44775" s="3" t="s">
        <v>44768</v>
      </c>
    </row>
    <row r="44776" spans="1:2" hidden="1" x14ac:dyDescent="0.25">
      <c r="A44776" s="2" t="s">
        <v>45749</v>
      </c>
      <c r="B44776" s="3" t="s">
        <v>44769</v>
      </c>
    </row>
    <row r="44777" spans="1:2" ht="270" hidden="1" x14ac:dyDescent="0.25">
      <c r="A44777" s="2" t="s">
        <v>45749</v>
      </c>
      <c r="B44777" s="3" t="s">
        <v>44770</v>
      </c>
    </row>
    <row r="44778" spans="1:2" ht="45" hidden="1" x14ac:dyDescent="0.25">
      <c r="A44778" s="2" t="s">
        <v>45749</v>
      </c>
      <c r="B44778" s="3" t="s">
        <v>44771</v>
      </c>
    </row>
    <row r="44779" spans="1:2" ht="60" hidden="1" x14ac:dyDescent="0.25">
      <c r="A44779" s="2" t="s">
        <v>45749</v>
      </c>
      <c r="B44779" s="3" t="s">
        <v>44772</v>
      </c>
    </row>
    <row r="44780" spans="1:2" hidden="1" x14ac:dyDescent="0.25">
      <c r="A44780" s="2" t="s">
        <v>45749</v>
      </c>
      <c r="B44780" s="3" t="s">
        <v>44773</v>
      </c>
    </row>
    <row r="44781" spans="1:2" ht="45" hidden="1" x14ac:dyDescent="0.25">
      <c r="A44781" s="2" t="s">
        <v>45749</v>
      </c>
      <c r="B44781" s="3" t="s">
        <v>44774</v>
      </c>
    </row>
    <row r="44782" spans="1:2" ht="60" hidden="1" x14ac:dyDescent="0.25">
      <c r="A44782" s="2" t="s">
        <v>45749</v>
      </c>
      <c r="B44782" s="3" t="s">
        <v>44775</v>
      </c>
    </row>
    <row r="44783" spans="1:2" ht="45" hidden="1" x14ac:dyDescent="0.25">
      <c r="A44783" s="2" t="s">
        <v>45749</v>
      </c>
      <c r="B44783" s="3" t="s">
        <v>44776</v>
      </c>
    </row>
    <row r="44784" spans="1:2" hidden="1" x14ac:dyDescent="0.25">
      <c r="A44784" s="2" t="s">
        <v>45749</v>
      </c>
      <c r="B44784" s="3" t="s">
        <v>44777</v>
      </c>
    </row>
    <row r="44785" spans="1:2" hidden="1" x14ac:dyDescent="0.25">
      <c r="A44785" s="2" t="s">
        <v>45749</v>
      </c>
      <c r="B44785" s="3" t="s">
        <v>44778</v>
      </c>
    </row>
    <row r="44786" spans="1:2" hidden="1" x14ac:dyDescent="0.25">
      <c r="A44786" s="2" t="s">
        <v>45749</v>
      </c>
      <c r="B44786" s="3" t="s">
        <v>44779</v>
      </c>
    </row>
    <row r="44787" spans="1:2" hidden="1" x14ac:dyDescent="0.25">
      <c r="A44787" s="2" t="s">
        <v>45749</v>
      </c>
      <c r="B44787" s="3" t="s">
        <v>44780</v>
      </c>
    </row>
    <row r="44788" spans="1:2" ht="45" hidden="1" x14ac:dyDescent="0.25">
      <c r="A44788" s="2" t="s">
        <v>45749</v>
      </c>
      <c r="B44788" s="3" t="s">
        <v>44781</v>
      </c>
    </row>
    <row r="44789" spans="1:2" hidden="1" x14ac:dyDescent="0.25">
      <c r="A44789" s="2" t="s">
        <v>45749</v>
      </c>
      <c r="B44789" s="3" t="s">
        <v>44782</v>
      </c>
    </row>
    <row r="44790" spans="1:2" hidden="1" x14ac:dyDescent="0.25">
      <c r="A44790" s="2" t="s">
        <v>45749</v>
      </c>
      <c r="B44790" s="3" t="s">
        <v>44783</v>
      </c>
    </row>
    <row r="44791" spans="1:2" ht="45" hidden="1" x14ac:dyDescent="0.25">
      <c r="A44791" s="2" t="s">
        <v>45749</v>
      </c>
      <c r="B44791" s="3" t="s">
        <v>44784</v>
      </c>
    </row>
    <row r="44792" spans="1:2" hidden="1" x14ac:dyDescent="0.25">
      <c r="A44792" s="2" t="s">
        <v>45749</v>
      </c>
      <c r="B44792" s="3" t="s">
        <v>44785</v>
      </c>
    </row>
    <row r="44793" spans="1:2" hidden="1" x14ac:dyDescent="0.25">
      <c r="A44793" s="2" t="s">
        <v>45749</v>
      </c>
      <c r="B44793" s="3" t="s">
        <v>44786</v>
      </c>
    </row>
    <row r="44794" spans="1:2" ht="30" hidden="1" x14ac:dyDescent="0.25">
      <c r="A44794" s="2" t="s">
        <v>45749</v>
      </c>
      <c r="B44794" s="3" t="s">
        <v>44787</v>
      </c>
    </row>
    <row r="44795" spans="1:2" ht="30" hidden="1" x14ac:dyDescent="0.25">
      <c r="A44795" s="2" t="s">
        <v>45749</v>
      </c>
      <c r="B44795" s="3" t="s">
        <v>44788</v>
      </c>
    </row>
    <row r="44796" spans="1:2" ht="30" hidden="1" x14ac:dyDescent="0.25">
      <c r="A44796" s="2" t="s">
        <v>45749</v>
      </c>
      <c r="B44796" s="3" t="s">
        <v>44789</v>
      </c>
    </row>
    <row r="44797" spans="1:2" hidden="1" x14ac:dyDescent="0.25">
      <c r="A44797" s="2" t="s">
        <v>45749</v>
      </c>
      <c r="B44797" s="3" t="s">
        <v>44790</v>
      </c>
    </row>
    <row r="44798" spans="1:2" ht="30" hidden="1" x14ac:dyDescent="0.25">
      <c r="A44798" s="2" t="s">
        <v>45749</v>
      </c>
      <c r="B44798" s="3" t="s">
        <v>44791</v>
      </c>
    </row>
    <row r="44799" spans="1:2" ht="30" hidden="1" x14ac:dyDescent="0.25">
      <c r="A44799" s="2" t="s">
        <v>45749</v>
      </c>
      <c r="B44799" s="3" t="s">
        <v>44792</v>
      </c>
    </row>
    <row r="44800" spans="1:2" ht="30" hidden="1" x14ac:dyDescent="0.25">
      <c r="A44800" s="2" t="s">
        <v>45749</v>
      </c>
      <c r="B44800" s="3" t="s">
        <v>44793</v>
      </c>
    </row>
    <row r="44801" spans="1:2" ht="30" hidden="1" x14ac:dyDescent="0.25">
      <c r="A44801" s="2" t="s">
        <v>45749</v>
      </c>
      <c r="B44801" s="3" t="s">
        <v>44794</v>
      </c>
    </row>
    <row r="44802" spans="1:2" hidden="1" x14ac:dyDescent="0.25">
      <c r="A44802" s="2" t="s">
        <v>45749</v>
      </c>
      <c r="B44802" s="3" t="s">
        <v>44795</v>
      </c>
    </row>
    <row r="44803" spans="1:2" hidden="1" x14ac:dyDescent="0.25">
      <c r="A44803" s="2" t="s">
        <v>45749</v>
      </c>
      <c r="B44803" s="3" t="s">
        <v>44796</v>
      </c>
    </row>
    <row r="44804" spans="1:2" hidden="1" x14ac:dyDescent="0.25">
      <c r="A44804" s="2" t="s">
        <v>45749</v>
      </c>
      <c r="B44804" s="3" t="s">
        <v>44797</v>
      </c>
    </row>
    <row r="44805" spans="1:2" hidden="1" x14ac:dyDescent="0.25">
      <c r="A44805" s="2" t="s">
        <v>45749</v>
      </c>
      <c r="B44805" s="3" t="s">
        <v>44798</v>
      </c>
    </row>
    <row r="44806" spans="1:2" hidden="1" x14ac:dyDescent="0.25">
      <c r="A44806" s="2" t="s">
        <v>45749</v>
      </c>
      <c r="B44806" s="3" t="s">
        <v>44799</v>
      </c>
    </row>
    <row r="44807" spans="1:2" hidden="1" x14ac:dyDescent="0.25">
      <c r="A44807" s="2" t="s">
        <v>45749</v>
      </c>
      <c r="B44807" s="3" t="s">
        <v>44800</v>
      </c>
    </row>
    <row r="44808" spans="1:2" hidden="1" x14ac:dyDescent="0.25">
      <c r="A44808" s="2" t="s">
        <v>45749</v>
      </c>
      <c r="B44808" s="3" t="s">
        <v>44801</v>
      </c>
    </row>
    <row r="44809" spans="1:2" hidden="1" x14ac:dyDescent="0.25">
      <c r="A44809" s="2" t="s">
        <v>45749</v>
      </c>
      <c r="B44809" s="3" t="s">
        <v>44802</v>
      </c>
    </row>
    <row r="44810" spans="1:2" hidden="1" x14ac:dyDescent="0.25">
      <c r="A44810" s="2" t="s">
        <v>45749</v>
      </c>
      <c r="B44810" s="3" t="s">
        <v>44803</v>
      </c>
    </row>
    <row r="44811" spans="1:2" ht="30" hidden="1" x14ac:dyDescent="0.25">
      <c r="A44811" s="2" t="s">
        <v>45749</v>
      </c>
      <c r="B44811" s="3" t="s">
        <v>44804</v>
      </c>
    </row>
    <row r="44812" spans="1:2" hidden="1" x14ac:dyDescent="0.25">
      <c r="A44812" s="2" t="s">
        <v>45747</v>
      </c>
      <c r="B44812" s="3" t="s">
        <v>44805</v>
      </c>
    </row>
    <row r="44813" spans="1:2" hidden="1" x14ac:dyDescent="0.25">
      <c r="A44813" s="2" t="s">
        <v>45749</v>
      </c>
      <c r="B44813" s="3" t="s">
        <v>44806</v>
      </c>
    </row>
    <row r="44814" spans="1:2" hidden="1" x14ac:dyDescent="0.25">
      <c r="A44814" s="2" t="s">
        <v>45749</v>
      </c>
      <c r="B44814" s="3" t="s">
        <v>44807</v>
      </c>
    </row>
    <row r="44815" spans="1:2" hidden="1" x14ac:dyDescent="0.25">
      <c r="A44815" s="2" t="s">
        <v>45749</v>
      </c>
      <c r="B44815" s="3" t="s">
        <v>44808</v>
      </c>
    </row>
    <row r="44816" spans="1:2" hidden="1" x14ac:dyDescent="0.25">
      <c r="A44816" s="2" t="s">
        <v>45748</v>
      </c>
      <c r="B44816" s="3" t="s">
        <v>44809</v>
      </c>
    </row>
    <row r="44817" spans="1:2" hidden="1" x14ac:dyDescent="0.25">
      <c r="A44817" s="2" t="s">
        <v>45749</v>
      </c>
      <c r="B44817" s="3" t="s">
        <v>44810</v>
      </c>
    </row>
    <row r="44818" spans="1:2" ht="45" hidden="1" x14ac:dyDescent="0.25">
      <c r="A44818" s="2" t="s">
        <v>45749</v>
      </c>
      <c r="B44818" s="3" t="s">
        <v>44811</v>
      </c>
    </row>
    <row r="44819" spans="1:2" hidden="1" x14ac:dyDescent="0.25">
      <c r="A44819" s="2" t="s">
        <v>45749</v>
      </c>
      <c r="B44819" s="3" t="s">
        <v>44812</v>
      </c>
    </row>
    <row r="44820" spans="1:2" hidden="1" x14ac:dyDescent="0.25">
      <c r="A44820" s="2" t="s">
        <v>45749</v>
      </c>
      <c r="B44820" s="3" t="s">
        <v>44813</v>
      </c>
    </row>
    <row r="44821" spans="1:2" ht="30" hidden="1" x14ac:dyDescent="0.25">
      <c r="A44821" s="2" t="s">
        <v>45749</v>
      </c>
      <c r="B44821" s="3" t="s">
        <v>44814</v>
      </c>
    </row>
    <row r="44822" spans="1:2" hidden="1" x14ac:dyDescent="0.25">
      <c r="A44822" s="2" t="s">
        <v>45749</v>
      </c>
      <c r="B44822" s="3" t="s">
        <v>44815</v>
      </c>
    </row>
    <row r="44823" spans="1:2" hidden="1" x14ac:dyDescent="0.25">
      <c r="A44823" s="2" t="s">
        <v>45749</v>
      </c>
      <c r="B44823" s="3" t="s">
        <v>44816</v>
      </c>
    </row>
    <row r="44824" spans="1:2" hidden="1" x14ac:dyDescent="0.25">
      <c r="A44824" s="2" t="s">
        <v>45749</v>
      </c>
      <c r="B44824" s="3" t="s">
        <v>44817</v>
      </c>
    </row>
    <row r="44825" spans="1:2" hidden="1" x14ac:dyDescent="0.25">
      <c r="A44825" s="2" t="s">
        <v>45749</v>
      </c>
      <c r="B44825" s="3" t="s">
        <v>44818</v>
      </c>
    </row>
    <row r="44826" spans="1:2" ht="30" hidden="1" x14ac:dyDescent="0.25">
      <c r="A44826" s="2" t="s">
        <v>45749</v>
      </c>
      <c r="B44826" s="3" t="s">
        <v>44819</v>
      </c>
    </row>
    <row r="44827" spans="1:2" ht="30" hidden="1" x14ac:dyDescent="0.25">
      <c r="A44827" s="2" t="s">
        <v>45749</v>
      </c>
      <c r="B44827" s="3" t="s">
        <v>44820</v>
      </c>
    </row>
    <row r="44828" spans="1:2" hidden="1" x14ac:dyDescent="0.25">
      <c r="A44828" s="2" t="s">
        <v>45749</v>
      </c>
      <c r="B44828" s="3" t="s">
        <v>44821</v>
      </c>
    </row>
    <row r="44829" spans="1:2" hidden="1" x14ac:dyDescent="0.25">
      <c r="A44829" s="2" t="s">
        <v>45749</v>
      </c>
      <c r="B44829" s="3" t="s">
        <v>44822</v>
      </c>
    </row>
    <row r="44830" spans="1:2" hidden="1" x14ac:dyDescent="0.25">
      <c r="A44830" s="2" t="s">
        <v>45749</v>
      </c>
      <c r="B44830" s="3" t="s">
        <v>44823</v>
      </c>
    </row>
    <row r="44831" spans="1:2" hidden="1" x14ac:dyDescent="0.25">
      <c r="A44831" s="2" t="s">
        <v>45747</v>
      </c>
      <c r="B44831" s="3" t="s">
        <v>44824</v>
      </c>
    </row>
    <row r="44832" spans="1:2" hidden="1" x14ac:dyDescent="0.25">
      <c r="A44832" s="2" t="s">
        <v>45749</v>
      </c>
      <c r="B44832" s="3" t="s">
        <v>44825</v>
      </c>
    </row>
    <row r="44833" spans="1:2" hidden="1" x14ac:dyDescent="0.25">
      <c r="A44833" s="2" t="s">
        <v>45749</v>
      </c>
      <c r="B44833" s="3" t="s">
        <v>44826</v>
      </c>
    </row>
    <row r="44834" spans="1:2" hidden="1" x14ac:dyDescent="0.25">
      <c r="A44834" s="2" t="s">
        <v>45749</v>
      </c>
      <c r="B44834" s="3" t="s">
        <v>44827</v>
      </c>
    </row>
    <row r="44835" spans="1:2" hidden="1" x14ac:dyDescent="0.25">
      <c r="A44835" s="2" t="s">
        <v>45749</v>
      </c>
      <c r="B44835" s="3" t="s">
        <v>44828</v>
      </c>
    </row>
    <row r="44836" spans="1:2" ht="30" hidden="1" x14ac:dyDescent="0.25">
      <c r="A44836" s="2" t="s">
        <v>45749</v>
      </c>
      <c r="B44836" s="3" t="s">
        <v>44829</v>
      </c>
    </row>
    <row r="44837" spans="1:2" ht="90" hidden="1" x14ac:dyDescent="0.25">
      <c r="A44837" s="2" t="s">
        <v>45749</v>
      </c>
      <c r="B44837" s="3" t="s">
        <v>44830</v>
      </c>
    </row>
    <row r="44838" spans="1:2" ht="75" hidden="1" x14ac:dyDescent="0.25">
      <c r="A44838" s="2" t="s">
        <v>45749</v>
      </c>
      <c r="B44838" s="3" t="s">
        <v>44831</v>
      </c>
    </row>
    <row r="44839" spans="1:2" ht="30" hidden="1" x14ac:dyDescent="0.25">
      <c r="A44839" s="2" t="s">
        <v>45749</v>
      </c>
      <c r="B44839" s="3" t="s">
        <v>44832</v>
      </c>
    </row>
    <row r="44840" spans="1:2" ht="30" hidden="1" x14ac:dyDescent="0.25">
      <c r="A44840" s="2" t="s">
        <v>45749</v>
      </c>
      <c r="B44840" s="3" t="s">
        <v>44833</v>
      </c>
    </row>
    <row r="44841" spans="1:2" ht="30" hidden="1" x14ac:dyDescent="0.25">
      <c r="A44841" s="2" t="s">
        <v>45749</v>
      </c>
      <c r="B44841" s="3" t="s">
        <v>44834</v>
      </c>
    </row>
    <row r="44842" spans="1:2" ht="45" hidden="1" x14ac:dyDescent="0.25">
      <c r="A44842" s="2" t="s">
        <v>45749</v>
      </c>
      <c r="B44842" s="3" t="s">
        <v>44835</v>
      </c>
    </row>
    <row r="44843" spans="1:2" ht="75" hidden="1" x14ac:dyDescent="0.25">
      <c r="A44843" s="2" t="s">
        <v>45749</v>
      </c>
      <c r="B44843" s="3" t="s">
        <v>44836</v>
      </c>
    </row>
    <row r="44844" spans="1:2" hidden="1" x14ac:dyDescent="0.25">
      <c r="A44844" s="2" t="s">
        <v>45749</v>
      </c>
      <c r="B44844" s="3" t="s">
        <v>44837</v>
      </c>
    </row>
    <row r="44845" spans="1:2" ht="90" hidden="1" x14ac:dyDescent="0.25">
      <c r="A44845" s="2" t="s">
        <v>45749</v>
      </c>
      <c r="B44845" s="3" t="s">
        <v>44838</v>
      </c>
    </row>
    <row r="44846" spans="1:2" ht="60" hidden="1" x14ac:dyDescent="0.25">
      <c r="A44846" s="2" t="s">
        <v>45749</v>
      </c>
      <c r="B44846" s="3" t="s">
        <v>44839</v>
      </c>
    </row>
    <row r="44847" spans="1:2" ht="105" hidden="1" x14ac:dyDescent="0.25">
      <c r="A44847" s="2" t="s">
        <v>45749</v>
      </c>
      <c r="B44847" s="3" t="s">
        <v>44840</v>
      </c>
    </row>
    <row r="44848" spans="1:2" ht="30" hidden="1" x14ac:dyDescent="0.25">
      <c r="A44848" s="2" t="s">
        <v>45749</v>
      </c>
      <c r="B44848" s="3" t="s">
        <v>44841</v>
      </c>
    </row>
    <row r="44849" spans="1:2" hidden="1" x14ac:dyDescent="0.25">
      <c r="A44849" s="2" t="s">
        <v>45749</v>
      </c>
      <c r="B44849" s="3" t="s">
        <v>44842</v>
      </c>
    </row>
    <row r="44850" spans="1:2" ht="120" hidden="1" x14ac:dyDescent="0.25">
      <c r="A44850" s="2" t="s">
        <v>45749</v>
      </c>
      <c r="B44850" s="3" t="s">
        <v>44843</v>
      </c>
    </row>
    <row r="44851" spans="1:2" ht="30" hidden="1" x14ac:dyDescent="0.25">
      <c r="A44851" s="2" t="s">
        <v>45749</v>
      </c>
      <c r="B44851" s="3" t="s">
        <v>44844</v>
      </c>
    </row>
    <row r="44852" spans="1:2" ht="60" hidden="1" x14ac:dyDescent="0.25">
      <c r="A44852" s="2" t="s">
        <v>45749</v>
      </c>
      <c r="B44852" s="3" t="s">
        <v>44845</v>
      </c>
    </row>
    <row r="44853" spans="1:2" ht="60" hidden="1" x14ac:dyDescent="0.25">
      <c r="A44853" s="2" t="s">
        <v>45749</v>
      </c>
      <c r="B44853" s="3" t="s">
        <v>44846</v>
      </c>
    </row>
    <row r="44854" spans="1:2" ht="45" hidden="1" x14ac:dyDescent="0.25">
      <c r="A44854" s="2" t="s">
        <v>45749</v>
      </c>
      <c r="B44854" s="3" t="s">
        <v>44847</v>
      </c>
    </row>
    <row r="44855" spans="1:2" ht="45" hidden="1" x14ac:dyDescent="0.25">
      <c r="A44855" s="2" t="s">
        <v>45749</v>
      </c>
      <c r="B44855" s="3" t="s">
        <v>44848</v>
      </c>
    </row>
    <row r="44856" spans="1:2" ht="30" hidden="1" x14ac:dyDescent="0.25">
      <c r="A44856" s="2" t="s">
        <v>45749</v>
      </c>
      <c r="B44856" s="3" t="s">
        <v>44849</v>
      </c>
    </row>
    <row r="44857" spans="1:2" hidden="1" x14ac:dyDescent="0.25">
      <c r="A44857" s="2" t="s">
        <v>45749</v>
      </c>
      <c r="B44857" s="3" t="s">
        <v>44850</v>
      </c>
    </row>
    <row r="44858" spans="1:2" ht="45" hidden="1" x14ac:dyDescent="0.25">
      <c r="A44858" s="2" t="s">
        <v>45749</v>
      </c>
      <c r="B44858" s="3" t="s">
        <v>44851</v>
      </c>
    </row>
    <row r="44859" spans="1:2" ht="75" hidden="1" x14ac:dyDescent="0.25">
      <c r="A44859" s="2" t="s">
        <v>45749</v>
      </c>
      <c r="B44859" s="3" t="s">
        <v>44852</v>
      </c>
    </row>
    <row r="44860" spans="1:2" ht="60" hidden="1" x14ac:dyDescent="0.25">
      <c r="A44860" s="2" t="s">
        <v>45749</v>
      </c>
      <c r="B44860" s="3" t="s">
        <v>44853</v>
      </c>
    </row>
    <row r="44861" spans="1:2" ht="60" hidden="1" x14ac:dyDescent="0.25">
      <c r="A44861" s="2" t="s">
        <v>45749</v>
      </c>
      <c r="B44861" s="3" t="s">
        <v>44854</v>
      </c>
    </row>
    <row r="44862" spans="1:2" hidden="1" x14ac:dyDescent="0.25">
      <c r="A44862" s="2" t="s">
        <v>45749</v>
      </c>
      <c r="B44862" s="3" t="s">
        <v>44855</v>
      </c>
    </row>
    <row r="44863" spans="1:2" ht="60" hidden="1" x14ac:dyDescent="0.25">
      <c r="A44863" s="2" t="s">
        <v>45749</v>
      </c>
      <c r="B44863" s="3" t="s">
        <v>44856</v>
      </c>
    </row>
    <row r="44864" spans="1:2" hidden="1" x14ac:dyDescent="0.25">
      <c r="A44864" s="2" t="s">
        <v>45749</v>
      </c>
      <c r="B44864" s="3" t="s">
        <v>44857</v>
      </c>
    </row>
    <row r="44865" spans="1:2" hidden="1" x14ac:dyDescent="0.25">
      <c r="A44865" s="2" t="s">
        <v>45749</v>
      </c>
      <c r="B44865" s="3" t="s">
        <v>44858</v>
      </c>
    </row>
    <row r="44866" spans="1:2" ht="60" hidden="1" x14ac:dyDescent="0.25">
      <c r="A44866" s="2" t="s">
        <v>45747</v>
      </c>
      <c r="B44866" s="3" t="s">
        <v>44859</v>
      </c>
    </row>
    <row r="44867" spans="1:2" hidden="1" x14ac:dyDescent="0.25">
      <c r="A44867" s="2" t="s">
        <v>45749</v>
      </c>
      <c r="B44867" s="3" t="s">
        <v>44860</v>
      </c>
    </row>
    <row r="44868" spans="1:2" ht="30" hidden="1" x14ac:dyDescent="0.25">
      <c r="A44868" s="2" t="s">
        <v>45749</v>
      </c>
      <c r="B44868" s="3" t="s">
        <v>44861</v>
      </c>
    </row>
    <row r="44869" spans="1:2" ht="45" hidden="1" x14ac:dyDescent="0.25">
      <c r="A44869" s="2" t="s">
        <v>45749</v>
      </c>
      <c r="B44869" s="3" t="s">
        <v>44862</v>
      </c>
    </row>
    <row r="44870" spans="1:2" ht="30" hidden="1" x14ac:dyDescent="0.25">
      <c r="A44870" s="2" t="s">
        <v>45749</v>
      </c>
      <c r="B44870" s="3" t="s">
        <v>44863</v>
      </c>
    </row>
    <row r="44871" spans="1:2" ht="30" hidden="1" x14ac:dyDescent="0.25">
      <c r="A44871" s="2" t="s">
        <v>45749</v>
      </c>
      <c r="B44871" s="3" t="s">
        <v>44864</v>
      </c>
    </row>
    <row r="44872" spans="1:2" hidden="1" x14ac:dyDescent="0.25">
      <c r="A44872" s="2" t="s">
        <v>45749</v>
      </c>
      <c r="B44872" s="3" t="s">
        <v>44865</v>
      </c>
    </row>
    <row r="44873" spans="1:2" hidden="1" x14ac:dyDescent="0.25">
      <c r="A44873" s="2" t="s">
        <v>45749</v>
      </c>
      <c r="B44873" s="3" t="s">
        <v>44866</v>
      </c>
    </row>
    <row r="44874" spans="1:2" hidden="1" x14ac:dyDescent="0.25">
      <c r="A44874" s="2" t="s">
        <v>45749</v>
      </c>
      <c r="B44874" s="3" t="s">
        <v>44867</v>
      </c>
    </row>
    <row r="44875" spans="1:2" hidden="1" x14ac:dyDescent="0.25">
      <c r="A44875" s="2" t="s">
        <v>45749</v>
      </c>
      <c r="B44875" s="3" t="s">
        <v>44868</v>
      </c>
    </row>
    <row r="44876" spans="1:2" ht="30" hidden="1" x14ac:dyDescent="0.25">
      <c r="A44876" s="2" t="s">
        <v>45749</v>
      </c>
      <c r="B44876" s="3" t="s">
        <v>44869</v>
      </c>
    </row>
    <row r="44877" spans="1:2" ht="30" hidden="1" x14ac:dyDescent="0.25">
      <c r="A44877" s="2" t="s">
        <v>45749</v>
      </c>
      <c r="B44877" s="3" t="s">
        <v>44870</v>
      </c>
    </row>
    <row r="44878" spans="1:2" ht="30" hidden="1" x14ac:dyDescent="0.25">
      <c r="A44878" s="2" t="s">
        <v>45749</v>
      </c>
      <c r="B44878" s="3" t="s">
        <v>44871</v>
      </c>
    </row>
    <row r="44879" spans="1:2" ht="45" hidden="1" x14ac:dyDescent="0.25">
      <c r="A44879" s="2" t="s">
        <v>45749</v>
      </c>
      <c r="B44879" s="3" t="s">
        <v>44872</v>
      </c>
    </row>
    <row r="44880" spans="1:2" ht="30" hidden="1" x14ac:dyDescent="0.25">
      <c r="A44880" s="2" t="s">
        <v>45749</v>
      </c>
      <c r="B44880" s="3" t="s">
        <v>44873</v>
      </c>
    </row>
    <row r="44881" spans="1:2" hidden="1" x14ac:dyDescent="0.25">
      <c r="A44881" s="2" t="s">
        <v>45749</v>
      </c>
      <c r="B44881" s="3" t="s">
        <v>44874</v>
      </c>
    </row>
    <row r="44882" spans="1:2" ht="30" hidden="1" x14ac:dyDescent="0.25">
      <c r="A44882" s="2" t="s">
        <v>45749</v>
      </c>
      <c r="B44882" s="3" t="s">
        <v>44875</v>
      </c>
    </row>
    <row r="44883" spans="1:2" hidden="1" x14ac:dyDescent="0.25">
      <c r="A44883" s="2" t="s">
        <v>45749</v>
      </c>
      <c r="B44883" s="3" t="s">
        <v>44876</v>
      </c>
    </row>
    <row r="44884" spans="1:2" ht="30" hidden="1" x14ac:dyDescent="0.25">
      <c r="A44884" s="2" t="s">
        <v>45749</v>
      </c>
      <c r="B44884" s="3" t="s">
        <v>44877</v>
      </c>
    </row>
    <row r="44885" spans="1:2" hidden="1" x14ac:dyDescent="0.25">
      <c r="A44885" s="2" t="s">
        <v>45749</v>
      </c>
      <c r="B44885" s="3" t="s">
        <v>44878</v>
      </c>
    </row>
    <row r="44886" spans="1:2" hidden="1" x14ac:dyDescent="0.25">
      <c r="A44886" s="2" t="s">
        <v>45749</v>
      </c>
      <c r="B44886" s="3" t="s">
        <v>44879</v>
      </c>
    </row>
    <row r="44887" spans="1:2" ht="30" hidden="1" x14ac:dyDescent="0.25">
      <c r="A44887" s="2" t="s">
        <v>45749</v>
      </c>
      <c r="B44887" s="3" t="s">
        <v>44880</v>
      </c>
    </row>
    <row r="44888" spans="1:2" ht="45" hidden="1" x14ac:dyDescent="0.25">
      <c r="A44888" s="2" t="s">
        <v>45749</v>
      </c>
      <c r="B44888" s="3" t="s">
        <v>44881</v>
      </c>
    </row>
    <row r="44889" spans="1:2" hidden="1" x14ac:dyDescent="0.25">
      <c r="A44889" s="2" t="s">
        <v>45749</v>
      </c>
      <c r="B44889" s="3" t="s">
        <v>44882</v>
      </c>
    </row>
    <row r="44890" spans="1:2" hidden="1" x14ac:dyDescent="0.25">
      <c r="A44890" s="2" t="s">
        <v>45749</v>
      </c>
      <c r="B44890" s="3" t="s">
        <v>44883</v>
      </c>
    </row>
    <row r="44891" spans="1:2" ht="30" hidden="1" x14ac:dyDescent="0.25">
      <c r="A44891" s="2" t="s">
        <v>45749</v>
      </c>
      <c r="B44891" s="3" t="s">
        <v>44884</v>
      </c>
    </row>
    <row r="44892" spans="1:2" hidden="1" x14ac:dyDescent="0.25">
      <c r="A44892" s="2" t="s">
        <v>45749</v>
      </c>
      <c r="B44892" s="3" t="s">
        <v>44885</v>
      </c>
    </row>
    <row r="44893" spans="1:2" ht="30" hidden="1" x14ac:dyDescent="0.25">
      <c r="A44893" s="2" t="s">
        <v>45749</v>
      </c>
      <c r="B44893" s="3" t="s">
        <v>44886</v>
      </c>
    </row>
    <row r="44894" spans="1:2" hidden="1" x14ac:dyDescent="0.25">
      <c r="A44894" s="2" t="s">
        <v>45749</v>
      </c>
      <c r="B44894" s="3" t="s">
        <v>44887</v>
      </c>
    </row>
    <row r="44895" spans="1:2" hidden="1" x14ac:dyDescent="0.25">
      <c r="A44895" s="2" t="s">
        <v>45749</v>
      </c>
      <c r="B44895" s="3" t="s">
        <v>44888</v>
      </c>
    </row>
    <row r="44896" spans="1:2" ht="30" hidden="1" x14ac:dyDescent="0.25">
      <c r="A44896" s="2" t="s">
        <v>45749</v>
      </c>
      <c r="B44896" s="3" t="s">
        <v>44889</v>
      </c>
    </row>
    <row r="44897" spans="1:2" hidden="1" x14ac:dyDescent="0.25">
      <c r="A44897" s="2" t="s">
        <v>45749</v>
      </c>
      <c r="B44897" s="3" t="s">
        <v>44890</v>
      </c>
    </row>
    <row r="44898" spans="1:2" hidden="1" x14ac:dyDescent="0.25">
      <c r="A44898" s="2" t="s">
        <v>45749</v>
      </c>
      <c r="B44898" s="3" t="s">
        <v>44891</v>
      </c>
    </row>
    <row r="44899" spans="1:2" ht="30" hidden="1" x14ac:dyDescent="0.25">
      <c r="A44899" s="2" t="s">
        <v>45749</v>
      </c>
      <c r="B44899" s="3" t="s">
        <v>44892</v>
      </c>
    </row>
    <row r="44900" spans="1:2" ht="30" hidden="1" x14ac:dyDescent="0.25">
      <c r="A44900" s="2" t="s">
        <v>45747</v>
      </c>
      <c r="B44900" s="3" t="s">
        <v>44893</v>
      </c>
    </row>
    <row r="44901" spans="1:2" hidden="1" x14ac:dyDescent="0.25">
      <c r="A44901" s="2" t="s">
        <v>45749</v>
      </c>
      <c r="B44901" s="3" t="s">
        <v>44894</v>
      </c>
    </row>
    <row r="44902" spans="1:2" ht="30" hidden="1" x14ac:dyDescent="0.25">
      <c r="A44902" s="2" t="s">
        <v>45749</v>
      </c>
      <c r="B44902" s="3" t="s">
        <v>44895</v>
      </c>
    </row>
    <row r="44903" spans="1:2" hidden="1" x14ac:dyDescent="0.25">
      <c r="A44903" s="2" t="s">
        <v>45749</v>
      </c>
      <c r="B44903" s="3" t="s">
        <v>44896</v>
      </c>
    </row>
    <row r="44904" spans="1:2" ht="30" hidden="1" x14ac:dyDescent="0.25">
      <c r="A44904" s="2" t="s">
        <v>45749</v>
      </c>
      <c r="B44904" s="3" t="s">
        <v>44897</v>
      </c>
    </row>
    <row r="44905" spans="1:2" ht="30" hidden="1" x14ac:dyDescent="0.25">
      <c r="A44905" s="2" t="s">
        <v>45749</v>
      </c>
      <c r="B44905" s="3" t="s">
        <v>44898</v>
      </c>
    </row>
    <row r="44906" spans="1:2" ht="105" hidden="1" x14ac:dyDescent="0.25">
      <c r="A44906" s="2" t="s">
        <v>45749</v>
      </c>
      <c r="B44906" s="3" t="s">
        <v>44899</v>
      </c>
    </row>
    <row r="44907" spans="1:2" ht="45" hidden="1" x14ac:dyDescent="0.25">
      <c r="A44907" s="2" t="s">
        <v>45749</v>
      </c>
      <c r="B44907" s="3" t="s">
        <v>44900</v>
      </c>
    </row>
    <row r="44908" spans="1:2" ht="45" hidden="1" x14ac:dyDescent="0.25">
      <c r="A44908" s="2" t="s">
        <v>45749</v>
      </c>
      <c r="B44908" s="3" t="s">
        <v>44901</v>
      </c>
    </row>
    <row r="44909" spans="1:2" ht="45" hidden="1" x14ac:dyDescent="0.25">
      <c r="A44909" s="2" t="s">
        <v>45749</v>
      </c>
      <c r="B44909" s="3" t="s">
        <v>44902</v>
      </c>
    </row>
    <row r="44910" spans="1:2" ht="30" hidden="1" x14ac:dyDescent="0.25">
      <c r="A44910" s="2" t="s">
        <v>45749</v>
      </c>
      <c r="B44910" s="3" t="s">
        <v>44903</v>
      </c>
    </row>
    <row r="44911" spans="1:2" ht="30" hidden="1" x14ac:dyDescent="0.25">
      <c r="A44911" s="2" t="s">
        <v>45749</v>
      </c>
      <c r="B44911" s="3" t="s">
        <v>44904</v>
      </c>
    </row>
    <row r="44912" spans="1:2" ht="210" hidden="1" x14ac:dyDescent="0.25">
      <c r="A44912" s="2" t="s">
        <v>45749</v>
      </c>
      <c r="B44912" s="3" t="s">
        <v>44905</v>
      </c>
    </row>
    <row r="44913" spans="1:2" ht="75" hidden="1" x14ac:dyDescent="0.25">
      <c r="A44913" s="2" t="s">
        <v>45749</v>
      </c>
      <c r="B44913" s="3" t="s">
        <v>44906</v>
      </c>
    </row>
    <row r="44914" spans="1:2" ht="30" hidden="1" x14ac:dyDescent="0.25">
      <c r="A44914" s="2" t="s">
        <v>45749</v>
      </c>
      <c r="B44914" s="3" t="s">
        <v>44907</v>
      </c>
    </row>
    <row r="44915" spans="1:2" hidden="1" x14ac:dyDescent="0.25">
      <c r="A44915" s="2" t="s">
        <v>45749</v>
      </c>
      <c r="B44915" s="3" t="s">
        <v>44908</v>
      </c>
    </row>
    <row r="44916" spans="1:2" ht="75" hidden="1" x14ac:dyDescent="0.25">
      <c r="A44916" s="2" t="s">
        <v>45749</v>
      </c>
      <c r="B44916" s="3" t="s">
        <v>44909</v>
      </c>
    </row>
    <row r="44917" spans="1:2" ht="30" hidden="1" x14ac:dyDescent="0.25">
      <c r="A44917" s="2" t="s">
        <v>45749</v>
      </c>
      <c r="B44917" s="3" t="s">
        <v>44910</v>
      </c>
    </row>
    <row r="44918" spans="1:2" ht="30" hidden="1" x14ac:dyDescent="0.25">
      <c r="A44918" s="2" t="s">
        <v>45749</v>
      </c>
      <c r="B44918" s="3" t="s">
        <v>44911</v>
      </c>
    </row>
    <row r="44919" spans="1:2" ht="30" hidden="1" x14ac:dyDescent="0.25">
      <c r="A44919" s="2" t="s">
        <v>45749</v>
      </c>
      <c r="B44919" s="3" t="s">
        <v>44912</v>
      </c>
    </row>
    <row r="44920" spans="1:2" ht="30" hidden="1" x14ac:dyDescent="0.25">
      <c r="A44920" s="2" t="s">
        <v>45749</v>
      </c>
      <c r="B44920" s="3" t="s">
        <v>44913</v>
      </c>
    </row>
    <row r="44921" spans="1:2" ht="75" hidden="1" x14ac:dyDescent="0.25">
      <c r="A44921" s="2" t="s">
        <v>45749</v>
      </c>
      <c r="B44921" s="3" t="s">
        <v>44914</v>
      </c>
    </row>
    <row r="44922" spans="1:2" hidden="1" x14ac:dyDescent="0.25">
      <c r="A44922" s="2" t="s">
        <v>45749</v>
      </c>
      <c r="B44922" s="3" t="s">
        <v>44915</v>
      </c>
    </row>
    <row r="44923" spans="1:2" ht="60" hidden="1" x14ac:dyDescent="0.25">
      <c r="A44923" s="2" t="s">
        <v>45749</v>
      </c>
      <c r="B44923" s="3" t="s">
        <v>44916</v>
      </c>
    </row>
    <row r="44924" spans="1:2" hidden="1" x14ac:dyDescent="0.25">
      <c r="A44924" s="2" t="s">
        <v>45749</v>
      </c>
      <c r="B44924" s="3" t="s">
        <v>44917</v>
      </c>
    </row>
    <row r="44925" spans="1:2" ht="45" hidden="1" x14ac:dyDescent="0.25">
      <c r="A44925" s="2" t="s">
        <v>45749</v>
      </c>
      <c r="B44925" s="3" t="s">
        <v>44918</v>
      </c>
    </row>
    <row r="44926" spans="1:2" ht="30" hidden="1" x14ac:dyDescent="0.25">
      <c r="A44926" s="2" t="s">
        <v>45749</v>
      </c>
      <c r="B44926" s="3" t="s">
        <v>44919</v>
      </c>
    </row>
    <row r="44927" spans="1:2" ht="45" hidden="1" x14ac:dyDescent="0.25">
      <c r="A44927" s="2" t="s">
        <v>45749</v>
      </c>
      <c r="B44927" s="3" t="s">
        <v>44920</v>
      </c>
    </row>
    <row r="44928" spans="1:2" hidden="1" x14ac:dyDescent="0.25">
      <c r="A44928" s="2" t="s">
        <v>45749</v>
      </c>
      <c r="B44928" s="3" t="s">
        <v>44921</v>
      </c>
    </row>
    <row r="44929" spans="1:2" ht="30" hidden="1" x14ac:dyDescent="0.25">
      <c r="A44929" s="2" t="s">
        <v>45749</v>
      </c>
      <c r="B44929" s="3" t="s">
        <v>44922</v>
      </c>
    </row>
    <row r="44930" spans="1:2" hidden="1" x14ac:dyDescent="0.25">
      <c r="A44930" s="2" t="s">
        <v>45749</v>
      </c>
      <c r="B44930" s="3" t="s">
        <v>44923</v>
      </c>
    </row>
    <row r="44931" spans="1:2" hidden="1" x14ac:dyDescent="0.25">
      <c r="A44931" s="2" t="s">
        <v>45749</v>
      </c>
      <c r="B44931" s="3" t="s">
        <v>44924</v>
      </c>
    </row>
    <row r="44932" spans="1:2" ht="45" hidden="1" x14ac:dyDescent="0.25">
      <c r="A44932" s="2" t="s">
        <v>45749</v>
      </c>
      <c r="B44932" s="3" t="s">
        <v>44925</v>
      </c>
    </row>
    <row r="44933" spans="1:2" hidden="1" x14ac:dyDescent="0.25">
      <c r="A44933" s="2" t="s">
        <v>45749</v>
      </c>
      <c r="B44933" s="3" t="s">
        <v>44926</v>
      </c>
    </row>
    <row r="44934" spans="1:2" ht="45" hidden="1" x14ac:dyDescent="0.25">
      <c r="A44934" s="2" t="s">
        <v>45749</v>
      </c>
      <c r="B44934" s="3" t="s">
        <v>44927</v>
      </c>
    </row>
    <row r="44935" spans="1:2" hidden="1" x14ac:dyDescent="0.25">
      <c r="A44935" s="2" t="s">
        <v>45749</v>
      </c>
      <c r="B44935" s="3" t="s">
        <v>44928</v>
      </c>
    </row>
    <row r="44936" spans="1:2" ht="30" hidden="1" x14ac:dyDescent="0.25">
      <c r="A44936" s="2" t="s">
        <v>45749</v>
      </c>
      <c r="B44936" s="3" t="s">
        <v>44929</v>
      </c>
    </row>
    <row r="44937" spans="1:2" ht="45" hidden="1" x14ac:dyDescent="0.25">
      <c r="A44937" s="2" t="s">
        <v>45749</v>
      </c>
      <c r="B44937" s="3" t="s">
        <v>44930</v>
      </c>
    </row>
    <row r="44938" spans="1:2" ht="45" hidden="1" x14ac:dyDescent="0.25">
      <c r="A44938" s="2" t="s">
        <v>45749</v>
      </c>
      <c r="B44938" s="3" t="s">
        <v>44931</v>
      </c>
    </row>
    <row r="44939" spans="1:2" ht="45" hidden="1" x14ac:dyDescent="0.25">
      <c r="A44939" s="2" t="s">
        <v>45749</v>
      </c>
      <c r="B44939" s="3" t="s">
        <v>44932</v>
      </c>
    </row>
    <row r="44940" spans="1:2" ht="30" hidden="1" x14ac:dyDescent="0.25">
      <c r="A44940" s="2" t="s">
        <v>45749</v>
      </c>
      <c r="B44940" s="3" t="s">
        <v>44933</v>
      </c>
    </row>
    <row r="44941" spans="1:2" ht="30" hidden="1" x14ac:dyDescent="0.25">
      <c r="A44941" s="2" t="s">
        <v>45749</v>
      </c>
      <c r="B44941" s="3" t="s">
        <v>44934</v>
      </c>
    </row>
    <row r="44942" spans="1:2" ht="30" hidden="1" x14ac:dyDescent="0.25">
      <c r="A44942" s="2" t="s">
        <v>45749</v>
      </c>
      <c r="B44942" s="3" t="s">
        <v>44935</v>
      </c>
    </row>
    <row r="44943" spans="1:2" ht="30" hidden="1" x14ac:dyDescent="0.25">
      <c r="A44943" s="2" t="s">
        <v>45749</v>
      </c>
      <c r="B44943" s="3" t="s">
        <v>44936</v>
      </c>
    </row>
    <row r="44944" spans="1:2" hidden="1" x14ac:dyDescent="0.25">
      <c r="A44944" s="2" t="s">
        <v>45749</v>
      </c>
      <c r="B44944" s="3" t="s">
        <v>44937</v>
      </c>
    </row>
    <row r="44945" spans="1:2" ht="30" hidden="1" x14ac:dyDescent="0.25">
      <c r="A44945" s="2" t="s">
        <v>45749</v>
      </c>
      <c r="B44945" s="3" t="s">
        <v>44938</v>
      </c>
    </row>
    <row r="44946" spans="1:2" hidden="1" x14ac:dyDescent="0.25">
      <c r="A44946" s="2" t="s">
        <v>45749</v>
      </c>
      <c r="B44946" s="3" t="s">
        <v>44939</v>
      </c>
    </row>
    <row r="44947" spans="1:2" ht="45" hidden="1" x14ac:dyDescent="0.25">
      <c r="A44947" s="2" t="s">
        <v>45749</v>
      </c>
      <c r="B44947" s="3" t="s">
        <v>44940</v>
      </c>
    </row>
    <row r="44948" spans="1:2" hidden="1" x14ac:dyDescent="0.25">
      <c r="A44948" s="2" t="s">
        <v>45749</v>
      </c>
      <c r="B44948" s="3" t="s">
        <v>44941</v>
      </c>
    </row>
    <row r="44949" spans="1:2" ht="30" hidden="1" x14ac:dyDescent="0.25">
      <c r="A44949" s="2" t="s">
        <v>45749</v>
      </c>
      <c r="B44949" s="3" t="s">
        <v>44942</v>
      </c>
    </row>
    <row r="44950" spans="1:2" hidden="1" x14ac:dyDescent="0.25">
      <c r="A44950" s="2" t="s">
        <v>45749</v>
      </c>
      <c r="B44950" s="3" t="s">
        <v>44943</v>
      </c>
    </row>
    <row r="44951" spans="1:2" ht="45" hidden="1" x14ac:dyDescent="0.25">
      <c r="A44951" s="2" t="s">
        <v>45748</v>
      </c>
      <c r="B44951" s="3" t="s">
        <v>44944</v>
      </c>
    </row>
    <row r="44952" spans="1:2" hidden="1" x14ac:dyDescent="0.25">
      <c r="A44952" s="2" t="s">
        <v>45749</v>
      </c>
      <c r="B44952" s="3" t="s">
        <v>44945</v>
      </c>
    </row>
    <row r="44953" spans="1:2" ht="30" hidden="1" x14ac:dyDescent="0.25">
      <c r="A44953" s="2" t="s">
        <v>45749</v>
      </c>
      <c r="B44953" s="3" t="s">
        <v>44946</v>
      </c>
    </row>
    <row r="44954" spans="1:2" hidden="1" x14ac:dyDescent="0.25">
      <c r="A44954" s="2" t="s">
        <v>45749</v>
      </c>
      <c r="B44954" s="3" t="s">
        <v>44947</v>
      </c>
    </row>
    <row r="44955" spans="1:2" ht="30" hidden="1" x14ac:dyDescent="0.25">
      <c r="A44955" s="2" t="s">
        <v>45749</v>
      </c>
      <c r="B44955" s="3" t="s">
        <v>44948</v>
      </c>
    </row>
    <row r="44956" spans="1:2" ht="45" hidden="1" x14ac:dyDescent="0.25">
      <c r="A44956" s="2" t="s">
        <v>45749</v>
      </c>
      <c r="B44956" s="3" t="s">
        <v>44949</v>
      </c>
    </row>
    <row r="44957" spans="1:2" hidden="1" x14ac:dyDescent="0.25">
      <c r="A44957" s="2" t="s">
        <v>45749</v>
      </c>
      <c r="B44957" s="3" t="s">
        <v>44950</v>
      </c>
    </row>
    <row r="44958" spans="1:2" ht="30" hidden="1" x14ac:dyDescent="0.25">
      <c r="A44958" s="2" t="s">
        <v>45749</v>
      </c>
      <c r="B44958" s="3" t="s">
        <v>44951</v>
      </c>
    </row>
    <row r="44959" spans="1:2" ht="30" hidden="1" x14ac:dyDescent="0.25">
      <c r="A44959" s="2" t="s">
        <v>45749</v>
      </c>
      <c r="B44959" s="3" t="s">
        <v>44952</v>
      </c>
    </row>
    <row r="44960" spans="1:2" hidden="1" x14ac:dyDescent="0.25">
      <c r="A44960" s="2" t="s">
        <v>45749</v>
      </c>
      <c r="B44960" s="3" t="s">
        <v>44953</v>
      </c>
    </row>
    <row r="44961" spans="1:2" ht="30" hidden="1" x14ac:dyDescent="0.25">
      <c r="A44961" s="2" t="s">
        <v>45749</v>
      </c>
      <c r="B44961" s="3" t="s">
        <v>44954</v>
      </c>
    </row>
    <row r="44962" spans="1:2" ht="30" hidden="1" x14ac:dyDescent="0.25">
      <c r="A44962" s="2" t="s">
        <v>45749</v>
      </c>
      <c r="B44962" s="3" t="s">
        <v>44955</v>
      </c>
    </row>
    <row r="44963" spans="1:2" ht="30" hidden="1" x14ac:dyDescent="0.25">
      <c r="A44963" s="2" t="s">
        <v>45749</v>
      </c>
      <c r="B44963" s="3" t="s">
        <v>44956</v>
      </c>
    </row>
    <row r="44964" spans="1:2" ht="30" hidden="1" x14ac:dyDescent="0.25">
      <c r="A44964" s="2" t="s">
        <v>45749</v>
      </c>
      <c r="B44964" s="3" t="s">
        <v>44957</v>
      </c>
    </row>
    <row r="44965" spans="1:2" ht="30" hidden="1" x14ac:dyDescent="0.25">
      <c r="A44965" s="2" t="s">
        <v>45749</v>
      </c>
      <c r="B44965" s="3" t="s">
        <v>44958</v>
      </c>
    </row>
    <row r="44966" spans="1:2" ht="30" hidden="1" x14ac:dyDescent="0.25">
      <c r="A44966" s="2" t="s">
        <v>45749</v>
      </c>
      <c r="B44966" s="3" t="s">
        <v>44959</v>
      </c>
    </row>
    <row r="44967" spans="1:2" ht="30" hidden="1" x14ac:dyDescent="0.25">
      <c r="A44967" s="2" t="s">
        <v>45749</v>
      </c>
      <c r="B44967" s="3" t="s">
        <v>44960</v>
      </c>
    </row>
    <row r="44968" spans="1:2" hidden="1" x14ac:dyDescent="0.25">
      <c r="A44968" s="2" t="s">
        <v>45749</v>
      </c>
      <c r="B44968" s="3" t="s">
        <v>44961</v>
      </c>
    </row>
    <row r="44969" spans="1:2" ht="30" hidden="1" x14ac:dyDescent="0.25">
      <c r="A44969" s="2" t="s">
        <v>45749</v>
      </c>
      <c r="B44969" s="3" t="s">
        <v>44962</v>
      </c>
    </row>
    <row r="44970" spans="1:2" ht="45" hidden="1" x14ac:dyDescent="0.25">
      <c r="A44970" s="2" t="s">
        <v>45749</v>
      </c>
      <c r="B44970" s="3" t="s">
        <v>44963</v>
      </c>
    </row>
    <row r="44971" spans="1:2" ht="30" hidden="1" x14ac:dyDescent="0.25">
      <c r="A44971" s="2" t="s">
        <v>45749</v>
      </c>
      <c r="B44971" s="3" t="s">
        <v>44964</v>
      </c>
    </row>
    <row r="44972" spans="1:2" ht="30" hidden="1" x14ac:dyDescent="0.25">
      <c r="A44972" s="2" t="s">
        <v>45749</v>
      </c>
      <c r="B44972" s="3" t="s">
        <v>44965</v>
      </c>
    </row>
    <row r="44973" spans="1:2" ht="30" hidden="1" x14ac:dyDescent="0.25">
      <c r="A44973" s="2" t="s">
        <v>45749</v>
      </c>
      <c r="B44973" s="3" t="s">
        <v>44966</v>
      </c>
    </row>
    <row r="44974" spans="1:2" hidden="1" x14ac:dyDescent="0.25">
      <c r="A44974" s="2" t="s">
        <v>45749</v>
      </c>
      <c r="B44974" s="3" t="s">
        <v>44967</v>
      </c>
    </row>
    <row r="44975" spans="1:2" hidden="1" x14ac:dyDescent="0.25">
      <c r="A44975" s="2" t="s">
        <v>45749</v>
      </c>
      <c r="B44975" s="3" t="s">
        <v>44968</v>
      </c>
    </row>
    <row r="44976" spans="1:2" ht="150" hidden="1" x14ac:dyDescent="0.25">
      <c r="A44976" s="2" t="s">
        <v>45749</v>
      </c>
      <c r="B44976" s="3" t="s">
        <v>44969</v>
      </c>
    </row>
    <row r="44977" spans="1:2" ht="30" hidden="1" x14ac:dyDescent="0.25">
      <c r="A44977" s="2" t="s">
        <v>45748</v>
      </c>
      <c r="B44977" s="3" t="s">
        <v>44970</v>
      </c>
    </row>
    <row r="44978" spans="1:2" ht="30" hidden="1" x14ac:dyDescent="0.25">
      <c r="A44978" s="2" t="s">
        <v>45749</v>
      </c>
      <c r="B44978" s="3" t="s">
        <v>44971</v>
      </c>
    </row>
    <row r="44979" spans="1:2" ht="45" hidden="1" x14ac:dyDescent="0.25">
      <c r="A44979" s="2" t="s">
        <v>45749</v>
      </c>
      <c r="B44979" s="3" t="s">
        <v>44972</v>
      </c>
    </row>
    <row r="44980" spans="1:2" ht="45" hidden="1" x14ac:dyDescent="0.25">
      <c r="A44980" s="2" t="s">
        <v>45749</v>
      </c>
      <c r="B44980" s="3" t="s">
        <v>44973</v>
      </c>
    </row>
    <row r="44981" spans="1:2" hidden="1" x14ac:dyDescent="0.25">
      <c r="A44981" s="2" t="s">
        <v>45749</v>
      </c>
      <c r="B44981" s="3" t="s">
        <v>44974</v>
      </c>
    </row>
    <row r="44982" spans="1:2" ht="30" hidden="1" x14ac:dyDescent="0.25">
      <c r="A44982" s="2" t="s">
        <v>45749</v>
      </c>
      <c r="B44982" s="3" t="s">
        <v>44975</v>
      </c>
    </row>
    <row r="44983" spans="1:2" ht="30" hidden="1" x14ac:dyDescent="0.25">
      <c r="A44983" s="2" t="s">
        <v>45749</v>
      </c>
      <c r="B44983" s="3" t="s">
        <v>44976</v>
      </c>
    </row>
    <row r="44984" spans="1:2" hidden="1" x14ac:dyDescent="0.25">
      <c r="A44984" s="2" t="s">
        <v>45749</v>
      </c>
      <c r="B44984" s="3" t="s">
        <v>44977</v>
      </c>
    </row>
    <row r="44985" spans="1:2" hidden="1" x14ac:dyDescent="0.25">
      <c r="A44985" s="2" t="s">
        <v>45749</v>
      </c>
      <c r="B44985" s="3" t="s">
        <v>44978</v>
      </c>
    </row>
    <row r="44986" spans="1:2" hidden="1" x14ac:dyDescent="0.25">
      <c r="A44986" s="2" t="s">
        <v>45749</v>
      </c>
      <c r="B44986" s="3" t="s">
        <v>44979</v>
      </c>
    </row>
    <row r="44987" spans="1:2" hidden="1" x14ac:dyDescent="0.25">
      <c r="A44987" s="2" t="s">
        <v>45749</v>
      </c>
      <c r="B44987" s="3" t="s">
        <v>44980</v>
      </c>
    </row>
    <row r="44988" spans="1:2" hidden="1" x14ac:dyDescent="0.25">
      <c r="A44988" s="2" t="s">
        <v>45749</v>
      </c>
      <c r="B44988" s="3" t="s">
        <v>44981</v>
      </c>
    </row>
    <row r="44989" spans="1:2" hidden="1" x14ac:dyDescent="0.25">
      <c r="A44989" s="2" t="s">
        <v>45749</v>
      </c>
      <c r="B44989" s="3" t="s">
        <v>44982</v>
      </c>
    </row>
    <row r="44990" spans="1:2" hidden="1" x14ac:dyDescent="0.25">
      <c r="A44990" s="2" t="s">
        <v>45749</v>
      </c>
      <c r="B44990" s="3" t="s">
        <v>44983</v>
      </c>
    </row>
    <row r="44991" spans="1:2" hidden="1" x14ac:dyDescent="0.25">
      <c r="A44991" s="2" t="s">
        <v>45749</v>
      </c>
      <c r="B44991" s="3" t="s">
        <v>44984</v>
      </c>
    </row>
    <row r="44992" spans="1:2" hidden="1" x14ac:dyDescent="0.25">
      <c r="A44992" s="2" t="s">
        <v>45749</v>
      </c>
      <c r="B44992" s="3" t="s">
        <v>44985</v>
      </c>
    </row>
    <row r="44993" spans="1:2" hidden="1" x14ac:dyDescent="0.25">
      <c r="A44993" s="2" t="s">
        <v>45748</v>
      </c>
      <c r="B44993" s="3" t="s">
        <v>44986</v>
      </c>
    </row>
    <row r="44994" spans="1:2" hidden="1" x14ac:dyDescent="0.25">
      <c r="A44994" s="2" t="s">
        <v>45749</v>
      </c>
      <c r="B44994" s="3" t="s">
        <v>44987</v>
      </c>
    </row>
    <row r="44995" spans="1:2" hidden="1" x14ac:dyDescent="0.25">
      <c r="A44995" s="2" t="s">
        <v>45749</v>
      </c>
      <c r="B44995" s="3" t="s">
        <v>44988</v>
      </c>
    </row>
    <row r="44996" spans="1:2" hidden="1" x14ac:dyDescent="0.25">
      <c r="A44996" s="2" t="s">
        <v>45749</v>
      </c>
      <c r="B44996" s="3" t="s">
        <v>44989</v>
      </c>
    </row>
    <row r="44997" spans="1:2" hidden="1" x14ac:dyDescent="0.25">
      <c r="A44997" s="2" t="s">
        <v>45749</v>
      </c>
      <c r="B44997" s="3" t="s">
        <v>44990</v>
      </c>
    </row>
    <row r="44998" spans="1:2" hidden="1" x14ac:dyDescent="0.25">
      <c r="A44998" s="2" t="s">
        <v>45749</v>
      </c>
      <c r="B44998" s="3" t="s">
        <v>44991</v>
      </c>
    </row>
    <row r="44999" spans="1:2" hidden="1" x14ac:dyDescent="0.25">
      <c r="A44999" s="2" t="s">
        <v>45749</v>
      </c>
      <c r="B44999" s="3" t="s">
        <v>44992</v>
      </c>
    </row>
    <row r="45000" spans="1:2" hidden="1" x14ac:dyDescent="0.25">
      <c r="A45000" s="2" t="s">
        <v>45749</v>
      </c>
      <c r="B45000" s="3" t="s">
        <v>44993</v>
      </c>
    </row>
    <row r="45001" spans="1:2" hidden="1" x14ac:dyDescent="0.25">
      <c r="A45001" s="2" t="s">
        <v>45748</v>
      </c>
      <c r="B45001" s="3" t="s">
        <v>44994</v>
      </c>
    </row>
    <row r="45002" spans="1:2" hidden="1" x14ac:dyDescent="0.25">
      <c r="A45002" s="2" t="s">
        <v>45749</v>
      </c>
      <c r="B45002" s="3" t="s">
        <v>44995</v>
      </c>
    </row>
    <row r="45003" spans="1:2" hidden="1" x14ac:dyDescent="0.25">
      <c r="A45003" s="2" t="s">
        <v>45749</v>
      </c>
      <c r="B45003" s="3" t="s">
        <v>44996</v>
      </c>
    </row>
    <row r="45004" spans="1:2" hidden="1" x14ac:dyDescent="0.25">
      <c r="A45004" s="2" t="s">
        <v>45749</v>
      </c>
      <c r="B45004" s="3" t="s">
        <v>44997</v>
      </c>
    </row>
    <row r="45005" spans="1:2" hidden="1" x14ac:dyDescent="0.25">
      <c r="A45005" s="2" t="s">
        <v>45749</v>
      </c>
      <c r="B45005" s="3" t="s">
        <v>44998</v>
      </c>
    </row>
    <row r="45006" spans="1:2" hidden="1" x14ac:dyDescent="0.25">
      <c r="A45006" s="2" t="s">
        <v>45749</v>
      </c>
      <c r="B45006" s="3" t="s">
        <v>44999</v>
      </c>
    </row>
    <row r="45007" spans="1:2" hidden="1" x14ac:dyDescent="0.25">
      <c r="A45007" s="2" t="s">
        <v>45749</v>
      </c>
      <c r="B45007" s="3" t="s">
        <v>45000</v>
      </c>
    </row>
    <row r="45008" spans="1:2" hidden="1" x14ac:dyDescent="0.25">
      <c r="A45008" s="2" t="s">
        <v>45749</v>
      </c>
      <c r="B45008" s="3" t="s">
        <v>45001</v>
      </c>
    </row>
    <row r="45009" spans="1:2" hidden="1" x14ac:dyDescent="0.25">
      <c r="A45009" s="2" t="s">
        <v>45749</v>
      </c>
      <c r="B45009" s="3" t="s">
        <v>45002</v>
      </c>
    </row>
    <row r="45010" spans="1:2" hidden="1" x14ac:dyDescent="0.25">
      <c r="A45010" s="2" t="s">
        <v>45749</v>
      </c>
      <c r="B45010" s="3" t="s">
        <v>45003</v>
      </c>
    </row>
    <row r="45011" spans="1:2" hidden="1" x14ac:dyDescent="0.25">
      <c r="A45011" s="2" t="s">
        <v>45749</v>
      </c>
      <c r="B45011" s="3" t="s">
        <v>45004</v>
      </c>
    </row>
    <row r="45012" spans="1:2" hidden="1" x14ac:dyDescent="0.25">
      <c r="A45012" s="2" t="s">
        <v>45749</v>
      </c>
      <c r="B45012" s="3" t="s">
        <v>45005</v>
      </c>
    </row>
    <row r="45013" spans="1:2" hidden="1" x14ac:dyDescent="0.25">
      <c r="A45013" s="2" t="s">
        <v>45749</v>
      </c>
      <c r="B45013" s="3" t="s">
        <v>45006</v>
      </c>
    </row>
    <row r="45014" spans="1:2" hidden="1" x14ac:dyDescent="0.25">
      <c r="A45014" s="2" t="s">
        <v>45749</v>
      </c>
      <c r="B45014" s="3" t="s">
        <v>45007</v>
      </c>
    </row>
    <row r="45015" spans="1:2" hidden="1" x14ac:dyDescent="0.25">
      <c r="A45015" s="2" t="s">
        <v>45749</v>
      </c>
      <c r="B45015" s="3" t="s">
        <v>45008</v>
      </c>
    </row>
    <row r="45016" spans="1:2" hidden="1" x14ac:dyDescent="0.25">
      <c r="A45016" s="2" t="s">
        <v>45749</v>
      </c>
      <c r="B45016" s="3" t="s">
        <v>45009</v>
      </c>
    </row>
    <row r="45017" spans="1:2" hidden="1" x14ac:dyDescent="0.25">
      <c r="A45017" s="2" t="s">
        <v>45749</v>
      </c>
      <c r="B45017" s="3" t="s">
        <v>45010</v>
      </c>
    </row>
    <row r="45018" spans="1:2" hidden="1" x14ac:dyDescent="0.25">
      <c r="A45018" s="2" t="s">
        <v>45749</v>
      </c>
      <c r="B45018" s="3" t="s">
        <v>45011</v>
      </c>
    </row>
    <row r="45019" spans="1:2" hidden="1" x14ac:dyDescent="0.25">
      <c r="A45019" s="2" t="s">
        <v>45749</v>
      </c>
      <c r="B45019" s="3" t="s">
        <v>45012</v>
      </c>
    </row>
    <row r="45020" spans="1:2" hidden="1" x14ac:dyDescent="0.25">
      <c r="A45020" s="2" t="s">
        <v>45749</v>
      </c>
      <c r="B45020" s="3" t="s">
        <v>45013</v>
      </c>
    </row>
    <row r="45021" spans="1:2" hidden="1" x14ac:dyDescent="0.25">
      <c r="A45021" s="2" t="s">
        <v>45749</v>
      </c>
      <c r="B45021" s="3" t="s">
        <v>45014</v>
      </c>
    </row>
    <row r="45022" spans="1:2" hidden="1" x14ac:dyDescent="0.25">
      <c r="A45022" s="2" t="s">
        <v>45749</v>
      </c>
      <c r="B45022" s="3" t="s">
        <v>45015</v>
      </c>
    </row>
    <row r="45023" spans="1:2" hidden="1" x14ac:dyDescent="0.25">
      <c r="A45023" s="2" t="s">
        <v>45749</v>
      </c>
      <c r="B45023" s="3" t="s">
        <v>45016</v>
      </c>
    </row>
    <row r="45024" spans="1:2" hidden="1" x14ac:dyDescent="0.25">
      <c r="A45024" s="2" t="s">
        <v>45749</v>
      </c>
      <c r="B45024" s="3" t="s">
        <v>45017</v>
      </c>
    </row>
    <row r="45025" spans="1:2" hidden="1" x14ac:dyDescent="0.25">
      <c r="A45025" s="2" t="s">
        <v>45749</v>
      </c>
      <c r="B45025" s="3" t="s">
        <v>45018</v>
      </c>
    </row>
    <row r="45026" spans="1:2" hidden="1" x14ac:dyDescent="0.25">
      <c r="A45026" s="2" t="s">
        <v>45749</v>
      </c>
      <c r="B45026" s="3" t="s">
        <v>45019</v>
      </c>
    </row>
    <row r="45027" spans="1:2" hidden="1" x14ac:dyDescent="0.25">
      <c r="A45027" s="2" t="s">
        <v>45749</v>
      </c>
      <c r="B45027" s="3" t="s">
        <v>45020</v>
      </c>
    </row>
    <row r="45028" spans="1:2" hidden="1" x14ac:dyDescent="0.25">
      <c r="A45028" s="2" t="s">
        <v>45749</v>
      </c>
      <c r="B45028" s="3" t="s">
        <v>45021</v>
      </c>
    </row>
    <row r="45029" spans="1:2" ht="75" hidden="1" x14ac:dyDescent="0.25">
      <c r="A45029" s="2" t="s">
        <v>45749</v>
      </c>
      <c r="B45029" s="3" t="s">
        <v>45022</v>
      </c>
    </row>
    <row r="45030" spans="1:2" hidden="1" x14ac:dyDescent="0.25">
      <c r="A45030" s="2" t="s">
        <v>45749</v>
      </c>
      <c r="B45030" s="3" t="s">
        <v>45023</v>
      </c>
    </row>
    <row r="45031" spans="1:2" hidden="1" x14ac:dyDescent="0.25">
      <c r="A45031" s="2" t="s">
        <v>45749</v>
      </c>
      <c r="B45031" s="3" t="s">
        <v>45024</v>
      </c>
    </row>
    <row r="45032" spans="1:2" hidden="1" x14ac:dyDescent="0.25">
      <c r="A45032" s="2" t="s">
        <v>45749</v>
      </c>
      <c r="B45032" s="3" t="s">
        <v>45025</v>
      </c>
    </row>
    <row r="45033" spans="1:2" hidden="1" x14ac:dyDescent="0.25">
      <c r="A45033" s="2" t="s">
        <v>45749</v>
      </c>
      <c r="B45033" s="3" t="s">
        <v>45026</v>
      </c>
    </row>
    <row r="45034" spans="1:2" hidden="1" x14ac:dyDescent="0.25">
      <c r="A45034" s="2" t="s">
        <v>45749</v>
      </c>
      <c r="B45034" s="3" t="s">
        <v>45027</v>
      </c>
    </row>
    <row r="45035" spans="1:2" hidden="1" x14ac:dyDescent="0.25">
      <c r="A45035" s="2" t="s">
        <v>45749</v>
      </c>
      <c r="B45035" s="3" t="s">
        <v>45028</v>
      </c>
    </row>
    <row r="45036" spans="1:2" hidden="1" x14ac:dyDescent="0.25">
      <c r="A45036" s="2" t="s">
        <v>45748</v>
      </c>
      <c r="B45036" s="3" t="s">
        <v>45029</v>
      </c>
    </row>
    <row r="45037" spans="1:2" hidden="1" x14ac:dyDescent="0.25">
      <c r="A45037" s="2" t="s">
        <v>45749</v>
      </c>
      <c r="B45037" s="3" t="s">
        <v>45030</v>
      </c>
    </row>
    <row r="45038" spans="1:2" hidden="1" x14ac:dyDescent="0.25">
      <c r="A45038" s="2" t="s">
        <v>45749</v>
      </c>
      <c r="B45038" s="3" t="s">
        <v>45031</v>
      </c>
    </row>
    <row r="45039" spans="1:2" hidden="1" x14ac:dyDescent="0.25">
      <c r="A45039" s="2" t="s">
        <v>45749</v>
      </c>
      <c r="B45039" s="3" t="s">
        <v>45032</v>
      </c>
    </row>
    <row r="45040" spans="1:2" hidden="1" x14ac:dyDescent="0.25">
      <c r="A45040" s="2" t="s">
        <v>45749</v>
      </c>
      <c r="B45040" s="3" t="s">
        <v>45033</v>
      </c>
    </row>
    <row r="45041" spans="1:2" hidden="1" x14ac:dyDescent="0.25">
      <c r="A45041" s="2" t="s">
        <v>45749</v>
      </c>
      <c r="B45041" s="3" t="s">
        <v>45034</v>
      </c>
    </row>
    <row r="45042" spans="1:2" hidden="1" x14ac:dyDescent="0.25">
      <c r="A45042" s="2" t="s">
        <v>45749</v>
      </c>
      <c r="B45042" s="3" t="s">
        <v>45035</v>
      </c>
    </row>
    <row r="45043" spans="1:2" hidden="1" x14ac:dyDescent="0.25">
      <c r="A45043" s="2" t="s">
        <v>45749</v>
      </c>
      <c r="B45043" s="3" t="s">
        <v>45036</v>
      </c>
    </row>
    <row r="45044" spans="1:2" hidden="1" x14ac:dyDescent="0.25">
      <c r="A45044" s="2" t="s">
        <v>45749</v>
      </c>
      <c r="B45044" s="3" t="s">
        <v>45037</v>
      </c>
    </row>
    <row r="45045" spans="1:2" hidden="1" x14ac:dyDescent="0.25">
      <c r="A45045" s="2" t="s">
        <v>45749</v>
      </c>
      <c r="B45045" s="3" t="s">
        <v>45038</v>
      </c>
    </row>
    <row r="45046" spans="1:2" hidden="1" x14ac:dyDescent="0.25">
      <c r="A45046" s="2" t="s">
        <v>45749</v>
      </c>
      <c r="B45046" s="3" t="s">
        <v>45039</v>
      </c>
    </row>
    <row r="45047" spans="1:2" hidden="1" x14ac:dyDescent="0.25">
      <c r="A45047" s="2" t="s">
        <v>45749</v>
      </c>
      <c r="B45047" s="3" t="s">
        <v>45040</v>
      </c>
    </row>
    <row r="45048" spans="1:2" ht="30" hidden="1" x14ac:dyDescent="0.25">
      <c r="A45048" s="2" t="s">
        <v>45749</v>
      </c>
      <c r="B45048" s="3" t="s">
        <v>45041</v>
      </c>
    </row>
    <row r="45049" spans="1:2" hidden="1" x14ac:dyDescent="0.25">
      <c r="A45049" s="2" t="s">
        <v>45749</v>
      </c>
      <c r="B45049" s="3" t="s">
        <v>45042</v>
      </c>
    </row>
    <row r="45050" spans="1:2" hidden="1" x14ac:dyDescent="0.25">
      <c r="A45050" s="2" t="s">
        <v>45749</v>
      </c>
      <c r="B45050" s="3" t="s">
        <v>45043</v>
      </c>
    </row>
    <row r="45051" spans="1:2" hidden="1" x14ac:dyDescent="0.25">
      <c r="A45051" s="2" t="s">
        <v>45749</v>
      </c>
      <c r="B45051" s="3" t="s">
        <v>45044</v>
      </c>
    </row>
    <row r="45052" spans="1:2" ht="45" hidden="1" x14ac:dyDescent="0.25">
      <c r="A45052" s="2" t="s">
        <v>45749</v>
      </c>
      <c r="B45052" s="3" t="s">
        <v>45045</v>
      </c>
    </row>
    <row r="45053" spans="1:2" ht="30" hidden="1" x14ac:dyDescent="0.25">
      <c r="A45053" s="2" t="s">
        <v>45749</v>
      </c>
      <c r="B45053" s="3" t="s">
        <v>45046</v>
      </c>
    </row>
    <row r="45054" spans="1:2" hidden="1" x14ac:dyDescent="0.25">
      <c r="A45054" s="2" t="s">
        <v>45749</v>
      </c>
      <c r="B45054" s="3" t="s">
        <v>45047</v>
      </c>
    </row>
    <row r="45055" spans="1:2" hidden="1" x14ac:dyDescent="0.25">
      <c r="A45055" s="2" t="s">
        <v>45749</v>
      </c>
      <c r="B45055" s="3" t="s">
        <v>45048</v>
      </c>
    </row>
    <row r="45056" spans="1:2" hidden="1" x14ac:dyDescent="0.25">
      <c r="A45056" s="2" t="s">
        <v>45748</v>
      </c>
      <c r="B45056" s="3" t="s">
        <v>45049</v>
      </c>
    </row>
    <row r="45057" spans="1:2" ht="45" hidden="1" x14ac:dyDescent="0.25">
      <c r="A45057" s="2" t="s">
        <v>45749</v>
      </c>
      <c r="B45057" s="3" t="s">
        <v>45050</v>
      </c>
    </row>
    <row r="45058" spans="1:2" ht="45" hidden="1" x14ac:dyDescent="0.25">
      <c r="A45058" s="2" t="s">
        <v>45749</v>
      </c>
      <c r="B45058" s="3" t="s">
        <v>45051</v>
      </c>
    </row>
    <row r="45059" spans="1:2" ht="30" hidden="1" x14ac:dyDescent="0.25">
      <c r="A45059" s="2" t="s">
        <v>45749</v>
      </c>
      <c r="B45059" s="3" t="s">
        <v>45052</v>
      </c>
    </row>
    <row r="45060" spans="1:2" ht="60" hidden="1" x14ac:dyDescent="0.25">
      <c r="A45060" s="2" t="s">
        <v>45749</v>
      </c>
      <c r="B45060" s="3" t="s">
        <v>45053</v>
      </c>
    </row>
    <row r="45061" spans="1:2" ht="45" hidden="1" x14ac:dyDescent="0.25">
      <c r="A45061" s="2" t="s">
        <v>45749</v>
      </c>
      <c r="B45061" s="3" t="s">
        <v>45054</v>
      </c>
    </row>
    <row r="45062" spans="1:2" ht="90" hidden="1" x14ac:dyDescent="0.25">
      <c r="A45062" s="2" t="s">
        <v>45749</v>
      </c>
      <c r="B45062" s="3" t="s">
        <v>45055</v>
      </c>
    </row>
    <row r="45063" spans="1:2" hidden="1" x14ac:dyDescent="0.25">
      <c r="A45063" s="2" t="s">
        <v>45749</v>
      </c>
      <c r="B45063" s="3" t="s">
        <v>45056</v>
      </c>
    </row>
    <row r="45064" spans="1:2" hidden="1" x14ac:dyDescent="0.25">
      <c r="A45064" s="2" t="s">
        <v>45749</v>
      </c>
      <c r="B45064" s="3" t="s">
        <v>45057</v>
      </c>
    </row>
    <row r="45065" spans="1:2" ht="30" hidden="1" x14ac:dyDescent="0.25">
      <c r="A45065" s="2" t="s">
        <v>45749</v>
      </c>
      <c r="B45065" s="3" t="s">
        <v>45058</v>
      </c>
    </row>
    <row r="45066" spans="1:2" ht="30" hidden="1" x14ac:dyDescent="0.25">
      <c r="A45066" s="2" t="s">
        <v>45749</v>
      </c>
      <c r="B45066" s="3" t="s">
        <v>45059</v>
      </c>
    </row>
    <row r="45067" spans="1:2" ht="30" hidden="1" x14ac:dyDescent="0.25">
      <c r="A45067" s="2" t="s">
        <v>45749</v>
      </c>
      <c r="B45067" s="3" t="s">
        <v>45060</v>
      </c>
    </row>
    <row r="45068" spans="1:2" ht="30" hidden="1" x14ac:dyDescent="0.25">
      <c r="A45068" s="2" t="s">
        <v>45749</v>
      </c>
      <c r="B45068" s="3" t="s">
        <v>45061</v>
      </c>
    </row>
    <row r="45069" spans="1:2" ht="330" hidden="1" x14ac:dyDescent="0.25">
      <c r="A45069" s="2" t="s">
        <v>45749</v>
      </c>
      <c r="B45069" s="3" t="s">
        <v>45062</v>
      </c>
    </row>
    <row r="45070" spans="1:2" ht="30" hidden="1" x14ac:dyDescent="0.25">
      <c r="A45070" s="2" t="s">
        <v>45749</v>
      </c>
      <c r="B45070" s="3" t="s">
        <v>45063</v>
      </c>
    </row>
    <row r="45071" spans="1:2" ht="30" hidden="1" x14ac:dyDescent="0.25">
      <c r="A45071" s="2" t="s">
        <v>45749</v>
      </c>
      <c r="B45071" s="3" t="s">
        <v>45064</v>
      </c>
    </row>
    <row r="45072" spans="1:2" hidden="1" x14ac:dyDescent="0.25">
      <c r="A45072" s="2" t="s">
        <v>45749</v>
      </c>
      <c r="B45072" s="3" t="s">
        <v>45065</v>
      </c>
    </row>
    <row r="45073" spans="1:2" hidden="1" x14ac:dyDescent="0.25">
      <c r="A45073" s="2" t="s">
        <v>45749</v>
      </c>
      <c r="B45073" s="3" t="s">
        <v>45066</v>
      </c>
    </row>
    <row r="45074" spans="1:2" ht="30" hidden="1" x14ac:dyDescent="0.25">
      <c r="A45074" s="2" t="s">
        <v>45749</v>
      </c>
      <c r="B45074" s="3" t="s">
        <v>45067</v>
      </c>
    </row>
    <row r="45075" spans="1:2" hidden="1" x14ac:dyDescent="0.25">
      <c r="A45075" s="2" t="s">
        <v>45749</v>
      </c>
      <c r="B45075" s="3" t="s">
        <v>45068</v>
      </c>
    </row>
    <row r="45076" spans="1:2" ht="30" hidden="1" x14ac:dyDescent="0.25">
      <c r="A45076" s="2" t="s">
        <v>45749</v>
      </c>
      <c r="B45076" s="3" t="s">
        <v>45069</v>
      </c>
    </row>
    <row r="45077" spans="1:2" hidden="1" x14ac:dyDescent="0.25">
      <c r="A45077" s="2" t="s">
        <v>45749</v>
      </c>
      <c r="B45077" s="3" t="s">
        <v>45070</v>
      </c>
    </row>
    <row r="45078" spans="1:2" ht="30" hidden="1" x14ac:dyDescent="0.25">
      <c r="A45078" s="2" t="s">
        <v>45749</v>
      </c>
      <c r="B45078" s="3" t="s">
        <v>45071</v>
      </c>
    </row>
    <row r="45079" spans="1:2" ht="30" hidden="1" x14ac:dyDescent="0.25">
      <c r="A45079" s="2" t="s">
        <v>45749</v>
      </c>
      <c r="B45079" s="3" t="s">
        <v>45072</v>
      </c>
    </row>
    <row r="45080" spans="1:2" ht="30" hidden="1" x14ac:dyDescent="0.25">
      <c r="A45080" s="2" t="s">
        <v>45749</v>
      </c>
      <c r="B45080" s="3" t="s">
        <v>45073</v>
      </c>
    </row>
    <row r="45081" spans="1:2" ht="30" hidden="1" x14ac:dyDescent="0.25">
      <c r="A45081" s="2" t="s">
        <v>45749</v>
      </c>
      <c r="B45081" s="3" t="s">
        <v>45074</v>
      </c>
    </row>
    <row r="45082" spans="1:2" ht="30" hidden="1" x14ac:dyDescent="0.25">
      <c r="A45082" s="2" t="s">
        <v>45749</v>
      </c>
      <c r="B45082" s="3" t="s">
        <v>45075</v>
      </c>
    </row>
    <row r="45083" spans="1:2" ht="30" hidden="1" x14ac:dyDescent="0.25">
      <c r="A45083" s="2" t="s">
        <v>45749</v>
      </c>
      <c r="B45083" s="3" t="s">
        <v>45076</v>
      </c>
    </row>
    <row r="45084" spans="1:2" hidden="1" x14ac:dyDescent="0.25">
      <c r="A45084" s="2" t="s">
        <v>45749</v>
      </c>
      <c r="B45084" s="3" t="s">
        <v>45077</v>
      </c>
    </row>
    <row r="45085" spans="1:2" ht="30" hidden="1" x14ac:dyDescent="0.25">
      <c r="A45085" s="2" t="s">
        <v>45749</v>
      </c>
      <c r="B45085" s="3" t="s">
        <v>45078</v>
      </c>
    </row>
    <row r="45086" spans="1:2" ht="30" hidden="1" x14ac:dyDescent="0.25">
      <c r="A45086" s="2" t="s">
        <v>45749</v>
      </c>
      <c r="B45086" s="3" t="s">
        <v>45079</v>
      </c>
    </row>
    <row r="45087" spans="1:2" ht="30" hidden="1" x14ac:dyDescent="0.25">
      <c r="A45087" s="2" t="s">
        <v>45749</v>
      </c>
      <c r="B45087" s="3" t="s">
        <v>45080</v>
      </c>
    </row>
    <row r="45088" spans="1:2" hidden="1" x14ac:dyDescent="0.25">
      <c r="A45088" s="2" t="s">
        <v>45749</v>
      </c>
      <c r="B45088" s="3" t="s">
        <v>45081</v>
      </c>
    </row>
    <row r="45089" spans="1:2" hidden="1" x14ac:dyDescent="0.25">
      <c r="A45089" s="2" t="s">
        <v>45749</v>
      </c>
      <c r="B45089" s="3" t="s">
        <v>45082</v>
      </c>
    </row>
    <row r="45090" spans="1:2" hidden="1" x14ac:dyDescent="0.25">
      <c r="A45090" s="2" t="s">
        <v>45749</v>
      </c>
      <c r="B45090" s="3" t="s">
        <v>45083</v>
      </c>
    </row>
    <row r="45091" spans="1:2" hidden="1" x14ac:dyDescent="0.25">
      <c r="A45091" s="2" t="s">
        <v>45747</v>
      </c>
      <c r="B45091" s="3" t="s">
        <v>45084</v>
      </c>
    </row>
    <row r="45092" spans="1:2" ht="30" hidden="1" x14ac:dyDescent="0.25">
      <c r="A45092" s="2" t="s">
        <v>45749</v>
      </c>
      <c r="B45092" s="3" t="s">
        <v>45085</v>
      </c>
    </row>
    <row r="45093" spans="1:2" hidden="1" x14ac:dyDescent="0.25">
      <c r="A45093" s="2" t="s">
        <v>45749</v>
      </c>
      <c r="B45093" s="3" t="s">
        <v>45086</v>
      </c>
    </row>
    <row r="45094" spans="1:2" hidden="1" x14ac:dyDescent="0.25">
      <c r="A45094" s="2" t="s">
        <v>45749</v>
      </c>
      <c r="B45094" s="3" t="s">
        <v>45087</v>
      </c>
    </row>
    <row r="45095" spans="1:2" hidden="1" x14ac:dyDescent="0.25">
      <c r="A45095" s="2" t="s">
        <v>45749</v>
      </c>
      <c r="B45095" s="3" t="s">
        <v>45088</v>
      </c>
    </row>
    <row r="45096" spans="1:2" ht="30" hidden="1" x14ac:dyDescent="0.25">
      <c r="A45096" s="2" t="s">
        <v>45749</v>
      </c>
      <c r="B45096" s="3" t="s">
        <v>45089</v>
      </c>
    </row>
    <row r="45097" spans="1:2" ht="30" hidden="1" x14ac:dyDescent="0.25">
      <c r="A45097" s="2" t="s">
        <v>45749</v>
      </c>
      <c r="B45097" s="3" t="s">
        <v>45090</v>
      </c>
    </row>
    <row r="45098" spans="1:2" hidden="1" x14ac:dyDescent="0.25">
      <c r="A45098" s="2" t="s">
        <v>45749</v>
      </c>
      <c r="B45098" s="3" t="s">
        <v>45091</v>
      </c>
    </row>
    <row r="45099" spans="1:2" hidden="1" x14ac:dyDescent="0.25">
      <c r="A45099" s="2" t="s">
        <v>45749</v>
      </c>
      <c r="B45099" s="3" t="s">
        <v>45092</v>
      </c>
    </row>
    <row r="45100" spans="1:2" ht="30" hidden="1" x14ac:dyDescent="0.25">
      <c r="A45100" s="2" t="s">
        <v>45749</v>
      </c>
      <c r="B45100" s="3" t="s">
        <v>45093</v>
      </c>
    </row>
    <row r="45101" spans="1:2" hidden="1" x14ac:dyDescent="0.25">
      <c r="A45101" s="2" t="s">
        <v>45749</v>
      </c>
      <c r="B45101" s="3" t="s">
        <v>45094</v>
      </c>
    </row>
    <row r="45102" spans="1:2" hidden="1" x14ac:dyDescent="0.25">
      <c r="A45102" s="2" t="s">
        <v>45749</v>
      </c>
      <c r="B45102" s="3" t="s">
        <v>45095</v>
      </c>
    </row>
    <row r="45103" spans="1:2" ht="30" hidden="1" x14ac:dyDescent="0.25">
      <c r="A45103" s="2" t="s">
        <v>45749</v>
      </c>
      <c r="B45103" s="3" t="s">
        <v>45096</v>
      </c>
    </row>
    <row r="45104" spans="1:2" hidden="1" x14ac:dyDescent="0.25">
      <c r="A45104" s="2" t="s">
        <v>45749</v>
      </c>
      <c r="B45104" s="3" t="s">
        <v>45097</v>
      </c>
    </row>
    <row r="45105" spans="1:2" ht="30" hidden="1" x14ac:dyDescent="0.25">
      <c r="A45105" s="2" t="s">
        <v>45749</v>
      </c>
      <c r="B45105" s="3" t="s">
        <v>45098</v>
      </c>
    </row>
    <row r="45106" spans="1:2" hidden="1" x14ac:dyDescent="0.25">
      <c r="A45106" s="2" t="s">
        <v>45749</v>
      </c>
      <c r="B45106" s="3" t="s">
        <v>45099</v>
      </c>
    </row>
    <row r="45107" spans="1:2" hidden="1" x14ac:dyDescent="0.25">
      <c r="A45107" s="2" t="s">
        <v>45749</v>
      </c>
      <c r="B45107" s="3" t="s">
        <v>45100</v>
      </c>
    </row>
    <row r="45108" spans="1:2" ht="30" hidden="1" x14ac:dyDescent="0.25">
      <c r="A45108" s="2" t="s">
        <v>45748</v>
      </c>
      <c r="B45108" s="3" t="s">
        <v>45101</v>
      </c>
    </row>
    <row r="45109" spans="1:2" ht="30" hidden="1" x14ac:dyDescent="0.25">
      <c r="A45109" s="2" t="s">
        <v>45749</v>
      </c>
      <c r="B45109" s="3" t="s">
        <v>45102</v>
      </c>
    </row>
    <row r="45110" spans="1:2" ht="30" hidden="1" x14ac:dyDescent="0.25">
      <c r="A45110" s="2" t="s">
        <v>45749</v>
      </c>
      <c r="B45110" s="3" t="s">
        <v>45103</v>
      </c>
    </row>
    <row r="45111" spans="1:2" hidden="1" x14ac:dyDescent="0.25">
      <c r="A45111" s="2" t="s">
        <v>45749</v>
      </c>
      <c r="B45111" s="3" t="s">
        <v>45104</v>
      </c>
    </row>
    <row r="45112" spans="1:2" hidden="1" x14ac:dyDescent="0.25">
      <c r="A45112" s="2" t="s">
        <v>45749</v>
      </c>
      <c r="B45112" s="3" t="s">
        <v>45105</v>
      </c>
    </row>
    <row r="45113" spans="1:2" hidden="1" x14ac:dyDescent="0.25">
      <c r="A45113" s="2" t="s">
        <v>45749</v>
      </c>
      <c r="B45113" s="3" t="s">
        <v>45106</v>
      </c>
    </row>
    <row r="45114" spans="1:2" hidden="1" x14ac:dyDescent="0.25">
      <c r="A45114" s="2" t="s">
        <v>45749</v>
      </c>
      <c r="B45114" s="3" t="s">
        <v>45107</v>
      </c>
    </row>
    <row r="45115" spans="1:2" hidden="1" x14ac:dyDescent="0.25">
      <c r="A45115" s="2" t="s">
        <v>45749</v>
      </c>
      <c r="B45115" s="3" t="s">
        <v>45108</v>
      </c>
    </row>
    <row r="45116" spans="1:2" hidden="1" x14ac:dyDescent="0.25">
      <c r="A45116" s="2" t="s">
        <v>45749</v>
      </c>
      <c r="B45116" s="3" t="s">
        <v>45109</v>
      </c>
    </row>
    <row r="45117" spans="1:2" hidden="1" x14ac:dyDescent="0.25">
      <c r="A45117" s="2" t="s">
        <v>45749</v>
      </c>
      <c r="B45117" s="3" t="s">
        <v>45110</v>
      </c>
    </row>
    <row r="45118" spans="1:2" hidden="1" x14ac:dyDescent="0.25">
      <c r="A45118" s="2" t="s">
        <v>45749</v>
      </c>
      <c r="B45118" s="3" t="s">
        <v>45111</v>
      </c>
    </row>
    <row r="45119" spans="1:2" hidden="1" x14ac:dyDescent="0.25">
      <c r="A45119" s="2" t="s">
        <v>45749</v>
      </c>
      <c r="B45119" s="3" t="s">
        <v>45112</v>
      </c>
    </row>
    <row r="45120" spans="1:2" hidden="1" x14ac:dyDescent="0.25">
      <c r="A45120" s="2" t="s">
        <v>45749</v>
      </c>
      <c r="B45120" s="3" t="s">
        <v>45113</v>
      </c>
    </row>
    <row r="45121" spans="1:2" hidden="1" x14ac:dyDescent="0.25">
      <c r="A45121" s="2" t="s">
        <v>45749</v>
      </c>
      <c r="B45121" s="3" t="s">
        <v>45114</v>
      </c>
    </row>
    <row r="45122" spans="1:2" hidden="1" x14ac:dyDescent="0.25">
      <c r="A45122" s="2" t="s">
        <v>45749</v>
      </c>
      <c r="B45122" s="3" t="s">
        <v>45115</v>
      </c>
    </row>
    <row r="45123" spans="1:2" hidden="1" x14ac:dyDescent="0.25">
      <c r="A45123" s="2" t="s">
        <v>45749</v>
      </c>
      <c r="B45123" s="3" t="s">
        <v>45116</v>
      </c>
    </row>
    <row r="45124" spans="1:2" hidden="1" x14ac:dyDescent="0.25">
      <c r="A45124" s="2" t="s">
        <v>45749</v>
      </c>
      <c r="B45124" s="3" t="s">
        <v>45117</v>
      </c>
    </row>
    <row r="45125" spans="1:2" hidden="1" x14ac:dyDescent="0.25">
      <c r="A45125" s="2" t="s">
        <v>45749</v>
      </c>
      <c r="B45125" s="3" t="s">
        <v>45118</v>
      </c>
    </row>
    <row r="45126" spans="1:2" ht="180" hidden="1" x14ac:dyDescent="0.25">
      <c r="A45126" s="2" t="s">
        <v>45749</v>
      </c>
      <c r="B45126" s="3" t="s">
        <v>45119</v>
      </c>
    </row>
    <row r="45127" spans="1:2" ht="135" hidden="1" x14ac:dyDescent="0.25">
      <c r="A45127" s="2" t="s">
        <v>45749</v>
      </c>
      <c r="B45127" s="3" t="s">
        <v>45120</v>
      </c>
    </row>
    <row r="45128" spans="1:2" ht="60" hidden="1" x14ac:dyDescent="0.25">
      <c r="A45128" s="2" t="s">
        <v>45749</v>
      </c>
      <c r="B45128" s="3" t="s">
        <v>45121</v>
      </c>
    </row>
    <row r="45129" spans="1:2" ht="120" hidden="1" x14ac:dyDescent="0.25">
      <c r="A45129" s="2" t="s">
        <v>45747</v>
      </c>
      <c r="B45129" s="3" t="s">
        <v>45122</v>
      </c>
    </row>
    <row r="45130" spans="1:2" ht="30" hidden="1" x14ac:dyDescent="0.25">
      <c r="A45130" s="2" t="s">
        <v>45749</v>
      </c>
      <c r="B45130" s="3" t="s">
        <v>45123</v>
      </c>
    </row>
    <row r="45131" spans="1:2" ht="75" hidden="1" x14ac:dyDescent="0.25">
      <c r="A45131" s="2" t="s">
        <v>45749</v>
      </c>
      <c r="B45131" s="3" t="s">
        <v>45124</v>
      </c>
    </row>
    <row r="45132" spans="1:2" hidden="1" x14ac:dyDescent="0.25">
      <c r="A45132" s="2" t="s">
        <v>45749</v>
      </c>
      <c r="B45132" s="3" t="s">
        <v>45125</v>
      </c>
    </row>
    <row r="45133" spans="1:2" ht="30" hidden="1" x14ac:dyDescent="0.25">
      <c r="A45133" s="2" t="s">
        <v>45749</v>
      </c>
      <c r="B45133" s="3" t="s">
        <v>45126</v>
      </c>
    </row>
    <row r="45134" spans="1:2" hidden="1" x14ac:dyDescent="0.25">
      <c r="A45134" s="2" t="s">
        <v>45749</v>
      </c>
      <c r="B45134" s="3" t="s">
        <v>45127</v>
      </c>
    </row>
    <row r="45135" spans="1:2" hidden="1" x14ac:dyDescent="0.25">
      <c r="A45135" s="2" t="s">
        <v>45749</v>
      </c>
      <c r="B45135" s="3" t="s">
        <v>45128</v>
      </c>
    </row>
    <row r="45136" spans="1:2" hidden="1" x14ac:dyDescent="0.25">
      <c r="A45136" s="2" t="s">
        <v>45749</v>
      </c>
      <c r="B45136" s="3" t="s">
        <v>45129</v>
      </c>
    </row>
    <row r="45137" spans="1:2" hidden="1" x14ac:dyDescent="0.25">
      <c r="A45137" s="2" t="s">
        <v>45749</v>
      </c>
      <c r="B45137" s="3" t="s">
        <v>45130</v>
      </c>
    </row>
    <row r="45138" spans="1:2" ht="90" hidden="1" x14ac:dyDescent="0.25">
      <c r="A45138" s="2" t="s">
        <v>45749</v>
      </c>
      <c r="B45138" s="3" t="s">
        <v>45131</v>
      </c>
    </row>
    <row r="45139" spans="1:2" hidden="1" x14ac:dyDescent="0.25">
      <c r="A45139" s="2" t="s">
        <v>45749</v>
      </c>
      <c r="B45139" s="3" t="s">
        <v>45132</v>
      </c>
    </row>
    <row r="45140" spans="1:2" ht="30" hidden="1" x14ac:dyDescent="0.25">
      <c r="A45140" s="2" t="s">
        <v>45749</v>
      </c>
      <c r="B45140" s="3" t="s">
        <v>45133</v>
      </c>
    </row>
    <row r="45141" spans="1:2" hidden="1" x14ac:dyDescent="0.25">
      <c r="A45141" s="2" t="s">
        <v>45749</v>
      </c>
      <c r="B45141" s="3" t="s">
        <v>45134</v>
      </c>
    </row>
    <row r="45142" spans="1:2" hidden="1" x14ac:dyDescent="0.25">
      <c r="A45142" s="2" t="s">
        <v>45749</v>
      </c>
      <c r="B45142" s="3" t="s">
        <v>45135</v>
      </c>
    </row>
    <row r="45143" spans="1:2" hidden="1" x14ac:dyDescent="0.25">
      <c r="A45143" s="2" t="s">
        <v>45749</v>
      </c>
      <c r="B45143" s="3" t="s">
        <v>45136</v>
      </c>
    </row>
    <row r="45144" spans="1:2" ht="45" hidden="1" x14ac:dyDescent="0.25">
      <c r="A45144" s="2" t="s">
        <v>45748</v>
      </c>
      <c r="B45144" s="3" t="s">
        <v>45137</v>
      </c>
    </row>
    <row r="45145" spans="1:2" ht="30" hidden="1" x14ac:dyDescent="0.25">
      <c r="A45145" s="2" t="s">
        <v>45749</v>
      </c>
      <c r="B45145" s="3" t="s">
        <v>45138</v>
      </c>
    </row>
    <row r="45146" spans="1:2" ht="30" hidden="1" x14ac:dyDescent="0.25">
      <c r="A45146" s="2" t="s">
        <v>45749</v>
      </c>
      <c r="B45146" s="3" t="s">
        <v>45139</v>
      </c>
    </row>
    <row r="45147" spans="1:2" hidden="1" x14ac:dyDescent="0.25">
      <c r="A45147" s="2" t="s">
        <v>45749</v>
      </c>
      <c r="B45147" s="3" t="s">
        <v>45140</v>
      </c>
    </row>
    <row r="45148" spans="1:2" ht="30" hidden="1" x14ac:dyDescent="0.25">
      <c r="A45148" s="2" t="s">
        <v>45749</v>
      </c>
      <c r="B45148" s="3" t="s">
        <v>45141</v>
      </c>
    </row>
    <row r="45149" spans="1:2" hidden="1" x14ac:dyDescent="0.25">
      <c r="A45149" s="2" t="s">
        <v>45749</v>
      </c>
      <c r="B45149" s="3" t="s">
        <v>45142</v>
      </c>
    </row>
    <row r="45150" spans="1:2" ht="30" hidden="1" x14ac:dyDescent="0.25">
      <c r="A45150" s="2" t="s">
        <v>45749</v>
      </c>
      <c r="B45150" s="3" t="s">
        <v>45143</v>
      </c>
    </row>
    <row r="45151" spans="1:2" ht="30" hidden="1" x14ac:dyDescent="0.25">
      <c r="A45151" s="2" t="s">
        <v>45749</v>
      </c>
      <c r="B45151" s="3" t="s">
        <v>45144</v>
      </c>
    </row>
    <row r="45152" spans="1:2" hidden="1" x14ac:dyDescent="0.25">
      <c r="A45152" s="2" t="s">
        <v>45747</v>
      </c>
      <c r="B45152" s="3" t="s">
        <v>45145</v>
      </c>
    </row>
    <row r="45153" spans="1:2" ht="30" hidden="1" x14ac:dyDescent="0.25">
      <c r="A45153" s="2" t="s">
        <v>45749</v>
      </c>
      <c r="B45153" s="3" t="s">
        <v>45146</v>
      </c>
    </row>
    <row r="45154" spans="1:2" hidden="1" x14ac:dyDescent="0.25">
      <c r="A45154" s="2" t="s">
        <v>45749</v>
      </c>
      <c r="B45154" s="3" t="s">
        <v>45147</v>
      </c>
    </row>
    <row r="45155" spans="1:2" hidden="1" x14ac:dyDescent="0.25">
      <c r="A45155" s="2" t="s">
        <v>45748</v>
      </c>
      <c r="B45155" s="3" t="s">
        <v>45148</v>
      </c>
    </row>
    <row r="45156" spans="1:2" ht="30" hidden="1" x14ac:dyDescent="0.25">
      <c r="A45156" s="2" t="s">
        <v>45749</v>
      </c>
      <c r="B45156" s="3" t="s">
        <v>45149</v>
      </c>
    </row>
    <row r="45157" spans="1:2" hidden="1" x14ac:dyDescent="0.25">
      <c r="A45157" s="2" t="s">
        <v>45747</v>
      </c>
      <c r="B45157" s="3" t="s">
        <v>45150</v>
      </c>
    </row>
    <row r="45158" spans="1:2" hidden="1" x14ac:dyDescent="0.25">
      <c r="A45158" s="2" t="s">
        <v>45749</v>
      </c>
      <c r="B45158" s="3" t="s">
        <v>45151</v>
      </c>
    </row>
    <row r="45159" spans="1:2" hidden="1" x14ac:dyDescent="0.25">
      <c r="A45159" s="2" t="s">
        <v>45749</v>
      </c>
      <c r="B45159" s="3" t="s">
        <v>45152</v>
      </c>
    </row>
    <row r="45160" spans="1:2" hidden="1" x14ac:dyDescent="0.25">
      <c r="A45160" s="2" t="s">
        <v>45749</v>
      </c>
      <c r="B45160" s="3" t="s">
        <v>45153</v>
      </c>
    </row>
    <row r="45161" spans="1:2" hidden="1" x14ac:dyDescent="0.25">
      <c r="A45161" s="2" t="s">
        <v>45749</v>
      </c>
      <c r="B45161" s="3" t="s">
        <v>45154</v>
      </c>
    </row>
    <row r="45162" spans="1:2" hidden="1" x14ac:dyDescent="0.25">
      <c r="A45162" s="2" t="s">
        <v>45749</v>
      </c>
      <c r="B45162" s="3" t="s">
        <v>45155</v>
      </c>
    </row>
    <row r="45163" spans="1:2" hidden="1" x14ac:dyDescent="0.25">
      <c r="A45163" s="2" t="s">
        <v>45749</v>
      </c>
      <c r="B45163" s="3" t="s">
        <v>45156</v>
      </c>
    </row>
    <row r="45164" spans="1:2" hidden="1" x14ac:dyDescent="0.25">
      <c r="A45164" s="2" t="s">
        <v>45749</v>
      </c>
      <c r="B45164" s="3" t="s">
        <v>45157</v>
      </c>
    </row>
    <row r="45165" spans="1:2" ht="30" hidden="1" x14ac:dyDescent="0.25">
      <c r="A45165" s="2" t="s">
        <v>45749</v>
      </c>
      <c r="B45165" s="3" t="s">
        <v>45158</v>
      </c>
    </row>
    <row r="45166" spans="1:2" hidden="1" x14ac:dyDescent="0.25">
      <c r="A45166" s="2" t="s">
        <v>45747</v>
      </c>
      <c r="B45166" s="3" t="s">
        <v>45159</v>
      </c>
    </row>
    <row r="45167" spans="1:2" hidden="1" x14ac:dyDescent="0.25">
      <c r="A45167" s="2" t="s">
        <v>45749</v>
      </c>
      <c r="B45167" s="3" t="s">
        <v>45160</v>
      </c>
    </row>
    <row r="45168" spans="1:2" hidden="1" x14ac:dyDescent="0.25">
      <c r="A45168" s="2" t="s">
        <v>45749</v>
      </c>
      <c r="B45168" s="3" t="s">
        <v>45161</v>
      </c>
    </row>
    <row r="45169" spans="1:2" hidden="1" x14ac:dyDescent="0.25">
      <c r="A45169" s="2" t="s">
        <v>45749</v>
      </c>
      <c r="B45169" s="3" t="s">
        <v>45162</v>
      </c>
    </row>
    <row r="45170" spans="1:2" hidden="1" x14ac:dyDescent="0.25">
      <c r="A45170" s="2" t="s">
        <v>45749</v>
      </c>
      <c r="B45170" s="3" t="s">
        <v>45163</v>
      </c>
    </row>
    <row r="45171" spans="1:2" hidden="1" x14ac:dyDescent="0.25">
      <c r="A45171" s="2" t="s">
        <v>45749</v>
      </c>
      <c r="B45171" s="3" t="s">
        <v>45164</v>
      </c>
    </row>
    <row r="45172" spans="1:2" hidden="1" x14ac:dyDescent="0.25">
      <c r="A45172" s="2" t="s">
        <v>45749</v>
      </c>
      <c r="B45172" s="3" t="s">
        <v>45165</v>
      </c>
    </row>
    <row r="45173" spans="1:2" ht="60" hidden="1" x14ac:dyDescent="0.25">
      <c r="A45173" s="2" t="s">
        <v>45749</v>
      </c>
      <c r="B45173" s="3" t="s">
        <v>45166</v>
      </c>
    </row>
    <row r="45174" spans="1:2" ht="30" hidden="1" x14ac:dyDescent="0.25">
      <c r="A45174" s="2" t="s">
        <v>45749</v>
      </c>
      <c r="B45174" s="3" t="s">
        <v>45167</v>
      </c>
    </row>
    <row r="45175" spans="1:2" ht="60" hidden="1" x14ac:dyDescent="0.25">
      <c r="A45175" s="2" t="s">
        <v>45749</v>
      </c>
      <c r="B45175" s="3" t="s">
        <v>45168</v>
      </c>
    </row>
    <row r="45176" spans="1:2" ht="45" hidden="1" x14ac:dyDescent="0.25">
      <c r="A45176" s="2" t="s">
        <v>45749</v>
      </c>
      <c r="B45176" s="3" t="s">
        <v>45169</v>
      </c>
    </row>
    <row r="45177" spans="1:2" ht="30" hidden="1" x14ac:dyDescent="0.25">
      <c r="A45177" s="2" t="s">
        <v>45749</v>
      </c>
      <c r="B45177" s="3" t="s">
        <v>45170</v>
      </c>
    </row>
    <row r="45178" spans="1:2" ht="45" hidden="1" x14ac:dyDescent="0.25">
      <c r="A45178" s="2" t="s">
        <v>45749</v>
      </c>
      <c r="B45178" s="3" t="s">
        <v>45171</v>
      </c>
    </row>
    <row r="45179" spans="1:2" ht="45" hidden="1" x14ac:dyDescent="0.25">
      <c r="A45179" s="2" t="s">
        <v>45749</v>
      </c>
      <c r="B45179" s="3" t="s">
        <v>45172</v>
      </c>
    </row>
    <row r="45180" spans="1:2" hidden="1" x14ac:dyDescent="0.25">
      <c r="A45180" s="2" t="s">
        <v>45749</v>
      </c>
      <c r="B45180" s="3" t="s">
        <v>45173</v>
      </c>
    </row>
    <row r="45181" spans="1:2" hidden="1" x14ac:dyDescent="0.25">
      <c r="A45181" s="2" t="s">
        <v>45749</v>
      </c>
      <c r="B45181" s="3" t="s">
        <v>45174</v>
      </c>
    </row>
    <row r="45182" spans="1:2" ht="45" hidden="1" x14ac:dyDescent="0.25">
      <c r="A45182" s="2" t="s">
        <v>45749</v>
      </c>
      <c r="B45182" s="3" t="s">
        <v>45175</v>
      </c>
    </row>
    <row r="45183" spans="1:2" ht="45" hidden="1" x14ac:dyDescent="0.25">
      <c r="A45183" s="2" t="s">
        <v>45749</v>
      </c>
      <c r="B45183" s="3" t="s">
        <v>45176</v>
      </c>
    </row>
    <row r="45184" spans="1:2" hidden="1" x14ac:dyDescent="0.25">
      <c r="A45184" s="2" t="s">
        <v>45749</v>
      </c>
      <c r="B45184" s="3" t="s">
        <v>45177</v>
      </c>
    </row>
    <row r="45185" spans="1:2" ht="45" hidden="1" x14ac:dyDescent="0.25">
      <c r="A45185" s="2" t="s">
        <v>45749</v>
      </c>
      <c r="B45185" s="3" t="s">
        <v>45178</v>
      </c>
    </row>
    <row r="45186" spans="1:2" ht="45" hidden="1" x14ac:dyDescent="0.25">
      <c r="A45186" s="2" t="s">
        <v>45749</v>
      </c>
      <c r="B45186" s="3" t="s">
        <v>45179</v>
      </c>
    </row>
    <row r="45187" spans="1:2" hidden="1" x14ac:dyDescent="0.25">
      <c r="A45187" s="2" t="s">
        <v>45749</v>
      </c>
      <c r="B45187" s="3" t="s">
        <v>45180</v>
      </c>
    </row>
    <row r="45188" spans="1:2" hidden="1" x14ac:dyDescent="0.25">
      <c r="A45188" s="2" t="s">
        <v>45749</v>
      </c>
      <c r="B45188" s="3" t="s">
        <v>45181</v>
      </c>
    </row>
    <row r="45189" spans="1:2" hidden="1" x14ac:dyDescent="0.25">
      <c r="A45189" s="2" t="s">
        <v>45749</v>
      </c>
      <c r="B45189" s="3" t="s">
        <v>45182</v>
      </c>
    </row>
    <row r="45190" spans="1:2" hidden="1" x14ac:dyDescent="0.25">
      <c r="A45190" s="2" t="s">
        <v>45749</v>
      </c>
      <c r="B45190" s="3" t="s">
        <v>45183</v>
      </c>
    </row>
    <row r="45191" spans="1:2" ht="30" hidden="1" x14ac:dyDescent="0.25">
      <c r="A45191" s="2" t="s">
        <v>45749</v>
      </c>
      <c r="B45191" s="3" t="s">
        <v>45184</v>
      </c>
    </row>
    <row r="45192" spans="1:2" ht="30" hidden="1" x14ac:dyDescent="0.25">
      <c r="A45192" s="2" t="s">
        <v>45749</v>
      </c>
      <c r="B45192" s="3" t="s">
        <v>45185</v>
      </c>
    </row>
    <row r="45193" spans="1:2" hidden="1" x14ac:dyDescent="0.25">
      <c r="A45193" s="2" t="s">
        <v>45749</v>
      </c>
      <c r="B45193" s="3" t="s">
        <v>45186</v>
      </c>
    </row>
    <row r="45194" spans="1:2" ht="30" hidden="1" x14ac:dyDescent="0.25">
      <c r="A45194" s="2" t="s">
        <v>45749</v>
      </c>
      <c r="B45194" s="3" t="s">
        <v>45187</v>
      </c>
    </row>
    <row r="45195" spans="1:2" ht="30" hidden="1" x14ac:dyDescent="0.25">
      <c r="A45195" s="2" t="s">
        <v>45749</v>
      </c>
      <c r="B45195" s="3" t="s">
        <v>45188</v>
      </c>
    </row>
    <row r="45196" spans="1:2" ht="30" hidden="1" x14ac:dyDescent="0.25">
      <c r="A45196" s="2" t="s">
        <v>45749</v>
      </c>
      <c r="B45196" s="3" t="s">
        <v>45189</v>
      </c>
    </row>
    <row r="45197" spans="1:2" ht="30" hidden="1" x14ac:dyDescent="0.25">
      <c r="A45197" s="2" t="s">
        <v>45749</v>
      </c>
      <c r="B45197" s="3" t="s">
        <v>45190</v>
      </c>
    </row>
    <row r="45198" spans="1:2" ht="30" hidden="1" x14ac:dyDescent="0.25">
      <c r="A45198" s="2" t="s">
        <v>45749</v>
      </c>
      <c r="B45198" s="3" t="s">
        <v>45191</v>
      </c>
    </row>
    <row r="45199" spans="1:2" hidden="1" x14ac:dyDescent="0.25">
      <c r="A45199" s="2" t="s">
        <v>45749</v>
      </c>
      <c r="B45199" s="3" t="s">
        <v>45192</v>
      </c>
    </row>
    <row r="45200" spans="1:2" hidden="1" x14ac:dyDescent="0.25">
      <c r="A45200" s="2" t="s">
        <v>45749</v>
      </c>
      <c r="B45200" s="3" t="s">
        <v>45193</v>
      </c>
    </row>
    <row r="45201" spans="1:2" hidden="1" x14ac:dyDescent="0.25">
      <c r="A45201" s="2" t="s">
        <v>45749</v>
      </c>
      <c r="B45201" s="3" t="s">
        <v>45194</v>
      </c>
    </row>
    <row r="45202" spans="1:2" hidden="1" x14ac:dyDescent="0.25">
      <c r="A45202" s="2" t="s">
        <v>45749</v>
      </c>
      <c r="B45202" s="3" t="s">
        <v>45195</v>
      </c>
    </row>
    <row r="45203" spans="1:2" hidden="1" x14ac:dyDescent="0.25">
      <c r="A45203" s="2" t="s">
        <v>45749</v>
      </c>
      <c r="B45203" s="3" t="s">
        <v>45196</v>
      </c>
    </row>
    <row r="45204" spans="1:2" hidden="1" x14ac:dyDescent="0.25">
      <c r="A45204" s="2" t="s">
        <v>45749</v>
      </c>
      <c r="B45204" s="3" t="s">
        <v>45197</v>
      </c>
    </row>
    <row r="45205" spans="1:2" ht="30" hidden="1" x14ac:dyDescent="0.25">
      <c r="A45205" s="2" t="s">
        <v>45749</v>
      </c>
      <c r="B45205" s="3" t="s">
        <v>45198</v>
      </c>
    </row>
    <row r="45206" spans="1:2" ht="75" hidden="1" x14ac:dyDescent="0.25">
      <c r="A45206" s="2" t="s">
        <v>45749</v>
      </c>
      <c r="B45206" s="3" t="s">
        <v>45199</v>
      </c>
    </row>
    <row r="45207" spans="1:2" ht="90" hidden="1" x14ac:dyDescent="0.25">
      <c r="A45207" s="2" t="s">
        <v>45749</v>
      </c>
      <c r="B45207" s="3" t="s">
        <v>45200</v>
      </c>
    </row>
    <row r="45208" spans="1:2" ht="75" hidden="1" x14ac:dyDescent="0.25">
      <c r="A45208" s="2" t="s">
        <v>45749</v>
      </c>
      <c r="B45208" s="3" t="s">
        <v>45201</v>
      </c>
    </row>
    <row r="45209" spans="1:2" ht="60" hidden="1" x14ac:dyDescent="0.25">
      <c r="A45209" s="2" t="s">
        <v>45749</v>
      </c>
      <c r="B45209" s="3" t="s">
        <v>45202</v>
      </c>
    </row>
    <row r="45210" spans="1:2" ht="30" hidden="1" x14ac:dyDescent="0.25">
      <c r="A45210" s="2" t="s">
        <v>45749</v>
      </c>
      <c r="B45210" s="3" t="s">
        <v>45203</v>
      </c>
    </row>
    <row r="45211" spans="1:2" ht="45" hidden="1" x14ac:dyDescent="0.25">
      <c r="A45211" s="2" t="s">
        <v>45749</v>
      </c>
      <c r="B45211" s="3" t="s">
        <v>45204</v>
      </c>
    </row>
    <row r="45212" spans="1:2" ht="30" hidden="1" x14ac:dyDescent="0.25">
      <c r="A45212" s="2" t="s">
        <v>45749</v>
      </c>
      <c r="B45212" s="3" t="s">
        <v>45205</v>
      </c>
    </row>
    <row r="45213" spans="1:2" ht="30" hidden="1" x14ac:dyDescent="0.25">
      <c r="A45213" s="2" t="s">
        <v>45749</v>
      </c>
      <c r="B45213" s="3" t="s">
        <v>45206</v>
      </c>
    </row>
    <row r="45214" spans="1:2" ht="45" hidden="1" x14ac:dyDescent="0.25">
      <c r="A45214" s="2" t="s">
        <v>45749</v>
      </c>
      <c r="B45214" s="3" t="s">
        <v>45207</v>
      </c>
    </row>
    <row r="45215" spans="1:2" hidden="1" x14ac:dyDescent="0.25">
      <c r="A45215" s="2" t="s">
        <v>45749</v>
      </c>
      <c r="B45215" s="3" t="s">
        <v>45208</v>
      </c>
    </row>
    <row r="45216" spans="1:2" hidden="1" x14ac:dyDescent="0.25">
      <c r="A45216" s="2" t="s">
        <v>45749</v>
      </c>
      <c r="B45216" s="3" t="s">
        <v>45209</v>
      </c>
    </row>
    <row r="45217" spans="1:2" hidden="1" x14ac:dyDescent="0.25">
      <c r="A45217" s="2" t="s">
        <v>45749</v>
      </c>
      <c r="B45217" s="3" t="s">
        <v>45210</v>
      </c>
    </row>
    <row r="45218" spans="1:2" hidden="1" x14ac:dyDescent="0.25">
      <c r="A45218" s="2" t="s">
        <v>45749</v>
      </c>
      <c r="B45218" s="3" t="s">
        <v>45211</v>
      </c>
    </row>
    <row r="45219" spans="1:2" hidden="1" x14ac:dyDescent="0.25">
      <c r="A45219" s="2" t="s">
        <v>45749</v>
      </c>
      <c r="B45219" s="3" t="s">
        <v>45212</v>
      </c>
    </row>
    <row r="45220" spans="1:2" hidden="1" x14ac:dyDescent="0.25">
      <c r="A45220" s="2" t="s">
        <v>45749</v>
      </c>
      <c r="B45220" s="3" t="s">
        <v>45213</v>
      </c>
    </row>
    <row r="45221" spans="1:2" hidden="1" x14ac:dyDescent="0.25">
      <c r="A45221" s="2" t="s">
        <v>45749</v>
      </c>
      <c r="B45221" s="3" t="s">
        <v>45214</v>
      </c>
    </row>
    <row r="45222" spans="1:2" hidden="1" x14ac:dyDescent="0.25">
      <c r="A45222" s="2" t="s">
        <v>45749</v>
      </c>
      <c r="B45222" s="3" t="s">
        <v>45215</v>
      </c>
    </row>
    <row r="45223" spans="1:2" ht="30" hidden="1" x14ac:dyDescent="0.25">
      <c r="A45223" s="2" t="s">
        <v>45749</v>
      </c>
      <c r="B45223" s="3" t="s">
        <v>45216</v>
      </c>
    </row>
    <row r="45224" spans="1:2" hidden="1" x14ac:dyDescent="0.25">
      <c r="A45224" s="2" t="s">
        <v>45749</v>
      </c>
      <c r="B45224" s="3" t="s">
        <v>45217</v>
      </c>
    </row>
    <row r="45225" spans="1:2" hidden="1" x14ac:dyDescent="0.25">
      <c r="A45225" s="2" t="s">
        <v>45749</v>
      </c>
      <c r="B45225" s="3" t="s">
        <v>45218</v>
      </c>
    </row>
    <row r="45226" spans="1:2" hidden="1" x14ac:dyDescent="0.25">
      <c r="A45226" s="2" t="s">
        <v>45749</v>
      </c>
      <c r="B45226" s="3" t="s">
        <v>45219</v>
      </c>
    </row>
    <row r="45227" spans="1:2" hidden="1" x14ac:dyDescent="0.25">
      <c r="A45227" s="2" t="s">
        <v>45749</v>
      </c>
      <c r="B45227" s="3" t="s">
        <v>45220</v>
      </c>
    </row>
    <row r="45228" spans="1:2" hidden="1" x14ac:dyDescent="0.25">
      <c r="A45228" s="2" t="s">
        <v>45749</v>
      </c>
      <c r="B45228" s="3" t="s">
        <v>45221</v>
      </c>
    </row>
    <row r="45229" spans="1:2" hidden="1" x14ac:dyDescent="0.25">
      <c r="A45229" s="2" t="s">
        <v>45749</v>
      </c>
      <c r="B45229" s="3" t="s">
        <v>45222</v>
      </c>
    </row>
    <row r="45230" spans="1:2" hidden="1" x14ac:dyDescent="0.25">
      <c r="A45230" s="2" t="s">
        <v>45749</v>
      </c>
      <c r="B45230" s="3" t="s">
        <v>45223</v>
      </c>
    </row>
    <row r="45231" spans="1:2" hidden="1" x14ac:dyDescent="0.25">
      <c r="A45231" s="2" t="s">
        <v>45749</v>
      </c>
      <c r="B45231" s="3" t="s">
        <v>45224</v>
      </c>
    </row>
    <row r="45232" spans="1:2" hidden="1" x14ac:dyDescent="0.25">
      <c r="A45232" s="2" t="s">
        <v>45749</v>
      </c>
      <c r="B45232" s="3" t="s">
        <v>45225</v>
      </c>
    </row>
    <row r="45233" spans="1:2" hidden="1" x14ac:dyDescent="0.25">
      <c r="A45233" s="2" t="s">
        <v>45749</v>
      </c>
      <c r="B45233" s="3" t="s">
        <v>45226</v>
      </c>
    </row>
    <row r="45234" spans="1:2" ht="30" hidden="1" x14ac:dyDescent="0.25">
      <c r="A45234" s="2" t="s">
        <v>45749</v>
      </c>
      <c r="B45234" s="3" t="s">
        <v>45227</v>
      </c>
    </row>
    <row r="45235" spans="1:2" hidden="1" x14ac:dyDescent="0.25">
      <c r="A45235" s="2" t="s">
        <v>45749</v>
      </c>
      <c r="B45235" s="3" t="s">
        <v>45228</v>
      </c>
    </row>
    <row r="45236" spans="1:2" hidden="1" x14ac:dyDescent="0.25">
      <c r="A45236" s="2" t="s">
        <v>45749</v>
      </c>
      <c r="B45236" s="3" t="s">
        <v>45229</v>
      </c>
    </row>
    <row r="45237" spans="1:2" hidden="1" x14ac:dyDescent="0.25">
      <c r="A45237" s="2" t="s">
        <v>45748</v>
      </c>
      <c r="B45237" s="3" t="s">
        <v>45230</v>
      </c>
    </row>
    <row r="45238" spans="1:2" hidden="1" x14ac:dyDescent="0.25">
      <c r="A45238" s="2" t="s">
        <v>45749</v>
      </c>
      <c r="B45238" s="3" t="s">
        <v>45231</v>
      </c>
    </row>
    <row r="45239" spans="1:2" ht="30" hidden="1" x14ac:dyDescent="0.25">
      <c r="A45239" s="2" t="s">
        <v>45749</v>
      </c>
      <c r="B45239" s="3" t="s">
        <v>45232</v>
      </c>
    </row>
    <row r="45240" spans="1:2" hidden="1" x14ac:dyDescent="0.25">
      <c r="A45240" s="2" t="s">
        <v>45749</v>
      </c>
      <c r="B45240" s="3" t="s">
        <v>45233</v>
      </c>
    </row>
    <row r="45241" spans="1:2" hidden="1" x14ac:dyDescent="0.25">
      <c r="A45241" s="2" t="s">
        <v>45749</v>
      </c>
      <c r="B45241" s="3" t="s">
        <v>45234</v>
      </c>
    </row>
    <row r="45242" spans="1:2" hidden="1" x14ac:dyDescent="0.25">
      <c r="A45242" s="2" t="s">
        <v>45749</v>
      </c>
      <c r="B45242" s="3" t="s">
        <v>45235</v>
      </c>
    </row>
    <row r="45243" spans="1:2" hidden="1" x14ac:dyDescent="0.25">
      <c r="A45243" s="2" t="s">
        <v>45747</v>
      </c>
      <c r="B45243" s="3" t="s">
        <v>45236</v>
      </c>
    </row>
    <row r="45244" spans="1:2" hidden="1" x14ac:dyDescent="0.25">
      <c r="A45244" s="2" t="s">
        <v>45749</v>
      </c>
      <c r="B45244" s="3" t="s">
        <v>45237</v>
      </c>
    </row>
    <row r="45245" spans="1:2" hidden="1" x14ac:dyDescent="0.25">
      <c r="A45245" s="2" t="s">
        <v>45747</v>
      </c>
      <c r="B45245" s="3" t="s">
        <v>45238</v>
      </c>
    </row>
    <row r="45246" spans="1:2" ht="45" hidden="1" x14ac:dyDescent="0.25">
      <c r="A45246" s="2" t="s">
        <v>45747</v>
      </c>
      <c r="B45246" s="3" t="s">
        <v>45239</v>
      </c>
    </row>
    <row r="45247" spans="1:2" hidden="1" x14ac:dyDescent="0.25">
      <c r="A45247" s="2" t="s">
        <v>45749</v>
      </c>
      <c r="B45247" s="3" t="s">
        <v>45240</v>
      </c>
    </row>
    <row r="45248" spans="1:2" hidden="1" x14ac:dyDescent="0.25">
      <c r="A45248" s="2" t="s">
        <v>45749</v>
      </c>
      <c r="B45248" s="3" t="s">
        <v>45241</v>
      </c>
    </row>
    <row r="45249" spans="1:2" hidden="1" x14ac:dyDescent="0.25">
      <c r="A45249" s="2" t="s">
        <v>45749</v>
      </c>
      <c r="B45249" s="3" t="s">
        <v>45242</v>
      </c>
    </row>
    <row r="45250" spans="1:2" ht="60" hidden="1" x14ac:dyDescent="0.25">
      <c r="A45250" s="2" t="s">
        <v>45749</v>
      </c>
      <c r="B45250" s="3" t="s">
        <v>45243</v>
      </c>
    </row>
    <row r="45251" spans="1:2" ht="45" hidden="1" x14ac:dyDescent="0.25">
      <c r="A45251" s="2" t="s">
        <v>45749</v>
      </c>
      <c r="B45251" s="3" t="s">
        <v>45244</v>
      </c>
    </row>
    <row r="45252" spans="1:2" ht="30" hidden="1" x14ac:dyDescent="0.25">
      <c r="A45252" s="2" t="s">
        <v>45749</v>
      </c>
      <c r="B45252" s="3" t="s">
        <v>45245</v>
      </c>
    </row>
    <row r="45253" spans="1:2" ht="45" hidden="1" x14ac:dyDescent="0.25">
      <c r="A45253" s="2" t="s">
        <v>45749</v>
      </c>
      <c r="B45253" s="3" t="s">
        <v>45246</v>
      </c>
    </row>
    <row r="45254" spans="1:2" ht="60" hidden="1" x14ac:dyDescent="0.25">
      <c r="A45254" s="2" t="s">
        <v>45749</v>
      </c>
      <c r="B45254" s="3" t="s">
        <v>45247</v>
      </c>
    </row>
    <row r="45255" spans="1:2" hidden="1" x14ac:dyDescent="0.25">
      <c r="A45255" s="2" t="s">
        <v>45749</v>
      </c>
      <c r="B45255" s="3" t="s">
        <v>45248</v>
      </c>
    </row>
    <row r="45256" spans="1:2" hidden="1" x14ac:dyDescent="0.25">
      <c r="A45256" s="2" t="s">
        <v>45749</v>
      </c>
      <c r="B45256" s="3" t="s">
        <v>45249</v>
      </c>
    </row>
    <row r="45257" spans="1:2" hidden="1" x14ac:dyDescent="0.25">
      <c r="A45257" s="2" t="s">
        <v>45749</v>
      </c>
      <c r="B45257" s="3" t="s">
        <v>45250</v>
      </c>
    </row>
    <row r="45258" spans="1:2" hidden="1" x14ac:dyDescent="0.25">
      <c r="A45258" s="2" t="s">
        <v>45749</v>
      </c>
      <c r="B45258" s="3" t="s">
        <v>45251</v>
      </c>
    </row>
    <row r="45259" spans="1:2" hidden="1" x14ac:dyDescent="0.25">
      <c r="A45259" s="2" t="s">
        <v>45749</v>
      </c>
      <c r="B45259" s="3" t="s">
        <v>45252</v>
      </c>
    </row>
    <row r="45260" spans="1:2" hidden="1" x14ac:dyDescent="0.25">
      <c r="A45260" s="2" t="s">
        <v>45749</v>
      </c>
      <c r="B45260" s="3" t="s">
        <v>45253</v>
      </c>
    </row>
    <row r="45261" spans="1:2" hidden="1" x14ac:dyDescent="0.25">
      <c r="A45261" s="2" t="s">
        <v>45749</v>
      </c>
      <c r="B45261" s="3" t="s">
        <v>45254</v>
      </c>
    </row>
    <row r="45262" spans="1:2" hidden="1" x14ac:dyDescent="0.25">
      <c r="A45262" s="2" t="s">
        <v>45749</v>
      </c>
      <c r="B45262" s="3" t="s">
        <v>45255</v>
      </c>
    </row>
    <row r="45263" spans="1:2" hidden="1" x14ac:dyDescent="0.25">
      <c r="A45263" s="2" t="s">
        <v>45749</v>
      </c>
      <c r="B45263" s="3" t="s">
        <v>45256</v>
      </c>
    </row>
    <row r="45264" spans="1:2" hidden="1" x14ac:dyDescent="0.25">
      <c r="A45264" s="2" t="s">
        <v>45749</v>
      </c>
      <c r="B45264" s="3" t="s">
        <v>45257</v>
      </c>
    </row>
    <row r="45265" spans="1:2" hidden="1" x14ac:dyDescent="0.25">
      <c r="A45265" s="2" t="s">
        <v>45749</v>
      </c>
      <c r="B45265" s="3" t="s">
        <v>45258</v>
      </c>
    </row>
    <row r="45266" spans="1:2" hidden="1" x14ac:dyDescent="0.25">
      <c r="A45266" s="2" t="s">
        <v>45749</v>
      </c>
      <c r="B45266" s="3" t="s">
        <v>45259</v>
      </c>
    </row>
    <row r="45267" spans="1:2" hidden="1" x14ac:dyDescent="0.25">
      <c r="A45267" s="2" t="s">
        <v>45749</v>
      </c>
      <c r="B45267" s="3" t="s">
        <v>45260</v>
      </c>
    </row>
    <row r="45268" spans="1:2" hidden="1" x14ac:dyDescent="0.25">
      <c r="A45268" s="2" t="s">
        <v>45749</v>
      </c>
      <c r="B45268" s="3" t="s">
        <v>45261</v>
      </c>
    </row>
    <row r="45269" spans="1:2" hidden="1" x14ac:dyDescent="0.25">
      <c r="A45269" s="2" t="s">
        <v>45749</v>
      </c>
      <c r="B45269" s="3" t="s">
        <v>45262</v>
      </c>
    </row>
    <row r="45270" spans="1:2" hidden="1" x14ac:dyDescent="0.25">
      <c r="A45270" s="2" t="s">
        <v>45749</v>
      </c>
      <c r="B45270" s="3" t="s">
        <v>45263</v>
      </c>
    </row>
    <row r="45271" spans="1:2" hidden="1" x14ac:dyDescent="0.25">
      <c r="A45271" s="2" t="s">
        <v>45749</v>
      </c>
      <c r="B45271" s="3" t="s">
        <v>45264</v>
      </c>
    </row>
    <row r="45272" spans="1:2" hidden="1" x14ac:dyDescent="0.25">
      <c r="A45272" s="2" t="s">
        <v>45749</v>
      </c>
      <c r="B45272" s="3" t="s">
        <v>45265</v>
      </c>
    </row>
    <row r="45273" spans="1:2" hidden="1" x14ac:dyDescent="0.25">
      <c r="A45273" s="2" t="s">
        <v>45749</v>
      </c>
      <c r="B45273" s="3" t="s">
        <v>45266</v>
      </c>
    </row>
    <row r="45274" spans="1:2" hidden="1" x14ac:dyDescent="0.25">
      <c r="A45274" s="2" t="s">
        <v>45747</v>
      </c>
      <c r="B45274" s="3" t="s">
        <v>45267</v>
      </c>
    </row>
    <row r="45275" spans="1:2" hidden="1" x14ac:dyDescent="0.25">
      <c r="A45275" s="2" t="s">
        <v>45749</v>
      </c>
      <c r="B45275" s="3" t="s">
        <v>45268</v>
      </c>
    </row>
    <row r="45276" spans="1:2" hidden="1" x14ac:dyDescent="0.25">
      <c r="A45276" s="2" t="s">
        <v>45749</v>
      </c>
      <c r="B45276" s="3" t="s">
        <v>45269</v>
      </c>
    </row>
    <row r="45277" spans="1:2" hidden="1" x14ac:dyDescent="0.25">
      <c r="A45277" s="2" t="s">
        <v>45749</v>
      </c>
      <c r="B45277" s="3" t="s">
        <v>45270</v>
      </c>
    </row>
    <row r="45278" spans="1:2" hidden="1" x14ac:dyDescent="0.25">
      <c r="A45278" s="2" t="s">
        <v>45749</v>
      </c>
      <c r="B45278" s="3" t="s">
        <v>45271</v>
      </c>
    </row>
    <row r="45279" spans="1:2" hidden="1" x14ac:dyDescent="0.25">
      <c r="A45279" s="2" t="s">
        <v>45749</v>
      </c>
      <c r="B45279" s="3" t="s">
        <v>45272</v>
      </c>
    </row>
    <row r="45280" spans="1:2" hidden="1" x14ac:dyDescent="0.25">
      <c r="A45280" s="2" t="s">
        <v>45749</v>
      </c>
      <c r="B45280" s="3" t="s">
        <v>45273</v>
      </c>
    </row>
    <row r="45281" spans="1:2" hidden="1" x14ac:dyDescent="0.25">
      <c r="A45281" s="2" t="s">
        <v>45749</v>
      </c>
      <c r="B45281" s="3" t="s">
        <v>45274</v>
      </c>
    </row>
    <row r="45282" spans="1:2" hidden="1" x14ac:dyDescent="0.25">
      <c r="A45282" s="2" t="s">
        <v>45749</v>
      </c>
      <c r="B45282" s="3" t="s">
        <v>45275</v>
      </c>
    </row>
    <row r="45283" spans="1:2" hidden="1" x14ac:dyDescent="0.25">
      <c r="A45283" s="2" t="s">
        <v>45749</v>
      </c>
      <c r="B45283" s="3" t="s">
        <v>45276</v>
      </c>
    </row>
    <row r="45284" spans="1:2" hidden="1" x14ac:dyDescent="0.25">
      <c r="A45284" s="2" t="s">
        <v>45749</v>
      </c>
      <c r="B45284" s="3" t="s">
        <v>45277</v>
      </c>
    </row>
    <row r="45285" spans="1:2" hidden="1" x14ac:dyDescent="0.25">
      <c r="A45285" s="2" t="s">
        <v>45749</v>
      </c>
      <c r="B45285" s="3" t="s">
        <v>45278</v>
      </c>
    </row>
    <row r="45286" spans="1:2" hidden="1" x14ac:dyDescent="0.25">
      <c r="A45286" s="2" t="s">
        <v>45749</v>
      </c>
      <c r="B45286" s="3" t="s">
        <v>45279</v>
      </c>
    </row>
    <row r="45287" spans="1:2" hidden="1" x14ac:dyDescent="0.25">
      <c r="A45287" s="2" t="s">
        <v>45749</v>
      </c>
      <c r="B45287" s="3" t="s">
        <v>45280</v>
      </c>
    </row>
    <row r="45288" spans="1:2" hidden="1" x14ac:dyDescent="0.25">
      <c r="A45288" s="2" t="s">
        <v>45749</v>
      </c>
      <c r="B45288" s="3" t="s">
        <v>45281</v>
      </c>
    </row>
    <row r="45289" spans="1:2" hidden="1" x14ac:dyDescent="0.25">
      <c r="A45289" s="2" t="s">
        <v>45749</v>
      </c>
      <c r="B45289" s="3" t="s">
        <v>45282</v>
      </c>
    </row>
    <row r="45290" spans="1:2" hidden="1" x14ac:dyDescent="0.25">
      <c r="A45290" s="2" t="s">
        <v>45749</v>
      </c>
      <c r="B45290" s="3" t="s">
        <v>45283</v>
      </c>
    </row>
    <row r="45291" spans="1:2" hidden="1" x14ac:dyDescent="0.25">
      <c r="A45291" s="2" t="s">
        <v>45749</v>
      </c>
      <c r="B45291" s="3" t="s">
        <v>45284</v>
      </c>
    </row>
    <row r="45292" spans="1:2" hidden="1" x14ac:dyDescent="0.25">
      <c r="A45292" s="2" t="s">
        <v>45749</v>
      </c>
      <c r="B45292" s="3" t="s">
        <v>45285</v>
      </c>
    </row>
    <row r="45293" spans="1:2" hidden="1" x14ac:dyDescent="0.25">
      <c r="A45293" s="2" t="s">
        <v>45749</v>
      </c>
      <c r="B45293" s="3" t="s">
        <v>45286</v>
      </c>
    </row>
    <row r="45294" spans="1:2" hidden="1" x14ac:dyDescent="0.25">
      <c r="A45294" s="2" t="s">
        <v>45749</v>
      </c>
      <c r="B45294" s="3" t="s">
        <v>45287</v>
      </c>
    </row>
    <row r="45295" spans="1:2" hidden="1" x14ac:dyDescent="0.25">
      <c r="A45295" s="2" t="s">
        <v>45749</v>
      </c>
      <c r="B45295" s="3" t="s">
        <v>45288</v>
      </c>
    </row>
    <row r="45296" spans="1:2" hidden="1" x14ac:dyDescent="0.25">
      <c r="A45296" s="2" t="s">
        <v>45749</v>
      </c>
      <c r="B45296" s="3" t="s">
        <v>45289</v>
      </c>
    </row>
    <row r="45297" spans="1:2" hidden="1" x14ac:dyDescent="0.25">
      <c r="A45297" s="2" t="s">
        <v>45749</v>
      </c>
      <c r="B45297" s="3" t="s">
        <v>45290</v>
      </c>
    </row>
    <row r="45298" spans="1:2" hidden="1" x14ac:dyDescent="0.25">
      <c r="A45298" s="2" t="s">
        <v>45749</v>
      </c>
      <c r="B45298" s="3" t="s">
        <v>45291</v>
      </c>
    </row>
    <row r="45299" spans="1:2" hidden="1" x14ac:dyDescent="0.25">
      <c r="A45299" s="2" t="s">
        <v>45749</v>
      </c>
      <c r="B45299" s="3" t="s">
        <v>45292</v>
      </c>
    </row>
    <row r="45300" spans="1:2" hidden="1" x14ac:dyDescent="0.25">
      <c r="A45300" s="2" t="s">
        <v>45749</v>
      </c>
      <c r="B45300" s="3" t="s">
        <v>45293</v>
      </c>
    </row>
    <row r="45301" spans="1:2" hidden="1" x14ac:dyDescent="0.25">
      <c r="A45301" s="2" t="s">
        <v>45749</v>
      </c>
      <c r="B45301" s="3" t="s">
        <v>45294</v>
      </c>
    </row>
    <row r="45302" spans="1:2" hidden="1" x14ac:dyDescent="0.25">
      <c r="A45302" s="2" t="s">
        <v>45749</v>
      </c>
      <c r="B45302" s="3" t="s">
        <v>45295</v>
      </c>
    </row>
    <row r="45303" spans="1:2" hidden="1" x14ac:dyDescent="0.25">
      <c r="A45303" s="2" t="s">
        <v>45749</v>
      </c>
      <c r="B45303" s="3" t="s">
        <v>45296</v>
      </c>
    </row>
    <row r="45304" spans="1:2" hidden="1" x14ac:dyDescent="0.25">
      <c r="A45304" s="2" t="s">
        <v>45749</v>
      </c>
      <c r="B45304" s="3" t="s">
        <v>45297</v>
      </c>
    </row>
    <row r="45305" spans="1:2" hidden="1" x14ac:dyDescent="0.25">
      <c r="A45305" s="2" t="s">
        <v>45749</v>
      </c>
      <c r="B45305" s="3" t="s">
        <v>45298</v>
      </c>
    </row>
    <row r="45306" spans="1:2" hidden="1" x14ac:dyDescent="0.25">
      <c r="A45306" s="2" t="s">
        <v>45749</v>
      </c>
      <c r="B45306" s="3" t="s">
        <v>45299</v>
      </c>
    </row>
    <row r="45307" spans="1:2" hidden="1" x14ac:dyDescent="0.25">
      <c r="A45307" s="2" t="s">
        <v>45749</v>
      </c>
      <c r="B45307" s="3" t="s">
        <v>45300</v>
      </c>
    </row>
    <row r="45308" spans="1:2" hidden="1" x14ac:dyDescent="0.25">
      <c r="A45308" s="2" t="s">
        <v>45749</v>
      </c>
      <c r="B45308" s="3" t="s">
        <v>45301</v>
      </c>
    </row>
    <row r="45309" spans="1:2" hidden="1" x14ac:dyDescent="0.25">
      <c r="A45309" s="2" t="s">
        <v>45749</v>
      </c>
      <c r="B45309" s="3" t="s">
        <v>45302</v>
      </c>
    </row>
    <row r="45310" spans="1:2" hidden="1" x14ac:dyDescent="0.25">
      <c r="A45310" s="2" t="s">
        <v>45749</v>
      </c>
      <c r="B45310" s="3" t="s">
        <v>45303</v>
      </c>
    </row>
    <row r="45311" spans="1:2" hidden="1" x14ac:dyDescent="0.25">
      <c r="A45311" s="2" t="s">
        <v>45749</v>
      </c>
      <c r="B45311" s="3" t="s">
        <v>45304</v>
      </c>
    </row>
    <row r="45312" spans="1:2" hidden="1" x14ac:dyDescent="0.25">
      <c r="A45312" s="2" t="s">
        <v>45749</v>
      </c>
      <c r="B45312" s="3" t="s">
        <v>45305</v>
      </c>
    </row>
    <row r="45313" spans="1:2" hidden="1" x14ac:dyDescent="0.25">
      <c r="A45313" s="2" t="s">
        <v>45749</v>
      </c>
      <c r="B45313" s="3" t="s">
        <v>45306</v>
      </c>
    </row>
    <row r="45314" spans="1:2" hidden="1" x14ac:dyDescent="0.25">
      <c r="A45314" s="2" t="s">
        <v>45749</v>
      </c>
      <c r="B45314" s="3" t="s">
        <v>45307</v>
      </c>
    </row>
    <row r="45315" spans="1:2" hidden="1" x14ac:dyDescent="0.25">
      <c r="A45315" s="2" t="s">
        <v>45749</v>
      </c>
      <c r="B45315" s="3" t="s">
        <v>45308</v>
      </c>
    </row>
    <row r="45316" spans="1:2" hidden="1" x14ac:dyDescent="0.25">
      <c r="A45316" s="2" t="s">
        <v>45749</v>
      </c>
      <c r="B45316" s="3" t="s">
        <v>45309</v>
      </c>
    </row>
    <row r="45317" spans="1:2" hidden="1" x14ac:dyDescent="0.25">
      <c r="A45317" s="2" t="s">
        <v>45749</v>
      </c>
      <c r="B45317" s="3" t="s">
        <v>45310</v>
      </c>
    </row>
    <row r="45318" spans="1:2" hidden="1" x14ac:dyDescent="0.25">
      <c r="A45318" s="2" t="s">
        <v>45749</v>
      </c>
      <c r="B45318" s="3" t="s">
        <v>45311</v>
      </c>
    </row>
    <row r="45319" spans="1:2" ht="165" hidden="1" x14ac:dyDescent="0.25">
      <c r="A45319" s="2" t="s">
        <v>45749</v>
      </c>
      <c r="B45319" s="3" t="s">
        <v>45312</v>
      </c>
    </row>
    <row r="45320" spans="1:2" hidden="1" x14ac:dyDescent="0.25">
      <c r="A45320" s="2" t="s">
        <v>45749</v>
      </c>
      <c r="B45320" s="3" t="s">
        <v>45313</v>
      </c>
    </row>
    <row r="45321" spans="1:2" hidden="1" x14ac:dyDescent="0.25">
      <c r="A45321" s="2" t="s">
        <v>45749</v>
      </c>
      <c r="B45321" s="3" t="s">
        <v>45314</v>
      </c>
    </row>
    <row r="45322" spans="1:2" ht="30" hidden="1" x14ac:dyDescent="0.25">
      <c r="A45322" s="2" t="s">
        <v>45748</v>
      </c>
      <c r="B45322" s="3" t="s">
        <v>45315</v>
      </c>
    </row>
    <row r="45323" spans="1:2" hidden="1" x14ac:dyDescent="0.25">
      <c r="A45323" s="2" t="s">
        <v>45749</v>
      </c>
      <c r="B45323" s="3" t="s">
        <v>45316</v>
      </c>
    </row>
    <row r="45324" spans="1:2" hidden="1" x14ac:dyDescent="0.25">
      <c r="A45324" s="2" t="s">
        <v>45749</v>
      </c>
      <c r="B45324" s="3" t="s">
        <v>45317</v>
      </c>
    </row>
    <row r="45325" spans="1:2" hidden="1" x14ac:dyDescent="0.25">
      <c r="A45325" s="2" t="s">
        <v>45749</v>
      </c>
      <c r="B45325" s="3" t="s">
        <v>45318</v>
      </c>
    </row>
    <row r="45326" spans="1:2" hidden="1" x14ac:dyDescent="0.25">
      <c r="A45326" s="2" t="s">
        <v>45749</v>
      </c>
      <c r="B45326" s="3" t="s">
        <v>45319</v>
      </c>
    </row>
    <row r="45327" spans="1:2" hidden="1" x14ac:dyDescent="0.25">
      <c r="A45327" s="2" t="s">
        <v>45749</v>
      </c>
      <c r="B45327" s="3" t="s">
        <v>45320</v>
      </c>
    </row>
    <row r="45328" spans="1:2" hidden="1" x14ac:dyDescent="0.25">
      <c r="A45328" s="2" t="s">
        <v>45749</v>
      </c>
      <c r="B45328" s="3" t="s">
        <v>45321</v>
      </c>
    </row>
    <row r="45329" spans="1:2" hidden="1" x14ac:dyDescent="0.25">
      <c r="A45329" s="2" t="s">
        <v>45749</v>
      </c>
      <c r="B45329" s="3" t="s">
        <v>45322</v>
      </c>
    </row>
    <row r="45330" spans="1:2" hidden="1" x14ac:dyDescent="0.25">
      <c r="A45330" s="2" t="s">
        <v>45749</v>
      </c>
      <c r="B45330" s="3" t="s">
        <v>45323</v>
      </c>
    </row>
    <row r="45331" spans="1:2" hidden="1" x14ac:dyDescent="0.25">
      <c r="A45331" s="2" t="s">
        <v>45749</v>
      </c>
      <c r="B45331" s="3" t="s">
        <v>45324</v>
      </c>
    </row>
    <row r="45332" spans="1:2" hidden="1" x14ac:dyDescent="0.25">
      <c r="A45332" s="2" t="s">
        <v>45749</v>
      </c>
      <c r="B45332" s="3" t="s">
        <v>45325</v>
      </c>
    </row>
    <row r="45333" spans="1:2" hidden="1" x14ac:dyDescent="0.25">
      <c r="A45333" s="2" t="s">
        <v>45749</v>
      </c>
      <c r="B45333" s="3" t="s">
        <v>45326</v>
      </c>
    </row>
    <row r="45334" spans="1:2" ht="30" hidden="1" x14ac:dyDescent="0.25">
      <c r="A45334" s="2" t="s">
        <v>45749</v>
      </c>
      <c r="B45334" s="3" t="s">
        <v>45327</v>
      </c>
    </row>
    <row r="45335" spans="1:2" hidden="1" x14ac:dyDescent="0.25">
      <c r="A45335" s="2" t="s">
        <v>45749</v>
      </c>
      <c r="B45335" s="3" t="s">
        <v>45328</v>
      </c>
    </row>
    <row r="45336" spans="1:2" hidden="1" x14ac:dyDescent="0.25">
      <c r="A45336" s="2" t="s">
        <v>45749</v>
      </c>
      <c r="B45336" s="3" t="s">
        <v>45329</v>
      </c>
    </row>
    <row r="45337" spans="1:2" hidden="1" x14ac:dyDescent="0.25">
      <c r="A45337" s="2" t="s">
        <v>45749</v>
      </c>
      <c r="B45337" s="3" t="s">
        <v>45330</v>
      </c>
    </row>
    <row r="45338" spans="1:2" ht="30" hidden="1" x14ac:dyDescent="0.25">
      <c r="A45338" s="2" t="s">
        <v>45749</v>
      </c>
      <c r="B45338" s="3" t="s">
        <v>45331</v>
      </c>
    </row>
    <row r="45339" spans="1:2" hidden="1" x14ac:dyDescent="0.25">
      <c r="A45339" s="2" t="s">
        <v>45749</v>
      </c>
      <c r="B45339" s="3" t="s">
        <v>45332</v>
      </c>
    </row>
    <row r="45340" spans="1:2" hidden="1" x14ac:dyDescent="0.25">
      <c r="A45340" s="2" t="s">
        <v>45749</v>
      </c>
      <c r="B45340" s="3" t="s">
        <v>45333</v>
      </c>
    </row>
    <row r="45341" spans="1:2" hidden="1" x14ac:dyDescent="0.25">
      <c r="A45341" s="2" t="s">
        <v>45749</v>
      </c>
      <c r="B45341" s="3" t="s">
        <v>45334</v>
      </c>
    </row>
    <row r="45342" spans="1:2" ht="30" hidden="1" x14ac:dyDescent="0.25">
      <c r="A45342" s="2" t="s">
        <v>45749</v>
      </c>
      <c r="B45342" s="3" t="s">
        <v>45335</v>
      </c>
    </row>
    <row r="45343" spans="1:2" hidden="1" x14ac:dyDescent="0.25">
      <c r="A45343" s="2" t="s">
        <v>45749</v>
      </c>
      <c r="B45343" s="3" t="s">
        <v>45336</v>
      </c>
    </row>
    <row r="45344" spans="1:2" hidden="1" x14ac:dyDescent="0.25">
      <c r="A45344" s="2" t="s">
        <v>45749</v>
      </c>
      <c r="B45344" s="3" t="s">
        <v>45337</v>
      </c>
    </row>
    <row r="45345" spans="1:2" hidden="1" x14ac:dyDescent="0.25">
      <c r="A45345" s="2" t="s">
        <v>45747</v>
      </c>
      <c r="B45345" s="3" t="s">
        <v>45338</v>
      </c>
    </row>
    <row r="45346" spans="1:2" ht="30" hidden="1" x14ac:dyDescent="0.25">
      <c r="A45346" s="2" t="s">
        <v>45749</v>
      </c>
      <c r="B45346" s="3" t="s">
        <v>45339</v>
      </c>
    </row>
    <row r="45347" spans="1:2" hidden="1" x14ac:dyDescent="0.25">
      <c r="A45347" s="2" t="s">
        <v>45749</v>
      </c>
      <c r="B45347" s="3" t="s">
        <v>45340</v>
      </c>
    </row>
    <row r="45348" spans="1:2" hidden="1" x14ac:dyDescent="0.25">
      <c r="A45348" s="2" t="s">
        <v>45749</v>
      </c>
      <c r="B45348" s="3" t="s">
        <v>45341</v>
      </c>
    </row>
    <row r="45349" spans="1:2" hidden="1" x14ac:dyDescent="0.25">
      <c r="A45349" s="2" t="s">
        <v>45747</v>
      </c>
      <c r="B45349" s="3" t="s">
        <v>45342</v>
      </c>
    </row>
    <row r="45350" spans="1:2" hidden="1" x14ac:dyDescent="0.25">
      <c r="A45350" s="2" t="s">
        <v>45749</v>
      </c>
      <c r="B45350" s="3" t="s">
        <v>45343</v>
      </c>
    </row>
    <row r="45351" spans="1:2" ht="45" hidden="1" x14ac:dyDescent="0.25">
      <c r="A45351" s="2" t="s">
        <v>45749</v>
      </c>
      <c r="B45351" s="3" t="s">
        <v>45344</v>
      </c>
    </row>
    <row r="45352" spans="1:2" hidden="1" x14ac:dyDescent="0.25">
      <c r="A45352" s="2" t="s">
        <v>45749</v>
      </c>
      <c r="B45352" s="3" t="s">
        <v>45345</v>
      </c>
    </row>
    <row r="45353" spans="1:2" hidden="1" x14ac:dyDescent="0.25">
      <c r="A45353" s="2" t="s">
        <v>45749</v>
      </c>
      <c r="B45353" s="3" t="s">
        <v>45346</v>
      </c>
    </row>
    <row r="45354" spans="1:2" ht="60" hidden="1" x14ac:dyDescent="0.25">
      <c r="A45354" s="2" t="s">
        <v>45749</v>
      </c>
      <c r="B45354" s="3" t="s">
        <v>45347</v>
      </c>
    </row>
    <row r="45355" spans="1:2" hidden="1" x14ac:dyDescent="0.25">
      <c r="A45355" s="2" t="s">
        <v>45749</v>
      </c>
      <c r="B45355" s="3" t="s">
        <v>45348</v>
      </c>
    </row>
    <row r="45356" spans="1:2" hidden="1" x14ac:dyDescent="0.25">
      <c r="A45356" s="2" t="s">
        <v>45749</v>
      </c>
      <c r="B45356" s="3" t="s">
        <v>45349</v>
      </c>
    </row>
    <row r="45357" spans="1:2" hidden="1" x14ac:dyDescent="0.25">
      <c r="A45357" s="2" t="s">
        <v>45749</v>
      </c>
      <c r="B45357" s="3" t="s">
        <v>45350</v>
      </c>
    </row>
    <row r="45358" spans="1:2" hidden="1" x14ac:dyDescent="0.25">
      <c r="A45358" s="2" t="s">
        <v>45749</v>
      </c>
      <c r="B45358" s="3" t="s">
        <v>45351</v>
      </c>
    </row>
    <row r="45359" spans="1:2" hidden="1" x14ac:dyDescent="0.25">
      <c r="A45359" s="2" t="s">
        <v>45749</v>
      </c>
      <c r="B45359" s="3" t="s">
        <v>45352</v>
      </c>
    </row>
    <row r="45360" spans="1:2" hidden="1" x14ac:dyDescent="0.25">
      <c r="A45360" s="2" t="s">
        <v>45749</v>
      </c>
      <c r="B45360" s="3" t="s">
        <v>45353</v>
      </c>
    </row>
    <row r="45361" spans="1:2" hidden="1" x14ac:dyDescent="0.25">
      <c r="A45361" s="2" t="s">
        <v>45749</v>
      </c>
      <c r="B45361" s="3" t="s">
        <v>45354</v>
      </c>
    </row>
    <row r="45362" spans="1:2" hidden="1" x14ac:dyDescent="0.25">
      <c r="A45362" s="2" t="s">
        <v>45749</v>
      </c>
      <c r="B45362" s="3" t="s">
        <v>45355</v>
      </c>
    </row>
    <row r="45363" spans="1:2" hidden="1" x14ac:dyDescent="0.25">
      <c r="A45363" s="2" t="s">
        <v>45749</v>
      </c>
      <c r="B45363" s="3" t="s">
        <v>45356</v>
      </c>
    </row>
    <row r="45364" spans="1:2" hidden="1" x14ac:dyDescent="0.25">
      <c r="A45364" s="2" t="s">
        <v>45749</v>
      </c>
      <c r="B45364" s="3" t="s">
        <v>45357</v>
      </c>
    </row>
    <row r="45365" spans="1:2" hidden="1" x14ac:dyDescent="0.25">
      <c r="A45365" s="2" t="s">
        <v>45749</v>
      </c>
      <c r="B45365" s="3" t="s">
        <v>45358</v>
      </c>
    </row>
    <row r="45366" spans="1:2" hidden="1" x14ac:dyDescent="0.25">
      <c r="A45366" s="2" t="s">
        <v>45749</v>
      </c>
      <c r="B45366" s="3" t="s">
        <v>45359</v>
      </c>
    </row>
    <row r="45367" spans="1:2" hidden="1" x14ac:dyDescent="0.25">
      <c r="A45367" s="2" t="s">
        <v>45749</v>
      </c>
      <c r="B45367" s="3" t="s">
        <v>45360</v>
      </c>
    </row>
    <row r="45368" spans="1:2" hidden="1" x14ac:dyDescent="0.25">
      <c r="A45368" s="2" t="s">
        <v>45749</v>
      </c>
      <c r="B45368" s="3" t="s">
        <v>45361</v>
      </c>
    </row>
    <row r="45369" spans="1:2" hidden="1" x14ac:dyDescent="0.25">
      <c r="A45369" s="2" t="s">
        <v>45749</v>
      </c>
      <c r="B45369" s="3" t="s">
        <v>45362</v>
      </c>
    </row>
    <row r="45370" spans="1:2" hidden="1" x14ac:dyDescent="0.25">
      <c r="A45370" s="2" t="s">
        <v>45749</v>
      </c>
      <c r="B45370" s="3" t="s">
        <v>45363</v>
      </c>
    </row>
    <row r="45371" spans="1:2" hidden="1" x14ac:dyDescent="0.25">
      <c r="A45371" s="2" t="s">
        <v>45749</v>
      </c>
      <c r="B45371" s="3" t="s">
        <v>45364</v>
      </c>
    </row>
    <row r="45372" spans="1:2" hidden="1" x14ac:dyDescent="0.25">
      <c r="A45372" s="2" t="s">
        <v>45748</v>
      </c>
      <c r="B45372" s="3" t="s">
        <v>45365</v>
      </c>
    </row>
    <row r="45373" spans="1:2" ht="45" hidden="1" x14ac:dyDescent="0.25">
      <c r="A45373" s="2" t="s">
        <v>45749</v>
      </c>
      <c r="B45373" s="3" t="s">
        <v>45366</v>
      </c>
    </row>
    <row r="45374" spans="1:2" hidden="1" x14ac:dyDescent="0.25">
      <c r="A45374" s="2" t="s">
        <v>45747</v>
      </c>
      <c r="B45374" s="3" t="s">
        <v>45367</v>
      </c>
    </row>
    <row r="45375" spans="1:2" hidden="1" x14ac:dyDescent="0.25">
      <c r="A45375" s="2" t="s">
        <v>45749</v>
      </c>
      <c r="B45375" s="3" t="s">
        <v>45368</v>
      </c>
    </row>
    <row r="45376" spans="1:2" hidden="1" x14ac:dyDescent="0.25">
      <c r="A45376" s="2" t="s">
        <v>45749</v>
      </c>
      <c r="B45376" s="3" t="s">
        <v>45369</v>
      </c>
    </row>
    <row r="45377" spans="1:2" hidden="1" x14ac:dyDescent="0.25">
      <c r="A45377" s="2" t="s">
        <v>45747</v>
      </c>
      <c r="B45377" s="3" t="s">
        <v>45370</v>
      </c>
    </row>
    <row r="45378" spans="1:2" hidden="1" x14ac:dyDescent="0.25">
      <c r="A45378" s="2" t="s">
        <v>45749</v>
      </c>
      <c r="B45378" s="3" t="s">
        <v>45371</v>
      </c>
    </row>
    <row r="45379" spans="1:2" ht="30" hidden="1" x14ac:dyDescent="0.25">
      <c r="A45379" s="2" t="s">
        <v>45749</v>
      </c>
      <c r="B45379" s="3" t="s">
        <v>45372</v>
      </c>
    </row>
    <row r="45380" spans="1:2" hidden="1" x14ac:dyDescent="0.25">
      <c r="A45380" s="2" t="s">
        <v>45749</v>
      </c>
      <c r="B45380" s="3" t="s">
        <v>45373</v>
      </c>
    </row>
    <row r="45381" spans="1:2" hidden="1" x14ac:dyDescent="0.25">
      <c r="A45381" s="2" t="s">
        <v>45749</v>
      </c>
      <c r="B45381" s="3" t="s">
        <v>45374</v>
      </c>
    </row>
    <row r="45382" spans="1:2" hidden="1" x14ac:dyDescent="0.25">
      <c r="A45382" s="2" t="s">
        <v>45749</v>
      </c>
      <c r="B45382" s="3" t="s">
        <v>45375</v>
      </c>
    </row>
    <row r="45383" spans="1:2" hidden="1" x14ac:dyDescent="0.25">
      <c r="A45383" s="2" t="s">
        <v>45749</v>
      </c>
      <c r="B45383" s="3" t="s">
        <v>45376</v>
      </c>
    </row>
    <row r="45384" spans="1:2" hidden="1" x14ac:dyDescent="0.25">
      <c r="A45384" s="2" t="s">
        <v>45749</v>
      </c>
      <c r="B45384" s="3" t="s">
        <v>45377</v>
      </c>
    </row>
    <row r="45385" spans="1:2" hidden="1" x14ac:dyDescent="0.25">
      <c r="A45385" s="2" t="s">
        <v>45749</v>
      </c>
      <c r="B45385" s="3" t="s">
        <v>45378</v>
      </c>
    </row>
    <row r="45386" spans="1:2" hidden="1" x14ac:dyDescent="0.25">
      <c r="A45386" s="2" t="s">
        <v>45749</v>
      </c>
      <c r="B45386" s="3" t="s">
        <v>45379</v>
      </c>
    </row>
    <row r="45387" spans="1:2" hidden="1" x14ac:dyDescent="0.25">
      <c r="A45387" s="2" t="s">
        <v>45749</v>
      </c>
      <c r="B45387" s="3" t="s">
        <v>45380</v>
      </c>
    </row>
    <row r="45388" spans="1:2" hidden="1" x14ac:dyDescent="0.25">
      <c r="A45388" s="2" t="s">
        <v>45749</v>
      </c>
      <c r="B45388" s="3" t="s">
        <v>45381</v>
      </c>
    </row>
    <row r="45389" spans="1:2" ht="30" hidden="1" x14ac:dyDescent="0.25">
      <c r="A45389" s="2" t="s">
        <v>45748</v>
      </c>
      <c r="B45389" s="3" t="s">
        <v>45382</v>
      </c>
    </row>
    <row r="45390" spans="1:2" hidden="1" x14ac:dyDescent="0.25">
      <c r="A45390" s="2" t="s">
        <v>45749</v>
      </c>
      <c r="B45390" s="3" t="s">
        <v>45383</v>
      </c>
    </row>
    <row r="45391" spans="1:2" hidden="1" x14ac:dyDescent="0.25">
      <c r="A45391" s="2" t="s">
        <v>45749</v>
      </c>
      <c r="B45391" s="3" t="s">
        <v>45384</v>
      </c>
    </row>
    <row r="45392" spans="1:2" hidden="1" x14ac:dyDescent="0.25">
      <c r="A45392" s="2" t="s">
        <v>45749</v>
      </c>
      <c r="B45392" s="3" t="s">
        <v>45385</v>
      </c>
    </row>
    <row r="45393" spans="1:2" hidden="1" x14ac:dyDescent="0.25">
      <c r="A45393" s="2" t="s">
        <v>45749</v>
      </c>
      <c r="B45393" s="3" t="s">
        <v>45386</v>
      </c>
    </row>
    <row r="45394" spans="1:2" hidden="1" x14ac:dyDescent="0.25">
      <c r="A45394" s="2" t="s">
        <v>45747</v>
      </c>
      <c r="B45394" s="3" t="s">
        <v>45387</v>
      </c>
    </row>
    <row r="45395" spans="1:2" hidden="1" x14ac:dyDescent="0.25">
      <c r="A45395" s="2" t="s">
        <v>45749</v>
      </c>
      <c r="B45395" s="3" t="s">
        <v>45388</v>
      </c>
    </row>
    <row r="45396" spans="1:2" hidden="1" x14ac:dyDescent="0.25">
      <c r="A45396" s="2" t="s">
        <v>45747</v>
      </c>
      <c r="B45396" s="3" t="s">
        <v>45389</v>
      </c>
    </row>
    <row r="45397" spans="1:2" hidden="1" x14ac:dyDescent="0.25">
      <c r="A45397" s="2" t="s">
        <v>45749</v>
      </c>
      <c r="B45397" s="3" t="s">
        <v>45390</v>
      </c>
    </row>
    <row r="45398" spans="1:2" ht="120" hidden="1" x14ac:dyDescent="0.25">
      <c r="A45398" s="2" t="s">
        <v>45749</v>
      </c>
      <c r="B45398" s="3" t="s">
        <v>45391</v>
      </c>
    </row>
    <row r="45399" spans="1:2" ht="75" hidden="1" x14ac:dyDescent="0.25">
      <c r="A45399" s="2" t="s">
        <v>45749</v>
      </c>
      <c r="B45399" s="3" t="s">
        <v>45392</v>
      </c>
    </row>
    <row r="45400" spans="1:2" ht="105" hidden="1" x14ac:dyDescent="0.25">
      <c r="A45400" s="2" t="s">
        <v>45749</v>
      </c>
      <c r="B45400" s="3" t="s">
        <v>45393</v>
      </c>
    </row>
    <row r="45401" spans="1:2" ht="60" hidden="1" x14ac:dyDescent="0.25">
      <c r="A45401" s="2" t="s">
        <v>45749</v>
      </c>
      <c r="B45401" s="3" t="s">
        <v>45394</v>
      </c>
    </row>
    <row r="45402" spans="1:2" ht="45" hidden="1" x14ac:dyDescent="0.25">
      <c r="A45402" s="2" t="s">
        <v>45749</v>
      </c>
      <c r="B45402" s="3" t="s">
        <v>45395</v>
      </c>
    </row>
    <row r="45403" spans="1:2" ht="135" hidden="1" x14ac:dyDescent="0.25">
      <c r="A45403" s="2" t="s">
        <v>45749</v>
      </c>
      <c r="B45403" s="3" t="s">
        <v>45396</v>
      </c>
    </row>
    <row r="45404" spans="1:2" ht="45" hidden="1" x14ac:dyDescent="0.25">
      <c r="A45404" s="2" t="s">
        <v>45749</v>
      </c>
      <c r="B45404" s="3" t="s">
        <v>45397</v>
      </c>
    </row>
    <row r="45405" spans="1:2" ht="45" hidden="1" x14ac:dyDescent="0.25">
      <c r="A45405" s="2" t="s">
        <v>45749</v>
      </c>
      <c r="B45405" s="3" t="s">
        <v>45398</v>
      </c>
    </row>
    <row r="45406" spans="1:2" ht="195" hidden="1" x14ac:dyDescent="0.25">
      <c r="A45406" s="2" t="s">
        <v>45749</v>
      </c>
      <c r="B45406" s="3" t="s">
        <v>45399</v>
      </c>
    </row>
    <row r="45407" spans="1:2" ht="75" hidden="1" x14ac:dyDescent="0.25">
      <c r="A45407" s="2" t="s">
        <v>45749</v>
      </c>
      <c r="B45407" s="3" t="s">
        <v>45400</v>
      </c>
    </row>
    <row r="45408" spans="1:2" ht="45" hidden="1" x14ac:dyDescent="0.25">
      <c r="A45408" s="2" t="s">
        <v>45749</v>
      </c>
      <c r="B45408" s="3" t="s">
        <v>45401</v>
      </c>
    </row>
    <row r="45409" spans="1:2" ht="45" hidden="1" x14ac:dyDescent="0.25">
      <c r="A45409" s="2" t="s">
        <v>45749</v>
      </c>
      <c r="B45409" s="3" t="s">
        <v>45402</v>
      </c>
    </row>
    <row r="45410" spans="1:2" hidden="1" x14ac:dyDescent="0.25">
      <c r="A45410" s="2" t="s">
        <v>45749</v>
      </c>
      <c r="B45410" s="3" t="s">
        <v>45403</v>
      </c>
    </row>
    <row r="45411" spans="1:2" ht="45" hidden="1" x14ac:dyDescent="0.25">
      <c r="A45411" s="2" t="s">
        <v>45749</v>
      </c>
      <c r="B45411" s="3" t="s">
        <v>45404</v>
      </c>
    </row>
    <row r="45412" spans="1:2" ht="75" hidden="1" x14ac:dyDescent="0.25">
      <c r="A45412" s="2" t="s">
        <v>45749</v>
      </c>
      <c r="B45412" s="3" t="s">
        <v>45405</v>
      </c>
    </row>
    <row r="45413" spans="1:2" ht="45" hidden="1" x14ac:dyDescent="0.25">
      <c r="A45413" s="2" t="s">
        <v>45749</v>
      </c>
      <c r="B45413" s="3" t="s">
        <v>45406</v>
      </c>
    </row>
    <row r="45414" spans="1:2" ht="45" hidden="1" x14ac:dyDescent="0.25">
      <c r="A45414" s="2" t="s">
        <v>45749</v>
      </c>
      <c r="B45414" s="3" t="s">
        <v>45407</v>
      </c>
    </row>
    <row r="45415" spans="1:2" ht="30" hidden="1" x14ac:dyDescent="0.25">
      <c r="A45415" s="2" t="s">
        <v>45749</v>
      </c>
      <c r="B45415" s="3" t="s">
        <v>45408</v>
      </c>
    </row>
    <row r="45416" spans="1:2" hidden="1" x14ac:dyDescent="0.25">
      <c r="A45416" s="2" t="s">
        <v>45749</v>
      </c>
      <c r="B45416" s="3" t="s">
        <v>45409</v>
      </c>
    </row>
    <row r="45417" spans="1:2" ht="45" hidden="1" x14ac:dyDescent="0.25">
      <c r="A45417" s="2" t="s">
        <v>45749</v>
      </c>
      <c r="B45417" s="3" t="s">
        <v>45410</v>
      </c>
    </row>
    <row r="45418" spans="1:2" ht="45" hidden="1" x14ac:dyDescent="0.25">
      <c r="A45418" s="2" t="s">
        <v>45749</v>
      </c>
      <c r="B45418" s="3" t="s">
        <v>45411</v>
      </c>
    </row>
    <row r="45419" spans="1:2" ht="45" hidden="1" x14ac:dyDescent="0.25">
      <c r="A45419" s="2" t="s">
        <v>45749</v>
      </c>
      <c r="B45419" s="3" t="s">
        <v>45412</v>
      </c>
    </row>
    <row r="45420" spans="1:2" hidden="1" x14ac:dyDescent="0.25">
      <c r="A45420" s="2" t="s">
        <v>45749</v>
      </c>
      <c r="B45420" s="3" t="s">
        <v>45413</v>
      </c>
    </row>
    <row r="45421" spans="1:2" ht="45" hidden="1" x14ac:dyDescent="0.25">
      <c r="A45421" s="2" t="s">
        <v>45749</v>
      </c>
      <c r="B45421" s="3" t="s">
        <v>45414</v>
      </c>
    </row>
    <row r="45422" spans="1:2" ht="60" hidden="1" x14ac:dyDescent="0.25">
      <c r="A45422" s="2" t="s">
        <v>45749</v>
      </c>
      <c r="B45422" s="3" t="s">
        <v>45415</v>
      </c>
    </row>
    <row r="45423" spans="1:2" ht="45" hidden="1" x14ac:dyDescent="0.25">
      <c r="A45423" s="2" t="s">
        <v>45749</v>
      </c>
      <c r="B45423" s="3" t="s">
        <v>45416</v>
      </c>
    </row>
    <row r="45424" spans="1:2" hidden="1" x14ac:dyDescent="0.25">
      <c r="A45424" s="2" t="s">
        <v>45749</v>
      </c>
      <c r="B45424" s="3" t="s">
        <v>45417</v>
      </c>
    </row>
    <row r="45425" spans="1:2" ht="30" hidden="1" x14ac:dyDescent="0.25">
      <c r="A45425" s="2" t="s">
        <v>45749</v>
      </c>
      <c r="B45425" s="3" t="s">
        <v>45418</v>
      </c>
    </row>
    <row r="45426" spans="1:2" ht="45" hidden="1" x14ac:dyDescent="0.25">
      <c r="A45426" s="2" t="s">
        <v>45749</v>
      </c>
      <c r="B45426" s="3" t="s">
        <v>45419</v>
      </c>
    </row>
    <row r="45427" spans="1:2" ht="45" hidden="1" x14ac:dyDescent="0.25">
      <c r="A45427" s="2" t="s">
        <v>45747</v>
      </c>
      <c r="B45427" s="3" t="s">
        <v>45420</v>
      </c>
    </row>
    <row r="45428" spans="1:2" hidden="1" x14ac:dyDescent="0.25">
      <c r="A45428" s="2" t="s">
        <v>45749</v>
      </c>
      <c r="B45428" s="3" t="s">
        <v>45421</v>
      </c>
    </row>
    <row r="45429" spans="1:2" ht="60" hidden="1" x14ac:dyDescent="0.25">
      <c r="A45429" s="2" t="s">
        <v>45749</v>
      </c>
      <c r="B45429" s="3" t="s">
        <v>45422</v>
      </c>
    </row>
    <row r="45430" spans="1:2" hidden="1" x14ac:dyDescent="0.25">
      <c r="A45430" s="2" t="s">
        <v>45749</v>
      </c>
      <c r="B45430" s="3" t="s">
        <v>45423</v>
      </c>
    </row>
    <row r="45431" spans="1:2" ht="30" hidden="1" x14ac:dyDescent="0.25">
      <c r="A45431" s="2" t="s">
        <v>45749</v>
      </c>
      <c r="B45431" s="3" t="s">
        <v>45424</v>
      </c>
    </row>
    <row r="45432" spans="1:2" ht="45" hidden="1" x14ac:dyDescent="0.25">
      <c r="A45432" s="2" t="s">
        <v>45749</v>
      </c>
      <c r="B45432" s="3" t="s">
        <v>45425</v>
      </c>
    </row>
    <row r="45433" spans="1:2" ht="45" hidden="1" x14ac:dyDescent="0.25">
      <c r="A45433" s="2" t="s">
        <v>45749</v>
      </c>
      <c r="B45433" s="3" t="s">
        <v>45426</v>
      </c>
    </row>
    <row r="45434" spans="1:2" ht="45" hidden="1" x14ac:dyDescent="0.25">
      <c r="A45434" s="2" t="s">
        <v>45749</v>
      </c>
      <c r="B45434" s="3" t="s">
        <v>45427</v>
      </c>
    </row>
    <row r="45435" spans="1:2" hidden="1" x14ac:dyDescent="0.25">
      <c r="A45435" s="2" t="s">
        <v>45749</v>
      </c>
      <c r="B45435" s="3" t="s">
        <v>45428</v>
      </c>
    </row>
    <row r="45436" spans="1:2" ht="30" hidden="1" x14ac:dyDescent="0.25">
      <c r="A45436" s="2" t="s">
        <v>45749</v>
      </c>
      <c r="B45436" s="3" t="s">
        <v>45429</v>
      </c>
    </row>
    <row r="45437" spans="1:2" hidden="1" x14ac:dyDescent="0.25">
      <c r="A45437" s="2" t="s">
        <v>45749</v>
      </c>
      <c r="B45437" s="3" t="s">
        <v>45430</v>
      </c>
    </row>
    <row r="45438" spans="1:2" ht="30" hidden="1" x14ac:dyDescent="0.25">
      <c r="A45438" s="2" t="s">
        <v>45749</v>
      </c>
      <c r="B45438" s="3" t="s">
        <v>45431</v>
      </c>
    </row>
    <row r="45439" spans="1:2" hidden="1" x14ac:dyDescent="0.25">
      <c r="A45439" s="2" t="s">
        <v>45749</v>
      </c>
      <c r="B45439" s="3" t="s">
        <v>45432</v>
      </c>
    </row>
    <row r="45440" spans="1:2" ht="30" hidden="1" x14ac:dyDescent="0.25">
      <c r="A45440" s="2" t="s">
        <v>45749</v>
      </c>
      <c r="B45440" s="3" t="s">
        <v>45433</v>
      </c>
    </row>
    <row r="45441" spans="1:2" ht="45" hidden="1" x14ac:dyDescent="0.25">
      <c r="A45441" s="2" t="s">
        <v>45749</v>
      </c>
      <c r="B45441" s="3" t="s">
        <v>45434</v>
      </c>
    </row>
    <row r="45442" spans="1:2" hidden="1" x14ac:dyDescent="0.25">
      <c r="A45442" s="2" t="s">
        <v>45749</v>
      </c>
      <c r="B45442" s="3" t="s">
        <v>45435</v>
      </c>
    </row>
    <row r="45443" spans="1:2" hidden="1" x14ac:dyDescent="0.25">
      <c r="A45443" s="2" t="s">
        <v>45749</v>
      </c>
      <c r="B45443" s="3" t="s">
        <v>45436</v>
      </c>
    </row>
    <row r="45444" spans="1:2" ht="30" hidden="1" x14ac:dyDescent="0.25">
      <c r="A45444" s="2" t="s">
        <v>45749</v>
      </c>
      <c r="B45444" s="3" t="s">
        <v>45437</v>
      </c>
    </row>
    <row r="45445" spans="1:2" ht="30" hidden="1" x14ac:dyDescent="0.25">
      <c r="A45445" s="2" t="s">
        <v>45749</v>
      </c>
      <c r="B45445" s="3" t="s">
        <v>45438</v>
      </c>
    </row>
    <row r="45446" spans="1:2" hidden="1" x14ac:dyDescent="0.25">
      <c r="A45446" s="2" t="s">
        <v>45749</v>
      </c>
      <c r="B45446" s="3" t="s">
        <v>45439</v>
      </c>
    </row>
    <row r="45447" spans="1:2" ht="30" hidden="1" x14ac:dyDescent="0.25">
      <c r="A45447" s="2" t="s">
        <v>45749</v>
      </c>
      <c r="B45447" s="3" t="s">
        <v>45440</v>
      </c>
    </row>
    <row r="45448" spans="1:2" ht="30" hidden="1" x14ac:dyDescent="0.25">
      <c r="A45448" s="2" t="s">
        <v>45749</v>
      </c>
      <c r="B45448" s="3" t="s">
        <v>45441</v>
      </c>
    </row>
    <row r="45449" spans="1:2" ht="30" hidden="1" x14ac:dyDescent="0.25">
      <c r="A45449" s="2" t="s">
        <v>45749</v>
      </c>
      <c r="B45449" s="3" t="s">
        <v>45442</v>
      </c>
    </row>
    <row r="45450" spans="1:2" ht="30" hidden="1" x14ac:dyDescent="0.25">
      <c r="A45450" s="2" t="s">
        <v>45749</v>
      </c>
      <c r="B45450" s="3" t="s">
        <v>45443</v>
      </c>
    </row>
    <row r="45451" spans="1:2" hidden="1" x14ac:dyDescent="0.25">
      <c r="A45451" s="2" t="s">
        <v>45749</v>
      </c>
      <c r="B45451" s="3" t="s">
        <v>45444</v>
      </c>
    </row>
    <row r="45452" spans="1:2" hidden="1" x14ac:dyDescent="0.25">
      <c r="A45452" s="2" t="s">
        <v>45749</v>
      </c>
      <c r="B45452" s="3" t="s">
        <v>45445</v>
      </c>
    </row>
    <row r="45453" spans="1:2" hidden="1" x14ac:dyDescent="0.25">
      <c r="A45453" s="2" t="s">
        <v>45749</v>
      </c>
      <c r="B45453" s="3" t="s">
        <v>45446</v>
      </c>
    </row>
    <row r="45454" spans="1:2" ht="30" hidden="1" x14ac:dyDescent="0.25">
      <c r="A45454" s="2" t="s">
        <v>45749</v>
      </c>
      <c r="B45454" s="3" t="s">
        <v>45447</v>
      </c>
    </row>
    <row r="45455" spans="1:2" hidden="1" x14ac:dyDescent="0.25">
      <c r="A45455" s="2" t="s">
        <v>45748</v>
      </c>
      <c r="B45455" s="3" t="s">
        <v>45448</v>
      </c>
    </row>
    <row r="45456" spans="1:2" ht="30" hidden="1" x14ac:dyDescent="0.25">
      <c r="A45456" s="2" t="s">
        <v>45749</v>
      </c>
      <c r="B45456" s="3" t="s">
        <v>45449</v>
      </c>
    </row>
    <row r="45457" spans="1:2" hidden="1" x14ac:dyDescent="0.25">
      <c r="A45457" s="2" t="s">
        <v>45749</v>
      </c>
      <c r="B45457" s="3" t="s">
        <v>45450</v>
      </c>
    </row>
    <row r="45458" spans="1:2" ht="30" hidden="1" x14ac:dyDescent="0.25">
      <c r="A45458" s="2" t="s">
        <v>45749</v>
      </c>
      <c r="B45458" s="3" t="s">
        <v>45451</v>
      </c>
    </row>
    <row r="45459" spans="1:2" ht="30" hidden="1" x14ac:dyDescent="0.25">
      <c r="A45459" s="2" t="s">
        <v>45749</v>
      </c>
      <c r="B45459" s="3" t="s">
        <v>45452</v>
      </c>
    </row>
    <row r="45460" spans="1:2" hidden="1" x14ac:dyDescent="0.25">
      <c r="A45460" s="2" t="s">
        <v>45749</v>
      </c>
      <c r="B45460" s="3" t="s">
        <v>45453</v>
      </c>
    </row>
    <row r="45461" spans="1:2" ht="30" hidden="1" x14ac:dyDescent="0.25">
      <c r="A45461" s="2" t="s">
        <v>45749</v>
      </c>
      <c r="B45461" s="3" t="s">
        <v>45454</v>
      </c>
    </row>
    <row r="45462" spans="1:2" hidden="1" x14ac:dyDescent="0.25">
      <c r="A45462" s="2" t="s">
        <v>45749</v>
      </c>
      <c r="B45462" s="3" t="s">
        <v>45455</v>
      </c>
    </row>
    <row r="45463" spans="1:2" ht="30" hidden="1" x14ac:dyDescent="0.25">
      <c r="A45463" s="2" t="s">
        <v>45749</v>
      </c>
      <c r="B45463" s="3" t="s">
        <v>45456</v>
      </c>
    </row>
    <row r="45464" spans="1:2" ht="30" hidden="1" x14ac:dyDescent="0.25">
      <c r="A45464" s="2" t="s">
        <v>45749</v>
      </c>
      <c r="B45464" s="3" t="s">
        <v>45457</v>
      </c>
    </row>
    <row r="45465" spans="1:2" ht="45" hidden="1" x14ac:dyDescent="0.25">
      <c r="A45465" s="2" t="s">
        <v>45747</v>
      </c>
      <c r="B45465" s="3" t="s">
        <v>45458</v>
      </c>
    </row>
    <row r="45466" spans="1:2" ht="30" hidden="1" x14ac:dyDescent="0.25">
      <c r="A45466" s="2" t="s">
        <v>45749</v>
      </c>
      <c r="B45466" s="3" t="s">
        <v>45459</v>
      </c>
    </row>
    <row r="45467" spans="1:2" ht="30" hidden="1" x14ac:dyDescent="0.25">
      <c r="A45467" s="2" t="s">
        <v>45749</v>
      </c>
      <c r="B45467" s="3" t="s">
        <v>45460</v>
      </c>
    </row>
    <row r="45468" spans="1:2" hidden="1" x14ac:dyDescent="0.25">
      <c r="A45468" s="2" t="s">
        <v>45749</v>
      </c>
      <c r="B45468" s="3" t="s">
        <v>45461</v>
      </c>
    </row>
    <row r="45469" spans="1:2" hidden="1" x14ac:dyDescent="0.25">
      <c r="A45469" s="2" t="s">
        <v>45749</v>
      </c>
      <c r="B45469" s="3" t="s">
        <v>45462</v>
      </c>
    </row>
    <row r="45470" spans="1:2" hidden="1" x14ac:dyDescent="0.25">
      <c r="A45470" s="2" t="s">
        <v>45749</v>
      </c>
      <c r="B45470" s="3" t="s">
        <v>45463</v>
      </c>
    </row>
    <row r="45471" spans="1:2" ht="30" hidden="1" x14ac:dyDescent="0.25">
      <c r="A45471" s="2" t="s">
        <v>45749</v>
      </c>
      <c r="B45471" s="3" t="s">
        <v>45464</v>
      </c>
    </row>
    <row r="45472" spans="1:2" hidden="1" x14ac:dyDescent="0.25">
      <c r="A45472" s="2" t="s">
        <v>45749</v>
      </c>
      <c r="B45472" s="3" t="s">
        <v>45465</v>
      </c>
    </row>
    <row r="45473" spans="1:2" hidden="1" x14ac:dyDescent="0.25">
      <c r="A45473" s="2" t="s">
        <v>45749</v>
      </c>
      <c r="B45473" s="3" t="s">
        <v>45466</v>
      </c>
    </row>
    <row r="45474" spans="1:2" hidden="1" x14ac:dyDescent="0.25">
      <c r="A45474" s="2" t="s">
        <v>45749</v>
      </c>
      <c r="B45474" s="3" t="s">
        <v>45467</v>
      </c>
    </row>
    <row r="45475" spans="1:2" ht="30" hidden="1" x14ac:dyDescent="0.25">
      <c r="A45475" s="2" t="s">
        <v>45748</v>
      </c>
      <c r="B45475" s="3" t="s">
        <v>45468</v>
      </c>
    </row>
    <row r="45476" spans="1:2" ht="150" hidden="1" x14ac:dyDescent="0.25">
      <c r="A45476" s="2" t="s">
        <v>45749</v>
      </c>
      <c r="B45476" s="3" t="s">
        <v>45469</v>
      </c>
    </row>
    <row r="45477" spans="1:2" ht="75" hidden="1" x14ac:dyDescent="0.25">
      <c r="A45477" s="2" t="s">
        <v>45749</v>
      </c>
      <c r="B45477" s="3" t="s">
        <v>45470</v>
      </c>
    </row>
    <row r="45478" spans="1:2" hidden="1" x14ac:dyDescent="0.25">
      <c r="A45478" s="2" t="s">
        <v>45749</v>
      </c>
      <c r="B45478" s="3" t="s">
        <v>45471</v>
      </c>
    </row>
    <row r="45479" spans="1:2" ht="45" hidden="1" x14ac:dyDescent="0.25">
      <c r="A45479" s="2" t="s">
        <v>45749</v>
      </c>
      <c r="B45479" s="3" t="s">
        <v>45472</v>
      </c>
    </row>
    <row r="45480" spans="1:2" ht="30" hidden="1" x14ac:dyDescent="0.25">
      <c r="A45480" s="2" t="s">
        <v>45749</v>
      </c>
      <c r="B45480" s="3" t="s">
        <v>45473</v>
      </c>
    </row>
    <row r="45481" spans="1:2" ht="45" hidden="1" x14ac:dyDescent="0.25">
      <c r="A45481" s="2" t="s">
        <v>45749</v>
      </c>
      <c r="B45481" s="3" t="s">
        <v>45474</v>
      </c>
    </row>
    <row r="45482" spans="1:2" ht="60" hidden="1" x14ac:dyDescent="0.25">
      <c r="A45482" s="2" t="s">
        <v>45748</v>
      </c>
      <c r="B45482" s="3" t="s">
        <v>45475</v>
      </c>
    </row>
    <row r="45483" spans="1:2" hidden="1" x14ac:dyDescent="0.25">
      <c r="A45483" s="2" t="s">
        <v>45749</v>
      </c>
      <c r="B45483" s="3" t="s">
        <v>45476</v>
      </c>
    </row>
    <row r="45484" spans="1:2" ht="30" hidden="1" x14ac:dyDescent="0.25">
      <c r="A45484" s="2" t="s">
        <v>45749</v>
      </c>
      <c r="B45484" s="3" t="s">
        <v>45477</v>
      </c>
    </row>
    <row r="45485" spans="1:2" hidden="1" x14ac:dyDescent="0.25">
      <c r="A45485" s="2" t="s">
        <v>45749</v>
      </c>
      <c r="B45485" s="3" t="s">
        <v>45478</v>
      </c>
    </row>
    <row r="45486" spans="1:2" ht="30" hidden="1" x14ac:dyDescent="0.25">
      <c r="A45486" s="2" t="s">
        <v>45749</v>
      </c>
      <c r="B45486" s="3" t="s">
        <v>45479</v>
      </c>
    </row>
    <row r="45487" spans="1:2" ht="30" hidden="1" x14ac:dyDescent="0.25">
      <c r="A45487" s="2" t="s">
        <v>45749</v>
      </c>
      <c r="B45487" s="3" t="s">
        <v>45480</v>
      </c>
    </row>
    <row r="45488" spans="1:2" ht="30" hidden="1" x14ac:dyDescent="0.25">
      <c r="A45488" s="2" t="s">
        <v>45749</v>
      </c>
      <c r="B45488" s="3" t="s">
        <v>45481</v>
      </c>
    </row>
    <row r="45489" spans="1:2" ht="30" hidden="1" x14ac:dyDescent="0.25">
      <c r="A45489" s="2" t="s">
        <v>45749</v>
      </c>
      <c r="B45489" s="3" t="s">
        <v>45482</v>
      </c>
    </row>
    <row r="45490" spans="1:2" ht="30" hidden="1" x14ac:dyDescent="0.25">
      <c r="A45490" s="2" t="s">
        <v>45749</v>
      </c>
      <c r="B45490" s="3" t="s">
        <v>45483</v>
      </c>
    </row>
    <row r="45491" spans="1:2" hidden="1" x14ac:dyDescent="0.25">
      <c r="A45491" s="2" t="s">
        <v>45749</v>
      </c>
      <c r="B45491" s="3" t="s">
        <v>45484</v>
      </c>
    </row>
    <row r="45492" spans="1:2" hidden="1" x14ac:dyDescent="0.25">
      <c r="A45492" s="2" t="s">
        <v>45749</v>
      </c>
      <c r="B45492" s="3" t="s">
        <v>45485</v>
      </c>
    </row>
    <row r="45493" spans="1:2" ht="30" hidden="1" x14ac:dyDescent="0.25">
      <c r="A45493" s="2" t="s">
        <v>45749</v>
      </c>
      <c r="B45493" s="3" t="s">
        <v>45486</v>
      </c>
    </row>
    <row r="45494" spans="1:2" hidden="1" x14ac:dyDescent="0.25">
      <c r="A45494" s="2" t="s">
        <v>45749</v>
      </c>
      <c r="B45494" s="3" t="s">
        <v>45487</v>
      </c>
    </row>
    <row r="45495" spans="1:2" hidden="1" x14ac:dyDescent="0.25">
      <c r="A45495" s="2" t="s">
        <v>45749</v>
      </c>
      <c r="B45495" s="3" t="s">
        <v>45488</v>
      </c>
    </row>
    <row r="45496" spans="1:2" hidden="1" x14ac:dyDescent="0.25">
      <c r="A45496" s="2" t="s">
        <v>45749</v>
      </c>
      <c r="B45496" s="3" t="s">
        <v>45489</v>
      </c>
    </row>
    <row r="45497" spans="1:2" ht="30" hidden="1" x14ac:dyDescent="0.25">
      <c r="A45497" s="2" t="s">
        <v>45749</v>
      </c>
      <c r="B45497" s="3" t="s">
        <v>45490</v>
      </c>
    </row>
    <row r="45498" spans="1:2" hidden="1" x14ac:dyDescent="0.25">
      <c r="A45498" s="2" t="s">
        <v>45749</v>
      </c>
      <c r="B45498" s="3" t="s">
        <v>45491</v>
      </c>
    </row>
    <row r="45499" spans="1:2" hidden="1" x14ac:dyDescent="0.25">
      <c r="A45499" s="2" t="s">
        <v>45749</v>
      </c>
      <c r="B45499" s="3" t="s">
        <v>45492</v>
      </c>
    </row>
    <row r="45500" spans="1:2" hidden="1" x14ac:dyDescent="0.25">
      <c r="A45500" s="2" t="s">
        <v>45749</v>
      </c>
      <c r="B45500" s="3" t="s">
        <v>45493</v>
      </c>
    </row>
    <row r="45501" spans="1:2" hidden="1" x14ac:dyDescent="0.25">
      <c r="A45501" s="2" t="s">
        <v>45749</v>
      </c>
      <c r="B45501" s="3" t="s">
        <v>45494</v>
      </c>
    </row>
    <row r="45502" spans="1:2" hidden="1" x14ac:dyDescent="0.25">
      <c r="A45502" s="2" t="s">
        <v>45749</v>
      </c>
      <c r="B45502" s="3" t="s">
        <v>45495</v>
      </c>
    </row>
    <row r="45503" spans="1:2" hidden="1" x14ac:dyDescent="0.25">
      <c r="A45503" s="2" t="s">
        <v>45749</v>
      </c>
      <c r="B45503" s="3" t="s">
        <v>45496</v>
      </c>
    </row>
    <row r="45504" spans="1:2" hidden="1" x14ac:dyDescent="0.25">
      <c r="A45504" s="2" t="s">
        <v>45749</v>
      </c>
      <c r="B45504" s="3" t="s">
        <v>45497</v>
      </c>
    </row>
    <row r="45505" spans="1:2" ht="45" hidden="1" x14ac:dyDescent="0.25">
      <c r="A45505" s="2" t="s">
        <v>45749</v>
      </c>
      <c r="B45505" s="3" t="s">
        <v>45498</v>
      </c>
    </row>
    <row r="45506" spans="1:2" hidden="1" x14ac:dyDescent="0.25">
      <c r="A45506" s="2" t="s">
        <v>45749</v>
      </c>
      <c r="B45506" s="3" t="s">
        <v>45499</v>
      </c>
    </row>
    <row r="45507" spans="1:2" ht="30" hidden="1" x14ac:dyDescent="0.25">
      <c r="A45507" s="2" t="s">
        <v>45749</v>
      </c>
      <c r="B45507" s="3" t="s">
        <v>45500</v>
      </c>
    </row>
    <row r="45508" spans="1:2" hidden="1" x14ac:dyDescent="0.25">
      <c r="A45508" s="2" t="s">
        <v>45749</v>
      </c>
      <c r="B45508" s="3" t="s">
        <v>45501</v>
      </c>
    </row>
    <row r="45509" spans="1:2" ht="45" hidden="1" x14ac:dyDescent="0.25">
      <c r="A45509" s="2" t="s">
        <v>45749</v>
      </c>
      <c r="B45509" s="3" t="s">
        <v>45502</v>
      </c>
    </row>
    <row r="45510" spans="1:2" hidden="1" x14ac:dyDescent="0.25">
      <c r="A45510" s="2" t="s">
        <v>45749</v>
      </c>
      <c r="B45510" s="3" t="s">
        <v>45503</v>
      </c>
    </row>
    <row r="45511" spans="1:2" ht="45" hidden="1" x14ac:dyDescent="0.25">
      <c r="A45511" s="2" t="s">
        <v>45747</v>
      </c>
      <c r="B45511" s="3" t="s">
        <v>45504</v>
      </c>
    </row>
    <row r="45512" spans="1:2" hidden="1" x14ac:dyDescent="0.25">
      <c r="A45512" s="2" t="s">
        <v>45749</v>
      </c>
      <c r="B45512" s="3" t="s">
        <v>45505</v>
      </c>
    </row>
    <row r="45513" spans="1:2" ht="30" hidden="1" x14ac:dyDescent="0.25">
      <c r="A45513" s="2" t="s">
        <v>45749</v>
      </c>
      <c r="B45513" s="3" t="s">
        <v>45506</v>
      </c>
    </row>
    <row r="45514" spans="1:2" ht="30" hidden="1" x14ac:dyDescent="0.25">
      <c r="A45514" s="2" t="s">
        <v>45749</v>
      </c>
      <c r="B45514" s="3" t="s">
        <v>45507</v>
      </c>
    </row>
    <row r="45515" spans="1:2" hidden="1" x14ac:dyDescent="0.25">
      <c r="A45515" s="2" t="s">
        <v>45749</v>
      </c>
      <c r="B45515" s="3" t="s">
        <v>45508</v>
      </c>
    </row>
    <row r="45516" spans="1:2" hidden="1" x14ac:dyDescent="0.25">
      <c r="A45516" s="2" t="s">
        <v>45749</v>
      </c>
      <c r="B45516" s="3" t="s">
        <v>45509</v>
      </c>
    </row>
    <row r="45517" spans="1:2" hidden="1" x14ac:dyDescent="0.25">
      <c r="A45517" s="2" t="s">
        <v>45749</v>
      </c>
      <c r="B45517" s="3" t="s">
        <v>45510</v>
      </c>
    </row>
    <row r="45518" spans="1:2" hidden="1" x14ac:dyDescent="0.25">
      <c r="A45518" s="2" t="s">
        <v>45749</v>
      </c>
      <c r="B45518" s="3" t="s">
        <v>45511</v>
      </c>
    </row>
    <row r="45519" spans="1:2" hidden="1" x14ac:dyDescent="0.25">
      <c r="A45519" s="2" t="s">
        <v>45749</v>
      </c>
      <c r="B45519" s="3" t="s">
        <v>45512</v>
      </c>
    </row>
    <row r="45520" spans="1:2" hidden="1" x14ac:dyDescent="0.25">
      <c r="A45520" s="2" t="s">
        <v>45749</v>
      </c>
      <c r="B45520" s="3" t="s">
        <v>45513</v>
      </c>
    </row>
    <row r="45521" spans="1:2" hidden="1" x14ac:dyDescent="0.25">
      <c r="A45521" s="2" t="s">
        <v>45749</v>
      </c>
      <c r="B45521" s="3" t="s">
        <v>45514</v>
      </c>
    </row>
    <row r="45522" spans="1:2" hidden="1" x14ac:dyDescent="0.25">
      <c r="A45522" s="2" t="s">
        <v>45749</v>
      </c>
      <c r="B45522" s="3" t="s">
        <v>45515</v>
      </c>
    </row>
    <row r="45523" spans="1:2" hidden="1" x14ac:dyDescent="0.25">
      <c r="A45523" s="2" t="s">
        <v>45749</v>
      </c>
      <c r="B45523" s="3" t="s">
        <v>45516</v>
      </c>
    </row>
    <row r="45524" spans="1:2" hidden="1" x14ac:dyDescent="0.25">
      <c r="A45524" s="2" t="s">
        <v>45749</v>
      </c>
      <c r="B45524" s="3" t="s">
        <v>45517</v>
      </c>
    </row>
    <row r="45525" spans="1:2" hidden="1" x14ac:dyDescent="0.25">
      <c r="A45525" s="2" t="s">
        <v>45749</v>
      </c>
      <c r="B45525" s="3" t="s">
        <v>45518</v>
      </c>
    </row>
    <row r="45526" spans="1:2" hidden="1" x14ac:dyDescent="0.25">
      <c r="A45526" s="2" t="s">
        <v>45749</v>
      </c>
      <c r="B45526" s="3" t="s">
        <v>45519</v>
      </c>
    </row>
    <row r="45527" spans="1:2" hidden="1" x14ac:dyDescent="0.25">
      <c r="A45527" s="2" t="s">
        <v>45749</v>
      </c>
      <c r="B45527" s="3" t="s">
        <v>45520</v>
      </c>
    </row>
    <row r="45528" spans="1:2" hidden="1" x14ac:dyDescent="0.25">
      <c r="A45528" s="2" t="s">
        <v>45749</v>
      </c>
      <c r="B45528" s="3" t="s">
        <v>45521</v>
      </c>
    </row>
    <row r="45529" spans="1:2" hidden="1" x14ac:dyDescent="0.25">
      <c r="A45529" s="2" t="s">
        <v>45749</v>
      </c>
      <c r="B45529" s="3" t="s">
        <v>45522</v>
      </c>
    </row>
    <row r="45530" spans="1:2" hidden="1" x14ac:dyDescent="0.25">
      <c r="A45530" s="2" t="s">
        <v>45749</v>
      </c>
      <c r="B45530" s="3" t="s">
        <v>45523</v>
      </c>
    </row>
    <row r="45531" spans="1:2" hidden="1" x14ac:dyDescent="0.25">
      <c r="A45531" s="2" t="s">
        <v>45749</v>
      </c>
      <c r="B45531" s="3" t="s">
        <v>45524</v>
      </c>
    </row>
    <row r="45532" spans="1:2" hidden="1" x14ac:dyDescent="0.25">
      <c r="A45532" s="2" t="s">
        <v>45749</v>
      </c>
      <c r="B45532" s="3" t="s">
        <v>45525</v>
      </c>
    </row>
    <row r="45533" spans="1:2" hidden="1" x14ac:dyDescent="0.25">
      <c r="A45533" s="2" t="s">
        <v>45749</v>
      </c>
      <c r="B45533" s="3" t="s">
        <v>45526</v>
      </c>
    </row>
    <row r="45534" spans="1:2" hidden="1" x14ac:dyDescent="0.25">
      <c r="A45534" s="2" t="s">
        <v>45749</v>
      </c>
      <c r="B45534" s="3" t="s">
        <v>45527</v>
      </c>
    </row>
    <row r="45535" spans="1:2" hidden="1" x14ac:dyDescent="0.25">
      <c r="A45535" s="2" t="s">
        <v>45749</v>
      </c>
      <c r="B45535" s="3" t="s">
        <v>45528</v>
      </c>
    </row>
    <row r="45536" spans="1:2" ht="30" hidden="1" x14ac:dyDescent="0.25">
      <c r="A45536" s="2" t="s">
        <v>45749</v>
      </c>
      <c r="B45536" s="3" t="s">
        <v>45529</v>
      </c>
    </row>
    <row r="45537" spans="1:2" hidden="1" x14ac:dyDescent="0.25">
      <c r="A45537" s="2" t="s">
        <v>45749</v>
      </c>
      <c r="B45537" s="3" t="s">
        <v>45530</v>
      </c>
    </row>
    <row r="45538" spans="1:2" hidden="1" x14ac:dyDescent="0.25">
      <c r="A45538" s="2" t="s">
        <v>45749</v>
      </c>
      <c r="B45538" s="3" t="s">
        <v>45531</v>
      </c>
    </row>
    <row r="45539" spans="1:2" hidden="1" x14ac:dyDescent="0.25">
      <c r="A45539" s="2" t="s">
        <v>45749</v>
      </c>
      <c r="B45539" s="3" t="s">
        <v>45532</v>
      </c>
    </row>
    <row r="45540" spans="1:2" hidden="1" x14ac:dyDescent="0.25">
      <c r="A45540" s="2" t="s">
        <v>45749</v>
      </c>
      <c r="B45540" s="3" t="s">
        <v>45533</v>
      </c>
    </row>
    <row r="45541" spans="1:2" hidden="1" x14ac:dyDescent="0.25">
      <c r="A45541" s="2" t="s">
        <v>45749</v>
      </c>
      <c r="B45541" s="3" t="s">
        <v>45534</v>
      </c>
    </row>
    <row r="45542" spans="1:2" hidden="1" x14ac:dyDescent="0.25">
      <c r="A45542" s="2" t="s">
        <v>45749</v>
      </c>
      <c r="B45542" s="3" t="s">
        <v>45535</v>
      </c>
    </row>
    <row r="45543" spans="1:2" hidden="1" x14ac:dyDescent="0.25">
      <c r="A45543" s="2" t="s">
        <v>45749</v>
      </c>
      <c r="B45543" s="3" t="s">
        <v>45536</v>
      </c>
    </row>
    <row r="45544" spans="1:2" hidden="1" x14ac:dyDescent="0.25">
      <c r="A45544" s="2" t="s">
        <v>45749</v>
      </c>
      <c r="B45544" s="3" t="s">
        <v>45537</v>
      </c>
    </row>
    <row r="45545" spans="1:2" ht="45" hidden="1" x14ac:dyDescent="0.25">
      <c r="A45545" s="2" t="s">
        <v>45749</v>
      </c>
      <c r="B45545" s="3" t="s">
        <v>45538</v>
      </c>
    </row>
    <row r="45546" spans="1:2" hidden="1" x14ac:dyDescent="0.25">
      <c r="A45546" s="2" t="s">
        <v>45749</v>
      </c>
      <c r="B45546" s="3" t="s">
        <v>45539</v>
      </c>
    </row>
    <row r="45547" spans="1:2" hidden="1" x14ac:dyDescent="0.25">
      <c r="A45547" s="2" t="s">
        <v>45749</v>
      </c>
      <c r="B45547" s="3" t="s">
        <v>45540</v>
      </c>
    </row>
    <row r="45548" spans="1:2" ht="30" hidden="1" x14ac:dyDescent="0.25">
      <c r="A45548" s="2" t="s">
        <v>45747</v>
      </c>
      <c r="B45548" s="3" t="s">
        <v>45541</v>
      </c>
    </row>
    <row r="45549" spans="1:2" ht="60" hidden="1" x14ac:dyDescent="0.25">
      <c r="A45549" s="2" t="s">
        <v>45749</v>
      </c>
      <c r="B45549" s="3" t="s">
        <v>45542</v>
      </c>
    </row>
    <row r="45550" spans="1:2" ht="30" hidden="1" x14ac:dyDescent="0.25">
      <c r="A45550" s="2" t="s">
        <v>45749</v>
      </c>
      <c r="B45550" s="3" t="s">
        <v>45543</v>
      </c>
    </row>
    <row r="45551" spans="1:2" ht="30" hidden="1" x14ac:dyDescent="0.25">
      <c r="A45551" s="2" t="s">
        <v>45749</v>
      </c>
      <c r="B45551" s="3" t="s">
        <v>45544</v>
      </c>
    </row>
    <row r="45552" spans="1:2" ht="30" hidden="1" x14ac:dyDescent="0.25">
      <c r="A45552" s="2" t="s">
        <v>45749</v>
      </c>
      <c r="B45552" s="3" t="s">
        <v>45545</v>
      </c>
    </row>
    <row r="45553" spans="1:2" hidden="1" x14ac:dyDescent="0.25">
      <c r="A45553" s="2" t="s">
        <v>45749</v>
      </c>
      <c r="B45553" s="3" t="s">
        <v>45546</v>
      </c>
    </row>
    <row r="45554" spans="1:2" hidden="1" x14ac:dyDescent="0.25">
      <c r="A45554" s="2" t="s">
        <v>45749</v>
      </c>
      <c r="B45554" s="3" t="s">
        <v>45547</v>
      </c>
    </row>
    <row r="45555" spans="1:2" hidden="1" x14ac:dyDescent="0.25">
      <c r="A45555" s="2" t="s">
        <v>45749</v>
      </c>
      <c r="B45555" s="3" t="s">
        <v>45548</v>
      </c>
    </row>
    <row r="45556" spans="1:2" hidden="1" x14ac:dyDescent="0.25">
      <c r="A45556" s="2" t="s">
        <v>45749</v>
      </c>
      <c r="B45556" s="3" t="s">
        <v>45549</v>
      </c>
    </row>
    <row r="45557" spans="1:2" ht="30" hidden="1" x14ac:dyDescent="0.25">
      <c r="A45557" s="2" t="s">
        <v>45749</v>
      </c>
      <c r="B45557" s="3" t="s">
        <v>45550</v>
      </c>
    </row>
    <row r="45558" spans="1:2" ht="30" hidden="1" x14ac:dyDescent="0.25">
      <c r="A45558" s="2" t="s">
        <v>45749</v>
      </c>
      <c r="B45558" s="3" t="s">
        <v>45551</v>
      </c>
    </row>
    <row r="45559" spans="1:2" ht="30" hidden="1" x14ac:dyDescent="0.25">
      <c r="A45559" s="2" t="s">
        <v>45749</v>
      </c>
      <c r="B45559" s="3" t="s">
        <v>45552</v>
      </c>
    </row>
    <row r="45560" spans="1:2" hidden="1" x14ac:dyDescent="0.25">
      <c r="A45560" s="2" t="s">
        <v>45748</v>
      </c>
      <c r="B45560" s="3" t="s">
        <v>45553</v>
      </c>
    </row>
    <row r="45561" spans="1:2" ht="30" hidden="1" x14ac:dyDescent="0.25">
      <c r="A45561" s="2" t="s">
        <v>45749</v>
      </c>
      <c r="B45561" s="3" t="s">
        <v>45554</v>
      </c>
    </row>
    <row r="45562" spans="1:2" ht="30" hidden="1" x14ac:dyDescent="0.25">
      <c r="A45562" s="2" t="s">
        <v>45749</v>
      </c>
      <c r="B45562" s="3" t="s">
        <v>45555</v>
      </c>
    </row>
    <row r="45563" spans="1:2" hidden="1" x14ac:dyDescent="0.25">
      <c r="A45563" s="2" t="s">
        <v>45749</v>
      </c>
      <c r="B45563" s="3" t="s">
        <v>45556</v>
      </c>
    </row>
    <row r="45564" spans="1:2" hidden="1" x14ac:dyDescent="0.25">
      <c r="A45564" s="2" t="s">
        <v>45747</v>
      </c>
      <c r="B45564" s="3" t="s">
        <v>45557</v>
      </c>
    </row>
    <row r="45565" spans="1:2" hidden="1" x14ac:dyDescent="0.25">
      <c r="A45565" s="2" t="s">
        <v>45749</v>
      </c>
      <c r="B45565" s="3" t="s">
        <v>45558</v>
      </c>
    </row>
    <row r="45566" spans="1:2" hidden="1" x14ac:dyDescent="0.25">
      <c r="A45566" s="2" t="s">
        <v>45749</v>
      </c>
      <c r="B45566" s="3" t="s">
        <v>45559</v>
      </c>
    </row>
    <row r="45567" spans="1:2" hidden="1" x14ac:dyDescent="0.25">
      <c r="A45567" s="2" t="s">
        <v>45749</v>
      </c>
      <c r="B45567" s="3" t="s">
        <v>45560</v>
      </c>
    </row>
    <row r="45568" spans="1:2" ht="30" hidden="1" x14ac:dyDescent="0.25">
      <c r="A45568" s="2" t="s">
        <v>45749</v>
      </c>
      <c r="B45568" s="3" t="s">
        <v>45561</v>
      </c>
    </row>
    <row r="45569" spans="1:2" hidden="1" x14ac:dyDescent="0.25">
      <c r="A45569" s="2" t="s">
        <v>45749</v>
      </c>
      <c r="B45569" s="3" t="s">
        <v>45562</v>
      </c>
    </row>
    <row r="45570" spans="1:2" ht="30" hidden="1" x14ac:dyDescent="0.25">
      <c r="A45570" s="2" t="s">
        <v>45749</v>
      </c>
      <c r="B45570" s="3" t="s">
        <v>45563</v>
      </c>
    </row>
    <row r="45571" spans="1:2" hidden="1" x14ac:dyDescent="0.25">
      <c r="A45571" s="2" t="s">
        <v>45749</v>
      </c>
      <c r="B45571" s="3" t="s">
        <v>45564</v>
      </c>
    </row>
    <row r="45572" spans="1:2" hidden="1" x14ac:dyDescent="0.25">
      <c r="A45572" s="2" t="s">
        <v>45749</v>
      </c>
      <c r="B45572" s="3" t="s">
        <v>45565</v>
      </c>
    </row>
    <row r="45573" spans="1:2" hidden="1" x14ac:dyDescent="0.25">
      <c r="A45573" s="2" t="s">
        <v>45749</v>
      </c>
      <c r="B45573" s="3" t="s">
        <v>45566</v>
      </c>
    </row>
    <row r="45574" spans="1:2" hidden="1" x14ac:dyDescent="0.25">
      <c r="A45574" s="2" t="s">
        <v>45749</v>
      </c>
      <c r="B45574" s="3" t="s">
        <v>45567</v>
      </c>
    </row>
    <row r="45575" spans="1:2" hidden="1" x14ac:dyDescent="0.25">
      <c r="A45575" s="2" t="s">
        <v>45749</v>
      </c>
      <c r="B45575" s="3" t="s">
        <v>45568</v>
      </c>
    </row>
    <row r="45576" spans="1:2" ht="30" hidden="1" x14ac:dyDescent="0.25">
      <c r="A45576" s="2" t="s">
        <v>45749</v>
      </c>
      <c r="B45576" s="3" t="s">
        <v>45569</v>
      </c>
    </row>
    <row r="45577" spans="1:2" hidden="1" x14ac:dyDescent="0.25">
      <c r="A45577" s="2" t="s">
        <v>45749</v>
      </c>
      <c r="B45577" s="3" t="s">
        <v>45570</v>
      </c>
    </row>
    <row r="45578" spans="1:2" ht="30" hidden="1" x14ac:dyDescent="0.25">
      <c r="A45578" s="2" t="s">
        <v>45748</v>
      </c>
      <c r="B45578" s="3" t="s">
        <v>45571</v>
      </c>
    </row>
    <row r="45579" spans="1:2" hidden="1" x14ac:dyDescent="0.25">
      <c r="A45579" s="2" t="s">
        <v>45749</v>
      </c>
      <c r="B45579" s="3" t="s">
        <v>45572</v>
      </c>
    </row>
    <row r="45580" spans="1:2" hidden="1" x14ac:dyDescent="0.25">
      <c r="A45580" s="2" t="s">
        <v>45749</v>
      </c>
      <c r="B45580" s="3" t="s">
        <v>45573</v>
      </c>
    </row>
    <row r="45581" spans="1:2" hidden="1" x14ac:dyDescent="0.25">
      <c r="A45581" s="2" t="s">
        <v>45749</v>
      </c>
      <c r="B45581" s="3" t="s">
        <v>45574</v>
      </c>
    </row>
    <row r="45582" spans="1:2" hidden="1" x14ac:dyDescent="0.25">
      <c r="A45582" s="2" t="s">
        <v>45749</v>
      </c>
      <c r="B45582" s="3" t="s">
        <v>45575</v>
      </c>
    </row>
    <row r="45583" spans="1:2" hidden="1" x14ac:dyDescent="0.25">
      <c r="A45583" s="2" t="s">
        <v>45749</v>
      </c>
      <c r="B45583" s="3" t="s">
        <v>45576</v>
      </c>
    </row>
    <row r="45584" spans="1:2" hidden="1" x14ac:dyDescent="0.25">
      <c r="A45584" s="2" t="s">
        <v>45749</v>
      </c>
      <c r="B45584" s="3" t="s">
        <v>45577</v>
      </c>
    </row>
    <row r="45585" spans="1:2" hidden="1" x14ac:dyDescent="0.25">
      <c r="A45585" s="2" t="s">
        <v>45749</v>
      </c>
      <c r="B45585" s="3" t="s">
        <v>45578</v>
      </c>
    </row>
    <row r="45586" spans="1:2" ht="30" hidden="1" x14ac:dyDescent="0.25">
      <c r="A45586" s="2" t="s">
        <v>45749</v>
      </c>
      <c r="B45586" s="3" t="s">
        <v>45579</v>
      </c>
    </row>
    <row r="45587" spans="1:2" hidden="1" x14ac:dyDescent="0.25">
      <c r="A45587" s="2" t="s">
        <v>45749</v>
      </c>
      <c r="B45587" s="3" t="s">
        <v>45580</v>
      </c>
    </row>
    <row r="45588" spans="1:2" hidden="1" x14ac:dyDescent="0.25">
      <c r="A45588" s="2" t="s">
        <v>45748</v>
      </c>
      <c r="B45588" s="3" t="s">
        <v>45581</v>
      </c>
    </row>
    <row r="45589" spans="1:2" hidden="1" x14ac:dyDescent="0.25">
      <c r="A45589" s="2" t="s">
        <v>45749</v>
      </c>
      <c r="B45589" s="3" t="s">
        <v>45582</v>
      </c>
    </row>
    <row r="45590" spans="1:2" hidden="1" x14ac:dyDescent="0.25">
      <c r="A45590" s="2" t="s">
        <v>45749</v>
      </c>
      <c r="B45590" s="3" t="s">
        <v>45583</v>
      </c>
    </row>
    <row r="45591" spans="1:2" ht="30" hidden="1" x14ac:dyDescent="0.25">
      <c r="A45591" s="2" t="s">
        <v>45748</v>
      </c>
      <c r="B45591" s="3" t="s">
        <v>45584</v>
      </c>
    </row>
    <row r="45592" spans="1:2" hidden="1" x14ac:dyDescent="0.25">
      <c r="A45592" s="2" t="s">
        <v>45749</v>
      </c>
      <c r="B45592" s="3" t="s">
        <v>45585</v>
      </c>
    </row>
    <row r="45593" spans="1:2" hidden="1" x14ac:dyDescent="0.25">
      <c r="A45593" s="2" t="s">
        <v>45749</v>
      </c>
      <c r="B45593" s="3" t="s">
        <v>45586</v>
      </c>
    </row>
    <row r="45594" spans="1:2" hidden="1" x14ac:dyDescent="0.25">
      <c r="A45594" s="2" t="s">
        <v>45749</v>
      </c>
      <c r="B45594" s="3" t="s">
        <v>45587</v>
      </c>
    </row>
    <row r="45595" spans="1:2" hidden="1" x14ac:dyDescent="0.25">
      <c r="A45595" s="2" t="s">
        <v>45749</v>
      </c>
      <c r="B45595" s="3" t="s">
        <v>45588</v>
      </c>
    </row>
    <row r="45596" spans="1:2" hidden="1" x14ac:dyDescent="0.25">
      <c r="A45596" s="2" t="s">
        <v>45749</v>
      </c>
      <c r="B45596" s="3" t="s">
        <v>45589</v>
      </c>
    </row>
    <row r="45597" spans="1:2" hidden="1" x14ac:dyDescent="0.25">
      <c r="A45597" s="2" t="s">
        <v>45749</v>
      </c>
      <c r="B45597" s="3" t="s">
        <v>45590</v>
      </c>
    </row>
    <row r="45598" spans="1:2" hidden="1" x14ac:dyDescent="0.25">
      <c r="A45598" s="2" t="s">
        <v>45749</v>
      </c>
      <c r="B45598" s="3" t="s">
        <v>45591</v>
      </c>
    </row>
    <row r="45599" spans="1:2" hidden="1" x14ac:dyDescent="0.25">
      <c r="A45599" s="2" t="s">
        <v>45749</v>
      </c>
      <c r="B45599" s="3" t="s">
        <v>45592</v>
      </c>
    </row>
    <row r="45600" spans="1:2" hidden="1" x14ac:dyDescent="0.25">
      <c r="A45600" s="2" t="s">
        <v>45749</v>
      </c>
      <c r="B45600" s="3" t="s">
        <v>45593</v>
      </c>
    </row>
    <row r="45601" spans="1:2" hidden="1" x14ac:dyDescent="0.25">
      <c r="A45601" s="2" t="s">
        <v>45749</v>
      </c>
      <c r="B45601" s="3" t="s">
        <v>45594</v>
      </c>
    </row>
    <row r="45602" spans="1:2" hidden="1" x14ac:dyDescent="0.25">
      <c r="A45602" s="2" t="s">
        <v>45749</v>
      </c>
      <c r="B45602" s="3" t="s">
        <v>45595</v>
      </c>
    </row>
    <row r="45603" spans="1:2" hidden="1" x14ac:dyDescent="0.25">
      <c r="A45603" s="2" t="s">
        <v>45749</v>
      </c>
      <c r="B45603" s="3" t="s">
        <v>45596</v>
      </c>
    </row>
    <row r="45604" spans="1:2" hidden="1" x14ac:dyDescent="0.25">
      <c r="A45604" s="2" t="s">
        <v>45749</v>
      </c>
      <c r="B45604" s="3" t="s">
        <v>45597</v>
      </c>
    </row>
    <row r="45605" spans="1:2" hidden="1" x14ac:dyDescent="0.25">
      <c r="A45605" s="2" t="s">
        <v>45749</v>
      </c>
      <c r="B45605" s="3" t="s">
        <v>45598</v>
      </c>
    </row>
    <row r="45606" spans="1:2" hidden="1" x14ac:dyDescent="0.25">
      <c r="A45606" s="2" t="s">
        <v>45749</v>
      </c>
      <c r="B45606" s="3" t="s">
        <v>45599</v>
      </c>
    </row>
    <row r="45607" spans="1:2" hidden="1" x14ac:dyDescent="0.25">
      <c r="A45607" s="2" t="s">
        <v>45749</v>
      </c>
      <c r="B45607" s="3" t="s">
        <v>45600</v>
      </c>
    </row>
    <row r="45608" spans="1:2" hidden="1" x14ac:dyDescent="0.25">
      <c r="A45608" s="2" t="s">
        <v>45749</v>
      </c>
      <c r="B45608" s="3" t="s">
        <v>45601</v>
      </c>
    </row>
    <row r="45609" spans="1:2" hidden="1" x14ac:dyDescent="0.25">
      <c r="A45609" s="2" t="s">
        <v>45749</v>
      </c>
      <c r="B45609" s="3" t="s">
        <v>45602</v>
      </c>
    </row>
    <row r="45610" spans="1:2" hidden="1" x14ac:dyDescent="0.25">
      <c r="A45610" s="2" t="s">
        <v>45749</v>
      </c>
      <c r="B45610" s="3" t="s">
        <v>45603</v>
      </c>
    </row>
    <row r="45611" spans="1:2" hidden="1" x14ac:dyDescent="0.25">
      <c r="A45611" s="2" t="s">
        <v>45749</v>
      </c>
      <c r="B45611" s="3" t="s">
        <v>45604</v>
      </c>
    </row>
    <row r="45612" spans="1:2" hidden="1" x14ac:dyDescent="0.25">
      <c r="A45612" s="2" t="s">
        <v>45749</v>
      </c>
      <c r="B45612" s="3" t="s">
        <v>45605</v>
      </c>
    </row>
    <row r="45613" spans="1:2" hidden="1" x14ac:dyDescent="0.25">
      <c r="A45613" s="2" t="s">
        <v>45749</v>
      </c>
      <c r="B45613" s="3" t="s">
        <v>45606</v>
      </c>
    </row>
    <row r="45614" spans="1:2" hidden="1" x14ac:dyDescent="0.25">
      <c r="A45614" s="2" t="s">
        <v>45747</v>
      </c>
      <c r="B45614" s="3" t="s">
        <v>45607</v>
      </c>
    </row>
    <row r="45615" spans="1:2" hidden="1" x14ac:dyDescent="0.25">
      <c r="A45615" s="2" t="s">
        <v>45749</v>
      </c>
      <c r="B45615" s="3" t="s">
        <v>45608</v>
      </c>
    </row>
    <row r="45616" spans="1:2" hidden="1" x14ac:dyDescent="0.25">
      <c r="A45616" s="2" t="s">
        <v>45749</v>
      </c>
      <c r="B45616" s="3" t="s">
        <v>45609</v>
      </c>
    </row>
    <row r="45617" spans="1:2" hidden="1" x14ac:dyDescent="0.25">
      <c r="A45617" s="2" t="s">
        <v>45749</v>
      </c>
      <c r="B45617" s="3" t="s">
        <v>45610</v>
      </c>
    </row>
    <row r="45618" spans="1:2" ht="30" hidden="1" x14ac:dyDescent="0.25">
      <c r="A45618" s="2" t="s">
        <v>45749</v>
      </c>
      <c r="B45618" s="3" t="s">
        <v>45611</v>
      </c>
    </row>
    <row r="45619" spans="1:2" hidden="1" x14ac:dyDescent="0.25">
      <c r="A45619" s="2" t="s">
        <v>45749</v>
      </c>
      <c r="B45619" s="3" t="s">
        <v>45612</v>
      </c>
    </row>
    <row r="45620" spans="1:2" hidden="1" x14ac:dyDescent="0.25">
      <c r="A45620" s="2" t="s">
        <v>45749</v>
      </c>
      <c r="B45620" s="3" t="s">
        <v>45613</v>
      </c>
    </row>
    <row r="45621" spans="1:2" hidden="1" x14ac:dyDescent="0.25">
      <c r="A45621" s="2" t="s">
        <v>45747</v>
      </c>
      <c r="B45621" s="3" t="s">
        <v>45614</v>
      </c>
    </row>
    <row r="45622" spans="1:2" hidden="1" x14ac:dyDescent="0.25">
      <c r="A45622" s="2" t="s">
        <v>45749</v>
      </c>
      <c r="B45622" s="3" t="s">
        <v>45615</v>
      </c>
    </row>
    <row r="45623" spans="1:2" hidden="1" x14ac:dyDescent="0.25">
      <c r="A45623" s="2" t="s">
        <v>45749</v>
      </c>
      <c r="B45623" s="3" t="s">
        <v>45616</v>
      </c>
    </row>
    <row r="45624" spans="1:2" hidden="1" x14ac:dyDescent="0.25">
      <c r="A45624" s="2" t="s">
        <v>45749</v>
      </c>
      <c r="B45624" s="3" t="s">
        <v>45617</v>
      </c>
    </row>
    <row r="45625" spans="1:2" hidden="1" x14ac:dyDescent="0.25">
      <c r="A45625" s="2" t="s">
        <v>45749</v>
      </c>
      <c r="B45625" s="3" t="s">
        <v>45618</v>
      </c>
    </row>
    <row r="45626" spans="1:2" hidden="1" x14ac:dyDescent="0.25">
      <c r="A45626" s="2" t="s">
        <v>45749</v>
      </c>
      <c r="B45626" s="3" t="s">
        <v>45619</v>
      </c>
    </row>
    <row r="45627" spans="1:2" hidden="1" x14ac:dyDescent="0.25">
      <c r="A45627" s="2" t="s">
        <v>45749</v>
      </c>
      <c r="B45627" s="3" t="s">
        <v>45620</v>
      </c>
    </row>
    <row r="45628" spans="1:2" hidden="1" x14ac:dyDescent="0.25">
      <c r="A45628" s="2" t="s">
        <v>45749</v>
      </c>
      <c r="B45628" s="3" t="s">
        <v>45621</v>
      </c>
    </row>
    <row r="45629" spans="1:2" hidden="1" x14ac:dyDescent="0.25">
      <c r="A45629" s="2" t="s">
        <v>45749</v>
      </c>
      <c r="B45629" s="3" t="s">
        <v>45622</v>
      </c>
    </row>
    <row r="45630" spans="1:2" hidden="1" x14ac:dyDescent="0.25">
      <c r="A45630" s="2" t="s">
        <v>45748</v>
      </c>
      <c r="B45630" s="3" t="s">
        <v>45623</v>
      </c>
    </row>
    <row r="45631" spans="1:2" hidden="1" x14ac:dyDescent="0.25">
      <c r="A45631" s="2" t="s">
        <v>45748</v>
      </c>
      <c r="B45631" s="3" t="s">
        <v>45624</v>
      </c>
    </row>
    <row r="45632" spans="1:2" hidden="1" x14ac:dyDescent="0.25">
      <c r="A45632" s="2" t="s">
        <v>45749</v>
      </c>
      <c r="B45632" s="3" t="s">
        <v>45625</v>
      </c>
    </row>
    <row r="45633" spans="1:2" hidden="1" x14ac:dyDescent="0.25">
      <c r="A45633" s="2" t="s">
        <v>45749</v>
      </c>
      <c r="B45633" s="3" t="s">
        <v>45626</v>
      </c>
    </row>
    <row r="45634" spans="1:2" hidden="1" x14ac:dyDescent="0.25">
      <c r="A45634" s="2" t="s">
        <v>45749</v>
      </c>
      <c r="B45634" s="3" t="s">
        <v>45627</v>
      </c>
    </row>
    <row r="45635" spans="1:2" hidden="1" x14ac:dyDescent="0.25">
      <c r="A45635" s="2" t="s">
        <v>45747</v>
      </c>
      <c r="B45635" s="3" t="s">
        <v>45628</v>
      </c>
    </row>
    <row r="45636" spans="1:2" hidden="1" x14ac:dyDescent="0.25">
      <c r="A45636" s="2" t="s">
        <v>45749</v>
      </c>
      <c r="B45636" s="3" t="s">
        <v>45629</v>
      </c>
    </row>
    <row r="45637" spans="1:2" hidden="1" x14ac:dyDescent="0.25">
      <c r="A45637" s="2" t="s">
        <v>45749</v>
      </c>
      <c r="B45637" s="3" t="s">
        <v>45630</v>
      </c>
    </row>
    <row r="45638" spans="1:2" hidden="1" x14ac:dyDescent="0.25">
      <c r="A45638" s="2" t="s">
        <v>45749</v>
      </c>
      <c r="B45638" s="3" t="s">
        <v>45631</v>
      </c>
    </row>
    <row r="45639" spans="1:2" hidden="1" x14ac:dyDescent="0.25">
      <c r="A45639" s="2" t="s">
        <v>45749</v>
      </c>
      <c r="B45639" s="3" t="s">
        <v>45632</v>
      </c>
    </row>
    <row r="45640" spans="1:2" ht="60" hidden="1" x14ac:dyDescent="0.25">
      <c r="A45640" s="2" t="s">
        <v>45749</v>
      </c>
      <c r="B45640" s="3" t="s">
        <v>45633</v>
      </c>
    </row>
    <row r="45641" spans="1:2" hidden="1" x14ac:dyDescent="0.25">
      <c r="A45641" s="2" t="s">
        <v>45749</v>
      </c>
      <c r="B45641" s="3" t="s">
        <v>45634</v>
      </c>
    </row>
    <row r="45642" spans="1:2" hidden="1" x14ac:dyDescent="0.25">
      <c r="A45642" s="2" t="s">
        <v>45747</v>
      </c>
      <c r="B45642" s="3" t="s">
        <v>45635</v>
      </c>
    </row>
    <row r="45643" spans="1:2" hidden="1" x14ac:dyDescent="0.25">
      <c r="A45643" s="2" t="s">
        <v>45749</v>
      </c>
      <c r="B45643" s="3" t="s">
        <v>45636</v>
      </c>
    </row>
    <row r="45644" spans="1:2" ht="30" hidden="1" x14ac:dyDescent="0.25">
      <c r="A45644" s="2" t="s">
        <v>45749</v>
      </c>
      <c r="B45644" s="3" t="s">
        <v>45637</v>
      </c>
    </row>
    <row r="45645" spans="1:2" ht="30" hidden="1" x14ac:dyDescent="0.25">
      <c r="A45645" s="2" t="s">
        <v>45747</v>
      </c>
      <c r="B45645" s="3" t="s">
        <v>45638</v>
      </c>
    </row>
    <row r="45646" spans="1:2" ht="45" hidden="1" x14ac:dyDescent="0.25">
      <c r="A45646" s="2" t="s">
        <v>45749</v>
      </c>
      <c r="B45646" s="3" t="s">
        <v>45639</v>
      </c>
    </row>
    <row r="45647" spans="1:2" hidden="1" x14ac:dyDescent="0.25">
      <c r="A45647" s="2" t="s">
        <v>45749</v>
      </c>
      <c r="B45647" s="3" t="s">
        <v>45640</v>
      </c>
    </row>
    <row r="45648" spans="1:2" ht="30" hidden="1" x14ac:dyDescent="0.25">
      <c r="A45648" s="2" t="s">
        <v>45749</v>
      </c>
      <c r="B45648" s="3" t="s">
        <v>45641</v>
      </c>
    </row>
    <row r="45649" spans="1:2" ht="30" hidden="1" x14ac:dyDescent="0.25">
      <c r="A45649" s="2" t="s">
        <v>45749</v>
      </c>
      <c r="B45649" s="3" t="s">
        <v>45642</v>
      </c>
    </row>
    <row r="45650" spans="1:2" ht="30" hidden="1" x14ac:dyDescent="0.25">
      <c r="A45650" s="2" t="s">
        <v>45749</v>
      </c>
      <c r="B45650" s="3" t="s">
        <v>45643</v>
      </c>
    </row>
    <row r="45651" spans="1:2" hidden="1" x14ac:dyDescent="0.25">
      <c r="A45651" s="2" t="s">
        <v>45749</v>
      </c>
      <c r="B45651" s="3" t="s">
        <v>45644</v>
      </c>
    </row>
    <row r="45652" spans="1:2" hidden="1" x14ac:dyDescent="0.25">
      <c r="A45652" s="2" t="s">
        <v>45749</v>
      </c>
      <c r="B45652" s="3" t="s">
        <v>45645</v>
      </c>
    </row>
    <row r="45653" spans="1:2" ht="30" hidden="1" x14ac:dyDescent="0.25">
      <c r="A45653" s="2" t="s">
        <v>45749</v>
      </c>
      <c r="B45653" s="3" t="s">
        <v>45646</v>
      </c>
    </row>
    <row r="45654" spans="1:2" hidden="1" x14ac:dyDescent="0.25">
      <c r="A45654" s="2" t="s">
        <v>45749</v>
      </c>
      <c r="B45654" s="3" t="s">
        <v>45647</v>
      </c>
    </row>
    <row r="45655" spans="1:2" ht="30" hidden="1" x14ac:dyDescent="0.25">
      <c r="A45655" s="2" t="s">
        <v>45749</v>
      </c>
      <c r="B45655" s="3" t="s">
        <v>45648</v>
      </c>
    </row>
    <row r="45656" spans="1:2" hidden="1" x14ac:dyDescent="0.25">
      <c r="A45656" s="2" t="s">
        <v>45749</v>
      </c>
      <c r="B45656" s="3" t="s">
        <v>45649</v>
      </c>
    </row>
    <row r="45657" spans="1:2" hidden="1" x14ac:dyDescent="0.25">
      <c r="A45657" s="2" t="s">
        <v>45749</v>
      </c>
      <c r="B45657" s="3" t="s">
        <v>45650</v>
      </c>
    </row>
    <row r="45658" spans="1:2" hidden="1" x14ac:dyDescent="0.25">
      <c r="A45658" s="2" t="s">
        <v>45749</v>
      </c>
      <c r="B45658" s="3" t="s">
        <v>45651</v>
      </c>
    </row>
    <row r="45659" spans="1:2" hidden="1" x14ac:dyDescent="0.25">
      <c r="A45659" s="2" t="s">
        <v>45749</v>
      </c>
      <c r="B45659" s="3" t="s">
        <v>45652</v>
      </c>
    </row>
    <row r="45660" spans="1:2" ht="30" hidden="1" x14ac:dyDescent="0.25">
      <c r="A45660" s="2" t="s">
        <v>45749</v>
      </c>
      <c r="B45660" s="3" t="s">
        <v>45653</v>
      </c>
    </row>
    <row r="45661" spans="1:2" hidden="1" x14ac:dyDescent="0.25">
      <c r="A45661" s="2" t="s">
        <v>45749</v>
      </c>
      <c r="B45661" s="3" t="s">
        <v>45654</v>
      </c>
    </row>
    <row r="45662" spans="1:2" ht="30" hidden="1" x14ac:dyDescent="0.25">
      <c r="A45662" s="2" t="s">
        <v>45749</v>
      </c>
      <c r="B45662" s="3" t="s">
        <v>45655</v>
      </c>
    </row>
    <row r="45663" spans="1:2" hidden="1" x14ac:dyDescent="0.25">
      <c r="A45663" s="2" t="s">
        <v>45749</v>
      </c>
      <c r="B45663" s="3" t="s">
        <v>45656</v>
      </c>
    </row>
    <row r="45664" spans="1:2" hidden="1" x14ac:dyDescent="0.25">
      <c r="A45664" s="2" t="s">
        <v>45749</v>
      </c>
      <c r="B45664" s="3" t="s">
        <v>45657</v>
      </c>
    </row>
    <row r="45665" spans="1:2" hidden="1" x14ac:dyDescent="0.25">
      <c r="A45665" s="2" t="s">
        <v>45749</v>
      </c>
      <c r="B45665" s="3" t="s">
        <v>45658</v>
      </c>
    </row>
    <row r="45666" spans="1:2" hidden="1" x14ac:dyDescent="0.25">
      <c r="A45666" s="2" t="s">
        <v>45749</v>
      </c>
      <c r="B45666" s="3" t="s">
        <v>45659</v>
      </c>
    </row>
    <row r="45667" spans="1:2" hidden="1" x14ac:dyDescent="0.25">
      <c r="A45667" s="2" t="s">
        <v>45749</v>
      </c>
      <c r="B45667" s="3" t="s">
        <v>45660</v>
      </c>
    </row>
    <row r="45668" spans="1:2" hidden="1" x14ac:dyDescent="0.25">
      <c r="A45668" s="2" t="s">
        <v>45749</v>
      </c>
      <c r="B45668" s="3" t="s">
        <v>45661</v>
      </c>
    </row>
    <row r="45669" spans="1:2" hidden="1" x14ac:dyDescent="0.25">
      <c r="A45669" s="2" t="s">
        <v>45749</v>
      </c>
      <c r="B45669" s="3" t="s">
        <v>45662</v>
      </c>
    </row>
    <row r="45670" spans="1:2" hidden="1" x14ac:dyDescent="0.25">
      <c r="A45670" s="2" t="s">
        <v>45749</v>
      </c>
      <c r="B45670" s="3" t="s">
        <v>45663</v>
      </c>
    </row>
    <row r="45671" spans="1:2" hidden="1" x14ac:dyDescent="0.25">
      <c r="A45671" s="2" t="s">
        <v>45749</v>
      </c>
      <c r="B45671" s="3" t="s">
        <v>45664</v>
      </c>
    </row>
    <row r="45672" spans="1:2" hidden="1" x14ac:dyDescent="0.25">
      <c r="A45672" s="2" t="s">
        <v>45749</v>
      </c>
      <c r="B45672" s="3" t="s">
        <v>45665</v>
      </c>
    </row>
    <row r="45673" spans="1:2" hidden="1" x14ac:dyDescent="0.25">
      <c r="A45673" s="2" t="s">
        <v>45749</v>
      </c>
      <c r="B45673" s="3" t="s">
        <v>45666</v>
      </c>
    </row>
    <row r="45674" spans="1:2" hidden="1" x14ac:dyDescent="0.25">
      <c r="A45674" s="2" t="s">
        <v>45749</v>
      </c>
      <c r="B45674" s="3" t="s">
        <v>45667</v>
      </c>
    </row>
    <row r="45675" spans="1:2" hidden="1" x14ac:dyDescent="0.25">
      <c r="A45675" s="2" t="s">
        <v>45749</v>
      </c>
      <c r="B45675" s="3" t="s">
        <v>45668</v>
      </c>
    </row>
    <row r="45676" spans="1:2" hidden="1" x14ac:dyDescent="0.25">
      <c r="A45676" s="2" t="s">
        <v>45749</v>
      </c>
      <c r="B45676" s="3" t="s">
        <v>45669</v>
      </c>
    </row>
    <row r="45677" spans="1:2" hidden="1" x14ac:dyDescent="0.25">
      <c r="A45677" s="2" t="s">
        <v>45749</v>
      </c>
      <c r="B45677" s="3" t="s">
        <v>45670</v>
      </c>
    </row>
    <row r="45678" spans="1:2" hidden="1" x14ac:dyDescent="0.25">
      <c r="A45678" s="2" t="s">
        <v>45749</v>
      </c>
      <c r="B45678" s="3" t="s">
        <v>45671</v>
      </c>
    </row>
    <row r="45679" spans="1:2" hidden="1" x14ac:dyDescent="0.25">
      <c r="A45679" s="2" t="s">
        <v>45749</v>
      </c>
      <c r="B45679" s="3" t="s">
        <v>45672</v>
      </c>
    </row>
    <row r="45680" spans="1:2" hidden="1" x14ac:dyDescent="0.25">
      <c r="A45680" s="2" t="s">
        <v>45749</v>
      </c>
      <c r="B45680" s="3" t="s">
        <v>45673</v>
      </c>
    </row>
    <row r="45681" spans="1:2" hidden="1" x14ac:dyDescent="0.25">
      <c r="A45681" s="2" t="s">
        <v>45749</v>
      </c>
      <c r="B45681" s="3" t="s">
        <v>45674</v>
      </c>
    </row>
    <row r="45682" spans="1:2" hidden="1" x14ac:dyDescent="0.25">
      <c r="A45682" s="2" t="s">
        <v>45749</v>
      </c>
      <c r="B45682" s="3" t="s">
        <v>45675</v>
      </c>
    </row>
    <row r="45683" spans="1:2" hidden="1" x14ac:dyDescent="0.25">
      <c r="A45683" s="2" t="s">
        <v>45749</v>
      </c>
      <c r="B45683" s="3" t="s">
        <v>45676</v>
      </c>
    </row>
    <row r="45684" spans="1:2" hidden="1" x14ac:dyDescent="0.25">
      <c r="A45684" s="2" t="s">
        <v>45749</v>
      </c>
      <c r="B45684" s="3" t="s">
        <v>45677</v>
      </c>
    </row>
    <row r="45685" spans="1:2" hidden="1" x14ac:dyDescent="0.25">
      <c r="A45685" s="2" t="s">
        <v>45749</v>
      </c>
      <c r="B45685" s="3" t="s">
        <v>45678</v>
      </c>
    </row>
    <row r="45686" spans="1:2" hidden="1" x14ac:dyDescent="0.25">
      <c r="A45686" s="2" t="s">
        <v>45749</v>
      </c>
      <c r="B45686" s="3" t="s">
        <v>45679</v>
      </c>
    </row>
    <row r="45687" spans="1:2" hidden="1" x14ac:dyDescent="0.25">
      <c r="A45687" s="2" t="s">
        <v>45749</v>
      </c>
      <c r="B45687" s="3" t="s">
        <v>45680</v>
      </c>
    </row>
    <row r="45688" spans="1:2" hidden="1" x14ac:dyDescent="0.25">
      <c r="A45688" s="2" t="s">
        <v>45749</v>
      </c>
      <c r="B45688" s="3" t="s">
        <v>45681</v>
      </c>
    </row>
    <row r="45689" spans="1:2" hidden="1" x14ac:dyDescent="0.25">
      <c r="A45689" s="2" t="s">
        <v>45749</v>
      </c>
      <c r="B45689" s="3" t="s">
        <v>45682</v>
      </c>
    </row>
    <row r="45690" spans="1:2" hidden="1" x14ac:dyDescent="0.25">
      <c r="A45690" s="2" t="s">
        <v>45749</v>
      </c>
      <c r="B45690" s="3" t="s">
        <v>45683</v>
      </c>
    </row>
    <row r="45691" spans="1:2" hidden="1" x14ac:dyDescent="0.25">
      <c r="A45691" s="2" t="s">
        <v>45749</v>
      </c>
      <c r="B45691" s="3" t="s">
        <v>45684</v>
      </c>
    </row>
    <row r="45692" spans="1:2" hidden="1" x14ac:dyDescent="0.25">
      <c r="A45692" s="2" t="s">
        <v>45749</v>
      </c>
      <c r="B45692" s="3" t="s">
        <v>45685</v>
      </c>
    </row>
    <row r="45693" spans="1:2" hidden="1" x14ac:dyDescent="0.25">
      <c r="A45693" s="2" t="s">
        <v>45749</v>
      </c>
      <c r="B45693" s="3" t="s">
        <v>45686</v>
      </c>
    </row>
    <row r="45694" spans="1:2" hidden="1" x14ac:dyDescent="0.25">
      <c r="A45694" s="2" t="s">
        <v>45749</v>
      </c>
      <c r="B45694" s="3" t="s">
        <v>45687</v>
      </c>
    </row>
    <row r="45695" spans="1:2" hidden="1" x14ac:dyDescent="0.25">
      <c r="A45695" s="2" t="s">
        <v>45748</v>
      </c>
      <c r="B45695" s="3" t="s">
        <v>45688</v>
      </c>
    </row>
    <row r="45696" spans="1:2" hidden="1" x14ac:dyDescent="0.25">
      <c r="A45696" s="2" t="s">
        <v>45748</v>
      </c>
      <c r="B45696" s="3" t="s">
        <v>45689</v>
      </c>
    </row>
    <row r="45697" spans="1:2" hidden="1" x14ac:dyDescent="0.25">
      <c r="A45697" s="2" t="s">
        <v>45749</v>
      </c>
      <c r="B45697" s="3" t="s">
        <v>45690</v>
      </c>
    </row>
    <row r="45698" spans="1:2" hidden="1" x14ac:dyDescent="0.25">
      <c r="A45698" s="2" t="s">
        <v>45749</v>
      </c>
      <c r="B45698" s="3" t="s">
        <v>45691</v>
      </c>
    </row>
    <row r="45699" spans="1:2" hidden="1" x14ac:dyDescent="0.25">
      <c r="A45699" s="2" t="s">
        <v>45749</v>
      </c>
      <c r="B45699" s="3" t="s">
        <v>45692</v>
      </c>
    </row>
    <row r="45700" spans="1:2" ht="30" hidden="1" x14ac:dyDescent="0.25">
      <c r="A45700" s="2" t="s">
        <v>45749</v>
      </c>
      <c r="B45700" s="3" t="s">
        <v>45693</v>
      </c>
    </row>
    <row r="45701" spans="1:2" hidden="1" x14ac:dyDescent="0.25">
      <c r="A45701" s="2" t="s">
        <v>45749</v>
      </c>
      <c r="B45701" s="3" t="s">
        <v>45694</v>
      </c>
    </row>
    <row r="45702" spans="1:2" ht="60" hidden="1" x14ac:dyDescent="0.25">
      <c r="A45702" s="2" t="s">
        <v>45749</v>
      </c>
      <c r="B45702" s="3" t="s">
        <v>45695</v>
      </c>
    </row>
    <row r="45703" spans="1:2" hidden="1" x14ac:dyDescent="0.25">
      <c r="A45703" s="2" t="s">
        <v>45749</v>
      </c>
      <c r="B45703" s="3" t="s">
        <v>45696</v>
      </c>
    </row>
    <row r="45704" spans="1:2" hidden="1" x14ac:dyDescent="0.25">
      <c r="A45704" s="2" t="s">
        <v>45749</v>
      </c>
      <c r="B45704" s="3" t="s">
        <v>45697</v>
      </c>
    </row>
    <row r="45705" spans="1:2" ht="30" hidden="1" x14ac:dyDescent="0.25">
      <c r="A45705" s="2" t="s">
        <v>45749</v>
      </c>
      <c r="B45705" s="3" t="s">
        <v>45698</v>
      </c>
    </row>
    <row r="45706" spans="1:2" hidden="1" x14ac:dyDescent="0.25">
      <c r="A45706" s="2" t="s">
        <v>45749</v>
      </c>
      <c r="B45706" s="3" t="s">
        <v>45699</v>
      </c>
    </row>
    <row r="45707" spans="1:2" hidden="1" x14ac:dyDescent="0.25">
      <c r="A45707" s="2" t="s">
        <v>45749</v>
      </c>
      <c r="B45707" s="3" t="s">
        <v>45700</v>
      </c>
    </row>
    <row r="45708" spans="1:2" hidden="1" x14ac:dyDescent="0.25">
      <c r="A45708" s="2" t="s">
        <v>45748</v>
      </c>
      <c r="B45708" s="3" t="s">
        <v>45701</v>
      </c>
    </row>
    <row r="45709" spans="1:2" hidden="1" x14ac:dyDescent="0.25">
      <c r="A45709" s="2" t="s">
        <v>45749</v>
      </c>
      <c r="B45709" s="3" t="s">
        <v>45702</v>
      </c>
    </row>
    <row r="45710" spans="1:2" hidden="1" x14ac:dyDescent="0.25">
      <c r="A45710" s="2" t="s">
        <v>45749</v>
      </c>
      <c r="B45710" s="3" t="s">
        <v>45703</v>
      </c>
    </row>
    <row r="45711" spans="1:2" hidden="1" x14ac:dyDescent="0.25">
      <c r="A45711" s="2" t="s">
        <v>45749</v>
      </c>
      <c r="B45711" s="3" t="s">
        <v>45704</v>
      </c>
    </row>
    <row r="45712" spans="1:2" hidden="1" x14ac:dyDescent="0.25">
      <c r="A45712" s="2" t="s">
        <v>45747</v>
      </c>
      <c r="B45712" s="3" t="s">
        <v>45705</v>
      </c>
    </row>
    <row r="45713" spans="1:2" hidden="1" x14ac:dyDescent="0.25">
      <c r="A45713" s="2" t="s">
        <v>45749</v>
      </c>
      <c r="B45713" s="3" t="s">
        <v>45706</v>
      </c>
    </row>
    <row r="45714" spans="1:2" hidden="1" x14ac:dyDescent="0.25">
      <c r="A45714" s="2" t="s">
        <v>45747</v>
      </c>
      <c r="B45714" s="3" t="s">
        <v>45707</v>
      </c>
    </row>
    <row r="45715" spans="1:2" hidden="1" x14ac:dyDescent="0.25">
      <c r="A45715" s="2" t="s">
        <v>45749</v>
      </c>
      <c r="B45715" s="3" t="s">
        <v>45708</v>
      </c>
    </row>
    <row r="45716" spans="1:2" hidden="1" x14ac:dyDescent="0.25">
      <c r="A45716" s="2" t="s">
        <v>45749</v>
      </c>
      <c r="B45716" s="3" t="s">
        <v>45709</v>
      </c>
    </row>
    <row r="45717" spans="1:2" hidden="1" x14ac:dyDescent="0.25">
      <c r="A45717" s="2" t="s">
        <v>45749</v>
      </c>
      <c r="B45717" s="3" t="s">
        <v>45710</v>
      </c>
    </row>
    <row r="45718" spans="1:2" hidden="1" x14ac:dyDescent="0.25">
      <c r="A45718" s="2" t="s">
        <v>45749</v>
      </c>
      <c r="B45718" s="3" t="s">
        <v>45711</v>
      </c>
    </row>
    <row r="45719" spans="1:2" hidden="1" x14ac:dyDescent="0.25">
      <c r="A45719" s="2" t="s">
        <v>45749</v>
      </c>
      <c r="B45719" s="3" t="s">
        <v>45712</v>
      </c>
    </row>
    <row r="45720" spans="1:2" hidden="1" x14ac:dyDescent="0.25">
      <c r="A45720" s="2" t="s">
        <v>45749</v>
      </c>
      <c r="B45720" s="3" t="s">
        <v>45713</v>
      </c>
    </row>
    <row r="45721" spans="1:2" hidden="1" x14ac:dyDescent="0.25">
      <c r="A45721" s="2" t="s">
        <v>45749</v>
      </c>
      <c r="B45721" s="3" t="s">
        <v>45714</v>
      </c>
    </row>
    <row r="45722" spans="1:2" hidden="1" x14ac:dyDescent="0.25">
      <c r="A45722" s="2" t="s">
        <v>45749</v>
      </c>
      <c r="B45722" s="3" t="s">
        <v>45715</v>
      </c>
    </row>
    <row r="45723" spans="1:2" hidden="1" x14ac:dyDescent="0.25">
      <c r="A45723" s="2" t="s">
        <v>45749</v>
      </c>
      <c r="B45723" s="3" t="s">
        <v>45716</v>
      </c>
    </row>
    <row r="45724" spans="1:2" hidden="1" x14ac:dyDescent="0.25">
      <c r="A45724" s="2" t="s">
        <v>45749</v>
      </c>
      <c r="B45724" s="3" t="s">
        <v>45717</v>
      </c>
    </row>
    <row r="45725" spans="1:2" hidden="1" x14ac:dyDescent="0.25">
      <c r="A45725" s="2" t="s">
        <v>45749</v>
      </c>
      <c r="B45725" s="3" t="s">
        <v>45718</v>
      </c>
    </row>
    <row r="45726" spans="1:2" hidden="1" x14ac:dyDescent="0.25">
      <c r="A45726" s="2" t="s">
        <v>45749</v>
      </c>
      <c r="B45726" s="3" t="s">
        <v>45719</v>
      </c>
    </row>
    <row r="45727" spans="1:2" hidden="1" x14ac:dyDescent="0.25">
      <c r="A45727" s="2" t="s">
        <v>45749</v>
      </c>
      <c r="B45727" s="3" t="s">
        <v>45720</v>
      </c>
    </row>
    <row r="45728" spans="1:2" hidden="1" x14ac:dyDescent="0.25">
      <c r="A45728" s="2" t="s">
        <v>45747</v>
      </c>
      <c r="B45728" s="3" t="s">
        <v>45721</v>
      </c>
    </row>
    <row r="45729" spans="1:2" hidden="1" x14ac:dyDescent="0.25">
      <c r="A45729" s="2" t="s">
        <v>45749</v>
      </c>
      <c r="B45729" s="3" t="s">
        <v>45722</v>
      </c>
    </row>
    <row r="45730" spans="1:2" hidden="1" x14ac:dyDescent="0.25">
      <c r="A45730" s="2" t="s">
        <v>45748</v>
      </c>
      <c r="B45730" s="3" t="s">
        <v>45723</v>
      </c>
    </row>
    <row r="45731" spans="1:2" hidden="1" x14ac:dyDescent="0.25">
      <c r="A45731" s="2" t="s">
        <v>45749</v>
      </c>
      <c r="B45731" s="3" t="s">
        <v>45724</v>
      </c>
    </row>
    <row r="45732" spans="1:2" hidden="1" x14ac:dyDescent="0.25">
      <c r="A45732" s="2" t="s">
        <v>45749</v>
      </c>
      <c r="B45732" s="3" t="s">
        <v>45725</v>
      </c>
    </row>
    <row r="45733" spans="1:2" hidden="1" x14ac:dyDescent="0.25">
      <c r="A45733" s="2" t="s">
        <v>45749</v>
      </c>
      <c r="B45733" s="3" t="s">
        <v>45726</v>
      </c>
    </row>
    <row r="45734" spans="1:2" hidden="1" x14ac:dyDescent="0.25">
      <c r="A45734" s="2" t="s">
        <v>45748</v>
      </c>
      <c r="B45734" s="3" t="s">
        <v>45727</v>
      </c>
    </row>
    <row r="45735" spans="1:2" hidden="1" x14ac:dyDescent="0.25">
      <c r="A45735" s="2" t="s">
        <v>45749</v>
      </c>
      <c r="B45735" s="3" t="s">
        <v>45728</v>
      </c>
    </row>
    <row r="45736" spans="1:2" hidden="1" x14ac:dyDescent="0.25">
      <c r="A45736" s="2" t="s">
        <v>45749</v>
      </c>
      <c r="B45736" s="3" t="s">
        <v>45729</v>
      </c>
    </row>
    <row r="45737" spans="1:2" hidden="1" x14ac:dyDescent="0.25">
      <c r="A45737" s="2" t="s">
        <v>45749</v>
      </c>
      <c r="B45737" s="3" t="s">
        <v>45730</v>
      </c>
    </row>
    <row r="45738" spans="1:2" hidden="1" x14ac:dyDescent="0.25">
      <c r="A45738" s="2" t="s">
        <v>45749</v>
      </c>
      <c r="B45738" s="3" t="s">
        <v>45731</v>
      </c>
    </row>
    <row r="45739" spans="1:2" hidden="1" x14ac:dyDescent="0.25">
      <c r="A45739" s="2" t="s">
        <v>45749</v>
      </c>
      <c r="B45739" s="3" t="s">
        <v>45732</v>
      </c>
    </row>
    <row r="45740" spans="1:2" hidden="1" x14ac:dyDescent="0.25">
      <c r="A45740" s="2" t="s">
        <v>45749</v>
      </c>
      <c r="B45740" s="3" t="s">
        <v>45733</v>
      </c>
    </row>
    <row r="45741" spans="1:2" hidden="1" x14ac:dyDescent="0.25">
      <c r="A45741" s="2" t="s">
        <v>45749</v>
      </c>
      <c r="B45741" s="3" t="s">
        <v>45734</v>
      </c>
    </row>
    <row r="45742" spans="1:2" hidden="1" x14ac:dyDescent="0.25">
      <c r="A45742" s="2" t="s">
        <v>45749</v>
      </c>
      <c r="B45742" s="3" t="s">
        <v>45735</v>
      </c>
    </row>
    <row r="45743" spans="1:2" hidden="1" x14ac:dyDescent="0.25">
      <c r="A45743" s="2" t="s">
        <v>45749</v>
      </c>
      <c r="B45743" s="3" t="s">
        <v>45736</v>
      </c>
    </row>
    <row r="45744" spans="1:2" hidden="1" x14ac:dyDescent="0.25">
      <c r="A45744" s="2" t="s">
        <v>45749</v>
      </c>
      <c r="B45744" s="3" t="s">
        <v>45737</v>
      </c>
    </row>
    <row r="45745" spans="1:2" hidden="1" x14ac:dyDescent="0.25">
      <c r="A45745" s="2" t="s">
        <v>45749</v>
      </c>
      <c r="B45745" s="3" t="s">
        <v>45738</v>
      </c>
    </row>
    <row r="45746" spans="1:2" hidden="1" x14ac:dyDescent="0.25">
      <c r="A45746" s="2" t="s">
        <v>45749</v>
      </c>
      <c r="B45746" s="3" t="s">
        <v>45739</v>
      </c>
    </row>
    <row r="45747" spans="1:2" hidden="1" x14ac:dyDescent="0.25">
      <c r="A45747" s="2" t="s">
        <v>45749</v>
      </c>
      <c r="B45747" s="3" t="s">
        <v>45740</v>
      </c>
    </row>
    <row r="45748" spans="1:2" hidden="1" x14ac:dyDescent="0.25">
      <c r="A45748" s="2" t="s">
        <v>45749</v>
      </c>
      <c r="B45748" s="3" t="s">
        <v>45741</v>
      </c>
    </row>
    <row r="45749" spans="1:2" hidden="1" x14ac:dyDescent="0.25">
      <c r="A45749" s="2" t="s">
        <v>45747</v>
      </c>
      <c r="B45749" s="3" t="s">
        <v>45742</v>
      </c>
    </row>
    <row r="45750" spans="1:2" hidden="1" x14ac:dyDescent="0.25">
      <c r="A45750" s="2" t="s">
        <v>45749</v>
      </c>
      <c r="B45750" s="3" t="s">
        <v>45743</v>
      </c>
    </row>
    <row r="45751" spans="1:2" hidden="1" x14ac:dyDescent="0.25">
      <c r="A45751" s="2" t="s">
        <v>45748</v>
      </c>
      <c r="B45751" s="3" t="s">
        <v>45744</v>
      </c>
    </row>
    <row r="45752" spans="1:2" hidden="1" x14ac:dyDescent="0.25">
      <c r="A45752" s="2" t="s">
        <v>45749</v>
      </c>
      <c r="B45752" s="3" t="s">
        <v>45745</v>
      </c>
    </row>
    <row r="45753" spans="1:2" hidden="1" x14ac:dyDescent="0.25">
      <c r="A45753" s="2" t="s">
        <v>45749</v>
      </c>
      <c r="B45753" s="3" t="s">
        <v>45746</v>
      </c>
    </row>
  </sheetData>
  <autoFilter ref="A1:D45753">
    <filterColumn colId="2">
      <filters>
        <filter val="Cell Phones &amp; Smartphones"/>
        <filter val="Digital Cameras"/>
        <filter val="Headphones"/>
        <filter val="Video Games"/>
      </filters>
    </filterColumn>
  </autoFilter>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ebay_reviews_cleaned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gautam ahuja</dc:creator>
  <cp:lastModifiedBy>Gautam Ahuja</cp:lastModifiedBy>
  <dcterms:created xsi:type="dcterms:W3CDTF">2021-12-20T08:23:09Z</dcterms:created>
  <dcterms:modified xsi:type="dcterms:W3CDTF">2021-12-20T11:01:12Z</dcterms:modified>
</cp:coreProperties>
</file>